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108" activeTab="1"/>
  </bookViews>
  <sheets>
    <sheet name="Sheet1" sheetId="1" r:id="rId1"/>
    <sheet name="Sheet3" sheetId="2" r:id="rId2"/>
  </sheets>
  <calcPr calcId="124519" iterateDelta="1E-4"/>
  <fileRecoveryPr repairLoad="1"/>
</workbook>
</file>

<file path=xl/calcChain.xml><?xml version="1.0" encoding="utf-8"?>
<calcChain xmlns="http://schemas.openxmlformats.org/spreadsheetml/2006/main">
  <c r="K54656" i="1"/>
  <c r="K54655"/>
  <c r="K54654"/>
  <c r="K54653"/>
  <c r="K54652"/>
  <c r="K54651"/>
  <c r="K54650"/>
  <c r="K54649"/>
  <c r="K54648"/>
  <c r="K54647"/>
  <c r="K54646"/>
  <c r="K54645"/>
  <c r="K54644"/>
  <c r="K54643"/>
  <c r="K54642"/>
  <c r="K54641"/>
  <c r="K54640"/>
  <c r="K54639"/>
  <c r="K54638"/>
  <c r="K54637"/>
  <c r="K54636"/>
  <c r="K54635"/>
  <c r="K54634"/>
  <c r="K54633"/>
  <c r="K54632"/>
  <c r="K54631"/>
  <c r="K54630"/>
  <c r="K54629"/>
  <c r="K54628"/>
  <c r="K54627"/>
  <c r="K54626"/>
  <c r="K54625"/>
  <c r="K54624"/>
  <c r="K54623"/>
  <c r="K54622"/>
  <c r="K54621"/>
  <c r="K54620"/>
  <c r="K54619"/>
  <c r="K54618"/>
  <c r="K54617"/>
  <c r="K54616"/>
  <c r="K54615"/>
  <c r="K54614"/>
  <c r="K54613"/>
  <c r="K54612"/>
  <c r="K54611"/>
  <c r="K54610"/>
  <c r="K54609"/>
  <c r="K54608"/>
  <c r="K54607"/>
  <c r="K54606"/>
  <c r="K54605"/>
  <c r="K54604"/>
  <c r="K54603"/>
  <c r="K54602"/>
  <c r="K54601"/>
  <c r="K54600"/>
  <c r="K54599"/>
  <c r="K54598"/>
  <c r="K54597"/>
  <c r="K54596"/>
  <c r="K54595"/>
  <c r="K54594"/>
  <c r="K54593"/>
  <c r="K54592"/>
  <c r="K54591"/>
  <c r="K54590"/>
  <c r="K54589"/>
  <c r="K54588"/>
  <c r="K54587"/>
  <c r="K54586"/>
  <c r="K54585"/>
  <c r="K54584"/>
  <c r="K54583"/>
  <c r="K54582"/>
  <c r="K54581"/>
  <c r="K54580"/>
  <c r="K54579"/>
  <c r="K54578"/>
  <c r="K54577"/>
  <c r="K54576"/>
  <c r="K54575"/>
  <c r="K54574"/>
  <c r="K54573"/>
  <c r="K54572"/>
  <c r="K54571"/>
  <c r="K54570"/>
  <c r="K54569"/>
  <c r="K54568"/>
  <c r="K54567"/>
  <c r="K54566"/>
  <c r="K54565"/>
  <c r="K54564"/>
  <c r="K54563"/>
  <c r="K54562"/>
  <c r="K54561"/>
  <c r="K54560"/>
  <c r="K54559"/>
  <c r="K54558"/>
  <c r="K54557"/>
  <c r="K54556"/>
  <c r="K54555"/>
  <c r="K54554"/>
  <c r="K54553"/>
  <c r="K54552"/>
  <c r="K54551"/>
  <c r="K54550"/>
  <c r="K54549"/>
  <c r="K54548"/>
  <c r="K54547"/>
  <c r="K54546"/>
  <c r="K54545"/>
  <c r="K54544"/>
  <c r="K54543"/>
  <c r="K54542"/>
  <c r="K54541"/>
  <c r="K54540"/>
  <c r="K54539"/>
  <c r="K54538"/>
  <c r="K54537"/>
  <c r="K54536"/>
  <c r="K54535"/>
  <c r="K54534"/>
  <c r="K54533"/>
  <c r="K54532"/>
  <c r="K54531"/>
  <c r="K54530"/>
  <c r="K54529"/>
  <c r="K54528"/>
  <c r="K54527"/>
  <c r="K54526"/>
  <c r="K54525"/>
  <c r="K54524"/>
  <c r="K54523"/>
  <c r="K54522"/>
  <c r="K54521"/>
  <c r="K54520"/>
  <c r="K54519"/>
  <c r="K54518"/>
  <c r="K54517"/>
  <c r="K54516"/>
  <c r="K54515"/>
  <c r="K54514"/>
  <c r="K54513"/>
  <c r="K54512"/>
  <c r="K54511"/>
  <c r="K54510"/>
  <c r="K54509"/>
  <c r="K54508"/>
  <c r="K54507"/>
  <c r="K54506"/>
  <c r="K54505"/>
  <c r="K54504"/>
  <c r="K54503"/>
  <c r="K54502"/>
  <c r="K54501"/>
  <c r="K54500"/>
  <c r="K54499"/>
  <c r="K54498"/>
  <c r="K54497"/>
  <c r="K54496"/>
  <c r="K54495"/>
  <c r="K54494"/>
  <c r="K54493"/>
  <c r="K54492"/>
  <c r="K54491"/>
  <c r="K54490"/>
  <c r="K54489"/>
  <c r="K54488"/>
  <c r="K54487"/>
  <c r="K54486"/>
  <c r="K54485"/>
  <c r="K54484"/>
  <c r="K54483"/>
  <c r="K54482"/>
  <c r="K54481"/>
  <c r="K54480"/>
  <c r="K54479"/>
  <c r="K54478"/>
  <c r="K54477"/>
  <c r="K54476"/>
  <c r="K54475"/>
  <c r="K54474"/>
  <c r="K54473"/>
  <c r="K54472"/>
  <c r="K54471"/>
  <c r="K54470"/>
  <c r="K54469"/>
  <c r="K54468"/>
  <c r="K54467"/>
  <c r="K54466"/>
  <c r="K54465"/>
  <c r="K54464"/>
  <c r="K54463"/>
  <c r="K54462"/>
  <c r="K54461"/>
  <c r="K54460"/>
  <c r="K54459"/>
  <c r="K54458"/>
  <c r="K54457"/>
  <c r="K54456"/>
  <c r="K54455"/>
  <c r="K54454"/>
  <c r="K54453"/>
  <c r="K54452"/>
  <c r="K54451"/>
  <c r="K54450"/>
  <c r="K54449"/>
  <c r="K54448"/>
  <c r="K54447"/>
  <c r="K54446"/>
  <c r="K54445"/>
  <c r="K54444"/>
  <c r="K54443"/>
  <c r="K54442"/>
  <c r="K54441"/>
  <c r="K54440"/>
  <c r="K54439"/>
  <c r="K54438"/>
  <c r="K54437"/>
  <c r="K54436"/>
  <c r="K54435"/>
  <c r="K54434"/>
  <c r="K54433"/>
  <c r="K54432"/>
  <c r="K54431"/>
  <c r="K54430"/>
  <c r="K54429"/>
  <c r="K54428"/>
  <c r="K54427"/>
  <c r="K54426"/>
  <c r="K54425"/>
  <c r="K54424"/>
  <c r="K54423"/>
  <c r="K54422"/>
  <c r="K54421"/>
  <c r="K54420"/>
  <c r="K54419"/>
  <c r="K54418"/>
  <c r="K54417"/>
  <c r="K54416"/>
  <c r="K54415"/>
  <c r="K54414"/>
  <c r="K54413"/>
  <c r="K54412"/>
  <c r="K54411"/>
  <c r="K54410"/>
  <c r="K54409"/>
  <c r="K54408"/>
  <c r="K54407"/>
  <c r="K54406"/>
  <c r="K54405"/>
  <c r="K54404"/>
  <c r="K54403"/>
  <c r="K54402"/>
  <c r="K54401"/>
  <c r="K54400"/>
  <c r="K54399"/>
  <c r="K54398"/>
  <c r="K54397"/>
  <c r="K54396"/>
  <c r="K54395"/>
  <c r="K54394"/>
  <c r="K54393"/>
  <c r="K54392"/>
  <c r="K54391"/>
  <c r="K54390"/>
  <c r="K54389"/>
  <c r="K54388"/>
  <c r="K54387"/>
  <c r="K54386"/>
  <c r="K54385"/>
  <c r="K54384"/>
  <c r="K54383"/>
  <c r="K54382"/>
  <c r="K54381"/>
  <c r="K54380"/>
  <c r="K54379"/>
  <c r="K54378"/>
  <c r="K54377"/>
  <c r="K54376"/>
  <c r="K54375"/>
  <c r="K54374"/>
  <c r="K54373"/>
  <c r="K54372"/>
  <c r="K54371"/>
  <c r="K54370"/>
  <c r="K54369"/>
  <c r="K54368"/>
  <c r="K54367"/>
  <c r="K54366"/>
  <c r="K54365"/>
  <c r="K54364"/>
  <c r="K54363"/>
  <c r="K54362"/>
  <c r="K54361"/>
  <c r="K54360"/>
  <c r="K54359"/>
  <c r="K54358"/>
  <c r="K54357"/>
  <c r="K54356"/>
  <c r="K54355"/>
  <c r="K54354"/>
  <c r="K54353"/>
  <c r="K54352"/>
  <c r="K54351"/>
  <c r="K54350"/>
  <c r="K54349"/>
  <c r="K54348"/>
  <c r="K54347"/>
  <c r="K54346"/>
  <c r="K54345"/>
  <c r="K54344"/>
  <c r="K54343"/>
  <c r="K54342"/>
  <c r="K54341"/>
  <c r="K54340"/>
  <c r="K54339"/>
  <c r="K54338"/>
  <c r="K54337"/>
  <c r="K54336"/>
  <c r="K54335"/>
  <c r="K54334"/>
  <c r="K54333"/>
  <c r="K54332"/>
  <c r="K54331"/>
  <c r="K54330"/>
  <c r="K54329"/>
  <c r="K54328"/>
  <c r="K54327"/>
  <c r="K54326"/>
  <c r="K54325"/>
  <c r="K54324"/>
  <c r="K54323"/>
  <c r="K54322"/>
  <c r="K54321"/>
  <c r="K54320"/>
  <c r="K54319"/>
  <c r="K54318"/>
  <c r="K54317"/>
  <c r="K54316"/>
  <c r="K54315"/>
  <c r="K54314"/>
  <c r="K54313"/>
  <c r="K54312"/>
  <c r="K54311"/>
  <c r="K54310"/>
  <c r="K54309"/>
  <c r="K54308"/>
  <c r="K54307"/>
  <c r="K54306"/>
  <c r="K54305"/>
  <c r="K54304"/>
  <c r="K54303"/>
  <c r="K54302"/>
  <c r="K54301"/>
  <c r="K54300"/>
  <c r="K54299"/>
  <c r="K54298"/>
  <c r="K54297"/>
  <c r="K54296"/>
  <c r="K54295"/>
  <c r="K54294"/>
  <c r="K54293"/>
  <c r="K54292"/>
  <c r="K54291"/>
  <c r="K54290"/>
  <c r="K54289"/>
  <c r="K54288"/>
  <c r="K54287"/>
  <c r="K54286"/>
  <c r="K54285"/>
  <c r="K54284"/>
  <c r="K54283"/>
  <c r="K54282"/>
  <c r="K54281"/>
  <c r="K54280"/>
  <c r="K54279"/>
  <c r="K54278"/>
  <c r="K54277"/>
  <c r="K54276"/>
  <c r="K54275"/>
  <c r="K54274"/>
  <c r="K54273"/>
  <c r="K54272"/>
  <c r="K54271"/>
  <c r="K54270"/>
  <c r="K54269"/>
  <c r="K54268"/>
  <c r="K54267"/>
  <c r="K54266"/>
  <c r="K54265"/>
  <c r="K54264"/>
  <c r="K54263"/>
  <c r="K54262"/>
  <c r="K54261"/>
  <c r="K54260"/>
  <c r="K54259"/>
  <c r="K54258"/>
  <c r="K54257"/>
  <c r="K54256"/>
  <c r="K54255"/>
  <c r="K54254"/>
  <c r="K54253"/>
  <c r="K54252"/>
  <c r="K54251"/>
  <c r="K54250"/>
  <c r="K54249"/>
  <c r="K54248"/>
  <c r="K54247"/>
  <c r="K54246"/>
  <c r="K54245"/>
  <c r="K54244"/>
  <c r="K54243"/>
  <c r="K54242"/>
  <c r="K54241"/>
  <c r="K54240"/>
  <c r="K54239"/>
  <c r="K54238"/>
  <c r="K54237"/>
  <c r="K54236"/>
  <c r="K54235"/>
  <c r="K54234"/>
  <c r="K54233"/>
  <c r="K54232"/>
  <c r="K54231"/>
  <c r="K54230"/>
  <c r="K54229"/>
  <c r="K54228"/>
  <c r="K54227"/>
  <c r="K54226"/>
  <c r="K54225"/>
  <c r="K54224"/>
  <c r="K54223"/>
  <c r="K54222"/>
  <c r="K54221"/>
  <c r="K54220"/>
  <c r="K54219"/>
  <c r="K54218"/>
  <c r="K54217"/>
  <c r="K54216"/>
  <c r="K54215"/>
  <c r="K54214"/>
  <c r="K54213"/>
  <c r="K54212"/>
  <c r="K54211"/>
  <c r="K54210"/>
  <c r="K54209"/>
  <c r="K54208"/>
  <c r="K54207"/>
  <c r="K54206"/>
  <c r="K54205"/>
  <c r="K54204"/>
  <c r="K54203"/>
  <c r="K54202"/>
  <c r="K54201"/>
  <c r="K54200"/>
  <c r="K54199"/>
  <c r="K54198"/>
  <c r="K54197"/>
  <c r="K54196"/>
  <c r="K54195"/>
  <c r="K54194"/>
  <c r="K54193"/>
  <c r="K54192"/>
  <c r="K54191"/>
  <c r="K54190"/>
  <c r="K54189"/>
  <c r="K54188"/>
  <c r="K54187"/>
  <c r="K54186"/>
  <c r="K54185"/>
  <c r="K54184"/>
  <c r="K54183"/>
  <c r="K54182"/>
  <c r="K54181"/>
  <c r="K54180"/>
  <c r="K54179"/>
  <c r="K54178"/>
  <c r="K54177"/>
  <c r="K54176"/>
  <c r="K54175"/>
  <c r="K54174"/>
  <c r="K54173"/>
  <c r="K54172"/>
  <c r="K54171"/>
  <c r="K54170"/>
  <c r="K54169"/>
  <c r="K54168"/>
  <c r="K54167"/>
  <c r="K54166"/>
  <c r="K54165"/>
  <c r="K54164"/>
  <c r="K54163"/>
  <c r="K54162"/>
  <c r="K54161"/>
  <c r="K54160"/>
  <c r="K54159"/>
  <c r="K54158"/>
  <c r="K54157"/>
  <c r="K54156"/>
  <c r="K54155"/>
  <c r="K54154"/>
  <c r="K54153"/>
  <c r="K54152"/>
  <c r="K54151"/>
  <c r="K54150"/>
  <c r="K54149"/>
  <c r="K54148"/>
  <c r="K54147"/>
  <c r="K54146"/>
  <c r="K54145"/>
  <c r="K54144"/>
  <c r="K54143"/>
  <c r="K54142"/>
  <c r="K54141"/>
  <c r="K54140"/>
  <c r="K54139"/>
  <c r="K54138"/>
  <c r="K54137"/>
  <c r="K54136"/>
  <c r="K54135"/>
  <c r="K54134"/>
  <c r="K54133"/>
  <c r="K54132"/>
  <c r="K54131"/>
  <c r="K54130"/>
  <c r="K54129"/>
  <c r="K54128"/>
  <c r="K54127"/>
  <c r="K54126"/>
  <c r="K54125"/>
  <c r="K54124"/>
  <c r="K54123"/>
  <c r="K54122"/>
  <c r="K54121"/>
  <c r="K54120"/>
  <c r="K54119"/>
  <c r="K54118"/>
  <c r="K54117"/>
  <c r="K54116"/>
  <c r="K54115"/>
  <c r="K54114"/>
  <c r="K54113"/>
  <c r="K54112"/>
  <c r="K54111"/>
  <c r="K54110"/>
  <c r="K54109"/>
  <c r="K54108"/>
  <c r="K54107"/>
  <c r="K54106"/>
  <c r="K54105"/>
  <c r="K54104"/>
  <c r="K54103"/>
  <c r="K54102"/>
  <c r="K54101"/>
  <c r="K54100"/>
  <c r="K54099"/>
  <c r="K54098"/>
  <c r="K54097"/>
  <c r="K54096"/>
  <c r="K54095"/>
  <c r="K54094"/>
  <c r="K54093"/>
  <c r="K54092"/>
  <c r="K54091"/>
  <c r="K54090"/>
  <c r="K54089"/>
  <c r="K54088"/>
  <c r="K54087"/>
  <c r="K54086"/>
  <c r="K54085"/>
  <c r="K54084"/>
  <c r="K54083"/>
  <c r="K54082"/>
  <c r="K54081"/>
  <c r="K54080"/>
  <c r="K54079"/>
  <c r="K54078"/>
  <c r="K54077"/>
  <c r="K54076"/>
  <c r="K54075"/>
  <c r="K54074"/>
  <c r="K54073"/>
  <c r="K54072"/>
  <c r="K54071"/>
  <c r="K54070"/>
  <c r="K54069"/>
  <c r="K54068"/>
  <c r="K54067"/>
  <c r="K54066"/>
  <c r="K54065"/>
  <c r="K54064"/>
  <c r="K54063"/>
  <c r="K54062"/>
  <c r="K54061"/>
  <c r="K54060"/>
  <c r="K54059"/>
  <c r="K54058"/>
  <c r="K54057"/>
  <c r="K54056"/>
  <c r="K54055"/>
  <c r="K54054"/>
  <c r="K54053"/>
  <c r="K54052"/>
  <c r="K54051"/>
  <c r="K54050"/>
  <c r="K54049"/>
  <c r="K54048"/>
  <c r="K54047"/>
  <c r="K54046"/>
  <c r="K54045"/>
  <c r="K54044"/>
  <c r="K54043"/>
  <c r="K54042"/>
  <c r="K54041"/>
  <c r="K54040"/>
  <c r="K54039"/>
  <c r="K54038"/>
  <c r="K54037"/>
  <c r="K54036"/>
  <c r="K54035"/>
  <c r="K54034"/>
  <c r="K54033"/>
  <c r="K54032"/>
  <c r="K54031"/>
  <c r="K54030"/>
  <c r="K54029"/>
  <c r="K54028"/>
  <c r="K54027"/>
  <c r="K54026"/>
  <c r="K54025"/>
  <c r="K54024"/>
  <c r="K54023"/>
  <c r="K54022"/>
  <c r="K54021"/>
  <c r="K54020"/>
  <c r="K54019"/>
  <c r="K54018"/>
  <c r="K54017"/>
  <c r="K54016"/>
  <c r="K54015"/>
  <c r="K54014"/>
  <c r="K54013"/>
  <c r="K54012"/>
  <c r="K54011"/>
  <c r="K54010"/>
  <c r="K54009"/>
  <c r="K54008"/>
  <c r="K54007"/>
  <c r="K54006"/>
  <c r="K54005"/>
  <c r="K54004"/>
  <c r="K54003"/>
  <c r="K54002"/>
  <c r="K54001"/>
  <c r="K54000"/>
  <c r="K53999"/>
  <c r="K53998"/>
  <c r="K53997"/>
  <c r="K53996"/>
  <c r="K53995"/>
  <c r="K53994"/>
  <c r="K53993"/>
  <c r="K53992"/>
  <c r="K53991"/>
  <c r="K53990"/>
  <c r="K53989"/>
  <c r="K53988"/>
  <c r="K53987"/>
  <c r="K53986"/>
  <c r="K53985"/>
  <c r="K53984"/>
  <c r="K53983"/>
  <c r="K53982"/>
  <c r="K53981"/>
  <c r="K53980"/>
  <c r="K53979"/>
  <c r="K53978"/>
  <c r="K53977"/>
  <c r="K53976"/>
  <c r="K53975"/>
  <c r="K53974"/>
  <c r="K53973"/>
  <c r="K53972"/>
  <c r="K53971"/>
  <c r="K53970"/>
  <c r="K53969"/>
  <c r="K53968"/>
  <c r="K53967"/>
  <c r="K53966"/>
  <c r="K53965"/>
  <c r="K53964"/>
  <c r="K53963"/>
  <c r="K53962"/>
  <c r="K53961"/>
  <c r="K53960"/>
  <c r="K53959"/>
  <c r="K53958"/>
  <c r="K53957"/>
  <c r="K53956"/>
  <c r="K53955"/>
  <c r="K53954"/>
  <c r="K53953"/>
  <c r="K53952"/>
  <c r="K53951"/>
  <c r="K53950"/>
  <c r="K53949"/>
  <c r="K53948"/>
  <c r="K53947"/>
  <c r="K53946"/>
  <c r="K53945"/>
  <c r="K53944"/>
  <c r="K53943"/>
  <c r="K53942"/>
  <c r="K53941"/>
  <c r="K53940"/>
  <c r="K53939"/>
  <c r="K53938"/>
  <c r="K53937"/>
  <c r="K53936"/>
  <c r="K53935"/>
  <c r="K53934"/>
  <c r="K53933"/>
  <c r="K53932"/>
  <c r="K53931"/>
  <c r="K53930"/>
  <c r="K53929"/>
  <c r="K53928"/>
  <c r="K53927"/>
  <c r="K53926"/>
  <c r="K53925"/>
  <c r="K53924"/>
  <c r="K53923"/>
  <c r="K53922"/>
  <c r="K53921"/>
  <c r="K53920"/>
  <c r="K53919"/>
  <c r="K53918"/>
  <c r="K53917"/>
  <c r="K53916"/>
  <c r="K53915"/>
  <c r="K53914"/>
  <c r="K53913"/>
  <c r="K53912"/>
  <c r="K53911"/>
  <c r="K53910"/>
  <c r="K53909"/>
  <c r="K53908"/>
  <c r="K53907"/>
  <c r="K53906"/>
  <c r="K53905"/>
  <c r="K53904"/>
  <c r="K53903"/>
  <c r="K53902"/>
  <c r="K53901"/>
  <c r="K53900"/>
  <c r="K53899"/>
  <c r="K53898"/>
  <c r="K53897"/>
  <c r="K53896"/>
  <c r="K53895"/>
  <c r="K53894"/>
  <c r="K53893"/>
  <c r="K53892"/>
  <c r="K53891"/>
  <c r="K53890"/>
  <c r="K53889"/>
  <c r="K53888"/>
  <c r="K53887"/>
  <c r="K53886"/>
  <c r="K53885"/>
  <c r="K53884"/>
  <c r="K53883"/>
  <c r="K53882"/>
  <c r="K53881"/>
  <c r="K53880"/>
  <c r="K53879"/>
  <c r="K53878"/>
  <c r="K53877"/>
  <c r="K53876"/>
  <c r="K53875"/>
  <c r="K53874"/>
  <c r="K53873"/>
  <c r="K53872"/>
  <c r="K53871"/>
  <c r="K53870"/>
  <c r="K53869"/>
  <c r="K53868"/>
  <c r="K53867"/>
  <c r="K53866"/>
  <c r="K53865"/>
  <c r="K53864"/>
  <c r="K53863"/>
  <c r="K53862"/>
  <c r="K53861"/>
  <c r="K53860"/>
  <c r="K53859"/>
  <c r="K53858"/>
  <c r="K53857"/>
  <c r="K53856"/>
  <c r="K53855"/>
  <c r="K53854"/>
  <c r="K53853"/>
  <c r="K53852"/>
  <c r="K53851"/>
  <c r="K53850"/>
  <c r="K53849"/>
  <c r="K53848"/>
  <c r="K53847"/>
  <c r="K53846"/>
  <c r="K53845"/>
  <c r="K53844"/>
  <c r="K53843"/>
  <c r="K53842"/>
  <c r="K53841"/>
  <c r="K53840"/>
  <c r="K53839"/>
  <c r="K53838"/>
  <c r="K53837"/>
  <c r="K53836"/>
  <c r="K53835"/>
  <c r="K53834"/>
  <c r="K53833"/>
  <c r="K53832"/>
  <c r="K53831"/>
  <c r="K53830"/>
  <c r="K53829"/>
  <c r="K53828"/>
  <c r="K53827"/>
  <c r="K53826"/>
  <c r="K53825"/>
  <c r="K53824"/>
  <c r="K53823"/>
  <c r="K53822"/>
  <c r="K53821"/>
  <c r="K53820"/>
  <c r="K53819"/>
  <c r="K53818"/>
  <c r="K53817"/>
  <c r="K53816"/>
  <c r="K53815"/>
  <c r="K53814"/>
  <c r="K53813"/>
  <c r="K53812"/>
  <c r="K53811"/>
  <c r="K53810"/>
  <c r="K53809"/>
  <c r="K53808"/>
  <c r="K53807"/>
  <c r="K53806"/>
  <c r="K53805"/>
  <c r="K53804"/>
  <c r="K53803"/>
  <c r="K53802"/>
  <c r="K53801"/>
  <c r="K53800"/>
  <c r="K53799"/>
  <c r="K53798"/>
  <c r="K53797"/>
  <c r="K53796"/>
  <c r="K53795"/>
  <c r="K53794"/>
  <c r="K53793"/>
  <c r="K53792"/>
  <c r="K53791"/>
  <c r="K53790"/>
  <c r="K53789"/>
  <c r="K53788"/>
  <c r="K53787"/>
  <c r="K53786"/>
  <c r="K53785"/>
  <c r="K53784"/>
  <c r="K53783"/>
  <c r="K53782"/>
  <c r="K53781"/>
  <c r="K53780"/>
  <c r="K53779"/>
  <c r="K53778"/>
  <c r="K53777"/>
  <c r="K53776"/>
  <c r="K53775"/>
  <c r="K53774"/>
  <c r="K53773"/>
  <c r="K53772"/>
  <c r="K53771"/>
  <c r="K53770"/>
  <c r="K53769"/>
  <c r="K53768"/>
  <c r="K53767"/>
  <c r="K53766"/>
  <c r="K53765"/>
  <c r="K53764"/>
  <c r="K53763"/>
  <c r="K53762"/>
  <c r="K53761"/>
  <c r="K53760"/>
  <c r="K53759"/>
  <c r="K53758"/>
  <c r="K53757"/>
  <c r="K53756"/>
  <c r="K53755"/>
  <c r="K53754"/>
  <c r="K53753"/>
  <c r="K53752"/>
  <c r="K53751"/>
  <c r="K53750"/>
  <c r="K53749"/>
  <c r="K53748"/>
  <c r="K53747"/>
  <c r="K53746"/>
  <c r="K53745"/>
  <c r="K53744"/>
  <c r="K53743"/>
  <c r="K53742"/>
  <c r="K53741"/>
  <c r="K53740"/>
  <c r="K53739"/>
  <c r="K53738"/>
  <c r="K53737"/>
  <c r="K53736"/>
  <c r="K53735"/>
  <c r="K53734"/>
  <c r="K53733"/>
  <c r="K53732"/>
  <c r="K53731"/>
  <c r="K53730"/>
  <c r="K53729"/>
  <c r="K53728"/>
  <c r="K53727"/>
  <c r="K53726"/>
  <c r="K53725"/>
  <c r="K53724"/>
  <c r="K53723"/>
  <c r="K53722"/>
  <c r="K53721"/>
  <c r="K53720"/>
  <c r="K53719"/>
  <c r="K53718"/>
  <c r="K53717"/>
  <c r="K53716"/>
  <c r="K53715"/>
  <c r="K53714"/>
  <c r="K53713"/>
  <c r="K53712"/>
  <c r="K53711"/>
  <c r="K53710"/>
  <c r="K53709"/>
  <c r="K53708"/>
  <c r="K53707"/>
  <c r="K53706"/>
  <c r="K53705"/>
  <c r="K53704"/>
  <c r="K53703"/>
  <c r="K53702"/>
  <c r="K53701"/>
  <c r="K53700"/>
  <c r="K53699"/>
  <c r="K53698"/>
  <c r="K53697"/>
  <c r="K53696"/>
  <c r="K53695"/>
  <c r="K53694"/>
  <c r="K53693"/>
  <c r="K53692"/>
  <c r="K53691"/>
  <c r="K53690"/>
  <c r="K53689"/>
  <c r="K53688"/>
  <c r="K53687"/>
  <c r="K53686"/>
  <c r="K53685"/>
  <c r="K53684"/>
  <c r="K53683"/>
  <c r="K53682"/>
  <c r="K53681"/>
  <c r="K53680"/>
  <c r="K53679"/>
  <c r="K53678"/>
  <c r="K53677"/>
  <c r="K53676"/>
  <c r="K53675"/>
  <c r="K53674"/>
  <c r="K53673"/>
  <c r="K53672"/>
  <c r="K53671"/>
  <c r="K53670"/>
  <c r="K53669"/>
  <c r="K53668"/>
  <c r="K53667"/>
  <c r="K53666"/>
  <c r="K53665"/>
  <c r="K53664"/>
  <c r="K53663"/>
  <c r="K53662"/>
  <c r="K53661"/>
  <c r="K53660"/>
  <c r="K53659"/>
  <c r="K53658"/>
  <c r="K53657"/>
  <c r="K53656"/>
  <c r="K53655"/>
  <c r="K53654"/>
  <c r="K53653"/>
  <c r="K53652"/>
  <c r="K53651"/>
  <c r="K53650"/>
  <c r="K53649"/>
  <c r="K53648"/>
  <c r="K53647"/>
  <c r="K53646"/>
  <c r="K53645"/>
  <c r="K53644"/>
  <c r="K53643"/>
  <c r="K53642"/>
  <c r="K53641"/>
  <c r="K53640"/>
  <c r="K53639"/>
  <c r="K53638"/>
  <c r="K53637"/>
  <c r="K53636"/>
  <c r="K53635"/>
  <c r="K53634"/>
  <c r="K53633"/>
  <c r="K53632"/>
  <c r="K53631"/>
  <c r="K53630"/>
  <c r="K53629"/>
  <c r="K53628"/>
  <c r="K53627"/>
  <c r="K53626"/>
  <c r="K53625"/>
  <c r="K53624"/>
  <c r="K53623"/>
  <c r="K53622"/>
  <c r="K53621"/>
  <c r="K53620"/>
  <c r="K53619"/>
  <c r="K53618"/>
  <c r="K53617"/>
  <c r="K53616"/>
  <c r="K53615"/>
  <c r="K53614"/>
  <c r="K53613"/>
  <c r="K53612"/>
  <c r="K53611"/>
  <c r="K53610"/>
  <c r="K53609"/>
  <c r="K53608"/>
  <c r="K53607"/>
  <c r="K53606"/>
  <c r="K53605"/>
  <c r="K53604"/>
  <c r="K53603"/>
  <c r="K53602"/>
  <c r="K53601"/>
  <c r="K53600"/>
  <c r="K53599"/>
  <c r="K53598"/>
  <c r="K53597"/>
  <c r="K53596"/>
  <c r="K53595"/>
  <c r="K53594"/>
  <c r="K53593"/>
  <c r="K53592"/>
  <c r="K53591"/>
  <c r="K53590"/>
  <c r="K53589"/>
  <c r="K53588"/>
  <c r="K53587"/>
  <c r="K53586"/>
  <c r="K53585"/>
  <c r="K53584"/>
  <c r="K53583"/>
  <c r="K53582"/>
  <c r="K53581"/>
  <c r="K53580"/>
  <c r="K53579"/>
  <c r="K53578"/>
  <c r="K53577"/>
  <c r="K53576"/>
  <c r="K53575"/>
  <c r="K53574"/>
  <c r="K53573"/>
  <c r="K53572"/>
  <c r="K53571"/>
  <c r="K53570"/>
  <c r="K53569"/>
  <c r="K53568"/>
  <c r="K53567"/>
  <c r="K53566"/>
  <c r="K53565"/>
  <c r="K53564"/>
  <c r="K53563"/>
  <c r="K53562"/>
  <c r="K53561"/>
  <c r="K53560"/>
  <c r="K53559"/>
  <c r="K53558"/>
  <c r="K53557"/>
  <c r="K53556"/>
  <c r="K53555"/>
  <c r="K53554"/>
  <c r="K53553"/>
  <c r="K53552"/>
  <c r="K53551"/>
  <c r="K53550"/>
  <c r="K53549"/>
  <c r="K53548"/>
  <c r="K53547"/>
  <c r="K53546"/>
  <c r="K53545"/>
  <c r="K53544"/>
  <c r="K53543"/>
  <c r="K53542"/>
  <c r="K53541"/>
  <c r="K53540"/>
  <c r="K53539"/>
  <c r="K53538"/>
  <c r="K53537"/>
  <c r="K53536"/>
  <c r="K53535"/>
  <c r="K53534"/>
  <c r="K53533"/>
  <c r="K53532"/>
  <c r="K53531"/>
  <c r="K53530"/>
  <c r="K53529"/>
  <c r="K53528"/>
  <c r="K53527"/>
  <c r="K53526"/>
  <c r="K53525"/>
  <c r="K53524"/>
  <c r="K53523"/>
  <c r="K53522"/>
  <c r="K53521"/>
  <c r="K53520"/>
  <c r="K53519"/>
  <c r="K53518"/>
  <c r="K53517"/>
  <c r="K53516"/>
  <c r="K53515"/>
  <c r="K53514"/>
  <c r="K53513"/>
  <c r="K53512"/>
  <c r="K53511"/>
  <c r="K53510"/>
  <c r="K53509"/>
  <c r="K53508"/>
  <c r="K53507"/>
  <c r="K53506"/>
  <c r="K53505"/>
  <c r="K53504"/>
  <c r="K53503"/>
  <c r="K53502"/>
  <c r="K53501"/>
  <c r="K53500"/>
  <c r="K53499"/>
  <c r="K53498"/>
  <c r="K53497"/>
  <c r="K53496"/>
  <c r="K53495"/>
  <c r="K53494"/>
  <c r="K53493"/>
  <c r="K53492"/>
  <c r="K53491"/>
  <c r="K53490"/>
  <c r="K53489"/>
  <c r="K53488"/>
  <c r="K53487"/>
  <c r="K53486"/>
  <c r="K53485"/>
  <c r="K53484"/>
  <c r="K53483"/>
  <c r="K53482"/>
  <c r="K53481"/>
  <c r="K53480"/>
  <c r="K53479"/>
  <c r="K53478"/>
  <c r="K53477"/>
  <c r="K53476"/>
  <c r="K53475"/>
  <c r="K53474"/>
  <c r="K53473"/>
  <c r="K53472"/>
  <c r="K53471"/>
  <c r="K53470"/>
  <c r="K53469"/>
  <c r="K53468"/>
  <c r="K53467"/>
  <c r="K53466"/>
  <c r="K53465"/>
  <c r="K53464"/>
  <c r="K53463"/>
  <c r="K53462"/>
  <c r="K53461"/>
  <c r="K53460"/>
  <c r="K53459"/>
  <c r="K53458"/>
  <c r="K53457"/>
  <c r="K53456"/>
  <c r="K53455"/>
  <c r="K53454"/>
  <c r="K53453"/>
  <c r="K53452"/>
  <c r="K53451"/>
  <c r="K53450"/>
  <c r="K53449"/>
  <c r="K53448"/>
  <c r="K53447"/>
  <c r="K53446"/>
  <c r="K53445"/>
  <c r="K53444"/>
  <c r="K53443"/>
  <c r="K53442"/>
  <c r="K53441"/>
  <c r="K53440"/>
  <c r="K53439"/>
  <c r="K53438"/>
  <c r="K53437"/>
  <c r="K53436"/>
  <c r="K53435"/>
  <c r="K53434"/>
  <c r="K53433"/>
  <c r="K53432"/>
  <c r="K53431"/>
  <c r="K53430"/>
  <c r="K53429"/>
  <c r="K53428"/>
  <c r="K53427"/>
  <c r="K53426"/>
  <c r="K53425"/>
  <c r="K53424"/>
  <c r="K53423"/>
  <c r="K53422"/>
  <c r="K53421"/>
  <c r="K53420"/>
  <c r="K53419"/>
  <c r="K53418"/>
  <c r="K53417"/>
  <c r="K53416"/>
  <c r="K53415"/>
  <c r="K53414"/>
  <c r="K53413"/>
  <c r="K53412"/>
  <c r="K53411"/>
  <c r="K53410"/>
  <c r="K53409"/>
  <c r="K53408"/>
  <c r="K53407"/>
  <c r="K53406"/>
  <c r="K53405"/>
  <c r="K53404"/>
  <c r="K53403"/>
  <c r="K53402"/>
  <c r="K53401"/>
  <c r="K53400"/>
  <c r="K53399"/>
  <c r="K53398"/>
  <c r="K53397"/>
  <c r="K53396"/>
  <c r="K53395"/>
  <c r="K53394"/>
  <c r="K53393"/>
  <c r="K53392"/>
  <c r="K53391"/>
  <c r="K53390"/>
  <c r="K53389"/>
  <c r="K53388"/>
  <c r="K53387"/>
  <c r="K53386"/>
  <c r="K53385"/>
  <c r="K53384"/>
  <c r="K53383"/>
  <c r="K53382"/>
  <c r="K53381"/>
  <c r="K53380"/>
  <c r="K53379"/>
  <c r="K53378"/>
  <c r="K53377"/>
  <c r="K53376"/>
  <c r="K53375"/>
  <c r="K53374"/>
  <c r="K53373"/>
  <c r="K53372"/>
  <c r="K53371"/>
  <c r="K53370"/>
  <c r="K53369"/>
  <c r="K53368"/>
  <c r="K53367"/>
  <c r="K53366"/>
  <c r="K53365"/>
  <c r="K53364"/>
  <c r="K53363"/>
  <c r="K53362"/>
  <c r="K53361"/>
  <c r="K53360"/>
  <c r="K53359"/>
  <c r="K53358"/>
  <c r="K53357"/>
  <c r="K53356"/>
  <c r="K53355"/>
  <c r="K53354"/>
  <c r="K53353"/>
  <c r="K53352"/>
  <c r="K53351"/>
  <c r="K53350"/>
  <c r="K53349"/>
  <c r="K53348"/>
  <c r="K53347"/>
  <c r="K53346"/>
  <c r="K53345"/>
  <c r="K53344"/>
  <c r="K53343"/>
  <c r="K53342"/>
  <c r="K53341"/>
  <c r="K53340"/>
  <c r="K53339"/>
  <c r="K53338"/>
  <c r="K53337"/>
  <c r="K53336"/>
  <c r="K53335"/>
  <c r="K53334"/>
  <c r="K53333"/>
  <c r="K53332"/>
  <c r="K53331"/>
  <c r="K53330"/>
  <c r="K53329"/>
  <c r="K53328"/>
  <c r="K53327"/>
  <c r="K53326"/>
  <c r="K53325"/>
  <c r="K53324"/>
  <c r="K53323"/>
  <c r="K53322"/>
  <c r="K53321"/>
  <c r="K53320"/>
  <c r="K53319"/>
  <c r="K53318"/>
  <c r="K53317"/>
  <c r="K53316"/>
  <c r="K53315"/>
  <c r="K53314"/>
  <c r="K53313"/>
  <c r="K53312"/>
  <c r="K53311"/>
  <c r="K53310"/>
  <c r="K53309"/>
  <c r="K53308"/>
  <c r="K53307"/>
  <c r="K53306"/>
  <c r="K53305"/>
  <c r="K53304"/>
  <c r="K53303"/>
  <c r="K53302"/>
  <c r="K53301"/>
  <c r="K53300"/>
  <c r="K53299"/>
  <c r="K53298"/>
  <c r="K53297"/>
  <c r="K53296"/>
  <c r="K53295"/>
  <c r="K53294"/>
  <c r="K53293"/>
  <c r="K53292"/>
  <c r="K53291"/>
  <c r="K53290"/>
  <c r="K53289"/>
  <c r="K53288"/>
  <c r="K53287"/>
  <c r="K53286"/>
  <c r="K53285"/>
  <c r="K53284"/>
  <c r="K53283"/>
  <c r="K53282"/>
  <c r="K53281"/>
  <c r="K53280"/>
  <c r="K53279"/>
  <c r="K53278"/>
  <c r="K53277"/>
  <c r="K53276"/>
  <c r="K53275"/>
  <c r="K53274"/>
  <c r="K53273"/>
  <c r="K53272"/>
  <c r="K53271"/>
  <c r="K53270"/>
  <c r="K53269"/>
  <c r="K53268"/>
  <c r="K53267"/>
  <c r="K53266"/>
  <c r="K53265"/>
  <c r="K53264"/>
  <c r="K53263"/>
  <c r="K53262"/>
  <c r="K53261"/>
  <c r="K53260"/>
  <c r="K53259"/>
  <c r="K53258"/>
  <c r="K53257"/>
  <c r="K53256"/>
  <c r="K53255"/>
  <c r="K53254"/>
  <c r="K53253"/>
  <c r="K53252"/>
  <c r="K53251"/>
  <c r="K53250"/>
  <c r="K53249"/>
  <c r="K53248"/>
  <c r="K53247"/>
  <c r="K53246"/>
  <c r="K53245"/>
  <c r="K53244"/>
  <c r="K53243"/>
  <c r="K53242"/>
  <c r="K53241"/>
  <c r="K53240"/>
  <c r="K53239"/>
  <c r="K53238"/>
  <c r="K53237"/>
  <c r="K53236"/>
  <c r="K53235"/>
  <c r="K53234"/>
  <c r="K53233"/>
  <c r="K53232"/>
  <c r="K53231"/>
  <c r="K53230"/>
  <c r="K53229"/>
  <c r="K53228"/>
  <c r="K53227"/>
  <c r="K53226"/>
  <c r="K53225"/>
  <c r="K53224"/>
  <c r="K53223"/>
  <c r="K53222"/>
  <c r="K53221"/>
  <c r="K53220"/>
  <c r="K53219"/>
  <c r="K53218"/>
  <c r="K53217"/>
  <c r="K53216"/>
  <c r="K53215"/>
  <c r="K53214"/>
  <c r="K53213"/>
  <c r="K53212"/>
  <c r="K53211"/>
  <c r="K53210"/>
  <c r="K53209"/>
  <c r="K53208"/>
  <c r="K53207"/>
  <c r="K53206"/>
  <c r="K53205"/>
  <c r="K53204"/>
  <c r="K53203"/>
  <c r="K53202"/>
  <c r="K53201"/>
  <c r="K53200"/>
  <c r="K53199"/>
  <c r="K53198"/>
  <c r="K53197"/>
  <c r="K53196"/>
  <c r="K53195"/>
  <c r="K53194"/>
  <c r="K53193"/>
  <c r="K53192"/>
  <c r="K53191"/>
  <c r="K53190"/>
  <c r="K53189"/>
  <c r="K53188"/>
  <c r="K53187"/>
  <c r="K53186"/>
  <c r="K53185"/>
  <c r="K53184"/>
  <c r="K53183"/>
  <c r="K53182"/>
  <c r="K53181"/>
  <c r="K53180"/>
  <c r="K53179"/>
  <c r="K53178"/>
  <c r="K53177"/>
  <c r="K53176"/>
  <c r="K53175"/>
  <c r="K53174"/>
  <c r="K53173"/>
  <c r="K53172"/>
  <c r="K53171"/>
  <c r="K53170"/>
  <c r="K53169"/>
  <c r="K53168"/>
  <c r="K53167"/>
  <c r="K53166"/>
  <c r="K53165"/>
  <c r="K53164"/>
  <c r="K53163"/>
  <c r="K53162"/>
  <c r="K53161"/>
  <c r="K53160"/>
  <c r="K53159"/>
  <c r="K53158"/>
  <c r="K53157"/>
  <c r="K53156"/>
  <c r="K53155"/>
  <c r="K53154"/>
  <c r="K53153"/>
  <c r="K53152"/>
  <c r="K53151"/>
  <c r="K53150"/>
  <c r="K53149"/>
  <c r="K53148"/>
  <c r="K53147"/>
  <c r="K53146"/>
  <c r="K53145"/>
  <c r="K53144"/>
  <c r="K53143"/>
  <c r="K53142"/>
  <c r="K53141"/>
  <c r="K53140"/>
  <c r="K53139"/>
  <c r="K53138"/>
  <c r="K53137"/>
  <c r="K53136"/>
  <c r="K53135"/>
  <c r="K53134"/>
  <c r="K53133"/>
  <c r="K53132"/>
  <c r="K53131"/>
  <c r="K53130"/>
  <c r="K53129"/>
  <c r="K53128"/>
  <c r="K53127"/>
  <c r="K53126"/>
  <c r="K53125"/>
  <c r="K53124"/>
  <c r="K53123"/>
  <c r="K53122"/>
  <c r="K53121"/>
  <c r="K53120"/>
  <c r="K53119"/>
  <c r="K53118"/>
  <c r="K53117"/>
  <c r="K53116"/>
  <c r="K53115"/>
  <c r="K53114"/>
  <c r="K53113"/>
  <c r="K53112"/>
  <c r="K53111"/>
  <c r="K53110"/>
  <c r="K53109"/>
  <c r="K53108"/>
  <c r="K53107"/>
  <c r="K53106"/>
  <c r="K53105"/>
  <c r="K53104"/>
  <c r="K53103"/>
  <c r="K53102"/>
  <c r="K53101"/>
  <c r="K53100"/>
  <c r="K53099"/>
  <c r="K53098"/>
  <c r="K53097"/>
  <c r="K53096"/>
  <c r="K53095"/>
  <c r="K53094"/>
  <c r="K53093"/>
  <c r="K53092"/>
  <c r="K53091"/>
  <c r="K53090"/>
  <c r="K53089"/>
  <c r="K53088"/>
  <c r="K53087"/>
  <c r="K53086"/>
  <c r="K53085"/>
  <c r="K53084"/>
  <c r="K53083"/>
  <c r="K53082"/>
  <c r="K53081"/>
  <c r="K53080"/>
  <c r="K53079"/>
  <c r="K53078"/>
  <c r="K53077"/>
  <c r="K53076"/>
  <c r="K53075"/>
  <c r="K53074"/>
  <c r="K53073"/>
  <c r="K53072"/>
  <c r="K53071"/>
  <c r="K53070"/>
  <c r="K53069"/>
  <c r="K53068"/>
  <c r="K53067"/>
  <c r="K53066"/>
  <c r="K53065"/>
  <c r="K53064"/>
  <c r="K53063"/>
  <c r="K53062"/>
  <c r="K53061"/>
  <c r="K53060"/>
  <c r="K53059"/>
  <c r="K53058"/>
  <c r="K53057"/>
  <c r="K53056"/>
  <c r="K53055"/>
  <c r="K53054"/>
  <c r="K53053"/>
  <c r="K53052"/>
  <c r="K53051"/>
  <c r="K53050"/>
  <c r="K53049"/>
  <c r="K53048"/>
  <c r="K53047"/>
  <c r="K53046"/>
  <c r="K53045"/>
  <c r="K53044"/>
  <c r="K53043"/>
  <c r="K53042"/>
  <c r="K53041"/>
  <c r="K53040"/>
  <c r="K53039"/>
  <c r="K53038"/>
  <c r="K53037"/>
  <c r="K53036"/>
  <c r="K53035"/>
  <c r="K53034"/>
  <c r="K53033"/>
  <c r="K53032"/>
  <c r="K53031"/>
  <c r="K53030"/>
  <c r="K53029"/>
  <c r="K53028"/>
  <c r="K53027"/>
  <c r="K53026"/>
  <c r="K53025"/>
  <c r="K53024"/>
  <c r="K53023"/>
  <c r="K53022"/>
  <c r="K53021"/>
  <c r="K53020"/>
  <c r="K53019"/>
  <c r="K53018"/>
  <c r="K53017"/>
  <c r="K53016"/>
  <c r="K53015"/>
  <c r="K53014"/>
  <c r="K53013"/>
  <c r="K53012"/>
  <c r="K53011"/>
  <c r="K53010"/>
  <c r="K53009"/>
  <c r="K53008"/>
  <c r="K53007"/>
  <c r="K53006"/>
  <c r="K53005"/>
  <c r="K53004"/>
  <c r="K53003"/>
  <c r="K53002"/>
  <c r="K53001"/>
  <c r="K53000"/>
  <c r="K52999"/>
  <c r="K52998"/>
  <c r="K52997"/>
  <c r="K52996"/>
  <c r="K52995"/>
  <c r="K52994"/>
  <c r="K52993"/>
  <c r="K52992"/>
  <c r="K52991"/>
  <c r="K52990"/>
  <c r="K52989"/>
  <c r="K52988"/>
  <c r="K52987"/>
  <c r="K52986"/>
  <c r="K52985"/>
  <c r="K52984"/>
  <c r="K52983"/>
  <c r="K52982"/>
  <c r="K52981"/>
  <c r="K52980"/>
  <c r="K52979"/>
  <c r="K52978"/>
  <c r="K52977"/>
  <c r="K52976"/>
  <c r="K52975"/>
  <c r="K52974"/>
  <c r="K52973"/>
  <c r="K52972"/>
  <c r="K52971"/>
  <c r="K52970"/>
  <c r="K52969"/>
  <c r="K52968"/>
  <c r="K52967"/>
  <c r="K52966"/>
  <c r="K52965"/>
  <c r="K52964"/>
  <c r="K52963"/>
  <c r="K52962"/>
  <c r="K52961"/>
  <c r="K52960"/>
  <c r="K52959"/>
  <c r="K52958"/>
  <c r="K52957"/>
  <c r="K52956"/>
  <c r="K52955"/>
  <c r="K52954"/>
  <c r="K52953"/>
  <c r="K52952"/>
  <c r="K52951"/>
  <c r="K52950"/>
  <c r="K52949"/>
  <c r="K52948"/>
  <c r="K52947"/>
  <c r="K52946"/>
  <c r="K52945"/>
  <c r="K52944"/>
  <c r="K52943"/>
  <c r="K52942"/>
  <c r="K52941"/>
  <c r="K52940"/>
  <c r="K52939"/>
  <c r="K52938"/>
  <c r="K52937"/>
  <c r="K52936"/>
  <c r="K52935"/>
  <c r="K52934"/>
  <c r="K52933"/>
  <c r="K52932"/>
  <c r="K52931"/>
  <c r="K52930"/>
  <c r="K52929"/>
  <c r="K52928"/>
  <c r="K52927"/>
  <c r="K52926"/>
  <c r="K52925"/>
  <c r="K52924"/>
  <c r="K52923"/>
  <c r="K52922"/>
  <c r="K52921"/>
  <c r="K52920"/>
  <c r="K52919"/>
  <c r="K52918"/>
  <c r="K52917"/>
  <c r="K52916"/>
  <c r="K52915"/>
  <c r="K52914"/>
  <c r="K52913"/>
  <c r="K52912"/>
  <c r="K52911"/>
  <c r="K52910"/>
  <c r="K52909"/>
  <c r="K52908"/>
  <c r="K52907"/>
  <c r="K52906"/>
  <c r="K52905"/>
  <c r="K52904"/>
  <c r="K52903"/>
  <c r="K52902"/>
  <c r="K52901"/>
  <c r="K52900"/>
  <c r="K52899"/>
  <c r="K52898"/>
  <c r="K52897"/>
  <c r="K52896"/>
  <c r="K52895"/>
  <c r="K52894"/>
  <c r="K52893"/>
  <c r="K52892"/>
  <c r="K52891"/>
  <c r="K52890"/>
  <c r="K52889"/>
  <c r="K52888"/>
  <c r="K52887"/>
  <c r="K52886"/>
  <c r="K52885"/>
  <c r="K52884"/>
  <c r="K52883"/>
  <c r="K52882"/>
  <c r="K52881"/>
  <c r="K52880"/>
  <c r="K52879"/>
  <c r="K52878"/>
  <c r="K52877"/>
  <c r="K52876"/>
  <c r="K52875"/>
  <c r="K52874"/>
  <c r="K52873"/>
  <c r="K52872"/>
  <c r="K52871"/>
  <c r="K52870"/>
  <c r="K52869"/>
  <c r="K52868"/>
  <c r="K52867"/>
  <c r="K52866"/>
  <c r="K52865"/>
  <c r="K52864"/>
  <c r="K52863"/>
  <c r="K52862"/>
  <c r="K52861"/>
  <c r="K52860"/>
  <c r="K52859"/>
  <c r="K52858"/>
  <c r="K52857"/>
  <c r="K52856"/>
  <c r="K52855"/>
  <c r="K52854"/>
  <c r="K52853"/>
  <c r="K52852"/>
  <c r="K52851"/>
  <c r="K52850"/>
  <c r="K52849"/>
  <c r="K52848"/>
  <c r="K52847"/>
  <c r="K52846"/>
  <c r="K52845"/>
  <c r="K52844"/>
  <c r="K52843"/>
  <c r="K52842"/>
  <c r="K52841"/>
  <c r="K52840"/>
  <c r="K52839"/>
  <c r="K52838"/>
  <c r="K52837"/>
  <c r="K52836"/>
  <c r="K52835"/>
  <c r="K52834"/>
  <c r="K52833"/>
  <c r="K52832"/>
  <c r="K52831"/>
  <c r="K52830"/>
  <c r="K52829"/>
  <c r="K52828"/>
  <c r="K52827"/>
  <c r="K52826"/>
  <c r="K52825"/>
  <c r="K52824"/>
  <c r="K52823"/>
  <c r="K52822"/>
  <c r="K52821"/>
  <c r="K52820"/>
  <c r="K52819"/>
  <c r="K52818"/>
  <c r="K52817"/>
  <c r="K52816"/>
  <c r="K52815"/>
  <c r="K52814"/>
  <c r="K52813"/>
  <c r="K52812"/>
  <c r="K52811"/>
  <c r="K52810"/>
  <c r="K52809"/>
  <c r="K52808"/>
  <c r="K52807"/>
  <c r="K52806"/>
  <c r="K52805"/>
  <c r="K52804"/>
  <c r="K52803"/>
  <c r="K52802"/>
  <c r="K52801"/>
  <c r="K52800"/>
  <c r="K52799"/>
  <c r="K52798"/>
  <c r="K52797"/>
  <c r="K52796"/>
  <c r="K52795"/>
  <c r="K52794"/>
  <c r="K52793"/>
  <c r="K52792"/>
  <c r="K52791"/>
  <c r="K52790"/>
  <c r="K52789"/>
  <c r="K52788"/>
  <c r="K52787"/>
  <c r="K52786"/>
  <c r="K52785"/>
  <c r="K52784"/>
  <c r="K52783"/>
  <c r="K52782"/>
  <c r="K52781"/>
  <c r="K52780"/>
  <c r="K52779"/>
  <c r="K52778"/>
  <c r="K52777"/>
  <c r="K52776"/>
  <c r="K52775"/>
  <c r="K52774"/>
  <c r="K52773"/>
  <c r="K52772"/>
  <c r="K52771"/>
  <c r="K52770"/>
  <c r="K52769"/>
  <c r="K52768"/>
  <c r="K52767"/>
  <c r="K52766"/>
  <c r="K52765"/>
  <c r="K52764"/>
  <c r="K52763"/>
  <c r="K52762"/>
  <c r="K52761"/>
  <c r="K52760"/>
  <c r="K52759"/>
  <c r="K52758"/>
  <c r="K52757"/>
  <c r="K52756"/>
  <c r="K52755"/>
  <c r="K52754"/>
  <c r="K52753"/>
  <c r="K52752"/>
  <c r="K52751"/>
  <c r="K52750"/>
  <c r="K52749"/>
  <c r="K52748"/>
  <c r="K52747"/>
  <c r="K52746"/>
  <c r="K52745"/>
  <c r="K52744"/>
  <c r="K52743"/>
  <c r="K52742"/>
  <c r="K52741"/>
  <c r="K52740"/>
  <c r="K52739"/>
  <c r="K52738"/>
  <c r="K52737"/>
  <c r="K52736"/>
  <c r="K52735"/>
  <c r="K52734"/>
  <c r="K52733"/>
  <c r="K52732"/>
  <c r="K52731"/>
  <c r="K52730"/>
  <c r="K52729"/>
  <c r="K52728"/>
  <c r="K52727"/>
  <c r="K52726"/>
  <c r="K52725"/>
  <c r="K52724"/>
  <c r="K52723"/>
  <c r="K52722"/>
  <c r="K52721"/>
  <c r="K52720"/>
  <c r="K52719"/>
  <c r="K52718"/>
  <c r="K52717"/>
  <c r="K52716"/>
  <c r="K52715"/>
  <c r="K52714"/>
  <c r="K52713"/>
  <c r="K52712"/>
  <c r="K52711"/>
  <c r="K52710"/>
  <c r="K52709"/>
  <c r="K52708"/>
  <c r="K52707"/>
  <c r="K52706"/>
  <c r="K52705"/>
  <c r="K52704"/>
  <c r="K52703"/>
  <c r="K52702"/>
  <c r="K52701"/>
  <c r="K52700"/>
  <c r="K52699"/>
  <c r="K52698"/>
  <c r="K52697"/>
  <c r="K52696"/>
  <c r="K52695"/>
  <c r="K52694"/>
  <c r="K52693"/>
  <c r="K52692"/>
  <c r="K52691"/>
  <c r="K52690"/>
  <c r="K52689"/>
  <c r="K52688"/>
  <c r="K52687"/>
  <c r="K52686"/>
  <c r="K52685"/>
  <c r="K52684"/>
  <c r="K52683"/>
  <c r="K52682"/>
  <c r="K52681"/>
  <c r="K52680"/>
  <c r="K52679"/>
  <c r="K52678"/>
  <c r="K52677"/>
  <c r="K52676"/>
  <c r="K52675"/>
  <c r="K52674"/>
  <c r="K52673"/>
  <c r="K52672"/>
  <c r="K52671"/>
  <c r="K52670"/>
  <c r="K52669"/>
  <c r="K52668"/>
  <c r="K52667"/>
  <c r="K52666"/>
  <c r="K52665"/>
  <c r="K52664"/>
  <c r="K52663"/>
  <c r="K52662"/>
  <c r="K52661"/>
  <c r="K52660"/>
  <c r="K52659"/>
  <c r="K52658"/>
  <c r="K52657"/>
  <c r="K52656"/>
  <c r="K52655"/>
  <c r="K52654"/>
  <c r="K52653"/>
  <c r="K52652"/>
  <c r="K52651"/>
  <c r="K52650"/>
  <c r="K52649"/>
  <c r="K52648"/>
  <c r="K52647"/>
  <c r="K52646"/>
  <c r="K52645"/>
  <c r="K52644"/>
  <c r="K52643"/>
  <c r="K52642"/>
  <c r="K52641"/>
  <c r="K52640"/>
  <c r="K52639"/>
  <c r="K52638"/>
  <c r="K52637"/>
  <c r="K52636"/>
  <c r="K52635"/>
  <c r="K52634"/>
  <c r="K52633"/>
  <c r="K52632"/>
  <c r="K52631"/>
  <c r="K52630"/>
  <c r="K52629"/>
  <c r="K52628"/>
  <c r="K52627"/>
  <c r="K52626"/>
  <c r="K52625"/>
  <c r="K52624"/>
  <c r="K52623"/>
  <c r="K52622"/>
  <c r="K52621"/>
  <c r="K52620"/>
  <c r="K52619"/>
  <c r="K52618"/>
  <c r="K52617"/>
  <c r="K52616"/>
  <c r="K52615"/>
  <c r="K52614"/>
  <c r="K52613"/>
  <c r="K52612"/>
  <c r="K52611"/>
  <c r="K52610"/>
  <c r="K52609"/>
  <c r="K52608"/>
  <c r="K52607"/>
  <c r="K52606"/>
  <c r="K52605"/>
  <c r="K52604"/>
  <c r="K52603"/>
  <c r="K52602"/>
  <c r="K52601"/>
  <c r="K52600"/>
  <c r="K52599"/>
  <c r="K52598"/>
  <c r="K52597"/>
  <c r="K52596"/>
  <c r="K52595"/>
  <c r="K52594"/>
  <c r="K52593"/>
  <c r="K52592"/>
  <c r="K52591"/>
  <c r="K52590"/>
  <c r="K52589"/>
  <c r="K52588"/>
  <c r="K52587"/>
  <c r="K52586"/>
  <c r="K52585"/>
  <c r="K52584"/>
  <c r="K52583"/>
  <c r="K52582"/>
  <c r="K52581"/>
  <c r="K52580"/>
  <c r="K52579"/>
  <c r="K52578"/>
  <c r="K52577"/>
  <c r="K52576"/>
  <c r="K52575"/>
  <c r="K52574"/>
  <c r="K52573"/>
  <c r="K52572"/>
  <c r="K52571"/>
  <c r="K52570"/>
  <c r="K52569"/>
  <c r="K52568"/>
  <c r="K52567"/>
  <c r="K52566"/>
  <c r="K52565"/>
  <c r="K52564"/>
  <c r="K52563"/>
  <c r="K52562"/>
  <c r="K52561"/>
  <c r="K52560"/>
  <c r="K52559"/>
  <c r="K52558"/>
  <c r="K52557"/>
  <c r="K52556"/>
  <c r="K52555"/>
  <c r="K52554"/>
  <c r="K52553"/>
  <c r="K52552"/>
  <c r="K52551"/>
  <c r="K52550"/>
  <c r="K52549"/>
  <c r="K52548"/>
  <c r="K52547"/>
  <c r="K52546"/>
  <c r="K52545"/>
  <c r="K52544"/>
  <c r="K52543"/>
  <c r="K52542"/>
  <c r="K52541"/>
  <c r="K52540"/>
  <c r="K52539"/>
  <c r="K52538"/>
  <c r="K52537"/>
  <c r="K52536"/>
  <c r="K52535"/>
  <c r="K52534"/>
  <c r="K52533"/>
  <c r="K52532"/>
  <c r="K52531"/>
  <c r="K52530"/>
  <c r="K52529"/>
  <c r="K52528"/>
  <c r="K52527"/>
  <c r="K52526"/>
  <c r="K52525"/>
  <c r="K52524"/>
  <c r="K52523"/>
  <c r="K52522"/>
  <c r="K52521"/>
  <c r="K52520"/>
  <c r="K52519"/>
  <c r="K52518"/>
  <c r="K52517"/>
  <c r="K52516"/>
  <c r="K52515"/>
  <c r="K52514"/>
  <c r="K52513"/>
  <c r="K52512"/>
  <c r="K52511"/>
  <c r="K52510"/>
  <c r="K52509"/>
  <c r="K52508"/>
  <c r="K52507"/>
  <c r="K52506"/>
  <c r="K52505"/>
  <c r="K52504"/>
  <c r="K52503"/>
  <c r="K52502"/>
  <c r="K52501"/>
  <c r="K52500"/>
  <c r="K52499"/>
  <c r="K52498"/>
  <c r="K52497"/>
  <c r="K52496"/>
  <c r="K52495"/>
  <c r="K52494"/>
  <c r="K52493"/>
  <c r="K52492"/>
  <c r="K52491"/>
  <c r="K52490"/>
  <c r="K52489"/>
  <c r="K52488"/>
  <c r="K52487"/>
  <c r="K52486"/>
  <c r="K52485"/>
  <c r="K52484"/>
  <c r="K52483"/>
  <c r="K52482"/>
  <c r="K52481"/>
  <c r="K52480"/>
  <c r="K52479"/>
  <c r="K52478"/>
  <c r="K52477"/>
  <c r="K52476"/>
  <c r="K52475"/>
  <c r="K52474"/>
  <c r="K52473"/>
  <c r="K52472"/>
  <c r="K52471"/>
  <c r="K52470"/>
  <c r="K52469"/>
  <c r="K52468"/>
  <c r="K52467"/>
  <c r="K52466"/>
  <c r="K52465"/>
  <c r="K52464"/>
  <c r="K52463"/>
  <c r="K52462"/>
  <c r="K52461"/>
  <c r="K52460"/>
  <c r="K52459"/>
  <c r="K52458"/>
  <c r="K52457"/>
  <c r="K52456"/>
  <c r="K52455"/>
  <c r="K52454"/>
  <c r="K52453"/>
  <c r="K52452"/>
  <c r="K52451"/>
  <c r="K52450"/>
  <c r="K52449"/>
  <c r="K52448"/>
  <c r="K52447"/>
  <c r="K52446"/>
  <c r="K52445"/>
  <c r="K52444"/>
  <c r="K52443"/>
  <c r="K52442"/>
  <c r="K52441"/>
  <c r="K52440"/>
  <c r="K52439"/>
  <c r="K52438"/>
  <c r="K52437"/>
  <c r="K52436"/>
  <c r="K52435"/>
  <c r="K52434"/>
  <c r="K52433"/>
  <c r="K52432"/>
  <c r="K52431"/>
  <c r="K52430"/>
  <c r="K52429"/>
  <c r="K52428"/>
  <c r="K52427"/>
  <c r="K52426"/>
  <c r="K52425"/>
  <c r="K52424"/>
  <c r="K52423"/>
  <c r="K52422"/>
  <c r="K52421"/>
  <c r="K52420"/>
  <c r="K52419"/>
  <c r="K52418"/>
  <c r="K52417"/>
  <c r="K52416"/>
  <c r="K52415"/>
  <c r="K52414"/>
  <c r="K52413"/>
  <c r="K52412"/>
  <c r="K52411"/>
  <c r="K52410"/>
  <c r="K52409"/>
  <c r="K52408"/>
  <c r="K52407"/>
  <c r="K52406"/>
  <c r="K52405"/>
  <c r="K52404"/>
  <c r="K52403"/>
  <c r="K52402"/>
  <c r="K52401"/>
  <c r="K52400"/>
  <c r="K52399"/>
  <c r="K52398"/>
  <c r="K52397"/>
  <c r="K52396"/>
  <c r="K52395"/>
  <c r="K52394"/>
  <c r="K52393"/>
  <c r="K52392"/>
  <c r="K52391"/>
  <c r="K52390"/>
  <c r="K52389"/>
  <c r="K52388"/>
  <c r="K52387"/>
  <c r="K52386"/>
  <c r="K52385"/>
  <c r="K52384"/>
  <c r="K52383"/>
  <c r="K52382"/>
  <c r="K52381"/>
  <c r="K52380"/>
  <c r="K52379"/>
  <c r="K52378"/>
  <c r="K52377"/>
  <c r="K52376"/>
  <c r="K52375"/>
  <c r="K52374"/>
  <c r="K52373"/>
  <c r="K52372"/>
  <c r="K52371"/>
  <c r="K52370"/>
  <c r="K52369"/>
  <c r="K52368"/>
  <c r="K52367"/>
  <c r="K52366"/>
  <c r="K52365"/>
  <c r="K52364"/>
  <c r="K52363"/>
  <c r="K52362"/>
  <c r="K52361"/>
  <c r="K52360"/>
  <c r="K52359"/>
  <c r="K52358"/>
  <c r="K52357"/>
  <c r="K52356"/>
  <c r="K52355"/>
  <c r="K52354"/>
  <c r="K52353"/>
  <c r="K52352"/>
  <c r="K52351"/>
  <c r="K52350"/>
  <c r="K52349"/>
  <c r="K52348"/>
  <c r="K52347"/>
  <c r="K52346"/>
  <c r="K52345"/>
  <c r="K52344"/>
  <c r="K52343"/>
  <c r="K52342"/>
  <c r="K52341"/>
  <c r="K52340"/>
  <c r="K52339"/>
  <c r="K52338"/>
  <c r="K52337"/>
  <c r="K52336"/>
  <c r="K52335"/>
  <c r="K52334"/>
  <c r="K52333"/>
  <c r="K52332"/>
  <c r="K52331"/>
  <c r="K52330"/>
  <c r="K52329"/>
  <c r="K52328"/>
  <c r="K52327"/>
  <c r="K52326"/>
  <c r="K52325"/>
  <c r="K52324"/>
  <c r="K52323"/>
  <c r="K52322"/>
  <c r="K52321"/>
  <c r="K52320"/>
  <c r="K52319"/>
  <c r="K52318"/>
  <c r="K52317"/>
  <c r="K52316"/>
  <c r="K52315"/>
  <c r="K52314"/>
  <c r="K52313"/>
  <c r="K52312"/>
  <c r="K52311"/>
  <c r="K52310"/>
  <c r="K52309"/>
  <c r="K52308"/>
  <c r="K52307"/>
  <c r="K52306"/>
  <c r="K52305"/>
  <c r="K52304"/>
  <c r="K52303"/>
  <c r="K52302"/>
  <c r="K52301"/>
  <c r="K52300"/>
  <c r="K52299"/>
  <c r="K52298"/>
  <c r="K52297"/>
  <c r="K52296"/>
  <c r="K52295"/>
  <c r="K52294"/>
  <c r="K52293"/>
  <c r="K52292"/>
  <c r="K52291"/>
  <c r="K52290"/>
  <c r="K52289"/>
  <c r="K52288"/>
  <c r="K52287"/>
  <c r="K52286"/>
  <c r="K52285"/>
  <c r="K52284"/>
  <c r="K52283"/>
  <c r="K52282"/>
  <c r="K52281"/>
  <c r="K52280"/>
  <c r="K52279"/>
  <c r="K52278"/>
  <c r="K52277"/>
  <c r="K52276"/>
  <c r="K52275"/>
  <c r="K52274"/>
  <c r="K52273"/>
  <c r="K52272"/>
  <c r="K52271"/>
  <c r="K52270"/>
  <c r="K52269"/>
  <c r="K52268"/>
  <c r="K52267"/>
  <c r="K52266"/>
  <c r="K52265"/>
  <c r="K52264"/>
  <c r="K52263"/>
  <c r="K52262"/>
  <c r="K52261"/>
  <c r="K52260"/>
  <c r="K52259"/>
  <c r="K52258"/>
  <c r="K52257"/>
  <c r="K52256"/>
  <c r="K52255"/>
  <c r="K52254"/>
  <c r="K52253"/>
  <c r="K52252"/>
  <c r="K52251"/>
  <c r="K52250"/>
  <c r="K52249"/>
  <c r="K52248"/>
  <c r="K52247"/>
  <c r="K52246"/>
  <c r="K52245"/>
  <c r="K52244"/>
  <c r="K52243"/>
  <c r="K52242"/>
  <c r="K52241"/>
  <c r="K52240"/>
  <c r="K52239"/>
  <c r="K52238"/>
  <c r="K52237"/>
  <c r="K52236"/>
  <c r="K52235"/>
  <c r="K52234"/>
  <c r="K52233"/>
  <c r="K52232"/>
  <c r="K52231"/>
  <c r="K52230"/>
  <c r="K52229"/>
  <c r="K52228"/>
  <c r="K52227"/>
  <c r="K52226"/>
  <c r="K52225"/>
  <c r="K52224"/>
  <c r="K52223"/>
  <c r="K52222"/>
  <c r="K52221"/>
  <c r="K52220"/>
  <c r="K52219"/>
  <c r="K52218"/>
  <c r="K52217"/>
  <c r="K52216"/>
  <c r="K52215"/>
  <c r="K52214"/>
  <c r="K52213"/>
  <c r="K52212"/>
  <c r="K52211"/>
  <c r="K52210"/>
  <c r="K52209"/>
  <c r="K52208"/>
  <c r="K52207"/>
  <c r="K52206"/>
  <c r="K52205"/>
  <c r="K52204"/>
  <c r="K52203"/>
  <c r="K52202"/>
  <c r="K52201"/>
  <c r="K52200"/>
  <c r="K52199"/>
  <c r="K52198"/>
  <c r="K52197"/>
  <c r="K52196"/>
  <c r="K52195"/>
  <c r="K52194"/>
  <c r="K52193"/>
  <c r="K52192"/>
  <c r="K52191"/>
  <c r="K52190"/>
  <c r="K52189"/>
  <c r="K52188"/>
  <c r="K52187"/>
  <c r="K52186"/>
  <c r="K52185"/>
  <c r="K52184"/>
  <c r="K52183"/>
  <c r="K52182"/>
  <c r="K52181"/>
  <c r="K52180"/>
  <c r="K52179"/>
  <c r="K52178"/>
  <c r="K52177"/>
  <c r="K52176"/>
  <c r="K52175"/>
  <c r="K52174"/>
  <c r="K52173"/>
  <c r="K52172"/>
  <c r="K52171"/>
  <c r="K52170"/>
  <c r="K52169"/>
  <c r="K52168"/>
  <c r="K52167"/>
  <c r="K52166"/>
  <c r="K52165"/>
  <c r="K52164"/>
  <c r="K52163"/>
  <c r="K52162"/>
  <c r="K52161"/>
  <c r="K52160"/>
  <c r="K52159"/>
  <c r="K52158"/>
  <c r="K52157"/>
  <c r="K52156"/>
  <c r="K52155"/>
  <c r="K52154"/>
  <c r="K52153"/>
  <c r="K52152"/>
  <c r="K52151"/>
  <c r="K52150"/>
  <c r="K52149"/>
  <c r="K52148"/>
  <c r="K52147"/>
  <c r="K52146"/>
  <c r="K52145"/>
  <c r="K52144"/>
  <c r="K52143"/>
  <c r="K52142"/>
  <c r="K52141"/>
  <c r="K52140"/>
  <c r="K52139"/>
  <c r="K52138"/>
  <c r="K52137"/>
  <c r="K52136"/>
  <c r="K52135"/>
  <c r="K52134"/>
  <c r="K52133"/>
  <c r="K52132"/>
  <c r="K52131"/>
  <c r="K52130"/>
  <c r="K52129"/>
  <c r="K52128"/>
  <c r="K52127"/>
  <c r="K52126"/>
  <c r="K52125"/>
  <c r="K52124"/>
  <c r="K52123"/>
  <c r="K52122"/>
  <c r="K52121"/>
  <c r="K52120"/>
  <c r="K52119"/>
  <c r="K52118"/>
  <c r="K52117"/>
  <c r="K52116"/>
  <c r="K52115"/>
  <c r="K52114"/>
  <c r="K52113"/>
  <c r="K52112"/>
  <c r="K52111"/>
  <c r="K52110"/>
  <c r="K52109"/>
  <c r="K52108"/>
  <c r="K52107"/>
  <c r="K52106"/>
  <c r="K52105"/>
  <c r="K52104"/>
  <c r="K52103"/>
  <c r="K52102"/>
  <c r="K52101"/>
  <c r="K52100"/>
  <c r="K52099"/>
  <c r="K52098"/>
  <c r="K52097"/>
  <c r="K52096"/>
  <c r="K52095"/>
  <c r="K52094"/>
  <c r="K52093"/>
  <c r="K52092"/>
  <c r="K52091"/>
  <c r="K52090"/>
  <c r="K52089"/>
  <c r="K52088"/>
  <c r="K52087"/>
  <c r="K52086"/>
  <c r="K52085"/>
  <c r="K52084"/>
  <c r="K52083"/>
  <c r="K52082"/>
  <c r="K52081"/>
  <c r="K52080"/>
  <c r="K52079"/>
  <c r="K52078"/>
  <c r="K52077"/>
  <c r="K52076"/>
  <c r="K52075"/>
  <c r="K52074"/>
  <c r="K52073"/>
  <c r="K52072"/>
  <c r="K52071"/>
  <c r="K52070"/>
  <c r="K52069"/>
  <c r="K52068"/>
  <c r="K52067"/>
  <c r="K52066"/>
  <c r="K52065"/>
  <c r="K52064"/>
  <c r="K52063"/>
  <c r="K52062"/>
  <c r="K52061"/>
  <c r="K52060"/>
  <c r="K52059"/>
  <c r="K52058"/>
  <c r="K52057"/>
  <c r="K52056"/>
  <c r="K52055"/>
  <c r="K52054"/>
  <c r="K52053"/>
  <c r="K52052"/>
  <c r="K52051"/>
  <c r="K52050"/>
  <c r="K52049"/>
  <c r="K52048"/>
  <c r="K52047"/>
  <c r="K52046"/>
  <c r="K52045"/>
  <c r="K52044"/>
  <c r="K52043"/>
  <c r="K52042"/>
  <c r="K52041"/>
  <c r="K52040"/>
  <c r="K52039"/>
  <c r="K52038"/>
  <c r="K52037"/>
  <c r="K52036"/>
  <c r="K52035"/>
  <c r="K52034"/>
  <c r="K52033"/>
  <c r="K52032"/>
  <c r="K52031"/>
  <c r="K52030"/>
  <c r="K52029"/>
  <c r="K52028"/>
  <c r="K52027"/>
  <c r="K52026"/>
  <c r="K52025"/>
  <c r="K52024"/>
  <c r="K52023"/>
  <c r="K52022"/>
  <c r="K52021"/>
  <c r="K52020"/>
  <c r="K52019"/>
  <c r="K52018"/>
  <c r="K52017"/>
  <c r="K52016"/>
  <c r="K52015"/>
  <c r="K52014"/>
  <c r="K52013"/>
  <c r="K52012"/>
  <c r="K52011"/>
  <c r="K52010"/>
  <c r="K52009"/>
  <c r="K52008"/>
  <c r="K52007"/>
  <c r="K52006"/>
  <c r="K52005"/>
  <c r="K52004"/>
  <c r="K52003"/>
  <c r="K52002"/>
  <c r="K52001"/>
  <c r="K52000"/>
  <c r="K51999"/>
  <c r="K51998"/>
  <c r="K51997"/>
  <c r="K51996"/>
  <c r="K51995"/>
  <c r="K51994"/>
  <c r="K51993"/>
  <c r="K51992"/>
  <c r="K51991"/>
  <c r="K51990"/>
  <c r="K51989"/>
  <c r="K51988"/>
  <c r="K51987"/>
  <c r="K51986"/>
  <c r="K51985"/>
  <c r="K51984"/>
  <c r="K51983"/>
  <c r="K51982"/>
  <c r="K51981"/>
  <c r="K51980"/>
  <c r="K51979"/>
  <c r="K51978"/>
  <c r="K51977"/>
  <c r="K51976"/>
  <c r="K51975"/>
  <c r="K51974"/>
  <c r="K51973"/>
  <c r="K51972"/>
  <c r="K51971"/>
  <c r="K51970"/>
  <c r="K51969"/>
  <c r="K51968"/>
  <c r="K51967"/>
  <c r="K51966"/>
  <c r="K51965"/>
  <c r="K51964"/>
  <c r="K51963"/>
  <c r="K51962"/>
  <c r="K51961"/>
  <c r="K51960"/>
  <c r="K51959"/>
  <c r="K51958"/>
  <c r="K51957"/>
  <c r="K51956"/>
  <c r="K51955"/>
  <c r="K51954"/>
  <c r="K51953"/>
  <c r="K51952"/>
  <c r="K51951"/>
  <c r="K51950"/>
  <c r="K51949"/>
  <c r="K51948"/>
  <c r="K51947"/>
  <c r="K51946"/>
  <c r="K51945"/>
  <c r="K51944"/>
  <c r="K51943"/>
  <c r="K51942"/>
  <c r="K51941"/>
  <c r="K51940"/>
  <c r="K51939"/>
  <c r="K51938"/>
  <c r="K51937"/>
  <c r="K51936"/>
  <c r="K51935"/>
  <c r="K51934"/>
  <c r="K51933"/>
  <c r="K51932"/>
  <c r="K51931"/>
  <c r="K51930"/>
  <c r="K51929"/>
  <c r="K51928"/>
  <c r="K51927"/>
  <c r="K51926"/>
  <c r="K51925"/>
  <c r="K51924"/>
  <c r="K51923"/>
  <c r="K51922"/>
  <c r="K51921"/>
  <c r="K51920"/>
  <c r="K51919"/>
  <c r="K51918"/>
  <c r="K51917"/>
  <c r="K51916"/>
  <c r="K51915"/>
  <c r="K51914"/>
  <c r="K51913"/>
  <c r="K51912"/>
  <c r="K51911"/>
  <c r="K51910"/>
  <c r="K51909"/>
  <c r="K51908"/>
  <c r="K51907"/>
  <c r="K51906"/>
  <c r="K51905"/>
  <c r="K51904"/>
  <c r="K51903"/>
  <c r="K51902"/>
  <c r="K51901"/>
  <c r="K51900"/>
  <c r="K51899"/>
  <c r="K51898"/>
  <c r="K51897"/>
  <c r="K51896"/>
  <c r="K51895"/>
  <c r="K51894"/>
  <c r="K51893"/>
  <c r="K51892"/>
  <c r="K51891"/>
  <c r="K51890"/>
  <c r="K51889"/>
  <c r="K51888"/>
  <c r="K51887"/>
  <c r="K51886"/>
  <c r="K51885"/>
  <c r="K51884"/>
  <c r="K51883"/>
  <c r="K51882"/>
  <c r="K51881"/>
  <c r="K51880"/>
  <c r="K51879"/>
  <c r="K51878"/>
  <c r="K51877"/>
  <c r="K51876"/>
  <c r="K51875"/>
  <c r="K51874"/>
  <c r="K51873"/>
  <c r="K51872"/>
  <c r="K51871"/>
  <c r="K51870"/>
  <c r="K51869"/>
  <c r="K51868"/>
  <c r="K51867"/>
  <c r="K51866"/>
  <c r="K51865"/>
  <c r="K51864"/>
  <c r="K51863"/>
  <c r="K51862"/>
  <c r="K51861"/>
  <c r="K51860"/>
  <c r="K51859"/>
  <c r="K51858"/>
  <c r="K51857"/>
  <c r="K51856"/>
  <c r="K51855"/>
  <c r="K51854"/>
  <c r="K51853"/>
  <c r="K51852"/>
  <c r="K51851"/>
  <c r="K51850"/>
  <c r="K51849"/>
  <c r="K51848"/>
  <c r="K51847"/>
  <c r="K51846"/>
  <c r="K51845"/>
  <c r="K51844"/>
  <c r="K51843"/>
  <c r="K51842"/>
  <c r="K51841"/>
  <c r="K51840"/>
  <c r="K51839"/>
  <c r="K51838"/>
  <c r="K51837"/>
  <c r="K51836"/>
  <c r="K51835"/>
  <c r="K51834"/>
  <c r="K51833"/>
  <c r="K51832"/>
  <c r="K51831"/>
  <c r="K51830"/>
  <c r="K51829"/>
  <c r="K51828"/>
  <c r="K51827"/>
  <c r="K51826"/>
  <c r="K51825"/>
  <c r="K51824"/>
  <c r="K51823"/>
  <c r="K51822"/>
  <c r="K51821"/>
  <c r="K51820"/>
  <c r="K51819"/>
  <c r="K51818"/>
  <c r="K51817"/>
  <c r="K51816"/>
  <c r="K51815"/>
  <c r="K51814"/>
  <c r="K51813"/>
  <c r="K51812"/>
  <c r="K51811"/>
  <c r="K51810"/>
  <c r="K51809"/>
  <c r="K51808"/>
  <c r="K51807"/>
  <c r="K51806"/>
  <c r="K51805"/>
  <c r="K51804"/>
  <c r="K51803"/>
  <c r="K51802"/>
  <c r="K51801"/>
  <c r="K51800"/>
  <c r="K51799"/>
  <c r="K51798"/>
  <c r="K51797"/>
  <c r="K51796"/>
  <c r="K51795"/>
  <c r="K51794"/>
  <c r="K51793"/>
  <c r="K51792"/>
  <c r="K51791"/>
  <c r="K51790"/>
  <c r="K51789"/>
  <c r="K51788"/>
  <c r="K51787"/>
  <c r="K51786"/>
  <c r="K51785"/>
  <c r="K51784"/>
  <c r="K51783"/>
  <c r="K51782"/>
  <c r="K51781"/>
  <c r="K51780"/>
  <c r="K51779"/>
  <c r="K51778"/>
  <c r="K51777"/>
  <c r="K51776"/>
  <c r="K51775"/>
  <c r="K51774"/>
  <c r="K51773"/>
  <c r="K51772"/>
  <c r="K51771"/>
  <c r="K51770"/>
  <c r="K51769"/>
  <c r="K51768"/>
  <c r="K51767"/>
  <c r="K51766"/>
  <c r="K51765"/>
  <c r="K51764"/>
  <c r="K51763"/>
  <c r="K51762"/>
  <c r="K51761"/>
  <c r="K51760"/>
  <c r="K51759"/>
  <c r="K51758"/>
  <c r="K51757"/>
  <c r="K51756"/>
  <c r="K51755"/>
  <c r="K51754"/>
  <c r="K51753"/>
  <c r="K51752"/>
  <c r="K51751"/>
  <c r="K51750"/>
  <c r="K51749"/>
  <c r="K51748"/>
  <c r="K51747"/>
  <c r="K51746"/>
  <c r="K51745"/>
  <c r="K51744"/>
  <c r="K51743"/>
  <c r="K51742"/>
  <c r="K51741"/>
  <c r="K51740"/>
  <c r="K51739"/>
  <c r="K51738"/>
  <c r="K51737"/>
  <c r="K51736"/>
  <c r="K51735"/>
  <c r="K51734"/>
  <c r="K51733"/>
  <c r="K51732"/>
  <c r="K51731"/>
  <c r="K51730"/>
  <c r="K51729"/>
  <c r="K51728"/>
  <c r="K51727"/>
  <c r="K51726"/>
  <c r="K51725"/>
  <c r="K51724"/>
  <c r="K51723"/>
  <c r="K51722"/>
  <c r="K51721"/>
  <c r="K51720"/>
  <c r="K51719"/>
  <c r="K51718"/>
  <c r="K51717"/>
  <c r="K51716"/>
  <c r="K51715"/>
  <c r="K51714"/>
  <c r="K51713"/>
  <c r="K51712"/>
  <c r="K51711"/>
  <c r="K51710"/>
  <c r="K51709"/>
  <c r="K51708"/>
  <c r="K51707"/>
  <c r="K51706"/>
  <c r="K51705"/>
  <c r="K51704"/>
  <c r="K51703"/>
  <c r="K51702"/>
  <c r="K51701"/>
  <c r="K51700"/>
  <c r="K51699"/>
  <c r="K51698"/>
  <c r="K51697"/>
  <c r="K51696"/>
  <c r="K51695"/>
  <c r="K51694"/>
  <c r="K51693"/>
  <c r="K51692"/>
  <c r="K51691"/>
  <c r="K51690"/>
  <c r="K51689"/>
  <c r="K51688"/>
  <c r="K51687"/>
  <c r="K51686"/>
  <c r="K51685"/>
  <c r="K51684"/>
  <c r="K51683"/>
  <c r="K51682"/>
  <c r="K51681"/>
  <c r="K51680"/>
  <c r="K51679"/>
  <c r="K51678"/>
  <c r="K51677"/>
  <c r="K51676"/>
  <c r="K51675"/>
  <c r="K51674"/>
  <c r="K51673"/>
  <c r="K51672"/>
  <c r="K51671"/>
  <c r="K51670"/>
  <c r="K51669"/>
  <c r="K51668"/>
  <c r="K51667"/>
  <c r="K51666"/>
  <c r="K51665"/>
  <c r="K51664"/>
  <c r="K51663"/>
  <c r="K51662"/>
  <c r="K51661"/>
  <c r="K51660"/>
  <c r="K51659"/>
  <c r="K51658"/>
  <c r="K51657"/>
  <c r="K51656"/>
  <c r="K51655"/>
  <c r="K51654"/>
  <c r="K51653"/>
  <c r="K51652"/>
  <c r="K51651"/>
  <c r="K51650"/>
  <c r="K51649"/>
  <c r="K51648"/>
  <c r="K51647"/>
  <c r="K51646"/>
  <c r="K51645"/>
  <c r="K51644"/>
  <c r="K51643"/>
  <c r="K51642"/>
  <c r="K51641"/>
  <c r="K51640"/>
  <c r="K51639"/>
  <c r="K51638"/>
  <c r="K51637"/>
  <c r="K51636"/>
  <c r="K51635"/>
  <c r="K51634"/>
  <c r="K51633"/>
  <c r="K51632"/>
  <c r="K51631"/>
  <c r="K51630"/>
  <c r="K51629"/>
  <c r="K51628"/>
  <c r="K51627"/>
  <c r="K51626"/>
  <c r="K51625"/>
  <c r="K51624"/>
  <c r="K51623"/>
  <c r="K51622"/>
  <c r="K51621"/>
  <c r="K51620"/>
  <c r="K51619"/>
  <c r="K51618"/>
  <c r="K51617"/>
  <c r="K51616"/>
  <c r="K51615"/>
  <c r="K51614"/>
  <c r="K51613"/>
  <c r="K51612"/>
  <c r="K51611"/>
  <c r="K51610"/>
  <c r="K51609"/>
  <c r="K51608"/>
  <c r="K51607"/>
  <c r="K51606"/>
  <c r="K51605"/>
  <c r="K51604"/>
  <c r="K51603"/>
  <c r="K51602"/>
  <c r="K51601"/>
  <c r="K51600"/>
  <c r="K51599"/>
  <c r="K51598"/>
  <c r="K51597"/>
  <c r="K51596"/>
  <c r="K51595"/>
  <c r="K51594"/>
  <c r="K51593"/>
  <c r="K51592"/>
  <c r="K51591"/>
  <c r="K51590"/>
  <c r="K51589"/>
  <c r="K51588"/>
  <c r="K51587"/>
  <c r="K51586"/>
  <c r="K51585"/>
  <c r="K51584"/>
  <c r="K51583"/>
  <c r="K51582"/>
  <c r="K51581"/>
  <c r="K51580"/>
  <c r="K51579"/>
  <c r="K51578"/>
  <c r="K51577"/>
  <c r="K51576"/>
  <c r="K51575"/>
  <c r="K51574"/>
  <c r="K51573"/>
  <c r="K51572"/>
  <c r="K51571"/>
  <c r="K51570"/>
  <c r="K51569"/>
  <c r="K51568"/>
  <c r="K51567"/>
  <c r="K51566"/>
  <c r="K51565"/>
  <c r="K51564"/>
  <c r="K51563"/>
  <c r="K51562"/>
  <c r="K51561"/>
  <c r="K51560"/>
  <c r="K51559"/>
  <c r="K51558"/>
  <c r="K51557"/>
  <c r="K51556"/>
  <c r="K51555"/>
  <c r="K51554"/>
  <c r="K51553"/>
  <c r="K51552"/>
  <c r="K51551"/>
  <c r="K51550"/>
  <c r="K51549"/>
  <c r="K51548"/>
  <c r="K51547"/>
  <c r="K51546"/>
  <c r="K51545"/>
  <c r="K51544"/>
  <c r="K51543"/>
  <c r="K51542"/>
  <c r="K51541"/>
  <c r="K51540"/>
  <c r="K51539"/>
  <c r="K51538"/>
  <c r="K51537"/>
  <c r="K51536"/>
  <c r="K51535"/>
  <c r="K51534"/>
  <c r="K51533"/>
  <c r="K51532"/>
  <c r="K51531"/>
  <c r="K51530"/>
  <c r="K51529"/>
  <c r="K51528"/>
  <c r="K51527"/>
  <c r="K51526"/>
  <c r="K51525"/>
  <c r="K51524"/>
  <c r="K51523"/>
  <c r="K51522"/>
  <c r="K51521"/>
  <c r="K51520"/>
  <c r="K51519"/>
  <c r="K51518"/>
  <c r="K51517"/>
  <c r="K51516"/>
  <c r="K51515"/>
  <c r="K51514"/>
  <c r="K51513"/>
  <c r="K51512"/>
  <c r="K51511"/>
  <c r="K51510"/>
  <c r="K51509"/>
  <c r="K51508"/>
  <c r="K51507"/>
  <c r="K51506"/>
  <c r="K51505"/>
  <c r="K51504"/>
  <c r="K51503"/>
  <c r="K51502"/>
  <c r="K51501"/>
  <c r="K51500"/>
  <c r="K51499"/>
  <c r="K51498"/>
  <c r="K51497"/>
  <c r="K51496"/>
  <c r="K51495"/>
  <c r="K51494"/>
  <c r="K51493"/>
  <c r="K51492"/>
  <c r="K51491"/>
  <c r="K51490"/>
  <c r="K51489"/>
  <c r="K51488"/>
  <c r="K51487"/>
  <c r="K51486"/>
  <c r="K51485"/>
  <c r="K51484"/>
  <c r="K51483"/>
  <c r="K51482"/>
  <c r="K51481"/>
  <c r="K51480"/>
  <c r="K51479"/>
  <c r="K51478"/>
  <c r="K51477"/>
  <c r="K51476"/>
  <c r="K51475"/>
  <c r="K51474"/>
  <c r="K51473"/>
  <c r="K51472"/>
  <c r="K51471"/>
  <c r="K51470"/>
  <c r="K51469"/>
  <c r="K51468"/>
  <c r="K51467"/>
  <c r="K51466"/>
  <c r="K51465"/>
  <c r="K51464"/>
  <c r="K51463"/>
  <c r="K51462"/>
  <c r="K51461"/>
  <c r="K51460"/>
  <c r="K51459"/>
  <c r="K51458"/>
  <c r="K51457"/>
  <c r="K51456"/>
  <c r="K51455"/>
  <c r="K51454"/>
  <c r="K51453"/>
  <c r="K51452"/>
  <c r="K51451"/>
  <c r="K51450"/>
  <c r="K51449"/>
  <c r="K51448"/>
  <c r="K51447"/>
  <c r="K51446"/>
  <c r="K51445"/>
  <c r="K51444"/>
  <c r="K51443"/>
  <c r="K51442"/>
  <c r="K51441"/>
  <c r="K51440"/>
  <c r="K51439"/>
  <c r="K51438"/>
  <c r="K51437"/>
  <c r="K51436"/>
  <c r="K51435"/>
  <c r="K51434"/>
  <c r="K51433"/>
  <c r="K51432"/>
  <c r="K51431"/>
  <c r="K51430"/>
  <c r="K51429"/>
  <c r="K51428"/>
  <c r="K51427"/>
  <c r="K51426"/>
  <c r="K51425"/>
  <c r="K51424"/>
  <c r="K51423"/>
  <c r="K51422"/>
  <c r="K51421"/>
  <c r="K51420"/>
  <c r="K51419"/>
  <c r="K51418"/>
  <c r="K51417"/>
  <c r="K51416"/>
  <c r="K51415"/>
  <c r="K51414"/>
  <c r="K51413"/>
  <c r="K51412"/>
  <c r="K51411"/>
  <c r="K51410"/>
  <c r="K51409"/>
  <c r="K51408"/>
  <c r="K51407"/>
  <c r="K51406"/>
  <c r="K51405"/>
  <c r="K51404"/>
  <c r="K51403"/>
  <c r="K51402"/>
  <c r="K51401"/>
  <c r="K51400"/>
  <c r="K51399"/>
  <c r="K51398"/>
  <c r="K51397"/>
  <c r="K51396"/>
  <c r="K51395"/>
  <c r="K51394"/>
  <c r="K51393"/>
  <c r="K51392"/>
  <c r="K51391"/>
  <c r="K51390"/>
  <c r="K51389"/>
  <c r="K51388"/>
  <c r="K51387"/>
  <c r="K51386"/>
  <c r="K51385"/>
  <c r="K51384"/>
  <c r="K51383"/>
  <c r="K51382"/>
  <c r="K51381"/>
  <c r="K51380"/>
  <c r="K51379"/>
  <c r="K51378"/>
  <c r="K51377"/>
  <c r="K51376"/>
  <c r="K51375"/>
  <c r="K51374"/>
  <c r="K51373"/>
  <c r="K51372"/>
  <c r="K51371"/>
  <c r="K51370"/>
  <c r="K51369"/>
  <c r="K51368"/>
  <c r="K51367"/>
  <c r="K51366"/>
  <c r="K51365"/>
  <c r="K51364"/>
  <c r="K51363"/>
  <c r="K51362"/>
  <c r="K51361"/>
  <c r="K51360"/>
  <c r="K51359"/>
  <c r="K51358"/>
  <c r="K51357"/>
  <c r="K51356"/>
  <c r="K51355"/>
  <c r="K51354"/>
  <c r="K51353"/>
  <c r="K51352"/>
  <c r="K51351"/>
  <c r="K51350"/>
  <c r="K51349"/>
  <c r="K51348"/>
  <c r="K51347"/>
  <c r="K51346"/>
  <c r="K51345"/>
  <c r="K51344"/>
  <c r="K51343"/>
  <c r="K51342"/>
  <c r="K51341"/>
  <c r="K51340"/>
  <c r="K51339"/>
  <c r="K51338"/>
  <c r="K51337"/>
  <c r="K51336"/>
  <c r="K51335"/>
  <c r="K51334"/>
  <c r="K51333"/>
  <c r="K51332"/>
  <c r="K51331"/>
  <c r="K51330"/>
  <c r="K51329"/>
  <c r="K51328"/>
  <c r="K51327"/>
  <c r="K51326"/>
  <c r="K51325"/>
  <c r="K51324"/>
  <c r="K51323"/>
  <c r="K51322"/>
  <c r="K51321"/>
  <c r="K51320"/>
  <c r="K51319"/>
  <c r="K51318"/>
  <c r="K51317"/>
  <c r="K51316"/>
  <c r="K51315"/>
  <c r="K51314"/>
  <c r="K51313"/>
  <c r="K51312"/>
  <c r="K51311"/>
  <c r="K51310"/>
  <c r="K51309"/>
  <c r="K51308"/>
  <c r="K51307"/>
  <c r="K51306"/>
  <c r="K51305"/>
  <c r="K51304"/>
  <c r="K51303"/>
  <c r="K51302"/>
  <c r="K51301"/>
  <c r="K51300"/>
  <c r="K51299"/>
  <c r="K51298"/>
  <c r="K51297"/>
  <c r="K51296"/>
  <c r="K51295"/>
  <c r="K51294"/>
  <c r="K51293"/>
  <c r="K51292"/>
  <c r="K51291"/>
  <c r="K51290"/>
  <c r="K51289"/>
  <c r="K51288"/>
  <c r="K51287"/>
  <c r="K51286"/>
  <c r="K51285"/>
  <c r="K51284"/>
  <c r="K51283"/>
  <c r="K51282"/>
  <c r="K51281"/>
  <c r="K51280"/>
  <c r="K51279"/>
  <c r="K51278"/>
  <c r="K51277"/>
  <c r="K51276"/>
  <c r="K51275"/>
  <c r="K51274"/>
  <c r="K51273"/>
  <c r="K51272"/>
  <c r="K51271"/>
  <c r="K51270"/>
  <c r="K51269"/>
  <c r="K51268"/>
  <c r="K51267"/>
  <c r="K51266"/>
  <c r="K51265"/>
  <c r="K51264"/>
  <c r="K51263"/>
  <c r="K51262"/>
  <c r="K51261"/>
  <c r="K51260"/>
  <c r="K51259"/>
  <c r="K51258"/>
  <c r="K51257"/>
  <c r="K51256"/>
  <c r="K51255"/>
  <c r="K51254"/>
  <c r="K51253"/>
  <c r="K51252"/>
  <c r="K51251"/>
  <c r="K51250"/>
  <c r="K51249"/>
  <c r="K51248"/>
  <c r="K51247"/>
  <c r="K51246"/>
  <c r="K51245"/>
  <c r="K51244"/>
  <c r="K51243"/>
  <c r="K51242"/>
  <c r="K51241"/>
  <c r="K51240"/>
  <c r="K51239"/>
  <c r="K51238"/>
  <c r="K51237"/>
  <c r="K51236"/>
  <c r="K51235"/>
  <c r="K51234"/>
  <c r="K51233"/>
  <c r="K51232"/>
  <c r="K51231"/>
  <c r="K51230"/>
  <c r="K51229"/>
  <c r="K51228"/>
  <c r="K51227"/>
  <c r="K51226"/>
  <c r="K51225"/>
  <c r="K51224"/>
  <c r="K51223"/>
  <c r="K51222"/>
  <c r="K51221"/>
  <c r="K51220"/>
  <c r="K51219"/>
  <c r="K51218"/>
  <c r="K51217"/>
  <c r="K51216"/>
  <c r="K51215"/>
  <c r="K51214"/>
  <c r="K51213"/>
  <c r="K51212"/>
  <c r="K51211"/>
  <c r="K51210"/>
  <c r="K51209"/>
  <c r="K51208"/>
  <c r="K51207"/>
  <c r="K51206"/>
  <c r="K51205"/>
  <c r="K51204"/>
  <c r="K51203"/>
  <c r="K51202"/>
  <c r="K51201"/>
  <c r="K51200"/>
  <c r="K51199"/>
  <c r="K51198"/>
  <c r="K51197"/>
  <c r="K51196"/>
  <c r="K51195"/>
  <c r="K51194"/>
  <c r="K51193"/>
  <c r="K51192"/>
  <c r="K51191"/>
  <c r="K51190"/>
  <c r="K51189"/>
  <c r="K51188"/>
  <c r="K51187"/>
  <c r="K51186"/>
  <c r="K51185"/>
  <c r="K51184"/>
  <c r="K51183"/>
  <c r="K51182"/>
  <c r="K51181"/>
  <c r="K51180"/>
  <c r="K51179"/>
  <c r="K51178"/>
  <c r="K51177"/>
  <c r="K51176"/>
  <c r="K51175"/>
  <c r="K51174"/>
  <c r="K51173"/>
  <c r="K51172"/>
  <c r="K51171"/>
  <c r="K51170"/>
  <c r="K51169"/>
  <c r="K51168"/>
  <c r="K51167"/>
  <c r="K51166"/>
  <c r="K51165"/>
  <c r="K51164"/>
  <c r="K51163"/>
  <c r="K51162"/>
  <c r="K51161"/>
  <c r="K51160"/>
  <c r="K51159"/>
  <c r="K51158"/>
  <c r="K51157"/>
  <c r="K51156"/>
  <c r="K51155"/>
  <c r="K51154"/>
  <c r="K51153"/>
  <c r="K51152"/>
  <c r="K51151"/>
  <c r="K51150"/>
  <c r="K51149"/>
  <c r="K51148"/>
  <c r="K51147"/>
  <c r="K51146"/>
  <c r="K51145"/>
  <c r="K51144"/>
  <c r="K51143"/>
  <c r="K51142"/>
  <c r="K51141"/>
  <c r="K51140"/>
  <c r="K51139"/>
  <c r="K51138"/>
  <c r="K51137"/>
  <c r="K51136"/>
  <c r="K51135"/>
  <c r="K51134"/>
  <c r="K51133"/>
  <c r="K51132"/>
  <c r="K51131"/>
  <c r="K51130"/>
  <c r="K51129"/>
  <c r="K51128"/>
  <c r="K51127"/>
  <c r="K51126"/>
  <c r="K51125"/>
  <c r="K51124"/>
  <c r="K51123"/>
  <c r="K51122"/>
  <c r="K51121"/>
  <c r="K51120"/>
  <c r="K51119"/>
  <c r="K51118"/>
  <c r="K51117"/>
  <c r="K51116"/>
  <c r="K51115"/>
  <c r="K51114"/>
  <c r="K51113"/>
  <c r="K51112"/>
  <c r="K51111"/>
  <c r="K51110"/>
  <c r="K51109"/>
  <c r="K51108"/>
  <c r="K51107"/>
  <c r="K51106"/>
  <c r="K51105"/>
  <c r="K51104"/>
  <c r="K51103"/>
  <c r="K51102"/>
  <c r="K51101"/>
  <c r="K51100"/>
  <c r="K51099"/>
  <c r="K51098"/>
  <c r="K51097"/>
  <c r="K51096"/>
  <c r="K51095"/>
  <c r="K51094"/>
  <c r="K51093"/>
  <c r="K51092"/>
  <c r="K51091"/>
  <c r="K51090"/>
  <c r="K51089"/>
  <c r="K51088"/>
  <c r="K51087"/>
  <c r="K51086"/>
  <c r="K51085"/>
  <c r="K51084"/>
  <c r="K51083"/>
  <c r="K51082"/>
  <c r="K51081"/>
  <c r="K51080"/>
  <c r="K51079"/>
  <c r="K51078"/>
  <c r="K51077"/>
  <c r="K51076"/>
  <c r="K51075"/>
  <c r="K51074"/>
  <c r="K51073"/>
  <c r="K51072"/>
  <c r="K51071"/>
  <c r="K51070"/>
  <c r="K51069"/>
  <c r="K51068"/>
  <c r="K51067"/>
  <c r="K51066"/>
  <c r="K51065"/>
  <c r="K51064"/>
  <c r="K51063"/>
  <c r="K51062"/>
  <c r="K51061"/>
  <c r="K51060"/>
  <c r="K51059"/>
  <c r="K51058"/>
  <c r="K51057"/>
  <c r="K51056"/>
  <c r="K51055"/>
  <c r="K51054"/>
  <c r="K51053"/>
  <c r="K51052"/>
  <c r="K51051"/>
  <c r="K51050"/>
  <c r="K51049"/>
  <c r="K51048"/>
  <c r="K51047"/>
  <c r="K51046"/>
  <c r="K51045"/>
  <c r="K51044"/>
  <c r="K51043"/>
  <c r="K51042"/>
  <c r="K51041"/>
  <c r="K51040"/>
  <c r="K51039"/>
  <c r="K51038"/>
  <c r="K51037"/>
  <c r="K51036"/>
  <c r="K51035"/>
  <c r="K51034"/>
  <c r="K51033"/>
  <c r="K51032"/>
  <c r="K51031"/>
  <c r="K51030"/>
  <c r="K51029"/>
  <c r="K51028"/>
  <c r="K51027"/>
  <c r="K51026"/>
  <c r="K51025"/>
  <c r="K51024"/>
  <c r="K51023"/>
  <c r="K51022"/>
  <c r="K51021"/>
  <c r="K51020"/>
  <c r="K51019"/>
  <c r="K51018"/>
  <c r="K51017"/>
  <c r="K51016"/>
  <c r="K51015"/>
  <c r="K51014"/>
  <c r="K51013"/>
  <c r="K51012"/>
  <c r="K51011"/>
  <c r="K51010"/>
  <c r="K51009"/>
  <c r="K51008"/>
  <c r="K51007"/>
  <c r="K51006"/>
  <c r="K51005"/>
  <c r="K51004"/>
  <c r="K51003"/>
  <c r="K51002"/>
  <c r="K51001"/>
  <c r="K51000"/>
  <c r="K50999"/>
  <c r="K50998"/>
  <c r="K50997"/>
  <c r="K50996"/>
  <c r="K50995"/>
  <c r="K50994"/>
  <c r="K50993"/>
  <c r="K50992"/>
  <c r="K50991"/>
  <c r="K50990"/>
  <c r="K50989"/>
  <c r="K50988"/>
  <c r="K50987"/>
  <c r="K50986"/>
  <c r="K50985"/>
  <c r="K50984"/>
  <c r="K50983"/>
  <c r="K50982"/>
  <c r="K50981"/>
  <c r="K50980"/>
  <c r="K50979"/>
  <c r="K50978"/>
  <c r="K50977"/>
  <c r="K50976"/>
  <c r="K50975"/>
  <c r="K50974"/>
  <c r="K50973"/>
  <c r="K50972"/>
  <c r="K50971"/>
  <c r="K50970"/>
  <c r="K50969"/>
  <c r="K50968"/>
  <c r="K50967"/>
  <c r="K50966"/>
  <c r="K50965"/>
  <c r="K50964"/>
  <c r="K50963"/>
  <c r="K50962"/>
  <c r="K50961"/>
  <c r="K50960"/>
  <c r="K50959"/>
  <c r="K50958"/>
  <c r="K50957"/>
  <c r="K50956"/>
  <c r="K50955"/>
  <c r="K50954"/>
  <c r="K50953"/>
  <c r="K50952"/>
  <c r="K50951"/>
  <c r="K50950"/>
  <c r="K50949"/>
  <c r="K50948"/>
  <c r="K50947"/>
  <c r="K50946"/>
  <c r="K50945"/>
  <c r="K50944"/>
  <c r="K50943"/>
  <c r="K50942"/>
  <c r="K50941"/>
  <c r="K50940"/>
  <c r="K50939"/>
  <c r="K50938"/>
  <c r="K50937"/>
  <c r="K50936"/>
  <c r="K50935"/>
  <c r="K50934"/>
  <c r="K50933"/>
  <c r="K50932"/>
  <c r="K50931"/>
  <c r="K50930"/>
  <c r="K50929"/>
  <c r="K50928"/>
  <c r="K50927"/>
  <c r="K50926"/>
  <c r="K50925"/>
  <c r="K50924"/>
  <c r="K50923"/>
  <c r="K50922"/>
  <c r="K50921"/>
  <c r="K50920"/>
  <c r="K50919"/>
  <c r="K50918"/>
  <c r="K50917"/>
  <c r="K50916"/>
  <c r="K50915"/>
  <c r="K50914"/>
  <c r="K50913"/>
  <c r="K50912"/>
  <c r="K50911"/>
  <c r="K50910"/>
  <c r="K50909"/>
  <c r="K50908"/>
  <c r="K50907"/>
  <c r="K50906"/>
  <c r="K50905"/>
  <c r="K50904"/>
  <c r="K50903"/>
  <c r="K50902"/>
  <c r="K50901"/>
  <c r="K50900"/>
  <c r="K50899"/>
  <c r="K50898"/>
  <c r="K50897"/>
  <c r="K50896"/>
  <c r="K50895"/>
  <c r="K50894"/>
  <c r="K50893"/>
  <c r="K50892"/>
  <c r="K50891"/>
  <c r="K50890"/>
  <c r="K50889"/>
  <c r="K50888"/>
  <c r="K50887"/>
  <c r="K50886"/>
  <c r="K50885"/>
  <c r="K50884"/>
  <c r="K50883"/>
  <c r="K50882"/>
  <c r="K50881"/>
  <c r="K50880"/>
  <c r="K50879"/>
  <c r="K50878"/>
  <c r="K50877"/>
  <c r="K50876"/>
  <c r="K50875"/>
  <c r="K50874"/>
  <c r="K50873"/>
  <c r="K50872"/>
  <c r="K50871"/>
  <c r="K50870"/>
  <c r="K50869"/>
  <c r="K50868"/>
  <c r="K50867"/>
  <c r="K50866"/>
  <c r="K50865"/>
  <c r="K50864"/>
  <c r="K50863"/>
  <c r="K50862"/>
  <c r="K50861"/>
  <c r="K50860"/>
  <c r="K50859"/>
  <c r="K50858"/>
  <c r="K50857"/>
  <c r="K50856"/>
  <c r="K50855"/>
  <c r="K50854"/>
  <c r="K50853"/>
  <c r="K50852"/>
  <c r="K50851"/>
  <c r="K50850"/>
  <c r="K50849"/>
  <c r="K50848"/>
  <c r="K50847"/>
  <c r="K50846"/>
  <c r="K50845"/>
  <c r="K50844"/>
  <c r="K50843"/>
  <c r="K50842"/>
  <c r="K50841"/>
  <c r="K50840"/>
  <c r="K50839"/>
  <c r="K50838"/>
  <c r="K50837"/>
  <c r="K50836"/>
  <c r="K50835"/>
  <c r="K50834"/>
  <c r="K50833"/>
  <c r="K50832"/>
  <c r="K50831"/>
  <c r="K50830"/>
  <c r="K50829"/>
  <c r="K50828"/>
  <c r="K50827"/>
  <c r="K50826"/>
  <c r="K50825"/>
  <c r="K50824"/>
  <c r="K50823"/>
  <c r="K50822"/>
  <c r="K50821"/>
  <c r="K50820"/>
  <c r="K50819"/>
  <c r="K50818"/>
  <c r="K50817"/>
  <c r="K50816"/>
  <c r="K50815"/>
  <c r="K50814"/>
  <c r="K50813"/>
  <c r="K50812"/>
  <c r="K50811"/>
  <c r="K50810"/>
  <c r="K50809"/>
  <c r="K50808"/>
  <c r="K50807"/>
  <c r="K50806"/>
  <c r="K50805"/>
  <c r="K50804"/>
  <c r="K50803"/>
  <c r="K50802"/>
  <c r="K50801"/>
  <c r="K50800"/>
  <c r="K50799"/>
  <c r="K50798"/>
  <c r="K50797"/>
  <c r="K50796"/>
  <c r="K50795"/>
  <c r="K50794"/>
  <c r="K50793"/>
  <c r="K50792"/>
  <c r="K50791"/>
  <c r="K50790"/>
  <c r="K50789"/>
  <c r="K50788"/>
  <c r="K50787"/>
  <c r="K50786"/>
  <c r="K50785"/>
  <c r="K50784"/>
  <c r="K50783"/>
  <c r="K50782"/>
  <c r="K50781"/>
  <c r="K50780"/>
  <c r="K50779"/>
  <c r="K50778"/>
  <c r="K50777"/>
  <c r="K50776"/>
  <c r="K50775"/>
  <c r="K50774"/>
  <c r="K50773"/>
  <c r="K50772"/>
  <c r="K50771"/>
  <c r="K50770"/>
  <c r="K50769"/>
  <c r="K50768"/>
  <c r="K50767"/>
  <c r="K50766"/>
  <c r="K50765"/>
  <c r="K50764"/>
  <c r="K50763"/>
  <c r="K50762"/>
  <c r="K50761"/>
  <c r="K50760"/>
  <c r="K50759"/>
  <c r="K50758"/>
  <c r="K50757"/>
  <c r="K50756"/>
  <c r="K50755"/>
  <c r="K50754"/>
  <c r="K50753"/>
  <c r="K50752"/>
  <c r="K50751"/>
  <c r="K50750"/>
  <c r="K50749"/>
  <c r="K50748"/>
  <c r="K50747"/>
  <c r="K50746"/>
  <c r="K50745"/>
  <c r="K50744"/>
  <c r="K50743"/>
  <c r="K50742"/>
  <c r="K50741"/>
  <c r="K50740"/>
  <c r="K50739"/>
  <c r="K50738"/>
  <c r="K50737"/>
  <c r="K50736"/>
  <c r="K50735"/>
  <c r="K50734"/>
  <c r="K50733"/>
  <c r="K50732"/>
  <c r="K50731"/>
  <c r="K50730"/>
  <c r="K50729"/>
  <c r="K50728"/>
  <c r="K50727"/>
  <c r="K50726"/>
  <c r="K50725"/>
  <c r="K50724"/>
  <c r="K50723"/>
  <c r="K50722"/>
  <c r="K50721"/>
  <c r="K50720"/>
  <c r="K50719"/>
  <c r="K50718"/>
  <c r="K50717"/>
  <c r="K50716"/>
  <c r="K50715"/>
  <c r="K50714"/>
  <c r="K50713"/>
  <c r="K50712"/>
  <c r="K50711"/>
  <c r="K50710"/>
  <c r="K50709"/>
  <c r="K50708"/>
  <c r="K50707"/>
  <c r="K50706"/>
  <c r="K50705"/>
  <c r="K50704"/>
  <c r="K50703"/>
  <c r="K50702"/>
  <c r="K50701"/>
  <c r="K50700"/>
  <c r="K50699"/>
  <c r="K50698"/>
  <c r="K50697"/>
  <c r="K50696"/>
  <c r="K50695"/>
  <c r="K50694"/>
  <c r="K50693"/>
  <c r="K50692"/>
  <c r="K50691"/>
  <c r="K50690"/>
  <c r="K50689"/>
  <c r="K50688"/>
  <c r="K50687"/>
  <c r="K50686"/>
  <c r="K50685"/>
  <c r="K50684"/>
  <c r="K50683"/>
  <c r="K50682"/>
  <c r="K50681"/>
  <c r="K50680"/>
  <c r="K50679"/>
  <c r="K50678"/>
  <c r="K50677"/>
  <c r="K50676"/>
  <c r="K50675"/>
  <c r="K50674"/>
  <c r="K50673"/>
  <c r="K50672"/>
  <c r="K50671"/>
  <c r="K50670"/>
  <c r="K50669"/>
  <c r="K50668"/>
  <c r="K50667"/>
  <c r="K50666"/>
  <c r="K50665"/>
  <c r="K50664"/>
  <c r="K50663"/>
  <c r="K50662"/>
  <c r="K50661"/>
  <c r="K50660"/>
  <c r="K50659"/>
  <c r="K50658"/>
  <c r="K50657"/>
  <c r="K50656"/>
  <c r="K50655"/>
  <c r="K50654"/>
  <c r="K50653"/>
  <c r="K50652"/>
  <c r="K50651"/>
  <c r="K50650"/>
  <c r="K50649"/>
  <c r="K50648"/>
  <c r="K50647"/>
  <c r="K50646"/>
  <c r="K50645"/>
  <c r="K50644"/>
  <c r="K50643"/>
  <c r="K50642"/>
  <c r="K50641"/>
  <c r="K50640"/>
  <c r="K50639"/>
  <c r="K50638"/>
  <c r="K50637"/>
  <c r="K50636"/>
  <c r="K50635"/>
  <c r="K50634"/>
  <c r="K50633"/>
  <c r="K50632"/>
  <c r="K50631"/>
  <c r="K50630"/>
  <c r="K50629"/>
  <c r="K50628"/>
  <c r="K50627"/>
  <c r="K50626"/>
  <c r="K50625"/>
  <c r="K50624"/>
  <c r="K50623"/>
  <c r="K50622"/>
  <c r="K50621"/>
  <c r="K50620"/>
  <c r="K50619"/>
  <c r="K50618"/>
  <c r="K50617"/>
  <c r="K50616"/>
  <c r="K50615"/>
  <c r="K50614"/>
  <c r="K50613"/>
  <c r="K50612"/>
  <c r="K50611"/>
  <c r="K50610"/>
  <c r="K50609"/>
  <c r="K50608"/>
  <c r="K50607"/>
  <c r="K50606"/>
  <c r="K50605"/>
  <c r="K50604"/>
  <c r="K50603"/>
  <c r="K50602"/>
  <c r="K50601"/>
  <c r="K50600"/>
  <c r="K50599"/>
  <c r="K50598"/>
  <c r="K50597"/>
  <c r="K50596"/>
  <c r="K50595"/>
  <c r="K50594"/>
  <c r="K50593"/>
  <c r="K50592"/>
  <c r="K50591"/>
  <c r="K50590"/>
  <c r="K50589"/>
  <c r="K50588"/>
  <c r="K50587"/>
  <c r="K50586"/>
  <c r="K50585"/>
  <c r="K50584"/>
  <c r="K50583"/>
  <c r="K50582"/>
  <c r="K50581"/>
  <c r="K50580"/>
  <c r="K50579"/>
  <c r="K50578"/>
  <c r="K50577"/>
  <c r="K50576"/>
  <c r="K50575"/>
  <c r="K50574"/>
  <c r="K50573"/>
  <c r="K50572"/>
  <c r="K50571"/>
  <c r="K50570"/>
  <c r="K50569"/>
  <c r="K50568"/>
  <c r="K50567"/>
  <c r="K50566"/>
  <c r="K50565"/>
  <c r="K50564"/>
  <c r="K50563"/>
  <c r="K50562"/>
  <c r="K50561"/>
  <c r="K50560"/>
  <c r="K50559"/>
  <c r="K50558"/>
  <c r="K50557"/>
  <c r="K50556"/>
  <c r="K50555"/>
  <c r="K50554"/>
  <c r="K50553"/>
  <c r="K50552"/>
  <c r="K50551"/>
  <c r="K50550"/>
  <c r="K50549"/>
  <c r="K50548"/>
  <c r="K50547"/>
  <c r="K50546"/>
  <c r="K50545"/>
  <c r="K50544"/>
  <c r="K50543"/>
  <c r="K50542"/>
  <c r="K50541"/>
  <c r="K50540"/>
  <c r="K50539"/>
  <c r="K50538"/>
  <c r="K50537"/>
  <c r="K50536"/>
  <c r="K50535"/>
  <c r="K50534"/>
  <c r="K50533"/>
  <c r="K50532"/>
  <c r="K50531"/>
  <c r="K50530"/>
  <c r="K50529"/>
  <c r="K50528"/>
  <c r="K50527"/>
  <c r="K50526"/>
  <c r="K50525"/>
  <c r="K50524"/>
  <c r="K50523"/>
  <c r="K50522"/>
  <c r="K50521"/>
  <c r="K50520"/>
  <c r="K50519"/>
  <c r="K50518"/>
  <c r="K50517"/>
  <c r="K50516"/>
  <c r="K50515"/>
  <c r="K50514"/>
  <c r="K50513"/>
  <c r="K50512"/>
  <c r="K50511"/>
  <c r="K50510"/>
  <c r="K50509"/>
  <c r="K50508"/>
  <c r="K50507"/>
  <c r="K50506"/>
  <c r="K50505"/>
  <c r="K50504"/>
  <c r="K50503"/>
  <c r="K50502"/>
  <c r="K50501"/>
  <c r="K50500"/>
  <c r="K50499"/>
  <c r="K50498"/>
  <c r="K50497"/>
  <c r="K50496"/>
  <c r="K50495"/>
  <c r="K50494"/>
  <c r="K50493"/>
  <c r="K50492"/>
  <c r="K50491"/>
  <c r="K50490"/>
  <c r="K50489"/>
  <c r="K50488"/>
  <c r="K50487"/>
  <c r="K50486"/>
  <c r="K50485"/>
  <c r="K50484"/>
  <c r="K50483"/>
  <c r="K50482"/>
  <c r="K50481"/>
  <c r="K50480"/>
  <c r="K50479"/>
  <c r="K50478"/>
  <c r="K50477"/>
  <c r="K50476"/>
  <c r="K50475"/>
  <c r="K50474"/>
  <c r="K50473"/>
  <c r="K50472"/>
  <c r="K50471"/>
  <c r="K50470"/>
  <c r="K50469"/>
  <c r="K50468"/>
  <c r="K50467"/>
  <c r="K50466"/>
  <c r="K50465"/>
  <c r="K50464"/>
  <c r="K50463"/>
  <c r="K50462"/>
  <c r="K50461"/>
  <c r="K50460"/>
  <c r="K50459"/>
  <c r="K50458"/>
  <c r="K50457"/>
  <c r="K50456"/>
  <c r="K50455"/>
  <c r="K50454"/>
  <c r="K50453"/>
  <c r="K50452"/>
  <c r="K50451"/>
  <c r="K50450"/>
  <c r="K50449"/>
  <c r="K50448"/>
  <c r="K50447"/>
  <c r="K50446"/>
  <c r="K50445"/>
  <c r="K50444"/>
  <c r="K50443"/>
  <c r="K50442"/>
  <c r="K50441"/>
  <c r="K50440"/>
  <c r="K50439"/>
  <c r="K50438"/>
  <c r="K50437"/>
  <c r="K50436"/>
  <c r="K50435"/>
  <c r="K50434"/>
  <c r="K50433"/>
  <c r="K50432"/>
  <c r="K50431"/>
  <c r="K50430"/>
  <c r="K50429"/>
  <c r="K50428"/>
  <c r="K50427"/>
  <c r="K50426"/>
  <c r="K50425"/>
  <c r="K50424"/>
  <c r="K50423"/>
  <c r="K50422"/>
  <c r="K50421"/>
  <c r="K50420"/>
  <c r="K50419"/>
  <c r="K50418"/>
  <c r="K50417"/>
  <c r="K50416"/>
  <c r="K50415"/>
  <c r="K50414"/>
  <c r="K50413"/>
  <c r="K50412"/>
  <c r="K50411"/>
  <c r="K50410"/>
  <c r="K50409"/>
  <c r="K50408"/>
  <c r="K50407"/>
  <c r="K50406"/>
  <c r="K50405"/>
  <c r="K50404"/>
  <c r="K50403"/>
  <c r="K50402"/>
  <c r="K50401"/>
  <c r="K50400"/>
  <c r="K50399"/>
  <c r="K50398"/>
  <c r="K50397"/>
  <c r="K50396"/>
  <c r="K50395"/>
  <c r="K50394"/>
  <c r="K50393"/>
  <c r="K50392"/>
  <c r="K50391"/>
  <c r="K50390"/>
  <c r="K50389"/>
  <c r="K50388"/>
  <c r="K50387"/>
  <c r="K50386"/>
  <c r="K50385"/>
  <c r="K50384"/>
  <c r="K50383"/>
  <c r="K50382"/>
  <c r="K50381"/>
  <c r="K50380"/>
  <c r="K50379"/>
  <c r="K50378"/>
  <c r="K50377"/>
  <c r="K50376"/>
  <c r="K50375"/>
  <c r="K50374"/>
  <c r="K50373"/>
  <c r="K50372"/>
  <c r="K50371"/>
  <c r="K50370"/>
  <c r="K50369"/>
  <c r="K50368"/>
  <c r="K50367"/>
  <c r="K50366"/>
  <c r="K50365"/>
  <c r="K50364"/>
  <c r="K50363"/>
  <c r="K50362"/>
  <c r="K50361"/>
  <c r="K50360"/>
  <c r="K50359"/>
  <c r="K50358"/>
  <c r="K50357"/>
  <c r="K50356"/>
  <c r="K50355"/>
  <c r="K50354"/>
  <c r="K50353"/>
  <c r="K50352"/>
  <c r="K50351"/>
  <c r="K50350"/>
  <c r="K50349"/>
  <c r="K50348"/>
  <c r="K50347"/>
  <c r="K50346"/>
  <c r="K50345"/>
  <c r="K50344"/>
  <c r="K50343"/>
  <c r="K50342"/>
  <c r="K50341"/>
  <c r="K50340"/>
  <c r="K50339"/>
  <c r="K50338"/>
  <c r="K50337"/>
  <c r="K50336"/>
  <c r="K50335"/>
  <c r="K50334"/>
  <c r="K50333"/>
  <c r="K50332"/>
  <c r="K50331"/>
  <c r="K50330"/>
  <c r="K50329"/>
  <c r="K50328"/>
  <c r="K50327"/>
  <c r="K50326"/>
  <c r="K50325"/>
  <c r="K50324"/>
  <c r="K50323"/>
  <c r="K50322"/>
  <c r="K50321"/>
  <c r="K50320"/>
  <c r="K50319"/>
  <c r="K50318"/>
  <c r="K50317"/>
  <c r="K50316"/>
  <c r="K50315"/>
  <c r="K50314"/>
  <c r="K50313"/>
  <c r="K50312"/>
  <c r="K50311"/>
  <c r="K50310"/>
  <c r="K50309"/>
  <c r="K50308"/>
  <c r="K50307"/>
  <c r="K50306"/>
  <c r="K50305"/>
  <c r="K50304"/>
  <c r="K50303"/>
  <c r="K50302"/>
  <c r="K50301"/>
  <c r="K50300"/>
  <c r="K50299"/>
  <c r="K50298"/>
  <c r="K50297"/>
  <c r="K50296"/>
  <c r="K50295"/>
  <c r="K50294"/>
  <c r="K50293"/>
  <c r="K50292"/>
  <c r="K50291"/>
  <c r="K50290"/>
  <c r="K50289"/>
  <c r="K50288"/>
  <c r="K50287"/>
  <c r="K50286"/>
  <c r="K50285"/>
  <c r="K50284"/>
  <c r="K50283"/>
  <c r="K50282"/>
  <c r="K50281"/>
  <c r="K50280"/>
  <c r="K50279"/>
  <c r="K50278"/>
  <c r="K50277"/>
  <c r="K50276"/>
  <c r="K50275"/>
  <c r="K50274"/>
  <c r="K50273"/>
  <c r="K50272"/>
  <c r="K50271"/>
  <c r="K50270"/>
  <c r="K50269"/>
  <c r="K50268"/>
  <c r="K50267"/>
  <c r="K50266"/>
  <c r="K50265"/>
  <c r="K50264"/>
  <c r="K50263"/>
  <c r="K50262"/>
  <c r="K50261"/>
  <c r="K50260"/>
  <c r="K50259"/>
  <c r="K50258"/>
  <c r="K50257"/>
  <c r="K50256"/>
  <c r="K50255"/>
  <c r="K50254"/>
  <c r="K50253"/>
  <c r="K50252"/>
  <c r="K50251"/>
  <c r="K50250"/>
  <c r="K50249"/>
  <c r="K50248"/>
  <c r="K50247"/>
  <c r="K50246"/>
  <c r="K50245"/>
  <c r="K50244"/>
  <c r="K50243"/>
  <c r="K50242"/>
  <c r="K50241"/>
  <c r="K50240"/>
  <c r="K50239"/>
  <c r="K50238"/>
  <c r="K50237"/>
  <c r="K50236"/>
  <c r="K50235"/>
  <c r="K50234"/>
  <c r="K50233"/>
  <c r="K50232"/>
  <c r="K50231"/>
  <c r="K50230"/>
  <c r="K50229"/>
  <c r="K50228"/>
  <c r="K50227"/>
  <c r="K50226"/>
  <c r="K50225"/>
  <c r="K50224"/>
  <c r="K50223"/>
  <c r="K50222"/>
  <c r="K50221"/>
  <c r="K50220"/>
  <c r="K50219"/>
  <c r="K50218"/>
  <c r="K50217"/>
  <c r="K50216"/>
  <c r="K50215"/>
  <c r="K50214"/>
  <c r="K50213"/>
  <c r="K50212"/>
  <c r="K50211"/>
  <c r="K50210"/>
  <c r="K50209"/>
  <c r="K50208"/>
  <c r="K50207"/>
  <c r="K50206"/>
  <c r="K50205"/>
  <c r="K50204"/>
  <c r="K50203"/>
  <c r="K50202"/>
  <c r="K50201"/>
  <c r="K50200"/>
  <c r="K50199"/>
  <c r="K50198"/>
  <c r="K50197"/>
  <c r="K50196"/>
  <c r="K50195"/>
  <c r="K50194"/>
  <c r="K50193"/>
  <c r="K50192"/>
  <c r="K50191"/>
  <c r="K50190"/>
  <c r="K50189"/>
  <c r="K50188"/>
  <c r="K50187"/>
  <c r="K50186"/>
  <c r="K50185"/>
  <c r="K50184"/>
  <c r="K50183"/>
  <c r="K50182"/>
  <c r="K50181"/>
  <c r="K50180"/>
  <c r="K50179"/>
  <c r="K50178"/>
  <c r="K50177"/>
  <c r="K50176"/>
  <c r="K50175"/>
  <c r="K50174"/>
  <c r="K50173"/>
  <c r="K50172"/>
  <c r="K50171"/>
  <c r="K50170"/>
  <c r="K50169"/>
  <c r="K50168"/>
  <c r="K50167"/>
  <c r="K50166"/>
  <c r="K50165"/>
  <c r="K50164"/>
  <c r="K50163"/>
  <c r="K50162"/>
  <c r="K50161"/>
  <c r="K50160"/>
  <c r="K50159"/>
  <c r="K50158"/>
  <c r="K50157"/>
  <c r="K50156"/>
  <c r="K50155"/>
  <c r="K50154"/>
  <c r="K50153"/>
  <c r="K50152"/>
  <c r="K50151"/>
  <c r="K50150"/>
  <c r="K50149"/>
  <c r="K50148"/>
  <c r="K50147"/>
  <c r="K50146"/>
  <c r="K50145"/>
  <c r="K50144"/>
  <c r="K50143"/>
  <c r="K50142"/>
  <c r="K50141"/>
  <c r="K50140"/>
  <c r="K50139"/>
  <c r="K50138"/>
  <c r="K50137"/>
  <c r="K50136"/>
  <c r="K50135"/>
  <c r="K50134"/>
  <c r="K50133"/>
  <c r="K50132"/>
  <c r="K50131"/>
  <c r="K50130"/>
  <c r="K50129"/>
  <c r="K50128"/>
  <c r="K50127"/>
  <c r="K50126"/>
  <c r="K50125"/>
  <c r="K50124"/>
  <c r="K50123"/>
  <c r="K50122"/>
  <c r="K50121"/>
  <c r="K50120"/>
  <c r="K50119"/>
  <c r="K50118"/>
  <c r="K50117"/>
  <c r="K50116"/>
  <c r="K50115"/>
  <c r="K50114"/>
  <c r="K50113"/>
  <c r="K50112"/>
  <c r="K50111"/>
  <c r="K50110"/>
  <c r="K50109"/>
  <c r="K50108"/>
  <c r="K50107"/>
  <c r="K50106"/>
  <c r="K50105"/>
  <c r="K50104"/>
  <c r="K50103"/>
  <c r="K50102"/>
  <c r="K50101"/>
  <c r="K50100"/>
  <c r="K50099"/>
  <c r="K50098"/>
  <c r="K50097"/>
  <c r="K50096"/>
  <c r="K50095"/>
  <c r="K50094"/>
  <c r="K50093"/>
  <c r="K50092"/>
  <c r="K50091"/>
  <c r="K50090"/>
  <c r="K50089"/>
  <c r="K50088"/>
  <c r="K50087"/>
  <c r="K50086"/>
  <c r="K50085"/>
  <c r="K50084"/>
  <c r="K50083"/>
  <c r="K50082"/>
  <c r="K50081"/>
  <c r="K50080"/>
  <c r="K50079"/>
  <c r="K50078"/>
  <c r="K50077"/>
  <c r="K50076"/>
  <c r="K50075"/>
  <c r="K50074"/>
  <c r="K50073"/>
  <c r="K50072"/>
  <c r="K50071"/>
  <c r="K50070"/>
  <c r="K50069"/>
  <c r="K50068"/>
  <c r="K50067"/>
  <c r="K50066"/>
  <c r="K50065"/>
  <c r="K50064"/>
  <c r="K50063"/>
  <c r="K50062"/>
  <c r="K50061"/>
  <c r="K50060"/>
  <c r="K50059"/>
  <c r="K50058"/>
  <c r="K50057"/>
  <c r="K50056"/>
  <c r="K50055"/>
  <c r="K50054"/>
  <c r="K50053"/>
  <c r="K50052"/>
  <c r="K50051"/>
  <c r="K50050"/>
  <c r="K50049"/>
  <c r="K50048"/>
  <c r="K50047"/>
  <c r="K50046"/>
  <c r="K50045"/>
  <c r="K50044"/>
  <c r="K50043"/>
  <c r="K50042"/>
  <c r="K50041"/>
  <c r="K50040"/>
  <c r="K50039"/>
  <c r="K50038"/>
  <c r="K50037"/>
  <c r="K50036"/>
  <c r="K50035"/>
  <c r="K50034"/>
  <c r="K50033"/>
  <c r="K50032"/>
  <c r="K50031"/>
  <c r="K50030"/>
  <c r="K50029"/>
  <c r="K50028"/>
  <c r="K50027"/>
  <c r="K50026"/>
  <c r="K50025"/>
  <c r="K50024"/>
  <c r="K50023"/>
  <c r="K50022"/>
  <c r="K50021"/>
  <c r="K50020"/>
  <c r="K50019"/>
  <c r="K50018"/>
  <c r="K50017"/>
  <c r="K50016"/>
  <c r="K50015"/>
  <c r="K50014"/>
  <c r="K50013"/>
  <c r="K50012"/>
  <c r="K50011"/>
  <c r="K50010"/>
  <c r="K50009"/>
  <c r="K50008"/>
  <c r="K50007"/>
  <c r="K50006"/>
  <c r="K50005"/>
  <c r="K50004"/>
  <c r="K50003"/>
  <c r="K50002"/>
  <c r="K50001"/>
  <c r="K50000"/>
  <c r="K49999"/>
  <c r="K49998"/>
  <c r="K49997"/>
  <c r="K49996"/>
  <c r="K49995"/>
  <c r="K49994"/>
  <c r="K49993"/>
  <c r="K49992"/>
  <c r="K49991"/>
  <c r="K49990"/>
  <c r="K49989"/>
  <c r="K49988"/>
  <c r="K49987"/>
  <c r="K49986"/>
  <c r="K49985"/>
  <c r="K49984"/>
  <c r="K49983"/>
  <c r="K49982"/>
  <c r="K49981"/>
  <c r="K49980"/>
  <c r="K49979"/>
  <c r="K49978"/>
  <c r="K49977"/>
  <c r="K49976"/>
  <c r="K49975"/>
  <c r="K49974"/>
  <c r="K49973"/>
  <c r="K49972"/>
  <c r="K49971"/>
  <c r="K49970"/>
  <c r="K49969"/>
  <c r="K49968"/>
  <c r="K49967"/>
  <c r="K49966"/>
  <c r="K49965"/>
  <c r="K49964"/>
  <c r="K49963"/>
  <c r="K49962"/>
  <c r="K49961"/>
  <c r="K49960"/>
  <c r="K49959"/>
  <c r="K49958"/>
  <c r="K49957"/>
  <c r="K49956"/>
  <c r="K49955"/>
  <c r="K49954"/>
  <c r="K49953"/>
  <c r="K49952"/>
  <c r="K49951"/>
  <c r="K49950"/>
  <c r="K49949"/>
  <c r="K49948"/>
  <c r="K49947"/>
  <c r="K49946"/>
  <c r="K49945"/>
  <c r="K49944"/>
  <c r="K49943"/>
  <c r="K49942"/>
  <c r="K49941"/>
  <c r="K49940"/>
  <c r="K49939"/>
  <c r="K49938"/>
  <c r="K49937"/>
  <c r="K49936"/>
  <c r="K49935"/>
  <c r="K49934"/>
  <c r="K49933"/>
  <c r="K49932"/>
  <c r="K49931"/>
  <c r="K49930"/>
  <c r="K49929"/>
  <c r="K49928"/>
  <c r="K49927"/>
  <c r="K49926"/>
  <c r="K49925"/>
  <c r="K49924"/>
  <c r="K49923"/>
  <c r="K49922"/>
  <c r="K49921"/>
  <c r="K49920"/>
  <c r="K49919"/>
  <c r="K49918"/>
  <c r="K49917"/>
  <c r="K49916"/>
  <c r="K49915"/>
  <c r="K49914"/>
  <c r="K49913"/>
  <c r="K49912"/>
  <c r="K49911"/>
  <c r="K49910"/>
  <c r="K49909"/>
  <c r="K49908"/>
  <c r="K49907"/>
  <c r="K49906"/>
  <c r="K49905"/>
  <c r="K49904"/>
  <c r="K49903"/>
  <c r="K49902"/>
  <c r="K49901"/>
  <c r="K49900"/>
  <c r="K49899"/>
  <c r="K49898"/>
  <c r="K49897"/>
  <c r="K49896"/>
  <c r="K49895"/>
  <c r="K49894"/>
  <c r="K49893"/>
  <c r="K49892"/>
  <c r="K49891"/>
  <c r="K49890"/>
  <c r="K49889"/>
  <c r="K49888"/>
  <c r="K49887"/>
  <c r="K49886"/>
  <c r="K49885"/>
  <c r="K49884"/>
  <c r="K49883"/>
  <c r="K49882"/>
  <c r="K49881"/>
  <c r="K49880"/>
  <c r="K49879"/>
  <c r="K49878"/>
  <c r="K49877"/>
  <c r="K49876"/>
  <c r="K49875"/>
  <c r="K49874"/>
  <c r="K49873"/>
  <c r="K49872"/>
  <c r="K49871"/>
  <c r="K49870"/>
  <c r="K49869"/>
  <c r="K49868"/>
  <c r="K49867"/>
  <c r="K49866"/>
  <c r="K49865"/>
  <c r="K49864"/>
  <c r="K49863"/>
  <c r="K49862"/>
  <c r="K49861"/>
  <c r="K49860"/>
  <c r="K49859"/>
  <c r="K49858"/>
  <c r="K49857"/>
  <c r="K49856"/>
  <c r="K49855"/>
  <c r="K49854"/>
  <c r="K49853"/>
  <c r="K49852"/>
  <c r="K49851"/>
  <c r="K49850"/>
  <c r="K49849"/>
  <c r="K49848"/>
  <c r="K49847"/>
  <c r="K49846"/>
  <c r="K49845"/>
  <c r="K49844"/>
  <c r="K49843"/>
  <c r="K49842"/>
  <c r="K49841"/>
  <c r="K49840"/>
  <c r="K49839"/>
  <c r="K49838"/>
  <c r="K49837"/>
  <c r="K49836"/>
  <c r="K49835"/>
  <c r="K49834"/>
  <c r="K49833"/>
  <c r="K49832"/>
  <c r="K49831"/>
  <c r="K49830"/>
  <c r="K49829"/>
  <c r="K49828"/>
  <c r="K49827"/>
  <c r="K49826"/>
  <c r="K49825"/>
  <c r="K49824"/>
  <c r="K49823"/>
  <c r="K49822"/>
  <c r="K49821"/>
  <c r="K49820"/>
  <c r="K49819"/>
  <c r="K49818"/>
  <c r="K49817"/>
  <c r="K49816"/>
  <c r="K49815"/>
  <c r="K49814"/>
  <c r="K49813"/>
  <c r="K49812"/>
  <c r="K49811"/>
  <c r="K49810"/>
  <c r="K49809"/>
  <c r="K49808"/>
  <c r="K49807"/>
  <c r="K49806"/>
  <c r="K49805"/>
  <c r="K49804"/>
  <c r="K49803"/>
  <c r="K49802"/>
  <c r="K49801"/>
  <c r="K49800"/>
  <c r="K49799"/>
  <c r="K49798"/>
  <c r="K49797"/>
  <c r="K49796"/>
  <c r="K49795"/>
  <c r="K49794"/>
  <c r="K49793"/>
  <c r="K49792"/>
  <c r="K49791"/>
  <c r="K49790"/>
  <c r="K49789"/>
  <c r="K49788"/>
  <c r="K49787"/>
  <c r="K49786"/>
  <c r="K49785"/>
  <c r="K49784"/>
  <c r="K49783"/>
  <c r="K49782"/>
  <c r="K49781"/>
  <c r="K49780"/>
  <c r="K49779"/>
  <c r="K49778"/>
  <c r="K49777"/>
  <c r="K49776"/>
  <c r="K49775"/>
  <c r="K49774"/>
  <c r="K49773"/>
  <c r="K49772"/>
  <c r="K49771"/>
  <c r="K49770"/>
  <c r="K49769"/>
  <c r="K49768"/>
  <c r="K49767"/>
  <c r="K49766"/>
  <c r="K49765"/>
  <c r="K49764"/>
  <c r="K49763"/>
  <c r="K49762"/>
  <c r="K49761"/>
  <c r="K49760"/>
  <c r="K49759"/>
  <c r="K49758"/>
  <c r="K49757"/>
  <c r="K49756"/>
  <c r="K49755"/>
  <c r="K49754"/>
  <c r="K49753"/>
  <c r="K49752"/>
  <c r="K49751"/>
  <c r="K49750"/>
  <c r="K49749"/>
  <c r="K49748"/>
  <c r="K49747"/>
  <c r="K49746"/>
  <c r="K49745"/>
  <c r="K49744"/>
  <c r="K49743"/>
  <c r="K49742"/>
  <c r="K49741"/>
  <c r="K49740"/>
  <c r="K49739"/>
  <c r="K49738"/>
  <c r="K49737"/>
  <c r="K49736"/>
  <c r="K49735"/>
  <c r="K49734"/>
  <c r="K49733"/>
  <c r="K49732"/>
  <c r="K49731"/>
  <c r="K49730"/>
  <c r="K49729"/>
  <c r="K49728"/>
  <c r="K49727"/>
  <c r="K49726"/>
  <c r="K49725"/>
  <c r="K49724"/>
  <c r="K49723"/>
  <c r="K49722"/>
  <c r="K49721"/>
  <c r="K49720"/>
  <c r="K49719"/>
  <c r="K49718"/>
  <c r="K49717"/>
  <c r="K49716"/>
  <c r="K49715"/>
  <c r="K49714"/>
  <c r="K49713"/>
  <c r="K49712"/>
  <c r="K49711"/>
  <c r="K49710"/>
  <c r="K49709"/>
  <c r="K49708"/>
  <c r="K49707"/>
  <c r="K49706"/>
  <c r="K49705"/>
  <c r="K49704"/>
  <c r="K49703"/>
  <c r="K49702"/>
  <c r="K49701"/>
  <c r="K49700"/>
  <c r="K49699"/>
  <c r="K49698"/>
  <c r="K49697"/>
  <c r="K49696"/>
  <c r="K49695"/>
  <c r="K49694"/>
  <c r="K49693"/>
  <c r="K49692"/>
  <c r="K49691"/>
  <c r="K49690"/>
  <c r="K49689"/>
  <c r="K49688"/>
  <c r="K49687"/>
  <c r="K49686"/>
  <c r="K49685"/>
  <c r="K49684"/>
  <c r="K49683"/>
  <c r="K49682"/>
  <c r="K49681"/>
  <c r="K49680"/>
  <c r="K49679"/>
  <c r="K49678"/>
  <c r="K49677"/>
  <c r="K49676"/>
  <c r="K49675"/>
  <c r="K49674"/>
  <c r="K49673"/>
  <c r="K49672"/>
  <c r="K49671"/>
  <c r="K49670"/>
  <c r="K49669"/>
  <c r="K49668"/>
  <c r="K49667"/>
  <c r="K49666"/>
  <c r="K49665"/>
  <c r="K49664"/>
  <c r="K49663"/>
  <c r="K49662"/>
  <c r="K49661"/>
  <c r="K49660"/>
  <c r="K49659"/>
  <c r="K49658"/>
  <c r="K49657"/>
  <c r="K49656"/>
  <c r="K49655"/>
  <c r="K49654"/>
  <c r="K49653"/>
  <c r="K49652"/>
  <c r="K49651"/>
  <c r="K49650"/>
  <c r="K49649"/>
  <c r="K49648"/>
  <c r="K49647"/>
  <c r="K49646"/>
  <c r="K49645"/>
  <c r="K49644"/>
  <c r="K49643"/>
  <c r="K49642"/>
  <c r="K49641"/>
  <c r="K49640"/>
  <c r="K49639"/>
  <c r="K49638"/>
  <c r="K49637"/>
  <c r="K49636"/>
  <c r="K49635"/>
  <c r="K49634"/>
  <c r="K49633"/>
  <c r="K49632"/>
  <c r="K49631"/>
  <c r="K49630"/>
  <c r="K49629"/>
  <c r="K49628"/>
  <c r="K49627"/>
  <c r="K49626"/>
  <c r="K49625"/>
  <c r="K49624"/>
  <c r="K49623"/>
  <c r="K49622"/>
  <c r="K49621"/>
  <c r="K49620"/>
  <c r="K49619"/>
  <c r="K49618"/>
  <c r="K49617"/>
  <c r="K49616"/>
  <c r="K49615"/>
  <c r="K49614"/>
  <c r="K49613"/>
  <c r="K49612"/>
  <c r="K49611"/>
  <c r="K49610"/>
  <c r="K49609"/>
  <c r="K49608"/>
  <c r="K49607"/>
  <c r="K49606"/>
  <c r="K49605"/>
  <c r="K49604"/>
  <c r="K49603"/>
  <c r="K49602"/>
  <c r="K49601"/>
  <c r="K49600"/>
  <c r="K49599"/>
  <c r="K49598"/>
  <c r="K49597"/>
  <c r="K49596"/>
  <c r="K49595"/>
  <c r="K49594"/>
  <c r="K49593"/>
  <c r="K49592"/>
  <c r="K49591"/>
  <c r="K49590"/>
  <c r="K49589"/>
  <c r="K49588"/>
  <c r="K49587"/>
  <c r="K49586"/>
  <c r="K49585"/>
  <c r="K49584"/>
  <c r="K49583"/>
  <c r="K49582"/>
  <c r="K49581"/>
  <c r="K49580"/>
  <c r="K49579"/>
  <c r="K49578"/>
  <c r="K49577"/>
  <c r="K49576"/>
  <c r="K49575"/>
  <c r="K49574"/>
  <c r="K49573"/>
  <c r="K49572"/>
  <c r="K49571"/>
  <c r="K49570"/>
  <c r="K49569"/>
  <c r="K49568"/>
  <c r="K49567"/>
  <c r="K49566"/>
  <c r="K49565"/>
  <c r="K49564"/>
  <c r="K49563"/>
  <c r="K49562"/>
  <c r="K49561"/>
  <c r="K49560"/>
  <c r="K49559"/>
  <c r="K49558"/>
  <c r="K49557"/>
  <c r="K49556"/>
  <c r="K49555"/>
  <c r="K49554"/>
  <c r="K49553"/>
  <c r="K49552"/>
  <c r="K49551"/>
  <c r="K49550"/>
  <c r="K49549"/>
  <c r="K49548"/>
  <c r="K49547"/>
  <c r="K49546"/>
  <c r="K49545"/>
  <c r="K49544"/>
  <c r="K49543"/>
  <c r="K49542"/>
  <c r="K49541"/>
  <c r="K49540"/>
  <c r="K49539"/>
  <c r="K49538"/>
  <c r="K49537"/>
  <c r="K49536"/>
  <c r="K49535"/>
  <c r="K49534"/>
  <c r="K49533"/>
  <c r="K49532"/>
  <c r="K49531"/>
  <c r="K49530"/>
  <c r="K49529"/>
  <c r="K49528"/>
  <c r="K49527"/>
  <c r="K49526"/>
  <c r="K49525"/>
  <c r="K49524"/>
  <c r="K49523"/>
  <c r="K49522"/>
  <c r="K49521"/>
  <c r="K49520"/>
  <c r="K49519"/>
  <c r="K49518"/>
  <c r="K49517"/>
  <c r="K49516"/>
  <c r="K49515"/>
  <c r="K49514"/>
  <c r="K49513"/>
  <c r="K49512"/>
  <c r="K49511"/>
  <c r="K49510"/>
  <c r="K49509"/>
  <c r="K49508"/>
  <c r="K49507"/>
  <c r="K49506"/>
  <c r="K49505"/>
  <c r="K49504"/>
  <c r="K49503"/>
  <c r="K49502"/>
  <c r="K49501"/>
  <c r="K49500"/>
  <c r="K49499"/>
  <c r="K49498"/>
  <c r="K49497"/>
  <c r="K49496"/>
  <c r="K49495"/>
  <c r="K49494"/>
  <c r="K49493"/>
  <c r="K49492"/>
  <c r="K49491"/>
  <c r="K49490"/>
  <c r="K49489"/>
  <c r="K49488"/>
  <c r="K49487"/>
  <c r="K49486"/>
  <c r="K49485"/>
  <c r="K49484"/>
  <c r="K49483"/>
  <c r="K49482"/>
  <c r="K49481"/>
  <c r="K49480"/>
  <c r="K49479"/>
  <c r="K49478"/>
  <c r="K49477"/>
  <c r="K49476"/>
  <c r="K49475"/>
  <c r="K49474"/>
  <c r="K49473"/>
  <c r="K49472"/>
  <c r="K49471"/>
  <c r="K49470"/>
  <c r="K49469"/>
  <c r="K49468"/>
  <c r="K49467"/>
  <c r="K49466"/>
  <c r="K49465"/>
  <c r="K49464"/>
  <c r="K49463"/>
  <c r="K49462"/>
  <c r="K49461"/>
  <c r="K49460"/>
  <c r="K49459"/>
  <c r="K49458"/>
  <c r="K49457"/>
  <c r="K49456"/>
  <c r="K49455"/>
  <c r="K49454"/>
  <c r="K49453"/>
  <c r="K49452"/>
  <c r="K49451"/>
  <c r="K49450"/>
  <c r="K49449"/>
  <c r="K49448"/>
  <c r="K49447"/>
  <c r="K49446"/>
  <c r="K49445"/>
  <c r="K49444"/>
  <c r="K49443"/>
  <c r="K49442"/>
  <c r="K49441"/>
  <c r="K49440"/>
  <c r="K49439"/>
  <c r="K49438"/>
  <c r="K49437"/>
  <c r="K49436"/>
  <c r="K49435"/>
  <c r="K49434"/>
  <c r="K49433"/>
  <c r="K49432"/>
  <c r="K49431"/>
  <c r="K49430"/>
  <c r="K49429"/>
  <c r="K49428"/>
  <c r="K49427"/>
  <c r="K49426"/>
  <c r="K49425"/>
  <c r="K49424"/>
  <c r="K49423"/>
  <c r="K49422"/>
  <c r="K49421"/>
  <c r="K49420"/>
  <c r="K49419"/>
  <c r="K49418"/>
  <c r="K49417"/>
  <c r="K49416"/>
  <c r="K49415"/>
  <c r="K49414"/>
  <c r="K49413"/>
  <c r="K49412"/>
  <c r="K49411"/>
  <c r="K49410"/>
  <c r="K49409"/>
  <c r="K49408"/>
  <c r="K49407"/>
  <c r="K49406"/>
  <c r="K49405"/>
  <c r="K49404"/>
  <c r="K49403"/>
  <c r="K49402"/>
  <c r="K49401"/>
  <c r="K49400"/>
  <c r="K49399"/>
  <c r="K49398"/>
  <c r="K49397"/>
  <c r="K49396"/>
  <c r="K49395"/>
  <c r="K49394"/>
  <c r="K49393"/>
  <c r="K49392"/>
  <c r="K49391"/>
  <c r="K49390"/>
  <c r="K49389"/>
  <c r="K49388"/>
  <c r="K49387"/>
  <c r="K49386"/>
  <c r="K49385"/>
  <c r="K49384"/>
  <c r="K49383"/>
  <c r="K49382"/>
  <c r="K49381"/>
  <c r="K49380"/>
  <c r="K49379"/>
  <c r="K49378"/>
  <c r="K49377"/>
  <c r="K49376"/>
  <c r="K49375"/>
  <c r="K49374"/>
  <c r="K49373"/>
  <c r="K49372"/>
  <c r="K49371"/>
  <c r="K49370"/>
  <c r="K49369"/>
  <c r="K49368"/>
  <c r="K49367"/>
  <c r="K49366"/>
  <c r="K49365"/>
  <c r="K49364"/>
  <c r="K49363"/>
  <c r="K49362"/>
  <c r="K49361"/>
  <c r="K49360"/>
  <c r="K49359"/>
  <c r="K49358"/>
  <c r="K49357"/>
  <c r="K49356"/>
  <c r="K49355"/>
  <c r="K49354"/>
  <c r="K49353"/>
  <c r="K49352"/>
  <c r="K49351"/>
  <c r="K49350"/>
  <c r="K49349"/>
  <c r="K49348"/>
  <c r="K49347"/>
  <c r="K49346"/>
  <c r="K49345"/>
  <c r="K49344"/>
  <c r="K49343"/>
  <c r="K49342"/>
  <c r="K49341"/>
  <c r="K49340"/>
  <c r="K49339"/>
  <c r="K49338"/>
  <c r="K49337"/>
  <c r="K49336"/>
  <c r="K49335"/>
  <c r="K49334"/>
  <c r="K49333"/>
  <c r="K49332"/>
  <c r="K49331"/>
  <c r="K49330"/>
  <c r="K49329"/>
  <c r="K49328"/>
  <c r="K49327"/>
  <c r="K49326"/>
  <c r="K49325"/>
  <c r="K49324"/>
  <c r="K49323"/>
  <c r="K49322"/>
  <c r="K49321"/>
  <c r="K49320"/>
  <c r="K49319"/>
  <c r="K49318"/>
  <c r="K49317"/>
  <c r="K49316"/>
  <c r="K49315"/>
  <c r="K49314"/>
  <c r="K49313"/>
  <c r="K49312"/>
  <c r="K49311"/>
  <c r="K49310"/>
  <c r="K49309"/>
  <c r="K49308"/>
  <c r="K49307"/>
  <c r="K49306"/>
  <c r="K49305"/>
  <c r="K49304"/>
  <c r="K49303"/>
  <c r="K49302"/>
  <c r="K49301"/>
  <c r="K49300"/>
  <c r="K49299"/>
  <c r="K49298"/>
  <c r="K49297"/>
  <c r="K49296"/>
  <c r="K49295"/>
  <c r="K49294"/>
  <c r="K49293"/>
  <c r="K49292"/>
  <c r="K49291"/>
  <c r="K49290"/>
  <c r="K49289"/>
  <c r="K49288"/>
  <c r="K49287"/>
  <c r="K49286"/>
  <c r="K49285"/>
  <c r="K49284"/>
  <c r="K49283"/>
  <c r="K49282"/>
  <c r="K49281"/>
  <c r="K49280"/>
  <c r="K49279"/>
  <c r="K49278"/>
  <c r="K49277"/>
  <c r="K49276"/>
  <c r="K49275"/>
  <c r="K49274"/>
  <c r="K49273"/>
  <c r="K49272"/>
  <c r="K49271"/>
  <c r="K49270"/>
  <c r="K49269"/>
  <c r="K49268"/>
  <c r="K49267"/>
  <c r="K49266"/>
  <c r="K49265"/>
  <c r="K49264"/>
  <c r="K49263"/>
  <c r="K49262"/>
  <c r="K49261"/>
  <c r="K49260"/>
  <c r="K49259"/>
  <c r="K49258"/>
  <c r="K49257"/>
  <c r="K49256"/>
  <c r="K49255"/>
  <c r="K49254"/>
  <c r="K49253"/>
  <c r="K49252"/>
  <c r="K49251"/>
  <c r="K49250"/>
  <c r="K49249"/>
  <c r="K49248"/>
  <c r="K49247"/>
  <c r="K49246"/>
  <c r="K49245"/>
  <c r="K49244"/>
  <c r="K49243"/>
  <c r="K49242"/>
  <c r="K49241"/>
  <c r="K49240"/>
  <c r="K49239"/>
  <c r="K49238"/>
  <c r="K49237"/>
  <c r="K49236"/>
  <c r="K49235"/>
  <c r="K49234"/>
  <c r="K49233"/>
  <c r="K49232"/>
  <c r="K49231"/>
  <c r="K49230"/>
  <c r="K49229"/>
  <c r="K49228"/>
  <c r="K49227"/>
  <c r="K49226"/>
  <c r="K49225"/>
  <c r="K49224"/>
  <c r="K49223"/>
  <c r="K49222"/>
  <c r="K49221"/>
  <c r="K49220"/>
  <c r="K49219"/>
  <c r="K49218"/>
  <c r="K49217"/>
  <c r="K49216"/>
  <c r="K49215"/>
  <c r="K49214"/>
  <c r="K49213"/>
  <c r="K49212"/>
  <c r="K49211"/>
  <c r="K49210"/>
  <c r="K49209"/>
  <c r="K49208"/>
  <c r="K49207"/>
  <c r="K49206"/>
  <c r="K49205"/>
  <c r="K49204"/>
  <c r="K49203"/>
  <c r="K49202"/>
  <c r="K49201"/>
  <c r="K49200"/>
  <c r="K49199"/>
  <c r="K49198"/>
  <c r="K49197"/>
  <c r="K49196"/>
  <c r="K49195"/>
  <c r="K49194"/>
  <c r="K49193"/>
  <c r="K49192"/>
  <c r="K49191"/>
  <c r="K49190"/>
  <c r="K49189"/>
  <c r="K49188"/>
  <c r="K49187"/>
  <c r="K49186"/>
  <c r="K49185"/>
  <c r="K49184"/>
  <c r="K49183"/>
  <c r="K49182"/>
  <c r="K49181"/>
  <c r="K49180"/>
  <c r="K49179"/>
  <c r="K49178"/>
  <c r="K49177"/>
  <c r="K49176"/>
  <c r="K49175"/>
  <c r="K49174"/>
  <c r="K49173"/>
  <c r="K49172"/>
  <c r="K49171"/>
  <c r="K49170"/>
  <c r="K49169"/>
  <c r="K49168"/>
  <c r="K49167"/>
  <c r="K49166"/>
  <c r="K49165"/>
  <c r="K49164"/>
  <c r="K49163"/>
  <c r="K49162"/>
  <c r="K49161"/>
  <c r="K49160"/>
  <c r="K49159"/>
  <c r="K49158"/>
  <c r="K49157"/>
  <c r="K49156"/>
  <c r="K49155"/>
  <c r="K49154"/>
  <c r="K49153"/>
  <c r="K49152"/>
  <c r="K49151"/>
  <c r="K49150"/>
  <c r="K49149"/>
  <c r="K49148"/>
  <c r="K49147"/>
  <c r="K49146"/>
  <c r="K49145"/>
  <c r="K49144"/>
  <c r="K49143"/>
  <c r="K49142"/>
  <c r="K49141"/>
  <c r="K49140"/>
  <c r="K49139"/>
  <c r="K49138"/>
  <c r="K49137"/>
  <c r="K49136"/>
  <c r="K49135"/>
  <c r="K49134"/>
  <c r="K49133"/>
  <c r="K49132"/>
  <c r="K49131"/>
  <c r="K49130"/>
  <c r="K49129"/>
  <c r="K49128"/>
  <c r="K49127"/>
  <c r="K49126"/>
  <c r="K49125"/>
  <c r="K49124"/>
  <c r="K49123"/>
  <c r="K49122"/>
  <c r="K49121"/>
  <c r="K49120"/>
  <c r="K49119"/>
  <c r="K49118"/>
  <c r="K49117"/>
  <c r="K49116"/>
  <c r="K49115"/>
  <c r="K49114"/>
  <c r="K49113"/>
  <c r="K49112"/>
  <c r="K49111"/>
  <c r="K49110"/>
  <c r="K49109"/>
  <c r="K49108"/>
  <c r="K49107"/>
  <c r="K49106"/>
  <c r="K49105"/>
  <c r="K49104"/>
  <c r="K49103"/>
  <c r="K49102"/>
  <c r="K49101"/>
  <c r="K49100"/>
  <c r="K49099"/>
  <c r="K49098"/>
  <c r="K49097"/>
  <c r="K49096"/>
  <c r="K49095"/>
  <c r="K49094"/>
  <c r="K49093"/>
  <c r="K49092"/>
  <c r="K49091"/>
  <c r="K49090"/>
  <c r="K49089"/>
  <c r="K49088"/>
  <c r="K49087"/>
  <c r="K49086"/>
  <c r="K49085"/>
  <c r="K49084"/>
  <c r="K49083"/>
  <c r="K49082"/>
  <c r="K49081"/>
  <c r="K49080"/>
  <c r="K49079"/>
  <c r="K49078"/>
  <c r="K49077"/>
  <c r="K49076"/>
  <c r="K49075"/>
  <c r="K49074"/>
  <c r="K49073"/>
  <c r="K49072"/>
  <c r="K49071"/>
  <c r="K49070"/>
  <c r="K49069"/>
  <c r="K49068"/>
  <c r="K49067"/>
  <c r="K49066"/>
  <c r="K49065"/>
  <c r="K49064"/>
  <c r="K49063"/>
  <c r="K49062"/>
  <c r="K49061"/>
  <c r="K49060"/>
  <c r="K49059"/>
  <c r="K49058"/>
  <c r="K49057"/>
  <c r="K49056"/>
  <c r="K49055"/>
  <c r="K49054"/>
  <c r="K49053"/>
  <c r="K49052"/>
  <c r="K49051"/>
  <c r="K49050"/>
  <c r="K49049"/>
  <c r="K49048"/>
  <c r="K49047"/>
  <c r="K49046"/>
  <c r="K49045"/>
  <c r="K49044"/>
  <c r="K49043"/>
  <c r="K49042"/>
  <c r="K49041"/>
  <c r="K49040"/>
  <c r="K49039"/>
  <c r="K49038"/>
  <c r="K49037"/>
  <c r="K49036"/>
  <c r="K49035"/>
  <c r="K49034"/>
  <c r="K49033"/>
  <c r="K49032"/>
  <c r="K49031"/>
  <c r="K49030"/>
  <c r="K49029"/>
  <c r="K49028"/>
  <c r="K49027"/>
  <c r="K49026"/>
  <c r="K49025"/>
  <c r="K49024"/>
  <c r="K49023"/>
  <c r="K49022"/>
  <c r="K49021"/>
  <c r="K49020"/>
  <c r="K49019"/>
  <c r="K49018"/>
  <c r="K49017"/>
  <c r="K49016"/>
  <c r="K49015"/>
  <c r="K49014"/>
  <c r="K49013"/>
  <c r="K49012"/>
  <c r="K49011"/>
  <c r="K49010"/>
  <c r="K49009"/>
  <c r="K49008"/>
  <c r="K49007"/>
  <c r="K49006"/>
  <c r="K49005"/>
  <c r="K49004"/>
  <c r="K49003"/>
  <c r="K49002"/>
  <c r="K49001"/>
  <c r="K49000"/>
  <c r="K48999"/>
  <c r="K48998"/>
  <c r="K48997"/>
  <c r="K48996"/>
  <c r="K48995"/>
  <c r="K48994"/>
  <c r="K48993"/>
  <c r="K48992"/>
  <c r="K48991"/>
  <c r="K48990"/>
  <c r="K48989"/>
  <c r="K48988"/>
  <c r="K48987"/>
  <c r="K48986"/>
  <c r="K48985"/>
  <c r="K48984"/>
  <c r="K48983"/>
  <c r="K48982"/>
  <c r="K48981"/>
  <c r="K48980"/>
  <c r="K48979"/>
  <c r="K48978"/>
  <c r="K48977"/>
  <c r="K48976"/>
  <c r="K48975"/>
  <c r="K48974"/>
  <c r="K48973"/>
  <c r="K48972"/>
  <c r="K48971"/>
  <c r="K48970"/>
  <c r="K48969"/>
  <c r="K48968"/>
  <c r="K48967"/>
  <c r="K48966"/>
  <c r="K48965"/>
  <c r="K48964"/>
  <c r="K48963"/>
  <c r="K48962"/>
  <c r="K48961"/>
  <c r="K48960"/>
  <c r="K48959"/>
  <c r="K48958"/>
  <c r="K48957"/>
  <c r="K48956"/>
  <c r="K48955"/>
  <c r="K48954"/>
  <c r="K48953"/>
  <c r="K48952"/>
  <c r="K48951"/>
  <c r="K48950"/>
  <c r="K48949"/>
  <c r="K48948"/>
  <c r="K48947"/>
  <c r="K48946"/>
  <c r="K48945"/>
  <c r="K48944"/>
  <c r="K48943"/>
  <c r="K48942"/>
  <c r="K48941"/>
  <c r="K48940"/>
  <c r="K48939"/>
  <c r="K48938"/>
  <c r="K48937"/>
  <c r="K48936"/>
  <c r="K48935"/>
  <c r="K48934"/>
  <c r="K48933"/>
  <c r="K48932"/>
  <c r="K48931"/>
  <c r="K48930"/>
  <c r="K48929"/>
  <c r="K48928"/>
  <c r="K48927"/>
  <c r="K48926"/>
  <c r="K48925"/>
  <c r="K48924"/>
  <c r="K48923"/>
  <c r="K48922"/>
  <c r="K48921"/>
  <c r="K48920"/>
  <c r="K48919"/>
  <c r="K48918"/>
  <c r="K48917"/>
  <c r="K48916"/>
  <c r="K48915"/>
  <c r="K48914"/>
  <c r="K48913"/>
  <c r="K48912"/>
  <c r="K48911"/>
  <c r="K48910"/>
  <c r="K48909"/>
  <c r="K48908"/>
  <c r="K48907"/>
  <c r="K48906"/>
  <c r="K48905"/>
  <c r="K48904"/>
  <c r="K48903"/>
  <c r="K48902"/>
  <c r="K48901"/>
  <c r="K48900"/>
  <c r="K48899"/>
  <c r="K48898"/>
  <c r="K48897"/>
  <c r="K48896"/>
  <c r="K48895"/>
  <c r="K48894"/>
  <c r="K48893"/>
  <c r="K48892"/>
  <c r="K48891"/>
  <c r="K48890"/>
  <c r="K48889"/>
  <c r="K48888"/>
  <c r="K48887"/>
  <c r="K48886"/>
  <c r="K48885"/>
  <c r="K48884"/>
  <c r="K48883"/>
  <c r="K48882"/>
  <c r="K48881"/>
  <c r="K48880"/>
  <c r="K48879"/>
  <c r="K48878"/>
  <c r="K48877"/>
  <c r="K48876"/>
  <c r="K48875"/>
  <c r="K48874"/>
  <c r="K48873"/>
  <c r="K48872"/>
  <c r="K48871"/>
  <c r="K48870"/>
  <c r="K48869"/>
  <c r="K48868"/>
  <c r="K48867"/>
  <c r="K48866"/>
  <c r="K48865"/>
  <c r="K48864"/>
  <c r="K48863"/>
  <c r="K48862"/>
  <c r="K48861"/>
  <c r="K48860"/>
  <c r="K48859"/>
  <c r="K48858"/>
  <c r="K48857"/>
  <c r="K48856"/>
  <c r="K48855"/>
  <c r="K48854"/>
  <c r="K48853"/>
  <c r="K48852"/>
  <c r="K48851"/>
  <c r="K48850"/>
  <c r="K48849"/>
  <c r="K48848"/>
  <c r="K48847"/>
  <c r="K48846"/>
  <c r="K48845"/>
  <c r="K48844"/>
  <c r="K48843"/>
  <c r="K48842"/>
  <c r="K48841"/>
  <c r="K48840"/>
  <c r="K48839"/>
  <c r="K48838"/>
  <c r="K48837"/>
  <c r="K48836"/>
  <c r="K48835"/>
  <c r="K48834"/>
  <c r="K48833"/>
  <c r="K48832"/>
  <c r="K48831"/>
  <c r="K48830"/>
  <c r="K48829"/>
  <c r="K48828"/>
  <c r="K48827"/>
  <c r="K48826"/>
  <c r="K48825"/>
  <c r="K48824"/>
  <c r="K48823"/>
  <c r="K48822"/>
  <c r="K48821"/>
  <c r="K48820"/>
  <c r="K48819"/>
  <c r="K48818"/>
  <c r="K48817"/>
  <c r="K48816"/>
  <c r="K48815"/>
  <c r="K48814"/>
  <c r="K48813"/>
  <c r="K48812"/>
  <c r="K48811"/>
  <c r="K48810"/>
  <c r="K48809"/>
  <c r="K48808"/>
  <c r="K48807"/>
  <c r="K48806"/>
  <c r="K48805"/>
  <c r="K48804"/>
  <c r="K48803"/>
  <c r="K48802"/>
  <c r="K48801"/>
  <c r="K48800"/>
  <c r="K48799"/>
  <c r="K48798"/>
  <c r="K48797"/>
  <c r="K48796"/>
  <c r="K48795"/>
  <c r="K48794"/>
  <c r="K48793"/>
  <c r="K48792"/>
  <c r="K48791"/>
  <c r="K48790"/>
  <c r="K48789"/>
  <c r="K48788"/>
  <c r="K48787"/>
  <c r="K48786"/>
  <c r="K48785"/>
  <c r="K48784"/>
  <c r="K48783"/>
  <c r="K48782"/>
  <c r="K48781"/>
  <c r="K48780"/>
  <c r="K48779"/>
  <c r="K48778"/>
  <c r="K48777"/>
  <c r="K48776"/>
  <c r="K48775"/>
  <c r="K48774"/>
  <c r="K48773"/>
  <c r="K48772"/>
  <c r="K48771"/>
  <c r="K48770"/>
  <c r="K48769"/>
  <c r="K48768"/>
  <c r="K48767"/>
  <c r="K48766"/>
  <c r="K48765"/>
  <c r="K48764"/>
  <c r="K48763"/>
  <c r="K48762"/>
  <c r="K48761"/>
  <c r="K48760"/>
  <c r="K48759"/>
  <c r="K48758"/>
  <c r="K48757"/>
  <c r="K48756"/>
  <c r="K48755"/>
  <c r="K48754"/>
  <c r="K48753"/>
  <c r="K48752"/>
  <c r="K48751"/>
  <c r="K48750"/>
  <c r="K48749"/>
  <c r="K48748"/>
  <c r="K48747"/>
  <c r="K48746"/>
  <c r="K48745"/>
  <c r="K48744"/>
  <c r="K48743"/>
  <c r="K48742"/>
  <c r="K48741"/>
  <c r="K48740"/>
  <c r="K48739"/>
  <c r="K48738"/>
  <c r="K48737"/>
  <c r="K48736"/>
  <c r="K48735"/>
  <c r="K48734"/>
  <c r="K48733"/>
  <c r="K48732"/>
  <c r="K48731"/>
  <c r="K48730"/>
  <c r="K48729"/>
  <c r="K48728"/>
  <c r="K48727"/>
  <c r="K48726"/>
  <c r="K48725"/>
  <c r="K48724"/>
  <c r="K48723"/>
  <c r="K48722"/>
  <c r="K48721"/>
  <c r="K48720"/>
  <c r="K48719"/>
  <c r="K48718"/>
  <c r="K48717"/>
  <c r="K48716"/>
  <c r="K48715"/>
  <c r="K48714"/>
  <c r="K48713"/>
  <c r="K48712"/>
  <c r="K48711"/>
  <c r="K48710"/>
  <c r="K48709"/>
  <c r="K48708"/>
  <c r="K48707"/>
  <c r="K48706"/>
  <c r="K48705"/>
  <c r="K48704"/>
  <c r="K48703"/>
  <c r="K48702"/>
  <c r="K48701"/>
  <c r="K48700"/>
  <c r="K48699"/>
  <c r="K48698"/>
  <c r="K48697"/>
  <c r="K48696"/>
  <c r="K48695"/>
  <c r="K48694"/>
  <c r="K48693"/>
  <c r="K48692"/>
  <c r="K48691"/>
  <c r="K48690"/>
  <c r="K48689"/>
  <c r="K48688"/>
  <c r="K48687"/>
  <c r="K48686"/>
  <c r="K48685"/>
  <c r="K48684"/>
  <c r="K48683"/>
  <c r="K48682"/>
  <c r="K48681"/>
  <c r="K48680"/>
  <c r="K48679"/>
  <c r="K48678"/>
  <c r="K48677"/>
  <c r="K48676"/>
  <c r="K48675"/>
  <c r="K48674"/>
  <c r="K48673"/>
  <c r="K48672"/>
  <c r="K48671"/>
  <c r="K48670"/>
  <c r="K48669"/>
  <c r="K48668"/>
  <c r="K48667"/>
  <c r="K48666"/>
  <c r="K48665"/>
  <c r="K48664"/>
  <c r="K48663"/>
  <c r="K48662"/>
  <c r="K48661"/>
  <c r="K48660"/>
  <c r="K48659"/>
  <c r="K48658"/>
  <c r="K48657"/>
  <c r="K48656"/>
  <c r="K48655"/>
  <c r="K48654"/>
  <c r="K48653"/>
  <c r="K48652"/>
  <c r="K48651"/>
  <c r="K48650"/>
  <c r="K48649"/>
  <c r="K48648"/>
  <c r="K48647"/>
  <c r="K48646"/>
  <c r="K48645"/>
  <c r="K48644"/>
  <c r="K48643"/>
  <c r="K48642"/>
  <c r="K48641"/>
  <c r="K48640"/>
  <c r="K48639"/>
  <c r="K48638"/>
  <c r="K48637"/>
  <c r="K48636"/>
  <c r="K48635"/>
  <c r="K48634"/>
  <c r="K48633"/>
  <c r="K48632"/>
  <c r="K48631"/>
  <c r="K48630"/>
  <c r="K48629"/>
  <c r="K48628"/>
  <c r="K48627"/>
  <c r="K48626"/>
  <c r="K48625"/>
  <c r="K48624"/>
  <c r="K48623"/>
  <c r="K48622"/>
  <c r="K48621"/>
  <c r="K48620"/>
  <c r="K48619"/>
  <c r="K48618"/>
  <c r="K48617"/>
  <c r="K48616"/>
  <c r="K48615"/>
  <c r="K48614"/>
  <c r="K48613"/>
  <c r="K48612"/>
  <c r="K48611"/>
  <c r="K48610"/>
  <c r="K48609"/>
  <c r="K48608"/>
  <c r="K48607"/>
  <c r="K48606"/>
  <c r="K48605"/>
  <c r="K48604"/>
  <c r="K48603"/>
  <c r="K48602"/>
  <c r="K48601"/>
  <c r="K48600"/>
  <c r="K48599"/>
  <c r="K48598"/>
  <c r="K48597"/>
  <c r="K48596"/>
  <c r="K48595"/>
  <c r="K48594"/>
  <c r="K48593"/>
  <c r="K48592"/>
  <c r="K48591"/>
  <c r="K48590"/>
  <c r="K48589"/>
  <c r="K48588"/>
  <c r="K48587"/>
  <c r="K48586"/>
  <c r="K48585"/>
  <c r="K48584"/>
  <c r="K48583"/>
  <c r="K48582"/>
  <c r="K48581"/>
  <c r="K48580"/>
  <c r="K48579"/>
  <c r="K48578"/>
  <c r="K48577"/>
  <c r="K48576"/>
  <c r="K48575"/>
  <c r="K48574"/>
  <c r="K48573"/>
  <c r="K48572"/>
  <c r="K48571"/>
  <c r="K48570"/>
  <c r="K48569"/>
  <c r="K48568"/>
  <c r="K48567"/>
  <c r="K48566"/>
  <c r="K48565"/>
  <c r="K48564"/>
  <c r="K48563"/>
  <c r="K48562"/>
  <c r="K48561"/>
  <c r="K48560"/>
  <c r="K48559"/>
  <c r="K48558"/>
  <c r="K48557"/>
  <c r="K48556"/>
  <c r="K48555"/>
  <c r="K48554"/>
  <c r="K48553"/>
  <c r="K48552"/>
  <c r="K48551"/>
  <c r="K48550"/>
  <c r="K48549"/>
  <c r="K48548"/>
  <c r="K48547"/>
  <c r="K48546"/>
  <c r="K48545"/>
  <c r="K48544"/>
  <c r="K48543"/>
  <c r="K48542"/>
  <c r="K48541"/>
  <c r="K48540"/>
  <c r="K48539"/>
  <c r="K48538"/>
  <c r="K48537"/>
  <c r="K48536"/>
  <c r="K48535"/>
  <c r="K48534"/>
  <c r="K48533"/>
  <c r="K48532"/>
  <c r="K48531"/>
  <c r="K48530"/>
  <c r="K48529"/>
  <c r="K48528"/>
  <c r="K48527"/>
  <c r="K48526"/>
  <c r="K48525"/>
  <c r="K48524"/>
  <c r="K48523"/>
  <c r="K48522"/>
  <c r="K48521"/>
  <c r="K48520"/>
  <c r="K48519"/>
  <c r="K48518"/>
  <c r="K48517"/>
  <c r="K48516"/>
  <c r="K48515"/>
  <c r="K48514"/>
  <c r="K48513"/>
  <c r="K48512"/>
  <c r="K48511"/>
  <c r="K48510"/>
  <c r="K48509"/>
  <c r="K48508"/>
  <c r="K48507"/>
  <c r="K48506"/>
  <c r="K48505"/>
  <c r="K48504"/>
  <c r="K48503"/>
  <c r="K48502"/>
  <c r="K48501"/>
  <c r="K48500"/>
  <c r="K48499"/>
  <c r="K48498"/>
  <c r="K48497"/>
  <c r="K48496"/>
  <c r="K48495"/>
  <c r="K48494"/>
  <c r="K48493"/>
  <c r="K48492"/>
  <c r="K48491"/>
  <c r="K48490"/>
  <c r="K48489"/>
  <c r="K48488"/>
  <c r="K48487"/>
  <c r="K48486"/>
  <c r="K48485"/>
  <c r="K48484"/>
  <c r="K48483"/>
  <c r="K48482"/>
  <c r="K48481"/>
  <c r="K48480"/>
  <c r="K48479"/>
  <c r="K48478"/>
  <c r="K48477"/>
  <c r="K48476"/>
  <c r="K48475"/>
  <c r="K48474"/>
  <c r="K48473"/>
  <c r="K48472"/>
  <c r="K48471"/>
  <c r="K48470"/>
  <c r="K48469"/>
  <c r="K48468"/>
  <c r="K48467"/>
  <c r="K48466"/>
  <c r="K48465"/>
  <c r="K48464"/>
  <c r="K48463"/>
  <c r="K48462"/>
  <c r="K48461"/>
  <c r="K48460"/>
  <c r="K48459"/>
  <c r="K48458"/>
  <c r="K48457"/>
  <c r="K48456"/>
  <c r="K48455"/>
  <c r="K48454"/>
  <c r="K48453"/>
  <c r="K48452"/>
  <c r="K48451"/>
  <c r="K48450"/>
  <c r="K48449"/>
  <c r="K48448"/>
  <c r="K48447"/>
  <c r="K48446"/>
  <c r="K48445"/>
  <c r="K48444"/>
  <c r="K48443"/>
  <c r="K48442"/>
  <c r="K48441"/>
  <c r="K48440"/>
  <c r="K48439"/>
  <c r="K48438"/>
  <c r="K48437"/>
  <c r="K48436"/>
  <c r="K48435"/>
  <c r="K48434"/>
  <c r="K48433"/>
  <c r="K48432"/>
  <c r="K48431"/>
  <c r="K48430"/>
  <c r="K48429"/>
  <c r="K48428"/>
  <c r="K48427"/>
  <c r="K48426"/>
  <c r="K48425"/>
  <c r="K48424"/>
  <c r="K48423"/>
  <c r="K48422"/>
  <c r="K48421"/>
  <c r="K48420"/>
  <c r="K48419"/>
  <c r="K48418"/>
  <c r="K48417"/>
  <c r="K48416"/>
  <c r="K48415"/>
  <c r="K48414"/>
  <c r="K48413"/>
  <c r="K48412"/>
  <c r="K48411"/>
  <c r="K48410"/>
  <c r="K48409"/>
  <c r="K48408"/>
  <c r="K48407"/>
  <c r="K48406"/>
  <c r="K48405"/>
  <c r="K48404"/>
  <c r="K48403"/>
  <c r="K48402"/>
  <c r="K48401"/>
  <c r="K48400"/>
  <c r="K48399"/>
  <c r="K48398"/>
  <c r="K48397"/>
  <c r="K48396"/>
  <c r="K48395"/>
  <c r="K48394"/>
  <c r="K48393"/>
  <c r="K48392"/>
  <c r="K48391"/>
  <c r="K48390"/>
  <c r="K48389"/>
  <c r="K48388"/>
  <c r="K48387"/>
  <c r="K48386"/>
  <c r="K48385"/>
  <c r="K48384"/>
  <c r="K48383"/>
  <c r="K48382"/>
  <c r="K48381"/>
  <c r="K48380"/>
  <c r="K48379"/>
  <c r="K48378"/>
  <c r="K48377"/>
  <c r="K48376"/>
  <c r="K48375"/>
  <c r="K48374"/>
  <c r="K48373"/>
  <c r="K48372"/>
  <c r="K48371"/>
  <c r="K48370"/>
  <c r="K48369"/>
  <c r="K48368"/>
  <c r="K48367"/>
  <c r="K48366"/>
  <c r="K48365"/>
  <c r="K48364"/>
  <c r="K48363"/>
  <c r="K48362"/>
  <c r="K48361"/>
  <c r="K48360"/>
  <c r="K48359"/>
  <c r="K48358"/>
  <c r="K48357"/>
  <c r="K48356"/>
  <c r="K48355"/>
  <c r="K48354"/>
  <c r="K48353"/>
  <c r="K48352"/>
  <c r="K48351"/>
  <c r="K48350"/>
  <c r="K48349"/>
  <c r="K48348"/>
  <c r="K48347"/>
  <c r="K48346"/>
  <c r="K48345"/>
  <c r="K48344"/>
  <c r="K48343"/>
  <c r="K48342"/>
  <c r="K48341"/>
  <c r="K48340"/>
  <c r="K48339"/>
  <c r="K48338"/>
  <c r="K48337"/>
  <c r="K48336"/>
  <c r="K48335"/>
  <c r="K48334"/>
  <c r="K48333"/>
  <c r="K48332"/>
  <c r="K48331"/>
  <c r="K48330"/>
  <c r="K48329"/>
  <c r="K48328"/>
  <c r="K48327"/>
  <c r="K48326"/>
  <c r="K48325"/>
  <c r="K48324"/>
  <c r="K48323"/>
  <c r="K48322"/>
  <c r="K48321"/>
  <c r="K48320"/>
  <c r="K48319"/>
  <c r="K48318"/>
  <c r="K48317"/>
  <c r="K48316"/>
  <c r="K48315"/>
  <c r="K48314"/>
  <c r="K48313"/>
  <c r="K48312"/>
  <c r="K48311"/>
  <c r="K48310"/>
  <c r="K48309"/>
  <c r="K48308"/>
  <c r="K48307"/>
  <c r="K48306"/>
  <c r="K48305"/>
  <c r="K48304"/>
  <c r="K48303"/>
  <c r="K48302"/>
  <c r="K48301"/>
  <c r="K48300"/>
  <c r="K48299"/>
  <c r="K48298"/>
  <c r="K48297"/>
  <c r="K48296"/>
  <c r="K48295"/>
  <c r="K48294"/>
  <c r="K48293"/>
  <c r="K48292"/>
  <c r="K48291"/>
  <c r="K48290"/>
  <c r="K48289"/>
  <c r="K48288"/>
  <c r="K48287"/>
  <c r="K48286"/>
  <c r="K48285"/>
  <c r="K48284"/>
  <c r="K48283"/>
  <c r="K48282"/>
  <c r="K48281"/>
  <c r="K48280"/>
  <c r="K48279"/>
  <c r="K48278"/>
  <c r="K48277"/>
  <c r="K48276"/>
  <c r="K48275"/>
  <c r="K48274"/>
  <c r="K48273"/>
  <c r="K48272"/>
  <c r="K48271"/>
  <c r="K48270"/>
  <c r="K48269"/>
  <c r="K48268"/>
  <c r="K48267"/>
  <c r="K48266"/>
  <c r="K48265"/>
  <c r="K48264"/>
  <c r="K48263"/>
  <c r="K48262"/>
  <c r="K48261"/>
  <c r="K48260"/>
  <c r="K48259"/>
  <c r="K48258"/>
  <c r="K48257"/>
  <c r="K48256"/>
  <c r="K48255"/>
  <c r="K48254"/>
  <c r="K48253"/>
  <c r="K48252"/>
  <c r="K48251"/>
  <c r="K48250"/>
  <c r="K48249"/>
  <c r="K48248"/>
  <c r="K48247"/>
  <c r="K48246"/>
  <c r="K48245"/>
  <c r="K48244"/>
  <c r="K48243"/>
  <c r="K48242"/>
  <c r="K48241"/>
  <c r="K48240"/>
  <c r="K48239"/>
  <c r="K48238"/>
  <c r="K48237"/>
  <c r="K48236"/>
  <c r="K48235"/>
  <c r="K48234"/>
  <c r="K48233"/>
  <c r="K48232"/>
  <c r="K48231"/>
  <c r="K48230"/>
  <c r="K48229"/>
  <c r="K48228"/>
  <c r="K48227"/>
  <c r="K48226"/>
  <c r="K48225"/>
  <c r="K48224"/>
  <c r="K48223"/>
  <c r="K48222"/>
  <c r="K48221"/>
  <c r="K48220"/>
  <c r="K48219"/>
  <c r="K48218"/>
  <c r="K48217"/>
  <c r="K48216"/>
  <c r="K48215"/>
  <c r="K48214"/>
  <c r="K48213"/>
  <c r="K48212"/>
  <c r="K48211"/>
  <c r="K48210"/>
  <c r="K48209"/>
  <c r="K48208"/>
  <c r="K48207"/>
  <c r="K48206"/>
  <c r="K48205"/>
  <c r="K48204"/>
  <c r="K48203"/>
  <c r="K48202"/>
  <c r="K48201"/>
  <c r="K48200"/>
  <c r="K48199"/>
  <c r="K48198"/>
  <c r="K48197"/>
  <c r="K48196"/>
  <c r="K48195"/>
  <c r="K48194"/>
  <c r="K48193"/>
  <c r="K48192"/>
  <c r="K48191"/>
  <c r="K48190"/>
  <c r="K48189"/>
  <c r="K48188"/>
  <c r="K48187"/>
  <c r="K48186"/>
  <c r="K48185"/>
  <c r="K48184"/>
  <c r="K48183"/>
  <c r="K48182"/>
  <c r="K48181"/>
  <c r="K48180"/>
  <c r="K48179"/>
  <c r="K48178"/>
  <c r="K48177"/>
  <c r="K48176"/>
  <c r="K48175"/>
  <c r="K48174"/>
  <c r="K48173"/>
  <c r="K48172"/>
  <c r="K48171"/>
  <c r="K48170"/>
  <c r="K48169"/>
  <c r="K48168"/>
  <c r="K48167"/>
  <c r="K48166"/>
  <c r="K48165"/>
  <c r="K48164"/>
  <c r="K48163"/>
  <c r="K48162"/>
  <c r="K48161"/>
  <c r="K48160"/>
  <c r="K48159"/>
  <c r="K48158"/>
  <c r="K48157"/>
  <c r="K48156"/>
  <c r="K48155"/>
  <c r="K48154"/>
  <c r="K48153"/>
  <c r="K48152"/>
  <c r="K48151"/>
  <c r="K48150"/>
  <c r="K48149"/>
  <c r="K48148"/>
  <c r="K48147"/>
  <c r="K48146"/>
  <c r="K48145"/>
  <c r="K48144"/>
  <c r="K48143"/>
  <c r="K48142"/>
  <c r="K48141"/>
  <c r="K48140"/>
  <c r="K48139"/>
  <c r="K48138"/>
  <c r="K48137"/>
  <c r="K48136"/>
  <c r="K48135"/>
  <c r="K48134"/>
  <c r="K48133"/>
  <c r="K48132"/>
  <c r="K48131"/>
  <c r="K48130"/>
  <c r="K48129"/>
  <c r="K48128"/>
  <c r="K48127"/>
  <c r="K48126"/>
  <c r="K48125"/>
  <c r="K48124"/>
  <c r="K48123"/>
  <c r="K48122"/>
  <c r="K48121"/>
  <c r="K48120"/>
  <c r="K48119"/>
  <c r="K48118"/>
  <c r="K48117"/>
  <c r="K48116"/>
  <c r="K48115"/>
  <c r="K48114"/>
  <c r="K48113"/>
  <c r="K48112"/>
  <c r="K48111"/>
  <c r="K48110"/>
  <c r="K48109"/>
  <c r="K48108"/>
  <c r="K48107"/>
  <c r="K48106"/>
  <c r="K48105"/>
  <c r="K48104"/>
  <c r="K48103"/>
  <c r="K48102"/>
  <c r="K48101"/>
  <c r="K48100"/>
  <c r="K48099"/>
  <c r="K48098"/>
  <c r="K48097"/>
  <c r="K48096"/>
  <c r="K48095"/>
  <c r="K48094"/>
  <c r="K48093"/>
  <c r="K48092"/>
  <c r="K48091"/>
  <c r="K48090"/>
  <c r="K48089"/>
  <c r="K48088"/>
  <c r="K48087"/>
  <c r="K48086"/>
  <c r="K48085"/>
  <c r="K48084"/>
  <c r="K48083"/>
  <c r="K48082"/>
  <c r="K48081"/>
  <c r="K48080"/>
  <c r="K48079"/>
  <c r="K48078"/>
  <c r="K48077"/>
  <c r="K48076"/>
  <c r="K48075"/>
  <c r="K48074"/>
  <c r="K48073"/>
  <c r="K48072"/>
  <c r="K48071"/>
  <c r="K48070"/>
  <c r="K48069"/>
  <c r="K48068"/>
  <c r="K48067"/>
  <c r="K48066"/>
  <c r="K48065"/>
  <c r="K48064"/>
  <c r="K48063"/>
  <c r="K48062"/>
  <c r="K48061"/>
  <c r="K48060"/>
  <c r="K48059"/>
  <c r="K48058"/>
  <c r="K48057"/>
  <c r="K48056"/>
  <c r="K48055"/>
  <c r="K48054"/>
  <c r="K48053"/>
  <c r="K48052"/>
  <c r="K48051"/>
  <c r="K48050"/>
  <c r="K48049"/>
  <c r="K48048"/>
  <c r="K48047"/>
  <c r="K48046"/>
  <c r="K48045"/>
  <c r="K48044"/>
  <c r="K48043"/>
  <c r="K48042"/>
  <c r="K48041"/>
  <c r="K48040"/>
  <c r="K48039"/>
  <c r="K48038"/>
  <c r="K48037"/>
  <c r="K48036"/>
  <c r="K48035"/>
  <c r="K48034"/>
  <c r="K48033"/>
  <c r="K48032"/>
  <c r="K48031"/>
  <c r="K48030"/>
  <c r="K48029"/>
  <c r="K48028"/>
  <c r="K48027"/>
  <c r="K48026"/>
  <c r="K48025"/>
  <c r="K48024"/>
  <c r="K48023"/>
  <c r="K48022"/>
  <c r="K48021"/>
  <c r="K48020"/>
  <c r="K48019"/>
  <c r="K48018"/>
  <c r="K48017"/>
  <c r="K48016"/>
  <c r="K48015"/>
  <c r="K48014"/>
  <c r="K48013"/>
  <c r="K48012"/>
  <c r="K48011"/>
  <c r="K48010"/>
  <c r="K48009"/>
  <c r="K48008"/>
  <c r="K48007"/>
  <c r="K48006"/>
  <c r="K48005"/>
  <c r="K48004"/>
  <c r="K48003"/>
  <c r="K48002"/>
  <c r="K48001"/>
  <c r="K48000"/>
  <c r="K47999"/>
  <c r="K47998"/>
  <c r="K47997"/>
  <c r="K47996"/>
  <c r="K47995"/>
  <c r="K47994"/>
  <c r="K47993"/>
  <c r="K47992"/>
  <c r="K47991"/>
  <c r="K47990"/>
  <c r="K47989"/>
  <c r="K47988"/>
  <c r="K47987"/>
  <c r="K47986"/>
  <c r="K47985"/>
  <c r="K47984"/>
  <c r="K47983"/>
  <c r="K47982"/>
  <c r="K47981"/>
  <c r="K47980"/>
  <c r="K47979"/>
  <c r="K47978"/>
  <c r="K47977"/>
  <c r="K47976"/>
  <c r="K47975"/>
  <c r="K47974"/>
  <c r="K47973"/>
  <c r="K47972"/>
  <c r="K47971"/>
  <c r="K47970"/>
  <c r="K47969"/>
  <c r="K47968"/>
  <c r="K47967"/>
  <c r="K47966"/>
  <c r="K47965"/>
  <c r="K47964"/>
  <c r="K47963"/>
  <c r="K47962"/>
  <c r="K47961"/>
  <c r="K47960"/>
  <c r="K47959"/>
  <c r="K47958"/>
  <c r="K47957"/>
  <c r="K47956"/>
  <c r="K47955"/>
  <c r="K47954"/>
  <c r="K47953"/>
  <c r="K47952"/>
  <c r="K47951"/>
  <c r="K47950"/>
  <c r="K47949"/>
  <c r="K47948"/>
  <c r="K47947"/>
  <c r="K47946"/>
  <c r="K47945"/>
  <c r="K47944"/>
  <c r="K47943"/>
  <c r="K47942"/>
  <c r="K47941"/>
  <c r="K47940"/>
  <c r="K47939"/>
  <c r="K47938"/>
  <c r="K47937"/>
  <c r="K47936"/>
  <c r="K47935"/>
  <c r="K47934"/>
  <c r="K47933"/>
  <c r="K47932"/>
  <c r="K47931"/>
  <c r="K47930"/>
  <c r="K47929"/>
  <c r="K47928"/>
  <c r="K47927"/>
  <c r="K47926"/>
  <c r="K47925"/>
  <c r="K47924"/>
  <c r="K47923"/>
  <c r="K47922"/>
  <c r="K47921"/>
  <c r="K47920"/>
  <c r="K47919"/>
  <c r="K47918"/>
  <c r="K47917"/>
  <c r="K47916"/>
  <c r="K47915"/>
  <c r="K47914"/>
  <c r="K47913"/>
  <c r="K47912"/>
  <c r="K47911"/>
  <c r="K47910"/>
  <c r="K47909"/>
  <c r="K47908"/>
  <c r="K47907"/>
  <c r="K47906"/>
  <c r="K47905"/>
  <c r="K47904"/>
  <c r="K47903"/>
  <c r="K47902"/>
  <c r="K47901"/>
  <c r="K47900"/>
  <c r="K47899"/>
  <c r="K47898"/>
  <c r="K47897"/>
  <c r="K47896"/>
  <c r="K47895"/>
  <c r="K47894"/>
  <c r="K47893"/>
  <c r="K47892"/>
  <c r="K47891"/>
  <c r="K47890"/>
  <c r="K47889"/>
  <c r="K47888"/>
  <c r="K47887"/>
  <c r="K47886"/>
  <c r="K47885"/>
  <c r="K47884"/>
  <c r="K47883"/>
  <c r="K47882"/>
  <c r="K47881"/>
  <c r="K47880"/>
  <c r="K47879"/>
  <c r="K47878"/>
  <c r="K47877"/>
  <c r="K47876"/>
  <c r="K47875"/>
  <c r="K47874"/>
  <c r="K47873"/>
  <c r="K47872"/>
  <c r="K47871"/>
  <c r="K47870"/>
  <c r="K47869"/>
  <c r="K47868"/>
  <c r="K47867"/>
  <c r="K47866"/>
  <c r="K47865"/>
  <c r="K47864"/>
  <c r="K47863"/>
  <c r="K47862"/>
  <c r="K47861"/>
  <c r="K47860"/>
  <c r="K47859"/>
  <c r="K47858"/>
  <c r="K47857"/>
  <c r="K47856"/>
  <c r="K47855"/>
  <c r="K47854"/>
  <c r="K47853"/>
  <c r="K47852"/>
  <c r="K47851"/>
  <c r="K47850"/>
  <c r="K47849"/>
  <c r="K47848"/>
  <c r="K47847"/>
  <c r="K47846"/>
  <c r="K47845"/>
  <c r="K47844"/>
  <c r="K47843"/>
  <c r="K47842"/>
  <c r="K47841"/>
  <c r="K47840"/>
  <c r="K47839"/>
  <c r="K47838"/>
  <c r="K47837"/>
  <c r="K47836"/>
  <c r="K47835"/>
  <c r="K47834"/>
  <c r="K47833"/>
  <c r="K47832"/>
  <c r="K47831"/>
  <c r="K47830"/>
  <c r="K47829"/>
  <c r="K47828"/>
  <c r="K47827"/>
  <c r="K47826"/>
  <c r="K47825"/>
  <c r="K47824"/>
  <c r="K47823"/>
  <c r="K47822"/>
  <c r="K47821"/>
  <c r="K47820"/>
  <c r="K47819"/>
  <c r="K47818"/>
  <c r="K47817"/>
  <c r="K47816"/>
  <c r="K47815"/>
  <c r="K47814"/>
  <c r="K47813"/>
  <c r="K47812"/>
  <c r="K47811"/>
  <c r="K47810"/>
  <c r="K47809"/>
  <c r="K47808"/>
  <c r="K47807"/>
  <c r="K47806"/>
  <c r="K47805"/>
  <c r="K47804"/>
  <c r="K47803"/>
  <c r="K47802"/>
  <c r="K47801"/>
  <c r="K47800"/>
  <c r="K47799"/>
  <c r="K47798"/>
  <c r="K47797"/>
  <c r="K47796"/>
  <c r="K47795"/>
  <c r="K47794"/>
  <c r="K47793"/>
  <c r="K47792"/>
  <c r="K47791"/>
  <c r="K47790"/>
  <c r="K47789"/>
  <c r="K47788"/>
  <c r="K47787"/>
  <c r="K47786"/>
  <c r="K47785"/>
  <c r="K47784"/>
  <c r="K47783"/>
  <c r="K47782"/>
  <c r="K47781"/>
  <c r="K47780"/>
  <c r="K47779"/>
  <c r="K47778"/>
  <c r="K47777"/>
  <c r="K47776"/>
  <c r="K47775"/>
  <c r="K47774"/>
  <c r="K47773"/>
  <c r="K47772"/>
  <c r="K47771"/>
  <c r="K47770"/>
  <c r="K47769"/>
  <c r="K47768"/>
  <c r="K47767"/>
  <c r="K47766"/>
  <c r="K47765"/>
  <c r="K47764"/>
  <c r="K47763"/>
  <c r="K47762"/>
  <c r="K47761"/>
  <c r="K47760"/>
  <c r="K47759"/>
  <c r="K47758"/>
  <c r="K47757"/>
  <c r="K47756"/>
  <c r="K47755"/>
  <c r="K47754"/>
  <c r="K47753"/>
  <c r="K47752"/>
  <c r="K47751"/>
  <c r="K47750"/>
  <c r="K47749"/>
  <c r="K47748"/>
  <c r="K47747"/>
  <c r="K47746"/>
  <c r="K47745"/>
  <c r="K47744"/>
  <c r="K47743"/>
  <c r="K47742"/>
  <c r="K47741"/>
  <c r="K47740"/>
  <c r="K47739"/>
  <c r="K47738"/>
  <c r="K47737"/>
  <c r="K47736"/>
  <c r="K47735"/>
  <c r="K47734"/>
  <c r="K47733"/>
  <c r="K47732"/>
  <c r="K47731"/>
  <c r="K47730"/>
  <c r="K47729"/>
  <c r="K47728"/>
  <c r="K47727"/>
  <c r="K47726"/>
  <c r="K47725"/>
  <c r="K47724"/>
  <c r="K47723"/>
  <c r="K47722"/>
  <c r="K47721"/>
  <c r="K47720"/>
  <c r="K47719"/>
  <c r="K47718"/>
  <c r="K47717"/>
  <c r="K47716"/>
  <c r="K47715"/>
  <c r="K47714"/>
  <c r="K47713"/>
  <c r="K47712"/>
  <c r="K47711"/>
  <c r="K47710"/>
  <c r="K47709"/>
  <c r="K47708"/>
  <c r="K47707"/>
  <c r="K47706"/>
  <c r="K47705"/>
  <c r="K47704"/>
  <c r="K47703"/>
  <c r="K47702"/>
  <c r="K47701"/>
  <c r="K47700"/>
  <c r="K47699"/>
  <c r="K47698"/>
  <c r="K47697"/>
  <c r="K47696"/>
  <c r="K47695"/>
  <c r="K47694"/>
  <c r="K47693"/>
  <c r="K47692"/>
  <c r="K47691"/>
  <c r="K47690"/>
  <c r="K47689"/>
  <c r="K47688"/>
  <c r="K47687"/>
  <c r="K47686"/>
  <c r="K47685"/>
  <c r="K47684"/>
  <c r="K47683"/>
  <c r="K47682"/>
  <c r="K47681"/>
  <c r="K47680"/>
  <c r="K47679"/>
  <c r="K47678"/>
  <c r="K47677"/>
  <c r="K47676"/>
  <c r="K47675"/>
  <c r="K47674"/>
  <c r="K47673"/>
  <c r="K47672"/>
  <c r="K47671"/>
  <c r="K47670"/>
  <c r="K47669"/>
  <c r="K47668"/>
  <c r="K47667"/>
  <c r="K47666"/>
  <c r="K47665"/>
  <c r="K47664"/>
  <c r="K47663"/>
  <c r="K47662"/>
  <c r="K47661"/>
  <c r="K47660"/>
  <c r="K47659"/>
  <c r="K47658"/>
  <c r="K47657"/>
  <c r="K47656"/>
  <c r="K47655"/>
  <c r="K47654"/>
  <c r="K47653"/>
  <c r="K47652"/>
  <c r="K47651"/>
  <c r="K47650"/>
  <c r="K47649"/>
  <c r="K47648"/>
  <c r="K47647"/>
  <c r="K47646"/>
  <c r="K47645"/>
  <c r="K47644"/>
  <c r="K47643"/>
  <c r="K47642"/>
  <c r="K47641"/>
  <c r="K47640"/>
  <c r="K47639"/>
  <c r="K47638"/>
  <c r="K47637"/>
  <c r="K47636"/>
  <c r="K47635"/>
  <c r="K47634"/>
  <c r="K47633"/>
  <c r="K47632"/>
  <c r="K47631"/>
  <c r="K47630"/>
  <c r="K47629"/>
  <c r="K47628"/>
  <c r="K47627"/>
  <c r="K47626"/>
  <c r="K47625"/>
  <c r="K47624"/>
  <c r="K47623"/>
  <c r="K47622"/>
  <c r="K47621"/>
  <c r="K47620"/>
  <c r="K47619"/>
  <c r="K47618"/>
  <c r="K47617"/>
  <c r="K47616"/>
  <c r="K47615"/>
  <c r="K47614"/>
  <c r="K47613"/>
  <c r="K47612"/>
  <c r="K47611"/>
  <c r="K47610"/>
  <c r="K47609"/>
  <c r="K47608"/>
  <c r="K47607"/>
  <c r="K47606"/>
  <c r="K47605"/>
  <c r="K47604"/>
  <c r="K47603"/>
  <c r="K47602"/>
  <c r="K47601"/>
  <c r="K47600"/>
  <c r="K47599"/>
  <c r="K47598"/>
  <c r="K47597"/>
  <c r="K47596"/>
  <c r="K47595"/>
  <c r="K47594"/>
  <c r="K47593"/>
  <c r="K47592"/>
  <c r="K47591"/>
  <c r="K47590"/>
  <c r="K47589"/>
  <c r="K47588"/>
  <c r="K47587"/>
  <c r="K47586"/>
  <c r="K47585"/>
  <c r="K47584"/>
  <c r="K47583"/>
  <c r="K47582"/>
  <c r="K47581"/>
  <c r="K47580"/>
  <c r="K47579"/>
  <c r="K47578"/>
  <c r="K47577"/>
  <c r="K47576"/>
  <c r="K47575"/>
  <c r="K47574"/>
  <c r="K47573"/>
  <c r="K47572"/>
  <c r="K47571"/>
  <c r="K47570"/>
  <c r="K47569"/>
  <c r="K47568"/>
  <c r="K47567"/>
  <c r="K47566"/>
  <c r="K47565"/>
  <c r="K47564"/>
  <c r="K47563"/>
  <c r="K47562"/>
  <c r="K47561"/>
  <c r="K47560"/>
  <c r="K47559"/>
  <c r="K47558"/>
  <c r="K47557"/>
  <c r="K47556"/>
  <c r="K47555"/>
  <c r="K47554"/>
  <c r="K47553"/>
  <c r="K47552"/>
  <c r="K47551"/>
  <c r="K47550"/>
  <c r="K47549"/>
  <c r="K47548"/>
  <c r="K47547"/>
  <c r="K47546"/>
  <c r="K47545"/>
  <c r="K47544"/>
  <c r="K47543"/>
  <c r="K47542"/>
  <c r="K47541"/>
  <c r="K47540"/>
  <c r="K47539"/>
  <c r="K47538"/>
  <c r="K47537"/>
  <c r="K47536"/>
  <c r="K47535"/>
  <c r="K47534"/>
  <c r="K47533"/>
  <c r="K47532"/>
  <c r="K47531"/>
  <c r="K47530"/>
  <c r="K47529"/>
  <c r="K47528"/>
  <c r="K47527"/>
  <c r="K47526"/>
  <c r="K47525"/>
  <c r="K47524"/>
  <c r="K47523"/>
  <c r="K47522"/>
  <c r="K47521"/>
  <c r="K47520"/>
  <c r="K47519"/>
  <c r="K47518"/>
  <c r="K47517"/>
  <c r="K47516"/>
  <c r="K47515"/>
  <c r="K47514"/>
  <c r="K47513"/>
  <c r="K47512"/>
  <c r="K47511"/>
  <c r="K47510"/>
  <c r="K47509"/>
  <c r="K47508"/>
  <c r="K47507"/>
  <c r="K47506"/>
  <c r="K47505"/>
  <c r="K47504"/>
  <c r="K47503"/>
  <c r="K47502"/>
  <c r="K47501"/>
  <c r="K47500"/>
  <c r="K47499"/>
  <c r="K47498"/>
  <c r="K47497"/>
  <c r="K47496"/>
  <c r="K47495"/>
  <c r="K47494"/>
  <c r="K47493"/>
  <c r="K47492"/>
  <c r="K47491"/>
  <c r="K47490"/>
  <c r="K47489"/>
  <c r="K47488"/>
  <c r="K47487"/>
  <c r="K47486"/>
  <c r="K47485"/>
  <c r="K47484"/>
  <c r="K47483"/>
  <c r="K47482"/>
  <c r="K47481"/>
  <c r="K47480"/>
  <c r="K47479"/>
  <c r="K47478"/>
  <c r="K47477"/>
  <c r="K47476"/>
  <c r="K47475"/>
  <c r="K47474"/>
  <c r="K47473"/>
  <c r="K47472"/>
  <c r="K47471"/>
  <c r="K47470"/>
  <c r="K47469"/>
  <c r="K47468"/>
  <c r="K47467"/>
  <c r="K47466"/>
  <c r="K47465"/>
  <c r="K47464"/>
  <c r="K47463"/>
  <c r="K47462"/>
  <c r="K47461"/>
  <c r="K47460"/>
  <c r="K47459"/>
  <c r="K47458"/>
  <c r="K47457"/>
  <c r="K47456"/>
  <c r="K47455"/>
  <c r="K47454"/>
  <c r="K47453"/>
  <c r="K47452"/>
  <c r="K47451"/>
  <c r="K47450"/>
  <c r="K47449"/>
  <c r="K47448"/>
  <c r="K47447"/>
  <c r="K47446"/>
  <c r="K47445"/>
  <c r="K47444"/>
  <c r="K47443"/>
  <c r="K47442"/>
  <c r="K47441"/>
  <c r="K47440"/>
  <c r="K47439"/>
  <c r="K47438"/>
  <c r="K47437"/>
  <c r="K47436"/>
  <c r="K47435"/>
  <c r="K47434"/>
  <c r="K47433"/>
  <c r="K47432"/>
  <c r="K47431"/>
  <c r="K47430"/>
  <c r="K47429"/>
  <c r="K47428"/>
  <c r="K47427"/>
  <c r="K47426"/>
  <c r="K47425"/>
  <c r="K47424"/>
  <c r="K47423"/>
  <c r="K47422"/>
  <c r="K47421"/>
  <c r="K47420"/>
  <c r="K47419"/>
  <c r="K47418"/>
  <c r="K47417"/>
  <c r="K47416"/>
  <c r="K47415"/>
  <c r="K47414"/>
  <c r="K47413"/>
  <c r="K47412"/>
  <c r="K47411"/>
  <c r="K47410"/>
  <c r="K47409"/>
  <c r="K47408"/>
  <c r="K47407"/>
  <c r="K47406"/>
  <c r="K47405"/>
  <c r="K47404"/>
  <c r="K47403"/>
  <c r="K47402"/>
  <c r="K47401"/>
  <c r="K47400"/>
  <c r="K47399"/>
  <c r="K47398"/>
  <c r="K47397"/>
  <c r="K47396"/>
  <c r="K47395"/>
  <c r="K47394"/>
  <c r="K47393"/>
  <c r="K47392"/>
  <c r="K47391"/>
  <c r="K47390"/>
  <c r="K47389"/>
  <c r="K47388"/>
  <c r="K47387"/>
  <c r="K47386"/>
  <c r="K47385"/>
  <c r="K47384"/>
  <c r="K47383"/>
  <c r="K47382"/>
  <c r="K47381"/>
  <c r="K47380"/>
  <c r="K47379"/>
  <c r="K47378"/>
  <c r="K47377"/>
  <c r="K47376"/>
  <c r="K47375"/>
  <c r="K47374"/>
  <c r="K47373"/>
  <c r="K47372"/>
  <c r="K47371"/>
  <c r="K47370"/>
  <c r="K47369"/>
  <c r="K47368"/>
  <c r="K47367"/>
  <c r="K47366"/>
  <c r="K47365"/>
  <c r="K47364"/>
  <c r="K47363"/>
  <c r="K47362"/>
  <c r="K47361"/>
  <c r="K47360"/>
  <c r="K47359"/>
  <c r="K47358"/>
  <c r="K47357"/>
  <c r="K47356"/>
  <c r="K47355"/>
  <c r="K47354"/>
  <c r="K47353"/>
  <c r="K47352"/>
  <c r="K47351"/>
  <c r="K47350"/>
  <c r="K47349"/>
  <c r="K47348"/>
  <c r="K47347"/>
  <c r="K47346"/>
  <c r="K47345"/>
  <c r="K47344"/>
  <c r="K47343"/>
  <c r="K47342"/>
  <c r="K47341"/>
  <c r="K47340"/>
  <c r="K47339"/>
  <c r="K47338"/>
  <c r="K47337"/>
  <c r="K47336"/>
  <c r="K47335"/>
  <c r="K47334"/>
  <c r="K47333"/>
  <c r="K47332"/>
  <c r="K47331"/>
  <c r="K47330"/>
  <c r="K47329"/>
  <c r="K47328"/>
  <c r="K47327"/>
  <c r="K47326"/>
  <c r="K47325"/>
  <c r="K47324"/>
  <c r="K47323"/>
  <c r="K47322"/>
  <c r="K47321"/>
  <c r="K47320"/>
  <c r="K47319"/>
  <c r="K47318"/>
  <c r="K47317"/>
  <c r="K47316"/>
  <c r="K47315"/>
  <c r="K47314"/>
  <c r="K47313"/>
  <c r="K47312"/>
  <c r="K47311"/>
  <c r="K47310"/>
  <c r="K47309"/>
  <c r="K47308"/>
  <c r="K47307"/>
  <c r="K47306"/>
  <c r="K47305"/>
  <c r="K47304"/>
  <c r="K47303"/>
  <c r="K47302"/>
  <c r="K47301"/>
  <c r="K47300"/>
  <c r="K47299"/>
  <c r="K47298"/>
  <c r="K47297"/>
  <c r="K47296"/>
  <c r="K47295"/>
  <c r="K47294"/>
  <c r="K47293"/>
  <c r="K47292"/>
  <c r="K47291"/>
  <c r="K47290"/>
  <c r="K47289"/>
  <c r="K47288"/>
  <c r="K47287"/>
  <c r="K47286"/>
  <c r="K47285"/>
  <c r="K47284"/>
  <c r="K47283"/>
  <c r="K47282"/>
  <c r="K47281"/>
  <c r="K47280"/>
  <c r="K47279"/>
  <c r="K47278"/>
  <c r="K47277"/>
  <c r="K47276"/>
  <c r="K47275"/>
  <c r="K47274"/>
  <c r="K47273"/>
  <c r="K47272"/>
  <c r="K47271"/>
  <c r="K47270"/>
  <c r="K47269"/>
  <c r="K47268"/>
  <c r="K47267"/>
  <c r="K47266"/>
  <c r="K47265"/>
  <c r="K47264"/>
  <c r="K47263"/>
  <c r="K47262"/>
  <c r="K47261"/>
  <c r="K47260"/>
  <c r="K47259"/>
  <c r="K47258"/>
  <c r="K47257"/>
  <c r="K47256"/>
  <c r="K47255"/>
  <c r="K47254"/>
  <c r="K47253"/>
  <c r="K47252"/>
  <c r="K47251"/>
  <c r="K47250"/>
  <c r="K47249"/>
  <c r="K47248"/>
  <c r="K47247"/>
  <c r="K47246"/>
  <c r="K47245"/>
  <c r="K47244"/>
  <c r="K47243"/>
  <c r="K47242"/>
  <c r="K47241"/>
  <c r="K47240"/>
  <c r="K47239"/>
  <c r="K47238"/>
  <c r="K47237"/>
  <c r="K47236"/>
  <c r="K47235"/>
  <c r="K47234"/>
  <c r="K47233"/>
  <c r="K47232"/>
  <c r="K47231"/>
  <c r="K47230"/>
  <c r="K47229"/>
  <c r="K47228"/>
  <c r="K47227"/>
  <c r="K47226"/>
  <c r="K47225"/>
  <c r="K47224"/>
  <c r="K47223"/>
  <c r="K47222"/>
  <c r="K47221"/>
  <c r="K47220"/>
  <c r="K47219"/>
  <c r="K47218"/>
  <c r="K47217"/>
  <c r="K47216"/>
  <c r="K47215"/>
  <c r="K47214"/>
  <c r="K47213"/>
  <c r="K47212"/>
  <c r="K47211"/>
  <c r="K47210"/>
  <c r="K47209"/>
  <c r="K47208"/>
  <c r="K47207"/>
  <c r="K47206"/>
  <c r="K47205"/>
  <c r="K47204"/>
  <c r="K47203"/>
  <c r="K47202"/>
  <c r="K47201"/>
  <c r="K47200"/>
  <c r="K47199"/>
  <c r="K47198"/>
  <c r="K47197"/>
  <c r="K47196"/>
  <c r="K47195"/>
  <c r="K47194"/>
  <c r="K47193"/>
  <c r="K47192"/>
  <c r="K47191"/>
  <c r="K47190"/>
  <c r="K47189"/>
  <c r="K47188"/>
  <c r="K47187"/>
  <c r="K47186"/>
  <c r="K47185"/>
  <c r="K47184"/>
  <c r="K47183"/>
  <c r="K47182"/>
  <c r="K47181"/>
  <c r="K47180"/>
  <c r="K47179"/>
  <c r="K47178"/>
  <c r="K47177"/>
  <c r="K47176"/>
  <c r="K47175"/>
  <c r="K47174"/>
  <c r="K47173"/>
  <c r="K47172"/>
  <c r="K47171"/>
  <c r="K47170"/>
  <c r="K47169"/>
  <c r="K47168"/>
  <c r="K47167"/>
  <c r="K47166"/>
  <c r="K47165"/>
  <c r="K47164"/>
  <c r="K47163"/>
  <c r="K47162"/>
  <c r="K47161"/>
  <c r="K47160"/>
  <c r="K47159"/>
  <c r="K47158"/>
  <c r="K47157"/>
  <c r="K47156"/>
  <c r="K47155"/>
  <c r="K47154"/>
  <c r="K47153"/>
  <c r="K47152"/>
  <c r="K47151"/>
  <c r="K47150"/>
  <c r="K47149"/>
  <c r="K47148"/>
  <c r="K47147"/>
  <c r="K47146"/>
  <c r="K47145"/>
  <c r="K47144"/>
  <c r="K47143"/>
  <c r="K47142"/>
  <c r="K47141"/>
  <c r="K47140"/>
  <c r="K47139"/>
  <c r="K47138"/>
  <c r="K47137"/>
  <c r="K47136"/>
  <c r="K47135"/>
  <c r="K47134"/>
  <c r="K47133"/>
  <c r="K47132"/>
  <c r="K47131"/>
  <c r="K47130"/>
  <c r="K47129"/>
  <c r="K47128"/>
  <c r="K47127"/>
  <c r="K47126"/>
  <c r="K47125"/>
  <c r="K47124"/>
  <c r="K47123"/>
  <c r="K47122"/>
  <c r="K47121"/>
  <c r="K47120"/>
  <c r="K47119"/>
  <c r="K47118"/>
  <c r="K47117"/>
  <c r="K47116"/>
  <c r="K47115"/>
  <c r="K47114"/>
  <c r="K47113"/>
  <c r="K47112"/>
  <c r="K47111"/>
  <c r="K47110"/>
  <c r="K47109"/>
  <c r="K47108"/>
  <c r="K47107"/>
  <c r="K47106"/>
  <c r="K47105"/>
  <c r="K47104"/>
  <c r="K47103"/>
  <c r="K47102"/>
  <c r="K47101"/>
  <c r="K47100"/>
  <c r="K47099"/>
  <c r="K47098"/>
  <c r="K47097"/>
  <c r="K47096"/>
  <c r="K47095"/>
  <c r="K47094"/>
  <c r="K47093"/>
  <c r="K47092"/>
  <c r="K47091"/>
  <c r="K47090"/>
  <c r="K47089"/>
  <c r="K47088"/>
  <c r="K47087"/>
  <c r="K47086"/>
  <c r="K47085"/>
  <c r="K47084"/>
  <c r="K47083"/>
  <c r="K47082"/>
  <c r="K47081"/>
  <c r="K47080"/>
  <c r="K47079"/>
  <c r="K47078"/>
  <c r="K47077"/>
  <c r="K47076"/>
  <c r="K47075"/>
  <c r="K47074"/>
  <c r="K47073"/>
  <c r="K47072"/>
  <c r="K47071"/>
  <c r="K47070"/>
  <c r="K47069"/>
  <c r="K47068"/>
  <c r="K47067"/>
  <c r="K47066"/>
  <c r="K47065"/>
  <c r="K47064"/>
  <c r="K47063"/>
  <c r="K47062"/>
  <c r="K47061"/>
  <c r="K47060"/>
  <c r="K47059"/>
  <c r="K47058"/>
  <c r="K47057"/>
  <c r="K47056"/>
  <c r="K47055"/>
  <c r="K47054"/>
  <c r="K47053"/>
  <c r="K47052"/>
  <c r="K47051"/>
  <c r="K47050"/>
  <c r="K47049"/>
  <c r="K47048"/>
  <c r="K47047"/>
  <c r="K47046"/>
  <c r="K47045"/>
  <c r="K47044"/>
  <c r="K47043"/>
  <c r="K47042"/>
  <c r="K47041"/>
  <c r="K47040"/>
  <c r="K47039"/>
  <c r="K47038"/>
  <c r="K47037"/>
  <c r="K47036"/>
  <c r="K47035"/>
  <c r="K47034"/>
  <c r="K47033"/>
  <c r="K47032"/>
  <c r="K47031"/>
  <c r="K47030"/>
  <c r="K47029"/>
  <c r="K47028"/>
  <c r="K47027"/>
  <c r="K47026"/>
  <c r="K47025"/>
  <c r="K47024"/>
  <c r="K47023"/>
  <c r="K47022"/>
  <c r="K47021"/>
  <c r="K47020"/>
  <c r="K47019"/>
  <c r="K47018"/>
  <c r="K47017"/>
  <c r="K47016"/>
  <c r="K47015"/>
  <c r="K47014"/>
  <c r="K47013"/>
  <c r="K47012"/>
  <c r="K47011"/>
  <c r="K47010"/>
  <c r="K47009"/>
  <c r="K47008"/>
  <c r="K47007"/>
  <c r="K47006"/>
  <c r="K47005"/>
  <c r="K47004"/>
  <c r="K47003"/>
  <c r="K47002"/>
  <c r="K47001"/>
  <c r="K47000"/>
  <c r="K46999"/>
  <c r="K46998"/>
  <c r="K46997"/>
  <c r="K46996"/>
  <c r="K46995"/>
  <c r="K46994"/>
  <c r="K46993"/>
  <c r="K46992"/>
  <c r="K46991"/>
  <c r="K46990"/>
  <c r="K46989"/>
  <c r="K46988"/>
  <c r="K46987"/>
  <c r="K46986"/>
  <c r="K46985"/>
  <c r="K46984"/>
  <c r="K46983"/>
  <c r="K46982"/>
  <c r="K46981"/>
  <c r="K46980"/>
  <c r="K46979"/>
  <c r="K46978"/>
  <c r="K46977"/>
  <c r="K46976"/>
  <c r="K46975"/>
  <c r="K46974"/>
  <c r="K46973"/>
  <c r="K46972"/>
  <c r="K46971"/>
  <c r="K46970"/>
  <c r="K46969"/>
  <c r="K46968"/>
  <c r="K46967"/>
  <c r="K46966"/>
  <c r="K46965"/>
  <c r="K46964"/>
  <c r="K46963"/>
  <c r="K46962"/>
  <c r="K46961"/>
  <c r="K46960"/>
  <c r="K46959"/>
  <c r="K46958"/>
  <c r="K46957"/>
  <c r="K46956"/>
  <c r="K46955"/>
  <c r="K46954"/>
  <c r="K46953"/>
  <c r="K46952"/>
  <c r="K46951"/>
  <c r="K46950"/>
  <c r="K46949"/>
  <c r="K46948"/>
  <c r="K46947"/>
  <c r="K46946"/>
  <c r="K46945"/>
  <c r="K46944"/>
  <c r="K46943"/>
  <c r="K46942"/>
  <c r="K46941"/>
  <c r="K46940"/>
  <c r="K46939"/>
  <c r="K46938"/>
  <c r="K46937"/>
  <c r="K46936"/>
  <c r="K46935"/>
  <c r="K46934"/>
  <c r="K46933"/>
  <c r="K46932"/>
  <c r="K46931"/>
  <c r="K46930"/>
  <c r="K46929"/>
  <c r="K46928"/>
  <c r="K46927"/>
  <c r="K46926"/>
  <c r="K46925"/>
  <c r="K46924"/>
  <c r="K46923"/>
  <c r="K46922"/>
  <c r="K46921"/>
  <c r="K46920"/>
  <c r="K46919"/>
  <c r="K46918"/>
  <c r="K46917"/>
  <c r="K46916"/>
  <c r="K46915"/>
  <c r="K46914"/>
  <c r="K46913"/>
  <c r="K46912"/>
  <c r="K46911"/>
  <c r="K46910"/>
  <c r="K46909"/>
  <c r="K46908"/>
  <c r="K46907"/>
  <c r="K46906"/>
  <c r="K46905"/>
  <c r="K46904"/>
  <c r="K46903"/>
  <c r="K46902"/>
  <c r="K46901"/>
  <c r="K46900"/>
  <c r="K46899"/>
  <c r="K46898"/>
  <c r="K46897"/>
  <c r="K46896"/>
  <c r="K46895"/>
  <c r="K46894"/>
  <c r="K46893"/>
  <c r="K46892"/>
  <c r="K46891"/>
  <c r="K46890"/>
  <c r="K46889"/>
  <c r="K46888"/>
  <c r="K46887"/>
  <c r="K46886"/>
  <c r="K46885"/>
  <c r="K46884"/>
  <c r="K46883"/>
  <c r="K46882"/>
  <c r="K46881"/>
  <c r="K46880"/>
  <c r="K46879"/>
  <c r="K46878"/>
  <c r="K46877"/>
  <c r="K46876"/>
  <c r="K46875"/>
  <c r="K46874"/>
  <c r="K46873"/>
  <c r="K46872"/>
  <c r="K46871"/>
  <c r="K46870"/>
  <c r="K46869"/>
  <c r="K46868"/>
  <c r="K46867"/>
  <c r="K46866"/>
  <c r="K46865"/>
  <c r="K46864"/>
  <c r="K46863"/>
  <c r="K46862"/>
  <c r="K46861"/>
  <c r="K46860"/>
  <c r="K46859"/>
  <c r="K46858"/>
  <c r="K46857"/>
  <c r="K46856"/>
  <c r="K46855"/>
  <c r="K46854"/>
  <c r="K46853"/>
  <c r="K46852"/>
  <c r="K46851"/>
  <c r="K46850"/>
  <c r="K46849"/>
  <c r="K46848"/>
  <c r="K46847"/>
  <c r="K46846"/>
  <c r="K46845"/>
  <c r="K46844"/>
  <c r="K46843"/>
  <c r="K46842"/>
  <c r="K46841"/>
  <c r="K46840"/>
  <c r="K46839"/>
  <c r="K46838"/>
  <c r="K46837"/>
  <c r="K46836"/>
  <c r="K46835"/>
  <c r="K46834"/>
  <c r="K46833"/>
  <c r="K46832"/>
  <c r="K46831"/>
  <c r="K46830"/>
  <c r="K46829"/>
  <c r="K46828"/>
  <c r="K46827"/>
  <c r="K46826"/>
  <c r="K46825"/>
  <c r="K46824"/>
  <c r="K46823"/>
  <c r="K46822"/>
  <c r="K46821"/>
  <c r="K46820"/>
  <c r="K46819"/>
  <c r="K46818"/>
  <c r="K46817"/>
  <c r="K46816"/>
  <c r="K46815"/>
  <c r="K46814"/>
  <c r="K46813"/>
  <c r="K46812"/>
  <c r="K46811"/>
  <c r="K46810"/>
  <c r="K46809"/>
  <c r="K46808"/>
  <c r="K46807"/>
  <c r="K46806"/>
  <c r="K46805"/>
  <c r="K46804"/>
  <c r="K46803"/>
  <c r="K46802"/>
  <c r="K46801"/>
  <c r="K46800"/>
  <c r="K46799"/>
  <c r="K46798"/>
  <c r="K46797"/>
  <c r="K46796"/>
  <c r="K46795"/>
  <c r="K46794"/>
  <c r="K46793"/>
  <c r="K46792"/>
  <c r="K46791"/>
  <c r="K46790"/>
  <c r="K46789"/>
  <c r="K46788"/>
  <c r="K46787"/>
  <c r="K46786"/>
  <c r="K46785"/>
  <c r="K46784"/>
  <c r="K46783"/>
  <c r="K46782"/>
  <c r="K46781"/>
  <c r="K46780"/>
  <c r="K46779"/>
  <c r="K46778"/>
  <c r="K46777"/>
  <c r="K46776"/>
  <c r="K46775"/>
  <c r="K46774"/>
  <c r="K46773"/>
  <c r="K46772"/>
  <c r="K46771"/>
  <c r="K46770"/>
  <c r="K46769"/>
  <c r="K46768"/>
  <c r="K46767"/>
  <c r="K46766"/>
  <c r="K46765"/>
  <c r="K46764"/>
  <c r="K46763"/>
  <c r="K46762"/>
  <c r="K46761"/>
  <c r="K46760"/>
  <c r="K46759"/>
  <c r="K46758"/>
  <c r="K46757"/>
  <c r="K46756"/>
  <c r="K46755"/>
  <c r="K46754"/>
  <c r="K46753"/>
  <c r="K46752"/>
  <c r="K46751"/>
  <c r="K46750"/>
  <c r="K46749"/>
  <c r="K46748"/>
  <c r="K46747"/>
  <c r="K46746"/>
  <c r="K46745"/>
  <c r="K46744"/>
  <c r="K46743"/>
  <c r="K46742"/>
  <c r="K46741"/>
  <c r="K46740"/>
  <c r="K46739"/>
  <c r="K46738"/>
  <c r="K46737"/>
  <c r="K46736"/>
  <c r="K46735"/>
  <c r="K46734"/>
  <c r="K46733"/>
  <c r="K46732"/>
  <c r="K46731"/>
  <c r="K46730"/>
  <c r="K46729"/>
  <c r="K46728"/>
  <c r="K46727"/>
  <c r="K46726"/>
  <c r="K46725"/>
  <c r="K46724"/>
  <c r="K46723"/>
  <c r="K46722"/>
  <c r="K46721"/>
  <c r="K46720"/>
  <c r="K46719"/>
  <c r="K46718"/>
  <c r="K46717"/>
  <c r="K46716"/>
  <c r="K46715"/>
  <c r="K46714"/>
  <c r="K46713"/>
  <c r="K46712"/>
  <c r="K46711"/>
  <c r="K46710"/>
  <c r="K46709"/>
  <c r="K46708"/>
  <c r="K46707"/>
  <c r="K46706"/>
  <c r="K46705"/>
  <c r="K46704"/>
  <c r="K46703"/>
  <c r="K46702"/>
  <c r="K46701"/>
  <c r="K46700"/>
  <c r="K46699"/>
  <c r="K46698"/>
  <c r="K46697"/>
  <c r="K46696"/>
  <c r="K46695"/>
  <c r="K46694"/>
  <c r="K46693"/>
  <c r="K46692"/>
  <c r="K46691"/>
  <c r="K46690"/>
  <c r="K46689"/>
  <c r="K46688"/>
  <c r="K46687"/>
  <c r="K46686"/>
  <c r="K46685"/>
  <c r="K46684"/>
  <c r="K46683"/>
  <c r="K46682"/>
  <c r="K46681"/>
  <c r="K46680"/>
  <c r="K46679"/>
  <c r="K46678"/>
  <c r="K46677"/>
  <c r="K46676"/>
  <c r="K46675"/>
  <c r="K46674"/>
  <c r="K46673"/>
  <c r="K46672"/>
  <c r="K46671"/>
  <c r="K46670"/>
  <c r="K46669"/>
  <c r="K46668"/>
  <c r="K46667"/>
  <c r="K46666"/>
  <c r="K46665"/>
  <c r="K46664"/>
  <c r="K46663"/>
  <c r="K46662"/>
  <c r="K46661"/>
  <c r="K46660"/>
  <c r="K46659"/>
  <c r="K46658"/>
  <c r="K46657"/>
  <c r="K46656"/>
  <c r="K46655"/>
  <c r="K46654"/>
  <c r="K46653"/>
  <c r="K46652"/>
  <c r="K46651"/>
  <c r="K46650"/>
  <c r="K46649"/>
  <c r="K46648"/>
  <c r="K46647"/>
  <c r="K46646"/>
  <c r="K46645"/>
  <c r="K46644"/>
  <c r="K46643"/>
  <c r="K46642"/>
  <c r="K46641"/>
  <c r="K46640"/>
  <c r="K46639"/>
  <c r="K46638"/>
  <c r="K46637"/>
  <c r="K46636"/>
  <c r="K46635"/>
  <c r="K46634"/>
  <c r="K46633"/>
  <c r="K46632"/>
  <c r="K46631"/>
  <c r="K46630"/>
  <c r="K46629"/>
  <c r="K46628"/>
  <c r="K46627"/>
  <c r="K46626"/>
  <c r="K46625"/>
  <c r="K46624"/>
  <c r="K46623"/>
  <c r="K46622"/>
  <c r="K46621"/>
  <c r="K46620"/>
  <c r="K46619"/>
  <c r="K46618"/>
  <c r="K46617"/>
  <c r="K46616"/>
  <c r="K46615"/>
  <c r="K46614"/>
  <c r="K46613"/>
  <c r="K46612"/>
  <c r="K46611"/>
  <c r="K46610"/>
  <c r="K46609"/>
  <c r="K46608"/>
  <c r="K46607"/>
  <c r="K46606"/>
  <c r="K46605"/>
  <c r="K46604"/>
  <c r="K46603"/>
  <c r="K46602"/>
  <c r="K46601"/>
  <c r="K46600"/>
  <c r="K46599"/>
  <c r="K46598"/>
  <c r="K46597"/>
  <c r="K46596"/>
  <c r="K46595"/>
  <c r="K46594"/>
  <c r="K46593"/>
  <c r="K46592"/>
  <c r="K46591"/>
  <c r="K46590"/>
  <c r="K46589"/>
  <c r="K46588"/>
  <c r="K46587"/>
  <c r="K46586"/>
  <c r="K46585"/>
  <c r="K46584"/>
  <c r="K46583"/>
  <c r="K46582"/>
  <c r="K46581"/>
  <c r="K46580"/>
  <c r="K46579"/>
  <c r="K46578"/>
  <c r="K46577"/>
  <c r="K46576"/>
  <c r="K46575"/>
  <c r="K46574"/>
  <c r="K46573"/>
  <c r="K46572"/>
  <c r="K46571"/>
  <c r="K46570"/>
  <c r="K46569"/>
  <c r="K46568"/>
  <c r="K46567"/>
  <c r="K46566"/>
  <c r="K46565"/>
  <c r="K46564"/>
  <c r="K46563"/>
  <c r="K46562"/>
  <c r="K46561"/>
  <c r="K46560"/>
  <c r="K46559"/>
  <c r="K46558"/>
  <c r="K46557"/>
  <c r="K46556"/>
  <c r="K46555"/>
  <c r="K46554"/>
  <c r="K46553"/>
  <c r="K46552"/>
  <c r="K46551"/>
  <c r="K46550"/>
  <c r="K46549"/>
  <c r="K46548"/>
  <c r="K46547"/>
  <c r="K46546"/>
  <c r="K46545"/>
  <c r="K46544"/>
  <c r="K46543"/>
  <c r="K46542"/>
  <c r="K46541"/>
  <c r="K46540"/>
  <c r="K46539"/>
  <c r="K46538"/>
  <c r="K46537"/>
  <c r="K46536"/>
  <c r="K46535"/>
  <c r="K46534"/>
  <c r="K46533"/>
  <c r="K46532"/>
  <c r="K46531"/>
  <c r="K46530"/>
  <c r="K46529"/>
  <c r="K46528"/>
  <c r="K46527"/>
  <c r="K46526"/>
  <c r="K46525"/>
  <c r="K46524"/>
  <c r="K46523"/>
  <c r="K46522"/>
  <c r="K46521"/>
  <c r="K46520"/>
  <c r="K46519"/>
  <c r="K46518"/>
  <c r="K46517"/>
  <c r="K46516"/>
  <c r="K46515"/>
  <c r="K46514"/>
  <c r="K46513"/>
  <c r="K46512"/>
  <c r="K46511"/>
  <c r="K46510"/>
  <c r="K46509"/>
  <c r="K46508"/>
  <c r="K46507"/>
  <c r="K46506"/>
  <c r="K46505"/>
  <c r="K46504"/>
  <c r="K46503"/>
  <c r="K46502"/>
  <c r="K46501"/>
  <c r="K46500"/>
  <c r="K46499"/>
  <c r="K46498"/>
  <c r="K46497"/>
  <c r="K46496"/>
  <c r="K46495"/>
  <c r="K46494"/>
  <c r="K46493"/>
  <c r="K46492"/>
  <c r="K46491"/>
  <c r="K46490"/>
  <c r="K46489"/>
  <c r="K46488"/>
  <c r="K46487"/>
  <c r="K46486"/>
  <c r="K46485"/>
  <c r="K46484"/>
  <c r="K46483"/>
  <c r="K46482"/>
  <c r="K46481"/>
  <c r="K46480"/>
  <c r="K46479"/>
  <c r="K46478"/>
  <c r="K46477"/>
  <c r="K46476"/>
  <c r="K46475"/>
  <c r="K46474"/>
  <c r="K46473"/>
  <c r="K46472"/>
  <c r="K46471"/>
  <c r="K46470"/>
  <c r="K46469"/>
  <c r="K46468"/>
  <c r="K46467"/>
  <c r="K46466"/>
  <c r="K46465"/>
  <c r="K46464"/>
  <c r="K46463"/>
  <c r="K46462"/>
  <c r="K46461"/>
  <c r="K46460"/>
  <c r="K46459"/>
  <c r="K46458"/>
  <c r="K46457"/>
  <c r="K46456"/>
  <c r="K46455"/>
  <c r="K46454"/>
  <c r="K46453"/>
  <c r="K46452"/>
  <c r="K46451"/>
  <c r="K46450"/>
  <c r="K46449"/>
  <c r="K46448"/>
  <c r="K46447"/>
  <c r="K46446"/>
  <c r="K46445"/>
  <c r="K46444"/>
  <c r="K46443"/>
  <c r="K46442"/>
  <c r="K46441"/>
  <c r="K46440"/>
  <c r="K46439"/>
  <c r="K46438"/>
  <c r="K46437"/>
  <c r="K46436"/>
  <c r="K46435"/>
  <c r="K46434"/>
  <c r="K46433"/>
  <c r="K46432"/>
  <c r="K46431"/>
  <c r="K46430"/>
  <c r="K46429"/>
  <c r="K46428"/>
  <c r="K46427"/>
  <c r="K46426"/>
  <c r="K46425"/>
  <c r="K46424"/>
  <c r="K46423"/>
  <c r="K46422"/>
  <c r="K46421"/>
  <c r="K46420"/>
  <c r="K46419"/>
  <c r="K46418"/>
  <c r="K46417"/>
  <c r="K46416"/>
  <c r="K46415"/>
  <c r="K46414"/>
  <c r="K46413"/>
  <c r="K46412"/>
  <c r="K46411"/>
  <c r="K46410"/>
  <c r="K46409"/>
  <c r="K46408"/>
  <c r="K46407"/>
  <c r="K46406"/>
  <c r="K46405"/>
  <c r="K46404"/>
  <c r="K46403"/>
  <c r="K46402"/>
  <c r="K46401"/>
  <c r="K46400"/>
  <c r="K46399"/>
  <c r="K46398"/>
  <c r="K46397"/>
  <c r="K46396"/>
  <c r="K46395"/>
  <c r="K46394"/>
  <c r="K46393"/>
  <c r="K46392"/>
  <c r="K46391"/>
  <c r="K46390"/>
  <c r="K46389"/>
  <c r="K46388"/>
  <c r="K46387"/>
  <c r="K46386"/>
  <c r="K46385"/>
  <c r="K46384"/>
  <c r="K46383"/>
  <c r="K46382"/>
  <c r="K46381"/>
  <c r="K46380"/>
  <c r="K46379"/>
  <c r="K46378"/>
  <c r="K46377"/>
  <c r="K46376"/>
  <c r="K46375"/>
  <c r="K46374"/>
  <c r="K46373"/>
  <c r="K46372"/>
  <c r="K46371"/>
  <c r="K46370"/>
  <c r="K46369"/>
  <c r="K46368"/>
  <c r="K46367"/>
  <c r="K46366"/>
  <c r="K46365"/>
  <c r="K46364"/>
  <c r="K46363"/>
  <c r="K46362"/>
  <c r="K46361"/>
  <c r="K46360"/>
  <c r="K46359"/>
  <c r="K46358"/>
  <c r="K46357"/>
  <c r="K46356"/>
  <c r="K46355"/>
  <c r="K46354"/>
  <c r="K46353"/>
  <c r="K46352"/>
  <c r="K46351"/>
  <c r="K46350"/>
  <c r="K46349"/>
  <c r="K46348"/>
  <c r="K46347"/>
  <c r="K46346"/>
  <c r="K46345"/>
  <c r="K46344"/>
  <c r="K46343"/>
  <c r="K46342"/>
  <c r="K46341"/>
  <c r="K46340"/>
  <c r="K46339"/>
  <c r="K46338"/>
  <c r="K46337"/>
  <c r="K46336"/>
  <c r="K46335"/>
  <c r="K46334"/>
  <c r="K46333"/>
  <c r="K46332"/>
  <c r="K46331"/>
  <c r="K46330"/>
  <c r="K46329"/>
  <c r="K46328"/>
  <c r="K46327"/>
  <c r="K46326"/>
  <c r="K46325"/>
  <c r="K46324"/>
  <c r="K46323"/>
  <c r="K46322"/>
  <c r="K46321"/>
  <c r="K46320"/>
  <c r="K46319"/>
  <c r="K46318"/>
  <c r="K46317"/>
  <c r="K46316"/>
  <c r="K46315"/>
  <c r="K46314"/>
  <c r="K46313"/>
  <c r="K46312"/>
  <c r="K46311"/>
  <c r="K46310"/>
  <c r="K46309"/>
  <c r="K46308"/>
  <c r="K46307"/>
  <c r="K46306"/>
  <c r="K46305"/>
  <c r="K46304"/>
  <c r="K46303"/>
  <c r="K46302"/>
  <c r="K46301"/>
  <c r="K46300"/>
  <c r="K46299"/>
  <c r="K46298"/>
  <c r="K46297"/>
  <c r="K46296"/>
  <c r="K46295"/>
  <c r="K46294"/>
  <c r="K46293"/>
  <c r="K46292"/>
  <c r="K46291"/>
  <c r="K46290"/>
  <c r="K46289"/>
  <c r="K46288"/>
  <c r="K46287"/>
  <c r="K46286"/>
  <c r="K46285"/>
  <c r="K46284"/>
  <c r="K46283"/>
  <c r="K46282"/>
  <c r="K46281"/>
  <c r="K46280"/>
  <c r="K46279"/>
  <c r="K46278"/>
  <c r="K46277"/>
  <c r="K46276"/>
  <c r="K46275"/>
  <c r="K46274"/>
  <c r="K46273"/>
  <c r="K46272"/>
  <c r="K46271"/>
  <c r="K46270"/>
  <c r="K46269"/>
  <c r="K46268"/>
  <c r="K46267"/>
  <c r="K46266"/>
  <c r="K46265"/>
  <c r="K46264"/>
  <c r="K46263"/>
  <c r="K46262"/>
  <c r="K46261"/>
  <c r="K46260"/>
  <c r="K46259"/>
  <c r="K46258"/>
  <c r="K46257"/>
  <c r="K46256"/>
  <c r="K46255"/>
  <c r="K46254"/>
  <c r="K46253"/>
  <c r="K46252"/>
  <c r="K46251"/>
  <c r="K46250"/>
  <c r="K46249"/>
  <c r="K46248"/>
  <c r="K46247"/>
  <c r="K46246"/>
  <c r="K46245"/>
  <c r="K46244"/>
  <c r="K46243"/>
  <c r="K46242"/>
  <c r="K46241"/>
  <c r="K46240"/>
  <c r="K46239"/>
  <c r="K46238"/>
  <c r="K46237"/>
  <c r="K46236"/>
  <c r="K46235"/>
  <c r="K46234"/>
  <c r="K46233"/>
  <c r="K46232"/>
  <c r="K46231"/>
  <c r="K46230"/>
  <c r="K46229"/>
  <c r="K46228"/>
  <c r="K46227"/>
  <c r="K46226"/>
  <c r="K46225"/>
  <c r="K46224"/>
  <c r="K46223"/>
  <c r="K46222"/>
  <c r="K46221"/>
  <c r="K46220"/>
  <c r="K46219"/>
  <c r="K46218"/>
  <c r="K46217"/>
  <c r="K46216"/>
  <c r="K46215"/>
  <c r="K46214"/>
  <c r="K46213"/>
  <c r="K46212"/>
  <c r="K46211"/>
  <c r="K46210"/>
  <c r="K46209"/>
  <c r="K46208"/>
  <c r="K46207"/>
  <c r="K46206"/>
  <c r="K46205"/>
  <c r="K46204"/>
  <c r="K46203"/>
  <c r="K46202"/>
  <c r="K46201"/>
  <c r="K46200"/>
  <c r="K46199"/>
  <c r="K46198"/>
  <c r="K46197"/>
  <c r="K46196"/>
  <c r="K46195"/>
  <c r="K46194"/>
  <c r="K46193"/>
  <c r="K46192"/>
  <c r="K46191"/>
  <c r="K46190"/>
  <c r="K46189"/>
  <c r="K46188"/>
  <c r="K46187"/>
  <c r="K46186"/>
  <c r="K46185"/>
  <c r="K46184"/>
  <c r="K46183"/>
  <c r="K46182"/>
  <c r="K46181"/>
  <c r="K46180"/>
  <c r="K46179"/>
  <c r="K46178"/>
  <c r="K46177"/>
  <c r="K46176"/>
  <c r="K46175"/>
  <c r="K46174"/>
  <c r="K46173"/>
  <c r="K46172"/>
  <c r="K46171"/>
  <c r="K46170"/>
  <c r="K46169"/>
  <c r="K46168"/>
  <c r="K46167"/>
  <c r="K46166"/>
  <c r="K46165"/>
  <c r="K46164"/>
  <c r="K46163"/>
  <c r="K46162"/>
  <c r="K46161"/>
  <c r="K46160"/>
  <c r="K46159"/>
  <c r="K46158"/>
  <c r="K46157"/>
  <c r="K46156"/>
  <c r="K46155"/>
  <c r="K46154"/>
  <c r="K46153"/>
  <c r="K46152"/>
  <c r="K46151"/>
  <c r="K46150"/>
  <c r="K46149"/>
  <c r="K46148"/>
  <c r="K46147"/>
  <c r="K46146"/>
  <c r="K46145"/>
  <c r="K46144"/>
  <c r="K46143"/>
  <c r="K46142"/>
  <c r="K46141"/>
  <c r="K46140"/>
  <c r="K46139"/>
  <c r="K46138"/>
  <c r="K46137"/>
  <c r="K46136"/>
  <c r="K46135"/>
  <c r="K46134"/>
  <c r="K46133"/>
  <c r="K46132"/>
  <c r="K46131"/>
  <c r="K46130"/>
  <c r="K46129"/>
  <c r="K46128"/>
  <c r="K46127"/>
  <c r="K46126"/>
  <c r="K46125"/>
  <c r="K46124"/>
  <c r="K46123"/>
  <c r="K46122"/>
  <c r="K46121"/>
  <c r="K46120"/>
  <c r="K46119"/>
  <c r="K46118"/>
  <c r="K46117"/>
  <c r="K46116"/>
  <c r="K46115"/>
  <c r="K46114"/>
  <c r="K46113"/>
  <c r="K46112"/>
  <c r="K46111"/>
  <c r="K46110"/>
  <c r="K46109"/>
  <c r="K46108"/>
  <c r="K46107"/>
  <c r="K46106"/>
  <c r="K46105"/>
  <c r="K46104"/>
  <c r="K46103"/>
  <c r="K46102"/>
  <c r="K46101"/>
  <c r="K46100"/>
  <c r="K46099"/>
  <c r="K46098"/>
  <c r="K46097"/>
  <c r="K46096"/>
  <c r="K46095"/>
  <c r="K46094"/>
  <c r="K46093"/>
  <c r="K46092"/>
  <c r="K46091"/>
  <c r="K46090"/>
  <c r="K46089"/>
  <c r="K46088"/>
  <c r="K46087"/>
  <c r="K46086"/>
  <c r="K46085"/>
  <c r="K46084"/>
  <c r="K46083"/>
  <c r="K46082"/>
  <c r="K46081"/>
  <c r="K46080"/>
  <c r="K46079"/>
  <c r="K46078"/>
  <c r="K46077"/>
  <c r="K46076"/>
  <c r="K46075"/>
  <c r="K46074"/>
  <c r="K46073"/>
  <c r="K46072"/>
  <c r="K46071"/>
  <c r="K46070"/>
  <c r="K46069"/>
  <c r="K46068"/>
  <c r="K46067"/>
  <c r="K46066"/>
  <c r="K46065"/>
  <c r="K46064"/>
  <c r="K46063"/>
  <c r="K46062"/>
  <c r="K46061"/>
  <c r="K46060"/>
  <c r="K46059"/>
  <c r="K46058"/>
  <c r="K46057"/>
  <c r="K46056"/>
  <c r="K46055"/>
  <c r="K46054"/>
  <c r="K46053"/>
  <c r="K46052"/>
  <c r="K46051"/>
  <c r="K46050"/>
  <c r="K46049"/>
  <c r="K46048"/>
  <c r="K46047"/>
  <c r="K46046"/>
  <c r="K46045"/>
  <c r="K46044"/>
  <c r="K46043"/>
  <c r="K46042"/>
  <c r="K46041"/>
  <c r="K46040"/>
  <c r="K46039"/>
  <c r="K46038"/>
  <c r="K46037"/>
  <c r="K46036"/>
  <c r="K46035"/>
  <c r="K46034"/>
  <c r="K46033"/>
  <c r="K46032"/>
  <c r="K46031"/>
  <c r="K46030"/>
  <c r="K46029"/>
  <c r="K46028"/>
  <c r="K46027"/>
  <c r="K46026"/>
  <c r="K46025"/>
  <c r="K46024"/>
  <c r="K46023"/>
  <c r="K46022"/>
  <c r="K46021"/>
  <c r="K46020"/>
  <c r="K46019"/>
  <c r="K46018"/>
  <c r="K46017"/>
  <c r="K46016"/>
  <c r="K46015"/>
  <c r="K46014"/>
  <c r="K46013"/>
  <c r="K46012"/>
  <c r="K46011"/>
  <c r="K46010"/>
  <c r="K46009"/>
  <c r="K46008"/>
  <c r="K46007"/>
  <c r="K46006"/>
  <c r="K46005"/>
  <c r="K46004"/>
  <c r="K46003"/>
  <c r="K46002"/>
  <c r="K46001"/>
  <c r="K46000"/>
  <c r="K45999"/>
  <c r="K45998"/>
  <c r="K45997"/>
  <c r="K45996"/>
  <c r="K45995"/>
  <c r="K45994"/>
  <c r="K45993"/>
  <c r="K45992"/>
  <c r="K45991"/>
  <c r="K45990"/>
  <c r="K45989"/>
  <c r="K45988"/>
  <c r="K45987"/>
  <c r="K45986"/>
  <c r="K45985"/>
  <c r="K45984"/>
  <c r="K45983"/>
  <c r="K45982"/>
  <c r="K45981"/>
  <c r="K45980"/>
  <c r="K45979"/>
  <c r="K45978"/>
  <c r="K45977"/>
  <c r="K45976"/>
  <c r="K45975"/>
  <c r="K45974"/>
  <c r="K45973"/>
  <c r="K45972"/>
  <c r="K45971"/>
  <c r="K45970"/>
  <c r="K45969"/>
  <c r="K45968"/>
  <c r="K45967"/>
  <c r="K45966"/>
  <c r="K45965"/>
  <c r="K45964"/>
  <c r="K45963"/>
  <c r="K45962"/>
  <c r="K45961"/>
  <c r="K45960"/>
  <c r="K45959"/>
  <c r="K45958"/>
  <c r="K45957"/>
  <c r="K45956"/>
  <c r="K45955"/>
  <c r="K45954"/>
  <c r="K45953"/>
  <c r="K45952"/>
  <c r="K45951"/>
  <c r="K45950"/>
  <c r="K45949"/>
  <c r="K45948"/>
  <c r="K45947"/>
  <c r="K45946"/>
  <c r="K45945"/>
  <c r="K45944"/>
  <c r="K45943"/>
  <c r="K45942"/>
  <c r="K45941"/>
  <c r="K45940"/>
  <c r="K45939"/>
  <c r="K45938"/>
  <c r="K45937"/>
  <c r="K45936"/>
  <c r="K45935"/>
  <c r="K45934"/>
  <c r="K45933"/>
  <c r="K45932"/>
  <c r="K45931"/>
  <c r="K45930"/>
  <c r="K45929"/>
  <c r="K45928"/>
  <c r="K45927"/>
  <c r="K45926"/>
  <c r="K45925"/>
  <c r="K45924"/>
  <c r="K45923"/>
  <c r="K45922"/>
  <c r="K45921"/>
  <c r="K45920"/>
  <c r="K45919"/>
  <c r="K45918"/>
  <c r="K45917"/>
  <c r="K45916"/>
  <c r="K45915"/>
  <c r="K45914"/>
  <c r="K45913"/>
  <c r="K45912"/>
  <c r="K45911"/>
  <c r="K45910"/>
  <c r="K45909"/>
  <c r="K45908"/>
  <c r="K45907"/>
  <c r="K45906"/>
  <c r="K45905"/>
  <c r="K45904"/>
  <c r="K45903"/>
  <c r="K45902"/>
  <c r="K45901"/>
  <c r="K45900"/>
  <c r="K45899"/>
  <c r="K45898"/>
  <c r="K45897"/>
  <c r="K45896"/>
  <c r="K45895"/>
  <c r="K45894"/>
  <c r="K45893"/>
  <c r="K45892"/>
  <c r="K45891"/>
  <c r="K45890"/>
  <c r="K45889"/>
  <c r="K45888"/>
  <c r="K45887"/>
  <c r="K45886"/>
  <c r="K45885"/>
  <c r="K45884"/>
  <c r="K45883"/>
  <c r="K45882"/>
  <c r="K45881"/>
  <c r="K45880"/>
  <c r="K45879"/>
  <c r="K45878"/>
  <c r="K45877"/>
  <c r="K45876"/>
  <c r="K45875"/>
  <c r="K45874"/>
  <c r="K45873"/>
  <c r="K45872"/>
  <c r="K45871"/>
  <c r="K45870"/>
  <c r="K45869"/>
  <c r="K45868"/>
  <c r="K45867"/>
  <c r="K45866"/>
  <c r="K45865"/>
  <c r="K45864"/>
  <c r="K45863"/>
  <c r="K45862"/>
  <c r="K45861"/>
  <c r="K45860"/>
  <c r="K45859"/>
  <c r="K45858"/>
  <c r="K45857"/>
  <c r="K45856"/>
  <c r="K45855"/>
  <c r="K45854"/>
  <c r="K45853"/>
  <c r="K45852"/>
  <c r="K45851"/>
  <c r="K45850"/>
  <c r="K45849"/>
  <c r="K45848"/>
  <c r="K45847"/>
  <c r="K45846"/>
  <c r="K45845"/>
  <c r="K45844"/>
  <c r="K45843"/>
  <c r="K45842"/>
  <c r="K45841"/>
  <c r="K45840"/>
  <c r="K45839"/>
  <c r="K45838"/>
  <c r="K45837"/>
  <c r="K45836"/>
  <c r="K45835"/>
  <c r="K45834"/>
  <c r="K45833"/>
  <c r="K45832"/>
  <c r="K45831"/>
  <c r="K45830"/>
  <c r="K45829"/>
  <c r="K45828"/>
  <c r="K45827"/>
  <c r="K45826"/>
  <c r="K45825"/>
  <c r="K45824"/>
  <c r="K45823"/>
  <c r="K45822"/>
  <c r="K45821"/>
  <c r="K45820"/>
  <c r="K45819"/>
  <c r="K45818"/>
  <c r="K45817"/>
  <c r="K45816"/>
  <c r="K45815"/>
  <c r="K45814"/>
  <c r="K45813"/>
  <c r="K45812"/>
  <c r="K45811"/>
  <c r="K45810"/>
  <c r="K45809"/>
  <c r="K45808"/>
  <c r="K45807"/>
  <c r="K45806"/>
  <c r="K45805"/>
  <c r="K45804"/>
  <c r="K45803"/>
  <c r="K45802"/>
  <c r="K45801"/>
  <c r="K45800"/>
  <c r="K45799"/>
  <c r="K45798"/>
  <c r="K45797"/>
  <c r="K45796"/>
  <c r="K45795"/>
  <c r="K45794"/>
  <c r="K45793"/>
  <c r="K45792"/>
  <c r="K45791"/>
  <c r="K45790"/>
  <c r="K45789"/>
  <c r="K45788"/>
  <c r="K45787"/>
  <c r="K45786"/>
  <c r="K45785"/>
  <c r="K45784"/>
  <c r="K45783"/>
  <c r="K45782"/>
  <c r="K45781"/>
  <c r="K45780"/>
  <c r="K45779"/>
  <c r="K45778"/>
  <c r="K45777"/>
  <c r="K45776"/>
  <c r="K45775"/>
  <c r="K45774"/>
  <c r="K45773"/>
  <c r="K45772"/>
  <c r="K45771"/>
  <c r="K45770"/>
  <c r="K45769"/>
  <c r="K45768"/>
  <c r="K45767"/>
  <c r="K45766"/>
  <c r="K45765"/>
  <c r="K45764"/>
  <c r="K45763"/>
  <c r="K45762"/>
  <c r="K45761"/>
  <c r="K45760"/>
  <c r="K45759"/>
  <c r="K45758"/>
  <c r="K45757"/>
  <c r="K45756"/>
  <c r="K45755"/>
  <c r="K45754"/>
  <c r="K45753"/>
  <c r="K45752"/>
  <c r="K45751"/>
  <c r="K45750"/>
  <c r="K45749"/>
  <c r="K45748"/>
  <c r="K45747"/>
  <c r="K45746"/>
  <c r="K45745"/>
  <c r="K45744"/>
  <c r="K45743"/>
  <c r="K45742"/>
  <c r="K45741"/>
  <c r="K45740"/>
  <c r="K45739"/>
  <c r="K45738"/>
  <c r="K45737"/>
  <c r="K45736"/>
  <c r="K45735"/>
  <c r="K45734"/>
  <c r="K45733"/>
  <c r="K45732"/>
  <c r="K45731"/>
  <c r="K45730"/>
  <c r="K45729"/>
  <c r="K45728"/>
  <c r="K45727"/>
  <c r="K45726"/>
  <c r="K45725"/>
  <c r="K45724"/>
  <c r="K45723"/>
  <c r="K45722"/>
  <c r="K45721"/>
  <c r="K45720"/>
  <c r="K45719"/>
  <c r="K45718"/>
  <c r="K45717"/>
  <c r="K45716"/>
  <c r="K45715"/>
  <c r="K45714"/>
  <c r="K45713"/>
  <c r="K45712"/>
  <c r="K45711"/>
  <c r="K45710"/>
  <c r="K45709"/>
  <c r="K45708"/>
  <c r="K45707"/>
  <c r="K45706"/>
  <c r="K45705"/>
  <c r="K45704"/>
  <c r="K45703"/>
  <c r="K45702"/>
  <c r="K45701"/>
  <c r="K45700"/>
  <c r="K45699"/>
  <c r="K45698"/>
  <c r="K45697"/>
  <c r="K45696"/>
  <c r="K45695"/>
  <c r="K45694"/>
  <c r="K45693"/>
  <c r="K45692"/>
  <c r="K45691"/>
  <c r="K45690"/>
  <c r="K45689"/>
  <c r="K45688"/>
  <c r="K45687"/>
  <c r="K45686"/>
  <c r="K45685"/>
  <c r="K45684"/>
  <c r="K45683"/>
  <c r="K45682"/>
  <c r="K45681"/>
  <c r="K45680"/>
  <c r="K45679"/>
  <c r="K45678"/>
  <c r="K45677"/>
  <c r="K45676"/>
  <c r="K45675"/>
  <c r="K45674"/>
  <c r="K45673"/>
  <c r="K45672"/>
  <c r="K45671"/>
  <c r="K45670"/>
  <c r="K45669"/>
  <c r="K45668"/>
  <c r="K45667"/>
  <c r="K45666"/>
  <c r="K45665"/>
  <c r="K45664"/>
  <c r="K45663"/>
  <c r="K45662"/>
  <c r="K45661"/>
  <c r="K45660"/>
  <c r="K45659"/>
  <c r="K45658"/>
  <c r="K45657"/>
  <c r="K45656"/>
  <c r="K45655"/>
  <c r="K45654"/>
  <c r="K45653"/>
  <c r="K45652"/>
  <c r="K45651"/>
  <c r="K45650"/>
  <c r="K45649"/>
  <c r="K45648"/>
  <c r="K45647"/>
  <c r="K45646"/>
  <c r="K45645"/>
  <c r="K45644"/>
  <c r="K45643"/>
  <c r="K45642"/>
  <c r="K45641"/>
  <c r="K45640"/>
  <c r="K45639"/>
  <c r="K45638"/>
  <c r="K45637"/>
  <c r="K45636"/>
  <c r="K45635"/>
  <c r="K45634"/>
  <c r="K45633"/>
  <c r="K45632"/>
  <c r="K45631"/>
  <c r="K45630"/>
  <c r="K45629"/>
  <c r="K45628"/>
  <c r="K45627"/>
  <c r="K45626"/>
  <c r="K45625"/>
  <c r="K45624"/>
  <c r="K45623"/>
  <c r="K45622"/>
  <c r="K45621"/>
  <c r="K45620"/>
  <c r="K45619"/>
  <c r="K45618"/>
  <c r="K45617"/>
  <c r="K45616"/>
  <c r="K45615"/>
  <c r="K45614"/>
  <c r="K45613"/>
  <c r="K45612"/>
  <c r="K45611"/>
  <c r="K45610"/>
  <c r="K45609"/>
  <c r="K45608"/>
  <c r="K45607"/>
  <c r="K45606"/>
  <c r="K45605"/>
  <c r="K45604"/>
  <c r="K45603"/>
  <c r="K45602"/>
  <c r="K45601"/>
  <c r="K45600"/>
  <c r="K45599"/>
  <c r="K45598"/>
  <c r="K45597"/>
  <c r="K45596"/>
  <c r="K45595"/>
  <c r="K45594"/>
  <c r="K45593"/>
  <c r="K45592"/>
  <c r="K45591"/>
  <c r="K45590"/>
  <c r="K45589"/>
  <c r="K45588"/>
  <c r="K45587"/>
  <c r="K45586"/>
  <c r="K45585"/>
  <c r="K45584"/>
  <c r="K45583"/>
  <c r="K45582"/>
  <c r="K45581"/>
  <c r="K45580"/>
  <c r="K45579"/>
  <c r="K45578"/>
  <c r="K45577"/>
  <c r="K45576"/>
  <c r="K45575"/>
  <c r="K45574"/>
  <c r="K45573"/>
  <c r="K45572"/>
  <c r="K45571"/>
  <c r="K45570"/>
  <c r="K45569"/>
  <c r="K45568"/>
  <c r="K45567"/>
  <c r="K45566"/>
  <c r="K45565"/>
  <c r="K45564"/>
  <c r="K45563"/>
  <c r="K45562"/>
  <c r="K45561"/>
  <c r="K45560"/>
  <c r="K45559"/>
  <c r="K45558"/>
  <c r="K45557"/>
  <c r="K45556"/>
  <c r="K45555"/>
  <c r="K45554"/>
  <c r="K45553"/>
  <c r="K45552"/>
  <c r="K45551"/>
  <c r="K45550"/>
  <c r="K45549"/>
  <c r="K45548"/>
  <c r="K45547"/>
  <c r="K45546"/>
  <c r="K45545"/>
  <c r="K45544"/>
  <c r="K45543"/>
  <c r="K45542"/>
  <c r="K45541"/>
  <c r="K45540"/>
  <c r="K45539"/>
  <c r="K45538"/>
  <c r="K45537"/>
  <c r="K45536"/>
  <c r="K45535"/>
  <c r="K45534"/>
  <c r="K45533"/>
  <c r="K45532"/>
  <c r="K45531"/>
  <c r="K45530"/>
  <c r="K45529"/>
  <c r="K45528"/>
  <c r="K45527"/>
  <c r="K45526"/>
  <c r="K45525"/>
  <c r="K45524"/>
  <c r="K45523"/>
  <c r="K45522"/>
  <c r="K45521"/>
  <c r="K45520"/>
  <c r="K45519"/>
  <c r="K45518"/>
  <c r="K45517"/>
  <c r="K45516"/>
  <c r="K45515"/>
  <c r="K45514"/>
  <c r="K45513"/>
  <c r="K45512"/>
  <c r="K45511"/>
  <c r="K45510"/>
  <c r="K45509"/>
  <c r="K45508"/>
  <c r="K45507"/>
  <c r="K45506"/>
  <c r="K45505"/>
  <c r="K45504"/>
  <c r="K45503"/>
  <c r="K45502"/>
  <c r="K45501"/>
  <c r="K45500"/>
  <c r="K45499"/>
  <c r="K45498"/>
  <c r="K45497"/>
  <c r="K45496"/>
  <c r="K45495"/>
  <c r="K45494"/>
  <c r="K45493"/>
  <c r="K45492"/>
  <c r="K45491"/>
  <c r="K45490"/>
  <c r="K45489"/>
  <c r="K45488"/>
  <c r="K45487"/>
  <c r="K45486"/>
  <c r="K45485"/>
  <c r="K45484"/>
  <c r="K45483"/>
  <c r="K45482"/>
  <c r="K45481"/>
  <c r="K45480"/>
  <c r="K45479"/>
  <c r="K45478"/>
  <c r="K45477"/>
  <c r="K45476"/>
  <c r="K45475"/>
  <c r="K45474"/>
  <c r="K45473"/>
  <c r="K45472"/>
  <c r="K45471"/>
  <c r="K45470"/>
  <c r="K45469"/>
  <c r="K45468"/>
  <c r="K45467"/>
  <c r="K45466"/>
  <c r="K45465"/>
  <c r="K45464"/>
  <c r="K45463"/>
  <c r="K45462"/>
  <c r="K45461"/>
  <c r="K45460"/>
  <c r="K45459"/>
  <c r="K45458"/>
  <c r="K45457"/>
  <c r="K45456"/>
  <c r="K45455"/>
  <c r="K45454"/>
  <c r="K45453"/>
  <c r="K45452"/>
  <c r="K45451"/>
  <c r="K45450"/>
  <c r="K45449"/>
  <c r="K45448"/>
  <c r="K45447"/>
  <c r="K45446"/>
  <c r="K45445"/>
  <c r="K45444"/>
  <c r="K45443"/>
  <c r="K45442"/>
  <c r="K45441"/>
  <c r="K45440"/>
  <c r="K45439"/>
  <c r="K45438"/>
  <c r="K45437"/>
  <c r="K45436"/>
  <c r="K45435"/>
  <c r="K45434"/>
  <c r="K45433"/>
  <c r="K45432"/>
  <c r="K45431"/>
  <c r="K45430"/>
  <c r="K45429"/>
  <c r="K45428"/>
  <c r="K45427"/>
  <c r="K45426"/>
  <c r="K45425"/>
  <c r="K45424"/>
  <c r="K45423"/>
  <c r="K45422"/>
  <c r="K45421"/>
  <c r="K45420"/>
  <c r="K45419"/>
  <c r="K45418"/>
  <c r="K45417"/>
  <c r="K45416"/>
  <c r="K45415"/>
  <c r="K45414"/>
  <c r="K45413"/>
  <c r="K45412"/>
  <c r="K45411"/>
  <c r="K45410"/>
  <c r="K45409"/>
  <c r="K45408"/>
  <c r="K45407"/>
  <c r="K45406"/>
  <c r="K45405"/>
  <c r="K45404"/>
  <c r="K45403"/>
  <c r="K45402"/>
  <c r="K45401"/>
  <c r="K45400"/>
  <c r="K45399"/>
  <c r="K45398"/>
  <c r="K45397"/>
  <c r="K45396"/>
  <c r="K45395"/>
  <c r="K45394"/>
  <c r="K45393"/>
  <c r="K45392"/>
  <c r="K45391"/>
  <c r="K45390"/>
  <c r="K45389"/>
  <c r="K45388"/>
  <c r="K45387"/>
  <c r="K45386"/>
  <c r="K45385"/>
  <c r="K45384"/>
  <c r="K45383"/>
  <c r="K45382"/>
  <c r="K45381"/>
  <c r="K45380"/>
  <c r="K45379"/>
  <c r="K45378"/>
  <c r="K45377"/>
  <c r="K45376"/>
  <c r="K45375"/>
  <c r="K45374"/>
  <c r="K45373"/>
  <c r="K45372"/>
  <c r="K45371"/>
  <c r="K45370"/>
  <c r="K45369"/>
  <c r="K45368"/>
  <c r="K45367"/>
  <c r="K45366"/>
  <c r="K45365"/>
  <c r="K45364"/>
  <c r="K45363"/>
  <c r="K45362"/>
  <c r="K45361"/>
  <c r="K45360"/>
  <c r="K45359"/>
  <c r="K45358"/>
  <c r="K45357"/>
  <c r="K45356"/>
  <c r="K45355"/>
  <c r="K45354"/>
  <c r="K45353"/>
  <c r="K45352"/>
  <c r="K45351"/>
  <c r="K45350"/>
  <c r="K45349"/>
  <c r="K45348"/>
  <c r="K45347"/>
  <c r="K45346"/>
  <c r="K45345"/>
  <c r="K45344"/>
  <c r="K45343"/>
  <c r="K45342"/>
  <c r="K45341"/>
  <c r="K45340"/>
  <c r="K45339"/>
  <c r="K45338"/>
  <c r="K45337"/>
  <c r="K45336"/>
  <c r="K45335"/>
  <c r="K45334"/>
  <c r="K45333"/>
  <c r="K45332"/>
  <c r="K45331"/>
  <c r="K45330"/>
  <c r="K45329"/>
  <c r="K45328"/>
  <c r="K45327"/>
  <c r="K45326"/>
  <c r="K45325"/>
  <c r="K45324"/>
  <c r="K45323"/>
  <c r="K45322"/>
  <c r="K45321"/>
  <c r="K45320"/>
  <c r="K45319"/>
  <c r="K45318"/>
  <c r="K45317"/>
  <c r="K45316"/>
  <c r="K45315"/>
  <c r="K45314"/>
  <c r="K45313"/>
  <c r="K45312"/>
  <c r="K45311"/>
  <c r="K45310"/>
  <c r="K45309"/>
  <c r="K45308"/>
  <c r="K45307"/>
  <c r="K45306"/>
  <c r="K45305"/>
  <c r="K45304"/>
  <c r="K45303"/>
  <c r="K45302"/>
  <c r="K45301"/>
  <c r="K45300"/>
  <c r="K45299"/>
  <c r="K45298"/>
  <c r="K45297"/>
  <c r="K45296"/>
  <c r="K45295"/>
  <c r="K45294"/>
  <c r="K45293"/>
  <c r="K45292"/>
  <c r="K45291"/>
  <c r="K45290"/>
  <c r="K45289"/>
  <c r="K45288"/>
  <c r="K45287"/>
  <c r="K45286"/>
  <c r="K45285"/>
  <c r="K45284"/>
  <c r="K45283"/>
  <c r="K45282"/>
  <c r="K45281"/>
  <c r="K45280"/>
  <c r="K45279"/>
  <c r="K45278"/>
  <c r="K45277"/>
  <c r="K45276"/>
  <c r="K45275"/>
  <c r="K45274"/>
  <c r="K45273"/>
  <c r="K45272"/>
  <c r="K45271"/>
  <c r="K45270"/>
  <c r="K45269"/>
  <c r="K45268"/>
  <c r="K45267"/>
  <c r="K45266"/>
  <c r="K45265"/>
  <c r="K45264"/>
  <c r="K45263"/>
  <c r="K45262"/>
  <c r="K45261"/>
  <c r="K45260"/>
  <c r="K45259"/>
  <c r="K45258"/>
  <c r="K45257"/>
  <c r="K45256"/>
  <c r="K45255"/>
  <c r="K45254"/>
  <c r="K45253"/>
  <c r="K45252"/>
  <c r="K45251"/>
  <c r="K45250"/>
  <c r="K45249"/>
  <c r="K45248"/>
  <c r="K45247"/>
  <c r="K45246"/>
  <c r="K45245"/>
  <c r="K45244"/>
  <c r="K45243"/>
  <c r="K45242"/>
  <c r="K45241"/>
  <c r="K45240"/>
  <c r="K45239"/>
  <c r="K45238"/>
  <c r="K45237"/>
  <c r="K45236"/>
  <c r="K45235"/>
  <c r="K45234"/>
  <c r="K45233"/>
  <c r="K45232"/>
  <c r="K45231"/>
  <c r="K45230"/>
  <c r="K45229"/>
  <c r="K45228"/>
  <c r="K45227"/>
  <c r="K45226"/>
  <c r="K45225"/>
  <c r="K45224"/>
  <c r="K45223"/>
  <c r="K45222"/>
  <c r="K45221"/>
  <c r="K45220"/>
  <c r="K45219"/>
  <c r="K45218"/>
  <c r="K45217"/>
  <c r="K45216"/>
  <c r="K45215"/>
  <c r="K45214"/>
  <c r="K45213"/>
  <c r="K45212"/>
  <c r="K45211"/>
  <c r="K45210"/>
  <c r="K45209"/>
  <c r="K45208"/>
  <c r="K45207"/>
  <c r="K45206"/>
  <c r="K45205"/>
  <c r="K45204"/>
  <c r="K45203"/>
  <c r="K45202"/>
  <c r="K45201"/>
  <c r="K45200"/>
  <c r="K45199"/>
  <c r="K45198"/>
  <c r="K45197"/>
  <c r="K45196"/>
  <c r="K45195"/>
  <c r="K45194"/>
  <c r="K45193"/>
  <c r="K45192"/>
  <c r="K45191"/>
  <c r="K45190"/>
  <c r="K45189"/>
  <c r="K45188"/>
  <c r="K45187"/>
  <c r="K45186"/>
  <c r="K45185"/>
  <c r="K45184"/>
  <c r="K45183"/>
  <c r="K45182"/>
  <c r="K45181"/>
  <c r="K45180"/>
  <c r="K45179"/>
  <c r="K45178"/>
  <c r="K45177"/>
  <c r="K45176"/>
  <c r="K45175"/>
  <c r="K45174"/>
  <c r="K45173"/>
  <c r="K45172"/>
  <c r="K45171"/>
  <c r="K45170"/>
  <c r="K45169"/>
  <c r="K45168"/>
  <c r="K45167"/>
  <c r="K45166"/>
  <c r="K45165"/>
  <c r="K45164"/>
  <c r="K45163"/>
  <c r="K45162"/>
  <c r="K45161"/>
  <c r="K45160"/>
  <c r="K45159"/>
  <c r="K45158"/>
  <c r="K45157"/>
  <c r="K45156"/>
  <c r="K45155"/>
  <c r="K45154"/>
  <c r="K45153"/>
  <c r="K45152"/>
  <c r="K45151"/>
  <c r="K45150"/>
  <c r="K45149"/>
  <c r="K45148"/>
  <c r="K45147"/>
  <c r="K45146"/>
  <c r="K45145"/>
  <c r="K45144"/>
  <c r="K45143"/>
  <c r="K45142"/>
  <c r="K45141"/>
  <c r="K45140"/>
  <c r="K45139"/>
  <c r="K45138"/>
  <c r="K45137"/>
  <c r="K45136"/>
  <c r="K45135"/>
  <c r="K45134"/>
  <c r="K45133"/>
  <c r="K45132"/>
  <c r="K45131"/>
  <c r="K45130"/>
  <c r="K45129"/>
  <c r="K45128"/>
  <c r="K45127"/>
  <c r="K45126"/>
  <c r="K45125"/>
  <c r="K45124"/>
  <c r="K45123"/>
  <c r="K45122"/>
  <c r="K45121"/>
  <c r="K45120"/>
  <c r="K45119"/>
  <c r="K45118"/>
  <c r="K45117"/>
  <c r="K45116"/>
  <c r="K45115"/>
  <c r="K45114"/>
  <c r="K45113"/>
  <c r="K45112"/>
  <c r="K45111"/>
  <c r="K45110"/>
  <c r="K45109"/>
  <c r="K45108"/>
  <c r="K45107"/>
  <c r="K45106"/>
  <c r="K45105"/>
  <c r="K45104"/>
  <c r="K45103"/>
  <c r="K45102"/>
  <c r="K45101"/>
  <c r="K45100"/>
  <c r="K45099"/>
  <c r="K45098"/>
  <c r="K45097"/>
  <c r="K45096"/>
  <c r="K45095"/>
  <c r="K45094"/>
  <c r="K45093"/>
  <c r="K45092"/>
  <c r="K45091"/>
  <c r="K45090"/>
  <c r="K45089"/>
  <c r="K45088"/>
  <c r="K45087"/>
  <c r="K45086"/>
  <c r="K45085"/>
  <c r="K45084"/>
  <c r="K45083"/>
  <c r="K45082"/>
  <c r="K45081"/>
  <c r="K45080"/>
  <c r="K45079"/>
  <c r="K45078"/>
  <c r="K45077"/>
  <c r="K45076"/>
  <c r="K45075"/>
  <c r="K45074"/>
  <c r="K45073"/>
  <c r="K45072"/>
  <c r="K45071"/>
  <c r="K45070"/>
  <c r="K45069"/>
  <c r="K45068"/>
  <c r="K45067"/>
  <c r="K45066"/>
  <c r="K45065"/>
  <c r="K45064"/>
  <c r="K45063"/>
  <c r="K45062"/>
  <c r="K45061"/>
  <c r="K45060"/>
  <c r="K45059"/>
  <c r="K45058"/>
  <c r="K45057"/>
  <c r="K45056"/>
  <c r="K45055"/>
  <c r="K45054"/>
  <c r="K45053"/>
  <c r="K45052"/>
  <c r="K45051"/>
  <c r="K45050"/>
  <c r="K45049"/>
  <c r="K45048"/>
  <c r="K45047"/>
  <c r="K45046"/>
  <c r="K45045"/>
  <c r="K45044"/>
  <c r="K45043"/>
  <c r="K45042"/>
  <c r="K45041"/>
  <c r="K45040"/>
  <c r="K45039"/>
  <c r="K45038"/>
  <c r="K45037"/>
  <c r="K45036"/>
  <c r="K45035"/>
  <c r="K45034"/>
  <c r="K45033"/>
  <c r="K45032"/>
  <c r="K45031"/>
  <c r="K45030"/>
  <c r="K45029"/>
  <c r="K45028"/>
  <c r="K45027"/>
  <c r="K45026"/>
  <c r="K45025"/>
  <c r="K45024"/>
  <c r="K45023"/>
  <c r="K45022"/>
  <c r="K45021"/>
  <c r="K45020"/>
  <c r="K45019"/>
  <c r="K45018"/>
  <c r="K45017"/>
  <c r="K45016"/>
  <c r="K45015"/>
  <c r="K45014"/>
  <c r="K45013"/>
  <c r="K45012"/>
  <c r="K45011"/>
  <c r="K45010"/>
  <c r="K45009"/>
  <c r="K45008"/>
  <c r="K45007"/>
  <c r="K45006"/>
  <c r="K45005"/>
  <c r="K45004"/>
  <c r="K45003"/>
  <c r="K45002"/>
  <c r="K45001"/>
  <c r="K45000"/>
  <c r="K44999"/>
  <c r="K44998"/>
  <c r="K44997"/>
  <c r="K44996"/>
  <c r="K44995"/>
  <c r="K44994"/>
  <c r="K44993"/>
  <c r="K44992"/>
  <c r="K44991"/>
  <c r="K44990"/>
  <c r="K44989"/>
  <c r="K44988"/>
  <c r="K44987"/>
  <c r="K44986"/>
  <c r="K44985"/>
  <c r="K44984"/>
  <c r="K44983"/>
  <c r="K44982"/>
  <c r="K44981"/>
  <c r="K44980"/>
  <c r="K44979"/>
  <c r="K44978"/>
  <c r="K44977"/>
  <c r="K44976"/>
  <c r="K44975"/>
  <c r="K44974"/>
  <c r="K44973"/>
  <c r="K44972"/>
  <c r="K44971"/>
  <c r="K44970"/>
  <c r="K44969"/>
  <c r="K44968"/>
  <c r="K44967"/>
  <c r="K44966"/>
  <c r="K44965"/>
  <c r="K44964"/>
  <c r="K44963"/>
  <c r="K44962"/>
  <c r="K44961"/>
  <c r="K44960"/>
  <c r="K44959"/>
  <c r="K44958"/>
  <c r="K44957"/>
  <c r="K44956"/>
  <c r="K44955"/>
  <c r="K44954"/>
  <c r="K44953"/>
  <c r="K44952"/>
  <c r="K44951"/>
  <c r="K44950"/>
  <c r="K44949"/>
  <c r="K44948"/>
  <c r="K44947"/>
  <c r="K44946"/>
  <c r="K44945"/>
  <c r="K44944"/>
  <c r="K44943"/>
  <c r="K44942"/>
  <c r="K44941"/>
  <c r="K44940"/>
  <c r="K44939"/>
  <c r="K44938"/>
  <c r="K44937"/>
  <c r="K44936"/>
  <c r="K44935"/>
  <c r="K44934"/>
  <c r="K44933"/>
  <c r="K44932"/>
  <c r="K44931"/>
  <c r="K44930"/>
  <c r="K44929"/>
  <c r="K44928"/>
  <c r="K44927"/>
  <c r="K44926"/>
  <c r="K44925"/>
  <c r="K44924"/>
  <c r="K44923"/>
  <c r="K44922"/>
  <c r="K44921"/>
  <c r="K44920"/>
  <c r="K44919"/>
  <c r="K44918"/>
  <c r="K44917"/>
  <c r="K44916"/>
  <c r="K44915"/>
  <c r="K44914"/>
  <c r="K44913"/>
  <c r="K44912"/>
  <c r="K44911"/>
  <c r="K44910"/>
  <c r="K44909"/>
  <c r="K44908"/>
  <c r="K44907"/>
  <c r="K44906"/>
  <c r="K44905"/>
  <c r="K44904"/>
  <c r="K44903"/>
  <c r="K44902"/>
  <c r="K44901"/>
  <c r="K44900"/>
  <c r="K44899"/>
  <c r="K44898"/>
  <c r="K44897"/>
  <c r="K44896"/>
  <c r="K44895"/>
  <c r="K44894"/>
  <c r="K44893"/>
  <c r="K44892"/>
  <c r="K44891"/>
  <c r="K44890"/>
  <c r="K44889"/>
  <c r="K44888"/>
  <c r="K44887"/>
  <c r="K44886"/>
  <c r="K44885"/>
  <c r="K44884"/>
  <c r="K44883"/>
  <c r="K44882"/>
  <c r="K44881"/>
  <c r="K44880"/>
  <c r="K44879"/>
  <c r="K44878"/>
  <c r="K44877"/>
  <c r="K44876"/>
  <c r="K44875"/>
  <c r="K44874"/>
  <c r="K44873"/>
  <c r="K44872"/>
  <c r="K44871"/>
  <c r="K44870"/>
  <c r="K44869"/>
  <c r="K44868"/>
  <c r="K44867"/>
  <c r="K44866"/>
  <c r="K44865"/>
  <c r="K44864"/>
  <c r="K44863"/>
  <c r="K44862"/>
  <c r="K44861"/>
  <c r="K44860"/>
  <c r="K44859"/>
  <c r="K44858"/>
  <c r="K44857"/>
  <c r="K44856"/>
  <c r="K44855"/>
  <c r="K44854"/>
  <c r="K44853"/>
  <c r="K44852"/>
  <c r="K44851"/>
  <c r="K44850"/>
  <c r="K44849"/>
  <c r="K44848"/>
  <c r="K44847"/>
  <c r="K44846"/>
  <c r="K44845"/>
  <c r="K44844"/>
  <c r="K44843"/>
  <c r="K44842"/>
  <c r="K44841"/>
  <c r="K44840"/>
  <c r="K44839"/>
  <c r="K44838"/>
  <c r="K44837"/>
  <c r="K44836"/>
  <c r="K44835"/>
  <c r="K44834"/>
  <c r="K44833"/>
  <c r="K44832"/>
  <c r="K44831"/>
  <c r="K44830"/>
  <c r="K44829"/>
  <c r="K44828"/>
  <c r="K44827"/>
  <c r="K44826"/>
  <c r="K44825"/>
  <c r="K44824"/>
  <c r="K44823"/>
  <c r="K44822"/>
  <c r="K44821"/>
  <c r="K44820"/>
  <c r="K44819"/>
  <c r="K44818"/>
  <c r="K44817"/>
  <c r="K44816"/>
  <c r="K44815"/>
  <c r="K44814"/>
  <c r="K44813"/>
  <c r="K44812"/>
  <c r="K44811"/>
  <c r="K44810"/>
  <c r="K44809"/>
  <c r="K44808"/>
  <c r="K44807"/>
  <c r="K44806"/>
  <c r="K44805"/>
  <c r="K44804"/>
  <c r="K44803"/>
  <c r="K44802"/>
  <c r="K44801"/>
  <c r="K44800"/>
  <c r="K44799"/>
  <c r="K44798"/>
  <c r="K44797"/>
  <c r="K44796"/>
  <c r="K44795"/>
  <c r="K44794"/>
  <c r="K44793"/>
  <c r="K44792"/>
  <c r="K44791"/>
  <c r="K44790"/>
  <c r="K44789"/>
  <c r="K44788"/>
  <c r="K44787"/>
  <c r="K44786"/>
  <c r="K44785"/>
  <c r="K44784"/>
  <c r="K44783"/>
  <c r="K44782"/>
  <c r="K44781"/>
  <c r="K44780"/>
  <c r="K44779"/>
  <c r="K44778"/>
  <c r="K44777"/>
  <c r="K44776"/>
  <c r="K44775"/>
  <c r="K44774"/>
  <c r="K44773"/>
  <c r="K44772"/>
  <c r="K44771"/>
  <c r="K44770"/>
  <c r="K44769"/>
  <c r="K44768"/>
  <c r="K44767"/>
  <c r="K44766"/>
  <c r="K44765"/>
  <c r="K44764"/>
  <c r="K44763"/>
  <c r="K44762"/>
  <c r="K44761"/>
  <c r="K44760"/>
  <c r="K44759"/>
  <c r="K44758"/>
  <c r="K44757"/>
  <c r="K44756"/>
  <c r="K44755"/>
  <c r="K44754"/>
  <c r="K44753"/>
  <c r="K44752"/>
  <c r="K44751"/>
  <c r="K44750"/>
  <c r="K44749"/>
  <c r="K44748"/>
  <c r="K44747"/>
  <c r="K44746"/>
  <c r="K44745"/>
  <c r="K44744"/>
  <c r="K44743"/>
  <c r="K44742"/>
  <c r="K44741"/>
  <c r="K44740"/>
  <c r="K44739"/>
  <c r="K44738"/>
  <c r="K44737"/>
  <c r="K44736"/>
  <c r="K44735"/>
  <c r="K44734"/>
  <c r="K44733"/>
  <c r="K44732"/>
  <c r="K44731"/>
  <c r="K44730"/>
  <c r="K44729"/>
  <c r="K44728"/>
  <c r="K44727"/>
  <c r="K44726"/>
  <c r="K44725"/>
  <c r="K44724"/>
  <c r="K44723"/>
  <c r="K44722"/>
  <c r="K44721"/>
  <c r="K44720"/>
  <c r="K44719"/>
  <c r="K44718"/>
  <c r="K44717"/>
  <c r="K44716"/>
  <c r="K44715"/>
  <c r="K44714"/>
  <c r="K44713"/>
  <c r="K44712"/>
  <c r="K44711"/>
  <c r="K44710"/>
  <c r="K44709"/>
  <c r="K44708"/>
  <c r="K44707"/>
  <c r="K44706"/>
  <c r="K44705"/>
  <c r="K44704"/>
  <c r="K44703"/>
  <c r="K44702"/>
  <c r="K44701"/>
  <c r="K44700"/>
  <c r="K44699"/>
  <c r="K44698"/>
  <c r="K44697"/>
  <c r="K44696"/>
  <c r="K44695"/>
  <c r="K44694"/>
  <c r="K44693"/>
  <c r="K44692"/>
  <c r="K44691"/>
  <c r="K44690"/>
  <c r="K44689"/>
  <c r="K44688"/>
  <c r="K44687"/>
  <c r="K44686"/>
  <c r="K44685"/>
  <c r="K44684"/>
  <c r="K44683"/>
  <c r="K44682"/>
  <c r="K44681"/>
  <c r="K44680"/>
  <c r="K44679"/>
  <c r="K44678"/>
  <c r="K44677"/>
  <c r="K44676"/>
  <c r="K44675"/>
  <c r="K44674"/>
  <c r="K44673"/>
  <c r="K44672"/>
  <c r="K44671"/>
  <c r="K44670"/>
  <c r="K44669"/>
  <c r="K44668"/>
  <c r="K44667"/>
  <c r="K44666"/>
  <c r="K44665"/>
  <c r="K44664"/>
  <c r="K44663"/>
  <c r="K44662"/>
  <c r="K44661"/>
  <c r="K44660"/>
  <c r="K44659"/>
  <c r="K44658"/>
  <c r="K44657"/>
  <c r="K44656"/>
  <c r="K44655"/>
  <c r="K44654"/>
  <c r="K44653"/>
  <c r="K44652"/>
  <c r="K44651"/>
  <c r="K44650"/>
  <c r="K44649"/>
  <c r="K44648"/>
  <c r="K44647"/>
  <c r="K44646"/>
  <c r="K44645"/>
  <c r="K44644"/>
  <c r="K44643"/>
  <c r="K44642"/>
  <c r="K44641"/>
  <c r="K44640"/>
  <c r="K44639"/>
  <c r="K44638"/>
  <c r="K44637"/>
  <c r="K44636"/>
  <c r="K44635"/>
  <c r="K44634"/>
  <c r="K44633"/>
  <c r="K44632"/>
  <c r="K44631"/>
  <c r="K44630"/>
  <c r="K44629"/>
  <c r="K44628"/>
  <c r="K44627"/>
  <c r="K44626"/>
  <c r="K44625"/>
  <c r="K44624"/>
  <c r="K44623"/>
  <c r="K44622"/>
  <c r="K44621"/>
  <c r="K44620"/>
  <c r="K44619"/>
  <c r="K44618"/>
  <c r="K44617"/>
  <c r="K44616"/>
  <c r="K44615"/>
  <c r="K44614"/>
  <c r="K44613"/>
  <c r="K44612"/>
  <c r="K44611"/>
  <c r="K44610"/>
  <c r="K44609"/>
  <c r="K44608"/>
  <c r="K44607"/>
  <c r="K44606"/>
  <c r="K44605"/>
  <c r="K44604"/>
  <c r="K44603"/>
  <c r="K44602"/>
  <c r="K44601"/>
  <c r="K44600"/>
  <c r="K44599"/>
  <c r="K44598"/>
  <c r="K44597"/>
  <c r="K44596"/>
  <c r="K44595"/>
  <c r="K44594"/>
  <c r="K44593"/>
  <c r="K44592"/>
  <c r="K44591"/>
  <c r="K44590"/>
  <c r="K44589"/>
  <c r="K44588"/>
  <c r="K44587"/>
  <c r="K44586"/>
  <c r="K44585"/>
  <c r="K44584"/>
  <c r="K44583"/>
  <c r="K44582"/>
  <c r="K44581"/>
  <c r="K44580"/>
  <c r="K44579"/>
  <c r="K44578"/>
  <c r="K44577"/>
  <c r="K44576"/>
  <c r="K44575"/>
  <c r="K44574"/>
  <c r="K44573"/>
  <c r="K44572"/>
  <c r="K44571"/>
  <c r="K44570"/>
  <c r="K44569"/>
  <c r="K44568"/>
  <c r="K44567"/>
  <c r="K44566"/>
  <c r="K44565"/>
  <c r="K44564"/>
  <c r="K44563"/>
  <c r="K44562"/>
  <c r="K44561"/>
  <c r="K44560"/>
  <c r="K44559"/>
  <c r="K44558"/>
  <c r="K44557"/>
  <c r="K44556"/>
  <c r="K44555"/>
  <c r="K44554"/>
  <c r="K44553"/>
  <c r="K44552"/>
  <c r="K44551"/>
  <c r="K44550"/>
  <c r="K44549"/>
  <c r="K44548"/>
  <c r="K44547"/>
  <c r="K44546"/>
  <c r="K44545"/>
  <c r="K44544"/>
  <c r="K44543"/>
  <c r="K44542"/>
  <c r="K44541"/>
  <c r="K44540"/>
  <c r="K44539"/>
  <c r="K44538"/>
  <c r="K44537"/>
  <c r="K44536"/>
  <c r="K44535"/>
  <c r="K44534"/>
  <c r="K44533"/>
  <c r="K44532"/>
  <c r="K44531"/>
  <c r="K44530"/>
  <c r="K44529"/>
  <c r="K44528"/>
  <c r="K44527"/>
  <c r="K44526"/>
  <c r="K44525"/>
  <c r="K44524"/>
  <c r="K44523"/>
  <c r="K44522"/>
  <c r="K44521"/>
  <c r="K44520"/>
  <c r="K44519"/>
  <c r="K44518"/>
  <c r="K44517"/>
  <c r="K44516"/>
  <c r="K44515"/>
  <c r="K44514"/>
  <c r="K44513"/>
  <c r="K44512"/>
  <c r="K44511"/>
  <c r="K44510"/>
  <c r="K44509"/>
  <c r="K44508"/>
  <c r="K44507"/>
  <c r="K44506"/>
  <c r="K44505"/>
  <c r="K44504"/>
  <c r="K44503"/>
  <c r="K44502"/>
  <c r="K44501"/>
  <c r="K44500"/>
  <c r="K44499"/>
  <c r="K44498"/>
  <c r="K44497"/>
  <c r="K44496"/>
  <c r="K44495"/>
  <c r="K44494"/>
  <c r="K44493"/>
  <c r="K44492"/>
  <c r="K44491"/>
  <c r="K44490"/>
  <c r="K44489"/>
  <c r="K44488"/>
  <c r="K44487"/>
  <c r="K44486"/>
  <c r="K44485"/>
  <c r="K44484"/>
  <c r="K44483"/>
  <c r="K44482"/>
  <c r="K44481"/>
  <c r="K44480"/>
  <c r="K44479"/>
  <c r="K44478"/>
  <c r="K44477"/>
  <c r="K44476"/>
  <c r="K44475"/>
  <c r="K44474"/>
  <c r="K44473"/>
  <c r="K44472"/>
  <c r="K44471"/>
  <c r="K44470"/>
  <c r="K44469"/>
  <c r="K44468"/>
  <c r="K44467"/>
  <c r="K44466"/>
  <c r="K44465"/>
  <c r="K44464"/>
  <c r="K44463"/>
  <c r="K44462"/>
  <c r="K44461"/>
  <c r="K44460"/>
  <c r="K44459"/>
  <c r="K44458"/>
  <c r="K44457"/>
  <c r="K44456"/>
  <c r="K44455"/>
  <c r="K44454"/>
  <c r="K44453"/>
  <c r="K44452"/>
  <c r="K44451"/>
  <c r="K44450"/>
  <c r="K44449"/>
  <c r="K44448"/>
  <c r="K44447"/>
  <c r="K44446"/>
  <c r="K44445"/>
  <c r="K44444"/>
  <c r="K44443"/>
  <c r="K44442"/>
  <c r="K44441"/>
  <c r="K44440"/>
  <c r="K44439"/>
  <c r="K44438"/>
  <c r="K44437"/>
  <c r="K44436"/>
  <c r="K44435"/>
  <c r="K44434"/>
  <c r="K44433"/>
  <c r="K44432"/>
  <c r="K44431"/>
  <c r="K44430"/>
  <c r="K44429"/>
  <c r="K44428"/>
  <c r="K44427"/>
  <c r="K44426"/>
  <c r="K44425"/>
  <c r="K44424"/>
  <c r="K44423"/>
  <c r="K44422"/>
  <c r="K44421"/>
  <c r="K44420"/>
  <c r="K44419"/>
  <c r="K44418"/>
  <c r="K44417"/>
  <c r="K44416"/>
  <c r="K44415"/>
  <c r="K44414"/>
  <c r="K44413"/>
  <c r="K44412"/>
  <c r="K44411"/>
  <c r="K44410"/>
  <c r="K44409"/>
  <c r="K44408"/>
  <c r="K44407"/>
  <c r="K44406"/>
  <c r="K44405"/>
  <c r="K44404"/>
  <c r="K44403"/>
  <c r="K44402"/>
  <c r="K44401"/>
  <c r="K44400"/>
  <c r="K44399"/>
  <c r="K44398"/>
  <c r="K44397"/>
  <c r="K44396"/>
  <c r="K44395"/>
  <c r="K44394"/>
  <c r="K44393"/>
  <c r="K44392"/>
  <c r="K44391"/>
  <c r="K44390"/>
  <c r="K44389"/>
  <c r="K44388"/>
  <c r="K44387"/>
  <c r="K44386"/>
  <c r="K44385"/>
  <c r="K44384"/>
  <c r="K44383"/>
  <c r="K44382"/>
  <c r="K44381"/>
  <c r="K44380"/>
  <c r="K44379"/>
  <c r="K44378"/>
  <c r="K44377"/>
  <c r="K44376"/>
  <c r="K44375"/>
  <c r="K44374"/>
  <c r="K44373"/>
  <c r="K44372"/>
  <c r="K44371"/>
  <c r="K44370"/>
  <c r="K44369"/>
  <c r="K44368"/>
  <c r="K44367"/>
  <c r="K44366"/>
  <c r="K44365"/>
  <c r="K44364"/>
  <c r="K44363"/>
  <c r="K44362"/>
  <c r="K44361"/>
  <c r="K44360"/>
  <c r="K44359"/>
  <c r="K44358"/>
  <c r="K44357"/>
  <c r="K44356"/>
  <c r="K44355"/>
  <c r="K44354"/>
  <c r="K44353"/>
  <c r="K44352"/>
  <c r="K44351"/>
  <c r="K44350"/>
  <c r="K44349"/>
  <c r="K44348"/>
  <c r="K44347"/>
  <c r="K44346"/>
  <c r="K44345"/>
  <c r="K44344"/>
  <c r="K44343"/>
  <c r="K44342"/>
  <c r="K44341"/>
  <c r="K44340"/>
  <c r="K44339"/>
  <c r="K44338"/>
  <c r="K44337"/>
  <c r="K44336"/>
  <c r="K44335"/>
  <c r="K44334"/>
  <c r="K44333"/>
  <c r="K44332"/>
  <c r="K44331"/>
  <c r="K44330"/>
  <c r="K44329"/>
  <c r="K44328"/>
  <c r="K44327"/>
  <c r="K44326"/>
  <c r="K44325"/>
  <c r="K44324"/>
  <c r="K44323"/>
  <c r="K44322"/>
  <c r="K44321"/>
  <c r="K44320"/>
  <c r="K44319"/>
  <c r="K44318"/>
  <c r="K44317"/>
  <c r="K44316"/>
  <c r="K44315"/>
  <c r="K44314"/>
  <c r="K44313"/>
  <c r="K44312"/>
  <c r="K44311"/>
  <c r="K44310"/>
  <c r="K44309"/>
  <c r="K44308"/>
  <c r="K44307"/>
  <c r="K44306"/>
  <c r="K44305"/>
  <c r="K44304"/>
  <c r="K44303"/>
  <c r="K44302"/>
  <c r="K44301"/>
  <c r="K44300"/>
  <c r="K44299"/>
  <c r="K44298"/>
  <c r="K44297"/>
  <c r="K44296"/>
  <c r="K44295"/>
  <c r="K44294"/>
  <c r="K44293"/>
  <c r="K44292"/>
  <c r="K44291"/>
  <c r="K44290"/>
  <c r="K44289"/>
  <c r="K44288"/>
  <c r="K44287"/>
  <c r="K44286"/>
  <c r="K44285"/>
  <c r="K44284"/>
  <c r="K44283"/>
  <c r="K44282"/>
  <c r="K44281"/>
  <c r="K44280"/>
  <c r="K44279"/>
  <c r="K44278"/>
  <c r="K44277"/>
  <c r="K44276"/>
  <c r="K44275"/>
  <c r="K44274"/>
  <c r="K44273"/>
  <c r="K44272"/>
  <c r="K44271"/>
  <c r="K44270"/>
  <c r="K44269"/>
  <c r="K44268"/>
  <c r="K44267"/>
  <c r="K44266"/>
  <c r="K44265"/>
  <c r="K44264"/>
  <c r="K44263"/>
  <c r="K44262"/>
  <c r="K44261"/>
  <c r="K44260"/>
  <c r="K44259"/>
  <c r="K44258"/>
  <c r="K44257"/>
  <c r="K44256"/>
  <c r="K44255"/>
  <c r="K44254"/>
  <c r="K44253"/>
  <c r="K44252"/>
  <c r="K44251"/>
  <c r="K44250"/>
  <c r="K44249"/>
  <c r="K44248"/>
  <c r="K44247"/>
  <c r="K44246"/>
  <c r="K44245"/>
  <c r="K44244"/>
  <c r="K44243"/>
  <c r="K44242"/>
  <c r="K44241"/>
  <c r="K44240"/>
  <c r="K44239"/>
  <c r="K44238"/>
  <c r="K44237"/>
  <c r="K44236"/>
  <c r="K44235"/>
  <c r="K44234"/>
  <c r="K44233"/>
  <c r="K44232"/>
  <c r="K44231"/>
  <c r="K44230"/>
  <c r="K44229"/>
  <c r="K44228"/>
  <c r="K44227"/>
  <c r="K44226"/>
  <c r="K44225"/>
  <c r="K44224"/>
  <c r="K44223"/>
  <c r="K44222"/>
  <c r="K44221"/>
  <c r="K44220"/>
  <c r="K44219"/>
  <c r="K44218"/>
  <c r="K44217"/>
  <c r="K44216"/>
  <c r="K44215"/>
  <c r="K44214"/>
  <c r="K44213"/>
  <c r="K44212"/>
  <c r="K44211"/>
  <c r="K44210"/>
  <c r="K44209"/>
  <c r="K44208"/>
  <c r="K44207"/>
  <c r="K44206"/>
  <c r="K44205"/>
  <c r="K44204"/>
  <c r="K44203"/>
  <c r="K44202"/>
  <c r="K44201"/>
  <c r="K44200"/>
  <c r="K44199"/>
  <c r="K44198"/>
  <c r="K44197"/>
  <c r="K44196"/>
  <c r="K44195"/>
  <c r="K44194"/>
  <c r="K44193"/>
  <c r="K44192"/>
  <c r="K44191"/>
  <c r="K44190"/>
  <c r="K44189"/>
  <c r="K44188"/>
  <c r="K44187"/>
  <c r="K44186"/>
  <c r="K44185"/>
  <c r="K44184"/>
  <c r="K44183"/>
  <c r="K44182"/>
  <c r="K44181"/>
  <c r="K44180"/>
  <c r="K44179"/>
  <c r="K44178"/>
  <c r="K44177"/>
  <c r="K44176"/>
  <c r="K44175"/>
  <c r="K44174"/>
  <c r="K44173"/>
  <c r="K44172"/>
  <c r="K44171"/>
  <c r="K44170"/>
  <c r="K44169"/>
  <c r="K44168"/>
  <c r="K44167"/>
  <c r="K44166"/>
  <c r="K44165"/>
  <c r="K44164"/>
  <c r="K44163"/>
  <c r="K44162"/>
  <c r="K44161"/>
  <c r="K44160"/>
  <c r="K44159"/>
  <c r="K44158"/>
  <c r="K44157"/>
  <c r="K44156"/>
  <c r="K44155"/>
  <c r="K44154"/>
  <c r="K44153"/>
  <c r="K44152"/>
  <c r="K44151"/>
  <c r="K44150"/>
  <c r="K44149"/>
  <c r="K44148"/>
  <c r="K44147"/>
  <c r="K44146"/>
  <c r="K44145"/>
  <c r="K44144"/>
  <c r="K44143"/>
  <c r="K44142"/>
  <c r="K44141"/>
  <c r="K44140"/>
  <c r="K44139"/>
  <c r="K44138"/>
  <c r="K44137"/>
  <c r="K44136"/>
  <c r="K44135"/>
  <c r="K44134"/>
  <c r="K44133"/>
  <c r="K44132"/>
  <c r="K44131"/>
  <c r="K44130"/>
  <c r="K44129"/>
  <c r="K44128"/>
  <c r="K44127"/>
  <c r="K44126"/>
  <c r="K44125"/>
  <c r="K44124"/>
  <c r="K44123"/>
  <c r="K44122"/>
  <c r="K44121"/>
  <c r="K44120"/>
  <c r="K44119"/>
  <c r="K44118"/>
  <c r="K44117"/>
  <c r="K44116"/>
  <c r="K44115"/>
  <c r="K44114"/>
  <c r="K44113"/>
  <c r="K44112"/>
  <c r="K44111"/>
  <c r="K44110"/>
  <c r="K44109"/>
  <c r="K44108"/>
  <c r="K44107"/>
  <c r="K44106"/>
  <c r="K44105"/>
  <c r="K44104"/>
  <c r="K44103"/>
  <c r="K44102"/>
  <c r="K44101"/>
  <c r="K44100"/>
  <c r="K44099"/>
  <c r="K44098"/>
  <c r="K44097"/>
  <c r="K44096"/>
  <c r="K44095"/>
  <c r="K44094"/>
  <c r="K44093"/>
  <c r="K44092"/>
  <c r="K44091"/>
  <c r="K44090"/>
  <c r="K44089"/>
  <c r="K44088"/>
  <c r="K44087"/>
  <c r="K44086"/>
  <c r="K44085"/>
  <c r="K44084"/>
  <c r="K44083"/>
  <c r="K44082"/>
  <c r="K44081"/>
  <c r="K44080"/>
  <c r="K44079"/>
  <c r="K44078"/>
  <c r="K44077"/>
  <c r="K44076"/>
  <c r="K44075"/>
  <c r="K44074"/>
  <c r="K44073"/>
  <c r="K44072"/>
  <c r="K44071"/>
  <c r="K44070"/>
  <c r="K44069"/>
  <c r="K44068"/>
  <c r="K44067"/>
  <c r="K44066"/>
  <c r="K44065"/>
  <c r="K44064"/>
  <c r="K44063"/>
  <c r="K44062"/>
  <c r="K44061"/>
  <c r="K44060"/>
  <c r="K44059"/>
  <c r="K44058"/>
  <c r="K44057"/>
  <c r="K44056"/>
  <c r="K44055"/>
  <c r="K44054"/>
  <c r="K44053"/>
  <c r="K44052"/>
  <c r="K44051"/>
  <c r="K44050"/>
  <c r="K44049"/>
  <c r="K44048"/>
  <c r="K44047"/>
  <c r="K44046"/>
  <c r="K44045"/>
  <c r="K44044"/>
  <c r="K44043"/>
  <c r="K44042"/>
  <c r="K44041"/>
  <c r="K44040"/>
  <c r="K44039"/>
  <c r="K44038"/>
  <c r="K44037"/>
  <c r="K44036"/>
  <c r="K44035"/>
  <c r="K44034"/>
  <c r="K44033"/>
  <c r="K44032"/>
  <c r="K44031"/>
  <c r="K44030"/>
  <c r="K44029"/>
  <c r="K44028"/>
  <c r="K44027"/>
  <c r="K44026"/>
  <c r="K44025"/>
  <c r="K44024"/>
  <c r="K44023"/>
  <c r="K44022"/>
  <c r="K44021"/>
  <c r="K44020"/>
  <c r="K44019"/>
  <c r="K44018"/>
  <c r="K44017"/>
  <c r="K44016"/>
  <c r="K44015"/>
  <c r="K44014"/>
  <c r="K44013"/>
  <c r="K44012"/>
  <c r="K44011"/>
  <c r="K44010"/>
  <c r="K44009"/>
  <c r="K44008"/>
  <c r="K44007"/>
  <c r="K44006"/>
  <c r="K44005"/>
  <c r="K44004"/>
  <c r="K44003"/>
  <c r="K44002"/>
  <c r="K44001"/>
  <c r="K44000"/>
  <c r="K43999"/>
  <c r="K43998"/>
  <c r="K43997"/>
  <c r="K43996"/>
  <c r="K43995"/>
  <c r="K43994"/>
  <c r="K43993"/>
  <c r="K43992"/>
  <c r="K43991"/>
  <c r="K43990"/>
  <c r="K43989"/>
  <c r="K43988"/>
  <c r="K43987"/>
  <c r="K43986"/>
  <c r="K43985"/>
  <c r="K43984"/>
  <c r="K43983"/>
  <c r="K43982"/>
  <c r="K43981"/>
  <c r="K43980"/>
  <c r="K43979"/>
  <c r="K43978"/>
  <c r="K43977"/>
  <c r="K43976"/>
  <c r="K43975"/>
  <c r="K43974"/>
  <c r="K43973"/>
  <c r="K43972"/>
  <c r="K43971"/>
  <c r="K43970"/>
  <c r="K43969"/>
  <c r="K43968"/>
  <c r="K43967"/>
  <c r="K43966"/>
  <c r="K43965"/>
  <c r="K43964"/>
  <c r="K43963"/>
  <c r="K43962"/>
  <c r="K43961"/>
  <c r="K43960"/>
  <c r="K43959"/>
  <c r="K43958"/>
  <c r="K43957"/>
  <c r="K43956"/>
  <c r="K43955"/>
  <c r="K43954"/>
  <c r="K43953"/>
  <c r="K43952"/>
  <c r="K43951"/>
  <c r="K43950"/>
  <c r="K43949"/>
  <c r="K43948"/>
  <c r="K43947"/>
  <c r="K43946"/>
  <c r="K43945"/>
  <c r="K43944"/>
  <c r="K43943"/>
  <c r="K43942"/>
  <c r="K43941"/>
  <c r="K43940"/>
  <c r="K43939"/>
  <c r="K43938"/>
  <c r="K43937"/>
  <c r="K43936"/>
  <c r="K43935"/>
  <c r="K43934"/>
  <c r="K43933"/>
  <c r="K43932"/>
  <c r="K43931"/>
  <c r="K43930"/>
  <c r="K43929"/>
  <c r="K43928"/>
  <c r="K43927"/>
  <c r="K43926"/>
  <c r="K43925"/>
  <c r="K43924"/>
  <c r="K43923"/>
  <c r="K43922"/>
  <c r="K43921"/>
  <c r="K43920"/>
  <c r="K43919"/>
  <c r="K43918"/>
  <c r="K43917"/>
  <c r="K43916"/>
  <c r="K43915"/>
  <c r="K43914"/>
  <c r="K43913"/>
  <c r="K43912"/>
  <c r="K43911"/>
  <c r="K43910"/>
  <c r="K43909"/>
  <c r="K43908"/>
  <c r="K43907"/>
  <c r="K43906"/>
  <c r="K43905"/>
  <c r="K43904"/>
  <c r="K43903"/>
  <c r="K43902"/>
  <c r="K43901"/>
  <c r="K43900"/>
  <c r="K43899"/>
  <c r="K43898"/>
  <c r="K43897"/>
  <c r="K43896"/>
  <c r="K43895"/>
  <c r="K43894"/>
  <c r="K43893"/>
  <c r="K43892"/>
  <c r="K43891"/>
  <c r="K43890"/>
  <c r="K43889"/>
  <c r="K43888"/>
  <c r="K43887"/>
  <c r="K43886"/>
  <c r="K43885"/>
  <c r="K43884"/>
  <c r="K43883"/>
  <c r="K43882"/>
  <c r="K43881"/>
  <c r="K43880"/>
  <c r="K43879"/>
  <c r="K43878"/>
  <c r="K43877"/>
  <c r="K43876"/>
  <c r="K43875"/>
  <c r="K43874"/>
  <c r="K43873"/>
  <c r="K43872"/>
  <c r="K43871"/>
  <c r="K43870"/>
  <c r="K43869"/>
  <c r="K43868"/>
  <c r="K43867"/>
  <c r="K43866"/>
  <c r="K43865"/>
  <c r="K43864"/>
  <c r="K43863"/>
  <c r="K43862"/>
  <c r="K43861"/>
  <c r="K43860"/>
  <c r="K43859"/>
  <c r="K43858"/>
  <c r="K43857"/>
  <c r="K43856"/>
  <c r="K43855"/>
  <c r="K43854"/>
  <c r="K43853"/>
  <c r="K43852"/>
  <c r="K43851"/>
  <c r="K43850"/>
  <c r="K43849"/>
  <c r="K43848"/>
  <c r="K43847"/>
  <c r="K43846"/>
  <c r="K43845"/>
  <c r="K43844"/>
  <c r="K43843"/>
  <c r="K43842"/>
  <c r="K43841"/>
  <c r="K43840"/>
  <c r="K43839"/>
  <c r="K43838"/>
  <c r="K43837"/>
  <c r="K43836"/>
  <c r="K43835"/>
  <c r="K43834"/>
  <c r="K43833"/>
  <c r="K43832"/>
  <c r="K43831"/>
  <c r="K43830"/>
  <c r="K43829"/>
  <c r="K43828"/>
  <c r="K43827"/>
  <c r="K43826"/>
  <c r="K43825"/>
  <c r="K43824"/>
  <c r="K43823"/>
  <c r="K43822"/>
  <c r="K43821"/>
  <c r="K43820"/>
  <c r="K43819"/>
  <c r="K43818"/>
  <c r="K43817"/>
  <c r="K43816"/>
  <c r="K43815"/>
  <c r="K43814"/>
  <c r="K43813"/>
  <c r="K43812"/>
  <c r="K43811"/>
  <c r="K43810"/>
  <c r="K43809"/>
  <c r="K43808"/>
  <c r="K43807"/>
  <c r="K43806"/>
  <c r="K43805"/>
  <c r="K43804"/>
  <c r="K43803"/>
  <c r="K43802"/>
  <c r="K43801"/>
  <c r="K43800"/>
  <c r="K43799"/>
  <c r="K43798"/>
  <c r="K43797"/>
  <c r="K43796"/>
  <c r="K43795"/>
  <c r="K43794"/>
  <c r="K43793"/>
  <c r="K43792"/>
  <c r="K43791"/>
  <c r="K43790"/>
  <c r="K43789"/>
  <c r="K43788"/>
  <c r="K43787"/>
  <c r="K43786"/>
  <c r="K43785"/>
  <c r="K43784"/>
  <c r="K43783"/>
  <c r="K43782"/>
  <c r="K43781"/>
  <c r="K43780"/>
  <c r="K43779"/>
  <c r="K43778"/>
  <c r="K43777"/>
  <c r="K43776"/>
  <c r="K43775"/>
  <c r="K43774"/>
  <c r="K43773"/>
  <c r="K43772"/>
  <c r="K43771"/>
  <c r="K43770"/>
  <c r="K43769"/>
  <c r="K43768"/>
  <c r="K43767"/>
  <c r="K43766"/>
  <c r="K43765"/>
  <c r="K43764"/>
  <c r="K43763"/>
  <c r="K43762"/>
  <c r="K43761"/>
  <c r="K43760"/>
  <c r="K43759"/>
  <c r="K43758"/>
  <c r="K43757"/>
  <c r="K43756"/>
  <c r="K43755"/>
  <c r="K43754"/>
  <c r="K43753"/>
  <c r="K43752"/>
  <c r="K43751"/>
  <c r="K43750"/>
  <c r="K43749"/>
  <c r="K43748"/>
  <c r="K43747"/>
  <c r="K43746"/>
  <c r="K43745"/>
  <c r="K43744"/>
  <c r="K43743"/>
  <c r="K43742"/>
  <c r="K43741"/>
  <c r="K43740"/>
  <c r="K43739"/>
  <c r="K43738"/>
  <c r="K43737"/>
  <c r="K43736"/>
  <c r="K43735"/>
  <c r="K43734"/>
  <c r="K43733"/>
  <c r="K43732"/>
  <c r="K43731"/>
  <c r="K43730"/>
  <c r="K43729"/>
  <c r="K43728"/>
  <c r="K43727"/>
  <c r="K43726"/>
  <c r="K43725"/>
  <c r="K43724"/>
  <c r="K43723"/>
  <c r="K43722"/>
  <c r="K43721"/>
  <c r="K43720"/>
  <c r="K43719"/>
  <c r="K43718"/>
  <c r="K43717"/>
  <c r="K43716"/>
  <c r="K43715"/>
  <c r="K43714"/>
  <c r="K43713"/>
  <c r="K43712"/>
  <c r="K43711"/>
  <c r="K43710"/>
  <c r="K43709"/>
  <c r="K43708"/>
  <c r="K43707"/>
  <c r="K43706"/>
  <c r="K43705"/>
  <c r="K43704"/>
  <c r="K43703"/>
  <c r="K43702"/>
  <c r="K43701"/>
  <c r="K43700"/>
  <c r="K43699"/>
  <c r="K43698"/>
  <c r="K43697"/>
  <c r="K43696"/>
  <c r="K43695"/>
  <c r="K43694"/>
  <c r="K43693"/>
  <c r="K43692"/>
  <c r="K43691"/>
  <c r="K43690"/>
  <c r="K43689"/>
  <c r="K43688"/>
  <c r="K43687"/>
  <c r="K43686"/>
  <c r="K43685"/>
  <c r="K43684"/>
  <c r="K43683"/>
  <c r="K43682"/>
  <c r="K43681"/>
  <c r="K43680"/>
  <c r="K43679"/>
  <c r="K43678"/>
  <c r="K43677"/>
  <c r="K43676"/>
  <c r="K43675"/>
  <c r="K43674"/>
  <c r="K43673"/>
  <c r="K43672"/>
  <c r="K43671"/>
  <c r="K43670"/>
  <c r="K43669"/>
  <c r="K43668"/>
  <c r="K43667"/>
  <c r="K43666"/>
  <c r="K43665"/>
  <c r="K43664"/>
  <c r="K43663"/>
  <c r="K43662"/>
  <c r="K43661"/>
  <c r="K43660"/>
  <c r="K43659"/>
  <c r="K43658"/>
  <c r="K43657"/>
  <c r="K43656"/>
  <c r="K43655"/>
  <c r="K43654"/>
  <c r="K43653"/>
  <c r="K43652"/>
  <c r="K43651"/>
  <c r="K43650"/>
  <c r="K43649"/>
  <c r="K43648"/>
  <c r="K43647"/>
  <c r="K43646"/>
  <c r="K43645"/>
  <c r="K43644"/>
  <c r="K43643"/>
  <c r="K43642"/>
  <c r="K43641"/>
  <c r="K43640"/>
  <c r="K43639"/>
  <c r="K43638"/>
  <c r="K43637"/>
  <c r="K43636"/>
  <c r="K43635"/>
  <c r="K43634"/>
  <c r="K43633"/>
  <c r="K43632"/>
  <c r="K43631"/>
  <c r="K43630"/>
  <c r="K43629"/>
  <c r="K43628"/>
  <c r="K43627"/>
  <c r="K43626"/>
  <c r="K43625"/>
  <c r="K43624"/>
  <c r="K43623"/>
  <c r="K43622"/>
  <c r="K43621"/>
  <c r="K43620"/>
  <c r="K43619"/>
  <c r="K43618"/>
  <c r="K43617"/>
  <c r="K43616"/>
  <c r="K43615"/>
  <c r="K43614"/>
  <c r="K43613"/>
  <c r="K43612"/>
  <c r="K43611"/>
  <c r="K43610"/>
  <c r="K43609"/>
  <c r="K43608"/>
  <c r="K43607"/>
  <c r="K43606"/>
  <c r="K43605"/>
  <c r="K43604"/>
  <c r="K43603"/>
  <c r="K43602"/>
  <c r="K43601"/>
  <c r="K43600"/>
  <c r="K43599"/>
  <c r="K43598"/>
  <c r="K43597"/>
  <c r="K43596"/>
  <c r="K43595"/>
  <c r="K43594"/>
  <c r="K43593"/>
  <c r="K43592"/>
  <c r="K43591"/>
  <c r="K43590"/>
  <c r="K43589"/>
  <c r="K43588"/>
  <c r="K43587"/>
  <c r="K43586"/>
  <c r="K43585"/>
  <c r="K43584"/>
  <c r="K43583"/>
  <c r="K43582"/>
  <c r="K43581"/>
  <c r="K43580"/>
  <c r="K43579"/>
  <c r="K43578"/>
  <c r="K43577"/>
  <c r="K43576"/>
  <c r="K43575"/>
  <c r="K43574"/>
  <c r="K43573"/>
  <c r="K43572"/>
  <c r="K43571"/>
  <c r="K43570"/>
  <c r="K43569"/>
  <c r="K43568"/>
  <c r="K43567"/>
  <c r="K43566"/>
  <c r="K43565"/>
  <c r="K43564"/>
  <c r="K43563"/>
  <c r="K43562"/>
  <c r="K43561"/>
  <c r="K43560"/>
  <c r="K43559"/>
  <c r="K43558"/>
  <c r="K43557"/>
  <c r="K43556"/>
  <c r="K43555"/>
  <c r="K43554"/>
  <c r="K43553"/>
  <c r="K43552"/>
  <c r="K43551"/>
  <c r="K43550"/>
  <c r="K43549"/>
  <c r="K43548"/>
  <c r="K43547"/>
  <c r="K43546"/>
  <c r="K43545"/>
  <c r="K43544"/>
  <c r="K43543"/>
  <c r="K43542"/>
  <c r="K43541"/>
  <c r="K43540"/>
  <c r="K43539"/>
  <c r="K43538"/>
  <c r="K43537"/>
  <c r="K43536"/>
  <c r="K43535"/>
  <c r="K43534"/>
  <c r="K43533"/>
  <c r="K43532"/>
  <c r="K43531"/>
  <c r="K43530"/>
  <c r="K43529"/>
  <c r="K43528"/>
  <c r="K43527"/>
  <c r="K43526"/>
  <c r="K43525"/>
  <c r="K43524"/>
  <c r="K43523"/>
  <c r="K43522"/>
  <c r="K43521"/>
  <c r="K43520"/>
  <c r="K43519"/>
  <c r="K43518"/>
  <c r="K43517"/>
  <c r="K43516"/>
  <c r="K43515"/>
  <c r="K43514"/>
  <c r="K43513"/>
  <c r="K43512"/>
  <c r="K43511"/>
  <c r="K43510"/>
  <c r="K43509"/>
  <c r="K43508"/>
  <c r="K43507"/>
  <c r="K43506"/>
  <c r="K43505"/>
  <c r="K43504"/>
  <c r="K43503"/>
  <c r="K43502"/>
  <c r="K43501"/>
  <c r="K43500"/>
  <c r="K43499"/>
  <c r="K43498"/>
  <c r="K43497"/>
  <c r="K43496"/>
  <c r="K43495"/>
  <c r="K43494"/>
  <c r="K43493"/>
  <c r="K43492"/>
  <c r="K43491"/>
  <c r="K43490"/>
  <c r="K43489"/>
  <c r="K43488"/>
  <c r="K43487"/>
  <c r="K43486"/>
  <c r="K43485"/>
  <c r="K43484"/>
  <c r="K43483"/>
  <c r="K43482"/>
  <c r="K43481"/>
  <c r="K43480"/>
  <c r="K43479"/>
  <c r="K43478"/>
  <c r="K43477"/>
  <c r="K43476"/>
  <c r="K43475"/>
  <c r="K43474"/>
  <c r="K43473"/>
  <c r="K43472"/>
  <c r="K43471"/>
  <c r="K43470"/>
  <c r="K43469"/>
  <c r="K43468"/>
  <c r="K43467"/>
  <c r="K43466"/>
  <c r="K43465"/>
  <c r="K43464"/>
  <c r="K43463"/>
  <c r="K43462"/>
  <c r="K43461"/>
  <c r="K43460"/>
  <c r="K43459"/>
  <c r="K43458"/>
  <c r="K43457"/>
  <c r="K43456"/>
  <c r="K43455"/>
  <c r="K43454"/>
  <c r="K43453"/>
  <c r="K43452"/>
  <c r="K43451"/>
  <c r="K43450"/>
  <c r="K43449"/>
  <c r="K43448"/>
  <c r="K43447"/>
  <c r="K43446"/>
  <c r="K43445"/>
  <c r="K43444"/>
  <c r="K43443"/>
  <c r="K43442"/>
  <c r="K43441"/>
  <c r="K43440"/>
  <c r="K43439"/>
  <c r="K43438"/>
  <c r="K43437"/>
  <c r="K43436"/>
  <c r="K43435"/>
  <c r="K43434"/>
  <c r="K43433"/>
  <c r="K43432"/>
  <c r="K43431"/>
  <c r="K43430"/>
  <c r="K43429"/>
  <c r="K43428"/>
  <c r="K43427"/>
  <c r="K43426"/>
  <c r="K43425"/>
  <c r="K43424"/>
  <c r="K43423"/>
  <c r="K43422"/>
  <c r="K43421"/>
  <c r="K43420"/>
  <c r="K43419"/>
  <c r="K43418"/>
  <c r="K43417"/>
  <c r="K43416"/>
  <c r="K43415"/>
  <c r="K43414"/>
  <c r="K43413"/>
  <c r="K43412"/>
  <c r="K43411"/>
  <c r="K43410"/>
  <c r="K43409"/>
  <c r="K43408"/>
  <c r="K43407"/>
  <c r="K43406"/>
  <c r="K43405"/>
  <c r="K43404"/>
  <c r="K43403"/>
  <c r="K43402"/>
  <c r="K43401"/>
  <c r="K43400"/>
  <c r="K43399"/>
  <c r="K43398"/>
  <c r="K43397"/>
  <c r="K43396"/>
  <c r="K43395"/>
  <c r="K43394"/>
  <c r="K43393"/>
  <c r="K43392"/>
  <c r="K43391"/>
  <c r="K43390"/>
  <c r="K43389"/>
  <c r="K43388"/>
  <c r="K43387"/>
  <c r="K43386"/>
  <c r="K43385"/>
  <c r="K43384"/>
  <c r="K43383"/>
  <c r="K43382"/>
  <c r="K43381"/>
  <c r="K43380"/>
  <c r="K43379"/>
  <c r="K43378"/>
  <c r="K43377"/>
  <c r="K43376"/>
  <c r="K43375"/>
  <c r="K43374"/>
  <c r="K43373"/>
  <c r="K43372"/>
  <c r="K43371"/>
  <c r="K43370"/>
  <c r="K43369"/>
  <c r="K43368"/>
  <c r="K43367"/>
  <c r="K43366"/>
  <c r="K43365"/>
  <c r="K43364"/>
  <c r="K43363"/>
  <c r="K43362"/>
  <c r="K43361"/>
  <c r="K43360"/>
  <c r="K43359"/>
  <c r="K43358"/>
  <c r="K43357"/>
  <c r="K43356"/>
  <c r="K43355"/>
  <c r="K43354"/>
  <c r="K43353"/>
  <c r="K43352"/>
  <c r="K43351"/>
  <c r="K43350"/>
  <c r="K43349"/>
  <c r="K43348"/>
  <c r="K43347"/>
  <c r="K43346"/>
  <c r="K43345"/>
  <c r="K43344"/>
  <c r="K43343"/>
  <c r="K43342"/>
  <c r="K43341"/>
  <c r="K43340"/>
  <c r="K43339"/>
  <c r="K43338"/>
  <c r="K43337"/>
  <c r="K43336"/>
  <c r="K43335"/>
  <c r="K43334"/>
  <c r="K43333"/>
  <c r="K43332"/>
  <c r="K43331"/>
  <c r="K43330"/>
  <c r="K43329"/>
  <c r="K43328"/>
  <c r="K43327"/>
  <c r="K43326"/>
  <c r="K43325"/>
  <c r="K43324"/>
  <c r="K43323"/>
  <c r="K43322"/>
  <c r="K43321"/>
  <c r="K43320"/>
  <c r="K43319"/>
  <c r="K43318"/>
  <c r="K43317"/>
  <c r="K43316"/>
  <c r="K43315"/>
  <c r="K43314"/>
  <c r="K43313"/>
  <c r="K43312"/>
  <c r="K43311"/>
  <c r="K43310"/>
  <c r="K43309"/>
  <c r="K43308"/>
  <c r="K43307"/>
  <c r="K43306"/>
  <c r="K43305"/>
  <c r="K43304"/>
  <c r="K43303"/>
  <c r="K43302"/>
  <c r="K43301"/>
  <c r="K43300"/>
  <c r="K43299"/>
  <c r="K43298"/>
  <c r="K43297"/>
  <c r="K43296"/>
  <c r="K43295"/>
  <c r="K43294"/>
  <c r="K43293"/>
  <c r="K43292"/>
  <c r="K43291"/>
  <c r="K43290"/>
  <c r="K43289"/>
  <c r="K43288"/>
  <c r="K43287"/>
  <c r="K43286"/>
  <c r="K43285"/>
  <c r="K43284"/>
  <c r="K43283"/>
  <c r="K43282"/>
  <c r="K43281"/>
  <c r="K43280"/>
  <c r="K43279"/>
  <c r="K43278"/>
  <c r="K43277"/>
  <c r="K43276"/>
  <c r="K43275"/>
  <c r="K43274"/>
  <c r="K43273"/>
  <c r="K43272"/>
  <c r="K43271"/>
  <c r="K43270"/>
  <c r="K43269"/>
  <c r="K43268"/>
  <c r="K43267"/>
  <c r="K43266"/>
  <c r="K43265"/>
  <c r="K43264"/>
  <c r="K43263"/>
  <c r="K43262"/>
  <c r="K43261"/>
  <c r="K43260"/>
  <c r="K43259"/>
  <c r="K43258"/>
  <c r="K43257"/>
  <c r="K43256"/>
  <c r="K43255"/>
  <c r="K43254"/>
  <c r="K43253"/>
  <c r="K43252"/>
  <c r="K43251"/>
  <c r="K43250"/>
  <c r="K43249"/>
  <c r="K43248"/>
  <c r="K43247"/>
  <c r="K43246"/>
  <c r="K43245"/>
  <c r="K43244"/>
  <c r="K43243"/>
  <c r="K43242"/>
  <c r="K43241"/>
  <c r="K43240"/>
  <c r="K43239"/>
  <c r="K43238"/>
  <c r="K43237"/>
  <c r="K43236"/>
  <c r="K43235"/>
  <c r="K43234"/>
  <c r="K43233"/>
  <c r="K43232"/>
  <c r="K43231"/>
  <c r="K43230"/>
  <c r="K43229"/>
  <c r="K43228"/>
  <c r="K43227"/>
  <c r="K43226"/>
  <c r="K43225"/>
  <c r="K43224"/>
  <c r="K43223"/>
  <c r="K43222"/>
  <c r="K43221"/>
  <c r="K43220"/>
  <c r="K43219"/>
  <c r="K43218"/>
  <c r="K43217"/>
  <c r="K43216"/>
  <c r="K43215"/>
  <c r="K43214"/>
  <c r="K43213"/>
  <c r="K43212"/>
  <c r="K43211"/>
  <c r="K43210"/>
  <c r="K43209"/>
  <c r="K43208"/>
  <c r="K43207"/>
  <c r="K43206"/>
  <c r="K43205"/>
  <c r="K43204"/>
  <c r="K43203"/>
  <c r="K43202"/>
  <c r="K43201"/>
  <c r="K43200"/>
  <c r="K43199"/>
  <c r="K43198"/>
  <c r="K43197"/>
  <c r="K43196"/>
  <c r="K43195"/>
  <c r="K43194"/>
  <c r="K43193"/>
  <c r="K43192"/>
  <c r="K43191"/>
  <c r="K43190"/>
  <c r="K43189"/>
  <c r="K43188"/>
  <c r="K43187"/>
  <c r="K43186"/>
  <c r="K43185"/>
  <c r="K43184"/>
  <c r="K43183"/>
  <c r="K43182"/>
  <c r="K43181"/>
  <c r="K43180"/>
  <c r="K43179"/>
  <c r="K43178"/>
  <c r="K43177"/>
  <c r="K43176"/>
  <c r="K43175"/>
  <c r="K43174"/>
  <c r="K43173"/>
  <c r="K43172"/>
  <c r="K43171"/>
  <c r="K43170"/>
  <c r="K43169"/>
  <c r="K43168"/>
  <c r="K43167"/>
  <c r="K43166"/>
  <c r="K43165"/>
  <c r="K43164"/>
  <c r="K43163"/>
  <c r="K43162"/>
  <c r="K43161"/>
  <c r="K43160"/>
  <c r="K43159"/>
  <c r="K43158"/>
  <c r="K43157"/>
  <c r="K43156"/>
  <c r="K43155"/>
  <c r="K43154"/>
  <c r="K43153"/>
  <c r="K43152"/>
  <c r="K43151"/>
  <c r="K43150"/>
  <c r="K43149"/>
  <c r="K43148"/>
  <c r="K43147"/>
  <c r="K43146"/>
  <c r="K43145"/>
  <c r="K43144"/>
  <c r="K43143"/>
  <c r="K43142"/>
  <c r="K43141"/>
  <c r="K43140"/>
  <c r="K43139"/>
  <c r="K43138"/>
  <c r="K43137"/>
  <c r="K43136"/>
  <c r="K43135"/>
  <c r="K43134"/>
  <c r="K43133"/>
  <c r="K43132"/>
  <c r="K43131"/>
  <c r="K43130"/>
  <c r="K43129"/>
  <c r="K43128"/>
  <c r="K43127"/>
  <c r="K43126"/>
  <c r="K43125"/>
  <c r="K43124"/>
  <c r="K43123"/>
  <c r="K43122"/>
  <c r="K43121"/>
  <c r="K43120"/>
  <c r="K43119"/>
  <c r="K43118"/>
  <c r="K43117"/>
  <c r="K43116"/>
  <c r="K43115"/>
  <c r="K43114"/>
  <c r="K43113"/>
  <c r="K43112"/>
  <c r="K43111"/>
  <c r="K43110"/>
  <c r="K43109"/>
  <c r="K43108"/>
  <c r="K43107"/>
  <c r="K43106"/>
  <c r="K43105"/>
  <c r="K43104"/>
  <c r="K43103"/>
  <c r="K43102"/>
  <c r="K43101"/>
  <c r="K43100"/>
  <c r="K43099"/>
  <c r="K43098"/>
  <c r="K43097"/>
  <c r="K43096"/>
  <c r="K43095"/>
  <c r="K43094"/>
  <c r="K43093"/>
  <c r="K43092"/>
  <c r="K43091"/>
  <c r="K43090"/>
  <c r="K43089"/>
  <c r="K43088"/>
  <c r="K43087"/>
  <c r="K43086"/>
  <c r="K43085"/>
  <c r="K43084"/>
  <c r="K43083"/>
  <c r="K43082"/>
  <c r="K43081"/>
  <c r="K43080"/>
  <c r="K43079"/>
  <c r="K43078"/>
  <c r="K43077"/>
  <c r="K43076"/>
  <c r="K43075"/>
  <c r="K43074"/>
  <c r="K43073"/>
  <c r="K43072"/>
  <c r="K43071"/>
  <c r="K43070"/>
  <c r="K43069"/>
  <c r="K43068"/>
  <c r="K43067"/>
  <c r="K43066"/>
  <c r="K43065"/>
  <c r="K43064"/>
  <c r="K43063"/>
  <c r="K43062"/>
  <c r="K43061"/>
  <c r="K43060"/>
  <c r="K43059"/>
  <c r="K43058"/>
  <c r="K43057"/>
  <c r="K43056"/>
  <c r="K43055"/>
  <c r="K43054"/>
  <c r="K43053"/>
  <c r="K43052"/>
  <c r="K43051"/>
  <c r="K43050"/>
  <c r="K43049"/>
  <c r="K43048"/>
  <c r="K43047"/>
  <c r="K43046"/>
  <c r="K43045"/>
  <c r="K43044"/>
  <c r="K43043"/>
  <c r="K43042"/>
  <c r="K43041"/>
  <c r="K43040"/>
  <c r="K43039"/>
  <c r="K43038"/>
  <c r="K43037"/>
  <c r="K43036"/>
  <c r="K43035"/>
  <c r="K43034"/>
  <c r="K43033"/>
  <c r="K43032"/>
  <c r="K43031"/>
  <c r="K43030"/>
  <c r="K43029"/>
  <c r="K43028"/>
  <c r="K43027"/>
  <c r="K43026"/>
  <c r="K43025"/>
  <c r="K43024"/>
  <c r="K43023"/>
  <c r="K43022"/>
  <c r="K43021"/>
  <c r="K43020"/>
  <c r="K43019"/>
  <c r="K43018"/>
  <c r="K43017"/>
  <c r="K43016"/>
  <c r="K43015"/>
  <c r="K43014"/>
  <c r="K43013"/>
  <c r="K43012"/>
  <c r="K43011"/>
  <c r="K43010"/>
  <c r="K43009"/>
  <c r="K43008"/>
  <c r="K43007"/>
  <c r="K43006"/>
  <c r="K43005"/>
  <c r="K43004"/>
  <c r="K43003"/>
  <c r="K43002"/>
  <c r="K43001"/>
  <c r="K43000"/>
  <c r="K42999"/>
  <c r="K42998"/>
  <c r="K42997"/>
  <c r="K42996"/>
  <c r="K42995"/>
  <c r="K42994"/>
  <c r="K42993"/>
  <c r="K42992"/>
  <c r="K42991"/>
  <c r="K42990"/>
  <c r="K42989"/>
  <c r="K42988"/>
  <c r="K42987"/>
  <c r="K42986"/>
  <c r="K42985"/>
  <c r="K42984"/>
  <c r="K42983"/>
  <c r="K42982"/>
  <c r="K42981"/>
  <c r="K42980"/>
  <c r="K42979"/>
  <c r="K42978"/>
  <c r="K42977"/>
  <c r="K42976"/>
  <c r="K42975"/>
  <c r="K42974"/>
  <c r="K42973"/>
  <c r="K42972"/>
  <c r="K42971"/>
  <c r="K42970"/>
  <c r="K42969"/>
  <c r="K42968"/>
  <c r="K42967"/>
  <c r="K42966"/>
  <c r="K42965"/>
  <c r="K42964"/>
  <c r="K42963"/>
  <c r="K42962"/>
  <c r="K42961"/>
  <c r="K42960"/>
  <c r="K42959"/>
  <c r="K42958"/>
  <c r="K42957"/>
  <c r="K42956"/>
  <c r="K42955"/>
  <c r="K42954"/>
  <c r="K42953"/>
  <c r="K42952"/>
  <c r="K42951"/>
  <c r="K42950"/>
  <c r="K42949"/>
  <c r="K42948"/>
  <c r="K42947"/>
  <c r="K42946"/>
  <c r="K42945"/>
  <c r="K42944"/>
  <c r="K42943"/>
  <c r="K42942"/>
  <c r="K42941"/>
  <c r="K42940"/>
  <c r="K42939"/>
  <c r="K42938"/>
  <c r="K42937"/>
  <c r="K42936"/>
  <c r="K42935"/>
  <c r="K42934"/>
  <c r="K42933"/>
  <c r="K42932"/>
  <c r="K42931"/>
  <c r="K42930"/>
  <c r="K42929"/>
  <c r="K42928"/>
  <c r="K42927"/>
  <c r="K42926"/>
  <c r="K42925"/>
  <c r="K42924"/>
  <c r="K42923"/>
  <c r="K42922"/>
  <c r="K42921"/>
  <c r="K42920"/>
  <c r="K42919"/>
  <c r="K42918"/>
  <c r="K42917"/>
  <c r="K42916"/>
  <c r="K42915"/>
  <c r="K42914"/>
  <c r="K42913"/>
  <c r="K42912"/>
  <c r="K42911"/>
  <c r="K42910"/>
  <c r="K42909"/>
  <c r="K42908"/>
  <c r="K42907"/>
  <c r="K42906"/>
  <c r="K42905"/>
  <c r="K42904"/>
  <c r="K42903"/>
  <c r="K42902"/>
  <c r="K42901"/>
  <c r="K42900"/>
  <c r="K42899"/>
  <c r="K42898"/>
  <c r="K42897"/>
  <c r="K42896"/>
  <c r="K42895"/>
  <c r="K42894"/>
  <c r="K42893"/>
  <c r="K42892"/>
  <c r="K42891"/>
  <c r="K42890"/>
  <c r="K42889"/>
  <c r="K42888"/>
  <c r="K42887"/>
  <c r="K42886"/>
  <c r="K42885"/>
  <c r="K42884"/>
  <c r="K42883"/>
  <c r="K42882"/>
  <c r="K42881"/>
  <c r="K42880"/>
  <c r="K42879"/>
  <c r="K42878"/>
  <c r="K42877"/>
  <c r="K42876"/>
  <c r="K42875"/>
  <c r="K42874"/>
  <c r="K42873"/>
  <c r="K42872"/>
  <c r="K42871"/>
  <c r="K42870"/>
  <c r="K42869"/>
  <c r="K42868"/>
  <c r="K42867"/>
  <c r="K42866"/>
  <c r="K42865"/>
  <c r="K42864"/>
  <c r="K42863"/>
  <c r="K42862"/>
  <c r="K42861"/>
  <c r="K42860"/>
  <c r="K42859"/>
  <c r="K42858"/>
  <c r="K42857"/>
  <c r="K42856"/>
  <c r="K42855"/>
  <c r="K42854"/>
  <c r="K42853"/>
  <c r="K42852"/>
  <c r="K42851"/>
  <c r="K42850"/>
  <c r="K42849"/>
  <c r="K42848"/>
  <c r="K42847"/>
  <c r="K42846"/>
  <c r="K42845"/>
  <c r="K42844"/>
  <c r="K42843"/>
  <c r="K42842"/>
  <c r="K42841"/>
  <c r="K42840"/>
  <c r="K42839"/>
  <c r="K42838"/>
  <c r="K42837"/>
  <c r="K42836"/>
  <c r="K42835"/>
  <c r="K42834"/>
  <c r="K42833"/>
  <c r="K42832"/>
  <c r="K42831"/>
  <c r="K42830"/>
  <c r="K42829"/>
  <c r="K42828"/>
  <c r="K42827"/>
  <c r="K42826"/>
  <c r="K42825"/>
  <c r="K42824"/>
  <c r="K42823"/>
  <c r="K42822"/>
  <c r="K42821"/>
  <c r="K42820"/>
  <c r="K42819"/>
  <c r="K42818"/>
  <c r="K42817"/>
  <c r="K42816"/>
  <c r="K42815"/>
  <c r="K42814"/>
  <c r="K42813"/>
  <c r="K42812"/>
  <c r="K42811"/>
  <c r="K42810"/>
  <c r="K42809"/>
  <c r="K42808"/>
  <c r="K42807"/>
  <c r="K42806"/>
  <c r="K42805"/>
  <c r="K42804"/>
  <c r="K42803"/>
  <c r="K42802"/>
  <c r="K42801"/>
  <c r="K42800"/>
  <c r="K42799"/>
  <c r="K42798"/>
  <c r="K42797"/>
  <c r="K42796"/>
  <c r="K42795"/>
  <c r="K42794"/>
  <c r="K42793"/>
  <c r="K42792"/>
  <c r="K42791"/>
  <c r="K42790"/>
  <c r="K42789"/>
  <c r="K42788"/>
  <c r="K42787"/>
  <c r="K42786"/>
  <c r="K42785"/>
  <c r="K42784"/>
  <c r="K42783"/>
  <c r="K42782"/>
  <c r="K42781"/>
  <c r="K42780"/>
  <c r="K42779"/>
  <c r="K42778"/>
  <c r="K42777"/>
  <c r="K42776"/>
  <c r="K42775"/>
  <c r="K42774"/>
  <c r="K42773"/>
  <c r="K42772"/>
  <c r="K42771"/>
  <c r="K42770"/>
  <c r="K42769"/>
  <c r="K42768"/>
  <c r="K42767"/>
  <c r="K42766"/>
  <c r="K42765"/>
  <c r="K42764"/>
  <c r="K42763"/>
  <c r="K42762"/>
  <c r="K42761"/>
  <c r="K42760"/>
  <c r="K42759"/>
  <c r="K42758"/>
  <c r="K42757"/>
  <c r="K42756"/>
  <c r="K42755"/>
  <c r="K42754"/>
  <c r="K42753"/>
  <c r="K42752"/>
  <c r="K42751"/>
  <c r="K42750"/>
  <c r="K42749"/>
  <c r="K42748"/>
  <c r="K42747"/>
  <c r="K42746"/>
  <c r="K42745"/>
  <c r="K42744"/>
  <c r="K42743"/>
  <c r="K42742"/>
  <c r="K42741"/>
  <c r="K42740"/>
  <c r="K42739"/>
  <c r="K42738"/>
  <c r="K42737"/>
  <c r="K42736"/>
  <c r="K42735"/>
  <c r="K42734"/>
  <c r="K42733"/>
  <c r="K42732"/>
  <c r="K42731"/>
  <c r="K42730"/>
  <c r="K42729"/>
  <c r="K42728"/>
  <c r="K42727"/>
  <c r="K42726"/>
  <c r="K42725"/>
  <c r="K42724"/>
  <c r="K42723"/>
  <c r="K42722"/>
  <c r="K42721"/>
  <c r="K42720"/>
  <c r="K42719"/>
  <c r="K42718"/>
  <c r="K42717"/>
  <c r="K42716"/>
  <c r="K42715"/>
  <c r="K42714"/>
  <c r="K42713"/>
  <c r="K42712"/>
  <c r="K42711"/>
  <c r="K42710"/>
  <c r="K42709"/>
  <c r="K42708"/>
  <c r="K42707"/>
  <c r="K42706"/>
  <c r="K42705"/>
  <c r="K42704"/>
  <c r="K42703"/>
  <c r="K42702"/>
  <c r="K42701"/>
  <c r="K42700"/>
  <c r="K42699"/>
  <c r="K42698"/>
  <c r="K42697"/>
  <c r="K42696"/>
  <c r="K42695"/>
  <c r="K42694"/>
  <c r="K42693"/>
  <c r="K42692"/>
  <c r="K42691"/>
  <c r="K42690"/>
  <c r="K42689"/>
  <c r="K42688"/>
  <c r="K42687"/>
  <c r="K42686"/>
  <c r="K42685"/>
  <c r="K42684"/>
  <c r="K42683"/>
  <c r="K42682"/>
  <c r="K42681"/>
  <c r="K42680"/>
  <c r="K42679"/>
  <c r="K42678"/>
  <c r="K42677"/>
  <c r="K42676"/>
  <c r="K42675"/>
  <c r="K42674"/>
  <c r="K42673"/>
  <c r="K42672"/>
  <c r="K42671"/>
  <c r="K42670"/>
  <c r="K42669"/>
  <c r="K42668"/>
  <c r="K42667"/>
  <c r="K42666"/>
  <c r="K42665"/>
  <c r="K42664"/>
  <c r="K42663"/>
  <c r="K42662"/>
  <c r="K42661"/>
  <c r="K42660"/>
  <c r="K42659"/>
  <c r="K42658"/>
  <c r="K42657"/>
  <c r="K42656"/>
  <c r="K42655"/>
  <c r="K42654"/>
  <c r="K42653"/>
  <c r="K42652"/>
  <c r="K42651"/>
  <c r="K42650"/>
  <c r="K42649"/>
  <c r="K42648"/>
  <c r="K42647"/>
  <c r="K42646"/>
  <c r="K42645"/>
  <c r="K42644"/>
  <c r="K42643"/>
  <c r="K42642"/>
  <c r="K42641"/>
  <c r="K42640"/>
  <c r="K42639"/>
  <c r="K42638"/>
  <c r="K42637"/>
  <c r="K42636"/>
  <c r="K42635"/>
  <c r="K42634"/>
  <c r="K42633"/>
  <c r="K42632"/>
  <c r="K42631"/>
  <c r="K42630"/>
  <c r="K42629"/>
  <c r="K42628"/>
  <c r="K42627"/>
  <c r="K42626"/>
  <c r="K42625"/>
  <c r="K42624"/>
  <c r="K42623"/>
  <c r="K42622"/>
  <c r="K42621"/>
  <c r="K42620"/>
  <c r="K42619"/>
  <c r="K42618"/>
  <c r="K42617"/>
  <c r="K42616"/>
  <c r="K42615"/>
  <c r="K42614"/>
  <c r="K42613"/>
  <c r="K42612"/>
  <c r="K42611"/>
  <c r="K42610"/>
  <c r="K42609"/>
  <c r="K42608"/>
  <c r="K42607"/>
  <c r="K42606"/>
  <c r="K42605"/>
  <c r="K42604"/>
  <c r="K42603"/>
  <c r="K42602"/>
  <c r="K42601"/>
  <c r="K42600"/>
  <c r="K42599"/>
  <c r="K42598"/>
  <c r="K42597"/>
  <c r="K42596"/>
  <c r="K42595"/>
  <c r="K42594"/>
  <c r="K42593"/>
  <c r="K42592"/>
  <c r="K42591"/>
  <c r="K42590"/>
  <c r="K42589"/>
  <c r="K42588"/>
  <c r="K42587"/>
  <c r="K42586"/>
  <c r="K42585"/>
  <c r="K42584"/>
  <c r="K42583"/>
  <c r="K42582"/>
  <c r="K42581"/>
  <c r="K42580"/>
  <c r="K42579"/>
  <c r="K42578"/>
  <c r="K42577"/>
  <c r="K42576"/>
  <c r="K42575"/>
  <c r="K42574"/>
  <c r="K42573"/>
  <c r="K42572"/>
  <c r="K42571"/>
  <c r="K42570"/>
  <c r="K42569"/>
  <c r="K42568"/>
  <c r="K42567"/>
  <c r="K42566"/>
  <c r="K42565"/>
  <c r="K42564"/>
  <c r="K42563"/>
  <c r="K42562"/>
  <c r="K42561"/>
  <c r="K42560"/>
  <c r="K42559"/>
  <c r="K42558"/>
  <c r="K42557"/>
  <c r="K42556"/>
  <c r="K42555"/>
  <c r="K42554"/>
  <c r="K42553"/>
  <c r="K42552"/>
  <c r="K42551"/>
  <c r="K42550"/>
  <c r="K42549"/>
  <c r="K42548"/>
  <c r="K42547"/>
  <c r="K42546"/>
  <c r="K42545"/>
  <c r="K42544"/>
  <c r="K42543"/>
  <c r="K42542"/>
  <c r="K42541"/>
  <c r="K42540"/>
  <c r="K42539"/>
  <c r="K42538"/>
  <c r="K42537"/>
  <c r="K42536"/>
  <c r="K42535"/>
  <c r="K42534"/>
  <c r="K42533"/>
  <c r="K42532"/>
  <c r="K42531"/>
  <c r="K42530"/>
  <c r="K42529"/>
  <c r="K42528"/>
  <c r="K42527"/>
  <c r="K42526"/>
  <c r="K42525"/>
  <c r="K42524"/>
  <c r="K42523"/>
  <c r="K42522"/>
  <c r="K42521"/>
  <c r="K42520"/>
  <c r="K42519"/>
  <c r="K42518"/>
  <c r="K42517"/>
  <c r="K42516"/>
  <c r="K42515"/>
  <c r="K42514"/>
  <c r="K42513"/>
  <c r="K42512"/>
  <c r="K42511"/>
  <c r="K42510"/>
  <c r="K42509"/>
  <c r="K42508"/>
  <c r="K42507"/>
  <c r="K42506"/>
  <c r="K42505"/>
  <c r="K42504"/>
  <c r="K42503"/>
  <c r="K42502"/>
  <c r="K42501"/>
  <c r="K42500"/>
  <c r="K42499"/>
  <c r="K42498"/>
  <c r="K42497"/>
  <c r="K42496"/>
  <c r="K42495"/>
  <c r="K42494"/>
  <c r="K42493"/>
  <c r="K42492"/>
  <c r="K42491"/>
  <c r="K42490"/>
  <c r="K42489"/>
  <c r="K42488"/>
  <c r="K42487"/>
  <c r="K42486"/>
  <c r="K42485"/>
  <c r="K42484"/>
  <c r="K42483"/>
  <c r="K42482"/>
  <c r="K42481"/>
  <c r="K42480"/>
  <c r="K42479"/>
  <c r="K42478"/>
  <c r="K42477"/>
  <c r="K42476"/>
  <c r="K42475"/>
  <c r="K42474"/>
  <c r="K42473"/>
  <c r="K42472"/>
  <c r="K42471"/>
  <c r="K42470"/>
  <c r="K42469"/>
  <c r="K42468"/>
  <c r="K42467"/>
  <c r="K42466"/>
  <c r="K42465"/>
  <c r="K42464"/>
  <c r="K42463"/>
  <c r="K42462"/>
  <c r="K42461"/>
  <c r="K42460"/>
  <c r="K42459"/>
  <c r="K42458"/>
  <c r="K42457"/>
  <c r="K42456"/>
  <c r="K42455"/>
  <c r="K42454"/>
  <c r="K42453"/>
  <c r="K42452"/>
  <c r="K42451"/>
  <c r="K42450"/>
  <c r="K42449"/>
  <c r="K42448"/>
  <c r="K42447"/>
  <c r="K42446"/>
  <c r="K42445"/>
  <c r="K42444"/>
  <c r="K42443"/>
  <c r="K42442"/>
  <c r="K42441"/>
  <c r="K42440"/>
  <c r="K42439"/>
  <c r="K42438"/>
  <c r="K42437"/>
  <c r="K42436"/>
  <c r="K42435"/>
  <c r="K42434"/>
  <c r="K42433"/>
  <c r="K42432"/>
  <c r="K42431"/>
  <c r="K42430"/>
  <c r="K42429"/>
  <c r="K42428"/>
  <c r="K42427"/>
  <c r="K42426"/>
  <c r="K42425"/>
  <c r="K42424"/>
  <c r="K42423"/>
  <c r="K42422"/>
  <c r="K42421"/>
  <c r="K42420"/>
  <c r="K42419"/>
  <c r="K42418"/>
  <c r="K42417"/>
  <c r="K42416"/>
  <c r="K42415"/>
  <c r="K42414"/>
  <c r="K42413"/>
  <c r="K42412"/>
  <c r="K42411"/>
  <c r="K42410"/>
  <c r="K42409"/>
  <c r="K42408"/>
  <c r="K42407"/>
  <c r="K42406"/>
  <c r="K42405"/>
  <c r="K42404"/>
  <c r="K42403"/>
  <c r="K42402"/>
  <c r="K42401"/>
  <c r="K42400"/>
  <c r="K42399"/>
  <c r="K42398"/>
  <c r="K42397"/>
  <c r="K42396"/>
  <c r="K42395"/>
  <c r="K42394"/>
  <c r="K42393"/>
  <c r="K42392"/>
  <c r="K42391"/>
  <c r="K42390"/>
  <c r="K42389"/>
  <c r="K42388"/>
  <c r="K42387"/>
  <c r="K42386"/>
  <c r="K42385"/>
  <c r="K42384"/>
  <c r="K42383"/>
  <c r="K42382"/>
  <c r="K42381"/>
  <c r="K42380"/>
  <c r="K42379"/>
  <c r="K42378"/>
  <c r="K42377"/>
  <c r="K42376"/>
  <c r="K42375"/>
  <c r="K42374"/>
  <c r="K42373"/>
  <c r="K42372"/>
  <c r="K42371"/>
  <c r="K42370"/>
  <c r="K42369"/>
  <c r="K42368"/>
  <c r="K42367"/>
  <c r="K42366"/>
  <c r="K42365"/>
  <c r="K42364"/>
  <c r="K42363"/>
  <c r="K42362"/>
  <c r="K42361"/>
  <c r="K42360"/>
  <c r="K42359"/>
  <c r="K42358"/>
  <c r="K42357"/>
  <c r="K42356"/>
  <c r="K42355"/>
  <c r="K42354"/>
  <c r="K42353"/>
  <c r="K42352"/>
  <c r="K42351"/>
  <c r="K42350"/>
  <c r="K42349"/>
  <c r="K42348"/>
  <c r="K42347"/>
  <c r="K42346"/>
  <c r="K42345"/>
  <c r="K42344"/>
  <c r="K42343"/>
  <c r="K42342"/>
  <c r="K42341"/>
  <c r="K42340"/>
  <c r="K42339"/>
  <c r="K42338"/>
  <c r="K42337"/>
  <c r="K42336"/>
  <c r="K42335"/>
  <c r="K42334"/>
  <c r="K42333"/>
  <c r="K42332"/>
  <c r="K42331"/>
  <c r="K42330"/>
  <c r="K42329"/>
  <c r="K42328"/>
  <c r="K42327"/>
  <c r="K42326"/>
  <c r="K42325"/>
  <c r="K42324"/>
  <c r="K42323"/>
  <c r="K42322"/>
  <c r="K42321"/>
  <c r="K42320"/>
  <c r="K42319"/>
  <c r="K42318"/>
  <c r="K42317"/>
  <c r="K42316"/>
  <c r="K42315"/>
  <c r="K42314"/>
  <c r="K42313"/>
  <c r="K42312"/>
  <c r="K42311"/>
  <c r="K42310"/>
  <c r="K42309"/>
  <c r="K42308"/>
  <c r="K42307"/>
  <c r="K42306"/>
  <c r="K42305"/>
  <c r="K42304"/>
  <c r="K42303"/>
  <c r="K42302"/>
  <c r="K42301"/>
  <c r="K42300"/>
  <c r="K42299"/>
  <c r="K42298"/>
  <c r="K42297"/>
  <c r="K42296"/>
  <c r="K42295"/>
  <c r="K42294"/>
  <c r="K42293"/>
  <c r="K42292"/>
  <c r="K42291"/>
  <c r="K42290"/>
  <c r="K42289"/>
  <c r="K42288"/>
  <c r="K42287"/>
  <c r="K42286"/>
  <c r="K42285"/>
  <c r="K42284"/>
  <c r="K42283"/>
  <c r="K42282"/>
  <c r="K42281"/>
  <c r="K42280"/>
  <c r="K42279"/>
  <c r="K42278"/>
  <c r="K42277"/>
  <c r="K42276"/>
  <c r="K42275"/>
  <c r="K42274"/>
  <c r="K42273"/>
  <c r="K42272"/>
  <c r="K42271"/>
  <c r="K42270"/>
  <c r="K42269"/>
  <c r="K42268"/>
  <c r="K42267"/>
  <c r="K42266"/>
  <c r="K42265"/>
  <c r="K42264"/>
  <c r="K42263"/>
  <c r="K42262"/>
  <c r="K42261"/>
  <c r="K42260"/>
  <c r="K42259"/>
  <c r="K42258"/>
  <c r="K42257"/>
  <c r="K42256"/>
  <c r="K42255"/>
  <c r="K42254"/>
  <c r="K42253"/>
  <c r="K42252"/>
  <c r="K42251"/>
  <c r="K42250"/>
  <c r="K42249"/>
  <c r="K42248"/>
  <c r="K42247"/>
  <c r="K42246"/>
  <c r="K42245"/>
  <c r="K42244"/>
  <c r="K42243"/>
  <c r="K42242"/>
  <c r="K42241"/>
  <c r="K42240"/>
  <c r="K42239"/>
  <c r="K42238"/>
  <c r="K42237"/>
  <c r="K42236"/>
  <c r="K42235"/>
  <c r="K42234"/>
  <c r="K42233"/>
  <c r="K42232"/>
  <c r="K42231"/>
  <c r="K42230"/>
  <c r="K42229"/>
  <c r="K42228"/>
  <c r="K42227"/>
  <c r="K42226"/>
  <c r="K42225"/>
  <c r="K42224"/>
  <c r="K42223"/>
  <c r="K42222"/>
  <c r="K42221"/>
  <c r="K42220"/>
  <c r="K42219"/>
  <c r="K42218"/>
  <c r="K42217"/>
  <c r="K42216"/>
  <c r="K42215"/>
  <c r="K42214"/>
  <c r="K42213"/>
  <c r="K42212"/>
  <c r="K42211"/>
  <c r="K42210"/>
  <c r="K42209"/>
  <c r="K42208"/>
  <c r="K42207"/>
  <c r="K42206"/>
  <c r="K42205"/>
  <c r="K42204"/>
  <c r="K42203"/>
  <c r="K42202"/>
  <c r="K42201"/>
  <c r="K42200"/>
  <c r="K42199"/>
  <c r="K42198"/>
  <c r="K42197"/>
  <c r="K42196"/>
  <c r="K42195"/>
  <c r="K42194"/>
  <c r="K42193"/>
  <c r="K42192"/>
  <c r="K42191"/>
  <c r="K42190"/>
  <c r="K42189"/>
  <c r="K42188"/>
  <c r="K42187"/>
  <c r="K42186"/>
  <c r="K42185"/>
  <c r="K42184"/>
  <c r="K42183"/>
  <c r="K42182"/>
  <c r="K42181"/>
  <c r="K42180"/>
  <c r="K42179"/>
  <c r="K42178"/>
  <c r="K42177"/>
  <c r="K42176"/>
  <c r="K42175"/>
  <c r="K42174"/>
  <c r="K42173"/>
  <c r="K42172"/>
  <c r="K42171"/>
  <c r="K42170"/>
  <c r="K42169"/>
  <c r="K42168"/>
  <c r="K42167"/>
  <c r="K42166"/>
  <c r="K42165"/>
  <c r="K42164"/>
  <c r="K42163"/>
  <c r="K42162"/>
  <c r="K42161"/>
  <c r="K42160"/>
  <c r="K42159"/>
  <c r="K42158"/>
  <c r="K42157"/>
  <c r="K42156"/>
  <c r="K42155"/>
  <c r="K42154"/>
  <c r="K42153"/>
  <c r="K42152"/>
  <c r="K42151"/>
  <c r="K42150"/>
  <c r="K42149"/>
  <c r="K42148"/>
  <c r="K42147"/>
  <c r="K42146"/>
  <c r="K42145"/>
  <c r="K42144"/>
  <c r="K42143"/>
  <c r="K42142"/>
  <c r="K42141"/>
  <c r="K42140"/>
  <c r="K42139"/>
  <c r="K42138"/>
  <c r="K42137"/>
  <c r="K42136"/>
  <c r="K42135"/>
  <c r="K42134"/>
  <c r="K42133"/>
  <c r="K42132"/>
  <c r="K42131"/>
  <c r="K42130"/>
  <c r="K42129"/>
  <c r="K42128"/>
  <c r="K42127"/>
  <c r="K42126"/>
  <c r="K42125"/>
  <c r="K42124"/>
  <c r="K42123"/>
  <c r="K42122"/>
  <c r="K42121"/>
  <c r="K42120"/>
  <c r="K42119"/>
  <c r="K42118"/>
  <c r="K42117"/>
  <c r="K42116"/>
  <c r="K42115"/>
  <c r="K42114"/>
  <c r="K42113"/>
  <c r="K42112"/>
  <c r="K42111"/>
  <c r="K42110"/>
  <c r="K42109"/>
  <c r="K42108"/>
  <c r="K42107"/>
  <c r="K42106"/>
  <c r="K42105"/>
  <c r="K42104"/>
  <c r="K42103"/>
  <c r="K42102"/>
  <c r="K42101"/>
  <c r="K42100"/>
  <c r="K42099"/>
  <c r="K42098"/>
  <c r="K42097"/>
  <c r="K42096"/>
  <c r="K42095"/>
  <c r="K42094"/>
  <c r="K42093"/>
  <c r="K42092"/>
  <c r="K42091"/>
  <c r="K42090"/>
  <c r="K42089"/>
  <c r="K42088"/>
  <c r="K42087"/>
  <c r="K42086"/>
  <c r="K42085"/>
  <c r="K42084"/>
  <c r="K42083"/>
  <c r="K42082"/>
  <c r="K42081"/>
  <c r="K42080"/>
  <c r="K42079"/>
  <c r="K42078"/>
  <c r="K42077"/>
  <c r="K42076"/>
  <c r="K42075"/>
  <c r="K42074"/>
  <c r="K42073"/>
  <c r="K42072"/>
  <c r="K42071"/>
  <c r="K42070"/>
  <c r="K42069"/>
  <c r="K42068"/>
  <c r="K42067"/>
  <c r="K42066"/>
  <c r="K42065"/>
  <c r="K42064"/>
  <c r="K42063"/>
  <c r="K42062"/>
  <c r="K42061"/>
  <c r="K42060"/>
  <c r="K42059"/>
  <c r="K42058"/>
  <c r="K42057"/>
  <c r="K42056"/>
  <c r="K42055"/>
  <c r="K42054"/>
  <c r="K42053"/>
  <c r="K42052"/>
  <c r="K42051"/>
  <c r="K42050"/>
  <c r="K42049"/>
  <c r="K42048"/>
  <c r="K42047"/>
  <c r="K42046"/>
  <c r="K42045"/>
  <c r="K42044"/>
  <c r="K42043"/>
  <c r="K42042"/>
  <c r="K42041"/>
  <c r="K42040"/>
  <c r="K42039"/>
  <c r="K42038"/>
  <c r="K42037"/>
  <c r="K42036"/>
  <c r="K42035"/>
  <c r="K42034"/>
  <c r="K42033"/>
  <c r="K42032"/>
  <c r="K42031"/>
  <c r="K42030"/>
  <c r="K42029"/>
  <c r="K42028"/>
  <c r="K42027"/>
  <c r="K42026"/>
  <c r="K42025"/>
  <c r="K42024"/>
  <c r="K42023"/>
  <c r="K42022"/>
  <c r="K42021"/>
  <c r="K42020"/>
  <c r="K42019"/>
  <c r="K42018"/>
  <c r="K42017"/>
  <c r="K42016"/>
  <c r="K42015"/>
  <c r="K42014"/>
  <c r="K42013"/>
  <c r="K42012"/>
  <c r="K42011"/>
  <c r="K42010"/>
  <c r="K42009"/>
  <c r="K42008"/>
  <c r="K42007"/>
  <c r="K42006"/>
  <c r="K42005"/>
  <c r="K42004"/>
  <c r="K42003"/>
  <c r="K42002"/>
  <c r="K42001"/>
  <c r="K42000"/>
  <c r="K41999"/>
  <c r="K41998"/>
  <c r="K41997"/>
  <c r="K41996"/>
  <c r="K41995"/>
  <c r="K41994"/>
  <c r="K41993"/>
  <c r="K41992"/>
  <c r="K41991"/>
  <c r="K41990"/>
  <c r="K41989"/>
  <c r="K41988"/>
  <c r="K41987"/>
  <c r="K41986"/>
  <c r="K41985"/>
  <c r="K41984"/>
  <c r="K41983"/>
  <c r="K41982"/>
  <c r="K41981"/>
  <c r="K41980"/>
  <c r="K41979"/>
  <c r="K41978"/>
  <c r="K41977"/>
  <c r="K41976"/>
  <c r="K41975"/>
  <c r="K41974"/>
  <c r="K41973"/>
  <c r="K41972"/>
  <c r="K41971"/>
  <c r="K41970"/>
  <c r="K41969"/>
  <c r="K41968"/>
  <c r="K41967"/>
  <c r="K41966"/>
  <c r="K41965"/>
  <c r="K41964"/>
  <c r="K41963"/>
  <c r="K41962"/>
  <c r="K41961"/>
  <c r="K41960"/>
  <c r="K41959"/>
  <c r="K41958"/>
  <c r="K41957"/>
  <c r="K41956"/>
  <c r="K41955"/>
  <c r="K41954"/>
  <c r="K41953"/>
  <c r="K41952"/>
  <c r="K41951"/>
  <c r="K41950"/>
  <c r="K41949"/>
  <c r="K41948"/>
  <c r="K41947"/>
  <c r="K41946"/>
  <c r="K41945"/>
  <c r="K41944"/>
  <c r="K41943"/>
  <c r="K41942"/>
  <c r="K41941"/>
  <c r="K41940"/>
  <c r="K41939"/>
  <c r="K41938"/>
  <c r="K41937"/>
  <c r="K41936"/>
  <c r="K41935"/>
  <c r="K41934"/>
  <c r="K41933"/>
  <c r="K41932"/>
  <c r="K41931"/>
  <c r="K41930"/>
  <c r="K41929"/>
  <c r="K41928"/>
  <c r="K41927"/>
  <c r="K41926"/>
  <c r="K41925"/>
  <c r="K41924"/>
  <c r="K41923"/>
  <c r="K41922"/>
  <c r="K41921"/>
  <c r="K41920"/>
  <c r="K41919"/>
  <c r="K41918"/>
  <c r="K41917"/>
  <c r="K41916"/>
  <c r="K41915"/>
  <c r="K41914"/>
  <c r="K41913"/>
  <c r="K41912"/>
  <c r="K41911"/>
  <c r="K41910"/>
  <c r="K41909"/>
  <c r="K41908"/>
  <c r="K41907"/>
  <c r="K41906"/>
  <c r="K41905"/>
  <c r="K41904"/>
  <c r="K41903"/>
  <c r="K41902"/>
  <c r="K41901"/>
  <c r="K41900"/>
  <c r="K41899"/>
  <c r="K41898"/>
  <c r="K41897"/>
  <c r="K41896"/>
  <c r="K41895"/>
  <c r="K41894"/>
  <c r="K41893"/>
  <c r="K41892"/>
  <c r="K41891"/>
  <c r="K41890"/>
  <c r="K41889"/>
  <c r="K41888"/>
  <c r="K41887"/>
  <c r="K41886"/>
  <c r="K41885"/>
  <c r="K41884"/>
  <c r="K41883"/>
  <c r="K41882"/>
  <c r="K41881"/>
  <c r="K41880"/>
  <c r="K41879"/>
  <c r="K41878"/>
  <c r="K41877"/>
  <c r="K41876"/>
  <c r="K41875"/>
  <c r="K41874"/>
  <c r="K41873"/>
  <c r="K41872"/>
  <c r="K41871"/>
  <c r="K41870"/>
  <c r="K41869"/>
  <c r="K41868"/>
  <c r="K41867"/>
  <c r="K41866"/>
  <c r="K41865"/>
  <c r="K41864"/>
  <c r="K41863"/>
  <c r="K41862"/>
  <c r="K41861"/>
  <c r="K41860"/>
  <c r="K41859"/>
  <c r="K41858"/>
  <c r="K41857"/>
  <c r="K41856"/>
  <c r="K41855"/>
  <c r="K41854"/>
  <c r="K41853"/>
  <c r="K41852"/>
  <c r="K41851"/>
  <c r="K41850"/>
  <c r="K41849"/>
  <c r="K41848"/>
  <c r="K41847"/>
  <c r="K41846"/>
  <c r="K41845"/>
  <c r="K41844"/>
  <c r="K41843"/>
  <c r="K41842"/>
  <c r="K41841"/>
  <c r="K41840"/>
  <c r="K41839"/>
  <c r="K41838"/>
  <c r="K41837"/>
  <c r="K41836"/>
  <c r="K41835"/>
  <c r="K41834"/>
  <c r="K41833"/>
  <c r="K41832"/>
  <c r="K41831"/>
  <c r="K41830"/>
  <c r="K41829"/>
  <c r="K41828"/>
  <c r="K41827"/>
  <c r="K41826"/>
  <c r="K41825"/>
  <c r="K41824"/>
  <c r="K41823"/>
  <c r="K41822"/>
  <c r="K41821"/>
  <c r="K41820"/>
  <c r="K41819"/>
  <c r="K41818"/>
  <c r="K41817"/>
  <c r="K41816"/>
  <c r="K41815"/>
  <c r="K41814"/>
  <c r="K41813"/>
  <c r="K41812"/>
  <c r="K41811"/>
  <c r="K41810"/>
  <c r="K41809"/>
  <c r="K41808"/>
  <c r="K41807"/>
  <c r="K41806"/>
  <c r="K41805"/>
  <c r="K41804"/>
  <c r="K41803"/>
  <c r="K41802"/>
  <c r="K41801"/>
  <c r="K41800"/>
  <c r="K41799"/>
  <c r="K41798"/>
  <c r="K41797"/>
  <c r="K41796"/>
  <c r="K41795"/>
  <c r="K41794"/>
  <c r="K41793"/>
  <c r="K41792"/>
  <c r="K41791"/>
  <c r="K41790"/>
  <c r="K41789"/>
  <c r="K41788"/>
  <c r="K41787"/>
  <c r="K41786"/>
  <c r="K41785"/>
  <c r="K41784"/>
  <c r="K41783"/>
  <c r="K41782"/>
  <c r="K41781"/>
  <c r="K41780"/>
  <c r="K41779"/>
  <c r="K41778"/>
  <c r="K41777"/>
  <c r="K41776"/>
  <c r="K41775"/>
  <c r="K41774"/>
  <c r="K41773"/>
  <c r="K41772"/>
  <c r="K41771"/>
  <c r="K41770"/>
  <c r="K41769"/>
  <c r="K41768"/>
  <c r="K41767"/>
  <c r="K41766"/>
  <c r="K41765"/>
  <c r="K41764"/>
  <c r="K41763"/>
  <c r="K41762"/>
  <c r="K41761"/>
  <c r="K41760"/>
  <c r="K41759"/>
  <c r="K41758"/>
  <c r="K41757"/>
  <c r="K41756"/>
  <c r="K41755"/>
  <c r="K41754"/>
  <c r="K41753"/>
  <c r="K41752"/>
  <c r="K41751"/>
  <c r="K41750"/>
  <c r="K41749"/>
  <c r="K41748"/>
  <c r="K41747"/>
  <c r="K41746"/>
  <c r="K41745"/>
  <c r="K41744"/>
  <c r="K41743"/>
  <c r="K41742"/>
  <c r="K41741"/>
  <c r="K41740"/>
  <c r="K41739"/>
  <c r="K41738"/>
  <c r="K41737"/>
  <c r="K41736"/>
  <c r="K41735"/>
  <c r="K41734"/>
  <c r="K41733"/>
  <c r="K41732"/>
  <c r="K41731"/>
  <c r="K41730"/>
  <c r="K41729"/>
  <c r="K41728"/>
  <c r="K41727"/>
  <c r="K41726"/>
  <c r="K41725"/>
  <c r="K41724"/>
  <c r="K41723"/>
  <c r="K41722"/>
  <c r="K41721"/>
  <c r="K41720"/>
  <c r="K41719"/>
  <c r="K41718"/>
  <c r="K41717"/>
  <c r="K41716"/>
  <c r="K41715"/>
  <c r="K41714"/>
  <c r="K41713"/>
  <c r="K41712"/>
  <c r="K41711"/>
  <c r="K41710"/>
  <c r="K41709"/>
  <c r="K41708"/>
  <c r="K41707"/>
  <c r="K41706"/>
  <c r="K41705"/>
  <c r="K41704"/>
  <c r="K41703"/>
  <c r="K41702"/>
  <c r="K41701"/>
  <c r="K41700"/>
  <c r="K41699"/>
  <c r="K41698"/>
  <c r="K41697"/>
  <c r="K41696"/>
  <c r="K41695"/>
  <c r="K41694"/>
  <c r="K41693"/>
  <c r="K41692"/>
  <c r="K41691"/>
  <c r="K41690"/>
  <c r="K41689"/>
  <c r="K41688"/>
  <c r="K41687"/>
  <c r="K41686"/>
  <c r="K41685"/>
  <c r="K41684"/>
  <c r="K41683"/>
  <c r="K41682"/>
  <c r="K41681"/>
  <c r="K41680"/>
  <c r="K41679"/>
  <c r="K41678"/>
  <c r="K41677"/>
  <c r="K41676"/>
  <c r="K41675"/>
  <c r="K41674"/>
  <c r="K41673"/>
  <c r="K41672"/>
  <c r="K41671"/>
  <c r="K41670"/>
  <c r="K41669"/>
  <c r="K41668"/>
  <c r="K41667"/>
  <c r="K41666"/>
  <c r="K41665"/>
  <c r="K41664"/>
  <c r="K41663"/>
  <c r="K41662"/>
  <c r="K41661"/>
  <c r="K41660"/>
  <c r="K41659"/>
  <c r="K41658"/>
  <c r="K41657"/>
  <c r="K41656"/>
  <c r="K41655"/>
  <c r="K41654"/>
  <c r="K41653"/>
  <c r="K41652"/>
  <c r="K41651"/>
  <c r="K41650"/>
  <c r="K41649"/>
  <c r="K41648"/>
  <c r="K41647"/>
  <c r="K41646"/>
  <c r="K41645"/>
  <c r="K41644"/>
  <c r="K41643"/>
  <c r="K41642"/>
  <c r="K41641"/>
  <c r="K41640"/>
  <c r="K41639"/>
  <c r="K41638"/>
  <c r="K41637"/>
  <c r="K41636"/>
  <c r="K41635"/>
  <c r="K41634"/>
  <c r="K41633"/>
  <c r="K41632"/>
  <c r="K41631"/>
  <c r="K41630"/>
  <c r="K41629"/>
  <c r="K41628"/>
  <c r="K41627"/>
  <c r="K41626"/>
  <c r="K41625"/>
  <c r="K41624"/>
  <c r="K41623"/>
  <c r="K41622"/>
  <c r="K41621"/>
  <c r="K41620"/>
  <c r="K41619"/>
  <c r="K41618"/>
  <c r="K41617"/>
  <c r="K41616"/>
  <c r="K41615"/>
  <c r="K41614"/>
  <c r="K41613"/>
  <c r="K41612"/>
  <c r="K41611"/>
  <c r="K41610"/>
  <c r="K41609"/>
  <c r="K41608"/>
  <c r="K41607"/>
  <c r="K41606"/>
  <c r="K41605"/>
  <c r="K41604"/>
  <c r="K41603"/>
  <c r="K41602"/>
  <c r="K41601"/>
  <c r="K41600"/>
  <c r="K41599"/>
  <c r="K41598"/>
  <c r="K41597"/>
  <c r="K41596"/>
  <c r="K41595"/>
  <c r="K41594"/>
  <c r="K41593"/>
  <c r="K41592"/>
  <c r="K41591"/>
  <c r="K41590"/>
  <c r="K41589"/>
  <c r="K41588"/>
  <c r="K41587"/>
  <c r="K41586"/>
  <c r="K41585"/>
  <c r="K41584"/>
  <c r="K41583"/>
  <c r="K41582"/>
  <c r="K41581"/>
  <c r="K41580"/>
  <c r="K41579"/>
  <c r="K41578"/>
  <c r="K41577"/>
  <c r="K41576"/>
  <c r="K41575"/>
  <c r="K41574"/>
  <c r="K41573"/>
  <c r="K41572"/>
  <c r="K41571"/>
  <c r="K41570"/>
  <c r="K41569"/>
  <c r="K41568"/>
  <c r="K41567"/>
  <c r="K41566"/>
  <c r="K41565"/>
  <c r="K41564"/>
  <c r="K41563"/>
  <c r="K41562"/>
  <c r="K41561"/>
  <c r="K41560"/>
  <c r="K41559"/>
  <c r="K41558"/>
  <c r="K41557"/>
  <c r="K41556"/>
  <c r="K41555"/>
  <c r="K41554"/>
  <c r="K41553"/>
  <c r="K41552"/>
  <c r="K41551"/>
  <c r="K41550"/>
  <c r="K41549"/>
  <c r="K41548"/>
  <c r="K41547"/>
  <c r="K41546"/>
  <c r="K41545"/>
  <c r="K41544"/>
  <c r="K41543"/>
  <c r="K41542"/>
  <c r="K41541"/>
  <c r="K41540"/>
  <c r="K41539"/>
  <c r="K41538"/>
  <c r="K41537"/>
  <c r="K41536"/>
  <c r="K41535"/>
  <c r="K41534"/>
  <c r="K41533"/>
  <c r="K41532"/>
  <c r="K41531"/>
  <c r="K41530"/>
  <c r="K41529"/>
  <c r="K41528"/>
  <c r="K41527"/>
  <c r="K41526"/>
  <c r="K41525"/>
  <c r="K41524"/>
  <c r="K41523"/>
  <c r="K41522"/>
  <c r="K41521"/>
  <c r="K41520"/>
  <c r="K41519"/>
  <c r="K41518"/>
  <c r="K41517"/>
  <c r="K41516"/>
  <c r="K41515"/>
  <c r="K41514"/>
  <c r="K41513"/>
  <c r="K41512"/>
  <c r="K41511"/>
  <c r="K41510"/>
  <c r="K41509"/>
  <c r="K41508"/>
  <c r="K41507"/>
  <c r="K41506"/>
  <c r="K41505"/>
  <c r="K41504"/>
  <c r="K41503"/>
  <c r="K41502"/>
  <c r="K41501"/>
  <c r="K41500"/>
  <c r="K41499"/>
  <c r="K41498"/>
  <c r="K41497"/>
  <c r="K41496"/>
  <c r="K41495"/>
  <c r="K41494"/>
  <c r="K41493"/>
  <c r="K41492"/>
  <c r="K41491"/>
  <c r="K41490"/>
  <c r="K41489"/>
  <c r="K41488"/>
  <c r="K41487"/>
  <c r="K41486"/>
  <c r="K41485"/>
  <c r="K41484"/>
  <c r="K41483"/>
  <c r="K41482"/>
  <c r="K41481"/>
  <c r="K41480"/>
  <c r="K41479"/>
  <c r="K41478"/>
  <c r="K41477"/>
  <c r="K41476"/>
  <c r="K41475"/>
  <c r="K41474"/>
  <c r="K41473"/>
  <c r="K41472"/>
  <c r="K41471"/>
  <c r="K41470"/>
  <c r="K41469"/>
  <c r="K41468"/>
  <c r="K41467"/>
  <c r="K41466"/>
  <c r="K41465"/>
  <c r="K41464"/>
  <c r="K41463"/>
  <c r="K41462"/>
  <c r="K41461"/>
  <c r="K41460"/>
  <c r="K41459"/>
  <c r="K41458"/>
  <c r="K41457"/>
  <c r="K41456"/>
  <c r="K41455"/>
  <c r="K41454"/>
  <c r="K41453"/>
  <c r="K41452"/>
  <c r="K41451"/>
  <c r="K41450"/>
  <c r="K41449"/>
  <c r="K41448"/>
  <c r="K41447"/>
  <c r="K41446"/>
  <c r="K41445"/>
  <c r="K41444"/>
  <c r="K41443"/>
  <c r="K41442"/>
  <c r="K41441"/>
  <c r="K41440"/>
  <c r="K41439"/>
  <c r="K41438"/>
  <c r="K41437"/>
  <c r="K41436"/>
  <c r="K41435"/>
  <c r="K41434"/>
  <c r="K41433"/>
  <c r="K41432"/>
  <c r="K41431"/>
  <c r="K41430"/>
  <c r="K41429"/>
  <c r="K41428"/>
  <c r="K41427"/>
  <c r="K41426"/>
  <c r="K41425"/>
  <c r="K41424"/>
  <c r="K41423"/>
  <c r="K41422"/>
  <c r="K41421"/>
  <c r="K41420"/>
  <c r="K41419"/>
  <c r="K41418"/>
  <c r="K41417"/>
  <c r="K41416"/>
  <c r="K41415"/>
  <c r="K41414"/>
  <c r="K41413"/>
  <c r="K41412"/>
  <c r="K41411"/>
  <c r="K41410"/>
  <c r="K41409"/>
  <c r="K41408"/>
  <c r="K41407"/>
  <c r="K41406"/>
  <c r="K41405"/>
  <c r="K41404"/>
  <c r="K41403"/>
  <c r="K41402"/>
  <c r="K41401"/>
  <c r="K41400"/>
  <c r="K41399"/>
  <c r="K41398"/>
  <c r="K41397"/>
  <c r="K41396"/>
  <c r="K41395"/>
  <c r="K41394"/>
  <c r="K41393"/>
  <c r="K41392"/>
  <c r="K41391"/>
  <c r="K41390"/>
  <c r="K41389"/>
  <c r="K41388"/>
  <c r="K41387"/>
  <c r="K41386"/>
  <c r="K41385"/>
  <c r="K41384"/>
  <c r="K41383"/>
  <c r="K41382"/>
  <c r="K41381"/>
  <c r="K41380"/>
  <c r="K41379"/>
  <c r="K41378"/>
  <c r="K41377"/>
  <c r="K41376"/>
  <c r="K41375"/>
  <c r="K41374"/>
  <c r="K41373"/>
  <c r="K41372"/>
  <c r="K41371"/>
  <c r="K41370"/>
  <c r="K41369"/>
  <c r="K41368"/>
  <c r="K41367"/>
  <c r="K41366"/>
  <c r="K41365"/>
  <c r="K41364"/>
  <c r="K41363"/>
  <c r="K41362"/>
  <c r="K41361"/>
  <c r="K41360"/>
  <c r="K41359"/>
  <c r="K41358"/>
  <c r="K41357"/>
  <c r="K41356"/>
  <c r="K41355"/>
  <c r="K41354"/>
  <c r="K41353"/>
  <c r="K41352"/>
  <c r="K41351"/>
  <c r="K41350"/>
  <c r="K41349"/>
  <c r="K41348"/>
  <c r="K41347"/>
  <c r="K41346"/>
  <c r="K41345"/>
  <c r="K41344"/>
  <c r="K41343"/>
  <c r="K41342"/>
  <c r="K41341"/>
  <c r="K41340"/>
  <c r="K41339"/>
  <c r="K41338"/>
  <c r="K41337"/>
  <c r="K41336"/>
  <c r="K41335"/>
  <c r="K41334"/>
  <c r="K41333"/>
  <c r="K41332"/>
  <c r="K41331"/>
  <c r="K41330"/>
  <c r="K41329"/>
  <c r="K41328"/>
  <c r="K41327"/>
  <c r="K41326"/>
  <c r="K41325"/>
  <c r="K41324"/>
  <c r="K41323"/>
  <c r="K41322"/>
  <c r="K41321"/>
  <c r="K41320"/>
  <c r="K41319"/>
  <c r="K41318"/>
  <c r="K41317"/>
  <c r="K41316"/>
  <c r="K41315"/>
  <c r="K41314"/>
  <c r="K41313"/>
  <c r="K41312"/>
  <c r="K41311"/>
  <c r="K41310"/>
  <c r="K41309"/>
  <c r="K41308"/>
  <c r="K41307"/>
  <c r="K41306"/>
  <c r="K41305"/>
  <c r="K41304"/>
  <c r="K41303"/>
  <c r="K41302"/>
  <c r="K41301"/>
  <c r="K41300"/>
  <c r="K41299"/>
  <c r="K41298"/>
  <c r="K41297"/>
  <c r="K41296"/>
  <c r="K41295"/>
  <c r="K41294"/>
  <c r="K41293"/>
  <c r="K41292"/>
  <c r="K41291"/>
  <c r="K41290"/>
  <c r="K41289"/>
  <c r="K41288"/>
  <c r="K41287"/>
  <c r="K41286"/>
  <c r="K41285"/>
  <c r="K41284"/>
  <c r="K41283"/>
  <c r="K41282"/>
  <c r="K41281"/>
  <c r="K41280"/>
  <c r="K41279"/>
  <c r="K41278"/>
  <c r="K41277"/>
  <c r="K41276"/>
  <c r="K41275"/>
  <c r="K41274"/>
  <c r="K41273"/>
  <c r="K41272"/>
  <c r="K41271"/>
  <c r="K41270"/>
  <c r="K41269"/>
  <c r="K41268"/>
  <c r="K41267"/>
  <c r="K41266"/>
  <c r="K41265"/>
  <c r="K41264"/>
  <c r="K41263"/>
  <c r="K41262"/>
  <c r="K41261"/>
  <c r="K41260"/>
  <c r="K41259"/>
  <c r="K41258"/>
  <c r="K41257"/>
  <c r="K41256"/>
  <c r="K41255"/>
  <c r="K41254"/>
  <c r="K41253"/>
  <c r="K41252"/>
  <c r="K41251"/>
  <c r="K41250"/>
  <c r="K41249"/>
  <c r="K41248"/>
  <c r="K41247"/>
  <c r="K41246"/>
  <c r="K41245"/>
  <c r="K41244"/>
  <c r="K41243"/>
  <c r="K41242"/>
  <c r="K41241"/>
  <c r="K41240"/>
  <c r="K41239"/>
  <c r="K41238"/>
  <c r="K41237"/>
  <c r="K41236"/>
  <c r="K41235"/>
  <c r="K41234"/>
  <c r="K41233"/>
  <c r="K41232"/>
  <c r="K41231"/>
  <c r="K41230"/>
  <c r="K41229"/>
  <c r="K41228"/>
  <c r="K41227"/>
  <c r="K41226"/>
  <c r="K41225"/>
  <c r="K41224"/>
  <c r="K41223"/>
  <c r="K41222"/>
  <c r="K41221"/>
  <c r="K41220"/>
  <c r="K41219"/>
  <c r="K41218"/>
  <c r="K41217"/>
  <c r="K41216"/>
  <c r="K41215"/>
  <c r="K41214"/>
  <c r="K41213"/>
  <c r="K41212"/>
  <c r="K41211"/>
  <c r="K41210"/>
  <c r="K41209"/>
  <c r="K41208"/>
  <c r="K41207"/>
  <c r="K41206"/>
  <c r="K41205"/>
  <c r="K41204"/>
  <c r="K41203"/>
  <c r="K41202"/>
  <c r="K41201"/>
  <c r="K41200"/>
  <c r="K41199"/>
  <c r="K41198"/>
  <c r="K41197"/>
  <c r="K41196"/>
  <c r="K41195"/>
  <c r="K41194"/>
  <c r="K41193"/>
  <c r="K41192"/>
  <c r="K41191"/>
  <c r="K41190"/>
  <c r="K41189"/>
  <c r="K41188"/>
  <c r="K41187"/>
  <c r="K41186"/>
  <c r="K41185"/>
  <c r="K41184"/>
  <c r="K41183"/>
  <c r="K41182"/>
  <c r="K41181"/>
  <c r="K41180"/>
  <c r="K41179"/>
  <c r="K41178"/>
  <c r="K41177"/>
  <c r="K41176"/>
  <c r="K41175"/>
  <c r="K41174"/>
  <c r="K41173"/>
  <c r="K41172"/>
  <c r="K41171"/>
  <c r="K41170"/>
  <c r="K41169"/>
  <c r="K41168"/>
  <c r="K41167"/>
  <c r="K41166"/>
  <c r="K41165"/>
  <c r="K41164"/>
  <c r="K41163"/>
  <c r="K41162"/>
  <c r="K41161"/>
  <c r="K41160"/>
  <c r="K41159"/>
  <c r="K41158"/>
  <c r="K41157"/>
  <c r="K41156"/>
  <c r="K41155"/>
  <c r="K41154"/>
  <c r="K41153"/>
  <c r="K41152"/>
  <c r="K41151"/>
  <c r="K41150"/>
  <c r="K41149"/>
  <c r="K41148"/>
  <c r="K41147"/>
  <c r="K41146"/>
  <c r="K41145"/>
  <c r="K41144"/>
  <c r="K41143"/>
  <c r="K41142"/>
  <c r="K41141"/>
  <c r="K41140"/>
  <c r="K41139"/>
  <c r="K41138"/>
  <c r="K41137"/>
  <c r="K41136"/>
  <c r="K41135"/>
  <c r="K41134"/>
  <c r="K41133"/>
  <c r="K41132"/>
  <c r="K41131"/>
  <c r="K41130"/>
  <c r="K41129"/>
  <c r="K41128"/>
  <c r="K41127"/>
  <c r="K41126"/>
  <c r="K41125"/>
  <c r="K41124"/>
  <c r="K41123"/>
  <c r="K41122"/>
  <c r="K41121"/>
  <c r="K41120"/>
  <c r="K41119"/>
  <c r="K41118"/>
  <c r="K41117"/>
  <c r="K41116"/>
  <c r="K41115"/>
  <c r="K41114"/>
  <c r="K41113"/>
  <c r="K41112"/>
  <c r="K41111"/>
  <c r="K41110"/>
  <c r="K41109"/>
  <c r="K41108"/>
  <c r="K41107"/>
  <c r="K41106"/>
  <c r="K41105"/>
  <c r="K41104"/>
  <c r="K41103"/>
  <c r="K41102"/>
  <c r="K41101"/>
  <c r="K41100"/>
  <c r="K41099"/>
  <c r="K41098"/>
  <c r="K41097"/>
  <c r="K41096"/>
  <c r="K41095"/>
  <c r="K41094"/>
  <c r="K41093"/>
  <c r="K41092"/>
  <c r="K41091"/>
  <c r="K41090"/>
  <c r="K41089"/>
  <c r="K41088"/>
  <c r="K41087"/>
  <c r="K41086"/>
  <c r="K41085"/>
  <c r="K41084"/>
  <c r="K41083"/>
  <c r="K41082"/>
  <c r="K41081"/>
  <c r="K41080"/>
  <c r="K41079"/>
  <c r="K41078"/>
  <c r="K41077"/>
  <c r="K41076"/>
  <c r="K41075"/>
  <c r="K41074"/>
  <c r="K41073"/>
  <c r="K41072"/>
  <c r="K41071"/>
  <c r="K41070"/>
  <c r="K41069"/>
  <c r="K41068"/>
  <c r="K41067"/>
  <c r="K41066"/>
  <c r="K41065"/>
  <c r="K41064"/>
  <c r="K41063"/>
  <c r="K41062"/>
  <c r="K41061"/>
  <c r="K41060"/>
  <c r="K41059"/>
  <c r="K41058"/>
  <c r="K41057"/>
  <c r="K41056"/>
  <c r="K41055"/>
  <c r="K41054"/>
  <c r="K41053"/>
  <c r="K41052"/>
  <c r="K41051"/>
  <c r="K41050"/>
  <c r="K41049"/>
  <c r="K41048"/>
  <c r="K41047"/>
  <c r="K41046"/>
  <c r="K41045"/>
  <c r="K41044"/>
  <c r="K41043"/>
  <c r="K41042"/>
  <c r="K41041"/>
  <c r="K41040"/>
  <c r="K41039"/>
  <c r="K41038"/>
  <c r="K41037"/>
  <c r="K41036"/>
  <c r="K41035"/>
  <c r="K41034"/>
  <c r="K41033"/>
  <c r="K41032"/>
  <c r="K41031"/>
  <c r="K41030"/>
  <c r="K41029"/>
  <c r="K41028"/>
  <c r="K41027"/>
  <c r="K41026"/>
  <c r="K41025"/>
  <c r="K41024"/>
  <c r="K41023"/>
  <c r="K41022"/>
  <c r="K41021"/>
  <c r="K41020"/>
  <c r="K41019"/>
  <c r="K41018"/>
  <c r="K41017"/>
  <c r="K41016"/>
  <c r="K41015"/>
  <c r="K41014"/>
  <c r="K41013"/>
  <c r="K41012"/>
  <c r="K41011"/>
  <c r="K41010"/>
  <c r="K41009"/>
  <c r="K41008"/>
  <c r="K41007"/>
  <c r="K41006"/>
  <c r="K41005"/>
  <c r="K41004"/>
  <c r="K41003"/>
  <c r="K41002"/>
  <c r="K41001"/>
  <c r="K41000"/>
  <c r="K40999"/>
  <c r="K40998"/>
  <c r="K40997"/>
  <c r="K40996"/>
  <c r="K40995"/>
  <c r="K40994"/>
  <c r="K40993"/>
  <c r="K40992"/>
  <c r="K40991"/>
  <c r="K40990"/>
  <c r="K40989"/>
  <c r="K40988"/>
  <c r="K40987"/>
  <c r="K40986"/>
  <c r="K40985"/>
  <c r="K40984"/>
  <c r="K40983"/>
  <c r="K40982"/>
  <c r="K40981"/>
  <c r="K40980"/>
  <c r="K40979"/>
  <c r="K40978"/>
  <c r="K40977"/>
  <c r="K40976"/>
  <c r="K40975"/>
  <c r="K40974"/>
  <c r="K40973"/>
  <c r="K40972"/>
  <c r="K40971"/>
  <c r="K40970"/>
  <c r="K40969"/>
  <c r="K40968"/>
  <c r="K40967"/>
  <c r="K40966"/>
  <c r="K40965"/>
  <c r="K40964"/>
  <c r="K40963"/>
  <c r="K40962"/>
  <c r="K40961"/>
  <c r="K40960"/>
  <c r="K40959"/>
  <c r="K40958"/>
  <c r="K40957"/>
  <c r="K40956"/>
  <c r="K40955"/>
  <c r="K40954"/>
  <c r="K40953"/>
  <c r="K40952"/>
  <c r="K40951"/>
  <c r="K40950"/>
  <c r="K40949"/>
  <c r="K40948"/>
  <c r="K40947"/>
  <c r="K40946"/>
  <c r="K40945"/>
  <c r="K40944"/>
  <c r="K40943"/>
  <c r="K40942"/>
  <c r="K40941"/>
  <c r="K40940"/>
  <c r="K40939"/>
  <c r="K40938"/>
  <c r="K40937"/>
  <c r="K40936"/>
  <c r="K40935"/>
  <c r="K40934"/>
  <c r="K40933"/>
  <c r="K40932"/>
  <c r="K40931"/>
  <c r="K40930"/>
  <c r="K40929"/>
  <c r="K40928"/>
  <c r="K40927"/>
  <c r="K40926"/>
  <c r="K40925"/>
  <c r="K40924"/>
  <c r="K40923"/>
  <c r="K40922"/>
  <c r="K40921"/>
  <c r="K40920"/>
  <c r="K40919"/>
  <c r="K40918"/>
  <c r="K40917"/>
  <c r="K40916"/>
  <c r="K40915"/>
  <c r="K40914"/>
  <c r="K40913"/>
  <c r="K40912"/>
  <c r="K40911"/>
  <c r="K40910"/>
  <c r="K40909"/>
  <c r="K40908"/>
  <c r="K40907"/>
  <c r="K40906"/>
  <c r="K40905"/>
  <c r="K40904"/>
  <c r="K40903"/>
  <c r="K40902"/>
  <c r="K40901"/>
  <c r="K40900"/>
  <c r="K40899"/>
  <c r="K40898"/>
  <c r="K40897"/>
  <c r="K40896"/>
  <c r="K40895"/>
  <c r="K40894"/>
  <c r="K40893"/>
  <c r="K40892"/>
  <c r="K40891"/>
  <c r="K40890"/>
  <c r="K40889"/>
  <c r="K40888"/>
  <c r="K40887"/>
  <c r="K40886"/>
  <c r="K40885"/>
  <c r="K40884"/>
  <c r="K40883"/>
  <c r="K40882"/>
  <c r="K40881"/>
  <c r="K40880"/>
  <c r="K40879"/>
  <c r="K40878"/>
  <c r="K40877"/>
  <c r="K40876"/>
  <c r="K40875"/>
  <c r="K40874"/>
  <c r="K40873"/>
  <c r="K40872"/>
  <c r="K40871"/>
  <c r="K40870"/>
  <c r="K40869"/>
  <c r="K40868"/>
  <c r="K40867"/>
  <c r="K40866"/>
  <c r="K40865"/>
  <c r="K40864"/>
  <c r="K40863"/>
  <c r="K40862"/>
  <c r="K40861"/>
  <c r="K40860"/>
  <c r="K40859"/>
  <c r="K40858"/>
  <c r="K40857"/>
  <c r="K40856"/>
  <c r="K40855"/>
  <c r="K40854"/>
  <c r="K40853"/>
  <c r="K40852"/>
  <c r="K40851"/>
  <c r="K40850"/>
  <c r="K40849"/>
  <c r="K40848"/>
  <c r="K40847"/>
  <c r="K40846"/>
  <c r="K40845"/>
  <c r="K40844"/>
  <c r="K40843"/>
  <c r="K40842"/>
  <c r="K40841"/>
  <c r="K40840"/>
  <c r="K40839"/>
  <c r="K40838"/>
  <c r="K40837"/>
  <c r="K40836"/>
  <c r="K40835"/>
  <c r="K40834"/>
  <c r="K40833"/>
  <c r="K40832"/>
  <c r="K40831"/>
  <c r="K40830"/>
  <c r="K40829"/>
  <c r="K40828"/>
  <c r="K40827"/>
  <c r="K40826"/>
  <c r="K40825"/>
  <c r="K40824"/>
  <c r="K40823"/>
  <c r="K40822"/>
  <c r="K40821"/>
  <c r="K40820"/>
  <c r="K40819"/>
  <c r="K40818"/>
  <c r="K40817"/>
  <c r="K40816"/>
  <c r="K40815"/>
  <c r="K40814"/>
  <c r="K40813"/>
  <c r="K40812"/>
  <c r="K40811"/>
  <c r="K40810"/>
  <c r="K40809"/>
  <c r="K40808"/>
  <c r="K40807"/>
  <c r="K40806"/>
  <c r="K40805"/>
  <c r="K40804"/>
  <c r="K40803"/>
  <c r="K40802"/>
  <c r="K40801"/>
  <c r="K40800"/>
  <c r="K40799"/>
  <c r="K40798"/>
  <c r="K40797"/>
  <c r="K40796"/>
  <c r="K40795"/>
  <c r="K40794"/>
  <c r="K40793"/>
  <c r="K40792"/>
  <c r="K40791"/>
  <c r="K40790"/>
  <c r="K40789"/>
  <c r="K40788"/>
  <c r="K40787"/>
  <c r="K40786"/>
  <c r="K40785"/>
  <c r="K40784"/>
  <c r="K40783"/>
  <c r="K40782"/>
  <c r="K40781"/>
  <c r="K40780"/>
  <c r="K40779"/>
  <c r="K40778"/>
  <c r="K40777"/>
  <c r="K40776"/>
  <c r="K40775"/>
  <c r="K40774"/>
  <c r="K40773"/>
  <c r="K40772"/>
  <c r="K40771"/>
  <c r="K40770"/>
  <c r="K40769"/>
  <c r="K40768"/>
  <c r="K40767"/>
  <c r="K40766"/>
  <c r="K40765"/>
  <c r="K40764"/>
  <c r="K40763"/>
  <c r="K40762"/>
  <c r="K40761"/>
  <c r="K40760"/>
  <c r="K40759"/>
  <c r="K40758"/>
  <c r="K40757"/>
  <c r="K40756"/>
  <c r="K40755"/>
  <c r="K40754"/>
  <c r="K40753"/>
  <c r="K40752"/>
  <c r="K40751"/>
  <c r="K40750"/>
  <c r="K40749"/>
  <c r="K40748"/>
  <c r="K40747"/>
  <c r="K40746"/>
  <c r="K40745"/>
  <c r="K40744"/>
  <c r="K40743"/>
  <c r="K40742"/>
  <c r="K40741"/>
  <c r="K40740"/>
  <c r="K40739"/>
  <c r="K40738"/>
  <c r="K40737"/>
  <c r="K40736"/>
  <c r="K40735"/>
  <c r="K40734"/>
  <c r="K40733"/>
  <c r="K40732"/>
  <c r="K40731"/>
  <c r="K40730"/>
  <c r="K40729"/>
  <c r="K40728"/>
  <c r="K40727"/>
  <c r="K40726"/>
  <c r="K40725"/>
  <c r="K40724"/>
  <c r="K40723"/>
  <c r="K40722"/>
  <c r="K40721"/>
  <c r="K40720"/>
  <c r="K40719"/>
  <c r="K40718"/>
  <c r="K40717"/>
  <c r="K40716"/>
  <c r="K40715"/>
  <c r="K40714"/>
  <c r="K40713"/>
  <c r="K40712"/>
  <c r="K40711"/>
  <c r="K40710"/>
  <c r="K40709"/>
  <c r="K40708"/>
  <c r="K40707"/>
  <c r="K40706"/>
  <c r="K40705"/>
  <c r="K40704"/>
  <c r="K40703"/>
  <c r="K40702"/>
  <c r="K40701"/>
  <c r="K40700"/>
  <c r="K40699"/>
  <c r="K40698"/>
  <c r="K40697"/>
  <c r="K40696"/>
  <c r="K40695"/>
  <c r="K40694"/>
  <c r="K40693"/>
  <c r="K40692"/>
  <c r="K40691"/>
  <c r="K40690"/>
  <c r="K40689"/>
  <c r="K40688"/>
  <c r="K40687"/>
  <c r="K40686"/>
  <c r="K40685"/>
  <c r="K40684"/>
  <c r="K40683"/>
  <c r="K40682"/>
  <c r="K40681"/>
  <c r="K40680"/>
  <c r="K40679"/>
  <c r="K40678"/>
  <c r="K40677"/>
  <c r="K40676"/>
  <c r="K40675"/>
  <c r="K40674"/>
  <c r="K40673"/>
  <c r="K40672"/>
  <c r="K40671"/>
  <c r="K40670"/>
  <c r="K40669"/>
  <c r="K40668"/>
  <c r="K40667"/>
  <c r="K40666"/>
  <c r="K40665"/>
  <c r="K40664"/>
  <c r="K40663"/>
  <c r="K40662"/>
  <c r="K40661"/>
  <c r="K40660"/>
  <c r="K40659"/>
  <c r="K40658"/>
  <c r="K40657"/>
  <c r="K40656"/>
  <c r="K40655"/>
  <c r="K40654"/>
  <c r="K40653"/>
  <c r="K40652"/>
  <c r="K40651"/>
  <c r="K40650"/>
  <c r="K40649"/>
  <c r="K40648"/>
  <c r="K40647"/>
  <c r="K40646"/>
  <c r="K40645"/>
  <c r="K40644"/>
  <c r="K40643"/>
  <c r="K40642"/>
  <c r="K40641"/>
  <c r="K40640"/>
  <c r="K40639"/>
  <c r="K40638"/>
  <c r="K40637"/>
  <c r="K40636"/>
  <c r="K40635"/>
  <c r="K40634"/>
  <c r="K40633"/>
  <c r="K40632"/>
  <c r="K40631"/>
  <c r="K40630"/>
  <c r="K40629"/>
  <c r="K40628"/>
  <c r="K40627"/>
  <c r="K40626"/>
  <c r="K40625"/>
  <c r="K40624"/>
  <c r="K40623"/>
  <c r="K40622"/>
  <c r="K40621"/>
  <c r="K40620"/>
  <c r="K40619"/>
  <c r="K40618"/>
  <c r="K40617"/>
  <c r="K40616"/>
  <c r="K40615"/>
  <c r="K40614"/>
  <c r="K40613"/>
  <c r="K40612"/>
  <c r="K40611"/>
  <c r="K40610"/>
  <c r="K40609"/>
  <c r="K40608"/>
  <c r="K40607"/>
  <c r="K40606"/>
  <c r="K40605"/>
  <c r="K40604"/>
  <c r="K40603"/>
  <c r="K40602"/>
  <c r="K40601"/>
  <c r="K40600"/>
  <c r="K40599"/>
  <c r="K40598"/>
  <c r="K40597"/>
  <c r="K40596"/>
  <c r="K40595"/>
  <c r="K40594"/>
  <c r="K40593"/>
  <c r="K40592"/>
  <c r="K40591"/>
  <c r="K40590"/>
  <c r="K40589"/>
  <c r="K40588"/>
  <c r="K40587"/>
  <c r="K40586"/>
  <c r="K40585"/>
  <c r="K40584"/>
  <c r="K40583"/>
  <c r="K40582"/>
  <c r="K40581"/>
  <c r="K40580"/>
  <c r="K40579"/>
  <c r="K40578"/>
  <c r="K40577"/>
  <c r="K40576"/>
  <c r="K40575"/>
  <c r="K40574"/>
  <c r="K40573"/>
  <c r="K40572"/>
  <c r="K40571"/>
  <c r="K40570"/>
  <c r="K40569"/>
  <c r="K40568"/>
  <c r="K40567"/>
  <c r="K40566"/>
  <c r="K40565"/>
  <c r="K40564"/>
  <c r="K40563"/>
  <c r="K40562"/>
  <c r="K40561"/>
  <c r="K40560"/>
  <c r="K40559"/>
  <c r="K40558"/>
  <c r="K40557"/>
  <c r="K40556"/>
  <c r="K40555"/>
  <c r="K40554"/>
  <c r="K40553"/>
  <c r="K40552"/>
  <c r="K40551"/>
  <c r="K40550"/>
  <c r="K40549"/>
  <c r="K40548"/>
  <c r="K40547"/>
  <c r="K40546"/>
  <c r="K40545"/>
  <c r="K40544"/>
  <c r="K40543"/>
  <c r="K40542"/>
  <c r="K40541"/>
  <c r="K40540"/>
  <c r="K40539"/>
  <c r="K40538"/>
  <c r="K40537"/>
  <c r="K40536"/>
  <c r="K40535"/>
  <c r="K40534"/>
  <c r="K40533"/>
  <c r="K40532"/>
  <c r="K40531"/>
  <c r="K40530"/>
  <c r="K40529"/>
  <c r="K40528"/>
  <c r="K40527"/>
  <c r="K40526"/>
  <c r="K40525"/>
  <c r="K40524"/>
  <c r="K40523"/>
  <c r="K40522"/>
  <c r="K40521"/>
  <c r="K40520"/>
  <c r="K40519"/>
  <c r="K40518"/>
  <c r="K40517"/>
  <c r="K40516"/>
  <c r="K40515"/>
  <c r="K40514"/>
  <c r="K40513"/>
  <c r="K40512"/>
  <c r="K40511"/>
  <c r="K40510"/>
  <c r="K40509"/>
  <c r="K40508"/>
  <c r="K40507"/>
  <c r="K40506"/>
  <c r="K40505"/>
  <c r="K40504"/>
  <c r="K40503"/>
  <c r="K40502"/>
  <c r="K40501"/>
  <c r="K40500"/>
  <c r="K40499"/>
  <c r="K40498"/>
  <c r="K40497"/>
  <c r="K40496"/>
  <c r="K40495"/>
  <c r="K40494"/>
  <c r="K40493"/>
  <c r="K40492"/>
  <c r="K40491"/>
  <c r="K40490"/>
  <c r="K40489"/>
  <c r="K40488"/>
  <c r="K40487"/>
  <c r="K40486"/>
  <c r="K40485"/>
  <c r="K40484"/>
  <c r="K40483"/>
  <c r="K40482"/>
  <c r="K40481"/>
  <c r="K40480"/>
  <c r="K40479"/>
  <c r="K40478"/>
  <c r="K40477"/>
  <c r="K40476"/>
  <c r="K40475"/>
  <c r="K40474"/>
  <c r="K40473"/>
  <c r="K40472"/>
  <c r="K40471"/>
  <c r="K40470"/>
  <c r="K40469"/>
  <c r="K40468"/>
  <c r="K40467"/>
  <c r="K40466"/>
  <c r="K40465"/>
  <c r="K40464"/>
  <c r="K40463"/>
  <c r="K40462"/>
  <c r="K40461"/>
  <c r="K40460"/>
  <c r="K40459"/>
  <c r="K40458"/>
  <c r="K40457"/>
  <c r="K40456"/>
  <c r="K40455"/>
  <c r="K40454"/>
  <c r="K40453"/>
  <c r="K40452"/>
  <c r="K40451"/>
  <c r="K40450"/>
  <c r="K40449"/>
  <c r="K40448"/>
  <c r="K40447"/>
  <c r="K40446"/>
  <c r="K40445"/>
  <c r="K40444"/>
  <c r="K40443"/>
  <c r="K40442"/>
  <c r="K40441"/>
  <c r="K40440"/>
  <c r="K40439"/>
  <c r="K40438"/>
  <c r="K40437"/>
  <c r="K40436"/>
  <c r="K40435"/>
  <c r="K40434"/>
  <c r="K40433"/>
  <c r="K40432"/>
  <c r="K40431"/>
  <c r="K40430"/>
  <c r="K40429"/>
  <c r="K40428"/>
  <c r="K40427"/>
  <c r="K40426"/>
  <c r="K40425"/>
  <c r="K40424"/>
  <c r="K40423"/>
  <c r="K40422"/>
  <c r="K40421"/>
  <c r="K40420"/>
  <c r="K40419"/>
  <c r="K40418"/>
  <c r="K40417"/>
  <c r="K40416"/>
  <c r="K40415"/>
  <c r="K40414"/>
  <c r="K40413"/>
  <c r="K40412"/>
  <c r="K40411"/>
  <c r="K40410"/>
  <c r="K40409"/>
  <c r="K40408"/>
  <c r="K40407"/>
  <c r="K40406"/>
  <c r="K40405"/>
  <c r="K40404"/>
  <c r="K40403"/>
  <c r="K40402"/>
  <c r="K40401"/>
  <c r="K40400"/>
  <c r="K40399"/>
  <c r="K40398"/>
  <c r="K40397"/>
  <c r="K40396"/>
  <c r="K40395"/>
  <c r="K40394"/>
  <c r="K40393"/>
  <c r="K40392"/>
  <c r="K40391"/>
  <c r="K40390"/>
  <c r="K40389"/>
  <c r="K40388"/>
  <c r="K40387"/>
  <c r="K40386"/>
  <c r="K40385"/>
  <c r="K40384"/>
  <c r="K40383"/>
  <c r="K40382"/>
  <c r="K40381"/>
  <c r="K40380"/>
  <c r="K40379"/>
  <c r="K40378"/>
  <c r="K40377"/>
  <c r="K40376"/>
  <c r="K40375"/>
  <c r="K40374"/>
  <c r="K40373"/>
  <c r="K40372"/>
  <c r="K40371"/>
  <c r="K40370"/>
  <c r="K40369"/>
  <c r="K40368"/>
  <c r="K40367"/>
  <c r="K40366"/>
  <c r="K40365"/>
  <c r="K40364"/>
  <c r="K40363"/>
  <c r="K40362"/>
  <c r="K40361"/>
  <c r="K40360"/>
  <c r="K40359"/>
  <c r="K40358"/>
  <c r="K40357"/>
  <c r="K40356"/>
  <c r="K40355"/>
  <c r="K40354"/>
  <c r="K40353"/>
  <c r="K40352"/>
  <c r="K40351"/>
  <c r="K40350"/>
  <c r="K40349"/>
  <c r="K40348"/>
  <c r="K40347"/>
  <c r="K40346"/>
  <c r="K40345"/>
  <c r="K40344"/>
  <c r="K40343"/>
  <c r="K40342"/>
  <c r="K40341"/>
  <c r="K40340"/>
  <c r="K40339"/>
  <c r="K40338"/>
  <c r="K40337"/>
  <c r="K40336"/>
  <c r="K40335"/>
  <c r="K40334"/>
  <c r="K40333"/>
  <c r="K40332"/>
  <c r="K40331"/>
  <c r="K40330"/>
  <c r="K40329"/>
  <c r="K40328"/>
  <c r="K40327"/>
  <c r="K40326"/>
  <c r="K40325"/>
  <c r="K40324"/>
  <c r="K40323"/>
  <c r="K40322"/>
  <c r="K40321"/>
  <c r="K40320"/>
  <c r="K40319"/>
  <c r="K40318"/>
  <c r="K40317"/>
  <c r="K40316"/>
  <c r="K40315"/>
  <c r="K40314"/>
  <c r="K40313"/>
  <c r="K40312"/>
  <c r="K40311"/>
  <c r="K40310"/>
  <c r="K40309"/>
  <c r="K40308"/>
  <c r="K40307"/>
  <c r="K40306"/>
  <c r="K40305"/>
  <c r="K40304"/>
  <c r="K40303"/>
  <c r="K40302"/>
  <c r="K40301"/>
  <c r="K40300"/>
  <c r="K40299"/>
  <c r="K40298"/>
  <c r="K40297"/>
  <c r="K40296"/>
  <c r="K40295"/>
  <c r="K40294"/>
  <c r="K40293"/>
  <c r="K40292"/>
  <c r="K40291"/>
  <c r="K40290"/>
  <c r="K40289"/>
  <c r="K40288"/>
  <c r="K40287"/>
  <c r="K40286"/>
  <c r="K40285"/>
  <c r="K40284"/>
  <c r="K40283"/>
  <c r="K40282"/>
  <c r="K40281"/>
  <c r="K40280"/>
  <c r="K40279"/>
  <c r="K40278"/>
  <c r="K40277"/>
  <c r="K40276"/>
  <c r="K40275"/>
  <c r="K40274"/>
  <c r="K40273"/>
  <c r="K40272"/>
  <c r="K40271"/>
  <c r="K40270"/>
  <c r="K40269"/>
  <c r="K40268"/>
  <c r="K40267"/>
  <c r="K40266"/>
  <c r="K40265"/>
  <c r="K40264"/>
  <c r="K40263"/>
  <c r="K40262"/>
  <c r="K40261"/>
  <c r="K40260"/>
  <c r="K40259"/>
  <c r="K40258"/>
  <c r="K40257"/>
  <c r="K40256"/>
  <c r="K40255"/>
  <c r="K40254"/>
  <c r="K40253"/>
  <c r="K40252"/>
  <c r="K40251"/>
  <c r="K40250"/>
  <c r="K40249"/>
  <c r="K40248"/>
  <c r="K40247"/>
  <c r="K40246"/>
  <c r="K40245"/>
  <c r="K40244"/>
  <c r="K40243"/>
  <c r="K40242"/>
  <c r="K40241"/>
  <c r="K40240"/>
  <c r="K40239"/>
  <c r="K40238"/>
  <c r="K40237"/>
  <c r="K40236"/>
  <c r="K40235"/>
  <c r="K40234"/>
  <c r="K40233"/>
  <c r="K40232"/>
  <c r="K40231"/>
  <c r="K40230"/>
  <c r="K40229"/>
  <c r="K40228"/>
  <c r="K40227"/>
  <c r="K40226"/>
  <c r="K40225"/>
  <c r="K40224"/>
  <c r="K40223"/>
  <c r="K40222"/>
  <c r="K40221"/>
  <c r="K40220"/>
  <c r="K40219"/>
  <c r="K40218"/>
  <c r="K40217"/>
  <c r="K40216"/>
  <c r="K40215"/>
  <c r="K40214"/>
  <c r="K40213"/>
  <c r="K40212"/>
  <c r="K40211"/>
  <c r="K40210"/>
  <c r="K40209"/>
  <c r="K40208"/>
  <c r="K40207"/>
  <c r="K40206"/>
  <c r="K40205"/>
  <c r="K40204"/>
  <c r="K40203"/>
  <c r="K40202"/>
  <c r="K40201"/>
  <c r="K40200"/>
  <c r="K40199"/>
  <c r="K40198"/>
  <c r="K40197"/>
  <c r="K40196"/>
  <c r="K40195"/>
  <c r="K40194"/>
  <c r="K40193"/>
  <c r="K40192"/>
  <c r="K40191"/>
  <c r="K40190"/>
  <c r="K40189"/>
  <c r="K40188"/>
  <c r="K40187"/>
  <c r="K40186"/>
  <c r="K40185"/>
  <c r="K40184"/>
  <c r="K40183"/>
  <c r="K40182"/>
  <c r="K40181"/>
  <c r="K40180"/>
  <c r="K40179"/>
  <c r="K40178"/>
  <c r="K40177"/>
  <c r="K40176"/>
  <c r="K40175"/>
  <c r="K40174"/>
  <c r="K40173"/>
  <c r="K40172"/>
  <c r="K40171"/>
  <c r="K40170"/>
  <c r="K40169"/>
  <c r="K40168"/>
  <c r="K40167"/>
  <c r="K40166"/>
  <c r="K40165"/>
  <c r="K40164"/>
  <c r="K40163"/>
  <c r="K40162"/>
  <c r="K40161"/>
  <c r="K40160"/>
  <c r="K40159"/>
  <c r="K40158"/>
  <c r="K40157"/>
  <c r="K40156"/>
  <c r="K40155"/>
  <c r="K40154"/>
  <c r="K40153"/>
  <c r="K40152"/>
  <c r="K40151"/>
  <c r="K40150"/>
  <c r="K40149"/>
  <c r="K40148"/>
  <c r="K40147"/>
  <c r="K40146"/>
  <c r="K40145"/>
  <c r="K40144"/>
  <c r="K40143"/>
  <c r="K40142"/>
  <c r="K40141"/>
  <c r="K40140"/>
  <c r="K40139"/>
  <c r="K40138"/>
  <c r="K40137"/>
  <c r="K40136"/>
  <c r="K40135"/>
  <c r="K40134"/>
  <c r="K40133"/>
  <c r="K40132"/>
  <c r="K40131"/>
  <c r="K40130"/>
  <c r="K40129"/>
  <c r="K40128"/>
  <c r="K40127"/>
  <c r="K40126"/>
  <c r="K40125"/>
  <c r="K40124"/>
  <c r="K40123"/>
  <c r="K40122"/>
  <c r="K40121"/>
  <c r="K40120"/>
  <c r="K40119"/>
  <c r="K40118"/>
  <c r="K40117"/>
  <c r="K40116"/>
  <c r="K40115"/>
  <c r="K40114"/>
  <c r="K40113"/>
  <c r="K40112"/>
  <c r="K40111"/>
  <c r="K40110"/>
  <c r="K40109"/>
  <c r="K40108"/>
  <c r="K40107"/>
  <c r="K40106"/>
  <c r="K40105"/>
  <c r="K40104"/>
  <c r="K40103"/>
  <c r="K40102"/>
  <c r="K40101"/>
  <c r="K40100"/>
  <c r="K40099"/>
  <c r="K40098"/>
  <c r="K40097"/>
  <c r="K40096"/>
  <c r="K40095"/>
  <c r="K40094"/>
  <c r="K40093"/>
  <c r="K40092"/>
  <c r="K40091"/>
  <c r="K40090"/>
  <c r="K40089"/>
  <c r="K40088"/>
  <c r="K40087"/>
  <c r="K40086"/>
  <c r="K40085"/>
  <c r="K40084"/>
  <c r="K40083"/>
  <c r="K40082"/>
  <c r="K40081"/>
  <c r="K40080"/>
  <c r="K40079"/>
  <c r="K40078"/>
  <c r="K40077"/>
  <c r="K40076"/>
  <c r="K40075"/>
  <c r="K40074"/>
  <c r="K40073"/>
  <c r="K40072"/>
  <c r="K40071"/>
  <c r="K40070"/>
  <c r="K40069"/>
  <c r="K40068"/>
  <c r="K40067"/>
  <c r="K40066"/>
  <c r="K40065"/>
  <c r="K40064"/>
  <c r="K40063"/>
  <c r="K40062"/>
  <c r="K40061"/>
  <c r="K40060"/>
  <c r="K40059"/>
  <c r="K40058"/>
  <c r="K40057"/>
  <c r="K40056"/>
  <c r="K40055"/>
  <c r="K40054"/>
  <c r="K40053"/>
  <c r="K40052"/>
  <c r="K40051"/>
  <c r="K40050"/>
  <c r="K40049"/>
  <c r="K40048"/>
  <c r="K40047"/>
  <c r="K40046"/>
  <c r="K40045"/>
  <c r="K40044"/>
  <c r="K40043"/>
  <c r="K40042"/>
  <c r="K40041"/>
  <c r="K40040"/>
  <c r="K40039"/>
  <c r="K40038"/>
  <c r="K40037"/>
  <c r="K40036"/>
  <c r="K40035"/>
  <c r="K40034"/>
  <c r="K40033"/>
  <c r="K40032"/>
  <c r="K40031"/>
  <c r="K40030"/>
  <c r="K40029"/>
  <c r="K40028"/>
  <c r="K40027"/>
  <c r="K40026"/>
  <c r="K40025"/>
  <c r="K40024"/>
  <c r="K40023"/>
  <c r="K40022"/>
  <c r="K40021"/>
  <c r="K40020"/>
  <c r="K40019"/>
  <c r="K40018"/>
  <c r="K40017"/>
  <c r="K40016"/>
  <c r="K40015"/>
  <c r="K40014"/>
  <c r="K40013"/>
  <c r="K40012"/>
  <c r="K40011"/>
  <c r="K40010"/>
  <c r="K40009"/>
  <c r="K40008"/>
  <c r="K40007"/>
  <c r="K40006"/>
  <c r="K40005"/>
  <c r="K40004"/>
  <c r="K40003"/>
  <c r="K40002"/>
  <c r="K40001"/>
  <c r="K40000"/>
  <c r="K39999"/>
  <c r="K39998"/>
  <c r="K39997"/>
  <c r="K39996"/>
  <c r="K39995"/>
  <c r="K39994"/>
  <c r="K39993"/>
  <c r="K39992"/>
  <c r="K39991"/>
  <c r="K39990"/>
  <c r="K39989"/>
  <c r="K39988"/>
  <c r="K39987"/>
  <c r="K39986"/>
  <c r="K39985"/>
  <c r="K39984"/>
  <c r="K39983"/>
  <c r="K39982"/>
  <c r="K39981"/>
  <c r="K39980"/>
  <c r="K39979"/>
  <c r="K39978"/>
  <c r="K39977"/>
  <c r="K39976"/>
  <c r="K39975"/>
  <c r="K39974"/>
  <c r="K39973"/>
  <c r="K39972"/>
  <c r="K39971"/>
  <c r="K39970"/>
  <c r="K39969"/>
  <c r="K39968"/>
  <c r="K39967"/>
  <c r="K39966"/>
  <c r="K39965"/>
  <c r="K39964"/>
  <c r="K39963"/>
  <c r="K39962"/>
  <c r="K39961"/>
  <c r="K39960"/>
  <c r="K39959"/>
  <c r="K39958"/>
  <c r="K39957"/>
  <c r="K39956"/>
  <c r="K39955"/>
  <c r="K39954"/>
  <c r="K39953"/>
  <c r="K39952"/>
  <c r="K39951"/>
  <c r="K39950"/>
  <c r="K39949"/>
  <c r="K39948"/>
  <c r="K39947"/>
  <c r="K39946"/>
  <c r="K39945"/>
  <c r="K39944"/>
  <c r="K39943"/>
  <c r="K39942"/>
  <c r="K39941"/>
  <c r="K39940"/>
  <c r="K39939"/>
  <c r="K39938"/>
  <c r="K39937"/>
  <c r="K39936"/>
  <c r="K39935"/>
  <c r="K39934"/>
  <c r="K39933"/>
  <c r="K39932"/>
  <c r="K39931"/>
  <c r="K39930"/>
  <c r="K39929"/>
  <c r="K39928"/>
  <c r="K39927"/>
  <c r="K39926"/>
  <c r="K39925"/>
  <c r="K39924"/>
  <c r="K39923"/>
  <c r="K39922"/>
  <c r="K39921"/>
  <c r="K39920"/>
  <c r="K39919"/>
  <c r="K39918"/>
  <c r="K39917"/>
  <c r="K39916"/>
  <c r="K39915"/>
  <c r="K39914"/>
  <c r="K39913"/>
  <c r="K39912"/>
  <c r="K39911"/>
  <c r="K39910"/>
  <c r="K39909"/>
  <c r="K39908"/>
  <c r="K39907"/>
  <c r="K39906"/>
  <c r="K39905"/>
  <c r="K39904"/>
  <c r="K39903"/>
  <c r="K39902"/>
  <c r="K39901"/>
  <c r="K39900"/>
  <c r="K39899"/>
  <c r="K39898"/>
  <c r="K39897"/>
  <c r="K39896"/>
  <c r="K39895"/>
  <c r="K39894"/>
  <c r="K39893"/>
  <c r="K39892"/>
  <c r="K39891"/>
  <c r="K39890"/>
  <c r="K39889"/>
  <c r="K39888"/>
  <c r="K39887"/>
  <c r="K39886"/>
  <c r="K39885"/>
  <c r="K39884"/>
  <c r="K39883"/>
  <c r="K39882"/>
  <c r="K39881"/>
  <c r="K39880"/>
  <c r="K39879"/>
  <c r="K39878"/>
  <c r="K39877"/>
  <c r="K39876"/>
  <c r="K39875"/>
  <c r="K39874"/>
  <c r="K39873"/>
  <c r="K39872"/>
  <c r="K39871"/>
  <c r="K39870"/>
  <c r="K39869"/>
  <c r="K39868"/>
  <c r="K39867"/>
  <c r="K39866"/>
  <c r="K39865"/>
  <c r="K39864"/>
  <c r="K39863"/>
  <c r="K39862"/>
  <c r="K39861"/>
  <c r="K39860"/>
  <c r="K39859"/>
  <c r="K39858"/>
  <c r="K39857"/>
  <c r="K39856"/>
  <c r="K39855"/>
  <c r="K39854"/>
  <c r="K39853"/>
  <c r="K39852"/>
  <c r="K39851"/>
  <c r="K39850"/>
  <c r="K39849"/>
  <c r="K39848"/>
  <c r="K39847"/>
  <c r="K39846"/>
  <c r="K39845"/>
  <c r="K39844"/>
  <c r="K39843"/>
  <c r="K39842"/>
  <c r="K39841"/>
  <c r="K39840"/>
  <c r="K39839"/>
  <c r="K39838"/>
  <c r="K39837"/>
  <c r="K39836"/>
  <c r="K39835"/>
  <c r="K39834"/>
  <c r="K39833"/>
  <c r="K39832"/>
  <c r="K39831"/>
  <c r="K39830"/>
  <c r="K39829"/>
  <c r="K39828"/>
  <c r="K39827"/>
  <c r="K39826"/>
  <c r="K39825"/>
  <c r="K39824"/>
  <c r="K39823"/>
  <c r="K39822"/>
  <c r="K39821"/>
  <c r="K39820"/>
  <c r="K39819"/>
  <c r="K39818"/>
  <c r="K39817"/>
  <c r="K39816"/>
  <c r="K39815"/>
  <c r="K39814"/>
  <c r="K39813"/>
  <c r="K39812"/>
  <c r="K39811"/>
  <c r="K39810"/>
  <c r="K39809"/>
  <c r="K39808"/>
  <c r="K39807"/>
  <c r="K39806"/>
  <c r="K39805"/>
  <c r="K39804"/>
  <c r="K39803"/>
  <c r="K39802"/>
  <c r="K39801"/>
  <c r="K39800"/>
  <c r="K39799"/>
  <c r="K39798"/>
  <c r="K39797"/>
  <c r="K39796"/>
  <c r="K39795"/>
  <c r="K39794"/>
  <c r="K39793"/>
  <c r="K39792"/>
  <c r="K39791"/>
  <c r="K39790"/>
  <c r="K39789"/>
  <c r="K39788"/>
  <c r="K39787"/>
  <c r="K39786"/>
  <c r="K39785"/>
  <c r="K39784"/>
  <c r="K39783"/>
  <c r="K39782"/>
  <c r="K39781"/>
  <c r="K39780"/>
  <c r="K39779"/>
  <c r="K39778"/>
  <c r="K39777"/>
  <c r="K39776"/>
  <c r="K39775"/>
  <c r="K39774"/>
  <c r="K39773"/>
  <c r="K39772"/>
  <c r="K39771"/>
  <c r="K39770"/>
  <c r="K39769"/>
  <c r="K39768"/>
  <c r="K39767"/>
  <c r="K39766"/>
  <c r="K39765"/>
  <c r="K39764"/>
  <c r="K39763"/>
  <c r="K39762"/>
  <c r="K39761"/>
  <c r="K39760"/>
  <c r="K39759"/>
  <c r="K39758"/>
  <c r="K39757"/>
  <c r="K39756"/>
  <c r="K39755"/>
  <c r="K39754"/>
  <c r="K39753"/>
  <c r="K39752"/>
  <c r="K39751"/>
  <c r="K39750"/>
  <c r="K39749"/>
  <c r="K39748"/>
  <c r="K39747"/>
  <c r="K39746"/>
  <c r="K39745"/>
  <c r="K39744"/>
  <c r="K39743"/>
  <c r="K39742"/>
  <c r="K39741"/>
  <c r="K39740"/>
  <c r="K39739"/>
  <c r="K39738"/>
  <c r="K39737"/>
  <c r="K39736"/>
  <c r="K39735"/>
  <c r="K39734"/>
  <c r="K39733"/>
  <c r="K39732"/>
  <c r="K39731"/>
  <c r="K39730"/>
  <c r="K39729"/>
  <c r="K39728"/>
  <c r="K39727"/>
  <c r="K39726"/>
  <c r="K39725"/>
  <c r="K39724"/>
  <c r="K39723"/>
  <c r="K39722"/>
  <c r="K39721"/>
  <c r="K39720"/>
  <c r="K39719"/>
  <c r="K39718"/>
  <c r="K39717"/>
  <c r="K39716"/>
  <c r="K39715"/>
  <c r="K39714"/>
  <c r="K39713"/>
  <c r="K39712"/>
  <c r="K39711"/>
  <c r="K39710"/>
  <c r="K39709"/>
  <c r="K39708"/>
  <c r="K39707"/>
  <c r="K39706"/>
  <c r="K39705"/>
  <c r="K39704"/>
  <c r="K39703"/>
  <c r="K39702"/>
  <c r="K39701"/>
  <c r="K39700"/>
  <c r="K39699"/>
  <c r="K39698"/>
  <c r="K39697"/>
  <c r="K39696"/>
  <c r="K39695"/>
  <c r="K39694"/>
  <c r="K39693"/>
  <c r="K39692"/>
  <c r="K39691"/>
  <c r="K39690"/>
  <c r="K39689"/>
  <c r="K39688"/>
  <c r="K39687"/>
  <c r="K39686"/>
  <c r="K39685"/>
  <c r="K39684"/>
  <c r="K39683"/>
  <c r="K39682"/>
  <c r="K39681"/>
  <c r="K39680"/>
  <c r="K39679"/>
  <c r="K39678"/>
  <c r="K39677"/>
  <c r="K39676"/>
  <c r="K39675"/>
  <c r="K39674"/>
  <c r="K39673"/>
  <c r="K39672"/>
  <c r="K39671"/>
  <c r="K39670"/>
  <c r="K39669"/>
  <c r="K39668"/>
  <c r="K39667"/>
  <c r="K39666"/>
  <c r="K39665"/>
  <c r="K39664"/>
  <c r="K39663"/>
  <c r="K39662"/>
  <c r="K39661"/>
  <c r="K39660"/>
  <c r="K39659"/>
  <c r="K39658"/>
  <c r="K39657"/>
  <c r="K39656"/>
  <c r="K39655"/>
  <c r="K39654"/>
  <c r="K39653"/>
  <c r="K39652"/>
  <c r="K39651"/>
  <c r="K39650"/>
  <c r="K39649"/>
  <c r="K39648"/>
  <c r="K39647"/>
  <c r="K39646"/>
  <c r="K39645"/>
  <c r="K39644"/>
  <c r="K39643"/>
  <c r="K39642"/>
  <c r="K39641"/>
  <c r="K39640"/>
  <c r="K39639"/>
  <c r="K39638"/>
  <c r="K39637"/>
  <c r="K39636"/>
  <c r="K39635"/>
  <c r="K39634"/>
  <c r="K39633"/>
  <c r="K39632"/>
  <c r="K39631"/>
  <c r="K39630"/>
  <c r="K39629"/>
  <c r="K39628"/>
  <c r="K39627"/>
  <c r="K39626"/>
  <c r="K39625"/>
  <c r="K39624"/>
  <c r="K39623"/>
  <c r="K39622"/>
  <c r="K39621"/>
  <c r="K39620"/>
  <c r="K39619"/>
  <c r="K39618"/>
  <c r="K39617"/>
  <c r="K39616"/>
  <c r="K39615"/>
  <c r="K39614"/>
  <c r="K39613"/>
  <c r="K39612"/>
  <c r="K39611"/>
  <c r="K39610"/>
  <c r="K39609"/>
  <c r="K39608"/>
  <c r="K39607"/>
  <c r="K39606"/>
  <c r="K39605"/>
  <c r="K39604"/>
  <c r="K39603"/>
  <c r="K39602"/>
  <c r="K39601"/>
  <c r="K39600"/>
  <c r="K39599"/>
  <c r="K39598"/>
  <c r="K39597"/>
  <c r="K39596"/>
  <c r="K39595"/>
  <c r="K39594"/>
  <c r="K39593"/>
  <c r="K39592"/>
  <c r="K39591"/>
  <c r="K39590"/>
  <c r="K39589"/>
  <c r="K39588"/>
  <c r="K39587"/>
  <c r="K39586"/>
  <c r="K39585"/>
  <c r="K39584"/>
  <c r="K39583"/>
  <c r="K39582"/>
  <c r="K39581"/>
  <c r="K39580"/>
  <c r="K39579"/>
  <c r="K39578"/>
  <c r="K39577"/>
  <c r="K39576"/>
  <c r="K39575"/>
  <c r="K39574"/>
  <c r="K39573"/>
  <c r="K39572"/>
  <c r="K39571"/>
  <c r="K39570"/>
  <c r="K39569"/>
  <c r="K39568"/>
  <c r="K39567"/>
  <c r="K39566"/>
  <c r="K39565"/>
  <c r="K39564"/>
  <c r="K39563"/>
  <c r="K39562"/>
  <c r="K39561"/>
  <c r="K39560"/>
  <c r="K39559"/>
  <c r="K39558"/>
  <c r="K39557"/>
  <c r="K39556"/>
  <c r="K39555"/>
  <c r="K39554"/>
  <c r="K39553"/>
  <c r="K39552"/>
  <c r="K39551"/>
  <c r="K39550"/>
  <c r="K39549"/>
  <c r="K39548"/>
  <c r="K39547"/>
  <c r="K39546"/>
  <c r="K39545"/>
  <c r="K39544"/>
  <c r="K39543"/>
  <c r="K39542"/>
  <c r="K39541"/>
  <c r="K39540"/>
  <c r="K39539"/>
  <c r="K39538"/>
  <c r="K39537"/>
  <c r="K39536"/>
  <c r="K39535"/>
  <c r="K39534"/>
  <c r="K39533"/>
  <c r="K39532"/>
  <c r="K39531"/>
  <c r="K39530"/>
  <c r="K39529"/>
  <c r="K39528"/>
  <c r="K39527"/>
  <c r="K39526"/>
  <c r="K39525"/>
  <c r="K39524"/>
  <c r="K39523"/>
  <c r="K39522"/>
  <c r="K39521"/>
  <c r="K39520"/>
  <c r="K39519"/>
  <c r="K39518"/>
  <c r="K39517"/>
  <c r="K39516"/>
  <c r="K39515"/>
  <c r="K39514"/>
  <c r="K39513"/>
  <c r="K39512"/>
  <c r="K39511"/>
  <c r="K39510"/>
  <c r="K39509"/>
  <c r="K39508"/>
  <c r="K39507"/>
  <c r="K39506"/>
  <c r="K39505"/>
  <c r="K39504"/>
  <c r="K39503"/>
  <c r="K39502"/>
  <c r="K39501"/>
  <c r="K39500"/>
  <c r="K39499"/>
  <c r="K39498"/>
  <c r="K39497"/>
  <c r="K39496"/>
  <c r="K39495"/>
  <c r="K39494"/>
  <c r="K39493"/>
  <c r="K39492"/>
  <c r="K39491"/>
  <c r="K39490"/>
  <c r="K39489"/>
  <c r="K39488"/>
  <c r="K39487"/>
  <c r="K39486"/>
  <c r="K39485"/>
  <c r="K39484"/>
  <c r="K39483"/>
  <c r="K39482"/>
  <c r="K39481"/>
  <c r="K39480"/>
  <c r="K39479"/>
  <c r="K39478"/>
  <c r="K39477"/>
  <c r="K39476"/>
  <c r="K39475"/>
  <c r="K39474"/>
  <c r="K39473"/>
  <c r="K39472"/>
  <c r="K39471"/>
  <c r="K39470"/>
  <c r="K39469"/>
  <c r="K39468"/>
  <c r="K39467"/>
  <c r="K39466"/>
  <c r="K39465"/>
  <c r="K39464"/>
  <c r="K39463"/>
  <c r="K39462"/>
  <c r="K39461"/>
  <c r="K39460"/>
  <c r="K39459"/>
  <c r="K39458"/>
  <c r="K39457"/>
  <c r="K39456"/>
  <c r="K39455"/>
  <c r="K39454"/>
  <c r="K39453"/>
  <c r="K39452"/>
  <c r="K39451"/>
  <c r="K39450"/>
  <c r="K39449"/>
  <c r="K39448"/>
  <c r="K39447"/>
  <c r="K39446"/>
  <c r="K39445"/>
  <c r="K39444"/>
  <c r="K39443"/>
  <c r="K39442"/>
  <c r="K39441"/>
  <c r="K39440"/>
  <c r="K39439"/>
  <c r="K39438"/>
  <c r="K39437"/>
  <c r="K39436"/>
  <c r="K39435"/>
  <c r="K39434"/>
  <c r="K39433"/>
  <c r="K39432"/>
  <c r="K39431"/>
  <c r="K39430"/>
  <c r="K39429"/>
  <c r="K39428"/>
  <c r="K39427"/>
  <c r="K39426"/>
  <c r="K39425"/>
  <c r="K39424"/>
  <c r="K39423"/>
  <c r="K39422"/>
  <c r="K39421"/>
  <c r="K39420"/>
  <c r="K39419"/>
  <c r="K39418"/>
  <c r="K39417"/>
  <c r="K39416"/>
  <c r="K39415"/>
  <c r="K39414"/>
  <c r="K39413"/>
  <c r="K39412"/>
  <c r="K39411"/>
  <c r="K39410"/>
  <c r="K39409"/>
  <c r="K39408"/>
  <c r="K39407"/>
  <c r="K39406"/>
  <c r="K39405"/>
  <c r="K39404"/>
  <c r="K39403"/>
  <c r="K39402"/>
  <c r="K39401"/>
  <c r="K39400"/>
  <c r="K39399"/>
  <c r="K39398"/>
  <c r="K39397"/>
  <c r="K39396"/>
  <c r="K39395"/>
  <c r="K39394"/>
  <c r="K39393"/>
  <c r="K39392"/>
  <c r="K39391"/>
  <c r="K39390"/>
  <c r="K39389"/>
  <c r="K39388"/>
  <c r="K39387"/>
  <c r="K39386"/>
  <c r="K39385"/>
  <c r="K39384"/>
  <c r="K39383"/>
  <c r="K39382"/>
  <c r="K39381"/>
  <c r="K39380"/>
  <c r="K39379"/>
  <c r="K39378"/>
  <c r="K39377"/>
  <c r="K39376"/>
  <c r="K39375"/>
  <c r="K39374"/>
  <c r="K39373"/>
  <c r="K39372"/>
  <c r="K39371"/>
  <c r="K39370"/>
  <c r="K39369"/>
  <c r="K39368"/>
  <c r="K39367"/>
  <c r="K39366"/>
  <c r="K39365"/>
  <c r="K39364"/>
  <c r="K39363"/>
  <c r="K39362"/>
  <c r="K39361"/>
  <c r="K39360"/>
  <c r="K39359"/>
  <c r="K39358"/>
  <c r="K39357"/>
  <c r="K39356"/>
  <c r="K39355"/>
  <c r="K39354"/>
  <c r="K39353"/>
  <c r="K39352"/>
  <c r="K39351"/>
  <c r="K39350"/>
  <c r="K39349"/>
  <c r="K39348"/>
  <c r="K39347"/>
  <c r="K39346"/>
  <c r="K39345"/>
  <c r="K39344"/>
  <c r="K39343"/>
  <c r="K39342"/>
  <c r="K39341"/>
  <c r="K39340"/>
  <c r="K39339"/>
  <c r="K39338"/>
  <c r="K39337"/>
  <c r="K39336"/>
  <c r="K39335"/>
  <c r="K39334"/>
  <c r="K39333"/>
  <c r="K39332"/>
  <c r="K39331"/>
  <c r="K39330"/>
  <c r="K39329"/>
  <c r="K39328"/>
  <c r="K39327"/>
  <c r="K39326"/>
  <c r="K39325"/>
  <c r="K39324"/>
  <c r="K39323"/>
  <c r="K39322"/>
  <c r="K39321"/>
  <c r="K39320"/>
  <c r="K39319"/>
  <c r="K39318"/>
  <c r="K39317"/>
  <c r="K39316"/>
  <c r="K39315"/>
  <c r="K39314"/>
  <c r="K39313"/>
  <c r="K39312"/>
  <c r="K39311"/>
  <c r="K39310"/>
  <c r="K39309"/>
  <c r="K39308"/>
  <c r="K39307"/>
  <c r="K39306"/>
  <c r="K39305"/>
  <c r="K39304"/>
  <c r="K39303"/>
  <c r="K39302"/>
  <c r="K39301"/>
  <c r="K39300"/>
  <c r="K39299"/>
  <c r="K39298"/>
  <c r="K39297"/>
  <c r="K39296"/>
  <c r="K39295"/>
  <c r="K39294"/>
  <c r="K39293"/>
  <c r="K39292"/>
  <c r="K39291"/>
  <c r="K39290"/>
  <c r="K39289"/>
  <c r="K39288"/>
  <c r="K39287"/>
  <c r="K39286"/>
  <c r="K39285"/>
  <c r="K39284"/>
  <c r="K39283"/>
  <c r="K39282"/>
  <c r="K39281"/>
  <c r="K39280"/>
  <c r="K39279"/>
  <c r="K39278"/>
  <c r="K39277"/>
  <c r="K39276"/>
  <c r="K39275"/>
  <c r="K39274"/>
  <c r="K39273"/>
  <c r="K39272"/>
  <c r="K39271"/>
  <c r="K39270"/>
  <c r="K39269"/>
  <c r="K39268"/>
  <c r="K39267"/>
  <c r="K39266"/>
  <c r="K39265"/>
  <c r="K39264"/>
  <c r="K39263"/>
  <c r="K39262"/>
  <c r="K39261"/>
  <c r="K39260"/>
  <c r="K39259"/>
  <c r="K39258"/>
  <c r="K39257"/>
  <c r="K39256"/>
  <c r="K39255"/>
  <c r="K39254"/>
  <c r="K39253"/>
  <c r="K39252"/>
  <c r="K39251"/>
  <c r="K39250"/>
  <c r="K39249"/>
  <c r="K39248"/>
  <c r="K39247"/>
  <c r="K39246"/>
  <c r="K39245"/>
  <c r="K39244"/>
  <c r="K39243"/>
  <c r="K39242"/>
  <c r="K39241"/>
  <c r="K39240"/>
  <c r="K39239"/>
  <c r="K39238"/>
  <c r="K39237"/>
  <c r="K39236"/>
  <c r="K39235"/>
  <c r="K39234"/>
  <c r="K39233"/>
  <c r="K39232"/>
  <c r="K39231"/>
  <c r="K39230"/>
  <c r="K39229"/>
  <c r="K39228"/>
  <c r="K39227"/>
  <c r="K39226"/>
  <c r="K39225"/>
  <c r="K39224"/>
  <c r="K39223"/>
  <c r="K39222"/>
  <c r="K39221"/>
  <c r="K39220"/>
  <c r="K39219"/>
  <c r="K39218"/>
  <c r="K39217"/>
  <c r="K39216"/>
  <c r="K39215"/>
  <c r="K39214"/>
  <c r="K39213"/>
  <c r="K39212"/>
  <c r="K39211"/>
  <c r="K39210"/>
  <c r="K39209"/>
  <c r="K39208"/>
  <c r="K39207"/>
  <c r="K39206"/>
  <c r="K39205"/>
  <c r="K39204"/>
  <c r="K39203"/>
  <c r="K39202"/>
  <c r="K39201"/>
  <c r="K39200"/>
  <c r="K39199"/>
  <c r="K39198"/>
  <c r="K39197"/>
  <c r="K39196"/>
  <c r="K39195"/>
  <c r="K39194"/>
  <c r="K39193"/>
  <c r="K39192"/>
  <c r="K39191"/>
  <c r="K39190"/>
  <c r="K39189"/>
  <c r="K39188"/>
  <c r="K39187"/>
  <c r="K39186"/>
  <c r="K39185"/>
  <c r="K39184"/>
  <c r="K39183"/>
  <c r="K39182"/>
  <c r="K39181"/>
  <c r="K39180"/>
  <c r="K39179"/>
  <c r="K39178"/>
  <c r="K39177"/>
  <c r="K39176"/>
  <c r="K39175"/>
  <c r="K39174"/>
  <c r="K39173"/>
  <c r="K39172"/>
  <c r="K39171"/>
  <c r="K39170"/>
  <c r="K39169"/>
  <c r="K39168"/>
  <c r="K39167"/>
  <c r="K39166"/>
  <c r="K39165"/>
  <c r="K39164"/>
  <c r="K39163"/>
  <c r="K39162"/>
  <c r="K39161"/>
  <c r="K39160"/>
  <c r="K39159"/>
  <c r="K39158"/>
  <c r="K39157"/>
  <c r="K39156"/>
  <c r="K39155"/>
  <c r="K39154"/>
  <c r="K39153"/>
  <c r="K39152"/>
  <c r="K39151"/>
  <c r="K39150"/>
  <c r="K39149"/>
  <c r="K39148"/>
  <c r="K39147"/>
  <c r="K39146"/>
  <c r="K39145"/>
  <c r="K39144"/>
  <c r="K39143"/>
  <c r="K39142"/>
  <c r="K39141"/>
  <c r="K39140"/>
  <c r="K39139"/>
  <c r="K39138"/>
  <c r="K39137"/>
  <c r="K39136"/>
  <c r="K39135"/>
  <c r="K39134"/>
  <c r="K39133"/>
  <c r="K39132"/>
  <c r="K39131"/>
  <c r="K39130"/>
  <c r="K39129"/>
  <c r="K39128"/>
  <c r="K39127"/>
  <c r="K39126"/>
  <c r="K39125"/>
  <c r="K39124"/>
  <c r="K39123"/>
  <c r="K39122"/>
  <c r="K39121"/>
  <c r="K39120"/>
  <c r="K39119"/>
  <c r="K39118"/>
  <c r="K39117"/>
  <c r="K39116"/>
  <c r="K39115"/>
  <c r="K39114"/>
  <c r="K39113"/>
  <c r="K39112"/>
  <c r="K39111"/>
  <c r="K39110"/>
  <c r="K39109"/>
  <c r="K39108"/>
  <c r="K39107"/>
  <c r="K39106"/>
  <c r="K39105"/>
  <c r="K39104"/>
  <c r="K39103"/>
  <c r="K39102"/>
  <c r="K39101"/>
  <c r="K39100"/>
  <c r="K39099"/>
  <c r="K39098"/>
  <c r="K39097"/>
  <c r="K39096"/>
  <c r="K39095"/>
  <c r="K39094"/>
  <c r="K39093"/>
  <c r="K39092"/>
  <c r="K39091"/>
  <c r="K39090"/>
  <c r="K39089"/>
  <c r="K39088"/>
  <c r="K39087"/>
  <c r="K39086"/>
  <c r="K39085"/>
  <c r="K39084"/>
  <c r="K39083"/>
  <c r="K39082"/>
  <c r="K39081"/>
  <c r="K39080"/>
  <c r="K39079"/>
  <c r="K39078"/>
  <c r="K39077"/>
  <c r="K39076"/>
  <c r="K39075"/>
  <c r="K39074"/>
  <c r="K39073"/>
  <c r="K39072"/>
  <c r="K39071"/>
  <c r="K39070"/>
  <c r="K39069"/>
  <c r="K39068"/>
  <c r="K39067"/>
  <c r="K39066"/>
  <c r="K39065"/>
  <c r="K39064"/>
  <c r="K39063"/>
  <c r="K39062"/>
  <c r="K39061"/>
  <c r="K39060"/>
  <c r="K39059"/>
  <c r="K39058"/>
  <c r="K39057"/>
  <c r="K39056"/>
  <c r="K39055"/>
  <c r="K39054"/>
  <c r="K39053"/>
  <c r="K39052"/>
  <c r="K39051"/>
  <c r="K39050"/>
  <c r="K39049"/>
  <c r="K39048"/>
  <c r="K39047"/>
  <c r="K39046"/>
  <c r="K39045"/>
  <c r="K39044"/>
  <c r="K39043"/>
  <c r="K39042"/>
  <c r="K39041"/>
  <c r="K39040"/>
  <c r="K39039"/>
  <c r="K39038"/>
  <c r="K39037"/>
  <c r="K39036"/>
  <c r="K39035"/>
  <c r="K39034"/>
  <c r="K39033"/>
  <c r="K39032"/>
  <c r="K39031"/>
  <c r="K39030"/>
  <c r="K39029"/>
  <c r="K39028"/>
  <c r="K39027"/>
  <c r="K39026"/>
  <c r="K39025"/>
  <c r="K39024"/>
  <c r="K39023"/>
  <c r="K39022"/>
  <c r="K39021"/>
  <c r="K39020"/>
  <c r="K39019"/>
  <c r="K39018"/>
  <c r="K39017"/>
  <c r="K39016"/>
  <c r="K39015"/>
  <c r="K39014"/>
  <c r="K39013"/>
  <c r="K39012"/>
  <c r="K39011"/>
  <c r="K39010"/>
  <c r="K39009"/>
  <c r="K39008"/>
  <c r="K39007"/>
  <c r="K39006"/>
  <c r="K39005"/>
  <c r="K39004"/>
  <c r="K39003"/>
  <c r="K39002"/>
  <c r="K39001"/>
  <c r="K39000"/>
  <c r="K38999"/>
  <c r="K38998"/>
  <c r="K38997"/>
  <c r="K38996"/>
  <c r="K38995"/>
  <c r="K38994"/>
  <c r="K38993"/>
  <c r="K38992"/>
  <c r="K38991"/>
  <c r="K38990"/>
  <c r="K38989"/>
  <c r="K38988"/>
  <c r="K38987"/>
  <c r="K38986"/>
  <c r="K38985"/>
  <c r="K38984"/>
  <c r="K38983"/>
  <c r="K38982"/>
  <c r="K38981"/>
  <c r="K38980"/>
  <c r="K38979"/>
  <c r="K38978"/>
  <c r="K38977"/>
  <c r="K38976"/>
  <c r="K38975"/>
  <c r="K38974"/>
  <c r="K38973"/>
  <c r="K38972"/>
  <c r="K38971"/>
  <c r="K38970"/>
  <c r="K38969"/>
  <c r="K38968"/>
  <c r="K38967"/>
  <c r="K38966"/>
  <c r="K38965"/>
  <c r="K38964"/>
  <c r="K38963"/>
  <c r="K38962"/>
  <c r="K38961"/>
  <c r="K38960"/>
  <c r="K38959"/>
  <c r="K38958"/>
  <c r="K38957"/>
  <c r="K38956"/>
  <c r="K38955"/>
  <c r="K38954"/>
  <c r="K38953"/>
  <c r="K38952"/>
  <c r="K38951"/>
  <c r="K38950"/>
  <c r="K38949"/>
  <c r="K38948"/>
  <c r="K38947"/>
  <c r="K38946"/>
  <c r="K38945"/>
  <c r="K38944"/>
  <c r="K38943"/>
  <c r="K38942"/>
  <c r="K38941"/>
  <c r="K38940"/>
  <c r="K38939"/>
  <c r="K38938"/>
  <c r="K38937"/>
  <c r="K38936"/>
  <c r="K38935"/>
  <c r="K38934"/>
  <c r="K38933"/>
  <c r="K38932"/>
  <c r="K38931"/>
  <c r="K38930"/>
  <c r="K38929"/>
  <c r="K38928"/>
  <c r="K38927"/>
  <c r="K38926"/>
  <c r="K38925"/>
  <c r="K38924"/>
  <c r="K38923"/>
  <c r="K38922"/>
  <c r="K38921"/>
  <c r="K38920"/>
  <c r="K38919"/>
  <c r="K38918"/>
  <c r="K38917"/>
  <c r="K38916"/>
  <c r="K38915"/>
  <c r="K38914"/>
  <c r="K38913"/>
  <c r="K38912"/>
  <c r="K38911"/>
  <c r="K38910"/>
  <c r="K38909"/>
  <c r="K38908"/>
  <c r="K38907"/>
  <c r="K38906"/>
  <c r="K38905"/>
  <c r="K38904"/>
  <c r="K38903"/>
  <c r="K38902"/>
  <c r="K38901"/>
  <c r="K38900"/>
  <c r="K38899"/>
  <c r="K38898"/>
  <c r="K38897"/>
  <c r="K38896"/>
  <c r="K38895"/>
  <c r="K38894"/>
  <c r="K38893"/>
  <c r="K38892"/>
  <c r="K38891"/>
  <c r="K38890"/>
  <c r="K38889"/>
  <c r="K38888"/>
  <c r="K38887"/>
  <c r="K38886"/>
  <c r="K38885"/>
  <c r="K38884"/>
  <c r="K38883"/>
  <c r="K38882"/>
  <c r="K38881"/>
  <c r="K38880"/>
  <c r="K38879"/>
  <c r="K38878"/>
  <c r="K38877"/>
  <c r="K38876"/>
  <c r="K38875"/>
  <c r="K38874"/>
  <c r="K38873"/>
  <c r="K38872"/>
  <c r="K38871"/>
  <c r="K38870"/>
  <c r="K38869"/>
  <c r="K38868"/>
  <c r="K38867"/>
  <c r="K38866"/>
  <c r="K38865"/>
  <c r="K38864"/>
  <c r="K38863"/>
  <c r="K38862"/>
  <c r="K38861"/>
  <c r="K38860"/>
  <c r="K38859"/>
  <c r="K38858"/>
  <c r="K38857"/>
  <c r="K38856"/>
  <c r="K38855"/>
  <c r="K38854"/>
  <c r="K38853"/>
  <c r="K38852"/>
  <c r="K38851"/>
  <c r="K38850"/>
  <c r="K38849"/>
  <c r="K38848"/>
  <c r="K38847"/>
  <c r="K38846"/>
  <c r="K38845"/>
  <c r="K38844"/>
  <c r="K38843"/>
  <c r="K38842"/>
  <c r="K38841"/>
  <c r="K38840"/>
  <c r="K38839"/>
  <c r="K38838"/>
  <c r="K38837"/>
  <c r="K38836"/>
  <c r="K38835"/>
  <c r="K38834"/>
  <c r="K38833"/>
  <c r="K38832"/>
  <c r="K38831"/>
  <c r="K38830"/>
  <c r="K38829"/>
  <c r="K38828"/>
  <c r="K38827"/>
  <c r="K38826"/>
  <c r="K38825"/>
  <c r="K38824"/>
  <c r="K38823"/>
  <c r="K38822"/>
  <c r="K38821"/>
  <c r="K38820"/>
  <c r="K38819"/>
  <c r="K38818"/>
  <c r="K38817"/>
  <c r="K38816"/>
  <c r="K38815"/>
  <c r="K38814"/>
  <c r="K38813"/>
  <c r="K38812"/>
  <c r="K38811"/>
  <c r="K38810"/>
  <c r="K38809"/>
  <c r="K38808"/>
  <c r="K38807"/>
  <c r="K38806"/>
  <c r="K38805"/>
  <c r="K38804"/>
  <c r="K38803"/>
  <c r="K38802"/>
  <c r="K38801"/>
  <c r="K38800"/>
  <c r="K38799"/>
  <c r="K38798"/>
  <c r="K38797"/>
  <c r="K38796"/>
  <c r="K38795"/>
  <c r="K38794"/>
  <c r="K38793"/>
  <c r="K38792"/>
  <c r="K38791"/>
  <c r="K38790"/>
  <c r="K38789"/>
  <c r="K38788"/>
  <c r="K38787"/>
  <c r="K38786"/>
  <c r="K38785"/>
  <c r="K38784"/>
  <c r="K38783"/>
  <c r="K38782"/>
  <c r="K38781"/>
  <c r="K38780"/>
  <c r="K38779"/>
  <c r="K38778"/>
  <c r="K38777"/>
  <c r="K38776"/>
  <c r="K38775"/>
  <c r="K38774"/>
  <c r="K38773"/>
  <c r="K38772"/>
  <c r="K38771"/>
  <c r="K38770"/>
  <c r="K38769"/>
  <c r="K38768"/>
  <c r="K38767"/>
  <c r="K38766"/>
  <c r="K38765"/>
  <c r="K38764"/>
  <c r="K38763"/>
  <c r="K38762"/>
  <c r="K38761"/>
  <c r="K38760"/>
  <c r="K38759"/>
  <c r="K38758"/>
  <c r="K38757"/>
  <c r="K38756"/>
  <c r="K38755"/>
  <c r="K38754"/>
  <c r="K38753"/>
  <c r="K38752"/>
  <c r="K38751"/>
  <c r="K38750"/>
  <c r="K38749"/>
  <c r="K38748"/>
  <c r="K38747"/>
  <c r="K38746"/>
  <c r="K38745"/>
  <c r="K38744"/>
  <c r="K38743"/>
  <c r="K38742"/>
  <c r="K38741"/>
  <c r="K38740"/>
  <c r="K38739"/>
  <c r="K38738"/>
  <c r="K38737"/>
  <c r="K38736"/>
  <c r="K38735"/>
  <c r="K38734"/>
  <c r="K38733"/>
  <c r="K38732"/>
  <c r="K38731"/>
  <c r="K38730"/>
  <c r="K38729"/>
  <c r="K38728"/>
  <c r="K38727"/>
  <c r="K38726"/>
  <c r="K38725"/>
  <c r="K38724"/>
  <c r="K38723"/>
  <c r="K38722"/>
  <c r="K38721"/>
  <c r="K38720"/>
  <c r="K38719"/>
  <c r="K38718"/>
  <c r="K38717"/>
  <c r="K38716"/>
  <c r="K38715"/>
  <c r="K38714"/>
  <c r="K38713"/>
  <c r="K38712"/>
  <c r="K38711"/>
  <c r="K38710"/>
  <c r="K38709"/>
  <c r="K38708"/>
  <c r="K38707"/>
  <c r="K38706"/>
  <c r="K38705"/>
  <c r="K38704"/>
  <c r="K38703"/>
  <c r="K38702"/>
  <c r="K38701"/>
  <c r="K38700"/>
  <c r="K38699"/>
  <c r="K38698"/>
  <c r="K38697"/>
  <c r="K38696"/>
  <c r="K38695"/>
  <c r="K38694"/>
  <c r="K38693"/>
  <c r="K38692"/>
  <c r="K38691"/>
  <c r="K38690"/>
  <c r="K38689"/>
  <c r="K38688"/>
  <c r="K38687"/>
  <c r="K38686"/>
  <c r="K38685"/>
  <c r="K38684"/>
  <c r="K38683"/>
  <c r="K38682"/>
  <c r="K38681"/>
  <c r="K38680"/>
  <c r="K38679"/>
  <c r="K38678"/>
  <c r="K38677"/>
  <c r="K38676"/>
  <c r="K38675"/>
  <c r="K38674"/>
  <c r="K38673"/>
  <c r="K38672"/>
  <c r="K38671"/>
  <c r="K38670"/>
  <c r="K38669"/>
  <c r="K38668"/>
  <c r="K38667"/>
  <c r="K38666"/>
  <c r="K38665"/>
  <c r="K38664"/>
  <c r="K38663"/>
  <c r="K38662"/>
  <c r="K38661"/>
  <c r="K38660"/>
  <c r="K38659"/>
  <c r="K38658"/>
  <c r="K38657"/>
  <c r="K38656"/>
  <c r="K38655"/>
  <c r="K38654"/>
  <c r="K38653"/>
  <c r="K38652"/>
  <c r="K38651"/>
  <c r="K38650"/>
  <c r="K38649"/>
  <c r="K38648"/>
  <c r="K38647"/>
  <c r="K38646"/>
  <c r="K38645"/>
  <c r="K38644"/>
  <c r="K38643"/>
  <c r="K38642"/>
  <c r="K38641"/>
  <c r="K38640"/>
  <c r="K38639"/>
  <c r="K38638"/>
  <c r="K38637"/>
  <c r="K38636"/>
  <c r="K38635"/>
  <c r="K38634"/>
  <c r="K38633"/>
  <c r="K38632"/>
  <c r="K38631"/>
  <c r="K38630"/>
  <c r="K38629"/>
  <c r="K38628"/>
  <c r="K38627"/>
  <c r="K38626"/>
  <c r="K38625"/>
  <c r="K38624"/>
  <c r="K38623"/>
  <c r="K38622"/>
  <c r="K38621"/>
  <c r="K38620"/>
  <c r="K38619"/>
  <c r="K38618"/>
  <c r="K38617"/>
  <c r="K38616"/>
  <c r="K38615"/>
  <c r="K38614"/>
  <c r="K38613"/>
  <c r="K38612"/>
  <c r="K38611"/>
  <c r="K38610"/>
  <c r="K38609"/>
  <c r="K38608"/>
  <c r="K38607"/>
  <c r="K38606"/>
  <c r="K38605"/>
  <c r="K38604"/>
  <c r="K38603"/>
  <c r="K38602"/>
  <c r="K38601"/>
  <c r="K38600"/>
  <c r="K38599"/>
  <c r="K38598"/>
  <c r="K38597"/>
  <c r="K38596"/>
  <c r="K38595"/>
  <c r="K38594"/>
  <c r="K38593"/>
  <c r="K38592"/>
  <c r="K38591"/>
  <c r="K38590"/>
  <c r="K38589"/>
  <c r="K38588"/>
  <c r="K38587"/>
  <c r="K38586"/>
  <c r="K38585"/>
  <c r="K38584"/>
  <c r="K38583"/>
  <c r="K38582"/>
  <c r="K38581"/>
  <c r="K38580"/>
  <c r="K38579"/>
  <c r="K38578"/>
  <c r="K38577"/>
  <c r="K38576"/>
  <c r="K38575"/>
  <c r="K38574"/>
  <c r="K38573"/>
  <c r="K38572"/>
  <c r="K38571"/>
  <c r="K38570"/>
  <c r="K38569"/>
  <c r="K38568"/>
  <c r="K38567"/>
  <c r="K38566"/>
  <c r="K38565"/>
  <c r="K38564"/>
  <c r="K38563"/>
  <c r="K38562"/>
  <c r="K38561"/>
  <c r="K38560"/>
  <c r="K38559"/>
  <c r="K38558"/>
  <c r="K38557"/>
  <c r="K38556"/>
  <c r="K38555"/>
  <c r="K38554"/>
  <c r="K38553"/>
  <c r="K38552"/>
  <c r="K38551"/>
  <c r="K38550"/>
  <c r="K38549"/>
  <c r="K38548"/>
  <c r="K38547"/>
  <c r="K38546"/>
  <c r="K38545"/>
  <c r="K38544"/>
  <c r="K38543"/>
  <c r="K38542"/>
  <c r="K38541"/>
  <c r="K38540"/>
  <c r="K38539"/>
  <c r="K38538"/>
  <c r="K38537"/>
  <c r="K38536"/>
  <c r="K38535"/>
  <c r="K38534"/>
  <c r="K38533"/>
  <c r="K38532"/>
  <c r="K38531"/>
  <c r="K38530"/>
  <c r="K38529"/>
  <c r="K38528"/>
  <c r="K38527"/>
  <c r="K38526"/>
  <c r="K38525"/>
  <c r="K38524"/>
  <c r="K38523"/>
  <c r="K38522"/>
  <c r="K38521"/>
  <c r="K38520"/>
  <c r="K38519"/>
  <c r="K38518"/>
  <c r="K38517"/>
  <c r="K38516"/>
  <c r="K38515"/>
  <c r="K38514"/>
  <c r="K38513"/>
  <c r="K38512"/>
  <c r="K38511"/>
  <c r="K38510"/>
  <c r="K38509"/>
  <c r="K38508"/>
  <c r="K38507"/>
  <c r="K38506"/>
  <c r="K38505"/>
  <c r="K38504"/>
  <c r="K38503"/>
  <c r="K38502"/>
  <c r="K38501"/>
  <c r="K38500"/>
  <c r="K38499"/>
  <c r="K38498"/>
  <c r="K38497"/>
  <c r="K38496"/>
  <c r="K38495"/>
  <c r="K38494"/>
  <c r="K38493"/>
  <c r="K38492"/>
  <c r="K38491"/>
  <c r="K38490"/>
  <c r="K38489"/>
  <c r="K38488"/>
  <c r="K38487"/>
  <c r="K38486"/>
  <c r="K38485"/>
  <c r="K38484"/>
  <c r="K38483"/>
  <c r="K38482"/>
  <c r="K38481"/>
  <c r="K38480"/>
  <c r="K38479"/>
  <c r="K38478"/>
  <c r="K38477"/>
  <c r="K38476"/>
  <c r="K38475"/>
  <c r="K38474"/>
  <c r="K38473"/>
  <c r="K38472"/>
  <c r="K38471"/>
  <c r="K38470"/>
  <c r="K38469"/>
  <c r="K38468"/>
  <c r="K38467"/>
  <c r="K38466"/>
  <c r="K38465"/>
  <c r="K38464"/>
  <c r="K38463"/>
  <c r="K38462"/>
  <c r="K38461"/>
  <c r="K38460"/>
  <c r="K38459"/>
  <c r="K38458"/>
  <c r="K38457"/>
  <c r="K38456"/>
  <c r="K38455"/>
  <c r="K38454"/>
  <c r="K38453"/>
  <c r="K38452"/>
  <c r="K38451"/>
  <c r="K38450"/>
  <c r="K38449"/>
  <c r="K38448"/>
  <c r="K38447"/>
  <c r="K38446"/>
  <c r="K38445"/>
  <c r="K38444"/>
  <c r="K38443"/>
  <c r="K38442"/>
  <c r="K38441"/>
  <c r="K38440"/>
  <c r="K38439"/>
  <c r="K38438"/>
  <c r="K38437"/>
  <c r="K38436"/>
  <c r="K38435"/>
  <c r="K38434"/>
  <c r="K38433"/>
  <c r="K38432"/>
  <c r="K38431"/>
  <c r="K38430"/>
  <c r="K38429"/>
  <c r="K38428"/>
  <c r="K38427"/>
  <c r="K38426"/>
  <c r="K38425"/>
  <c r="K38424"/>
  <c r="K38423"/>
  <c r="K38422"/>
  <c r="K38421"/>
  <c r="K38420"/>
  <c r="K38419"/>
  <c r="K38418"/>
  <c r="K38417"/>
  <c r="K38416"/>
  <c r="K38415"/>
  <c r="K38414"/>
  <c r="K38413"/>
  <c r="K38412"/>
  <c r="K38411"/>
  <c r="K38410"/>
  <c r="K38409"/>
  <c r="K38408"/>
  <c r="K38407"/>
  <c r="K38406"/>
  <c r="K38405"/>
  <c r="K38404"/>
  <c r="K38403"/>
  <c r="K38402"/>
  <c r="K38401"/>
  <c r="K38400"/>
  <c r="K38399"/>
  <c r="K38398"/>
  <c r="K38397"/>
  <c r="K38396"/>
  <c r="K38395"/>
  <c r="K38394"/>
  <c r="K38393"/>
  <c r="K38392"/>
  <c r="K38391"/>
  <c r="K38390"/>
  <c r="K38389"/>
  <c r="K38388"/>
  <c r="K38387"/>
  <c r="K38386"/>
  <c r="K38385"/>
  <c r="K38384"/>
  <c r="K38383"/>
  <c r="K38382"/>
  <c r="K38381"/>
  <c r="K38380"/>
  <c r="K38379"/>
  <c r="K38378"/>
  <c r="K38377"/>
  <c r="K38376"/>
  <c r="K38375"/>
  <c r="K38374"/>
  <c r="K38373"/>
  <c r="K38372"/>
  <c r="K38371"/>
  <c r="K38370"/>
  <c r="K38369"/>
  <c r="K38368"/>
  <c r="K38367"/>
  <c r="K38366"/>
  <c r="K38365"/>
  <c r="K38364"/>
  <c r="K38363"/>
  <c r="K38362"/>
  <c r="K38361"/>
  <c r="K38360"/>
  <c r="K38359"/>
  <c r="K38358"/>
  <c r="K38357"/>
  <c r="K38356"/>
  <c r="K38355"/>
  <c r="K38354"/>
  <c r="K38353"/>
  <c r="K38352"/>
  <c r="K38351"/>
  <c r="K38350"/>
  <c r="K38349"/>
  <c r="K38348"/>
  <c r="K38347"/>
  <c r="K38346"/>
  <c r="K38345"/>
  <c r="K38344"/>
  <c r="K38343"/>
  <c r="K38342"/>
  <c r="K38341"/>
  <c r="K38340"/>
  <c r="K38339"/>
  <c r="K38338"/>
  <c r="K38337"/>
  <c r="K38336"/>
  <c r="K38335"/>
  <c r="K38334"/>
  <c r="K38333"/>
  <c r="K38332"/>
  <c r="K38331"/>
  <c r="K38330"/>
  <c r="K38329"/>
  <c r="K38328"/>
  <c r="K38327"/>
  <c r="K38326"/>
  <c r="K38325"/>
  <c r="K38324"/>
  <c r="K38323"/>
  <c r="K38322"/>
  <c r="K38321"/>
  <c r="K38320"/>
  <c r="K38319"/>
  <c r="K38318"/>
  <c r="K38317"/>
  <c r="K38316"/>
  <c r="K38315"/>
  <c r="K38314"/>
  <c r="K38313"/>
  <c r="K38312"/>
  <c r="K38311"/>
  <c r="K38310"/>
  <c r="K38309"/>
  <c r="K38308"/>
  <c r="K38307"/>
  <c r="K38306"/>
  <c r="K38305"/>
  <c r="K38304"/>
  <c r="K38303"/>
  <c r="K38302"/>
  <c r="K38301"/>
  <c r="K38300"/>
  <c r="K38299"/>
  <c r="K38298"/>
  <c r="K38297"/>
  <c r="K38296"/>
  <c r="K38295"/>
  <c r="K38294"/>
  <c r="K38293"/>
  <c r="K38292"/>
  <c r="K38291"/>
  <c r="K38290"/>
  <c r="K38289"/>
  <c r="K38288"/>
  <c r="K38287"/>
  <c r="K38286"/>
  <c r="K38285"/>
  <c r="K38284"/>
  <c r="K38283"/>
  <c r="K38282"/>
  <c r="K38281"/>
  <c r="K38280"/>
  <c r="K38279"/>
  <c r="K38278"/>
  <c r="K38277"/>
  <c r="K38276"/>
  <c r="K38275"/>
  <c r="K38274"/>
  <c r="K38273"/>
  <c r="K38272"/>
  <c r="K38271"/>
  <c r="K38270"/>
  <c r="K38269"/>
  <c r="K38268"/>
  <c r="K38267"/>
  <c r="K38266"/>
  <c r="K38265"/>
  <c r="K38264"/>
  <c r="K38263"/>
  <c r="K38262"/>
  <c r="K38261"/>
  <c r="K38260"/>
  <c r="K38259"/>
  <c r="K38258"/>
  <c r="K38257"/>
  <c r="K38256"/>
  <c r="K38255"/>
  <c r="K38254"/>
  <c r="K38253"/>
  <c r="K38252"/>
  <c r="K38251"/>
  <c r="K38250"/>
  <c r="K38249"/>
  <c r="K38248"/>
  <c r="K38247"/>
  <c r="K38246"/>
  <c r="K38245"/>
  <c r="K38244"/>
  <c r="K38243"/>
  <c r="K38242"/>
  <c r="K38241"/>
  <c r="K38240"/>
  <c r="K38239"/>
  <c r="K38238"/>
  <c r="K38237"/>
  <c r="K38236"/>
  <c r="K38235"/>
  <c r="K38234"/>
  <c r="K38233"/>
  <c r="K38232"/>
  <c r="K38231"/>
  <c r="K38230"/>
  <c r="K38229"/>
  <c r="K38228"/>
  <c r="K38227"/>
  <c r="K38226"/>
  <c r="K38225"/>
  <c r="K38224"/>
  <c r="K38223"/>
  <c r="K38222"/>
  <c r="K38221"/>
  <c r="K38220"/>
  <c r="K38219"/>
  <c r="K38218"/>
  <c r="K38217"/>
  <c r="K38216"/>
  <c r="K38215"/>
  <c r="K38214"/>
  <c r="K38213"/>
  <c r="K38212"/>
  <c r="K38211"/>
  <c r="K38210"/>
  <c r="K38209"/>
  <c r="K38208"/>
  <c r="K38207"/>
  <c r="K38206"/>
  <c r="K38205"/>
  <c r="K38204"/>
  <c r="K38203"/>
  <c r="K38202"/>
  <c r="K38201"/>
  <c r="K38200"/>
  <c r="K38199"/>
  <c r="K38198"/>
  <c r="K38197"/>
  <c r="K38196"/>
  <c r="K38195"/>
  <c r="K38194"/>
  <c r="K38193"/>
  <c r="K38192"/>
  <c r="K38191"/>
  <c r="K38190"/>
  <c r="K38189"/>
  <c r="K38188"/>
  <c r="K38187"/>
  <c r="K38186"/>
  <c r="K38185"/>
  <c r="K38184"/>
  <c r="K38183"/>
  <c r="K38182"/>
  <c r="K38181"/>
  <c r="K38180"/>
  <c r="K38179"/>
  <c r="K38178"/>
  <c r="K38177"/>
  <c r="K38176"/>
  <c r="K38175"/>
  <c r="K38174"/>
  <c r="K38173"/>
  <c r="K38172"/>
  <c r="K38171"/>
  <c r="K38170"/>
  <c r="K38169"/>
  <c r="K38168"/>
  <c r="K38167"/>
  <c r="K38166"/>
  <c r="K38165"/>
  <c r="K38164"/>
  <c r="K38163"/>
  <c r="K38162"/>
  <c r="K38161"/>
  <c r="K38160"/>
  <c r="K38159"/>
  <c r="K38158"/>
  <c r="K38157"/>
  <c r="K38156"/>
  <c r="K38155"/>
  <c r="K38154"/>
  <c r="K38153"/>
  <c r="K38152"/>
  <c r="K38151"/>
  <c r="K38150"/>
  <c r="K38149"/>
  <c r="K38148"/>
  <c r="K38147"/>
  <c r="K38146"/>
  <c r="K38145"/>
  <c r="K38144"/>
  <c r="K38143"/>
  <c r="K38142"/>
  <c r="K38141"/>
  <c r="K38140"/>
  <c r="K38139"/>
  <c r="K38138"/>
  <c r="K38137"/>
  <c r="K38136"/>
  <c r="K38135"/>
  <c r="K38134"/>
  <c r="K38133"/>
  <c r="K38132"/>
  <c r="K38131"/>
  <c r="K38130"/>
  <c r="K38129"/>
  <c r="K38128"/>
  <c r="K38127"/>
  <c r="K38126"/>
  <c r="K38125"/>
  <c r="K38124"/>
  <c r="K38123"/>
  <c r="K38122"/>
  <c r="K38121"/>
  <c r="K38120"/>
  <c r="K38119"/>
  <c r="K38118"/>
  <c r="K38117"/>
  <c r="K38116"/>
  <c r="K38115"/>
  <c r="K38114"/>
  <c r="K38113"/>
  <c r="K38112"/>
  <c r="K38111"/>
  <c r="K38110"/>
  <c r="K38109"/>
  <c r="K38108"/>
  <c r="K38107"/>
  <c r="K38106"/>
  <c r="K38105"/>
  <c r="K38104"/>
  <c r="K38103"/>
  <c r="K38102"/>
  <c r="K38101"/>
  <c r="K38100"/>
  <c r="K38099"/>
  <c r="K38098"/>
  <c r="K38097"/>
  <c r="K38096"/>
  <c r="K38095"/>
  <c r="K38094"/>
  <c r="K38093"/>
  <c r="K38092"/>
  <c r="K38091"/>
  <c r="K38090"/>
  <c r="K38089"/>
  <c r="K38088"/>
  <c r="K38087"/>
  <c r="K38086"/>
  <c r="K38085"/>
  <c r="K38084"/>
  <c r="K38083"/>
  <c r="K38082"/>
  <c r="K38081"/>
  <c r="K38080"/>
  <c r="K38079"/>
  <c r="K38078"/>
  <c r="K38077"/>
  <c r="K38076"/>
  <c r="K38075"/>
  <c r="K38074"/>
  <c r="K38073"/>
  <c r="K38072"/>
  <c r="K38071"/>
  <c r="K38070"/>
  <c r="K38069"/>
  <c r="K38068"/>
  <c r="K38067"/>
  <c r="K38066"/>
  <c r="K38065"/>
  <c r="K38064"/>
  <c r="K38063"/>
  <c r="K38062"/>
  <c r="K38061"/>
  <c r="K38060"/>
  <c r="K38059"/>
  <c r="K38058"/>
  <c r="K38057"/>
  <c r="K38056"/>
  <c r="K38055"/>
  <c r="K38054"/>
  <c r="K38053"/>
  <c r="K38052"/>
  <c r="K38051"/>
  <c r="K38050"/>
  <c r="K38049"/>
  <c r="K38048"/>
  <c r="K38047"/>
  <c r="K38046"/>
  <c r="K38045"/>
  <c r="K38044"/>
  <c r="K38043"/>
  <c r="K38042"/>
  <c r="K38041"/>
  <c r="K38040"/>
  <c r="K38039"/>
  <c r="K38038"/>
  <c r="K38037"/>
  <c r="K38036"/>
  <c r="K38035"/>
  <c r="K38034"/>
  <c r="K38033"/>
  <c r="K38032"/>
  <c r="K38031"/>
  <c r="K38030"/>
  <c r="K38029"/>
  <c r="K38028"/>
  <c r="K38027"/>
  <c r="K38026"/>
  <c r="K38025"/>
  <c r="K38024"/>
  <c r="K38023"/>
  <c r="K38022"/>
  <c r="K38021"/>
  <c r="K38020"/>
  <c r="K38019"/>
  <c r="K38018"/>
  <c r="K38017"/>
  <c r="K38016"/>
  <c r="K38015"/>
  <c r="K38014"/>
  <c r="K38013"/>
  <c r="K38012"/>
  <c r="K38011"/>
  <c r="K38010"/>
  <c r="K38009"/>
  <c r="K38008"/>
  <c r="K38007"/>
  <c r="K38006"/>
  <c r="K38005"/>
  <c r="K38004"/>
  <c r="K38003"/>
  <c r="K38002"/>
  <c r="K38001"/>
  <c r="K38000"/>
  <c r="K37999"/>
  <c r="K37998"/>
  <c r="K37997"/>
  <c r="K37996"/>
  <c r="K37995"/>
  <c r="K37994"/>
  <c r="K37993"/>
  <c r="K37992"/>
  <c r="K37991"/>
  <c r="K37990"/>
  <c r="K37989"/>
  <c r="K37988"/>
  <c r="K37987"/>
  <c r="K37986"/>
  <c r="K37985"/>
  <c r="K37984"/>
  <c r="K37983"/>
  <c r="K37982"/>
  <c r="K37981"/>
  <c r="K37980"/>
  <c r="K37979"/>
  <c r="K37978"/>
  <c r="K37977"/>
  <c r="K37976"/>
  <c r="K37975"/>
  <c r="K37974"/>
  <c r="K37973"/>
  <c r="K37972"/>
  <c r="K37971"/>
  <c r="K37970"/>
  <c r="K37969"/>
  <c r="K37968"/>
  <c r="K37967"/>
  <c r="K37966"/>
  <c r="K37965"/>
  <c r="K37964"/>
  <c r="K37963"/>
  <c r="K37962"/>
  <c r="K37961"/>
  <c r="K37960"/>
  <c r="K37959"/>
  <c r="K37958"/>
  <c r="K37957"/>
  <c r="K37956"/>
  <c r="K37955"/>
  <c r="K37954"/>
  <c r="K37953"/>
  <c r="K37952"/>
  <c r="K37951"/>
  <c r="K37950"/>
  <c r="K37949"/>
  <c r="K37948"/>
  <c r="K37947"/>
  <c r="K37946"/>
  <c r="K37945"/>
  <c r="K37944"/>
  <c r="K37943"/>
  <c r="K37942"/>
  <c r="K37941"/>
  <c r="K37940"/>
  <c r="K37939"/>
  <c r="K37938"/>
  <c r="K37937"/>
  <c r="K37936"/>
  <c r="K37935"/>
  <c r="K37934"/>
  <c r="K37933"/>
  <c r="K37932"/>
  <c r="K37931"/>
  <c r="K37930"/>
  <c r="K37929"/>
  <c r="K37928"/>
  <c r="K37927"/>
  <c r="K37926"/>
  <c r="K37925"/>
  <c r="K37924"/>
  <c r="K37923"/>
  <c r="K37922"/>
  <c r="K37921"/>
  <c r="K37920"/>
  <c r="K37919"/>
  <c r="K37918"/>
  <c r="K37917"/>
  <c r="K37916"/>
  <c r="K37915"/>
  <c r="K37914"/>
  <c r="K37913"/>
  <c r="K37912"/>
  <c r="K37911"/>
  <c r="K37910"/>
  <c r="K37909"/>
  <c r="K37908"/>
  <c r="K37907"/>
  <c r="K37906"/>
  <c r="K37905"/>
  <c r="K37904"/>
  <c r="K37903"/>
  <c r="K37902"/>
  <c r="K37901"/>
  <c r="K37900"/>
  <c r="K37899"/>
  <c r="K37898"/>
  <c r="K37897"/>
  <c r="K37896"/>
  <c r="K37895"/>
  <c r="K37894"/>
  <c r="K37893"/>
  <c r="K37892"/>
  <c r="K37891"/>
  <c r="K37890"/>
  <c r="K37889"/>
  <c r="K37888"/>
  <c r="K37887"/>
  <c r="K37886"/>
  <c r="K37885"/>
  <c r="K37884"/>
  <c r="K37883"/>
  <c r="K37882"/>
  <c r="K37881"/>
  <c r="K37880"/>
  <c r="K37879"/>
  <c r="K37878"/>
  <c r="K37877"/>
  <c r="K37876"/>
  <c r="K37875"/>
  <c r="K37874"/>
  <c r="K37873"/>
  <c r="K37872"/>
  <c r="K37871"/>
  <c r="K37870"/>
  <c r="K37869"/>
  <c r="K37868"/>
  <c r="K37867"/>
  <c r="K37866"/>
  <c r="K37865"/>
  <c r="K37864"/>
  <c r="K37863"/>
  <c r="K37862"/>
  <c r="K37861"/>
  <c r="K37860"/>
  <c r="K37859"/>
  <c r="K37858"/>
  <c r="K37857"/>
  <c r="K37856"/>
  <c r="K37855"/>
  <c r="K37854"/>
  <c r="K37853"/>
  <c r="K37852"/>
  <c r="K37851"/>
  <c r="K37850"/>
  <c r="K37849"/>
  <c r="K37848"/>
  <c r="K37847"/>
  <c r="K37846"/>
  <c r="K37845"/>
  <c r="K37844"/>
  <c r="K37843"/>
  <c r="K37842"/>
  <c r="K37841"/>
  <c r="K37840"/>
  <c r="K37839"/>
  <c r="K37838"/>
  <c r="K37837"/>
  <c r="K37836"/>
  <c r="K37835"/>
  <c r="K37834"/>
  <c r="K37833"/>
  <c r="K37832"/>
  <c r="K37831"/>
  <c r="K37830"/>
  <c r="K37829"/>
  <c r="K37828"/>
  <c r="K37827"/>
  <c r="K37826"/>
  <c r="K37825"/>
  <c r="K37824"/>
  <c r="K37823"/>
  <c r="K37822"/>
  <c r="K37821"/>
  <c r="K37820"/>
  <c r="K37819"/>
  <c r="K37818"/>
  <c r="K37817"/>
  <c r="K37816"/>
  <c r="K37815"/>
  <c r="K37814"/>
  <c r="K37813"/>
  <c r="K37812"/>
  <c r="K37811"/>
  <c r="K37810"/>
  <c r="K37809"/>
  <c r="K37808"/>
  <c r="K37807"/>
  <c r="K37806"/>
  <c r="K37805"/>
  <c r="K37804"/>
  <c r="K37803"/>
  <c r="K37802"/>
  <c r="K37801"/>
  <c r="K37800"/>
  <c r="K37799"/>
  <c r="K37798"/>
  <c r="K37797"/>
  <c r="K37796"/>
  <c r="K37795"/>
  <c r="K37794"/>
  <c r="K37793"/>
  <c r="K37792"/>
  <c r="K37791"/>
  <c r="K37790"/>
  <c r="K37789"/>
  <c r="K37788"/>
  <c r="K37787"/>
  <c r="K37786"/>
  <c r="K37785"/>
  <c r="K37784"/>
  <c r="K37783"/>
  <c r="K37782"/>
  <c r="K37781"/>
  <c r="K37780"/>
  <c r="K37779"/>
  <c r="K37778"/>
  <c r="K37777"/>
  <c r="K37776"/>
  <c r="K37775"/>
  <c r="K37774"/>
  <c r="K37773"/>
  <c r="K37772"/>
  <c r="K37771"/>
  <c r="K37770"/>
  <c r="K37769"/>
  <c r="K37768"/>
  <c r="K37767"/>
  <c r="K37766"/>
  <c r="K37765"/>
  <c r="K37764"/>
  <c r="K37763"/>
  <c r="K37762"/>
  <c r="K37761"/>
  <c r="K37760"/>
  <c r="K37759"/>
  <c r="K37758"/>
  <c r="K37757"/>
  <c r="K37756"/>
  <c r="K37755"/>
  <c r="K37754"/>
  <c r="K37753"/>
  <c r="K37752"/>
  <c r="K37751"/>
  <c r="K37750"/>
  <c r="K37749"/>
  <c r="K37748"/>
  <c r="K37747"/>
  <c r="K37746"/>
  <c r="K37745"/>
  <c r="K37744"/>
  <c r="K37743"/>
  <c r="K37742"/>
  <c r="K37741"/>
  <c r="K37740"/>
  <c r="K37739"/>
  <c r="K37738"/>
  <c r="K37737"/>
  <c r="K37736"/>
  <c r="K37735"/>
  <c r="K37734"/>
  <c r="K37733"/>
  <c r="K37732"/>
  <c r="K37731"/>
  <c r="K37730"/>
  <c r="K37729"/>
  <c r="K37728"/>
  <c r="K37727"/>
  <c r="K37726"/>
  <c r="K37725"/>
  <c r="K37724"/>
  <c r="K37723"/>
  <c r="K37722"/>
  <c r="K37721"/>
  <c r="K37720"/>
  <c r="K37719"/>
  <c r="K37718"/>
  <c r="K37717"/>
  <c r="K37716"/>
  <c r="K37715"/>
  <c r="K37714"/>
  <c r="K37713"/>
  <c r="K37712"/>
  <c r="K37711"/>
  <c r="K37710"/>
  <c r="K37709"/>
  <c r="K37708"/>
  <c r="K37707"/>
  <c r="K37706"/>
  <c r="K37705"/>
  <c r="K37704"/>
  <c r="K37703"/>
  <c r="K37702"/>
  <c r="K37701"/>
  <c r="K37700"/>
  <c r="K37699"/>
  <c r="K37698"/>
  <c r="K37697"/>
  <c r="K37696"/>
  <c r="K37695"/>
  <c r="K37694"/>
  <c r="K37693"/>
  <c r="K37692"/>
  <c r="K37691"/>
  <c r="K37690"/>
  <c r="K37689"/>
  <c r="K37688"/>
  <c r="K37687"/>
  <c r="K37686"/>
  <c r="K37685"/>
  <c r="K37684"/>
  <c r="K37683"/>
  <c r="K37682"/>
  <c r="K37681"/>
  <c r="K37680"/>
  <c r="K37679"/>
  <c r="K37678"/>
  <c r="K37677"/>
  <c r="K37676"/>
  <c r="K37675"/>
  <c r="K37674"/>
  <c r="K37673"/>
  <c r="K37672"/>
  <c r="K37671"/>
  <c r="K37670"/>
  <c r="K37669"/>
  <c r="K37668"/>
  <c r="K37667"/>
  <c r="K37666"/>
  <c r="K37665"/>
  <c r="K37664"/>
  <c r="K37663"/>
  <c r="K37662"/>
  <c r="K37661"/>
  <c r="K37660"/>
  <c r="K37659"/>
  <c r="K37658"/>
  <c r="K37657"/>
  <c r="K37656"/>
  <c r="K37655"/>
  <c r="K37654"/>
  <c r="K37653"/>
  <c r="K37652"/>
  <c r="K37651"/>
  <c r="K37650"/>
  <c r="K37649"/>
  <c r="K37648"/>
  <c r="K37647"/>
  <c r="K37646"/>
  <c r="K37645"/>
  <c r="K37644"/>
  <c r="K37643"/>
  <c r="K37642"/>
  <c r="K37641"/>
  <c r="K37640"/>
  <c r="K37639"/>
  <c r="K37638"/>
  <c r="K37637"/>
  <c r="K37636"/>
  <c r="K37635"/>
  <c r="K37634"/>
  <c r="K37633"/>
  <c r="K37632"/>
  <c r="K37631"/>
  <c r="K37630"/>
  <c r="K37629"/>
  <c r="K37628"/>
  <c r="K37627"/>
  <c r="K37626"/>
  <c r="K37625"/>
  <c r="K37624"/>
  <c r="K37623"/>
  <c r="K37622"/>
  <c r="K37621"/>
  <c r="K37620"/>
  <c r="K37619"/>
  <c r="K37618"/>
  <c r="K37617"/>
  <c r="K37616"/>
  <c r="K37615"/>
  <c r="K37614"/>
  <c r="K37613"/>
  <c r="K37612"/>
  <c r="K37611"/>
  <c r="K37610"/>
  <c r="K37609"/>
  <c r="K37608"/>
  <c r="K37607"/>
  <c r="K37606"/>
  <c r="K37605"/>
  <c r="K37604"/>
  <c r="K37603"/>
  <c r="K37602"/>
  <c r="K37601"/>
  <c r="K37600"/>
  <c r="K37599"/>
  <c r="K37598"/>
  <c r="K37597"/>
  <c r="K37596"/>
  <c r="K37595"/>
  <c r="K37594"/>
  <c r="K37593"/>
  <c r="K37592"/>
  <c r="K37591"/>
  <c r="K37590"/>
  <c r="K37589"/>
  <c r="K37588"/>
  <c r="K37587"/>
  <c r="K37586"/>
  <c r="K37585"/>
  <c r="K37584"/>
  <c r="K37583"/>
  <c r="K37582"/>
  <c r="K37581"/>
  <c r="K37580"/>
  <c r="K37579"/>
  <c r="K37578"/>
  <c r="K37577"/>
  <c r="K37576"/>
  <c r="K37575"/>
  <c r="K37574"/>
  <c r="K37573"/>
  <c r="K37572"/>
  <c r="K37571"/>
  <c r="K37570"/>
  <c r="K37569"/>
  <c r="K37568"/>
  <c r="K37567"/>
  <c r="K37566"/>
  <c r="K37565"/>
  <c r="K37564"/>
  <c r="K37563"/>
  <c r="K37562"/>
  <c r="K37561"/>
  <c r="K37560"/>
  <c r="K37559"/>
  <c r="K37558"/>
  <c r="K37557"/>
  <c r="K37556"/>
  <c r="K37555"/>
  <c r="K37554"/>
  <c r="K37553"/>
  <c r="K37552"/>
  <c r="K37551"/>
  <c r="K37550"/>
  <c r="K37549"/>
  <c r="K37548"/>
  <c r="K37547"/>
  <c r="K37546"/>
  <c r="K37545"/>
  <c r="K37544"/>
  <c r="K37543"/>
  <c r="K37542"/>
  <c r="K37541"/>
  <c r="K37540"/>
  <c r="K37539"/>
  <c r="K37538"/>
  <c r="K37537"/>
  <c r="K37536"/>
  <c r="K37535"/>
  <c r="K37534"/>
  <c r="K37533"/>
  <c r="K37532"/>
  <c r="K37531"/>
  <c r="K37530"/>
  <c r="K37529"/>
  <c r="K37528"/>
  <c r="K37527"/>
  <c r="K37526"/>
  <c r="K37525"/>
  <c r="K37524"/>
  <c r="K37523"/>
  <c r="K37522"/>
  <c r="K37521"/>
  <c r="K37520"/>
  <c r="K37519"/>
  <c r="K37518"/>
  <c r="K37517"/>
  <c r="K37516"/>
  <c r="K37515"/>
  <c r="K37514"/>
  <c r="K37513"/>
  <c r="K37512"/>
  <c r="K37511"/>
  <c r="K37510"/>
  <c r="K37509"/>
  <c r="K37508"/>
  <c r="K37507"/>
  <c r="K37506"/>
  <c r="K37505"/>
  <c r="K37504"/>
  <c r="K37503"/>
  <c r="K37502"/>
  <c r="K37501"/>
  <c r="K37500"/>
  <c r="K37499"/>
  <c r="K37498"/>
  <c r="K37497"/>
  <c r="K37496"/>
  <c r="K37495"/>
  <c r="K37494"/>
  <c r="K37493"/>
  <c r="K37492"/>
  <c r="K37491"/>
  <c r="K37490"/>
  <c r="K37489"/>
  <c r="K37488"/>
  <c r="K37487"/>
  <c r="K37486"/>
  <c r="K37485"/>
  <c r="K37484"/>
  <c r="K37483"/>
  <c r="K37482"/>
  <c r="K37481"/>
  <c r="K37480"/>
  <c r="K37479"/>
  <c r="K37478"/>
  <c r="K37477"/>
  <c r="K37476"/>
  <c r="K37475"/>
  <c r="K37474"/>
  <c r="K37473"/>
  <c r="K37472"/>
  <c r="K37471"/>
  <c r="K37470"/>
  <c r="K37469"/>
  <c r="K37468"/>
  <c r="K37467"/>
  <c r="K37466"/>
  <c r="K37465"/>
  <c r="K37464"/>
  <c r="K37463"/>
  <c r="K37462"/>
  <c r="K37461"/>
  <c r="K37460"/>
  <c r="K37459"/>
  <c r="K37458"/>
  <c r="K37457"/>
  <c r="K37456"/>
  <c r="K37455"/>
  <c r="K37454"/>
  <c r="K37453"/>
  <c r="K37452"/>
  <c r="K37451"/>
  <c r="K37450"/>
  <c r="K37449"/>
  <c r="K37448"/>
  <c r="K37447"/>
  <c r="K37446"/>
  <c r="K37445"/>
  <c r="K37444"/>
  <c r="K37443"/>
  <c r="K37442"/>
  <c r="K37441"/>
  <c r="K37440"/>
  <c r="K37439"/>
  <c r="K37438"/>
  <c r="K37437"/>
  <c r="K37436"/>
  <c r="K37435"/>
  <c r="K37434"/>
  <c r="K37433"/>
  <c r="K37432"/>
  <c r="K37431"/>
  <c r="K37430"/>
  <c r="K37429"/>
  <c r="K37428"/>
  <c r="K37427"/>
  <c r="K37426"/>
  <c r="K37425"/>
  <c r="K37424"/>
  <c r="K37423"/>
  <c r="K37422"/>
  <c r="K37421"/>
  <c r="K37420"/>
  <c r="K37419"/>
  <c r="K37418"/>
  <c r="K37417"/>
  <c r="K37416"/>
  <c r="K37415"/>
  <c r="K37414"/>
  <c r="K37413"/>
  <c r="K37412"/>
  <c r="K37411"/>
  <c r="K37410"/>
  <c r="K37409"/>
  <c r="K37408"/>
  <c r="K37407"/>
  <c r="K37406"/>
  <c r="K37405"/>
  <c r="K37404"/>
  <c r="K37403"/>
  <c r="K37402"/>
  <c r="K37401"/>
  <c r="K37400"/>
  <c r="K37399"/>
  <c r="K37398"/>
  <c r="K37397"/>
  <c r="K37396"/>
  <c r="K37395"/>
  <c r="K37394"/>
  <c r="K37393"/>
  <c r="K37392"/>
  <c r="K37391"/>
  <c r="K37390"/>
  <c r="K37389"/>
  <c r="K37388"/>
  <c r="K37387"/>
  <c r="K37386"/>
  <c r="K37385"/>
  <c r="K37384"/>
  <c r="K37383"/>
  <c r="K37382"/>
  <c r="K37381"/>
  <c r="K37380"/>
  <c r="K37379"/>
  <c r="K37378"/>
  <c r="K37377"/>
  <c r="K37376"/>
  <c r="K37375"/>
  <c r="K37374"/>
  <c r="K37373"/>
  <c r="K37372"/>
  <c r="K37371"/>
  <c r="K37370"/>
  <c r="K37369"/>
  <c r="K37368"/>
  <c r="K37367"/>
  <c r="K37366"/>
  <c r="K37365"/>
  <c r="K37364"/>
  <c r="K37363"/>
  <c r="K37362"/>
  <c r="K37361"/>
  <c r="K37360"/>
  <c r="K37359"/>
  <c r="K37358"/>
  <c r="K37357"/>
  <c r="K37356"/>
  <c r="K37355"/>
  <c r="K37354"/>
  <c r="K37353"/>
  <c r="K37352"/>
  <c r="K37351"/>
  <c r="K37350"/>
  <c r="K37349"/>
  <c r="K37348"/>
  <c r="K37347"/>
  <c r="K37346"/>
  <c r="K37345"/>
  <c r="K37344"/>
  <c r="K37343"/>
  <c r="K37342"/>
  <c r="K37341"/>
  <c r="K37340"/>
  <c r="K37339"/>
  <c r="K37338"/>
  <c r="K37337"/>
  <c r="K37336"/>
  <c r="K37335"/>
  <c r="K37334"/>
  <c r="K37333"/>
  <c r="K37332"/>
  <c r="K37331"/>
  <c r="K37330"/>
  <c r="K37329"/>
  <c r="K37328"/>
  <c r="K37327"/>
  <c r="K37326"/>
  <c r="K37325"/>
  <c r="K37324"/>
  <c r="K37323"/>
  <c r="K37322"/>
  <c r="K37321"/>
  <c r="K37320"/>
  <c r="K37319"/>
  <c r="K37318"/>
  <c r="K37317"/>
  <c r="K37316"/>
  <c r="K37315"/>
  <c r="K37314"/>
  <c r="K37313"/>
  <c r="K37312"/>
  <c r="K37311"/>
  <c r="K37310"/>
  <c r="K37309"/>
  <c r="K37308"/>
  <c r="K37307"/>
  <c r="K37306"/>
  <c r="K37305"/>
  <c r="K37304"/>
  <c r="K37303"/>
  <c r="K37302"/>
  <c r="K37301"/>
  <c r="K37300"/>
  <c r="K37299"/>
  <c r="K37298"/>
  <c r="K37297"/>
  <c r="K37296"/>
  <c r="K37295"/>
  <c r="K37294"/>
  <c r="K37293"/>
  <c r="K37292"/>
  <c r="K37291"/>
  <c r="K37290"/>
  <c r="K37289"/>
  <c r="K37288"/>
  <c r="K37287"/>
  <c r="K37286"/>
  <c r="K37285"/>
  <c r="K37284"/>
  <c r="K37283"/>
  <c r="K37282"/>
  <c r="K37281"/>
  <c r="K37280"/>
  <c r="K37279"/>
  <c r="K37278"/>
  <c r="K37277"/>
  <c r="K37276"/>
  <c r="K37275"/>
  <c r="K37274"/>
  <c r="K37273"/>
  <c r="K37272"/>
  <c r="K37271"/>
  <c r="K37270"/>
  <c r="K37269"/>
  <c r="K37268"/>
  <c r="K37267"/>
  <c r="K37266"/>
  <c r="K37265"/>
  <c r="K37264"/>
  <c r="K37263"/>
  <c r="K37262"/>
  <c r="K37261"/>
  <c r="K37260"/>
  <c r="K37259"/>
  <c r="K37258"/>
  <c r="K37257"/>
  <c r="K37256"/>
  <c r="K37255"/>
  <c r="K37254"/>
  <c r="K37253"/>
  <c r="K37252"/>
  <c r="K37251"/>
  <c r="K37250"/>
  <c r="K37249"/>
  <c r="K37248"/>
  <c r="K37247"/>
  <c r="K37246"/>
  <c r="K37245"/>
  <c r="K37244"/>
  <c r="K37243"/>
  <c r="K37242"/>
  <c r="K37241"/>
  <c r="K37240"/>
  <c r="K37239"/>
  <c r="K37238"/>
  <c r="K37237"/>
  <c r="K37236"/>
  <c r="K37235"/>
  <c r="K37234"/>
  <c r="K37233"/>
  <c r="K37232"/>
  <c r="K37231"/>
  <c r="K37230"/>
  <c r="K37229"/>
  <c r="K37228"/>
  <c r="K37227"/>
  <c r="K37226"/>
  <c r="K37225"/>
  <c r="K37224"/>
  <c r="K37223"/>
  <c r="K37222"/>
  <c r="K37221"/>
  <c r="K37220"/>
  <c r="K37219"/>
  <c r="K37218"/>
  <c r="K37217"/>
  <c r="K37216"/>
  <c r="K37215"/>
  <c r="K37214"/>
  <c r="K37213"/>
  <c r="K37212"/>
  <c r="K37211"/>
  <c r="K37210"/>
  <c r="K37209"/>
  <c r="K37208"/>
  <c r="K37207"/>
  <c r="K37206"/>
  <c r="K37205"/>
  <c r="K37204"/>
  <c r="K37203"/>
  <c r="K37202"/>
  <c r="K37201"/>
  <c r="K37200"/>
  <c r="K37199"/>
  <c r="K37198"/>
  <c r="K37197"/>
  <c r="K37196"/>
  <c r="K37195"/>
  <c r="K37194"/>
  <c r="K37193"/>
  <c r="K37192"/>
  <c r="K37191"/>
  <c r="K37190"/>
  <c r="K37189"/>
  <c r="K37188"/>
  <c r="K37187"/>
  <c r="K37186"/>
  <c r="K37185"/>
  <c r="K37184"/>
  <c r="K37183"/>
  <c r="K37182"/>
  <c r="K37181"/>
  <c r="K37180"/>
  <c r="K37179"/>
  <c r="K37178"/>
  <c r="K37177"/>
  <c r="K37176"/>
  <c r="K37175"/>
  <c r="K37174"/>
  <c r="K37173"/>
  <c r="K37172"/>
  <c r="K37171"/>
  <c r="K37170"/>
  <c r="K37169"/>
  <c r="K37168"/>
  <c r="K37167"/>
  <c r="K37166"/>
  <c r="K37165"/>
  <c r="K37164"/>
  <c r="K37163"/>
  <c r="K37162"/>
  <c r="K37161"/>
  <c r="K37160"/>
  <c r="K37159"/>
  <c r="K37158"/>
  <c r="K37157"/>
  <c r="K37156"/>
  <c r="K37155"/>
  <c r="K37154"/>
  <c r="K37153"/>
  <c r="K37152"/>
  <c r="K37151"/>
  <c r="K37150"/>
  <c r="K37149"/>
  <c r="K37148"/>
  <c r="K37147"/>
  <c r="K37146"/>
  <c r="K37145"/>
  <c r="K37144"/>
  <c r="K37143"/>
  <c r="K37142"/>
  <c r="K37141"/>
  <c r="K37140"/>
  <c r="K37139"/>
  <c r="K37138"/>
  <c r="K37137"/>
  <c r="K37136"/>
  <c r="K37135"/>
  <c r="K37134"/>
  <c r="K37133"/>
  <c r="K37132"/>
  <c r="K37131"/>
  <c r="K37130"/>
  <c r="K37129"/>
  <c r="K37128"/>
  <c r="K37127"/>
  <c r="K37126"/>
  <c r="K37125"/>
  <c r="K37124"/>
  <c r="K37123"/>
  <c r="K37122"/>
  <c r="K37121"/>
  <c r="K37120"/>
  <c r="K37119"/>
  <c r="K37118"/>
  <c r="K37117"/>
  <c r="K37116"/>
  <c r="K37115"/>
  <c r="K37114"/>
  <c r="K37113"/>
  <c r="K37112"/>
  <c r="K37111"/>
  <c r="K37110"/>
  <c r="K37109"/>
  <c r="K37108"/>
  <c r="K37107"/>
  <c r="K37106"/>
  <c r="K37105"/>
  <c r="K37104"/>
  <c r="K37103"/>
  <c r="K37102"/>
  <c r="K37101"/>
  <c r="K37100"/>
  <c r="K37099"/>
  <c r="K37098"/>
  <c r="K37097"/>
  <c r="K37096"/>
  <c r="K37095"/>
  <c r="K37094"/>
  <c r="K37093"/>
  <c r="K37092"/>
  <c r="K37091"/>
  <c r="K37090"/>
  <c r="K37089"/>
  <c r="K37088"/>
  <c r="K37087"/>
  <c r="K37086"/>
  <c r="K37085"/>
  <c r="K37084"/>
  <c r="K37083"/>
  <c r="K37082"/>
  <c r="K37081"/>
  <c r="K37080"/>
  <c r="K37079"/>
  <c r="K37078"/>
  <c r="K37077"/>
  <c r="K37076"/>
  <c r="K37075"/>
  <c r="K37074"/>
  <c r="K37073"/>
  <c r="K37072"/>
  <c r="K37071"/>
  <c r="K37070"/>
  <c r="K37069"/>
  <c r="K37068"/>
  <c r="K37067"/>
  <c r="K37066"/>
  <c r="K37065"/>
  <c r="K37064"/>
  <c r="K37063"/>
  <c r="K37062"/>
  <c r="K37061"/>
  <c r="K37060"/>
  <c r="K37059"/>
  <c r="K37058"/>
  <c r="K37057"/>
  <c r="K37056"/>
  <c r="K37055"/>
  <c r="K37054"/>
  <c r="K37053"/>
  <c r="K37052"/>
  <c r="K37051"/>
  <c r="K37050"/>
  <c r="K37049"/>
  <c r="K37048"/>
  <c r="K37047"/>
  <c r="K37046"/>
  <c r="K37045"/>
  <c r="K37044"/>
  <c r="K37043"/>
  <c r="K37042"/>
  <c r="K37041"/>
  <c r="K37040"/>
  <c r="K37039"/>
  <c r="K37038"/>
  <c r="K37037"/>
  <c r="K37036"/>
  <c r="K37035"/>
  <c r="K37034"/>
  <c r="K37033"/>
  <c r="K37032"/>
  <c r="K37031"/>
  <c r="K37030"/>
  <c r="K37029"/>
  <c r="K37028"/>
  <c r="K37027"/>
  <c r="K37026"/>
  <c r="K37025"/>
  <c r="K37024"/>
  <c r="K37023"/>
  <c r="K37022"/>
  <c r="K37021"/>
  <c r="K37020"/>
  <c r="K37019"/>
  <c r="K37018"/>
  <c r="K37017"/>
  <c r="K37016"/>
  <c r="K37015"/>
  <c r="K37014"/>
  <c r="K37013"/>
  <c r="K37012"/>
  <c r="K37011"/>
  <c r="K37010"/>
  <c r="K37009"/>
  <c r="K37008"/>
  <c r="K37007"/>
  <c r="K37006"/>
  <c r="K37005"/>
  <c r="K37004"/>
  <c r="K37003"/>
  <c r="K37002"/>
  <c r="K37001"/>
  <c r="K37000"/>
  <c r="K36999"/>
  <c r="K36998"/>
  <c r="K36997"/>
  <c r="K36996"/>
  <c r="K36995"/>
  <c r="K36994"/>
  <c r="K36993"/>
  <c r="K36992"/>
  <c r="K36991"/>
  <c r="K36990"/>
  <c r="K36989"/>
  <c r="K36988"/>
  <c r="K36987"/>
  <c r="K36986"/>
  <c r="K36985"/>
  <c r="K36984"/>
  <c r="K36983"/>
  <c r="K36982"/>
  <c r="K36981"/>
  <c r="K36980"/>
  <c r="K36979"/>
  <c r="K36978"/>
  <c r="K36977"/>
  <c r="K36976"/>
  <c r="K36975"/>
  <c r="K36974"/>
  <c r="K36973"/>
  <c r="K36972"/>
  <c r="K36971"/>
  <c r="K36970"/>
  <c r="K36969"/>
  <c r="K36968"/>
  <c r="K36967"/>
  <c r="K36966"/>
  <c r="K36965"/>
  <c r="K36964"/>
  <c r="K36963"/>
  <c r="K36962"/>
  <c r="K36961"/>
  <c r="K36960"/>
  <c r="K36959"/>
  <c r="K36958"/>
  <c r="K36957"/>
  <c r="K36956"/>
  <c r="K36955"/>
  <c r="K36954"/>
  <c r="K36953"/>
  <c r="K36952"/>
  <c r="K36951"/>
  <c r="K36950"/>
  <c r="K36949"/>
  <c r="K36948"/>
  <c r="K36947"/>
  <c r="K36946"/>
  <c r="K36945"/>
  <c r="K36944"/>
  <c r="K36943"/>
  <c r="K36942"/>
  <c r="K36941"/>
  <c r="K36940"/>
  <c r="K36939"/>
  <c r="K36938"/>
  <c r="K36937"/>
  <c r="K36936"/>
  <c r="K36935"/>
  <c r="K36934"/>
  <c r="K36933"/>
  <c r="K36932"/>
  <c r="K36931"/>
  <c r="K36930"/>
  <c r="K36929"/>
  <c r="K36928"/>
  <c r="K36927"/>
  <c r="K36926"/>
  <c r="K36925"/>
  <c r="K36924"/>
  <c r="K36923"/>
  <c r="K36922"/>
  <c r="K36921"/>
  <c r="K36920"/>
  <c r="K36919"/>
  <c r="K36918"/>
  <c r="K36917"/>
  <c r="K36916"/>
  <c r="K36915"/>
  <c r="K36914"/>
  <c r="K36913"/>
  <c r="K36912"/>
  <c r="K36911"/>
  <c r="K36910"/>
  <c r="K36909"/>
  <c r="K36908"/>
  <c r="K36907"/>
  <c r="K36906"/>
  <c r="K36905"/>
  <c r="K36904"/>
  <c r="K36903"/>
  <c r="K36902"/>
  <c r="K36901"/>
  <c r="K36900"/>
  <c r="K36899"/>
  <c r="K36898"/>
  <c r="K36897"/>
  <c r="K36896"/>
  <c r="K36895"/>
  <c r="K36894"/>
  <c r="K36893"/>
  <c r="K36892"/>
  <c r="K36891"/>
  <c r="K36890"/>
  <c r="K36889"/>
  <c r="K36888"/>
  <c r="K36887"/>
  <c r="K36886"/>
  <c r="K36885"/>
  <c r="K36884"/>
  <c r="K36883"/>
  <c r="K36882"/>
  <c r="K36881"/>
  <c r="K36880"/>
  <c r="K36879"/>
  <c r="K36878"/>
  <c r="K36877"/>
  <c r="K36876"/>
  <c r="K36875"/>
  <c r="K36874"/>
  <c r="K36873"/>
  <c r="K36872"/>
  <c r="K36871"/>
  <c r="K36870"/>
  <c r="K36869"/>
  <c r="K36868"/>
  <c r="K36867"/>
  <c r="K36866"/>
  <c r="K36865"/>
  <c r="K36864"/>
  <c r="K36863"/>
  <c r="K36862"/>
  <c r="K36861"/>
  <c r="K36860"/>
  <c r="K36859"/>
  <c r="K36858"/>
  <c r="K36857"/>
  <c r="K36856"/>
  <c r="K36855"/>
  <c r="K36854"/>
  <c r="K36853"/>
  <c r="K36852"/>
  <c r="K36851"/>
  <c r="K36850"/>
  <c r="K36849"/>
  <c r="K36848"/>
  <c r="K36847"/>
  <c r="K36846"/>
  <c r="K36845"/>
  <c r="K36844"/>
  <c r="K36843"/>
  <c r="K36842"/>
  <c r="K36841"/>
  <c r="K36840"/>
  <c r="K36839"/>
  <c r="K36838"/>
  <c r="K36837"/>
  <c r="K36836"/>
  <c r="K36835"/>
  <c r="K36834"/>
  <c r="K36833"/>
  <c r="K36832"/>
  <c r="K36831"/>
  <c r="K36830"/>
  <c r="K36829"/>
  <c r="K36828"/>
  <c r="K36827"/>
  <c r="K36826"/>
  <c r="K36825"/>
  <c r="K36824"/>
  <c r="K36823"/>
  <c r="K36822"/>
  <c r="K36821"/>
  <c r="K36820"/>
  <c r="K36819"/>
  <c r="K36818"/>
  <c r="K36817"/>
  <c r="K36816"/>
  <c r="K36815"/>
  <c r="K36814"/>
  <c r="K36813"/>
  <c r="K36812"/>
  <c r="K36811"/>
  <c r="K36810"/>
  <c r="K36809"/>
  <c r="K36808"/>
  <c r="K36807"/>
  <c r="K36806"/>
  <c r="K36805"/>
  <c r="K36804"/>
  <c r="K36803"/>
  <c r="K36802"/>
  <c r="K36801"/>
  <c r="K36800"/>
  <c r="K36799"/>
  <c r="K36798"/>
  <c r="K36797"/>
  <c r="K36796"/>
  <c r="K36795"/>
  <c r="K36794"/>
  <c r="K36793"/>
  <c r="K36792"/>
  <c r="K36791"/>
  <c r="K36790"/>
  <c r="K36789"/>
  <c r="K36788"/>
  <c r="K36787"/>
  <c r="K36786"/>
  <c r="K36785"/>
  <c r="K36784"/>
  <c r="K36783"/>
  <c r="K36782"/>
  <c r="K36781"/>
  <c r="K36780"/>
  <c r="K36779"/>
  <c r="K36778"/>
  <c r="K36777"/>
  <c r="K36776"/>
  <c r="K36775"/>
  <c r="K36774"/>
  <c r="K36773"/>
  <c r="K36772"/>
  <c r="K36771"/>
  <c r="K36770"/>
  <c r="K36769"/>
  <c r="K36768"/>
  <c r="K36767"/>
  <c r="K36766"/>
  <c r="K36765"/>
  <c r="K36764"/>
  <c r="K36763"/>
  <c r="K36762"/>
  <c r="K36761"/>
  <c r="K36760"/>
  <c r="K36759"/>
  <c r="K36758"/>
  <c r="K36757"/>
  <c r="K36756"/>
  <c r="K36755"/>
  <c r="K36754"/>
  <c r="K36753"/>
  <c r="K36752"/>
  <c r="K36751"/>
  <c r="K36750"/>
  <c r="K36749"/>
  <c r="K36748"/>
  <c r="K36747"/>
  <c r="K36746"/>
  <c r="K36745"/>
  <c r="K36744"/>
  <c r="K36743"/>
  <c r="K36742"/>
  <c r="K36741"/>
  <c r="K36740"/>
  <c r="K36739"/>
  <c r="K36738"/>
  <c r="K36737"/>
  <c r="K36736"/>
  <c r="K36735"/>
  <c r="K36734"/>
  <c r="K36733"/>
  <c r="K36732"/>
  <c r="K36731"/>
  <c r="K36730"/>
  <c r="K36729"/>
  <c r="K36728"/>
  <c r="K36727"/>
  <c r="K36726"/>
  <c r="K36725"/>
  <c r="K36724"/>
  <c r="K36723"/>
  <c r="K36722"/>
  <c r="K36721"/>
  <c r="K36720"/>
  <c r="K36719"/>
  <c r="K36718"/>
  <c r="K36717"/>
  <c r="K36716"/>
  <c r="K36715"/>
  <c r="K36714"/>
  <c r="K36713"/>
  <c r="K36712"/>
  <c r="K36711"/>
  <c r="K36710"/>
  <c r="K36709"/>
  <c r="K36708"/>
  <c r="K36707"/>
  <c r="K36706"/>
  <c r="K36705"/>
  <c r="K36704"/>
  <c r="K36703"/>
  <c r="K36702"/>
  <c r="K36701"/>
  <c r="K36700"/>
  <c r="K36699"/>
  <c r="K36698"/>
  <c r="K36697"/>
  <c r="K36696"/>
  <c r="K36695"/>
  <c r="K36694"/>
  <c r="K36693"/>
  <c r="K36692"/>
  <c r="K36691"/>
  <c r="K36690"/>
  <c r="K36689"/>
  <c r="K36688"/>
  <c r="K36687"/>
  <c r="K36686"/>
  <c r="K36685"/>
  <c r="K36684"/>
  <c r="K36683"/>
  <c r="K36682"/>
  <c r="K36681"/>
  <c r="K36680"/>
  <c r="K36679"/>
  <c r="K36678"/>
  <c r="K36677"/>
  <c r="K36676"/>
  <c r="K36675"/>
  <c r="K36674"/>
  <c r="K36673"/>
  <c r="K36672"/>
  <c r="K36671"/>
  <c r="K36670"/>
  <c r="K36669"/>
  <c r="K36668"/>
  <c r="K36667"/>
  <c r="K36666"/>
  <c r="K36665"/>
  <c r="K36664"/>
  <c r="K36663"/>
  <c r="K36662"/>
  <c r="K36661"/>
  <c r="K36660"/>
  <c r="K36659"/>
  <c r="K36658"/>
  <c r="K36657"/>
  <c r="K36656"/>
  <c r="K36655"/>
  <c r="K36654"/>
  <c r="K36653"/>
  <c r="K36652"/>
  <c r="K36651"/>
  <c r="K36650"/>
  <c r="K36649"/>
  <c r="K36648"/>
  <c r="K36647"/>
  <c r="K36646"/>
  <c r="K36645"/>
  <c r="K36644"/>
  <c r="K36643"/>
  <c r="K36642"/>
  <c r="K36641"/>
  <c r="K36640"/>
  <c r="K36639"/>
  <c r="K36638"/>
  <c r="K36637"/>
  <c r="K36636"/>
  <c r="K36635"/>
  <c r="K36634"/>
  <c r="K36633"/>
  <c r="K36632"/>
  <c r="K36631"/>
  <c r="K36630"/>
  <c r="K36629"/>
  <c r="K36628"/>
  <c r="K36627"/>
  <c r="K36626"/>
  <c r="K36625"/>
  <c r="K36624"/>
  <c r="K36623"/>
  <c r="K36622"/>
  <c r="K36621"/>
  <c r="K36620"/>
  <c r="K36619"/>
  <c r="K36618"/>
  <c r="K36617"/>
  <c r="K36616"/>
  <c r="K36615"/>
  <c r="K36614"/>
  <c r="K36613"/>
  <c r="K36612"/>
  <c r="K36611"/>
  <c r="K36610"/>
  <c r="K36609"/>
  <c r="K36608"/>
  <c r="K36607"/>
  <c r="K36606"/>
  <c r="K36605"/>
  <c r="K36604"/>
  <c r="K36603"/>
  <c r="K36602"/>
  <c r="K36601"/>
  <c r="K36600"/>
  <c r="K36599"/>
  <c r="K36598"/>
  <c r="K36597"/>
  <c r="K36596"/>
  <c r="K36595"/>
  <c r="K36594"/>
  <c r="K36593"/>
  <c r="K36592"/>
  <c r="K36591"/>
  <c r="K36590"/>
  <c r="K36589"/>
  <c r="K36588"/>
  <c r="K36587"/>
  <c r="K36586"/>
  <c r="K36585"/>
  <c r="K36584"/>
  <c r="K36583"/>
  <c r="K36582"/>
  <c r="K36581"/>
  <c r="K36580"/>
  <c r="K36579"/>
  <c r="K36578"/>
  <c r="K36577"/>
  <c r="K36576"/>
  <c r="K36575"/>
  <c r="K36574"/>
  <c r="K36573"/>
  <c r="K36572"/>
  <c r="K36571"/>
  <c r="K36570"/>
  <c r="K36569"/>
  <c r="K36568"/>
  <c r="K36567"/>
  <c r="K36566"/>
  <c r="K36565"/>
  <c r="K36564"/>
  <c r="K36563"/>
  <c r="K36562"/>
  <c r="K36561"/>
  <c r="K36560"/>
  <c r="K36559"/>
  <c r="K36558"/>
  <c r="K36557"/>
  <c r="K36556"/>
  <c r="K36555"/>
  <c r="K36554"/>
  <c r="K36553"/>
  <c r="K36552"/>
  <c r="K36551"/>
  <c r="K36550"/>
  <c r="K36549"/>
  <c r="K36548"/>
  <c r="K36547"/>
  <c r="K36546"/>
  <c r="K36545"/>
  <c r="K36544"/>
  <c r="K36543"/>
  <c r="K36542"/>
  <c r="K36541"/>
  <c r="K36540"/>
  <c r="K36539"/>
  <c r="K36538"/>
  <c r="K36537"/>
  <c r="K36536"/>
  <c r="K36535"/>
  <c r="K36534"/>
  <c r="K36533"/>
  <c r="K36532"/>
  <c r="K36531"/>
  <c r="K36530"/>
  <c r="K36529"/>
  <c r="K36528"/>
  <c r="K36527"/>
  <c r="K36526"/>
  <c r="K36525"/>
  <c r="K36524"/>
  <c r="K36523"/>
  <c r="K36522"/>
  <c r="K36521"/>
  <c r="K36520"/>
  <c r="K36519"/>
  <c r="K36518"/>
  <c r="K36517"/>
  <c r="K36516"/>
  <c r="K36515"/>
  <c r="K36514"/>
  <c r="K36513"/>
  <c r="K36512"/>
  <c r="K36511"/>
  <c r="K36510"/>
  <c r="K36509"/>
  <c r="K36508"/>
  <c r="K36507"/>
  <c r="K36506"/>
  <c r="K36505"/>
  <c r="K36504"/>
  <c r="K36503"/>
  <c r="K36502"/>
  <c r="K36501"/>
  <c r="K36500"/>
  <c r="K36499"/>
  <c r="K36498"/>
  <c r="K36497"/>
  <c r="K36496"/>
  <c r="K36495"/>
  <c r="K36494"/>
  <c r="K36493"/>
  <c r="K36492"/>
  <c r="K36491"/>
  <c r="K36490"/>
  <c r="K36489"/>
  <c r="K36488"/>
  <c r="K36487"/>
  <c r="K36486"/>
  <c r="K36485"/>
  <c r="K36484"/>
  <c r="K36483"/>
  <c r="K36482"/>
  <c r="K36481"/>
  <c r="K36480"/>
  <c r="K36479"/>
  <c r="K36478"/>
  <c r="K36477"/>
  <c r="K36476"/>
  <c r="K36475"/>
  <c r="K36474"/>
  <c r="K36473"/>
  <c r="K36472"/>
  <c r="K36471"/>
  <c r="K36470"/>
  <c r="K36469"/>
  <c r="K36468"/>
  <c r="K36467"/>
  <c r="K36466"/>
  <c r="K36465"/>
  <c r="K36464"/>
  <c r="K36463"/>
  <c r="K36462"/>
  <c r="K36461"/>
  <c r="K36460"/>
  <c r="K36459"/>
  <c r="K36458"/>
  <c r="K36457"/>
  <c r="K36456"/>
  <c r="K36455"/>
  <c r="K36454"/>
  <c r="K36453"/>
  <c r="K36452"/>
  <c r="K36451"/>
  <c r="K36450"/>
  <c r="K36449"/>
  <c r="K36448"/>
  <c r="K36447"/>
  <c r="K36446"/>
  <c r="K36445"/>
  <c r="K36444"/>
  <c r="K36443"/>
  <c r="K36442"/>
  <c r="K36441"/>
  <c r="K36440"/>
  <c r="K36439"/>
  <c r="K36438"/>
  <c r="K36437"/>
  <c r="K36436"/>
  <c r="K36435"/>
  <c r="K36434"/>
  <c r="K36433"/>
  <c r="K36432"/>
  <c r="K36431"/>
  <c r="K36430"/>
  <c r="K36429"/>
  <c r="K36428"/>
  <c r="K36427"/>
  <c r="K36426"/>
  <c r="K36425"/>
  <c r="K36424"/>
  <c r="K36423"/>
  <c r="K36422"/>
  <c r="K36421"/>
  <c r="K36420"/>
  <c r="K36419"/>
  <c r="K36418"/>
  <c r="K36417"/>
  <c r="K36416"/>
  <c r="K36415"/>
  <c r="K36414"/>
  <c r="K36413"/>
  <c r="K36412"/>
  <c r="K36411"/>
  <c r="K36410"/>
  <c r="K36409"/>
  <c r="K36408"/>
  <c r="K36407"/>
  <c r="K36406"/>
  <c r="K36405"/>
  <c r="K36404"/>
  <c r="K36403"/>
  <c r="K36402"/>
  <c r="K36401"/>
  <c r="K36400"/>
  <c r="K36399"/>
  <c r="K36398"/>
  <c r="K36397"/>
  <c r="K36396"/>
  <c r="K36395"/>
  <c r="K36394"/>
  <c r="K36393"/>
  <c r="K36392"/>
  <c r="K36391"/>
  <c r="K36390"/>
  <c r="K36389"/>
  <c r="K36388"/>
  <c r="K36387"/>
  <c r="K36386"/>
  <c r="K36385"/>
  <c r="K36384"/>
  <c r="K36383"/>
  <c r="K36382"/>
  <c r="K36381"/>
  <c r="K36380"/>
  <c r="K36379"/>
  <c r="K36378"/>
  <c r="K36377"/>
  <c r="K36376"/>
  <c r="K36375"/>
  <c r="K36374"/>
  <c r="K36373"/>
  <c r="K36372"/>
  <c r="K36371"/>
  <c r="K36370"/>
  <c r="K36369"/>
  <c r="K36368"/>
  <c r="K36367"/>
  <c r="K36366"/>
  <c r="K36365"/>
  <c r="K36364"/>
  <c r="K36363"/>
  <c r="K36362"/>
  <c r="K36361"/>
  <c r="K36360"/>
  <c r="K36359"/>
  <c r="K36358"/>
  <c r="K36357"/>
  <c r="K36356"/>
  <c r="K36355"/>
  <c r="K36354"/>
  <c r="K36353"/>
  <c r="K36352"/>
  <c r="K36351"/>
  <c r="K36350"/>
  <c r="K36349"/>
  <c r="K36348"/>
  <c r="K36347"/>
  <c r="K36346"/>
  <c r="K36345"/>
  <c r="K36344"/>
  <c r="K36343"/>
  <c r="K36342"/>
  <c r="K36341"/>
  <c r="K36340"/>
  <c r="K36339"/>
  <c r="K36338"/>
  <c r="K36337"/>
  <c r="K36336"/>
  <c r="K36335"/>
  <c r="K36334"/>
  <c r="K36333"/>
  <c r="K36332"/>
  <c r="K36331"/>
  <c r="K36330"/>
  <c r="K36329"/>
  <c r="K36328"/>
  <c r="K36327"/>
  <c r="K36326"/>
  <c r="K36325"/>
  <c r="K36324"/>
  <c r="K36323"/>
  <c r="K36322"/>
  <c r="K36321"/>
  <c r="K36320"/>
  <c r="K36319"/>
  <c r="K36318"/>
  <c r="K36317"/>
  <c r="K36316"/>
  <c r="K36315"/>
  <c r="K36314"/>
  <c r="K36313"/>
  <c r="K36312"/>
  <c r="K36311"/>
  <c r="K36310"/>
  <c r="K36309"/>
  <c r="K36308"/>
  <c r="K36307"/>
  <c r="K36306"/>
  <c r="K36305"/>
  <c r="K36304"/>
  <c r="K36303"/>
  <c r="K36302"/>
  <c r="K36301"/>
  <c r="K36300"/>
  <c r="K36299"/>
  <c r="K36298"/>
  <c r="K36297"/>
  <c r="K36296"/>
  <c r="K36295"/>
  <c r="K36294"/>
  <c r="K36293"/>
  <c r="K36292"/>
  <c r="K36291"/>
  <c r="K36290"/>
  <c r="K36289"/>
  <c r="K36288"/>
  <c r="K36287"/>
  <c r="K36286"/>
  <c r="K36285"/>
  <c r="K36284"/>
  <c r="K36283"/>
  <c r="K36282"/>
  <c r="K36281"/>
  <c r="K36280"/>
  <c r="K36279"/>
  <c r="K36278"/>
  <c r="K36277"/>
  <c r="K36276"/>
  <c r="K36275"/>
  <c r="K36274"/>
  <c r="K36273"/>
  <c r="K36272"/>
  <c r="K36271"/>
  <c r="K36270"/>
  <c r="K36269"/>
  <c r="K36268"/>
  <c r="K36267"/>
  <c r="K36266"/>
  <c r="K36265"/>
  <c r="K36264"/>
  <c r="K36263"/>
  <c r="K36262"/>
  <c r="K36261"/>
  <c r="K36260"/>
  <c r="K36259"/>
  <c r="K36258"/>
  <c r="K36257"/>
  <c r="K36256"/>
  <c r="K36255"/>
  <c r="K36254"/>
  <c r="K36253"/>
  <c r="K36252"/>
  <c r="K36251"/>
  <c r="K36250"/>
  <c r="K36249"/>
  <c r="K36248"/>
  <c r="K36247"/>
  <c r="K36246"/>
  <c r="K36245"/>
  <c r="K36244"/>
  <c r="K36243"/>
  <c r="K36242"/>
  <c r="K36241"/>
  <c r="K36240"/>
  <c r="K36239"/>
  <c r="K36238"/>
  <c r="K36237"/>
  <c r="K36236"/>
  <c r="K36235"/>
  <c r="K36234"/>
  <c r="K36233"/>
  <c r="K36232"/>
  <c r="K36231"/>
  <c r="K36230"/>
  <c r="K36229"/>
  <c r="K36228"/>
  <c r="K36227"/>
  <c r="K36226"/>
  <c r="K36225"/>
  <c r="K36224"/>
  <c r="K36223"/>
  <c r="K36222"/>
  <c r="K36221"/>
  <c r="K36220"/>
  <c r="K36219"/>
  <c r="K36218"/>
  <c r="K36217"/>
  <c r="K36216"/>
  <c r="K36215"/>
  <c r="K36214"/>
  <c r="K36213"/>
  <c r="K36212"/>
  <c r="K36211"/>
  <c r="K36210"/>
  <c r="K36209"/>
  <c r="K36208"/>
  <c r="K36207"/>
  <c r="K36206"/>
  <c r="K36205"/>
  <c r="K36204"/>
  <c r="K36203"/>
  <c r="K36202"/>
  <c r="K36201"/>
  <c r="K36200"/>
  <c r="K36199"/>
  <c r="K36198"/>
  <c r="K36197"/>
  <c r="K36196"/>
  <c r="K36195"/>
  <c r="K36194"/>
  <c r="K36193"/>
  <c r="K36192"/>
  <c r="K36191"/>
  <c r="K36190"/>
  <c r="K36189"/>
  <c r="K36188"/>
  <c r="K36187"/>
  <c r="K36186"/>
  <c r="K36185"/>
  <c r="K36184"/>
  <c r="K36183"/>
  <c r="K36182"/>
  <c r="K36181"/>
  <c r="K36180"/>
  <c r="K36179"/>
  <c r="K36178"/>
  <c r="K36177"/>
  <c r="K36176"/>
  <c r="K36175"/>
  <c r="K36174"/>
  <c r="K36173"/>
  <c r="K36172"/>
  <c r="K36171"/>
  <c r="K36170"/>
  <c r="K36169"/>
  <c r="K36168"/>
  <c r="K36167"/>
  <c r="K36166"/>
  <c r="K36165"/>
  <c r="K36164"/>
  <c r="K36163"/>
  <c r="K36162"/>
  <c r="K36161"/>
  <c r="K36160"/>
  <c r="K36159"/>
  <c r="K36158"/>
  <c r="K36157"/>
  <c r="K36156"/>
  <c r="K36155"/>
  <c r="K36154"/>
  <c r="K36153"/>
  <c r="K36152"/>
  <c r="K36151"/>
  <c r="K36150"/>
  <c r="K36149"/>
  <c r="K36148"/>
  <c r="K36147"/>
  <c r="K36146"/>
  <c r="K36145"/>
  <c r="K36144"/>
  <c r="K36143"/>
  <c r="K36142"/>
  <c r="K36141"/>
  <c r="K36140"/>
  <c r="K36139"/>
  <c r="K36138"/>
  <c r="K36137"/>
  <c r="K36136"/>
  <c r="K36135"/>
  <c r="K36134"/>
  <c r="K36133"/>
  <c r="K36132"/>
  <c r="K36131"/>
  <c r="K36130"/>
  <c r="K36129"/>
  <c r="K36128"/>
  <c r="K36127"/>
  <c r="K36126"/>
  <c r="K36125"/>
  <c r="K36124"/>
  <c r="K36123"/>
  <c r="K36122"/>
  <c r="K36121"/>
  <c r="K36120"/>
  <c r="K36119"/>
  <c r="K36118"/>
  <c r="K36117"/>
  <c r="K36116"/>
  <c r="K36115"/>
  <c r="K36114"/>
  <c r="K36113"/>
  <c r="K36112"/>
  <c r="K36111"/>
  <c r="K36110"/>
  <c r="K36109"/>
  <c r="K36108"/>
  <c r="K36107"/>
  <c r="K36106"/>
  <c r="K36105"/>
  <c r="K36104"/>
  <c r="K36103"/>
  <c r="K36102"/>
  <c r="K36101"/>
  <c r="K36100"/>
  <c r="K36099"/>
  <c r="K36098"/>
  <c r="K36097"/>
  <c r="K36096"/>
  <c r="K36095"/>
  <c r="K36094"/>
  <c r="K36093"/>
  <c r="K36092"/>
  <c r="K36091"/>
  <c r="K36090"/>
  <c r="K36089"/>
  <c r="K36088"/>
  <c r="K36087"/>
  <c r="K36086"/>
  <c r="K36085"/>
  <c r="K36084"/>
  <c r="K36083"/>
  <c r="K36082"/>
  <c r="K36081"/>
  <c r="K36080"/>
  <c r="K36079"/>
  <c r="K36078"/>
  <c r="K36077"/>
  <c r="K36076"/>
  <c r="K36075"/>
  <c r="K36074"/>
  <c r="K36073"/>
  <c r="K36072"/>
  <c r="K36071"/>
  <c r="K36070"/>
  <c r="K36069"/>
  <c r="K36068"/>
  <c r="K36067"/>
  <c r="K36066"/>
  <c r="K36065"/>
  <c r="K36064"/>
  <c r="K36063"/>
  <c r="K36062"/>
  <c r="K36061"/>
  <c r="K36060"/>
  <c r="K36059"/>
  <c r="K36058"/>
  <c r="K36057"/>
  <c r="K36056"/>
  <c r="K36055"/>
  <c r="K36054"/>
  <c r="K36053"/>
  <c r="K36052"/>
  <c r="K36051"/>
  <c r="K36050"/>
  <c r="K36049"/>
  <c r="K36048"/>
  <c r="K36047"/>
  <c r="K36046"/>
  <c r="K36045"/>
  <c r="K36044"/>
  <c r="K36043"/>
  <c r="K36042"/>
  <c r="K36041"/>
  <c r="K36040"/>
  <c r="K36039"/>
  <c r="K36038"/>
  <c r="K36037"/>
  <c r="K36036"/>
  <c r="K36035"/>
  <c r="K36034"/>
  <c r="K36033"/>
  <c r="K36032"/>
  <c r="K36031"/>
  <c r="K36030"/>
  <c r="K36029"/>
  <c r="K36028"/>
  <c r="K36027"/>
  <c r="K36026"/>
  <c r="K36025"/>
  <c r="K36024"/>
  <c r="K36023"/>
  <c r="K36022"/>
  <c r="K36021"/>
  <c r="K36020"/>
  <c r="K36019"/>
  <c r="K36018"/>
  <c r="K36017"/>
  <c r="K36016"/>
  <c r="K36015"/>
  <c r="K36014"/>
  <c r="K36013"/>
  <c r="K36012"/>
  <c r="K36011"/>
  <c r="K36010"/>
  <c r="K36009"/>
  <c r="K36008"/>
  <c r="K36007"/>
  <c r="K36006"/>
  <c r="K36005"/>
  <c r="K36004"/>
  <c r="K36003"/>
  <c r="K36002"/>
  <c r="K36001"/>
  <c r="K36000"/>
  <c r="K35999"/>
  <c r="K35998"/>
  <c r="K35997"/>
  <c r="K35996"/>
  <c r="K35995"/>
  <c r="K35994"/>
  <c r="K35993"/>
  <c r="K35992"/>
  <c r="K35991"/>
  <c r="K35990"/>
  <c r="K35989"/>
  <c r="K35988"/>
  <c r="K35987"/>
  <c r="K35986"/>
  <c r="K35985"/>
  <c r="K35984"/>
  <c r="K35983"/>
  <c r="K35982"/>
  <c r="K35981"/>
  <c r="K35980"/>
  <c r="K35979"/>
  <c r="K35978"/>
  <c r="K35977"/>
  <c r="K35976"/>
  <c r="K35975"/>
  <c r="K35974"/>
  <c r="K35973"/>
  <c r="K35972"/>
  <c r="K35971"/>
  <c r="K35970"/>
  <c r="K35969"/>
  <c r="K35968"/>
  <c r="K35967"/>
  <c r="K35966"/>
  <c r="K35965"/>
  <c r="K35964"/>
  <c r="K35963"/>
  <c r="K35962"/>
  <c r="K35961"/>
  <c r="K35960"/>
  <c r="K35959"/>
  <c r="K35958"/>
  <c r="K35957"/>
  <c r="K35956"/>
  <c r="K35955"/>
  <c r="K35954"/>
  <c r="K35953"/>
  <c r="K35952"/>
  <c r="K35951"/>
  <c r="K35950"/>
  <c r="K35949"/>
  <c r="K35948"/>
  <c r="K35947"/>
  <c r="K35946"/>
  <c r="K35945"/>
  <c r="K35944"/>
  <c r="K35943"/>
  <c r="K35942"/>
  <c r="K35941"/>
  <c r="K35940"/>
  <c r="K35939"/>
  <c r="K35938"/>
  <c r="K35937"/>
  <c r="K35936"/>
  <c r="K35935"/>
  <c r="K35934"/>
  <c r="K35933"/>
  <c r="K35932"/>
  <c r="K35931"/>
  <c r="K35930"/>
  <c r="K35929"/>
  <c r="K35928"/>
  <c r="K35927"/>
  <c r="K35926"/>
  <c r="K35925"/>
  <c r="K35924"/>
  <c r="K35923"/>
  <c r="K35922"/>
  <c r="K35921"/>
  <c r="K35920"/>
  <c r="K35919"/>
  <c r="K35918"/>
  <c r="K35917"/>
  <c r="K35916"/>
  <c r="K35915"/>
  <c r="K35914"/>
  <c r="K35913"/>
  <c r="K35912"/>
  <c r="K35911"/>
  <c r="K35910"/>
  <c r="K35909"/>
  <c r="K35908"/>
  <c r="K35907"/>
  <c r="K35906"/>
  <c r="K35905"/>
  <c r="K35904"/>
  <c r="K35903"/>
  <c r="K35902"/>
  <c r="K35901"/>
  <c r="K35900"/>
  <c r="K35899"/>
  <c r="K35898"/>
  <c r="K35897"/>
  <c r="K35896"/>
  <c r="K35895"/>
  <c r="K35894"/>
  <c r="K35893"/>
  <c r="K35892"/>
  <c r="K35891"/>
  <c r="K35890"/>
  <c r="K35889"/>
  <c r="K35888"/>
  <c r="K35887"/>
  <c r="K35886"/>
  <c r="K35885"/>
  <c r="K35884"/>
  <c r="K35883"/>
  <c r="K35882"/>
  <c r="K35881"/>
  <c r="K35880"/>
  <c r="K35879"/>
  <c r="K35878"/>
  <c r="K35877"/>
  <c r="K35876"/>
  <c r="K35875"/>
  <c r="K35874"/>
  <c r="K35873"/>
  <c r="K35872"/>
  <c r="K35871"/>
  <c r="K35870"/>
  <c r="K35869"/>
  <c r="K35868"/>
  <c r="K35867"/>
  <c r="K35866"/>
  <c r="K35865"/>
  <c r="K35864"/>
  <c r="K35863"/>
  <c r="K35862"/>
  <c r="K35861"/>
  <c r="K35860"/>
  <c r="K35859"/>
  <c r="K35858"/>
  <c r="K35857"/>
  <c r="K35856"/>
  <c r="K35855"/>
  <c r="K35854"/>
  <c r="K35853"/>
  <c r="K35852"/>
  <c r="K35851"/>
  <c r="K35850"/>
  <c r="K35849"/>
  <c r="K35848"/>
  <c r="K35847"/>
  <c r="K35846"/>
  <c r="K35845"/>
  <c r="K35844"/>
  <c r="K35843"/>
  <c r="K35842"/>
  <c r="K35841"/>
  <c r="K35840"/>
  <c r="K35839"/>
  <c r="K35838"/>
  <c r="K35837"/>
  <c r="K35836"/>
  <c r="K35835"/>
  <c r="K35834"/>
  <c r="K35833"/>
  <c r="K35832"/>
  <c r="K35831"/>
  <c r="K35830"/>
  <c r="K35829"/>
  <c r="K35828"/>
  <c r="K35827"/>
  <c r="K35826"/>
  <c r="K35825"/>
  <c r="K35824"/>
  <c r="K35823"/>
  <c r="K35822"/>
  <c r="K35821"/>
  <c r="K35820"/>
  <c r="K35819"/>
  <c r="K35818"/>
  <c r="K35817"/>
  <c r="K35816"/>
  <c r="K35815"/>
  <c r="K35814"/>
  <c r="K35813"/>
  <c r="K35812"/>
  <c r="K35811"/>
  <c r="K35810"/>
  <c r="K35809"/>
  <c r="K35808"/>
  <c r="K35807"/>
  <c r="K35806"/>
  <c r="K35805"/>
  <c r="K35804"/>
  <c r="K35803"/>
  <c r="K35802"/>
  <c r="K35801"/>
  <c r="K35800"/>
  <c r="K35799"/>
  <c r="K35798"/>
  <c r="K35797"/>
  <c r="K35796"/>
  <c r="K35795"/>
  <c r="K35794"/>
  <c r="K35793"/>
  <c r="K35792"/>
  <c r="K35791"/>
  <c r="K35790"/>
  <c r="K35789"/>
  <c r="K35788"/>
  <c r="K35787"/>
  <c r="K35786"/>
  <c r="K35785"/>
  <c r="K35784"/>
  <c r="K35783"/>
  <c r="K35782"/>
  <c r="K35781"/>
  <c r="K35780"/>
  <c r="K35779"/>
  <c r="K35778"/>
  <c r="K35777"/>
  <c r="K35776"/>
  <c r="K35775"/>
  <c r="K35774"/>
  <c r="K35773"/>
  <c r="K35772"/>
  <c r="K35771"/>
  <c r="K35770"/>
  <c r="K35769"/>
  <c r="K35768"/>
  <c r="K35767"/>
  <c r="K35766"/>
  <c r="K35765"/>
  <c r="K35764"/>
  <c r="K35763"/>
  <c r="K35762"/>
  <c r="K35761"/>
  <c r="K35760"/>
  <c r="K35759"/>
  <c r="K35758"/>
  <c r="K35757"/>
  <c r="K35756"/>
  <c r="K35755"/>
  <c r="K35754"/>
  <c r="K35753"/>
  <c r="K35752"/>
  <c r="K35751"/>
  <c r="K35750"/>
  <c r="K35749"/>
  <c r="K35748"/>
  <c r="K35747"/>
  <c r="K35746"/>
  <c r="K35745"/>
  <c r="K35744"/>
  <c r="K35743"/>
  <c r="K35742"/>
  <c r="K35741"/>
  <c r="K35740"/>
  <c r="K35739"/>
  <c r="K35738"/>
  <c r="K35737"/>
  <c r="K35736"/>
  <c r="K35735"/>
  <c r="K35734"/>
  <c r="K35733"/>
  <c r="K35732"/>
  <c r="K35731"/>
  <c r="K35730"/>
  <c r="K35729"/>
  <c r="K35728"/>
  <c r="K35727"/>
  <c r="K35726"/>
  <c r="K35725"/>
  <c r="K35724"/>
  <c r="K35723"/>
  <c r="K35722"/>
  <c r="K35721"/>
  <c r="K35720"/>
  <c r="K35719"/>
  <c r="K35718"/>
  <c r="K35717"/>
  <c r="K35716"/>
  <c r="K35715"/>
  <c r="K35714"/>
  <c r="K35713"/>
  <c r="K35712"/>
  <c r="K35711"/>
  <c r="K35710"/>
  <c r="K35709"/>
  <c r="K35708"/>
  <c r="K35707"/>
  <c r="K35706"/>
  <c r="K35705"/>
  <c r="K35704"/>
  <c r="K35703"/>
  <c r="K35702"/>
  <c r="K35701"/>
  <c r="K35700"/>
  <c r="K35699"/>
  <c r="K35698"/>
  <c r="K35697"/>
  <c r="K35696"/>
  <c r="K35695"/>
  <c r="K35694"/>
  <c r="K35693"/>
  <c r="K35692"/>
  <c r="K35691"/>
  <c r="K35690"/>
  <c r="K35689"/>
  <c r="K35688"/>
  <c r="K35687"/>
  <c r="K35686"/>
  <c r="K35685"/>
  <c r="K35684"/>
  <c r="K35683"/>
  <c r="K35682"/>
  <c r="K35681"/>
  <c r="K35680"/>
  <c r="K35679"/>
  <c r="K35678"/>
  <c r="K35677"/>
  <c r="K35676"/>
  <c r="K35675"/>
  <c r="K35674"/>
  <c r="K35673"/>
  <c r="K35672"/>
  <c r="K35671"/>
  <c r="K35670"/>
  <c r="K35669"/>
  <c r="K35668"/>
  <c r="K35667"/>
  <c r="K35666"/>
  <c r="K35665"/>
  <c r="K35664"/>
  <c r="K35663"/>
  <c r="K35662"/>
  <c r="K35661"/>
  <c r="K35660"/>
  <c r="K35659"/>
  <c r="K35658"/>
  <c r="K35657"/>
  <c r="K35656"/>
  <c r="K35655"/>
  <c r="K35654"/>
  <c r="K35653"/>
  <c r="K35652"/>
  <c r="K35651"/>
  <c r="K35650"/>
  <c r="K35649"/>
  <c r="K35648"/>
  <c r="K35647"/>
  <c r="K35646"/>
  <c r="K35645"/>
  <c r="K35644"/>
  <c r="K35643"/>
  <c r="K35642"/>
  <c r="K35641"/>
  <c r="K35640"/>
  <c r="K35639"/>
  <c r="K35638"/>
  <c r="K35637"/>
  <c r="K35636"/>
  <c r="K35635"/>
  <c r="K35634"/>
  <c r="K35633"/>
  <c r="K35632"/>
  <c r="K35631"/>
  <c r="K35630"/>
  <c r="K35629"/>
  <c r="K35628"/>
  <c r="K35627"/>
  <c r="K35626"/>
  <c r="K35625"/>
  <c r="K35624"/>
  <c r="K35623"/>
  <c r="K35622"/>
  <c r="K35621"/>
  <c r="K35620"/>
  <c r="K35619"/>
  <c r="K35618"/>
  <c r="K35617"/>
  <c r="K35616"/>
  <c r="K35615"/>
  <c r="K35614"/>
  <c r="K35613"/>
  <c r="K35612"/>
  <c r="K35611"/>
  <c r="K35610"/>
  <c r="K35609"/>
  <c r="K35608"/>
  <c r="K35607"/>
  <c r="K35606"/>
  <c r="K35605"/>
  <c r="K35604"/>
  <c r="K35603"/>
  <c r="K35602"/>
  <c r="K35601"/>
  <c r="K35600"/>
  <c r="K35599"/>
  <c r="K35598"/>
  <c r="K35597"/>
  <c r="K35596"/>
  <c r="K35595"/>
  <c r="K35594"/>
  <c r="K35593"/>
  <c r="K35592"/>
  <c r="K35591"/>
  <c r="K35590"/>
  <c r="K35589"/>
  <c r="K35588"/>
  <c r="K35587"/>
  <c r="K35586"/>
  <c r="K35585"/>
  <c r="K35584"/>
  <c r="K35583"/>
  <c r="K35582"/>
  <c r="K35581"/>
  <c r="K35580"/>
  <c r="K35579"/>
  <c r="K35578"/>
  <c r="K35577"/>
  <c r="K35576"/>
  <c r="K35575"/>
  <c r="K35574"/>
  <c r="K35573"/>
  <c r="K35572"/>
  <c r="K35571"/>
  <c r="K35570"/>
  <c r="K35569"/>
  <c r="K35568"/>
  <c r="K35567"/>
  <c r="K35566"/>
  <c r="K35565"/>
  <c r="K35564"/>
  <c r="K35563"/>
  <c r="K35562"/>
  <c r="K35561"/>
  <c r="K35560"/>
  <c r="K35559"/>
  <c r="K35558"/>
  <c r="K35557"/>
  <c r="K35556"/>
  <c r="K35555"/>
  <c r="K35554"/>
  <c r="K35553"/>
  <c r="K35552"/>
  <c r="K35551"/>
  <c r="K35550"/>
  <c r="K35549"/>
  <c r="K35548"/>
  <c r="K35547"/>
  <c r="K35546"/>
  <c r="K35545"/>
  <c r="K35544"/>
  <c r="K35543"/>
  <c r="K35542"/>
  <c r="K35541"/>
  <c r="K35540"/>
  <c r="K35539"/>
  <c r="K35538"/>
  <c r="K35537"/>
  <c r="K35536"/>
  <c r="K35535"/>
  <c r="K35534"/>
  <c r="K35533"/>
  <c r="K35532"/>
  <c r="K35531"/>
  <c r="K35530"/>
  <c r="K35529"/>
  <c r="K35528"/>
  <c r="K35527"/>
  <c r="K35526"/>
  <c r="K35525"/>
  <c r="K35524"/>
  <c r="K35523"/>
  <c r="K35522"/>
  <c r="K35521"/>
  <c r="K35520"/>
  <c r="K35519"/>
  <c r="K35518"/>
  <c r="K35517"/>
  <c r="K35516"/>
  <c r="K35515"/>
  <c r="K35514"/>
  <c r="K35513"/>
  <c r="K35512"/>
  <c r="K35511"/>
  <c r="K35510"/>
  <c r="K35509"/>
  <c r="K35508"/>
  <c r="K35507"/>
  <c r="K35506"/>
  <c r="K35505"/>
  <c r="K35504"/>
  <c r="K35503"/>
  <c r="K35502"/>
  <c r="K35501"/>
  <c r="K35500"/>
  <c r="K35499"/>
  <c r="K35498"/>
  <c r="K35497"/>
  <c r="K35496"/>
  <c r="K35495"/>
  <c r="K35494"/>
  <c r="K35493"/>
  <c r="K35492"/>
  <c r="K35491"/>
  <c r="K35490"/>
  <c r="K35489"/>
  <c r="K35488"/>
  <c r="K35487"/>
  <c r="K35486"/>
  <c r="K35485"/>
  <c r="K35484"/>
  <c r="K35483"/>
  <c r="K35482"/>
  <c r="K35481"/>
  <c r="K35480"/>
  <c r="K35479"/>
  <c r="K35478"/>
  <c r="K35477"/>
  <c r="K35476"/>
  <c r="K35475"/>
  <c r="K35474"/>
  <c r="K35473"/>
  <c r="K35472"/>
  <c r="K35471"/>
  <c r="K35470"/>
  <c r="K35469"/>
  <c r="K35468"/>
  <c r="K35467"/>
  <c r="K35466"/>
  <c r="K35465"/>
  <c r="K35464"/>
  <c r="K35463"/>
  <c r="K35462"/>
  <c r="K35461"/>
  <c r="K35460"/>
  <c r="K35459"/>
  <c r="K35458"/>
  <c r="K35457"/>
  <c r="K35456"/>
  <c r="K35455"/>
  <c r="K35454"/>
  <c r="K35453"/>
  <c r="K35452"/>
  <c r="K35451"/>
  <c r="K35450"/>
  <c r="K35449"/>
  <c r="K35448"/>
  <c r="K35447"/>
  <c r="K35446"/>
  <c r="K35445"/>
  <c r="K35444"/>
  <c r="K35443"/>
  <c r="K35442"/>
  <c r="K35441"/>
  <c r="K35440"/>
  <c r="K35439"/>
  <c r="K35438"/>
  <c r="K35437"/>
  <c r="K35436"/>
  <c r="K35435"/>
  <c r="K35434"/>
  <c r="K35433"/>
  <c r="K35432"/>
  <c r="K35431"/>
  <c r="K35430"/>
  <c r="K35429"/>
  <c r="K35428"/>
  <c r="K35427"/>
  <c r="K35426"/>
  <c r="K35425"/>
  <c r="K35424"/>
  <c r="K35423"/>
  <c r="K35422"/>
  <c r="K35421"/>
  <c r="K35420"/>
  <c r="K35419"/>
  <c r="K35418"/>
  <c r="K35417"/>
  <c r="K35416"/>
  <c r="K35415"/>
  <c r="K35414"/>
  <c r="K35413"/>
  <c r="K35412"/>
  <c r="K35411"/>
  <c r="K35410"/>
  <c r="K35409"/>
  <c r="K35408"/>
  <c r="K35407"/>
  <c r="K35406"/>
  <c r="K35405"/>
  <c r="K35404"/>
  <c r="K35403"/>
  <c r="K35402"/>
  <c r="K35401"/>
  <c r="K35400"/>
  <c r="K35399"/>
  <c r="K35398"/>
  <c r="K35397"/>
  <c r="K35396"/>
  <c r="K35395"/>
  <c r="K35394"/>
  <c r="K35393"/>
  <c r="K35392"/>
  <c r="K35391"/>
  <c r="K35390"/>
  <c r="K35389"/>
  <c r="K35388"/>
  <c r="K35387"/>
  <c r="K35386"/>
  <c r="K35385"/>
  <c r="K35384"/>
  <c r="K35383"/>
  <c r="K35382"/>
  <c r="K35381"/>
  <c r="K35380"/>
  <c r="K35379"/>
  <c r="K35378"/>
  <c r="K35377"/>
  <c r="K35376"/>
  <c r="K35375"/>
  <c r="K35374"/>
  <c r="K35373"/>
  <c r="K35372"/>
  <c r="K35371"/>
  <c r="K35370"/>
  <c r="K35369"/>
  <c r="K35368"/>
  <c r="K35367"/>
  <c r="K35366"/>
  <c r="K35365"/>
  <c r="K35364"/>
  <c r="K35363"/>
  <c r="K35362"/>
  <c r="K35361"/>
  <c r="K35360"/>
  <c r="K35359"/>
  <c r="K35358"/>
  <c r="K35357"/>
  <c r="K35356"/>
  <c r="K35355"/>
  <c r="K35354"/>
  <c r="K35353"/>
  <c r="K35352"/>
  <c r="K35351"/>
  <c r="K35350"/>
  <c r="K35349"/>
  <c r="K35348"/>
  <c r="K35347"/>
  <c r="K35346"/>
  <c r="K35345"/>
  <c r="K35344"/>
  <c r="K35343"/>
  <c r="K35342"/>
  <c r="K35341"/>
  <c r="K35340"/>
  <c r="K35339"/>
  <c r="K35338"/>
  <c r="K35337"/>
  <c r="K35336"/>
  <c r="K35335"/>
  <c r="K35334"/>
  <c r="K35333"/>
  <c r="K35332"/>
  <c r="K35331"/>
  <c r="K35330"/>
  <c r="K35329"/>
  <c r="K35328"/>
  <c r="K35327"/>
  <c r="K35326"/>
  <c r="K35325"/>
  <c r="K35324"/>
  <c r="K35323"/>
  <c r="K35322"/>
  <c r="K35321"/>
  <c r="K35320"/>
  <c r="K35319"/>
  <c r="K35318"/>
  <c r="K35317"/>
  <c r="K35316"/>
  <c r="K35315"/>
  <c r="K35314"/>
  <c r="K35313"/>
  <c r="K35312"/>
  <c r="K35311"/>
  <c r="K35310"/>
  <c r="K35309"/>
  <c r="K35308"/>
  <c r="K35307"/>
  <c r="K35306"/>
  <c r="K35305"/>
  <c r="K35304"/>
  <c r="K35303"/>
  <c r="K35302"/>
  <c r="K35301"/>
  <c r="K35300"/>
  <c r="K35299"/>
  <c r="K35298"/>
  <c r="K35297"/>
  <c r="K35296"/>
  <c r="K35295"/>
  <c r="K35294"/>
  <c r="K35293"/>
  <c r="K35292"/>
  <c r="K35291"/>
  <c r="K35290"/>
  <c r="K35289"/>
  <c r="K35288"/>
  <c r="K35287"/>
  <c r="K35286"/>
  <c r="K35285"/>
  <c r="K35284"/>
  <c r="K35283"/>
  <c r="K35282"/>
  <c r="K35281"/>
  <c r="K35280"/>
  <c r="K35279"/>
  <c r="K35278"/>
  <c r="K35277"/>
  <c r="K35276"/>
  <c r="K35275"/>
  <c r="K35274"/>
  <c r="K35273"/>
  <c r="K35272"/>
  <c r="K35271"/>
  <c r="K35270"/>
  <c r="K35269"/>
  <c r="K35268"/>
  <c r="K35267"/>
  <c r="K35266"/>
  <c r="K35265"/>
  <c r="K35264"/>
  <c r="K35263"/>
  <c r="K35262"/>
  <c r="K35261"/>
  <c r="K35260"/>
  <c r="K35259"/>
  <c r="K35258"/>
  <c r="K35257"/>
  <c r="K35256"/>
  <c r="K35255"/>
  <c r="K35254"/>
  <c r="K35253"/>
  <c r="K35252"/>
  <c r="K35251"/>
  <c r="K35250"/>
  <c r="K35249"/>
  <c r="K35248"/>
  <c r="K35247"/>
  <c r="K35246"/>
  <c r="K35245"/>
  <c r="K35244"/>
  <c r="K35243"/>
  <c r="K35242"/>
  <c r="K35241"/>
  <c r="K35240"/>
  <c r="K35239"/>
  <c r="K35238"/>
  <c r="K35237"/>
  <c r="K35236"/>
  <c r="K35235"/>
  <c r="K35234"/>
  <c r="K35233"/>
  <c r="K35232"/>
  <c r="K35231"/>
  <c r="K35230"/>
  <c r="K35229"/>
  <c r="K35228"/>
  <c r="K35227"/>
  <c r="K35226"/>
  <c r="K35225"/>
  <c r="K35224"/>
  <c r="K35223"/>
  <c r="K35222"/>
  <c r="K35221"/>
  <c r="K35220"/>
  <c r="K35219"/>
  <c r="K35218"/>
  <c r="K35217"/>
  <c r="K35216"/>
  <c r="K35215"/>
  <c r="K35214"/>
  <c r="K35213"/>
  <c r="K35212"/>
  <c r="K35211"/>
  <c r="K35210"/>
  <c r="K35209"/>
  <c r="K35208"/>
  <c r="K35207"/>
  <c r="K35206"/>
  <c r="K35205"/>
  <c r="K35204"/>
  <c r="K35203"/>
  <c r="K35202"/>
  <c r="K35201"/>
  <c r="K35200"/>
  <c r="K35199"/>
  <c r="K35198"/>
  <c r="K35197"/>
  <c r="K35196"/>
  <c r="K35195"/>
  <c r="K35194"/>
  <c r="K35193"/>
  <c r="K35192"/>
  <c r="K35191"/>
  <c r="K35190"/>
  <c r="K35189"/>
  <c r="K35188"/>
  <c r="K35187"/>
  <c r="K35186"/>
  <c r="K35185"/>
  <c r="K35184"/>
  <c r="K35183"/>
  <c r="K35182"/>
  <c r="K35181"/>
  <c r="K35180"/>
  <c r="K35179"/>
  <c r="K35178"/>
  <c r="K35177"/>
  <c r="K35176"/>
  <c r="K35175"/>
  <c r="K35174"/>
  <c r="K35173"/>
  <c r="K35172"/>
  <c r="K35171"/>
  <c r="K35170"/>
  <c r="K35169"/>
  <c r="K35168"/>
  <c r="K35167"/>
  <c r="K35166"/>
  <c r="K35165"/>
  <c r="K35164"/>
  <c r="K35163"/>
  <c r="K35162"/>
  <c r="K35161"/>
  <c r="K35160"/>
  <c r="K35159"/>
  <c r="K35158"/>
  <c r="K35157"/>
  <c r="K35156"/>
  <c r="K35155"/>
  <c r="K35154"/>
  <c r="K35153"/>
  <c r="K35152"/>
  <c r="K35151"/>
  <c r="K35150"/>
  <c r="K35149"/>
  <c r="K35148"/>
  <c r="K35147"/>
  <c r="K35146"/>
  <c r="K35145"/>
  <c r="K35144"/>
  <c r="K35143"/>
  <c r="K35142"/>
  <c r="K35141"/>
  <c r="K35140"/>
  <c r="K35139"/>
  <c r="K35138"/>
  <c r="K35137"/>
  <c r="K35136"/>
  <c r="K35135"/>
  <c r="K35134"/>
  <c r="K35133"/>
  <c r="K35132"/>
  <c r="K35131"/>
  <c r="K35130"/>
  <c r="K35129"/>
  <c r="K35128"/>
  <c r="K35127"/>
  <c r="K35126"/>
  <c r="K35125"/>
  <c r="K35124"/>
  <c r="K35123"/>
  <c r="K35122"/>
  <c r="K35121"/>
  <c r="K35120"/>
  <c r="K35119"/>
  <c r="K35118"/>
  <c r="K35117"/>
  <c r="K35116"/>
  <c r="K35115"/>
  <c r="K35114"/>
  <c r="K35113"/>
  <c r="K35112"/>
  <c r="K35111"/>
  <c r="K35110"/>
  <c r="K35109"/>
  <c r="K35108"/>
  <c r="K35107"/>
  <c r="K35106"/>
  <c r="K35105"/>
  <c r="K35104"/>
  <c r="K35103"/>
  <c r="K35102"/>
  <c r="K35101"/>
  <c r="K35100"/>
  <c r="K35099"/>
  <c r="K35098"/>
  <c r="K35097"/>
  <c r="K35096"/>
  <c r="K35095"/>
  <c r="K35094"/>
  <c r="K35093"/>
  <c r="K35092"/>
  <c r="K35091"/>
  <c r="K35090"/>
  <c r="K35089"/>
  <c r="K35088"/>
  <c r="K35087"/>
  <c r="K35086"/>
  <c r="K35085"/>
  <c r="K35084"/>
  <c r="K35083"/>
  <c r="K35082"/>
  <c r="K35081"/>
  <c r="K35080"/>
  <c r="K35079"/>
  <c r="K35078"/>
  <c r="K35077"/>
  <c r="K35076"/>
  <c r="K35075"/>
  <c r="K35074"/>
  <c r="K35073"/>
  <c r="K35072"/>
  <c r="K35071"/>
  <c r="K35070"/>
  <c r="K35069"/>
  <c r="K35068"/>
  <c r="K35067"/>
  <c r="K35066"/>
  <c r="K35065"/>
  <c r="K35064"/>
  <c r="K35063"/>
  <c r="K35062"/>
  <c r="K35061"/>
  <c r="K35060"/>
  <c r="K35059"/>
  <c r="K35058"/>
  <c r="K35057"/>
  <c r="K35056"/>
  <c r="K35055"/>
  <c r="K35054"/>
  <c r="K35053"/>
  <c r="K35052"/>
  <c r="K35051"/>
  <c r="K35050"/>
  <c r="K35049"/>
  <c r="K35048"/>
  <c r="K35047"/>
  <c r="K35046"/>
  <c r="K35045"/>
  <c r="K35044"/>
  <c r="K35043"/>
  <c r="K35042"/>
  <c r="K35041"/>
  <c r="K35040"/>
  <c r="K35039"/>
  <c r="K35038"/>
  <c r="K35037"/>
  <c r="K35036"/>
  <c r="K35035"/>
  <c r="K35034"/>
  <c r="K35033"/>
  <c r="K35032"/>
  <c r="K35031"/>
  <c r="K35030"/>
  <c r="K35029"/>
  <c r="K35028"/>
  <c r="K35027"/>
  <c r="K35026"/>
  <c r="K35025"/>
  <c r="K35024"/>
  <c r="K35023"/>
  <c r="K35022"/>
  <c r="K35021"/>
  <c r="K35020"/>
  <c r="K35019"/>
  <c r="K35018"/>
  <c r="K35017"/>
  <c r="K35016"/>
  <c r="K35015"/>
  <c r="K35014"/>
  <c r="K35013"/>
  <c r="K35012"/>
  <c r="K35011"/>
  <c r="K35010"/>
  <c r="K35009"/>
  <c r="K35008"/>
  <c r="K35007"/>
  <c r="K35006"/>
  <c r="K35005"/>
  <c r="K35004"/>
  <c r="K35003"/>
  <c r="K35002"/>
  <c r="K35001"/>
  <c r="K35000"/>
  <c r="K34999"/>
  <c r="K34998"/>
  <c r="K34997"/>
  <c r="K34996"/>
  <c r="K34995"/>
  <c r="K34994"/>
  <c r="K34993"/>
  <c r="K34992"/>
  <c r="K34991"/>
  <c r="K34990"/>
  <c r="K34989"/>
  <c r="K34988"/>
  <c r="K34987"/>
  <c r="K34986"/>
  <c r="K34985"/>
  <c r="K34984"/>
  <c r="K34983"/>
  <c r="K34982"/>
  <c r="K34981"/>
  <c r="K34980"/>
  <c r="K34979"/>
  <c r="K34978"/>
  <c r="K34977"/>
  <c r="K34976"/>
  <c r="K34975"/>
  <c r="K34974"/>
  <c r="K34973"/>
  <c r="K34972"/>
  <c r="K34971"/>
  <c r="K34970"/>
  <c r="K34969"/>
  <c r="K34968"/>
  <c r="K34967"/>
  <c r="K34966"/>
  <c r="K34965"/>
  <c r="K34964"/>
  <c r="K34963"/>
  <c r="K34962"/>
  <c r="K34961"/>
  <c r="K34960"/>
  <c r="K34959"/>
  <c r="K34958"/>
  <c r="K34957"/>
  <c r="K34956"/>
  <c r="K34955"/>
  <c r="K34954"/>
  <c r="K34953"/>
  <c r="K34952"/>
  <c r="K34951"/>
  <c r="K34950"/>
  <c r="K34949"/>
  <c r="K34948"/>
  <c r="K34947"/>
  <c r="K34946"/>
  <c r="K34945"/>
  <c r="K34944"/>
  <c r="K34943"/>
  <c r="K34942"/>
  <c r="K34941"/>
  <c r="K34940"/>
  <c r="K34939"/>
  <c r="K34938"/>
  <c r="K34937"/>
  <c r="K34936"/>
  <c r="K34935"/>
  <c r="K34934"/>
  <c r="K34933"/>
  <c r="K34932"/>
  <c r="K34931"/>
  <c r="K34930"/>
  <c r="K34929"/>
  <c r="K34928"/>
  <c r="K34927"/>
  <c r="K34926"/>
  <c r="K34925"/>
  <c r="K34924"/>
  <c r="K34923"/>
  <c r="K34922"/>
  <c r="K34921"/>
  <c r="K34920"/>
  <c r="K34919"/>
  <c r="K34918"/>
  <c r="K34917"/>
  <c r="K34916"/>
  <c r="K34915"/>
  <c r="K34914"/>
  <c r="K34913"/>
  <c r="K34912"/>
  <c r="K34911"/>
  <c r="K34910"/>
  <c r="K34909"/>
  <c r="K34908"/>
  <c r="K34907"/>
  <c r="K34906"/>
  <c r="K34905"/>
  <c r="K34904"/>
  <c r="K34903"/>
  <c r="K34902"/>
  <c r="K34901"/>
  <c r="K34900"/>
  <c r="K34899"/>
  <c r="K34898"/>
  <c r="K34897"/>
  <c r="K34896"/>
  <c r="K34895"/>
  <c r="K34894"/>
  <c r="K34893"/>
  <c r="K34892"/>
  <c r="K34891"/>
  <c r="K34890"/>
  <c r="K34889"/>
  <c r="K34888"/>
  <c r="K34887"/>
  <c r="K34886"/>
  <c r="K34885"/>
  <c r="K34884"/>
  <c r="K34883"/>
  <c r="K34882"/>
  <c r="K34881"/>
  <c r="K34880"/>
  <c r="K34879"/>
  <c r="K34878"/>
  <c r="K34877"/>
  <c r="K34876"/>
  <c r="K34875"/>
  <c r="K34874"/>
  <c r="K34873"/>
  <c r="K34872"/>
  <c r="K34871"/>
  <c r="K34870"/>
  <c r="K34869"/>
  <c r="K34868"/>
  <c r="K34867"/>
  <c r="K34866"/>
  <c r="K34865"/>
  <c r="K34864"/>
  <c r="K34863"/>
  <c r="K34862"/>
  <c r="K34861"/>
  <c r="K34860"/>
  <c r="K34859"/>
  <c r="K34858"/>
  <c r="K34857"/>
  <c r="K34856"/>
  <c r="K34855"/>
  <c r="K34854"/>
  <c r="K34853"/>
  <c r="K34852"/>
  <c r="K34851"/>
  <c r="K34850"/>
  <c r="K34849"/>
  <c r="K34848"/>
  <c r="K34847"/>
  <c r="K34846"/>
  <c r="K34845"/>
  <c r="K34844"/>
  <c r="K34843"/>
  <c r="K34842"/>
  <c r="K34841"/>
  <c r="K34840"/>
  <c r="K34839"/>
  <c r="K34838"/>
  <c r="K34837"/>
  <c r="K34836"/>
  <c r="K34835"/>
  <c r="K34834"/>
  <c r="K34833"/>
  <c r="K34832"/>
  <c r="K34831"/>
  <c r="K34830"/>
  <c r="K34829"/>
  <c r="K34828"/>
  <c r="K34827"/>
  <c r="K34826"/>
  <c r="K34825"/>
  <c r="K34824"/>
  <c r="K34823"/>
  <c r="K34822"/>
  <c r="K34821"/>
  <c r="K34820"/>
  <c r="K34819"/>
  <c r="K34818"/>
  <c r="K34817"/>
  <c r="K34816"/>
  <c r="K34815"/>
  <c r="K34814"/>
  <c r="K34813"/>
  <c r="K34812"/>
  <c r="K34811"/>
  <c r="K34810"/>
  <c r="K34809"/>
  <c r="K34808"/>
  <c r="K34807"/>
  <c r="K34806"/>
  <c r="K34805"/>
  <c r="K34804"/>
  <c r="K34803"/>
  <c r="K34802"/>
  <c r="K34801"/>
  <c r="K34800"/>
  <c r="K34799"/>
  <c r="K34798"/>
  <c r="K34797"/>
  <c r="K34796"/>
  <c r="K34795"/>
  <c r="K34794"/>
  <c r="K34793"/>
  <c r="K34792"/>
  <c r="K34791"/>
  <c r="K34790"/>
  <c r="K34789"/>
  <c r="K34788"/>
  <c r="K34787"/>
  <c r="K34786"/>
  <c r="K34785"/>
  <c r="K34784"/>
  <c r="K34783"/>
  <c r="K34782"/>
  <c r="K34781"/>
  <c r="K34780"/>
  <c r="K34779"/>
  <c r="K34778"/>
  <c r="K34777"/>
  <c r="K34776"/>
  <c r="K34775"/>
  <c r="K34774"/>
  <c r="K34773"/>
  <c r="K34772"/>
  <c r="K34771"/>
  <c r="K34770"/>
  <c r="K34769"/>
  <c r="K34768"/>
  <c r="K34767"/>
  <c r="K34766"/>
  <c r="K34765"/>
  <c r="K34764"/>
  <c r="K34763"/>
  <c r="K34762"/>
  <c r="K34761"/>
  <c r="K34760"/>
  <c r="K34759"/>
  <c r="K34758"/>
  <c r="K34757"/>
  <c r="K34756"/>
  <c r="K34755"/>
  <c r="K34754"/>
  <c r="K34753"/>
  <c r="K34752"/>
  <c r="K34751"/>
  <c r="K34750"/>
  <c r="K34749"/>
  <c r="K34748"/>
  <c r="K34747"/>
  <c r="K34746"/>
  <c r="K34745"/>
  <c r="K34744"/>
  <c r="K34743"/>
  <c r="K34742"/>
  <c r="K34741"/>
  <c r="K34740"/>
  <c r="K34739"/>
  <c r="K34738"/>
  <c r="K34737"/>
  <c r="K34736"/>
  <c r="K34735"/>
  <c r="K34734"/>
  <c r="K34733"/>
  <c r="K34732"/>
  <c r="K34731"/>
  <c r="K34730"/>
  <c r="K34729"/>
  <c r="K34728"/>
  <c r="K34727"/>
  <c r="K34726"/>
  <c r="K34725"/>
  <c r="K34724"/>
  <c r="K34723"/>
  <c r="K34722"/>
  <c r="K34721"/>
  <c r="K34720"/>
  <c r="K34719"/>
  <c r="K34718"/>
  <c r="K34717"/>
  <c r="K34716"/>
  <c r="K34715"/>
  <c r="K34714"/>
  <c r="K34713"/>
  <c r="K34712"/>
  <c r="K34711"/>
  <c r="K34710"/>
  <c r="K34709"/>
  <c r="K34708"/>
  <c r="K34707"/>
  <c r="K34706"/>
  <c r="K34705"/>
  <c r="K34704"/>
  <c r="K34703"/>
  <c r="K34702"/>
  <c r="K34701"/>
  <c r="K34700"/>
  <c r="K34699"/>
  <c r="K34698"/>
  <c r="K34697"/>
  <c r="K34696"/>
  <c r="K34695"/>
  <c r="K34694"/>
  <c r="K34693"/>
  <c r="K34692"/>
  <c r="K34691"/>
  <c r="K34690"/>
  <c r="K34689"/>
  <c r="K34688"/>
  <c r="K34687"/>
  <c r="K34686"/>
  <c r="K34685"/>
  <c r="K34684"/>
  <c r="K34683"/>
  <c r="K34682"/>
  <c r="K34681"/>
  <c r="K34680"/>
  <c r="K34679"/>
  <c r="K34678"/>
  <c r="K34677"/>
  <c r="K34676"/>
  <c r="K34675"/>
  <c r="K34674"/>
  <c r="K34673"/>
  <c r="K34672"/>
  <c r="K34671"/>
  <c r="K34670"/>
  <c r="K34669"/>
  <c r="K34668"/>
  <c r="K34667"/>
  <c r="K34666"/>
  <c r="K34665"/>
  <c r="K34664"/>
  <c r="K34663"/>
  <c r="K34662"/>
  <c r="K34661"/>
  <c r="K34660"/>
  <c r="K34659"/>
  <c r="K34658"/>
  <c r="K34657"/>
  <c r="K34656"/>
  <c r="K34655"/>
  <c r="K34654"/>
  <c r="K34653"/>
  <c r="K34652"/>
  <c r="K34651"/>
  <c r="K34650"/>
  <c r="K34649"/>
  <c r="K34648"/>
  <c r="K34647"/>
  <c r="K34646"/>
  <c r="K34645"/>
  <c r="K34644"/>
  <c r="K34643"/>
  <c r="K34642"/>
  <c r="K34641"/>
  <c r="K34640"/>
  <c r="K34639"/>
  <c r="K34638"/>
  <c r="K34637"/>
  <c r="K34636"/>
  <c r="K34635"/>
  <c r="K34634"/>
  <c r="K34633"/>
  <c r="K34632"/>
  <c r="K34631"/>
  <c r="K34630"/>
  <c r="K34629"/>
  <c r="K34628"/>
  <c r="K34627"/>
  <c r="K34626"/>
  <c r="K34625"/>
  <c r="K34624"/>
  <c r="K34623"/>
  <c r="K34622"/>
  <c r="K34621"/>
  <c r="K34620"/>
  <c r="K34619"/>
  <c r="K34618"/>
  <c r="K34617"/>
  <c r="K34616"/>
  <c r="K34615"/>
  <c r="K34614"/>
  <c r="K34613"/>
  <c r="K34612"/>
  <c r="K34611"/>
  <c r="K34610"/>
  <c r="K34609"/>
  <c r="K34608"/>
  <c r="K34607"/>
  <c r="K34606"/>
  <c r="K34605"/>
  <c r="K34604"/>
  <c r="K34603"/>
  <c r="K34602"/>
  <c r="K34601"/>
  <c r="K34600"/>
  <c r="K34599"/>
  <c r="K34598"/>
  <c r="K34597"/>
  <c r="K34596"/>
  <c r="K34595"/>
  <c r="K34594"/>
  <c r="K34593"/>
  <c r="K34592"/>
  <c r="K34591"/>
  <c r="K34590"/>
  <c r="K34589"/>
  <c r="K34588"/>
  <c r="K34587"/>
  <c r="K34586"/>
  <c r="K34585"/>
  <c r="K34584"/>
  <c r="K34583"/>
  <c r="K34582"/>
  <c r="K34581"/>
  <c r="K34580"/>
  <c r="K34579"/>
  <c r="K34578"/>
  <c r="K34577"/>
  <c r="K34576"/>
  <c r="K34575"/>
  <c r="K34574"/>
  <c r="K34573"/>
  <c r="K34572"/>
  <c r="K34571"/>
  <c r="K34570"/>
  <c r="K34569"/>
  <c r="K34568"/>
  <c r="K34567"/>
  <c r="K34566"/>
  <c r="K34565"/>
  <c r="K34564"/>
  <c r="K34563"/>
  <c r="K34562"/>
  <c r="K34561"/>
  <c r="K34560"/>
  <c r="K34559"/>
  <c r="K34558"/>
  <c r="K34557"/>
  <c r="K34556"/>
  <c r="K34555"/>
  <c r="K34554"/>
  <c r="K34553"/>
  <c r="K34552"/>
  <c r="K34551"/>
  <c r="K34550"/>
  <c r="K34549"/>
  <c r="K34548"/>
  <c r="K34547"/>
  <c r="K34546"/>
  <c r="K34545"/>
  <c r="K34544"/>
  <c r="K34543"/>
  <c r="K34542"/>
  <c r="K34541"/>
  <c r="K34540"/>
  <c r="K34539"/>
  <c r="K34538"/>
  <c r="K34537"/>
  <c r="K34536"/>
  <c r="K34535"/>
  <c r="K34534"/>
  <c r="K34533"/>
  <c r="K34532"/>
  <c r="K34531"/>
  <c r="K34530"/>
  <c r="K34529"/>
  <c r="K34528"/>
  <c r="K34527"/>
  <c r="K34526"/>
  <c r="K34525"/>
  <c r="K34524"/>
  <c r="K34523"/>
  <c r="K34522"/>
  <c r="K34521"/>
  <c r="K34520"/>
  <c r="K34519"/>
  <c r="K34518"/>
  <c r="K34517"/>
  <c r="K34516"/>
  <c r="K34515"/>
  <c r="K34514"/>
  <c r="K34513"/>
  <c r="K34512"/>
  <c r="K34511"/>
  <c r="K34510"/>
  <c r="K34509"/>
  <c r="K34508"/>
  <c r="K34507"/>
  <c r="K34506"/>
  <c r="K34505"/>
  <c r="K34504"/>
  <c r="K34503"/>
  <c r="K34502"/>
  <c r="K34501"/>
  <c r="K34500"/>
  <c r="K34499"/>
  <c r="K34498"/>
  <c r="K34497"/>
  <c r="K34496"/>
  <c r="K34495"/>
  <c r="K34494"/>
  <c r="K34493"/>
  <c r="K34492"/>
  <c r="K34491"/>
  <c r="K34490"/>
  <c r="K34489"/>
  <c r="K34488"/>
  <c r="K34487"/>
  <c r="K34486"/>
  <c r="K34485"/>
  <c r="K34484"/>
  <c r="K34483"/>
  <c r="K34482"/>
  <c r="K34481"/>
  <c r="K34480"/>
  <c r="K34479"/>
  <c r="K34478"/>
  <c r="K34477"/>
  <c r="K34476"/>
  <c r="K34475"/>
  <c r="K34474"/>
  <c r="K34473"/>
  <c r="K34472"/>
  <c r="K34471"/>
  <c r="K34470"/>
  <c r="K34469"/>
  <c r="K34468"/>
  <c r="K34467"/>
  <c r="K34466"/>
  <c r="K34465"/>
  <c r="K34464"/>
  <c r="K34463"/>
  <c r="K34462"/>
  <c r="K34461"/>
  <c r="K34460"/>
  <c r="K34459"/>
  <c r="K34458"/>
  <c r="K34457"/>
  <c r="K34456"/>
  <c r="K34455"/>
  <c r="K34454"/>
  <c r="K34453"/>
  <c r="K34452"/>
  <c r="K34451"/>
  <c r="K34450"/>
  <c r="K34449"/>
  <c r="K34448"/>
  <c r="K34447"/>
  <c r="K34446"/>
  <c r="K34445"/>
  <c r="K34444"/>
  <c r="K34443"/>
  <c r="K34442"/>
  <c r="K34441"/>
  <c r="K34440"/>
  <c r="K34439"/>
  <c r="K34438"/>
  <c r="K34437"/>
  <c r="K34436"/>
  <c r="K34435"/>
  <c r="K34434"/>
  <c r="K34433"/>
  <c r="K34432"/>
  <c r="K34431"/>
  <c r="K34430"/>
  <c r="K34429"/>
  <c r="K34428"/>
  <c r="K34427"/>
  <c r="K34426"/>
  <c r="K34425"/>
  <c r="K34424"/>
  <c r="K34423"/>
  <c r="K34422"/>
  <c r="K34421"/>
  <c r="K34420"/>
  <c r="K34419"/>
  <c r="K34418"/>
  <c r="K34417"/>
  <c r="K34416"/>
  <c r="K34415"/>
  <c r="K34414"/>
  <c r="K34413"/>
  <c r="K34412"/>
  <c r="K34411"/>
  <c r="K34410"/>
  <c r="K34409"/>
  <c r="K34408"/>
  <c r="K34407"/>
  <c r="K34406"/>
  <c r="K34405"/>
  <c r="K34404"/>
  <c r="K34403"/>
  <c r="K34402"/>
  <c r="K34401"/>
  <c r="K34400"/>
  <c r="K34399"/>
  <c r="K34398"/>
  <c r="K34397"/>
  <c r="K34396"/>
  <c r="K34395"/>
  <c r="K34394"/>
  <c r="K34393"/>
  <c r="K34392"/>
  <c r="K34391"/>
  <c r="K34390"/>
  <c r="K34389"/>
  <c r="K34388"/>
  <c r="K34387"/>
  <c r="K34386"/>
  <c r="K34385"/>
  <c r="K34384"/>
  <c r="K34383"/>
  <c r="K34382"/>
  <c r="K34381"/>
  <c r="K34380"/>
  <c r="K34379"/>
  <c r="K34378"/>
  <c r="K34377"/>
  <c r="K34376"/>
  <c r="K34375"/>
  <c r="K34374"/>
  <c r="K34373"/>
  <c r="K34372"/>
  <c r="K34371"/>
  <c r="K34370"/>
  <c r="K34369"/>
  <c r="K34368"/>
  <c r="K34367"/>
  <c r="K34366"/>
  <c r="K34365"/>
  <c r="K34364"/>
  <c r="K34363"/>
  <c r="K34362"/>
  <c r="K34361"/>
  <c r="K34360"/>
  <c r="K34359"/>
  <c r="K34358"/>
  <c r="K34357"/>
  <c r="K34356"/>
  <c r="K34355"/>
  <c r="K34354"/>
  <c r="K34353"/>
  <c r="K34352"/>
  <c r="K34351"/>
  <c r="K34350"/>
  <c r="K34349"/>
  <c r="K34348"/>
  <c r="K34347"/>
  <c r="K34346"/>
  <c r="K34345"/>
  <c r="K34344"/>
  <c r="K34343"/>
  <c r="K34342"/>
  <c r="K34341"/>
  <c r="K34340"/>
  <c r="K34339"/>
  <c r="K34338"/>
  <c r="K34337"/>
  <c r="K34336"/>
  <c r="K34335"/>
  <c r="K34334"/>
  <c r="K34333"/>
  <c r="K34332"/>
  <c r="K34331"/>
  <c r="K34330"/>
  <c r="K34329"/>
  <c r="K34328"/>
  <c r="K34327"/>
  <c r="K34326"/>
  <c r="K34325"/>
  <c r="K34324"/>
  <c r="K34323"/>
  <c r="K34322"/>
  <c r="K34321"/>
  <c r="K34320"/>
  <c r="K34319"/>
  <c r="K34318"/>
  <c r="K34317"/>
  <c r="K34316"/>
  <c r="K34315"/>
  <c r="K34314"/>
  <c r="K34313"/>
  <c r="K34312"/>
  <c r="K34311"/>
  <c r="K34310"/>
  <c r="K34309"/>
  <c r="K34308"/>
  <c r="K34307"/>
  <c r="K34306"/>
  <c r="K34305"/>
  <c r="K34304"/>
  <c r="K34303"/>
  <c r="K34302"/>
  <c r="K34301"/>
  <c r="K34300"/>
  <c r="K34299"/>
  <c r="K34298"/>
  <c r="K34297"/>
  <c r="K34296"/>
  <c r="K34295"/>
  <c r="K34294"/>
  <c r="K34293"/>
  <c r="K34292"/>
  <c r="K34291"/>
  <c r="K34290"/>
  <c r="K34289"/>
  <c r="K34288"/>
  <c r="K34287"/>
  <c r="K34286"/>
  <c r="K34285"/>
  <c r="K34284"/>
  <c r="K34283"/>
  <c r="K34282"/>
  <c r="K34281"/>
  <c r="K34280"/>
  <c r="K34279"/>
  <c r="K34278"/>
  <c r="K34277"/>
  <c r="K34276"/>
  <c r="K34275"/>
  <c r="K34274"/>
  <c r="K34273"/>
  <c r="K34272"/>
  <c r="K34271"/>
  <c r="K34270"/>
  <c r="K34269"/>
  <c r="K34268"/>
  <c r="K34267"/>
  <c r="K34266"/>
  <c r="K34265"/>
  <c r="K34264"/>
  <c r="K34263"/>
  <c r="K34262"/>
  <c r="K34261"/>
  <c r="K34260"/>
  <c r="K34259"/>
  <c r="K34258"/>
  <c r="K34257"/>
  <c r="K34256"/>
  <c r="K34255"/>
  <c r="K34254"/>
  <c r="K34253"/>
  <c r="K34252"/>
  <c r="K34251"/>
  <c r="K34250"/>
  <c r="K34249"/>
  <c r="K34248"/>
  <c r="K34247"/>
  <c r="K34246"/>
  <c r="K34245"/>
  <c r="K34244"/>
  <c r="K34243"/>
  <c r="K34242"/>
  <c r="K34241"/>
  <c r="K34240"/>
  <c r="K34239"/>
  <c r="K34238"/>
  <c r="K34237"/>
  <c r="K34236"/>
  <c r="K34235"/>
  <c r="K34234"/>
  <c r="K34233"/>
  <c r="K34232"/>
  <c r="K34231"/>
  <c r="K34230"/>
  <c r="K34229"/>
  <c r="K34228"/>
  <c r="K34227"/>
  <c r="K34226"/>
  <c r="K34225"/>
  <c r="K34224"/>
  <c r="K34223"/>
  <c r="K34222"/>
  <c r="K34221"/>
  <c r="K34220"/>
  <c r="K34219"/>
  <c r="K34218"/>
  <c r="K34217"/>
  <c r="K34216"/>
  <c r="K34215"/>
  <c r="K34214"/>
  <c r="K34213"/>
  <c r="K34212"/>
  <c r="K34211"/>
  <c r="K34210"/>
  <c r="K34209"/>
  <c r="K34208"/>
  <c r="K34207"/>
  <c r="K34206"/>
  <c r="K34205"/>
  <c r="K34204"/>
  <c r="K34203"/>
  <c r="K34202"/>
  <c r="K34201"/>
  <c r="K34200"/>
  <c r="K34199"/>
  <c r="K34198"/>
  <c r="K34197"/>
  <c r="K34196"/>
  <c r="K34195"/>
  <c r="K34194"/>
  <c r="K34193"/>
  <c r="K34192"/>
  <c r="K34191"/>
  <c r="K34190"/>
  <c r="K34189"/>
  <c r="K34188"/>
  <c r="K34187"/>
  <c r="K34186"/>
  <c r="K34185"/>
  <c r="K34184"/>
  <c r="K34183"/>
  <c r="K34182"/>
  <c r="K34181"/>
  <c r="K34180"/>
  <c r="K34179"/>
  <c r="K34178"/>
  <c r="K34177"/>
  <c r="K34176"/>
  <c r="K34175"/>
  <c r="K34174"/>
  <c r="K34173"/>
  <c r="K34172"/>
  <c r="K34171"/>
  <c r="K34170"/>
  <c r="K34169"/>
  <c r="K34168"/>
  <c r="K34167"/>
  <c r="K34166"/>
  <c r="K34165"/>
  <c r="K34164"/>
  <c r="K34163"/>
  <c r="K34162"/>
  <c r="K34161"/>
  <c r="K34160"/>
  <c r="K34159"/>
  <c r="K34158"/>
  <c r="K34157"/>
  <c r="K34156"/>
  <c r="K34155"/>
  <c r="K34154"/>
  <c r="K34153"/>
  <c r="K34152"/>
  <c r="K34151"/>
  <c r="K34150"/>
  <c r="K34149"/>
  <c r="K34148"/>
  <c r="K34147"/>
  <c r="K34146"/>
  <c r="K34145"/>
  <c r="K34144"/>
  <c r="K34143"/>
  <c r="K34142"/>
  <c r="K34141"/>
  <c r="K34140"/>
  <c r="K34139"/>
  <c r="K34138"/>
  <c r="K34137"/>
  <c r="K34136"/>
  <c r="K34135"/>
  <c r="K34134"/>
  <c r="K34133"/>
  <c r="K34132"/>
  <c r="K34131"/>
  <c r="K34130"/>
  <c r="K34129"/>
  <c r="K34128"/>
  <c r="K34127"/>
  <c r="K34126"/>
  <c r="K34125"/>
  <c r="K34124"/>
  <c r="K34123"/>
  <c r="K34122"/>
  <c r="K34121"/>
  <c r="K34120"/>
  <c r="K34119"/>
  <c r="K34118"/>
  <c r="K34117"/>
  <c r="K34116"/>
  <c r="K34115"/>
  <c r="K34114"/>
  <c r="K34113"/>
  <c r="K34112"/>
  <c r="K34111"/>
  <c r="K34110"/>
  <c r="K34109"/>
  <c r="K34108"/>
  <c r="K34107"/>
  <c r="K34106"/>
  <c r="K34105"/>
  <c r="K34104"/>
  <c r="K34103"/>
  <c r="K34102"/>
  <c r="K34101"/>
  <c r="K34100"/>
  <c r="K34099"/>
  <c r="K34098"/>
  <c r="K34097"/>
  <c r="K34096"/>
  <c r="K34095"/>
  <c r="K34094"/>
  <c r="K34093"/>
  <c r="K34092"/>
  <c r="K34091"/>
  <c r="K34090"/>
  <c r="K34089"/>
  <c r="K34088"/>
  <c r="K34087"/>
  <c r="K34086"/>
  <c r="K34085"/>
  <c r="K34084"/>
  <c r="K34083"/>
  <c r="K34082"/>
  <c r="K34081"/>
  <c r="K34080"/>
  <c r="K34079"/>
  <c r="K34078"/>
  <c r="K34077"/>
  <c r="K34076"/>
  <c r="K34075"/>
  <c r="K34074"/>
  <c r="K34073"/>
  <c r="K34072"/>
  <c r="K34071"/>
  <c r="K34070"/>
  <c r="K34069"/>
  <c r="K34068"/>
  <c r="K34067"/>
  <c r="K34066"/>
  <c r="K34065"/>
  <c r="K34064"/>
  <c r="K34063"/>
  <c r="K34062"/>
  <c r="K34061"/>
  <c r="K34060"/>
  <c r="K34059"/>
  <c r="K34058"/>
  <c r="K34057"/>
  <c r="K34056"/>
  <c r="K34055"/>
  <c r="K34054"/>
  <c r="K34053"/>
  <c r="K34052"/>
  <c r="K34051"/>
  <c r="K34050"/>
  <c r="K34049"/>
  <c r="K34048"/>
  <c r="K34047"/>
  <c r="K34046"/>
  <c r="K34045"/>
  <c r="K34044"/>
  <c r="K34043"/>
  <c r="K34042"/>
  <c r="K34041"/>
  <c r="K34040"/>
  <c r="K34039"/>
  <c r="K34038"/>
  <c r="K34037"/>
  <c r="K34036"/>
  <c r="K34035"/>
  <c r="K34034"/>
  <c r="K34033"/>
  <c r="K34032"/>
  <c r="K34031"/>
  <c r="K34030"/>
  <c r="K34029"/>
  <c r="K34028"/>
  <c r="K34027"/>
  <c r="K34026"/>
  <c r="K34025"/>
  <c r="K34024"/>
  <c r="K34023"/>
  <c r="K34022"/>
  <c r="K34021"/>
  <c r="K34020"/>
  <c r="K34019"/>
  <c r="K34018"/>
  <c r="K34017"/>
  <c r="K34016"/>
  <c r="K34015"/>
  <c r="K34014"/>
  <c r="K34013"/>
  <c r="K34012"/>
  <c r="K34011"/>
  <c r="K34010"/>
  <c r="K34009"/>
  <c r="K34008"/>
  <c r="K34007"/>
  <c r="K34006"/>
  <c r="K34005"/>
  <c r="K34004"/>
  <c r="K34003"/>
  <c r="K34002"/>
  <c r="K34001"/>
  <c r="K34000"/>
  <c r="K33999"/>
  <c r="K33998"/>
  <c r="K33997"/>
  <c r="K33996"/>
  <c r="K33995"/>
  <c r="K33994"/>
  <c r="K33993"/>
  <c r="K33992"/>
  <c r="K33991"/>
  <c r="K33990"/>
  <c r="K33989"/>
  <c r="K33988"/>
  <c r="K33987"/>
  <c r="K33986"/>
  <c r="K33985"/>
  <c r="K33984"/>
  <c r="K33983"/>
  <c r="K33982"/>
  <c r="K33981"/>
  <c r="K33980"/>
  <c r="K33979"/>
  <c r="K33978"/>
  <c r="K33977"/>
  <c r="K33976"/>
  <c r="K33975"/>
  <c r="K33974"/>
  <c r="K33973"/>
  <c r="K33972"/>
  <c r="K33971"/>
  <c r="K33970"/>
  <c r="K33969"/>
  <c r="K33968"/>
  <c r="K33967"/>
  <c r="K33966"/>
  <c r="K33965"/>
  <c r="K33964"/>
  <c r="K33963"/>
  <c r="K33962"/>
  <c r="K33961"/>
  <c r="K33960"/>
  <c r="K33959"/>
  <c r="K33958"/>
  <c r="K33957"/>
  <c r="K33956"/>
  <c r="K33955"/>
  <c r="K33954"/>
  <c r="K33953"/>
  <c r="K33952"/>
  <c r="K33951"/>
  <c r="K33950"/>
  <c r="K33949"/>
  <c r="K33948"/>
  <c r="K33947"/>
  <c r="K33946"/>
  <c r="K33945"/>
  <c r="K33944"/>
  <c r="K33943"/>
  <c r="K33942"/>
  <c r="K33941"/>
  <c r="K33940"/>
  <c r="K33939"/>
  <c r="K33938"/>
  <c r="K33937"/>
  <c r="K33936"/>
  <c r="K33935"/>
  <c r="K33934"/>
  <c r="K33933"/>
  <c r="K33932"/>
  <c r="K33931"/>
  <c r="K33930"/>
  <c r="K33929"/>
  <c r="K33928"/>
  <c r="K33927"/>
  <c r="K33926"/>
  <c r="K33925"/>
  <c r="K33924"/>
  <c r="K33923"/>
  <c r="K33922"/>
  <c r="K33921"/>
  <c r="K33920"/>
  <c r="K33919"/>
  <c r="K33918"/>
  <c r="K33917"/>
  <c r="K33916"/>
  <c r="K33915"/>
  <c r="K33914"/>
  <c r="K33913"/>
  <c r="K33912"/>
  <c r="K33911"/>
  <c r="K33910"/>
  <c r="K33909"/>
  <c r="K33908"/>
  <c r="K33907"/>
  <c r="K33906"/>
  <c r="K33905"/>
  <c r="K33904"/>
  <c r="K33903"/>
  <c r="K33902"/>
  <c r="K33901"/>
  <c r="K33900"/>
  <c r="K33899"/>
  <c r="K33898"/>
  <c r="K33897"/>
  <c r="K33896"/>
  <c r="K33895"/>
  <c r="K33894"/>
  <c r="K33893"/>
  <c r="K33892"/>
  <c r="K33891"/>
  <c r="K33890"/>
  <c r="K33889"/>
  <c r="K33888"/>
  <c r="K33887"/>
  <c r="K33886"/>
  <c r="K33885"/>
  <c r="K33884"/>
  <c r="K33883"/>
  <c r="K33882"/>
  <c r="K33881"/>
  <c r="K33880"/>
  <c r="K33879"/>
  <c r="K33878"/>
  <c r="K33877"/>
  <c r="K33876"/>
  <c r="K33875"/>
  <c r="K33874"/>
  <c r="K33873"/>
  <c r="K33872"/>
  <c r="K33871"/>
  <c r="K33870"/>
  <c r="K33869"/>
  <c r="K33868"/>
  <c r="K33867"/>
  <c r="K33866"/>
  <c r="K33865"/>
  <c r="K33864"/>
  <c r="K33863"/>
  <c r="K33862"/>
  <c r="K33861"/>
  <c r="K33860"/>
  <c r="K33859"/>
  <c r="K33858"/>
  <c r="K33857"/>
  <c r="K33856"/>
  <c r="K33855"/>
  <c r="K33854"/>
  <c r="K33853"/>
  <c r="K33852"/>
  <c r="K33851"/>
  <c r="K33850"/>
  <c r="K33849"/>
  <c r="K33848"/>
  <c r="K33847"/>
  <c r="K33846"/>
  <c r="K33845"/>
  <c r="K33844"/>
  <c r="K33843"/>
  <c r="K33842"/>
  <c r="K33841"/>
  <c r="K33840"/>
  <c r="K33839"/>
  <c r="K33838"/>
  <c r="K33837"/>
  <c r="K33836"/>
  <c r="K33835"/>
  <c r="K33834"/>
  <c r="K33833"/>
  <c r="K33832"/>
  <c r="K33831"/>
  <c r="K33830"/>
  <c r="K33829"/>
  <c r="K33828"/>
  <c r="K33827"/>
  <c r="K33826"/>
  <c r="K33825"/>
  <c r="K33824"/>
  <c r="K33823"/>
  <c r="K33822"/>
  <c r="K33821"/>
  <c r="K33820"/>
  <c r="K33819"/>
  <c r="K33818"/>
  <c r="K33817"/>
  <c r="K33816"/>
  <c r="K33815"/>
  <c r="K33814"/>
  <c r="K33813"/>
  <c r="K33812"/>
  <c r="K33811"/>
  <c r="K33810"/>
  <c r="K33809"/>
  <c r="K33808"/>
  <c r="K33807"/>
  <c r="K33806"/>
  <c r="K33805"/>
  <c r="K33804"/>
  <c r="K33803"/>
  <c r="K33802"/>
  <c r="K33801"/>
  <c r="K33800"/>
  <c r="K33799"/>
  <c r="K33798"/>
  <c r="K33797"/>
  <c r="K33796"/>
  <c r="K33795"/>
  <c r="K33794"/>
  <c r="K33793"/>
  <c r="K33792"/>
  <c r="K33791"/>
  <c r="K33790"/>
  <c r="K33789"/>
  <c r="K33788"/>
  <c r="K33787"/>
  <c r="K33786"/>
  <c r="K33785"/>
  <c r="K33784"/>
  <c r="K33783"/>
  <c r="K33782"/>
  <c r="K33781"/>
  <c r="K33780"/>
  <c r="K33779"/>
  <c r="K33778"/>
  <c r="K33777"/>
  <c r="K33776"/>
  <c r="K33775"/>
  <c r="K33774"/>
  <c r="K33773"/>
  <c r="K33772"/>
  <c r="K33771"/>
  <c r="K33770"/>
  <c r="K33769"/>
  <c r="K33768"/>
  <c r="K33767"/>
  <c r="K33766"/>
  <c r="K33765"/>
  <c r="K33764"/>
  <c r="K33763"/>
  <c r="K33762"/>
  <c r="K33761"/>
  <c r="K33760"/>
  <c r="K33759"/>
  <c r="K33758"/>
  <c r="K33757"/>
  <c r="K33756"/>
  <c r="K33755"/>
  <c r="K33754"/>
  <c r="K33753"/>
  <c r="K33752"/>
  <c r="K33751"/>
  <c r="K33750"/>
  <c r="K33749"/>
  <c r="K33748"/>
  <c r="K33747"/>
  <c r="K33746"/>
  <c r="K33745"/>
  <c r="K33744"/>
  <c r="K33743"/>
  <c r="K33742"/>
  <c r="K33741"/>
  <c r="K33740"/>
  <c r="K33739"/>
  <c r="K33738"/>
  <c r="K33737"/>
  <c r="K33736"/>
  <c r="K33735"/>
  <c r="K33734"/>
  <c r="K33733"/>
  <c r="K33732"/>
  <c r="K33731"/>
  <c r="K33730"/>
  <c r="K33729"/>
  <c r="K33728"/>
  <c r="K33727"/>
  <c r="K33726"/>
  <c r="K33725"/>
  <c r="K33724"/>
  <c r="K33723"/>
  <c r="K33722"/>
  <c r="K33721"/>
  <c r="K33720"/>
  <c r="K33719"/>
  <c r="K33718"/>
  <c r="K33717"/>
  <c r="K33716"/>
  <c r="K33715"/>
  <c r="K33714"/>
  <c r="K33713"/>
  <c r="K33712"/>
  <c r="K33711"/>
  <c r="K33710"/>
  <c r="K33709"/>
  <c r="K33708"/>
  <c r="K33707"/>
  <c r="K33706"/>
  <c r="K33705"/>
  <c r="K33704"/>
  <c r="K33703"/>
  <c r="K33702"/>
  <c r="K33701"/>
  <c r="K33700"/>
  <c r="K33699"/>
  <c r="K33698"/>
  <c r="K33697"/>
  <c r="K33696"/>
  <c r="K33695"/>
  <c r="K33694"/>
  <c r="K33693"/>
  <c r="K33692"/>
  <c r="K33691"/>
  <c r="K33690"/>
  <c r="K33689"/>
  <c r="K33688"/>
  <c r="K33687"/>
  <c r="K33686"/>
  <c r="K33685"/>
  <c r="K33684"/>
  <c r="K33683"/>
  <c r="K33682"/>
  <c r="K33681"/>
  <c r="K33680"/>
  <c r="K33679"/>
  <c r="K33678"/>
  <c r="K33677"/>
  <c r="K33676"/>
  <c r="K33675"/>
  <c r="K33674"/>
  <c r="K33673"/>
  <c r="K33672"/>
  <c r="K33671"/>
  <c r="K33670"/>
  <c r="K33669"/>
  <c r="K33668"/>
  <c r="K33667"/>
  <c r="K33666"/>
  <c r="K33665"/>
  <c r="K33664"/>
  <c r="K33663"/>
  <c r="K33662"/>
  <c r="K33661"/>
  <c r="K33660"/>
  <c r="K33659"/>
  <c r="K33658"/>
  <c r="K33657"/>
  <c r="K33656"/>
  <c r="K33655"/>
  <c r="K33654"/>
  <c r="K33653"/>
  <c r="K33652"/>
  <c r="K33651"/>
  <c r="K33650"/>
  <c r="K33649"/>
  <c r="K33648"/>
  <c r="K33647"/>
  <c r="K33646"/>
  <c r="K33645"/>
  <c r="K33644"/>
  <c r="K33643"/>
  <c r="K33642"/>
  <c r="K33641"/>
  <c r="K33640"/>
  <c r="K33639"/>
  <c r="K33638"/>
  <c r="K33637"/>
  <c r="K33636"/>
  <c r="K33635"/>
  <c r="K33634"/>
  <c r="K33633"/>
  <c r="K33632"/>
  <c r="K33631"/>
  <c r="K33630"/>
  <c r="K33629"/>
  <c r="K33628"/>
  <c r="K33627"/>
  <c r="K33626"/>
  <c r="K33625"/>
  <c r="K33624"/>
  <c r="K33623"/>
  <c r="K33622"/>
  <c r="K33621"/>
  <c r="K33620"/>
  <c r="K33619"/>
  <c r="K33618"/>
  <c r="K33617"/>
  <c r="K33616"/>
  <c r="K33615"/>
  <c r="K33614"/>
  <c r="K33613"/>
  <c r="K33612"/>
  <c r="K33611"/>
  <c r="K33610"/>
  <c r="K33609"/>
  <c r="K33608"/>
  <c r="K33607"/>
  <c r="K33606"/>
  <c r="K33605"/>
  <c r="K33604"/>
  <c r="K33603"/>
  <c r="K33602"/>
  <c r="K33601"/>
  <c r="K33600"/>
  <c r="K33599"/>
  <c r="K33598"/>
  <c r="K33597"/>
  <c r="K33596"/>
  <c r="K33595"/>
  <c r="K33594"/>
  <c r="K33593"/>
  <c r="K33592"/>
  <c r="K33591"/>
  <c r="K33590"/>
  <c r="K33589"/>
  <c r="K33588"/>
  <c r="K33587"/>
  <c r="K33586"/>
  <c r="K33585"/>
  <c r="K33584"/>
  <c r="K33583"/>
  <c r="K33582"/>
  <c r="K33581"/>
  <c r="K33580"/>
  <c r="K33579"/>
  <c r="K33578"/>
  <c r="K33577"/>
  <c r="K33576"/>
  <c r="K33575"/>
  <c r="K33574"/>
  <c r="K33573"/>
  <c r="K33572"/>
  <c r="K33571"/>
  <c r="K33570"/>
  <c r="K33569"/>
  <c r="K33568"/>
  <c r="K33567"/>
  <c r="K33566"/>
  <c r="K33565"/>
  <c r="K33564"/>
  <c r="K33563"/>
  <c r="K33562"/>
  <c r="K33561"/>
  <c r="K33560"/>
  <c r="K33559"/>
  <c r="K33558"/>
  <c r="K33557"/>
  <c r="K33556"/>
  <c r="K33555"/>
  <c r="K33554"/>
  <c r="K33553"/>
  <c r="K33552"/>
  <c r="K33551"/>
  <c r="K33550"/>
  <c r="K33549"/>
  <c r="K33548"/>
  <c r="K33547"/>
  <c r="K33546"/>
  <c r="K33545"/>
  <c r="K33544"/>
  <c r="K33543"/>
  <c r="K33542"/>
  <c r="K33541"/>
  <c r="K33540"/>
  <c r="K33539"/>
  <c r="K33538"/>
  <c r="K33537"/>
  <c r="K33536"/>
  <c r="K33535"/>
  <c r="K33534"/>
  <c r="K33533"/>
  <c r="K33532"/>
  <c r="K33531"/>
  <c r="K33530"/>
  <c r="K33529"/>
  <c r="K33528"/>
  <c r="K33527"/>
  <c r="K33526"/>
  <c r="K33525"/>
  <c r="K33524"/>
  <c r="K33523"/>
  <c r="K33522"/>
  <c r="K33521"/>
  <c r="K33520"/>
  <c r="K33519"/>
  <c r="K33518"/>
  <c r="K33517"/>
  <c r="K33516"/>
  <c r="K33515"/>
  <c r="K33514"/>
  <c r="K33513"/>
  <c r="K33512"/>
  <c r="K33511"/>
  <c r="K33510"/>
  <c r="K33509"/>
  <c r="K33508"/>
  <c r="K33507"/>
  <c r="K33506"/>
  <c r="K33505"/>
  <c r="K33504"/>
  <c r="K33503"/>
  <c r="K33502"/>
  <c r="K33501"/>
  <c r="K33500"/>
  <c r="K33499"/>
  <c r="K33498"/>
  <c r="K33497"/>
  <c r="K33496"/>
  <c r="K33495"/>
  <c r="K33494"/>
  <c r="K33493"/>
  <c r="K33492"/>
  <c r="K33491"/>
  <c r="K33490"/>
  <c r="K33489"/>
  <c r="K33488"/>
  <c r="K33487"/>
  <c r="K33486"/>
  <c r="K33485"/>
  <c r="K33484"/>
  <c r="K33483"/>
  <c r="K33482"/>
  <c r="K33481"/>
  <c r="K33480"/>
  <c r="K33479"/>
  <c r="K33478"/>
  <c r="K33477"/>
  <c r="K33476"/>
  <c r="K33475"/>
  <c r="K33474"/>
  <c r="K33473"/>
  <c r="K33472"/>
  <c r="K33471"/>
  <c r="K33470"/>
  <c r="K33469"/>
  <c r="K33468"/>
  <c r="K33467"/>
  <c r="K33466"/>
  <c r="K33465"/>
  <c r="K33464"/>
  <c r="K33463"/>
  <c r="K33462"/>
  <c r="K33461"/>
  <c r="K33460"/>
  <c r="K33459"/>
  <c r="K33458"/>
  <c r="K33457"/>
  <c r="K33456"/>
  <c r="K33455"/>
  <c r="K33454"/>
  <c r="K33453"/>
  <c r="K33452"/>
  <c r="K33451"/>
  <c r="K33450"/>
  <c r="K33449"/>
  <c r="K33448"/>
  <c r="K33447"/>
  <c r="K33446"/>
  <c r="K33445"/>
  <c r="K33444"/>
  <c r="K33443"/>
  <c r="K33442"/>
  <c r="K33441"/>
  <c r="K33440"/>
  <c r="K33439"/>
  <c r="K33438"/>
  <c r="K33437"/>
  <c r="K33436"/>
  <c r="K33435"/>
  <c r="K33434"/>
  <c r="K33433"/>
  <c r="K33432"/>
  <c r="K33431"/>
  <c r="K33430"/>
  <c r="K33429"/>
  <c r="K33428"/>
  <c r="K33427"/>
  <c r="K33426"/>
  <c r="K33425"/>
  <c r="K33424"/>
  <c r="K33423"/>
  <c r="K33422"/>
  <c r="K33421"/>
  <c r="K33420"/>
  <c r="K33419"/>
  <c r="K33418"/>
  <c r="K33417"/>
  <c r="K33416"/>
  <c r="K33415"/>
  <c r="K33414"/>
  <c r="K33413"/>
  <c r="K33412"/>
  <c r="K33411"/>
  <c r="K33410"/>
  <c r="K33409"/>
  <c r="K33408"/>
  <c r="K33407"/>
  <c r="K33406"/>
  <c r="K33405"/>
  <c r="K33404"/>
  <c r="K33403"/>
  <c r="K33402"/>
  <c r="K33401"/>
  <c r="K33400"/>
  <c r="K33399"/>
  <c r="K33398"/>
  <c r="K33397"/>
  <c r="K33396"/>
  <c r="K33395"/>
  <c r="K33394"/>
  <c r="K33393"/>
  <c r="K33392"/>
  <c r="K33391"/>
  <c r="K33390"/>
  <c r="K33389"/>
  <c r="K33388"/>
  <c r="K33387"/>
  <c r="K33386"/>
  <c r="K33385"/>
  <c r="K33384"/>
  <c r="K33383"/>
  <c r="K33382"/>
  <c r="K33381"/>
  <c r="K33380"/>
  <c r="K33379"/>
  <c r="K33378"/>
  <c r="K33377"/>
  <c r="K33376"/>
  <c r="K33375"/>
  <c r="K33374"/>
  <c r="K33373"/>
  <c r="K33372"/>
  <c r="K33371"/>
  <c r="K33370"/>
  <c r="K33369"/>
  <c r="K33368"/>
  <c r="K33367"/>
  <c r="K33366"/>
  <c r="K33365"/>
  <c r="K33364"/>
  <c r="K33363"/>
  <c r="K33362"/>
  <c r="K33361"/>
  <c r="K33360"/>
  <c r="K33359"/>
  <c r="K33358"/>
  <c r="K33357"/>
  <c r="K33356"/>
  <c r="K33355"/>
  <c r="K33354"/>
  <c r="K33353"/>
  <c r="K33352"/>
  <c r="K33351"/>
  <c r="K33350"/>
  <c r="K33349"/>
  <c r="K33348"/>
  <c r="K33347"/>
  <c r="K33346"/>
  <c r="K33345"/>
  <c r="K33344"/>
  <c r="K33343"/>
  <c r="K33342"/>
  <c r="K33341"/>
  <c r="K33340"/>
  <c r="K33339"/>
  <c r="K33338"/>
  <c r="K33337"/>
  <c r="K33336"/>
  <c r="K33335"/>
  <c r="K33334"/>
  <c r="K33333"/>
  <c r="K33332"/>
  <c r="K33331"/>
  <c r="K33330"/>
  <c r="K33329"/>
  <c r="K33328"/>
  <c r="K33327"/>
  <c r="K33326"/>
  <c r="K33325"/>
  <c r="K33324"/>
  <c r="K33323"/>
  <c r="K33322"/>
  <c r="K33321"/>
  <c r="K33320"/>
  <c r="K33319"/>
  <c r="K33318"/>
  <c r="K33317"/>
  <c r="K33316"/>
  <c r="K33315"/>
  <c r="K33314"/>
  <c r="K33313"/>
  <c r="K33312"/>
  <c r="K33311"/>
  <c r="K33310"/>
  <c r="K33309"/>
  <c r="K33308"/>
  <c r="K33307"/>
  <c r="K33306"/>
  <c r="K33305"/>
  <c r="K33304"/>
  <c r="K33303"/>
  <c r="K33302"/>
  <c r="K33301"/>
  <c r="K33300"/>
  <c r="K33299"/>
  <c r="K33298"/>
  <c r="K33297"/>
  <c r="K33296"/>
  <c r="K33295"/>
  <c r="K33294"/>
  <c r="K33293"/>
  <c r="K33292"/>
  <c r="K33291"/>
  <c r="K33290"/>
  <c r="K33289"/>
  <c r="K33288"/>
  <c r="K33287"/>
  <c r="K33286"/>
  <c r="K33285"/>
  <c r="K33284"/>
  <c r="K33283"/>
  <c r="K33282"/>
  <c r="K33281"/>
  <c r="K33280"/>
  <c r="K33279"/>
  <c r="K33278"/>
  <c r="K33277"/>
  <c r="K33276"/>
  <c r="K33275"/>
  <c r="K33274"/>
  <c r="K33273"/>
  <c r="K33272"/>
  <c r="K33271"/>
  <c r="K33270"/>
  <c r="K33269"/>
  <c r="K33268"/>
  <c r="K33267"/>
  <c r="K33266"/>
  <c r="K33265"/>
  <c r="K33264"/>
  <c r="K33263"/>
  <c r="K33262"/>
  <c r="K33261"/>
  <c r="K33260"/>
  <c r="K33259"/>
  <c r="K33258"/>
  <c r="K33257"/>
  <c r="K33256"/>
  <c r="K33255"/>
  <c r="K33254"/>
  <c r="K33253"/>
  <c r="K33252"/>
  <c r="K33251"/>
  <c r="K33250"/>
  <c r="K33249"/>
  <c r="K33248"/>
  <c r="K33247"/>
  <c r="K33246"/>
  <c r="K33245"/>
  <c r="K33244"/>
  <c r="K33243"/>
  <c r="K33242"/>
  <c r="K33241"/>
  <c r="K33240"/>
  <c r="K33239"/>
  <c r="K33238"/>
  <c r="K33237"/>
  <c r="K33236"/>
  <c r="K33235"/>
  <c r="K33234"/>
  <c r="K33233"/>
  <c r="K33232"/>
  <c r="K33231"/>
  <c r="K33230"/>
  <c r="K33229"/>
  <c r="K33228"/>
  <c r="K33227"/>
  <c r="K33226"/>
  <c r="K33225"/>
  <c r="K33224"/>
  <c r="K33223"/>
  <c r="K33222"/>
  <c r="K33221"/>
  <c r="K33220"/>
  <c r="K33219"/>
  <c r="K33218"/>
  <c r="K33217"/>
  <c r="K33216"/>
  <c r="K33215"/>
  <c r="K33214"/>
  <c r="K33213"/>
  <c r="K33212"/>
  <c r="K33211"/>
  <c r="K33210"/>
  <c r="K33209"/>
  <c r="K33208"/>
  <c r="K33207"/>
  <c r="K33206"/>
  <c r="K33205"/>
  <c r="K33204"/>
  <c r="K33203"/>
  <c r="K33202"/>
  <c r="K33201"/>
  <c r="K33200"/>
  <c r="K33199"/>
  <c r="K33198"/>
  <c r="K33197"/>
  <c r="K33196"/>
  <c r="K33195"/>
  <c r="K33194"/>
  <c r="K33193"/>
  <c r="K33192"/>
  <c r="K33191"/>
  <c r="K33190"/>
  <c r="K33189"/>
  <c r="K33188"/>
  <c r="K33187"/>
  <c r="K33186"/>
  <c r="K33185"/>
  <c r="K33184"/>
  <c r="K33183"/>
  <c r="K33182"/>
  <c r="K33181"/>
  <c r="K33180"/>
  <c r="K33179"/>
  <c r="K33178"/>
  <c r="K33177"/>
  <c r="K33176"/>
  <c r="K33175"/>
  <c r="K33174"/>
  <c r="K33173"/>
  <c r="K33172"/>
  <c r="K33171"/>
  <c r="K33170"/>
  <c r="K33169"/>
  <c r="K33168"/>
  <c r="K33167"/>
  <c r="K33166"/>
  <c r="K33165"/>
  <c r="K33164"/>
  <c r="K33163"/>
  <c r="K33162"/>
  <c r="K33161"/>
  <c r="K33160"/>
  <c r="K33159"/>
  <c r="K33158"/>
  <c r="K33157"/>
  <c r="K33156"/>
  <c r="K33155"/>
  <c r="K33154"/>
  <c r="K33153"/>
  <c r="K33152"/>
  <c r="K33151"/>
  <c r="K33150"/>
  <c r="K33149"/>
  <c r="K33148"/>
  <c r="K33147"/>
  <c r="K33146"/>
  <c r="K33145"/>
  <c r="K33144"/>
  <c r="K33143"/>
  <c r="K33142"/>
  <c r="K33141"/>
  <c r="K33140"/>
  <c r="K33139"/>
  <c r="K33138"/>
  <c r="K33137"/>
  <c r="K33136"/>
  <c r="K33135"/>
  <c r="K33134"/>
  <c r="K33133"/>
  <c r="K33132"/>
  <c r="K33131"/>
  <c r="K33130"/>
  <c r="K33129"/>
  <c r="K33128"/>
  <c r="K33127"/>
  <c r="K33126"/>
  <c r="K33125"/>
  <c r="K33124"/>
  <c r="K33123"/>
  <c r="K33122"/>
  <c r="K33121"/>
  <c r="K33120"/>
  <c r="K33119"/>
  <c r="K33118"/>
  <c r="K33117"/>
  <c r="K33116"/>
  <c r="K33115"/>
  <c r="K33114"/>
  <c r="K33113"/>
  <c r="K33112"/>
  <c r="K33111"/>
  <c r="K33110"/>
  <c r="K33109"/>
  <c r="K33108"/>
  <c r="K33107"/>
  <c r="K33106"/>
  <c r="K33105"/>
  <c r="K33104"/>
  <c r="K33103"/>
  <c r="K33102"/>
  <c r="K33101"/>
  <c r="K33100"/>
  <c r="K33099"/>
  <c r="K33098"/>
  <c r="K33097"/>
  <c r="K33096"/>
  <c r="K33095"/>
  <c r="K33094"/>
  <c r="K33093"/>
  <c r="K33092"/>
  <c r="K33091"/>
  <c r="K33090"/>
  <c r="K33089"/>
  <c r="K33088"/>
  <c r="K33087"/>
  <c r="K33086"/>
  <c r="K33085"/>
  <c r="K33084"/>
  <c r="K33083"/>
  <c r="K33082"/>
  <c r="K33081"/>
  <c r="K33080"/>
  <c r="K33079"/>
  <c r="K33078"/>
  <c r="K33077"/>
  <c r="K33076"/>
  <c r="K33075"/>
  <c r="K33074"/>
  <c r="K33073"/>
  <c r="K33072"/>
  <c r="K33071"/>
  <c r="K33070"/>
  <c r="K33069"/>
  <c r="K33068"/>
  <c r="K33067"/>
  <c r="K33066"/>
  <c r="K33065"/>
  <c r="K33064"/>
  <c r="K33063"/>
  <c r="K33062"/>
  <c r="K33061"/>
  <c r="K33060"/>
  <c r="K33059"/>
  <c r="K33058"/>
  <c r="K33057"/>
  <c r="K33056"/>
  <c r="K33055"/>
  <c r="K33054"/>
  <c r="K33053"/>
  <c r="K33052"/>
  <c r="K33051"/>
  <c r="K33050"/>
  <c r="K33049"/>
  <c r="K33048"/>
  <c r="K33047"/>
  <c r="K33046"/>
  <c r="K33045"/>
  <c r="K33044"/>
  <c r="K33043"/>
  <c r="K33042"/>
  <c r="K33041"/>
  <c r="K33040"/>
  <c r="K33039"/>
  <c r="K33038"/>
  <c r="K33037"/>
  <c r="K33036"/>
  <c r="K33035"/>
  <c r="K33034"/>
  <c r="K33033"/>
  <c r="K33032"/>
  <c r="K33031"/>
  <c r="K33030"/>
  <c r="K33029"/>
  <c r="K33028"/>
  <c r="K33027"/>
  <c r="K33026"/>
  <c r="K33025"/>
  <c r="K33024"/>
  <c r="K33023"/>
  <c r="K33022"/>
  <c r="K33021"/>
  <c r="K33020"/>
  <c r="K33019"/>
  <c r="K33018"/>
  <c r="K33017"/>
  <c r="K33016"/>
  <c r="K33015"/>
  <c r="K33014"/>
  <c r="K33013"/>
  <c r="K33012"/>
  <c r="K33011"/>
  <c r="K33010"/>
  <c r="K33009"/>
  <c r="K33008"/>
  <c r="K33007"/>
  <c r="K33006"/>
  <c r="K33005"/>
  <c r="K33004"/>
  <c r="K33003"/>
  <c r="K33002"/>
  <c r="K33001"/>
  <c r="K33000"/>
  <c r="K32999"/>
  <c r="K32998"/>
  <c r="K32997"/>
  <c r="K32996"/>
  <c r="K32995"/>
  <c r="K32994"/>
  <c r="K32993"/>
  <c r="K32992"/>
  <c r="K32991"/>
  <c r="K32990"/>
  <c r="K32989"/>
  <c r="K32988"/>
  <c r="K32987"/>
  <c r="K32986"/>
  <c r="K32985"/>
  <c r="K32984"/>
  <c r="K32983"/>
  <c r="K32982"/>
  <c r="K32981"/>
  <c r="K32980"/>
  <c r="K32979"/>
  <c r="K32978"/>
  <c r="K32977"/>
  <c r="K32976"/>
  <c r="K32975"/>
  <c r="K32974"/>
  <c r="K32973"/>
  <c r="K32972"/>
  <c r="K32971"/>
  <c r="K32970"/>
  <c r="K32969"/>
  <c r="K32968"/>
  <c r="K32967"/>
  <c r="K32966"/>
  <c r="K32965"/>
  <c r="K32964"/>
  <c r="K32963"/>
  <c r="K32962"/>
  <c r="K32961"/>
  <c r="K32960"/>
  <c r="K32959"/>
  <c r="K32958"/>
  <c r="K32957"/>
  <c r="K32956"/>
  <c r="K32955"/>
  <c r="K32954"/>
  <c r="K32953"/>
  <c r="K32952"/>
  <c r="K32951"/>
  <c r="K32950"/>
  <c r="K32949"/>
  <c r="K32948"/>
  <c r="K32947"/>
  <c r="K32946"/>
  <c r="K32945"/>
  <c r="K32944"/>
  <c r="K32943"/>
  <c r="K32942"/>
  <c r="K32941"/>
  <c r="K32940"/>
  <c r="K32939"/>
  <c r="K32938"/>
  <c r="K32937"/>
  <c r="K32936"/>
  <c r="K32935"/>
  <c r="K32934"/>
  <c r="K32933"/>
  <c r="K32932"/>
  <c r="K32931"/>
  <c r="K32930"/>
  <c r="K32929"/>
  <c r="K32928"/>
  <c r="K32927"/>
  <c r="K32926"/>
  <c r="K32925"/>
  <c r="K32924"/>
  <c r="K32923"/>
  <c r="K32922"/>
  <c r="K32921"/>
  <c r="K32920"/>
  <c r="K32919"/>
  <c r="K32918"/>
  <c r="K32917"/>
  <c r="K32916"/>
  <c r="K32915"/>
  <c r="K32914"/>
  <c r="K32913"/>
  <c r="K32912"/>
  <c r="K32911"/>
  <c r="K32910"/>
  <c r="K32909"/>
  <c r="K32908"/>
  <c r="K32907"/>
  <c r="K32906"/>
  <c r="K32905"/>
  <c r="K32904"/>
  <c r="K32903"/>
  <c r="K32902"/>
  <c r="K32901"/>
  <c r="K32900"/>
  <c r="K32899"/>
  <c r="K32898"/>
  <c r="K32897"/>
  <c r="K32896"/>
  <c r="K32895"/>
  <c r="K32894"/>
  <c r="K32893"/>
  <c r="K32892"/>
  <c r="K32891"/>
  <c r="K32890"/>
  <c r="K32889"/>
  <c r="K32888"/>
  <c r="K32887"/>
  <c r="K32886"/>
  <c r="K32885"/>
  <c r="K32884"/>
  <c r="K32883"/>
  <c r="K32882"/>
  <c r="K32881"/>
  <c r="K32880"/>
  <c r="K32879"/>
  <c r="K32878"/>
  <c r="K32877"/>
  <c r="K32876"/>
  <c r="K32875"/>
  <c r="K32874"/>
  <c r="K32873"/>
  <c r="K32872"/>
  <c r="K32871"/>
  <c r="K32870"/>
  <c r="K32869"/>
  <c r="K32868"/>
  <c r="K32867"/>
  <c r="K32866"/>
  <c r="K32865"/>
  <c r="K32864"/>
  <c r="K32863"/>
  <c r="K32862"/>
  <c r="K32861"/>
  <c r="K32860"/>
  <c r="K32859"/>
  <c r="K32858"/>
  <c r="K32857"/>
  <c r="K32856"/>
  <c r="K32855"/>
  <c r="K32854"/>
  <c r="K32853"/>
  <c r="K32852"/>
  <c r="K32851"/>
  <c r="K32850"/>
  <c r="K32849"/>
  <c r="K32848"/>
  <c r="K32847"/>
  <c r="K32846"/>
  <c r="K32845"/>
  <c r="K32844"/>
  <c r="K32843"/>
  <c r="K32842"/>
  <c r="K32841"/>
  <c r="K32840"/>
  <c r="K32839"/>
  <c r="K32838"/>
  <c r="K32837"/>
  <c r="K32836"/>
  <c r="K32835"/>
  <c r="K32834"/>
  <c r="K32833"/>
  <c r="K32832"/>
  <c r="K32831"/>
  <c r="K32830"/>
  <c r="K32829"/>
  <c r="K32828"/>
  <c r="K32827"/>
  <c r="K32826"/>
  <c r="K32825"/>
  <c r="K32824"/>
  <c r="K32823"/>
  <c r="K32822"/>
  <c r="K32821"/>
  <c r="K32820"/>
  <c r="K32819"/>
  <c r="K32818"/>
  <c r="K32817"/>
  <c r="K32816"/>
  <c r="K32815"/>
  <c r="K32814"/>
  <c r="K32813"/>
  <c r="K32812"/>
  <c r="K32811"/>
  <c r="K32810"/>
  <c r="K32809"/>
  <c r="K32808"/>
  <c r="K32807"/>
  <c r="K32806"/>
  <c r="K32805"/>
  <c r="K32804"/>
  <c r="K32803"/>
  <c r="K32802"/>
  <c r="K32801"/>
  <c r="K32800"/>
  <c r="K32799"/>
  <c r="K32798"/>
  <c r="K32797"/>
  <c r="K32796"/>
  <c r="K32795"/>
  <c r="K32794"/>
  <c r="K32793"/>
  <c r="K32792"/>
  <c r="K32791"/>
  <c r="K32790"/>
  <c r="K32789"/>
  <c r="K32788"/>
  <c r="K32787"/>
  <c r="K32786"/>
  <c r="K32785"/>
  <c r="K32784"/>
  <c r="K32783"/>
  <c r="K32782"/>
  <c r="K32781"/>
  <c r="K32780"/>
  <c r="K32779"/>
  <c r="K32778"/>
  <c r="K32777"/>
  <c r="K32776"/>
  <c r="K32775"/>
  <c r="K32774"/>
  <c r="K32773"/>
  <c r="K32772"/>
  <c r="K32771"/>
  <c r="K32770"/>
  <c r="K32769"/>
  <c r="K32768"/>
  <c r="K32767"/>
  <c r="K32766"/>
  <c r="K32765"/>
  <c r="K32764"/>
  <c r="K32763"/>
  <c r="K32762"/>
  <c r="K32761"/>
  <c r="K32760"/>
  <c r="K32759"/>
  <c r="K32758"/>
  <c r="K32757"/>
  <c r="K32756"/>
  <c r="K32755"/>
  <c r="K32754"/>
  <c r="K32753"/>
  <c r="K32752"/>
  <c r="K32751"/>
  <c r="K32750"/>
  <c r="K32749"/>
  <c r="K32748"/>
  <c r="K32747"/>
  <c r="K32746"/>
  <c r="K32745"/>
  <c r="K32744"/>
  <c r="K32743"/>
  <c r="K32742"/>
  <c r="K32741"/>
  <c r="K32740"/>
  <c r="K32739"/>
  <c r="K32738"/>
  <c r="K32737"/>
  <c r="K32736"/>
  <c r="K32735"/>
  <c r="K32734"/>
  <c r="K32733"/>
  <c r="K32732"/>
  <c r="K32731"/>
  <c r="K32730"/>
  <c r="K32729"/>
  <c r="K32728"/>
  <c r="K32727"/>
  <c r="K32726"/>
  <c r="K32725"/>
  <c r="K32724"/>
  <c r="K32723"/>
  <c r="K32722"/>
  <c r="K32721"/>
  <c r="K32720"/>
  <c r="K32719"/>
  <c r="K32718"/>
  <c r="K32717"/>
  <c r="K32716"/>
  <c r="K32715"/>
  <c r="K32714"/>
  <c r="K32713"/>
  <c r="K32712"/>
  <c r="K32711"/>
  <c r="K32710"/>
  <c r="K32709"/>
  <c r="K32708"/>
  <c r="K32707"/>
  <c r="K32706"/>
  <c r="K32705"/>
  <c r="K32704"/>
  <c r="K32703"/>
  <c r="K32702"/>
  <c r="K32701"/>
  <c r="K32700"/>
  <c r="K32699"/>
  <c r="K32698"/>
  <c r="K32697"/>
  <c r="K32696"/>
  <c r="K32695"/>
  <c r="K32694"/>
  <c r="K32693"/>
  <c r="K32692"/>
  <c r="K32691"/>
  <c r="K32690"/>
  <c r="K32689"/>
  <c r="K32688"/>
  <c r="K32687"/>
  <c r="K32686"/>
  <c r="K32685"/>
  <c r="K32684"/>
  <c r="K32683"/>
  <c r="K32682"/>
  <c r="K32681"/>
  <c r="K32680"/>
  <c r="K32679"/>
  <c r="K32678"/>
  <c r="K32677"/>
  <c r="K32676"/>
  <c r="K32675"/>
  <c r="K32674"/>
  <c r="K32673"/>
  <c r="K32672"/>
  <c r="K32671"/>
  <c r="K32670"/>
  <c r="K32669"/>
  <c r="K32668"/>
  <c r="K32667"/>
  <c r="K32666"/>
  <c r="K32665"/>
  <c r="K32664"/>
  <c r="K32663"/>
  <c r="K32662"/>
  <c r="K32661"/>
  <c r="K32660"/>
  <c r="K32659"/>
  <c r="K32658"/>
  <c r="K32657"/>
  <c r="K32656"/>
  <c r="K32655"/>
  <c r="K32654"/>
  <c r="K32653"/>
  <c r="K32652"/>
  <c r="K32651"/>
  <c r="K32650"/>
  <c r="K32649"/>
  <c r="K32648"/>
  <c r="K32647"/>
  <c r="K32646"/>
  <c r="K32645"/>
  <c r="K32644"/>
  <c r="K32643"/>
  <c r="K32642"/>
  <c r="K32641"/>
  <c r="K32640"/>
  <c r="K32639"/>
  <c r="K32638"/>
  <c r="K32637"/>
  <c r="K32636"/>
  <c r="K32635"/>
  <c r="K32634"/>
  <c r="K32633"/>
  <c r="K32632"/>
  <c r="K32631"/>
  <c r="K32630"/>
  <c r="K32629"/>
  <c r="K32628"/>
  <c r="K32627"/>
  <c r="K32626"/>
  <c r="K32625"/>
  <c r="K32624"/>
  <c r="K32623"/>
  <c r="K32622"/>
  <c r="K32621"/>
  <c r="K32620"/>
  <c r="K32619"/>
  <c r="K32618"/>
  <c r="K32617"/>
  <c r="K32616"/>
  <c r="K32615"/>
  <c r="K32614"/>
  <c r="K32613"/>
  <c r="K32612"/>
  <c r="K32611"/>
  <c r="K32610"/>
  <c r="K32609"/>
  <c r="K32608"/>
  <c r="K32607"/>
  <c r="K32606"/>
  <c r="K32605"/>
  <c r="K32604"/>
  <c r="K32603"/>
  <c r="K32602"/>
  <c r="K32601"/>
  <c r="K32600"/>
  <c r="K32599"/>
  <c r="K32598"/>
  <c r="K32597"/>
  <c r="K32596"/>
  <c r="K32595"/>
  <c r="K32594"/>
  <c r="K32593"/>
  <c r="K32592"/>
  <c r="K32591"/>
  <c r="K32590"/>
  <c r="K32589"/>
  <c r="K32588"/>
  <c r="K32587"/>
  <c r="K32586"/>
  <c r="K32585"/>
  <c r="K32584"/>
  <c r="K32583"/>
  <c r="K32582"/>
  <c r="K32581"/>
  <c r="K32580"/>
  <c r="K32579"/>
  <c r="K32578"/>
  <c r="K32577"/>
  <c r="K32576"/>
  <c r="K32575"/>
  <c r="K32574"/>
  <c r="K32573"/>
  <c r="K32572"/>
  <c r="K32571"/>
  <c r="K32570"/>
  <c r="K32569"/>
  <c r="K32568"/>
  <c r="K32567"/>
  <c r="K32566"/>
  <c r="K32565"/>
  <c r="K32564"/>
  <c r="K32563"/>
  <c r="K32562"/>
  <c r="K32561"/>
  <c r="K32560"/>
  <c r="K32559"/>
  <c r="K32558"/>
  <c r="K32557"/>
  <c r="K32556"/>
  <c r="K32555"/>
  <c r="K32554"/>
  <c r="K32553"/>
  <c r="K32552"/>
  <c r="K32551"/>
  <c r="K32550"/>
  <c r="K32549"/>
  <c r="K32548"/>
  <c r="K32547"/>
  <c r="K32546"/>
  <c r="K32545"/>
  <c r="K32544"/>
  <c r="K32543"/>
  <c r="K32542"/>
  <c r="K32541"/>
  <c r="K32540"/>
  <c r="K32539"/>
  <c r="K32538"/>
  <c r="K32537"/>
  <c r="K32536"/>
  <c r="K32535"/>
  <c r="K32534"/>
  <c r="K32533"/>
  <c r="K32532"/>
  <c r="K32531"/>
  <c r="K32530"/>
  <c r="K32529"/>
  <c r="K32528"/>
  <c r="K32527"/>
  <c r="K32526"/>
  <c r="K32525"/>
  <c r="K32524"/>
  <c r="K32523"/>
  <c r="K32522"/>
  <c r="K32521"/>
  <c r="K32520"/>
  <c r="K32519"/>
  <c r="K32518"/>
  <c r="K32517"/>
  <c r="K32516"/>
  <c r="K32515"/>
  <c r="K32514"/>
  <c r="K32513"/>
  <c r="K32512"/>
  <c r="K32511"/>
  <c r="K32510"/>
  <c r="K32509"/>
  <c r="K32508"/>
  <c r="K32507"/>
  <c r="K32506"/>
  <c r="K32505"/>
  <c r="K32504"/>
  <c r="K32503"/>
  <c r="K32502"/>
  <c r="K32501"/>
  <c r="K32500"/>
  <c r="K32499"/>
  <c r="K32498"/>
  <c r="K32497"/>
  <c r="K32496"/>
  <c r="K32495"/>
  <c r="K32494"/>
  <c r="K32493"/>
  <c r="K32492"/>
  <c r="K32491"/>
  <c r="K32490"/>
  <c r="K32489"/>
  <c r="K32488"/>
  <c r="K32487"/>
  <c r="K32486"/>
  <c r="K32485"/>
  <c r="K32484"/>
  <c r="K32483"/>
  <c r="K32482"/>
  <c r="K32481"/>
  <c r="K32480"/>
  <c r="K32479"/>
  <c r="K32478"/>
  <c r="K32477"/>
  <c r="K32476"/>
  <c r="K32475"/>
  <c r="K32474"/>
  <c r="K32473"/>
  <c r="K32472"/>
  <c r="K32471"/>
  <c r="K32470"/>
  <c r="K32469"/>
  <c r="K32468"/>
  <c r="K32467"/>
  <c r="K32466"/>
  <c r="K32465"/>
  <c r="K32464"/>
  <c r="K32463"/>
  <c r="K32462"/>
  <c r="K32461"/>
  <c r="K32460"/>
  <c r="K32459"/>
  <c r="K32458"/>
  <c r="K32457"/>
  <c r="K32456"/>
  <c r="K32455"/>
  <c r="K32454"/>
  <c r="K32453"/>
  <c r="K32452"/>
  <c r="K32451"/>
  <c r="K32450"/>
  <c r="K32449"/>
  <c r="K32448"/>
  <c r="K32447"/>
  <c r="K32446"/>
  <c r="K32445"/>
  <c r="K32444"/>
  <c r="K32443"/>
  <c r="K32442"/>
  <c r="K32441"/>
  <c r="K32440"/>
  <c r="K32439"/>
  <c r="K32438"/>
  <c r="K32437"/>
  <c r="K32436"/>
  <c r="K32435"/>
  <c r="K32434"/>
  <c r="K32433"/>
  <c r="K32432"/>
  <c r="K32431"/>
  <c r="K32430"/>
  <c r="K32429"/>
  <c r="K32428"/>
  <c r="K32427"/>
  <c r="K32426"/>
  <c r="K32425"/>
  <c r="K32424"/>
  <c r="K32423"/>
  <c r="K32422"/>
  <c r="K32421"/>
  <c r="K32420"/>
  <c r="K32419"/>
  <c r="K32418"/>
  <c r="K32417"/>
  <c r="K32416"/>
  <c r="K32415"/>
  <c r="K32414"/>
  <c r="K32413"/>
  <c r="K32412"/>
  <c r="K32411"/>
  <c r="K32410"/>
  <c r="K32409"/>
  <c r="K32408"/>
  <c r="K32407"/>
  <c r="K32406"/>
  <c r="K32405"/>
  <c r="K32404"/>
  <c r="K32403"/>
  <c r="K32402"/>
  <c r="K32401"/>
  <c r="K32400"/>
  <c r="K32399"/>
  <c r="K32398"/>
  <c r="K32397"/>
  <c r="K32396"/>
  <c r="K32395"/>
  <c r="K32394"/>
  <c r="K32393"/>
  <c r="K32392"/>
  <c r="K32391"/>
  <c r="K32390"/>
  <c r="K32389"/>
  <c r="K32388"/>
  <c r="K32387"/>
  <c r="K32386"/>
  <c r="K32385"/>
  <c r="K32384"/>
  <c r="K32383"/>
  <c r="K32382"/>
  <c r="K32381"/>
  <c r="K32380"/>
  <c r="K32379"/>
  <c r="K32378"/>
  <c r="K32377"/>
  <c r="K32376"/>
  <c r="K32375"/>
  <c r="K32374"/>
  <c r="K32373"/>
  <c r="K32372"/>
  <c r="K32371"/>
  <c r="K32370"/>
  <c r="K32369"/>
  <c r="K32368"/>
  <c r="K32367"/>
  <c r="K32366"/>
  <c r="K32365"/>
  <c r="K32364"/>
  <c r="K32363"/>
  <c r="K32362"/>
  <c r="K32361"/>
  <c r="K32360"/>
  <c r="K32359"/>
  <c r="K32358"/>
  <c r="K32357"/>
  <c r="K32356"/>
  <c r="K32355"/>
  <c r="K32354"/>
  <c r="K32353"/>
  <c r="K32352"/>
  <c r="K32351"/>
  <c r="K32350"/>
  <c r="K32349"/>
  <c r="K32348"/>
  <c r="K32347"/>
  <c r="K32346"/>
  <c r="K32345"/>
  <c r="K32344"/>
  <c r="K32343"/>
  <c r="K32342"/>
  <c r="K32341"/>
  <c r="K32340"/>
  <c r="K32339"/>
  <c r="K32338"/>
  <c r="K32337"/>
  <c r="K32336"/>
  <c r="K32335"/>
  <c r="K32334"/>
  <c r="K32333"/>
  <c r="K32332"/>
  <c r="K32331"/>
  <c r="K32330"/>
  <c r="K32329"/>
  <c r="K32328"/>
  <c r="K32327"/>
  <c r="K32326"/>
  <c r="K32325"/>
  <c r="K32324"/>
  <c r="K32323"/>
  <c r="K32322"/>
  <c r="K32321"/>
  <c r="K32320"/>
  <c r="K32319"/>
  <c r="K32318"/>
  <c r="K32317"/>
  <c r="K32316"/>
  <c r="K32315"/>
  <c r="K32314"/>
  <c r="K32313"/>
  <c r="K32312"/>
  <c r="K32311"/>
  <c r="K32310"/>
  <c r="K32309"/>
  <c r="K32308"/>
  <c r="K32307"/>
  <c r="K32306"/>
  <c r="K32305"/>
  <c r="K32304"/>
  <c r="K32303"/>
  <c r="K32302"/>
  <c r="K32301"/>
  <c r="K32300"/>
  <c r="K32299"/>
  <c r="K32298"/>
  <c r="K32297"/>
  <c r="K32296"/>
  <c r="K32295"/>
  <c r="K32294"/>
  <c r="K32293"/>
  <c r="K32292"/>
  <c r="K32291"/>
  <c r="K32290"/>
  <c r="K32289"/>
  <c r="K32288"/>
  <c r="K32287"/>
  <c r="K32286"/>
  <c r="K32285"/>
  <c r="K32284"/>
  <c r="K32283"/>
  <c r="K32282"/>
  <c r="K32281"/>
  <c r="K32280"/>
  <c r="K32279"/>
  <c r="K32278"/>
  <c r="K32277"/>
  <c r="K32276"/>
  <c r="K32275"/>
  <c r="K32274"/>
  <c r="K32273"/>
  <c r="K32272"/>
  <c r="K32271"/>
  <c r="K32270"/>
  <c r="K32269"/>
  <c r="K32268"/>
  <c r="K32267"/>
  <c r="K32266"/>
  <c r="K32265"/>
  <c r="K32264"/>
  <c r="K32263"/>
  <c r="K32262"/>
  <c r="K32261"/>
  <c r="K32260"/>
  <c r="K32259"/>
  <c r="K32258"/>
  <c r="K32257"/>
  <c r="K32256"/>
  <c r="K32255"/>
  <c r="K32254"/>
  <c r="K32253"/>
  <c r="K32252"/>
  <c r="K32251"/>
  <c r="K32250"/>
  <c r="K32249"/>
  <c r="K32248"/>
  <c r="K32247"/>
  <c r="K32246"/>
  <c r="K32245"/>
  <c r="K32244"/>
  <c r="K32243"/>
  <c r="K32242"/>
  <c r="K32241"/>
  <c r="K32240"/>
  <c r="K32239"/>
  <c r="K32238"/>
  <c r="K32237"/>
  <c r="K32236"/>
  <c r="K32235"/>
  <c r="K32234"/>
  <c r="K32233"/>
  <c r="K32232"/>
  <c r="K32231"/>
  <c r="K32230"/>
  <c r="K32229"/>
  <c r="K32228"/>
  <c r="K32227"/>
  <c r="K32226"/>
  <c r="K32225"/>
  <c r="K32224"/>
  <c r="K32223"/>
  <c r="K32222"/>
  <c r="K32221"/>
  <c r="K32220"/>
  <c r="K32219"/>
  <c r="K32218"/>
  <c r="K32217"/>
  <c r="K32216"/>
  <c r="K32215"/>
  <c r="K32214"/>
  <c r="K32213"/>
  <c r="K32212"/>
  <c r="K32211"/>
  <c r="K32210"/>
  <c r="K32209"/>
  <c r="K32208"/>
  <c r="K32207"/>
  <c r="K32206"/>
  <c r="K32205"/>
  <c r="K32204"/>
  <c r="K32203"/>
  <c r="K32202"/>
  <c r="K32201"/>
  <c r="K32200"/>
  <c r="K32199"/>
  <c r="K32198"/>
  <c r="K32197"/>
  <c r="K32196"/>
  <c r="K32195"/>
  <c r="K32194"/>
  <c r="K32193"/>
  <c r="K32192"/>
  <c r="K32191"/>
  <c r="K32190"/>
  <c r="K32189"/>
  <c r="K32188"/>
  <c r="K32187"/>
  <c r="K32186"/>
  <c r="K32185"/>
  <c r="K32184"/>
  <c r="K32183"/>
  <c r="K32182"/>
  <c r="K32181"/>
  <c r="K32180"/>
  <c r="K32179"/>
  <c r="K32178"/>
  <c r="K32177"/>
  <c r="K32176"/>
  <c r="K32175"/>
  <c r="K32174"/>
  <c r="K32173"/>
  <c r="K32172"/>
  <c r="K32171"/>
  <c r="K32170"/>
  <c r="K32169"/>
  <c r="K32168"/>
  <c r="K32167"/>
  <c r="K32166"/>
  <c r="K32165"/>
  <c r="K32164"/>
  <c r="K32163"/>
  <c r="K32162"/>
  <c r="K32161"/>
  <c r="K32160"/>
  <c r="K32159"/>
  <c r="K32158"/>
  <c r="K32157"/>
  <c r="K32156"/>
  <c r="K32155"/>
  <c r="K32154"/>
  <c r="K32153"/>
  <c r="K32152"/>
  <c r="K32151"/>
  <c r="K32150"/>
  <c r="K32149"/>
  <c r="K32148"/>
  <c r="K32147"/>
  <c r="K32146"/>
  <c r="K32145"/>
  <c r="K32144"/>
  <c r="K32143"/>
  <c r="K32142"/>
  <c r="K32141"/>
  <c r="K32140"/>
  <c r="K32139"/>
  <c r="K32138"/>
  <c r="K32137"/>
  <c r="K32136"/>
  <c r="K32135"/>
  <c r="K32134"/>
  <c r="K32133"/>
  <c r="K32132"/>
  <c r="K32131"/>
  <c r="K32130"/>
  <c r="K32129"/>
  <c r="K32128"/>
  <c r="K32127"/>
  <c r="K32126"/>
  <c r="K32125"/>
  <c r="K32124"/>
  <c r="K32123"/>
  <c r="K32122"/>
  <c r="K32121"/>
  <c r="K32120"/>
  <c r="K32119"/>
  <c r="K32118"/>
  <c r="K32117"/>
  <c r="K32116"/>
  <c r="K32115"/>
  <c r="K32114"/>
  <c r="K32113"/>
  <c r="K32112"/>
  <c r="K32111"/>
  <c r="K32110"/>
  <c r="K32109"/>
  <c r="K32108"/>
  <c r="K32107"/>
  <c r="K32106"/>
  <c r="K32105"/>
  <c r="K32104"/>
  <c r="K32103"/>
  <c r="K32102"/>
  <c r="K32101"/>
  <c r="K32100"/>
  <c r="K32099"/>
  <c r="K32098"/>
  <c r="K32097"/>
  <c r="K32096"/>
  <c r="K32095"/>
  <c r="K32094"/>
  <c r="K32093"/>
  <c r="K32092"/>
  <c r="K32091"/>
  <c r="K32090"/>
  <c r="K32089"/>
  <c r="K32088"/>
  <c r="K32087"/>
  <c r="K32086"/>
  <c r="K32085"/>
  <c r="K32084"/>
  <c r="K32083"/>
  <c r="K32082"/>
  <c r="K32081"/>
  <c r="K32080"/>
  <c r="K32079"/>
  <c r="K32078"/>
  <c r="K32077"/>
  <c r="K32076"/>
  <c r="K32075"/>
  <c r="K32074"/>
  <c r="K32073"/>
  <c r="K32072"/>
  <c r="K32071"/>
  <c r="K32070"/>
  <c r="K32069"/>
  <c r="K32068"/>
  <c r="K32067"/>
  <c r="K32066"/>
  <c r="K32065"/>
  <c r="K32064"/>
  <c r="K32063"/>
  <c r="K32062"/>
  <c r="K32061"/>
  <c r="K32060"/>
  <c r="K32059"/>
  <c r="K32058"/>
  <c r="K32057"/>
  <c r="K32056"/>
  <c r="K32055"/>
  <c r="K32054"/>
  <c r="K32053"/>
  <c r="K32052"/>
  <c r="K32051"/>
  <c r="K32050"/>
  <c r="K32049"/>
  <c r="K32048"/>
  <c r="K32047"/>
  <c r="K32046"/>
  <c r="K32045"/>
  <c r="K32044"/>
  <c r="K32043"/>
  <c r="K32042"/>
  <c r="K32041"/>
  <c r="K32040"/>
  <c r="K32039"/>
  <c r="K32038"/>
  <c r="K32037"/>
  <c r="K32036"/>
  <c r="K32035"/>
  <c r="K32034"/>
  <c r="K32033"/>
  <c r="K32032"/>
  <c r="K32031"/>
  <c r="K32030"/>
  <c r="K32029"/>
  <c r="K32028"/>
  <c r="K32027"/>
  <c r="K32026"/>
  <c r="K32025"/>
  <c r="K32024"/>
  <c r="K32023"/>
  <c r="K32022"/>
  <c r="K32021"/>
  <c r="K32020"/>
  <c r="K32019"/>
  <c r="K32018"/>
  <c r="K32017"/>
  <c r="K32016"/>
  <c r="K32015"/>
  <c r="K32014"/>
  <c r="K32013"/>
  <c r="K32012"/>
  <c r="K32011"/>
  <c r="K32010"/>
  <c r="K32009"/>
  <c r="K32008"/>
  <c r="K32007"/>
  <c r="K32006"/>
  <c r="K32005"/>
  <c r="K32004"/>
  <c r="K32003"/>
  <c r="K32002"/>
  <c r="K32001"/>
  <c r="K32000"/>
  <c r="K31999"/>
  <c r="K31998"/>
  <c r="K31997"/>
  <c r="K31996"/>
  <c r="K31995"/>
  <c r="K31994"/>
  <c r="K31993"/>
  <c r="K31992"/>
  <c r="K31991"/>
  <c r="K31990"/>
  <c r="K31989"/>
  <c r="K31988"/>
  <c r="K31987"/>
  <c r="K31986"/>
  <c r="K31985"/>
  <c r="K31984"/>
  <c r="K31983"/>
  <c r="K31982"/>
  <c r="K31981"/>
  <c r="K31980"/>
  <c r="K31979"/>
  <c r="K31978"/>
  <c r="K31977"/>
  <c r="K31976"/>
  <c r="K31975"/>
  <c r="K31974"/>
  <c r="K31973"/>
  <c r="K31972"/>
  <c r="K31971"/>
  <c r="K31970"/>
  <c r="K31969"/>
  <c r="K31968"/>
  <c r="K31967"/>
  <c r="K31966"/>
  <c r="K31965"/>
  <c r="K31964"/>
  <c r="K31963"/>
  <c r="K31962"/>
  <c r="K31961"/>
  <c r="K31960"/>
  <c r="K31959"/>
  <c r="K31958"/>
  <c r="K31957"/>
  <c r="K31956"/>
  <c r="K31955"/>
  <c r="K31954"/>
  <c r="K31953"/>
  <c r="K31952"/>
  <c r="K31951"/>
  <c r="K31950"/>
  <c r="K31949"/>
  <c r="K31948"/>
  <c r="K31947"/>
  <c r="K31946"/>
  <c r="K31945"/>
  <c r="K31944"/>
  <c r="K31943"/>
  <c r="K31942"/>
  <c r="K31941"/>
  <c r="K31940"/>
  <c r="K31939"/>
  <c r="K31938"/>
  <c r="K31937"/>
  <c r="K31936"/>
  <c r="K31935"/>
  <c r="K31934"/>
  <c r="K31933"/>
  <c r="K31932"/>
  <c r="K31931"/>
  <c r="K31930"/>
  <c r="K31929"/>
  <c r="K31928"/>
  <c r="K31927"/>
  <c r="K31926"/>
  <c r="K31925"/>
  <c r="K31924"/>
  <c r="K31923"/>
  <c r="K31922"/>
  <c r="K31921"/>
  <c r="K31920"/>
  <c r="K31919"/>
  <c r="K31918"/>
  <c r="K31917"/>
  <c r="K31916"/>
  <c r="K31915"/>
  <c r="K31914"/>
  <c r="K31913"/>
  <c r="K31912"/>
  <c r="K31911"/>
  <c r="K31910"/>
  <c r="K31909"/>
  <c r="K31908"/>
  <c r="K31907"/>
  <c r="K31906"/>
  <c r="K31905"/>
  <c r="K31904"/>
  <c r="K31903"/>
  <c r="K31902"/>
  <c r="K31901"/>
  <c r="K31900"/>
  <c r="K31899"/>
  <c r="K31898"/>
  <c r="K31897"/>
  <c r="K31896"/>
  <c r="K31895"/>
  <c r="K31894"/>
  <c r="K31893"/>
  <c r="K31892"/>
  <c r="K31891"/>
  <c r="K31890"/>
  <c r="K31889"/>
  <c r="K31888"/>
  <c r="K31887"/>
  <c r="K31886"/>
  <c r="K31885"/>
  <c r="K31884"/>
  <c r="K31883"/>
  <c r="K31882"/>
  <c r="K31881"/>
  <c r="K31880"/>
  <c r="K31879"/>
  <c r="K31878"/>
  <c r="K31877"/>
  <c r="K31876"/>
  <c r="K31875"/>
  <c r="K31874"/>
  <c r="K31873"/>
  <c r="K31872"/>
  <c r="K31871"/>
  <c r="K31870"/>
  <c r="K31869"/>
  <c r="K31868"/>
  <c r="K31867"/>
  <c r="K31866"/>
  <c r="K31865"/>
  <c r="K31864"/>
  <c r="K31863"/>
  <c r="K31862"/>
  <c r="K31861"/>
  <c r="K31860"/>
  <c r="K31859"/>
  <c r="K31858"/>
  <c r="K31857"/>
  <c r="K31856"/>
  <c r="K31855"/>
  <c r="K31854"/>
  <c r="K31853"/>
  <c r="K31852"/>
  <c r="K31851"/>
  <c r="K31850"/>
  <c r="K31849"/>
  <c r="K31848"/>
  <c r="K31847"/>
  <c r="K31846"/>
  <c r="K31845"/>
  <c r="K31844"/>
  <c r="K31843"/>
  <c r="K31842"/>
  <c r="K31841"/>
  <c r="K31840"/>
  <c r="K31839"/>
  <c r="K31838"/>
  <c r="K31837"/>
  <c r="K31836"/>
  <c r="K31835"/>
  <c r="K31834"/>
  <c r="K31833"/>
  <c r="K31832"/>
  <c r="K31831"/>
  <c r="K31830"/>
  <c r="K31829"/>
  <c r="K31828"/>
  <c r="K31827"/>
  <c r="K31826"/>
  <c r="K31825"/>
  <c r="K31824"/>
  <c r="K31823"/>
  <c r="K31822"/>
  <c r="K31821"/>
  <c r="K31820"/>
  <c r="K31819"/>
  <c r="K31818"/>
  <c r="K31817"/>
  <c r="K31816"/>
  <c r="K31815"/>
  <c r="K31814"/>
  <c r="K31813"/>
  <c r="K31812"/>
  <c r="K31811"/>
  <c r="K31810"/>
  <c r="K31809"/>
  <c r="K31808"/>
  <c r="K31807"/>
  <c r="K31806"/>
  <c r="K31805"/>
  <c r="K31804"/>
  <c r="K31803"/>
  <c r="K31802"/>
  <c r="K31801"/>
  <c r="K31800"/>
  <c r="K31799"/>
  <c r="K31798"/>
  <c r="K31797"/>
  <c r="K31796"/>
  <c r="K31795"/>
  <c r="K31794"/>
  <c r="K31793"/>
  <c r="K31792"/>
  <c r="K31791"/>
  <c r="K31790"/>
  <c r="K31789"/>
  <c r="K31788"/>
  <c r="K31787"/>
  <c r="K31786"/>
  <c r="K31785"/>
  <c r="K31784"/>
  <c r="K31783"/>
  <c r="K31782"/>
  <c r="K31781"/>
  <c r="K31780"/>
  <c r="K31779"/>
  <c r="K31778"/>
  <c r="K31777"/>
  <c r="K31776"/>
  <c r="K31775"/>
  <c r="K31774"/>
  <c r="K31773"/>
  <c r="K31772"/>
  <c r="K31771"/>
  <c r="K31770"/>
  <c r="K31769"/>
  <c r="K31768"/>
  <c r="K31767"/>
  <c r="K31766"/>
  <c r="K31765"/>
  <c r="K31764"/>
  <c r="K31763"/>
  <c r="K31762"/>
  <c r="K31761"/>
  <c r="K31760"/>
  <c r="K31759"/>
  <c r="K31758"/>
  <c r="K31757"/>
  <c r="K31756"/>
  <c r="K31755"/>
  <c r="K31754"/>
  <c r="K31753"/>
  <c r="K31752"/>
  <c r="K31751"/>
  <c r="K31750"/>
  <c r="K31749"/>
  <c r="K31748"/>
  <c r="K31747"/>
  <c r="K31746"/>
  <c r="K31745"/>
  <c r="K31744"/>
  <c r="K31743"/>
  <c r="K31742"/>
  <c r="K31741"/>
  <c r="K31740"/>
  <c r="K31739"/>
  <c r="K31738"/>
  <c r="K31737"/>
  <c r="K31736"/>
  <c r="K31735"/>
  <c r="K31734"/>
  <c r="K31733"/>
  <c r="K31732"/>
  <c r="K31731"/>
  <c r="K31730"/>
  <c r="K31729"/>
  <c r="K31728"/>
  <c r="K31727"/>
  <c r="K31726"/>
  <c r="K31725"/>
  <c r="K31724"/>
  <c r="K31723"/>
  <c r="K31722"/>
  <c r="K31721"/>
  <c r="K31720"/>
  <c r="K31719"/>
  <c r="K31718"/>
  <c r="K31717"/>
  <c r="K31716"/>
  <c r="K31715"/>
  <c r="K31714"/>
  <c r="K31713"/>
  <c r="K31712"/>
  <c r="K31711"/>
  <c r="K31710"/>
  <c r="K31709"/>
  <c r="K31708"/>
  <c r="K31707"/>
  <c r="K31706"/>
  <c r="K31705"/>
  <c r="K31704"/>
  <c r="K31703"/>
  <c r="K31702"/>
  <c r="K31701"/>
  <c r="K31700"/>
  <c r="K31699"/>
  <c r="K31698"/>
  <c r="K31697"/>
  <c r="K31696"/>
  <c r="K31695"/>
  <c r="K31694"/>
  <c r="K31693"/>
  <c r="K31692"/>
  <c r="K31691"/>
  <c r="K31690"/>
  <c r="K31689"/>
  <c r="K31688"/>
  <c r="K31687"/>
  <c r="K31686"/>
  <c r="K31685"/>
  <c r="K31684"/>
  <c r="K31683"/>
  <c r="K31682"/>
  <c r="K31681"/>
  <c r="K31680"/>
  <c r="K31679"/>
  <c r="K31678"/>
  <c r="K31677"/>
  <c r="K31676"/>
  <c r="K31675"/>
  <c r="K31674"/>
  <c r="K31673"/>
  <c r="K31672"/>
  <c r="K31671"/>
  <c r="K31670"/>
  <c r="K31669"/>
  <c r="K31668"/>
  <c r="K31667"/>
  <c r="K31666"/>
  <c r="K31665"/>
  <c r="K31664"/>
  <c r="K31663"/>
  <c r="K31662"/>
  <c r="K31661"/>
  <c r="K31660"/>
  <c r="K31659"/>
  <c r="K31658"/>
  <c r="K31657"/>
  <c r="K31656"/>
  <c r="K31655"/>
  <c r="K31654"/>
  <c r="K31653"/>
  <c r="K31652"/>
  <c r="K31651"/>
  <c r="K31650"/>
  <c r="K31649"/>
  <c r="K31648"/>
  <c r="K31647"/>
  <c r="K31646"/>
  <c r="K31645"/>
  <c r="K31644"/>
  <c r="K31643"/>
  <c r="K31642"/>
  <c r="K31641"/>
  <c r="K31640"/>
  <c r="K31639"/>
  <c r="K31638"/>
  <c r="K31637"/>
  <c r="K31636"/>
  <c r="K31635"/>
  <c r="K31634"/>
  <c r="K31633"/>
  <c r="K31632"/>
  <c r="K31631"/>
  <c r="K31630"/>
  <c r="K31629"/>
  <c r="K31628"/>
  <c r="K31627"/>
  <c r="K31626"/>
  <c r="K31625"/>
  <c r="K31624"/>
  <c r="K31623"/>
  <c r="K31622"/>
  <c r="K31621"/>
  <c r="K31620"/>
  <c r="K31619"/>
  <c r="K31618"/>
  <c r="K31617"/>
  <c r="K31616"/>
  <c r="K31615"/>
  <c r="K31614"/>
  <c r="K31613"/>
  <c r="K31612"/>
  <c r="K31611"/>
  <c r="K31610"/>
  <c r="K31609"/>
  <c r="K31608"/>
  <c r="K31607"/>
  <c r="K31606"/>
  <c r="K31605"/>
  <c r="K31604"/>
  <c r="K31603"/>
  <c r="K31602"/>
  <c r="K31601"/>
  <c r="K31600"/>
  <c r="K31599"/>
  <c r="K31598"/>
  <c r="K31597"/>
  <c r="K31596"/>
  <c r="K31595"/>
  <c r="K31594"/>
  <c r="K31593"/>
  <c r="K31592"/>
  <c r="K31591"/>
  <c r="K31590"/>
  <c r="K31589"/>
  <c r="K31588"/>
  <c r="K31587"/>
  <c r="K31586"/>
  <c r="K31585"/>
  <c r="K31584"/>
  <c r="K31583"/>
  <c r="K31582"/>
  <c r="K31581"/>
  <c r="K31580"/>
  <c r="K31579"/>
  <c r="K31578"/>
  <c r="K31577"/>
  <c r="K31576"/>
  <c r="K31575"/>
  <c r="K31574"/>
  <c r="K31573"/>
  <c r="K31572"/>
  <c r="K31571"/>
  <c r="K31570"/>
  <c r="K31569"/>
  <c r="K31568"/>
  <c r="K31567"/>
  <c r="K31566"/>
  <c r="K31565"/>
  <c r="K31564"/>
  <c r="K31563"/>
  <c r="K31562"/>
  <c r="K31561"/>
  <c r="K31560"/>
  <c r="K31559"/>
  <c r="K31558"/>
  <c r="K31557"/>
  <c r="K31556"/>
  <c r="K31555"/>
  <c r="K31554"/>
  <c r="K31553"/>
  <c r="K31552"/>
  <c r="K31551"/>
  <c r="K31550"/>
  <c r="K31549"/>
  <c r="K31548"/>
  <c r="K31547"/>
  <c r="K31546"/>
  <c r="K31545"/>
  <c r="K31544"/>
  <c r="K31543"/>
  <c r="K31542"/>
  <c r="K31541"/>
  <c r="K31540"/>
  <c r="K31539"/>
  <c r="K31538"/>
  <c r="K31537"/>
  <c r="K31536"/>
  <c r="K31535"/>
  <c r="K31534"/>
  <c r="K31533"/>
  <c r="K31532"/>
  <c r="K31531"/>
  <c r="K31530"/>
  <c r="K31529"/>
  <c r="K31528"/>
  <c r="K31527"/>
  <c r="K31526"/>
  <c r="K31525"/>
  <c r="K31524"/>
  <c r="K31523"/>
  <c r="K31522"/>
  <c r="K31521"/>
  <c r="K31520"/>
  <c r="K31519"/>
  <c r="K31518"/>
  <c r="K31517"/>
  <c r="K31516"/>
  <c r="K31515"/>
  <c r="K31514"/>
  <c r="K31513"/>
  <c r="K31512"/>
  <c r="K31511"/>
  <c r="K31510"/>
  <c r="K31509"/>
  <c r="K31508"/>
  <c r="K31507"/>
  <c r="K31506"/>
  <c r="K31505"/>
  <c r="K31504"/>
  <c r="K31503"/>
  <c r="K31502"/>
  <c r="K31501"/>
  <c r="K31500"/>
  <c r="K31499"/>
  <c r="K31498"/>
  <c r="K31497"/>
  <c r="K31496"/>
  <c r="K31495"/>
  <c r="K31494"/>
  <c r="K31493"/>
  <c r="K31492"/>
  <c r="K31491"/>
  <c r="K31490"/>
  <c r="K31489"/>
  <c r="K31488"/>
  <c r="K31487"/>
  <c r="K31486"/>
  <c r="K31485"/>
  <c r="K31484"/>
  <c r="K31483"/>
  <c r="K31482"/>
  <c r="K31481"/>
  <c r="K31480"/>
  <c r="K31479"/>
  <c r="K31478"/>
  <c r="K31477"/>
  <c r="K31476"/>
  <c r="K31475"/>
  <c r="K31474"/>
  <c r="K31473"/>
  <c r="K31472"/>
  <c r="K31471"/>
  <c r="K31470"/>
  <c r="K31469"/>
  <c r="K31468"/>
  <c r="K31467"/>
  <c r="K31466"/>
  <c r="K31465"/>
  <c r="K31464"/>
  <c r="K31463"/>
  <c r="K31462"/>
  <c r="K31461"/>
  <c r="K31460"/>
  <c r="K31459"/>
  <c r="K31458"/>
  <c r="K31457"/>
  <c r="K31456"/>
  <c r="K31455"/>
  <c r="K31454"/>
  <c r="K31453"/>
  <c r="K31452"/>
  <c r="K31451"/>
  <c r="K31450"/>
  <c r="K31449"/>
  <c r="K31448"/>
  <c r="K31447"/>
  <c r="K31446"/>
  <c r="K31445"/>
  <c r="K31444"/>
  <c r="K31443"/>
  <c r="K31442"/>
  <c r="K31441"/>
  <c r="K31440"/>
  <c r="K31439"/>
  <c r="K31438"/>
  <c r="K31437"/>
  <c r="K31436"/>
  <c r="K31435"/>
  <c r="K31434"/>
  <c r="K31433"/>
  <c r="K31432"/>
  <c r="K31431"/>
  <c r="K31430"/>
  <c r="K31429"/>
  <c r="K31428"/>
  <c r="K31427"/>
  <c r="K31426"/>
  <c r="K31425"/>
  <c r="K31424"/>
  <c r="K31423"/>
  <c r="K31422"/>
  <c r="K31421"/>
  <c r="K31420"/>
  <c r="K31419"/>
  <c r="K31418"/>
  <c r="K31417"/>
  <c r="K31416"/>
  <c r="K31415"/>
  <c r="K31414"/>
  <c r="K31413"/>
  <c r="K31412"/>
  <c r="K31411"/>
  <c r="K31410"/>
  <c r="K31409"/>
  <c r="K31408"/>
  <c r="K31407"/>
  <c r="K31406"/>
  <c r="K31405"/>
  <c r="K31404"/>
  <c r="K31403"/>
  <c r="K31402"/>
  <c r="K31401"/>
  <c r="K31400"/>
  <c r="K31399"/>
  <c r="K31398"/>
  <c r="K31397"/>
  <c r="K31396"/>
  <c r="K31395"/>
  <c r="K31394"/>
  <c r="K31393"/>
  <c r="K31392"/>
  <c r="K31391"/>
  <c r="K31390"/>
  <c r="K31389"/>
  <c r="K31388"/>
  <c r="K31387"/>
  <c r="K31386"/>
  <c r="K31385"/>
  <c r="K31384"/>
  <c r="K31383"/>
  <c r="K31382"/>
  <c r="K31381"/>
  <c r="K31380"/>
  <c r="K31379"/>
  <c r="K31378"/>
  <c r="K31377"/>
  <c r="K31376"/>
  <c r="K31375"/>
  <c r="K31374"/>
  <c r="K31373"/>
  <c r="K31372"/>
  <c r="K31371"/>
  <c r="K31370"/>
  <c r="K31369"/>
  <c r="K31368"/>
  <c r="K31367"/>
  <c r="K31366"/>
  <c r="K31365"/>
  <c r="K31364"/>
  <c r="K31363"/>
  <c r="K31362"/>
  <c r="K31361"/>
  <c r="K31360"/>
  <c r="K31359"/>
  <c r="K31358"/>
  <c r="K31357"/>
  <c r="K31356"/>
  <c r="K31355"/>
  <c r="K31354"/>
  <c r="K31353"/>
  <c r="K31352"/>
  <c r="K31351"/>
  <c r="K31350"/>
  <c r="K31349"/>
  <c r="K31348"/>
  <c r="K31347"/>
  <c r="K31346"/>
  <c r="K31345"/>
  <c r="K31344"/>
  <c r="K31343"/>
  <c r="K31342"/>
  <c r="K31341"/>
  <c r="K31340"/>
  <c r="K31339"/>
  <c r="K31338"/>
  <c r="K31337"/>
  <c r="K31336"/>
  <c r="K31335"/>
  <c r="K31334"/>
  <c r="K31333"/>
  <c r="K31332"/>
  <c r="K31331"/>
  <c r="K31330"/>
  <c r="K31329"/>
  <c r="K31328"/>
  <c r="K31327"/>
  <c r="K31326"/>
  <c r="K31325"/>
  <c r="K31324"/>
  <c r="K31323"/>
  <c r="K31322"/>
  <c r="K31321"/>
  <c r="K31320"/>
  <c r="K31319"/>
  <c r="K31318"/>
  <c r="K31317"/>
  <c r="K31316"/>
  <c r="K31315"/>
  <c r="K31314"/>
  <c r="K31313"/>
  <c r="K31312"/>
  <c r="K31311"/>
  <c r="K31310"/>
  <c r="K31309"/>
  <c r="K31308"/>
  <c r="K31307"/>
  <c r="K31306"/>
  <c r="K31305"/>
  <c r="K31304"/>
  <c r="K31303"/>
  <c r="K31302"/>
  <c r="K31301"/>
  <c r="K31300"/>
  <c r="K31299"/>
  <c r="K31298"/>
  <c r="K31297"/>
  <c r="K31296"/>
  <c r="K31295"/>
  <c r="K31294"/>
  <c r="K31293"/>
  <c r="K31292"/>
  <c r="K31291"/>
  <c r="K31290"/>
  <c r="K31289"/>
  <c r="K31288"/>
  <c r="K31287"/>
  <c r="K31286"/>
  <c r="K31285"/>
  <c r="K31284"/>
  <c r="K31283"/>
  <c r="K31282"/>
  <c r="K31281"/>
  <c r="K31280"/>
  <c r="K31279"/>
  <c r="K31278"/>
  <c r="K31277"/>
  <c r="K31276"/>
  <c r="K31275"/>
  <c r="K31274"/>
  <c r="K31273"/>
  <c r="K31272"/>
  <c r="K31271"/>
  <c r="K31270"/>
  <c r="K31269"/>
  <c r="K31268"/>
  <c r="K31267"/>
  <c r="K31266"/>
  <c r="K31265"/>
  <c r="K31264"/>
  <c r="K31263"/>
  <c r="K31262"/>
  <c r="K31261"/>
  <c r="K31260"/>
  <c r="K31259"/>
  <c r="K31258"/>
  <c r="K31257"/>
  <c r="K31256"/>
  <c r="K31255"/>
  <c r="K31254"/>
  <c r="K31253"/>
  <c r="K31252"/>
  <c r="K31251"/>
  <c r="K31250"/>
  <c r="K31249"/>
  <c r="K31248"/>
  <c r="K31247"/>
  <c r="K31246"/>
  <c r="K31245"/>
  <c r="K31244"/>
  <c r="K31243"/>
  <c r="K31242"/>
  <c r="K31241"/>
  <c r="K31240"/>
  <c r="K31239"/>
  <c r="K31238"/>
  <c r="K31237"/>
  <c r="K31236"/>
  <c r="K31235"/>
  <c r="K31234"/>
  <c r="K31233"/>
  <c r="K31232"/>
  <c r="K31231"/>
  <c r="K31230"/>
  <c r="K31229"/>
  <c r="K31228"/>
  <c r="K31227"/>
  <c r="K31226"/>
  <c r="K31225"/>
  <c r="K31224"/>
  <c r="K31223"/>
  <c r="K31222"/>
  <c r="K31221"/>
  <c r="K31220"/>
  <c r="K31219"/>
  <c r="K31218"/>
  <c r="K31217"/>
  <c r="K31216"/>
  <c r="K31215"/>
  <c r="K31214"/>
  <c r="K31213"/>
  <c r="K31212"/>
  <c r="K31211"/>
  <c r="K31210"/>
  <c r="K31209"/>
  <c r="K31208"/>
  <c r="K31207"/>
  <c r="K31206"/>
  <c r="K31205"/>
  <c r="K31204"/>
  <c r="K31203"/>
  <c r="K31202"/>
  <c r="K31201"/>
  <c r="K31200"/>
  <c r="K31199"/>
  <c r="K31198"/>
  <c r="K31197"/>
  <c r="K31196"/>
  <c r="K31195"/>
  <c r="K31194"/>
  <c r="K31193"/>
  <c r="K31192"/>
  <c r="K31191"/>
  <c r="K31190"/>
  <c r="K31189"/>
  <c r="K31188"/>
  <c r="K31187"/>
  <c r="K31186"/>
  <c r="K31185"/>
  <c r="K31184"/>
  <c r="K31183"/>
  <c r="K31182"/>
  <c r="K31181"/>
  <c r="K31180"/>
  <c r="K31179"/>
  <c r="K31178"/>
  <c r="K31177"/>
  <c r="K31176"/>
  <c r="K31175"/>
  <c r="K31174"/>
  <c r="K31173"/>
  <c r="K31172"/>
  <c r="K31171"/>
  <c r="K31170"/>
  <c r="K31169"/>
  <c r="K31168"/>
  <c r="K31167"/>
  <c r="K31166"/>
  <c r="K31165"/>
  <c r="K31164"/>
  <c r="K31163"/>
  <c r="K31162"/>
  <c r="K31161"/>
  <c r="K31160"/>
  <c r="K31159"/>
  <c r="K31158"/>
  <c r="K31157"/>
  <c r="K31156"/>
  <c r="K31155"/>
  <c r="K31154"/>
  <c r="K31153"/>
  <c r="K31152"/>
  <c r="K31151"/>
  <c r="K31150"/>
  <c r="K31149"/>
  <c r="K31148"/>
  <c r="K31147"/>
  <c r="K31146"/>
  <c r="K31145"/>
  <c r="K31144"/>
  <c r="K31143"/>
  <c r="K31142"/>
  <c r="K31141"/>
  <c r="K31140"/>
  <c r="K31139"/>
  <c r="K31138"/>
  <c r="K31137"/>
  <c r="K31136"/>
  <c r="K31135"/>
  <c r="K31134"/>
  <c r="K31133"/>
  <c r="K31132"/>
  <c r="K31131"/>
  <c r="K31130"/>
  <c r="K31129"/>
  <c r="K31128"/>
  <c r="K31127"/>
  <c r="K31126"/>
  <c r="K31125"/>
  <c r="K31124"/>
  <c r="K31123"/>
  <c r="K31122"/>
  <c r="K31121"/>
  <c r="K31120"/>
  <c r="K31119"/>
  <c r="K31118"/>
  <c r="K31117"/>
  <c r="K31116"/>
  <c r="K31115"/>
  <c r="K31114"/>
  <c r="K31113"/>
  <c r="K31112"/>
  <c r="K31111"/>
  <c r="K31110"/>
  <c r="K31109"/>
  <c r="K31108"/>
  <c r="K31107"/>
  <c r="K31106"/>
  <c r="K31105"/>
  <c r="K31104"/>
  <c r="K31103"/>
  <c r="K31102"/>
  <c r="K31101"/>
  <c r="K31100"/>
  <c r="K31099"/>
  <c r="K31098"/>
  <c r="K31097"/>
  <c r="K31096"/>
  <c r="K31095"/>
  <c r="K31094"/>
  <c r="K31093"/>
  <c r="K31092"/>
  <c r="K31091"/>
  <c r="K31090"/>
  <c r="K31089"/>
  <c r="K31088"/>
  <c r="K31087"/>
  <c r="K31086"/>
  <c r="K31085"/>
  <c r="K31084"/>
  <c r="K31083"/>
  <c r="K31082"/>
  <c r="K31081"/>
  <c r="K31080"/>
  <c r="K31079"/>
  <c r="K31078"/>
  <c r="K31077"/>
  <c r="K31076"/>
  <c r="K31075"/>
  <c r="K31074"/>
  <c r="K31073"/>
  <c r="K31072"/>
  <c r="K31071"/>
  <c r="K31070"/>
  <c r="K31069"/>
  <c r="K31068"/>
  <c r="K31067"/>
  <c r="K31066"/>
  <c r="K31065"/>
  <c r="K31064"/>
  <c r="K31063"/>
  <c r="K31062"/>
  <c r="K31061"/>
  <c r="K31060"/>
  <c r="K31059"/>
  <c r="K31058"/>
  <c r="K31057"/>
  <c r="K31056"/>
  <c r="K31055"/>
  <c r="K31054"/>
  <c r="K31053"/>
  <c r="K31052"/>
  <c r="K31051"/>
  <c r="K31050"/>
  <c r="K31049"/>
  <c r="K31048"/>
  <c r="K31047"/>
  <c r="K31046"/>
  <c r="K31045"/>
  <c r="K31044"/>
  <c r="K31043"/>
  <c r="K31042"/>
  <c r="K31041"/>
  <c r="K31040"/>
  <c r="K31039"/>
  <c r="K31038"/>
  <c r="K31037"/>
  <c r="K31036"/>
  <c r="K31035"/>
  <c r="K31034"/>
  <c r="K31033"/>
  <c r="K31032"/>
  <c r="K31031"/>
  <c r="K31030"/>
  <c r="K31029"/>
  <c r="K31028"/>
  <c r="K31027"/>
  <c r="K31026"/>
  <c r="K31025"/>
  <c r="K31024"/>
  <c r="K31023"/>
  <c r="K31022"/>
  <c r="K31021"/>
  <c r="K31020"/>
  <c r="K31019"/>
  <c r="K31018"/>
  <c r="K31017"/>
  <c r="K31016"/>
  <c r="K31015"/>
  <c r="K31014"/>
  <c r="K31013"/>
  <c r="K31012"/>
  <c r="K31011"/>
  <c r="K31010"/>
  <c r="K31009"/>
  <c r="K31008"/>
  <c r="K31007"/>
  <c r="K31006"/>
  <c r="K31005"/>
  <c r="K31004"/>
  <c r="K31003"/>
  <c r="K31002"/>
  <c r="K31001"/>
  <c r="K31000"/>
  <c r="K30999"/>
  <c r="K30998"/>
  <c r="K30997"/>
  <c r="K30996"/>
  <c r="K30995"/>
  <c r="K30994"/>
  <c r="K30993"/>
  <c r="K30992"/>
  <c r="K30991"/>
  <c r="K30990"/>
  <c r="K30989"/>
  <c r="K30988"/>
  <c r="K30987"/>
  <c r="K30986"/>
  <c r="K30985"/>
  <c r="K30984"/>
  <c r="K30983"/>
  <c r="K30982"/>
  <c r="K30981"/>
  <c r="K30980"/>
  <c r="K30979"/>
  <c r="K30978"/>
  <c r="K30977"/>
  <c r="K30976"/>
  <c r="K30975"/>
  <c r="K30974"/>
  <c r="K30973"/>
  <c r="K30972"/>
  <c r="K30971"/>
  <c r="K30970"/>
  <c r="K30969"/>
  <c r="K30968"/>
  <c r="K30967"/>
  <c r="K30966"/>
  <c r="K30965"/>
  <c r="K30964"/>
  <c r="K30963"/>
  <c r="K30962"/>
  <c r="K30961"/>
  <c r="K30960"/>
  <c r="K30959"/>
  <c r="K30958"/>
  <c r="K30957"/>
  <c r="K30956"/>
  <c r="K30955"/>
  <c r="K30954"/>
  <c r="K30953"/>
  <c r="K30952"/>
  <c r="K30951"/>
  <c r="K30950"/>
  <c r="K30949"/>
  <c r="K30948"/>
  <c r="K30947"/>
  <c r="K30946"/>
  <c r="K30945"/>
  <c r="K30944"/>
  <c r="K30943"/>
  <c r="K30942"/>
  <c r="K30941"/>
  <c r="K30940"/>
  <c r="K30939"/>
  <c r="K30938"/>
  <c r="K30937"/>
  <c r="K30936"/>
  <c r="K30935"/>
  <c r="K30934"/>
  <c r="K30933"/>
  <c r="K30932"/>
  <c r="K30931"/>
  <c r="K30930"/>
  <c r="K30929"/>
  <c r="K30928"/>
  <c r="K30927"/>
  <c r="K30926"/>
  <c r="K30925"/>
  <c r="K30924"/>
  <c r="K30923"/>
  <c r="K30922"/>
  <c r="K30921"/>
  <c r="K30920"/>
  <c r="K30919"/>
  <c r="K30918"/>
  <c r="K30917"/>
  <c r="K30916"/>
  <c r="K30915"/>
  <c r="K30914"/>
  <c r="K30913"/>
  <c r="K30912"/>
  <c r="K30911"/>
  <c r="K30910"/>
  <c r="K30909"/>
  <c r="K30908"/>
  <c r="K30907"/>
  <c r="K30906"/>
  <c r="K30905"/>
  <c r="K30904"/>
  <c r="K30903"/>
  <c r="K30902"/>
  <c r="K30901"/>
  <c r="K30900"/>
  <c r="K30899"/>
  <c r="K30898"/>
  <c r="K30897"/>
  <c r="K30896"/>
  <c r="K30895"/>
  <c r="K30894"/>
  <c r="K30893"/>
  <c r="K30892"/>
  <c r="K30891"/>
  <c r="K30890"/>
  <c r="K30889"/>
  <c r="K30888"/>
  <c r="K30887"/>
  <c r="K30886"/>
  <c r="K30885"/>
  <c r="K30884"/>
  <c r="K30883"/>
  <c r="K30882"/>
  <c r="K30881"/>
  <c r="K30880"/>
  <c r="K30879"/>
  <c r="K30878"/>
  <c r="K30877"/>
  <c r="K30876"/>
  <c r="K30875"/>
  <c r="K30874"/>
  <c r="K30873"/>
  <c r="K30872"/>
  <c r="K30871"/>
  <c r="K30870"/>
  <c r="K30869"/>
  <c r="K30868"/>
  <c r="K30867"/>
  <c r="K30866"/>
  <c r="K30865"/>
  <c r="K30864"/>
  <c r="K30863"/>
  <c r="K30862"/>
  <c r="K30861"/>
  <c r="K30860"/>
  <c r="K30859"/>
  <c r="K30858"/>
  <c r="K30857"/>
  <c r="K30856"/>
  <c r="K30855"/>
  <c r="K30854"/>
  <c r="K30853"/>
  <c r="K30852"/>
  <c r="K30851"/>
  <c r="K30850"/>
  <c r="K30849"/>
  <c r="K30848"/>
  <c r="K30847"/>
  <c r="K30846"/>
  <c r="K30845"/>
  <c r="K30844"/>
  <c r="K30843"/>
  <c r="K30842"/>
  <c r="K30841"/>
  <c r="K30840"/>
  <c r="K30839"/>
  <c r="K30838"/>
  <c r="K30837"/>
  <c r="K30836"/>
  <c r="K30835"/>
  <c r="K30834"/>
  <c r="K30833"/>
  <c r="K30832"/>
  <c r="K30831"/>
  <c r="K30830"/>
  <c r="K30829"/>
  <c r="K30828"/>
  <c r="K30827"/>
  <c r="K30826"/>
  <c r="K30825"/>
  <c r="K30824"/>
  <c r="K30823"/>
  <c r="K30822"/>
  <c r="K30821"/>
  <c r="K30820"/>
  <c r="K30819"/>
  <c r="K30818"/>
  <c r="K30817"/>
  <c r="K30816"/>
  <c r="K30815"/>
  <c r="K30814"/>
  <c r="K30813"/>
  <c r="K30812"/>
  <c r="K30811"/>
  <c r="K30810"/>
  <c r="K30809"/>
  <c r="K30808"/>
  <c r="K30807"/>
  <c r="K30806"/>
  <c r="K30805"/>
  <c r="K30804"/>
  <c r="K30803"/>
  <c r="K30802"/>
  <c r="K30801"/>
  <c r="K30800"/>
  <c r="K30799"/>
  <c r="K30798"/>
  <c r="K30797"/>
  <c r="K30796"/>
  <c r="K30795"/>
  <c r="K30794"/>
  <c r="K30793"/>
  <c r="K30792"/>
  <c r="K30791"/>
  <c r="K30790"/>
  <c r="K30789"/>
  <c r="K30788"/>
  <c r="K30787"/>
  <c r="K30786"/>
  <c r="K30785"/>
  <c r="K30784"/>
  <c r="K30783"/>
  <c r="K30782"/>
  <c r="K30781"/>
  <c r="K30780"/>
  <c r="K30779"/>
  <c r="K30778"/>
  <c r="K30777"/>
  <c r="K30776"/>
  <c r="K30775"/>
  <c r="K30774"/>
  <c r="K30773"/>
  <c r="K30772"/>
  <c r="K30771"/>
  <c r="K30770"/>
  <c r="K30769"/>
  <c r="K30768"/>
  <c r="K30767"/>
  <c r="K30766"/>
  <c r="K30765"/>
  <c r="K30764"/>
  <c r="K30763"/>
  <c r="K30762"/>
  <c r="K30761"/>
  <c r="K30760"/>
  <c r="K30759"/>
  <c r="K30758"/>
  <c r="K30757"/>
  <c r="K30756"/>
  <c r="K30755"/>
  <c r="K30754"/>
  <c r="K30753"/>
  <c r="K30752"/>
  <c r="K30751"/>
  <c r="K30750"/>
  <c r="K30749"/>
  <c r="K30748"/>
  <c r="K30747"/>
  <c r="K30746"/>
  <c r="K30745"/>
  <c r="K30744"/>
  <c r="K30743"/>
  <c r="K30742"/>
  <c r="K30741"/>
  <c r="K30740"/>
  <c r="K30739"/>
  <c r="K30738"/>
  <c r="K30737"/>
  <c r="K30736"/>
  <c r="K30735"/>
  <c r="K30734"/>
  <c r="K30733"/>
  <c r="K30732"/>
  <c r="K30731"/>
  <c r="K30730"/>
  <c r="K30729"/>
  <c r="K30728"/>
  <c r="K30727"/>
  <c r="K30726"/>
  <c r="K30725"/>
  <c r="K30724"/>
  <c r="K30723"/>
  <c r="K30722"/>
  <c r="K30721"/>
  <c r="K30720"/>
  <c r="K30719"/>
  <c r="K30718"/>
  <c r="K30717"/>
  <c r="K30716"/>
  <c r="K30715"/>
  <c r="K30714"/>
  <c r="K30713"/>
  <c r="K30712"/>
  <c r="K30711"/>
  <c r="K30710"/>
  <c r="K30709"/>
  <c r="K30708"/>
  <c r="K30707"/>
  <c r="K30706"/>
  <c r="K30705"/>
  <c r="K30704"/>
  <c r="K30703"/>
  <c r="K30702"/>
  <c r="K30701"/>
  <c r="K30700"/>
  <c r="K30699"/>
  <c r="K30698"/>
  <c r="K30697"/>
  <c r="K30696"/>
  <c r="K30695"/>
  <c r="K30694"/>
  <c r="K30693"/>
  <c r="K30692"/>
  <c r="K30691"/>
  <c r="K30690"/>
  <c r="K30689"/>
  <c r="K30688"/>
  <c r="K30687"/>
  <c r="K30686"/>
  <c r="K30685"/>
  <c r="K30684"/>
  <c r="K30683"/>
  <c r="K30682"/>
  <c r="K30681"/>
  <c r="K30680"/>
  <c r="K30679"/>
  <c r="K30678"/>
  <c r="K30677"/>
  <c r="K30676"/>
  <c r="K30675"/>
  <c r="K30674"/>
  <c r="K30673"/>
  <c r="K30672"/>
  <c r="K30671"/>
  <c r="K30670"/>
  <c r="K30669"/>
  <c r="K30668"/>
  <c r="K30667"/>
  <c r="K30666"/>
  <c r="K30665"/>
  <c r="K30664"/>
  <c r="K30663"/>
  <c r="K30662"/>
  <c r="K30661"/>
  <c r="K30660"/>
  <c r="K30659"/>
  <c r="K30658"/>
  <c r="K30657"/>
  <c r="K30656"/>
  <c r="K30655"/>
  <c r="K30654"/>
  <c r="K30653"/>
  <c r="K30652"/>
  <c r="K30651"/>
  <c r="K30650"/>
  <c r="K30649"/>
  <c r="K30648"/>
  <c r="K30647"/>
  <c r="K30646"/>
  <c r="K30645"/>
  <c r="K30644"/>
  <c r="K30643"/>
  <c r="K30642"/>
  <c r="K30641"/>
  <c r="K30640"/>
  <c r="K30639"/>
  <c r="K30638"/>
  <c r="K30637"/>
  <c r="K30636"/>
  <c r="K30635"/>
  <c r="K30634"/>
  <c r="K30633"/>
  <c r="K30632"/>
  <c r="K30631"/>
  <c r="K30630"/>
  <c r="K30629"/>
  <c r="K30628"/>
  <c r="K30627"/>
  <c r="K30626"/>
  <c r="K30625"/>
  <c r="K30624"/>
  <c r="K30623"/>
  <c r="K30622"/>
  <c r="K30621"/>
  <c r="K30620"/>
  <c r="K30619"/>
  <c r="K30618"/>
  <c r="K30617"/>
  <c r="K30616"/>
  <c r="K30615"/>
  <c r="K30614"/>
  <c r="K30613"/>
  <c r="K30612"/>
  <c r="K30611"/>
  <c r="K30610"/>
  <c r="K30609"/>
  <c r="K30608"/>
  <c r="K30607"/>
  <c r="K30606"/>
  <c r="K30605"/>
  <c r="K30604"/>
  <c r="K30603"/>
  <c r="K30602"/>
  <c r="K30601"/>
  <c r="K30600"/>
  <c r="K30599"/>
  <c r="K30598"/>
  <c r="K30597"/>
  <c r="K30596"/>
  <c r="K30595"/>
  <c r="K30594"/>
  <c r="K30593"/>
  <c r="K30592"/>
  <c r="K30591"/>
  <c r="K30590"/>
  <c r="K30589"/>
  <c r="K30588"/>
  <c r="K30587"/>
  <c r="K30586"/>
  <c r="K30585"/>
  <c r="K30584"/>
  <c r="K30583"/>
  <c r="K30582"/>
  <c r="K30581"/>
  <c r="K30580"/>
  <c r="K30579"/>
  <c r="K30578"/>
  <c r="K30577"/>
  <c r="K30576"/>
  <c r="K30575"/>
  <c r="K30574"/>
  <c r="K30573"/>
  <c r="K30572"/>
  <c r="K30571"/>
  <c r="K30570"/>
  <c r="K30569"/>
  <c r="K30568"/>
  <c r="K30567"/>
  <c r="K30566"/>
  <c r="K30565"/>
  <c r="K30564"/>
  <c r="K30563"/>
  <c r="K30562"/>
  <c r="K30561"/>
  <c r="K30560"/>
  <c r="K30559"/>
  <c r="K30558"/>
  <c r="K30557"/>
  <c r="K30556"/>
  <c r="K30555"/>
  <c r="K30554"/>
  <c r="K30553"/>
  <c r="K30552"/>
  <c r="K30551"/>
  <c r="K30550"/>
  <c r="K30549"/>
  <c r="K30548"/>
  <c r="K30547"/>
  <c r="K30546"/>
  <c r="K30545"/>
  <c r="K30544"/>
  <c r="K30543"/>
  <c r="K30542"/>
  <c r="K30541"/>
  <c r="K30540"/>
  <c r="K30539"/>
  <c r="K30538"/>
  <c r="K30537"/>
  <c r="K30536"/>
  <c r="K30535"/>
  <c r="K30534"/>
  <c r="K30533"/>
  <c r="K30532"/>
  <c r="K30531"/>
  <c r="K30530"/>
  <c r="K30529"/>
  <c r="K30528"/>
  <c r="K30527"/>
  <c r="K30526"/>
  <c r="K30525"/>
  <c r="K30524"/>
  <c r="K30523"/>
  <c r="K30522"/>
  <c r="K30521"/>
  <c r="K30520"/>
  <c r="K30519"/>
  <c r="K30518"/>
  <c r="K30517"/>
  <c r="K30516"/>
  <c r="K30515"/>
  <c r="K30514"/>
  <c r="K30513"/>
  <c r="K30512"/>
  <c r="K30511"/>
  <c r="K30510"/>
  <c r="K30509"/>
  <c r="K30508"/>
  <c r="K30507"/>
  <c r="K30506"/>
  <c r="K30505"/>
  <c r="K30504"/>
  <c r="K30503"/>
  <c r="K30502"/>
  <c r="K30501"/>
  <c r="K30500"/>
  <c r="K30499"/>
  <c r="K30498"/>
  <c r="K30497"/>
  <c r="K30496"/>
  <c r="K30495"/>
  <c r="K30494"/>
  <c r="K30493"/>
  <c r="K30492"/>
  <c r="K30491"/>
  <c r="K30490"/>
  <c r="K30489"/>
  <c r="K30488"/>
  <c r="K30487"/>
  <c r="K30486"/>
  <c r="K30485"/>
  <c r="K30484"/>
  <c r="K30483"/>
  <c r="K30482"/>
  <c r="K30481"/>
  <c r="K30480"/>
  <c r="K30479"/>
  <c r="K30478"/>
  <c r="K30477"/>
  <c r="K30476"/>
  <c r="K30475"/>
  <c r="K30474"/>
  <c r="K30473"/>
  <c r="K30472"/>
  <c r="K30471"/>
  <c r="K30470"/>
  <c r="K30469"/>
  <c r="K30468"/>
  <c r="K30467"/>
  <c r="K30466"/>
  <c r="K30465"/>
  <c r="K30464"/>
  <c r="K30463"/>
  <c r="K30462"/>
  <c r="K30461"/>
  <c r="K30460"/>
  <c r="K30459"/>
  <c r="K30458"/>
  <c r="K30457"/>
  <c r="K30456"/>
  <c r="K30455"/>
  <c r="K30454"/>
  <c r="K30453"/>
  <c r="K30452"/>
  <c r="K30451"/>
  <c r="K30450"/>
  <c r="K30449"/>
  <c r="K30448"/>
  <c r="K30447"/>
  <c r="K30446"/>
  <c r="K30445"/>
  <c r="K30444"/>
  <c r="K30443"/>
  <c r="K30442"/>
  <c r="K30441"/>
  <c r="K30440"/>
  <c r="K30439"/>
  <c r="K30438"/>
  <c r="K30437"/>
  <c r="K30436"/>
  <c r="K30435"/>
  <c r="K30434"/>
  <c r="K30433"/>
  <c r="K30432"/>
  <c r="K30431"/>
  <c r="K30430"/>
  <c r="K30429"/>
  <c r="K30428"/>
  <c r="K30427"/>
  <c r="K30426"/>
  <c r="K30425"/>
  <c r="K30424"/>
  <c r="K30423"/>
  <c r="K30422"/>
  <c r="K30421"/>
  <c r="K30420"/>
  <c r="K30419"/>
  <c r="K30418"/>
  <c r="K30417"/>
  <c r="K30416"/>
  <c r="K30415"/>
  <c r="K30414"/>
  <c r="K30413"/>
  <c r="K30412"/>
  <c r="K30411"/>
  <c r="K30410"/>
  <c r="K30409"/>
  <c r="K30408"/>
  <c r="K30407"/>
  <c r="K30406"/>
  <c r="K30405"/>
  <c r="K30404"/>
  <c r="K30403"/>
  <c r="K30402"/>
  <c r="K30401"/>
  <c r="K30400"/>
  <c r="K30399"/>
  <c r="K30398"/>
  <c r="K30397"/>
  <c r="K30396"/>
  <c r="K30395"/>
  <c r="K30394"/>
  <c r="K30393"/>
  <c r="K30392"/>
  <c r="K30391"/>
  <c r="K30390"/>
  <c r="K30389"/>
  <c r="K30388"/>
  <c r="K30387"/>
  <c r="K30386"/>
  <c r="K30385"/>
  <c r="K30384"/>
  <c r="K30383"/>
  <c r="K30382"/>
  <c r="K30381"/>
  <c r="K30380"/>
  <c r="K30379"/>
  <c r="K30378"/>
  <c r="K30377"/>
  <c r="K30376"/>
  <c r="K30375"/>
  <c r="K30374"/>
  <c r="K30373"/>
  <c r="K30372"/>
  <c r="K30371"/>
  <c r="K30370"/>
  <c r="K30369"/>
  <c r="K30368"/>
  <c r="K30367"/>
  <c r="K30366"/>
  <c r="K30365"/>
  <c r="K30364"/>
  <c r="K30363"/>
  <c r="K30362"/>
  <c r="K30361"/>
  <c r="K30360"/>
  <c r="K30359"/>
  <c r="K30358"/>
  <c r="K30357"/>
  <c r="K30356"/>
  <c r="K30355"/>
  <c r="K30354"/>
  <c r="K30353"/>
  <c r="K30352"/>
  <c r="K30351"/>
  <c r="K30350"/>
  <c r="K30349"/>
  <c r="K30348"/>
  <c r="K30347"/>
  <c r="K30346"/>
  <c r="K30345"/>
  <c r="K30344"/>
  <c r="K30343"/>
  <c r="K30342"/>
  <c r="K30341"/>
  <c r="K30340"/>
  <c r="K30339"/>
  <c r="K30338"/>
  <c r="K30337"/>
  <c r="K30336"/>
  <c r="K30335"/>
  <c r="K30334"/>
  <c r="K30333"/>
  <c r="K30332"/>
  <c r="K30331"/>
  <c r="K30330"/>
  <c r="K30329"/>
  <c r="K30328"/>
  <c r="K30327"/>
  <c r="K30326"/>
  <c r="K30325"/>
  <c r="K30324"/>
  <c r="K30323"/>
  <c r="K30322"/>
  <c r="K30321"/>
  <c r="K30320"/>
  <c r="K30319"/>
  <c r="K30318"/>
  <c r="K30317"/>
  <c r="K30316"/>
  <c r="K30315"/>
  <c r="K30314"/>
  <c r="K30313"/>
  <c r="K30312"/>
  <c r="K30311"/>
  <c r="K30310"/>
  <c r="K30309"/>
  <c r="K30308"/>
  <c r="K30307"/>
  <c r="K30306"/>
  <c r="K30305"/>
  <c r="K30304"/>
  <c r="K30303"/>
  <c r="K30302"/>
  <c r="K30301"/>
  <c r="K30300"/>
  <c r="K30299"/>
  <c r="K30298"/>
  <c r="K30297"/>
  <c r="K30296"/>
  <c r="K30295"/>
  <c r="K30294"/>
  <c r="K30293"/>
  <c r="K30292"/>
  <c r="K30291"/>
  <c r="K30290"/>
  <c r="K30289"/>
  <c r="K30288"/>
  <c r="K30287"/>
  <c r="K30286"/>
  <c r="K30285"/>
  <c r="K30284"/>
  <c r="K30283"/>
  <c r="K30282"/>
  <c r="K30281"/>
  <c r="K30280"/>
  <c r="K30279"/>
  <c r="K30278"/>
  <c r="K30277"/>
  <c r="K30276"/>
  <c r="K30275"/>
  <c r="K30274"/>
  <c r="K30273"/>
  <c r="K30272"/>
  <c r="K30271"/>
  <c r="K30270"/>
  <c r="K30269"/>
  <c r="K30268"/>
  <c r="K30267"/>
  <c r="K30266"/>
  <c r="K30265"/>
  <c r="K30264"/>
  <c r="K30263"/>
  <c r="K30262"/>
  <c r="K30261"/>
  <c r="K30260"/>
  <c r="K30259"/>
  <c r="K30258"/>
  <c r="K30257"/>
  <c r="K30256"/>
  <c r="K30255"/>
  <c r="K30254"/>
  <c r="K30253"/>
  <c r="K30252"/>
  <c r="K30251"/>
  <c r="K30250"/>
  <c r="K30249"/>
  <c r="K30248"/>
  <c r="K30247"/>
  <c r="K30246"/>
  <c r="K30245"/>
  <c r="K30244"/>
  <c r="K30243"/>
  <c r="K30242"/>
  <c r="K30241"/>
  <c r="K30240"/>
  <c r="K30239"/>
  <c r="K30238"/>
  <c r="K30237"/>
  <c r="K30236"/>
  <c r="K30235"/>
  <c r="K30234"/>
  <c r="K30233"/>
  <c r="K30232"/>
  <c r="K30231"/>
  <c r="K30230"/>
  <c r="K30229"/>
  <c r="K30228"/>
  <c r="K30227"/>
  <c r="K30226"/>
  <c r="K30225"/>
  <c r="K30224"/>
  <c r="K30223"/>
  <c r="K30222"/>
  <c r="K30221"/>
  <c r="K30220"/>
  <c r="K30219"/>
  <c r="K30218"/>
  <c r="K30217"/>
  <c r="K30216"/>
  <c r="K30215"/>
  <c r="K30214"/>
  <c r="K30213"/>
  <c r="K30212"/>
  <c r="K30211"/>
  <c r="K30210"/>
  <c r="K30209"/>
  <c r="K30208"/>
  <c r="K30207"/>
  <c r="K30206"/>
  <c r="K30205"/>
  <c r="K30204"/>
  <c r="K30203"/>
  <c r="K30202"/>
  <c r="K30201"/>
  <c r="K30200"/>
  <c r="K30199"/>
  <c r="K30198"/>
  <c r="K30197"/>
  <c r="K30196"/>
  <c r="K30195"/>
  <c r="K30194"/>
  <c r="K30193"/>
  <c r="K30192"/>
  <c r="K30191"/>
  <c r="K30190"/>
  <c r="K30189"/>
  <c r="K30188"/>
  <c r="K30187"/>
  <c r="K30186"/>
  <c r="K30185"/>
  <c r="K30184"/>
  <c r="K30183"/>
  <c r="K30182"/>
  <c r="K30181"/>
  <c r="K30180"/>
  <c r="K30179"/>
  <c r="K30178"/>
  <c r="K30177"/>
  <c r="K30176"/>
  <c r="K30175"/>
  <c r="K30174"/>
  <c r="K30173"/>
  <c r="K30172"/>
  <c r="K30171"/>
  <c r="K30170"/>
  <c r="K30169"/>
  <c r="K30168"/>
  <c r="K30167"/>
  <c r="K30166"/>
  <c r="K30165"/>
  <c r="K30164"/>
  <c r="K30163"/>
  <c r="K30162"/>
  <c r="K30161"/>
  <c r="K30160"/>
  <c r="K30159"/>
  <c r="K30158"/>
  <c r="K30157"/>
  <c r="K30156"/>
  <c r="K30155"/>
  <c r="K30154"/>
  <c r="K30153"/>
  <c r="K30152"/>
  <c r="K30151"/>
  <c r="K30150"/>
  <c r="K30149"/>
  <c r="K30148"/>
  <c r="K30147"/>
  <c r="K30146"/>
  <c r="K30145"/>
  <c r="K30144"/>
  <c r="K30143"/>
  <c r="K30142"/>
  <c r="K30141"/>
  <c r="K30140"/>
  <c r="K30139"/>
  <c r="K30138"/>
  <c r="K30137"/>
  <c r="K30136"/>
  <c r="K30135"/>
  <c r="K30134"/>
  <c r="K30133"/>
  <c r="K30132"/>
  <c r="K30131"/>
  <c r="K30130"/>
  <c r="K30129"/>
  <c r="K30128"/>
  <c r="K30127"/>
  <c r="K30126"/>
  <c r="K30125"/>
  <c r="K30124"/>
  <c r="K30123"/>
  <c r="K30122"/>
  <c r="K30121"/>
  <c r="K30120"/>
  <c r="K30119"/>
  <c r="K30118"/>
  <c r="K30117"/>
  <c r="K30116"/>
  <c r="K30115"/>
  <c r="K30114"/>
  <c r="K30113"/>
  <c r="K30112"/>
  <c r="K30111"/>
  <c r="K30110"/>
  <c r="K30109"/>
  <c r="K30108"/>
  <c r="K30107"/>
  <c r="K30106"/>
  <c r="K30105"/>
  <c r="K30104"/>
  <c r="K30103"/>
  <c r="K30102"/>
  <c r="K30101"/>
  <c r="K30100"/>
  <c r="K30099"/>
  <c r="K30098"/>
  <c r="K30097"/>
  <c r="K30096"/>
  <c r="K30095"/>
  <c r="K30094"/>
  <c r="K30093"/>
  <c r="K30092"/>
  <c r="K30091"/>
  <c r="K30090"/>
  <c r="K30089"/>
  <c r="K30088"/>
  <c r="K30087"/>
  <c r="K30086"/>
  <c r="K30085"/>
  <c r="K30084"/>
  <c r="K30083"/>
  <c r="K30082"/>
  <c r="K30081"/>
  <c r="K30080"/>
  <c r="K30079"/>
  <c r="K30078"/>
  <c r="K30077"/>
  <c r="K30076"/>
  <c r="K30075"/>
  <c r="K30074"/>
  <c r="K30073"/>
  <c r="K30072"/>
  <c r="K30071"/>
  <c r="K30070"/>
  <c r="K30069"/>
  <c r="K30068"/>
  <c r="K30067"/>
  <c r="K30066"/>
  <c r="K30065"/>
  <c r="K30064"/>
  <c r="K30063"/>
  <c r="K30062"/>
  <c r="K30061"/>
  <c r="K30060"/>
  <c r="K30059"/>
  <c r="K30058"/>
  <c r="K30057"/>
  <c r="K30056"/>
  <c r="K30055"/>
  <c r="K30054"/>
  <c r="K30053"/>
  <c r="K30052"/>
  <c r="K30051"/>
  <c r="K30050"/>
  <c r="K30049"/>
  <c r="K30048"/>
  <c r="K30047"/>
  <c r="K30046"/>
  <c r="K30045"/>
  <c r="K30044"/>
  <c r="K30043"/>
  <c r="K30042"/>
  <c r="K30041"/>
  <c r="K30040"/>
  <c r="K30039"/>
  <c r="K30038"/>
  <c r="K30037"/>
  <c r="K30036"/>
  <c r="K30035"/>
  <c r="K30034"/>
  <c r="K30033"/>
  <c r="K30032"/>
  <c r="K30031"/>
  <c r="K30030"/>
  <c r="K30029"/>
  <c r="K30028"/>
  <c r="K30027"/>
  <c r="K30026"/>
  <c r="K30025"/>
  <c r="K30024"/>
  <c r="K30023"/>
  <c r="K30022"/>
  <c r="K30021"/>
  <c r="K30020"/>
  <c r="K30019"/>
  <c r="K30018"/>
  <c r="K30017"/>
  <c r="K30016"/>
  <c r="K30015"/>
  <c r="K30014"/>
  <c r="K30013"/>
  <c r="K30012"/>
  <c r="K30011"/>
  <c r="K30010"/>
  <c r="K30009"/>
  <c r="K30008"/>
  <c r="K30007"/>
  <c r="K30006"/>
  <c r="K30005"/>
  <c r="K30004"/>
  <c r="K30003"/>
  <c r="K30002"/>
  <c r="K30001"/>
  <c r="K30000"/>
  <c r="K29999"/>
  <c r="K29998"/>
  <c r="K29997"/>
  <c r="K29996"/>
  <c r="K29995"/>
  <c r="K29994"/>
  <c r="K29993"/>
  <c r="K29992"/>
  <c r="K29991"/>
  <c r="K29990"/>
  <c r="K29989"/>
  <c r="K29988"/>
  <c r="K29987"/>
  <c r="K29986"/>
  <c r="K29985"/>
  <c r="K29984"/>
  <c r="K29983"/>
  <c r="K29982"/>
  <c r="K29981"/>
  <c r="K29980"/>
  <c r="K29979"/>
  <c r="K29978"/>
  <c r="K29977"/>
  <c r="K29976"/>
  <c r="K29975"/>
  <c r="K29974"/>
  <c r="K29973"/>
  <c r="K29972"/>
  <c r="K29971"/>
  <c r="K29970"/>
  <c r="K29969"/>
  <c r="K29968"/>
  <c r="K29967"/>
  <c r="K29966"/>
  <c r="K29965"/>
  <c r="K29964"/>
  <c r="K29963"/>
  <c r="K29962"/>
  <c r="K29961"/>
  <c r="K29960"/>
  <c r="K29959"/>
  <c r="K29958"/>
  <c r="K29957"/>
  <c r="K29956"/>
  <c r="K29955"/>
  <c r="K29954"/>
  <c r="K29953"/>
  <c r="K29952"/>
  <c r="K29951"/>
  <c r="K29950"/>
  <c r="K29949"/>
  <c r="K29948"/>
  <c r="K29947"/>
  <c r="K29946"/>
  <c r="K29945"/>
  <c r="K29944"/>
  <c r="K29943"/>
  <c r="K29942"/>
  <c r="K29941"/>
  <c r="K29940"/>
  <c r="K29939"/>
  <c r="K29938"/>
  <c r="K29937"/>
  <c r="K29936"/>
  <c r="K29935"/>
  <c r="K29934"/>
  <c r="K29933"/>
  <c r="K29932"/>
  <c r="K29931"/>
  <c r="K29930"/>
  <c r="K29929"/>
  <c r="K29928"/>
  <c r="K29927"/>
  <c r="K29926"/>
  <c r="K29925"/>
  <c r="K29924"/>
  <c r="K29923"/>
  <c r="K29922"/>
  <c r="K29921"/>
  <c r="K29920"/>
  <c r="K29919"/>
  <c r="K29918"/>
  <c r="K29917"/>
  <c r="K29916"/>
  <c r="K29915"/>
  <c r="K29914"/>
  <c r="K29913"/>
  <c r="K29912"/>
  <c r="K29911"/>
  <c r="K29910"/>
  <c r="K29909"/>
  <c r="K29908"/>
  <c r="K29907"/>
  <c r="K29906"/>
  <c r="K29905"/>
  <c r="K29904"/>
  <c r="K29903"/>
  <c r="K29902"/>
  <c r="K29901"/>
  <c r="K29900"/>
  <c r="K29899"/>
  <c r="K29898"/>
  <c r="K29897"/>
  <c r="K29896"/>
  <c r="K29895"/>
  <c r="K29894"/>
  <c r="K29893"/>
  <c r="K29892"/>
  <c r="K29891"/>
  <c r="K29890"/>
  <c r="K29889"/>
  <c r="K29888"/>
  <c r="K29887"/>
  <c r="K29886"/>
  <c r="K29885"/>
  <c r="K29884"/>
  <c r="K29883"/>
  <c r="K29882"/>
  <c r="K29881"/>
  <c r="K29880"/>
  <c r="K29879"/>
  <c r="K29878"/>
  <c r="K29877"/>
  <c r="K29876"/>
  <c r="K29875"/>
  <c r="K29874"/>
  <c r="K29873"/>
  <c r="K29872"/>
  <c r="K29871"/>
  <c r="K29870"/>
  <c r="K29869"/>
  <c r="K29868"/>
  <c r="K29867"/>
  <c r="K29866"/>
  <c r="K29865"/>
  <c r="K29864"/>
  <c r="K29863"/>
  <c r="K29862"/>
  <c r="K29861"/>
  <c r="K29860"/>
  <c r="K29859"/>
  <c r="K29858"/>
  <c r="K29857"/>
  <c r="K29856"/>
  <c r="K29855"/>
  <c r="K29854"/>
  <c r="K29853"/>
  <c r="K29852"/>
  <c r="K29851"/>
  <c r="K29850"/>
  <c r="K29849"/>
  <c r="K29848"/>
  <c r="K29847"/>
  <c r="K29846"/>
  <c r="K29845"/>
  <c r="K29844"/>
  <c r="K29843"/>
  <c r="K29842"/>
  <c r="K29841"/>
  <c r="K29840"/>
  <c r="K29839"/>
  <c r="K29838"/>
  <c r="K29837"/>
  <c r="K29836"/>
  <c r="K29835"/>
  <c r="K29834"/>
  <c r="K29833"/>
  <c r="K29832"/>
  <c r="K29831"/>
  <c r="K29830"/>
  <c r="K29829"/>
  <c r="K29828"/>
  <c r="K29827"/>
  <c r="K29826"/>
  <c r="K29825"/>
  <c r="K29824"/>
  <c r="K29823"/>
  <c r="K29822"/>
  <c r="K29821"/>
  <c r="K29820"/>
  <c r="K29819"/>
  <c r="K29818"/>
  <c r="K29817"/>
  <c r="K29816"/>
  <c r="K29815"/>
  <c r="K29814"/>
  <c r="K29813"/>
  <c r="K29812"/>
  <c r="K29811"/>
  <c r="K29810"/>
  <c r="K29809"/>
  <c r="K29808"/>
  <c r="K29807"/>
  <c r="K29806"/>
  <c r="K29805"/>
  <c r="K29804"/>
  <c r="K29803"/>
  <c r="K29802"/>
  <c r="K29801"/>
  <c r="K29800"/>
  <c r="K29799"/>
  <c r="K29798"/>
  <c r="K29797"/>
  <c r="K29796"/>
  <c r="K29795"/>
  <c r="K29794"/>
  <c r="K29793"/>
  <c r="K29792"/>
  <c r="K29791"/>
  <c r="K29790"/>
  <c r="K29789"/>
  <c r="K29788"/>
  <c r="K29787"/>
  <c r="K29786"/>
  <c r="K29785"/>
  <c r="K29784"/>
  <c r="K29783"/>
  <c r="K29782"/>
  <c r="K29781"/>
  <c r="K29780"/>
  <c r="K29779"/>
  <c r="K29778"/>
  <c r="K29777"/>
  <c r="K29776"/>
  <c r="K29775"/>
  <c r="K29774"/>
  <c r="K29773"/>
  <c r="K29772"/>
  <c r="K29771"/>
  <c r="K29770"/>
  <c r="K29769"/>
  <c r="K29768"/>
  <c r="K29767"/>
  <c r="K29766"/>
  <c r="K29765"/>
  <c r="K29764"/>
  <c r="K29763"/>
  <c r="K29762"/>
  <c r="K29761"/>
  <c r="K29760"/>
  <c r="K29759"/>
  <c r="K29758"/>
  <c r="K29757"/>
  <c r="K29756"/>
  <c r="K29755"/>
  <c r="K29754"/>
  <c r="K29753"/>
  <c r="K29752"/>
  <c r="K29751"/>
  <c r="K29750"/>
  <c r="K29749"/>
  <c r="K29748"/>
  <c r="K29747"/>
  <c r="K29746"/>
  <c r="K29745"/>
  <c r="K29744"/>
  <c r="K29743"/>
  <c r="K29742"/>
  <c r="K29741"/>
  <c r="K29740"/>
  <c r="K29739"/>
  <c r="K29738"/>
  <c r="K29737"/>
  <c r="K29736"/>
  <c r="K29735"/>
  <c r="K29734"/>
  <c r="K29733"/>
  <c r="K29732"/>
  <c r="K29731"/>
  <c r="K29730"/>
  <c r="K29729"/>
  <c r="K29728"/>
  <c r="K29727"/>
  <c r="K29726"/>
  <c r="K29725"/>
  <c r="K29724"/>
  <c r="K29723"/>
  <c r="K29722"/>
  <c r="K29721"/>
  <c r="K29720"/>
  <c r="K29719"/>
  <c r="K29718"/>
  <c r="K29717"/>
  <c r="K29716"/>
  <c r="K29715"/>
  <c r="K29714"/>
  <c r="K29713"/>
  <c r="K29712"/>
  <c r="K29711"/>
  <c r="K29710"/>
  <c r="K29709"/>
  <c r="K29708"/>
  <c r="K29707"/>
  <c r="K29706"/>
  <c r="K29705"/>
  <c r="K29704"/>
  <c r="K29703"/>
  <c r="K29702"/>
  <c r="K29701"/>
  <c r="K29700"/>
  <c r="K29699"/>
  <c r="K29698"/>
  <c r="K29697"/>
  <c r="K29696"/>
  <c r="K29695"/>
  <c r="K29694"/>
  <c r="K29693"/>
  <c r="K29692"/>
  <c r="K29691"/>
  <c r="K29690"/>
  <c r="K29689"/>
  <c r="K29688"/>
  <c r="K29687"/>
  <c r="K29686"/>
  <c r="K29685"/>
  <c r="K29684"/>
  <c r="K29683"/>
  <c r="K29682"/>
  <c r="K29681"/>
  <c r="K29680"/>
  <c r="K29679"/>
  <c r="K29678"/>
  <c r="K29677"/>
  <c r="K29676"/>
  <c r="K29675"/>
  <c r="K29674"/>
  <c r="K29673"/>
  <c r="K29672"/>
  <c r="K29671"/>
  <c r="K29670"/>
  <c r="K29669"/>
  <c r="K29668"/>
  <c r="K29667"/>
  <c r="K29666"/>
  <c r="K29665"/>
  <c r="K29664"/>
  <c r="K29663"/>
  <c r="K29662"/>
  <c r="K29661"/>
  <c r="K29660"/>
  <c r="K29659"/>
  <c r="K29658"/>
  <c r="K29657"/>
  <c r="K29656"/>
  <c r="K29655"/>
  <c r="K29654"/>
  <c r="K29653"/>
  <c r="K29652"/>
  <c r="K29651"/>
  <c r="K29650"/>
  <c r="K29649"/>
  <c r="K29648"/>
  <c r="K29647"/>
  <c r="K29646"/>
  <c r="K29645"/>
  <c r="K29644"/>
  <c r="K29643"/>
  <c r="K29642"/>
  <c r="K29641"/>
  <c r="K29640"/>
  <c r="K29639"/>
  <c r="K29638"/>
  <c r="K29637"/>
  <c r="K29636"/>
  <c r="K29635"/>
  <c r="K29634"/>
  <c r="K29633"/>
  <c r="K29632"/>
  <c r="K29631"/>
  <c r="K29630"/>
  <c r="K29629"/>
  <c r="K29628"/>
  <c r="K29627"/>
  <c r="K29626"/>
  <c r="K29625"/>
  <c r="K29624"/>
  <c r="K29623"/>
  <c r="K29622"/>
  <c r="K29621"/>
  <c r="K29620"/>
  <c r="K29619"/>
  <c r="K29618"/>
  <c r="K29617"/>
  <c r="K29616"/>
  <c r="K29615"/>
  <c r="K29614"/>
  <c r="K29613"/>
  <c r="K29612"/>
  <c r="K29611"/>
  <c r="K29610"/>
  <c r="K29609"/>
  <c r="K29608"/>
  <c r="K29607"/>
  <c r="K29606"/>
  <c r="K29605"/>
  <c r="K29604"/>
  <c r="K29603"/>
  <c r="K29602"/>
  <c r="K29601"/>
  <c r="K29600"/>
  <c r="K29599"/>
  <c r="K29598"/>
  <c r="K29597"/>
  <c r="K29596"/>
  <c r="K29595"/>
  <c r="K29594"/>
  <c r="K29593"/>
  <c r="K29592"/>
  <c r="K29591"/>
  <c r="K29590"/>
  <c r="K29589"/>
  <c r="K29588"/>
  <c r="K29587"/>
  <c r="K29586"/>
  <c r="K29585"/>
  <c r="K29584"/>
  <c r="K29583"/>
  <c r="K29582"/>
  <c r="K29581"/>
  <c r="K29580"/>
  <c r="K29579"/>
  <c r="K29578"/>
  <c r="K29577"/>
  <c r="K29576"/>
  <c r="K29575"/>
  <c r="K29574"/>
  <c r="K29573"/>
  <c r="K29572"/>
  <c r="K29571"/>
  <c r="K29570"/>
  <c r="K29569"/>
  <c r="K29568"/>
  <c r="K29567"/>
  <c r="K29566"/>
  <c r="K29565"/>
  <c r="K29564"/>
  <c r="K29563"/>
  <c r="K29562"/>
  <c r="K29561"/>
  <c r="K29560"/>
  <c r="K29559"/>
  <c r="K29558"/>
  <c r="K29557"/>
  <c r="K29556"/>
  <c r="K29555"/>
  <c r="K29554"/>
  <c r="K29553"/>
  <c r="K29552"/>
  <c r="K29551"/>
  <c r="K29550"/>
  <c r="K29549"/>
  <c r="K29548"/>
  <c r="K29547"/>
  <c r="K29546"/>
  <c r="K29545"/>
  <c r="K29544"/>
  <c r="K29543"/>
  <c r="K29542"/>
  <c r="K29541"/>
  <c r="K29540"/>
  <c r="K29539"/>
  <c r="K29538"/>
  <c r="K29537"/>
  <c r="K29536"/>
  <c r="K29535"/>
  <c r="K29534"/>
  <c r="K29533"/>
  <c r="K29532"/>
  <c r="K29531"/>
  <c r="K29530"/>
  <c r="K29529"/>
  <c r="K29528"/>
  <c r="K29527"/>
  <c r="K29526"/>
  <c r="K29525"/>
  <c r="K29524"/>
  <c r="K29523"/>
  <c r="K29522"/>
  <c r="K29521"/>
  <c r="K29520"/>
  <c r="K29519"/>
  <c r="K29518"/>
  <c r="K29517"/>
  <c r="K29516"/>
  <c r="K29515"/>
  <c r="K29514"/>
  <c r="K29513"/>
  <c r="K29512"/>
  <c r="K29511"/>
  <c r="K29510"/>
  <c r="K29509"/>
  <c r="K29508"/>
  <c r="K29507"/>
  <c r="K29506"/>
  <c r="K29505"/>
  <c r="K29504"/>
  <c r="K29503"/>
  <c r="K29502"/>
  <c r="K29501"/>
  <c r="K29500"/>
  <c r="K29499"/>
  <c r="K29498"/>
  <c r="K29497"/>
  <c r="K29496"/>
  <c r="K29495"/>
  <c r="K29494"/>
  <c r="K29493"/>
  <c r="K29492"/>
  <c r="K29491"/>
  <c r="K29490"/>
  <c r="K29489"/>
  <c r="K29488"/>
  <c r="K29487"/>
  <c r="K29486"/>
  <c r="K29485"/>
  <c r="K29484"/>
  <c r="K29483"/>
  <c r="K29482"/>
  <c r="K29481"/>
  <c r="K29480"/>
  <c r="K29479"/>
  <c r="K29478"/>
  <c r="K29477"/>
  <c r="K29476"/>
  <c r="K29475"/>
  <c r="K29474"/>
  <c r="K29473"/>
  <c r="K29472"/>
  <c r="K29471"/>
  <c r="K29470"/>
  <c r="K29469"/>
  <c r="K29468"/>
  <c r="K29467"/>
  <c r="K29466"/>
  <c r="K29465"/>
  <c r="K29464"/>
  <c r="K29463"/>
  <c r="K29462"/>
  <c r="K29461"/>
  <c r="K29460"/>
  <c r="K29459"/>
  <c r="K29458"/>
  <c r="K29457"/>
  <c r="K29456"/>
  <c r="K29455"/>
  <c r="K29454"/>
  <c r="K29453"/>
  <c r="K29452"/>
  <c r="K29451"/>
  <c r="K29450"/>
  <c r="K29449"/>
  <c r="K29448"/>
  <c r="K29447"/>
  <c r="K29446"/>
  <c r="K29445"/>
  <c r="K29444"/>
  <c r="K29443"/>
  <c r="K29442"/>
  <c r="K29441"/>
  <c r="K29440"/>
  <c r="K29439"/>
  <c r="K29438"/>
  <c r="K29437"/>
  <c r="K29436"/>
  <c r="K29435"/>
  <c r="K29434"/>
  <c r="K29433"/>
  <c r="K29432"/>
  <c r="K29431"/>
  <c r="K29430"/>
  <c r="K29429"/>
  <c r="K29428"/>
  <c r="K29427"/>
  <c r="K29426"/>
  <c r="K29425"/>
  <c r="K29424"/>
  <c r="K29423"/>
  <c r="K29422"/>
  <c r="K29421"/>
  <c r="K29420"/>
  <c r="K29419"/>
  <c r="K29418"/>
  <c r="K29417"/>
  <c r="K29416"/>
  <c r="K29415"/>
  <c r="K29414"/>
  <c r="K29413"/>
  <c r="K29412"/>
  <c r="K29411"/>
  <c r="K29410"/>
  <c r="K29409"/>
  <c r="K29408"/>
  <c r="K29407"/>
  <c r="K29406"/>
  <c r="K29405"/>
  <c r="K29404"/>
  <c r="K29403"/>
  <c r="K29402"/>
  <c r="K29401"/>
  <c r="K29400"/>
  <c r="K29399"/>
  <c r="K29398"/>
  <c r="K29397"/>
  <c r="K29396"/>
  <c r="K29395"/>
  <c r="K29394"/>
  <c r="K29393"/>
  <c r="K29392"/>
  <c r="K29391"/>
  <c r="K29390"/>
  <c r="K29389"/>
  <c r="K29388"/>
  <c r="K29387"/>
  <c r="K29386"/>
  <c r="K29385"/>
  <c r="K29384"/>
  <c r="K29383"/>
  <c r="K29382"/>
  <c r="K29381"/>
  <c r="K29380"/>
  <c r="K29379"/>
  <c r="K29378"/>
  <c r="K29377"/>
  <c r="K29376"/>
  <c r="K29375"/>
  <c r="K29374"/>
  <c r="K29373"/>
  <c r="K29372"/>
  <c r="K29371"/>
  <c r="K29370"/>
  <c r="K29369"/>
  <c r="K29368"/>
  <c r="K29367"/>
  <c r="K29366"/>
  <c r="K29365"/>
  <c r="K29364"/>
  <c r="K29363"/>
  <c r="K29362"/>
  <c r="K29361"/>
  <c r="K29360"/>
  <c r="K29359"/>
  <c r="K29358"/>
  <c r="K29357"/>
  <c r="K29356"/>
  <c r="K29355"/>
  <c r="K29354"/>
  <c r="K29353"/>
  <c r="K29352"/>
  <c r="K29351"/>
  <c r="K29350"/>
  <c r="K29349"/>
  <c r="K29348"/>
  <c r="K29347"/>
  <c r="K29346"/>
  <c r="K29345"/>
  <c r="K29344"/>
  <c r="K29343"/>
  <c r="K29342"/>
  <c r="K29341"/>
  <c r="K29340"/>
  <c r="K29339"/>
  <c r="K29338"/>
  <c r="K29337"/>
  <c r="K29336"/>
  <c r="K29335"/>
  <c r="K29334"/>
  <c r="K29333"/>
  <c r="K29332"/>
  <c r="K29331"/>
  <c r="K29330"/>
  <c r="K29329"/>
  <c r="K29328"/>
  <c r="K29327"/>
  <c r="K29326"/>
  <c r="K29325"/>
  <c r="K29324"/>
  <c r="K29323"/>
  <c r="K29322"/>
  <c r="K29321"/>
  <c r="K29320"/>
  <c r="K29319"/>
  <c r="K29318"/>
  <c r="K29317"/>
  <c r="K29316"/>
  <c r="K29315"/>
  <c r="K29314"/>
  <c r="K29313"/>
  <c r="K29312"/>
  <c r="K29311"/>
  <c r="K29310"/>
  <c r="K29309"/>
  <c r="K29308"/>
  <c r="K29307"/>
  <c r="K29306"/>
  <c r="K29305"/>
  <c r="K29304"/>
  <c r="K29303"/>
  <c r="K29302"/>
  <c r="K29301"/>
  <c r="K29300"/>
  <c r="K29299"/>
  <c r="K29298"/>
  <c r="K29297"/>
  <c r="K29296"/>
  <c r="K29295"/>
  <c r="K29294"/>
  <c r="K29293"/>
  <c r="K29292"/>
  <c r="K29291"/>
  <c r="K29290"/>
  <c r="K29289"/>
  <c r="K29288"/>
  <c r="K29287"/>
  <c r="K29286"/>
  <c r="K29285"/>
  <c r="K29284"/>
  <c r="K29283"/>
  <c r="K29282"/>
  <c r="K29281"/>
  <c r="K29280"/>
  <c r="K29279"/>
  <c r="K29278"/>
  <c r="K29277"/>
  <c r="K29276"/>
  <c r="K29275"/>
  <c r="K29274"/>
  <c r="K29273"/>
  <c r="K29272"/>
  <c r="K29271"/>
  <c r="K29270"/>
  <c r="K29269"/>
  <c r="K29268"/>
  <c r="K29267"/>
  <c r="K29266"/>
  <c r="K29265"/>
  <c r="K29264"/>
  <c r="K29263"/>
  <c r="K29262"/>
  <c r="K29261"/>
  <c r="K29260"/>
  <c r="K29259"/>
  <c r="K29258"/>
  <c r="K29257"/>
  <c r="K29256"/>
  <c r="K29255"/>
  <c r="K29254"/>
  <c r="K29253"/>
  <c r="K29252"/>
  <c r="K29251"/>
  <c r="K29250"/>
  <c r="K29249"/>
  <c r="K29248"/>
  <c r="K29247"/>
  <c r="K29246"/>
  <c r="K29245"/>
  <c r="K29244"/>
  <c r="K29243"/>
  <c r="K29242"/>
  <c r="K29241"/>
  <c r="K29240"/>
  <c r="K29239"/>
  <c r="K29238"/>
  <c r="K29237"/>
  <c r="K29236"/>
  <c r="K29235"/>
  <c r="K29234"/>
  <c r="K29233"/>
  <c r="K29232"/>
  <c r="K29231"/>
  <c r="K29230"/>
  <c r="K29229"/>
  <c r="K29228"/>
  <c r="K29227"/>
  <c r="K29226"/>
  <c r="K29225"/>
  <c r="K29224"/>
  <c r="K29223"/>
  <c r="K29222"/>
  <c r="K29221"/>
  <c r="K29220"/>
  <c r="K29219"/>
  <c r="K29218"/>
  <c r="K29217"/>
  <c r="K29216"/>
  <c r="K29215"/>
  <c r="K29214"/>
  <c r="K29213"/>
  <c r="K29212"/>
  <c r="K29211"/>
  <c r="K29210"/>
  <c r="K29209"/>
  <c r="K29208"/>
  <c r="K29207"/>
  <c r="K29206"/>
  <c r="K29205"/>
  <c r="K29204"/>
  <c r="K29203"/>
  <c r="K29202"/>
  <c r="K29201"/>
  <c r="K29200"/>
  <c r="K29199"/>
  <c r="K29198"/>
  <c r="K29197"/>
  <c r="K29196"/>
  <c r="K29195"/>
  <c r="K29194"/>
  <c r="K29193"/>
  <c r="K29192"/>
  <c r="K29191"/>
  <c r="K29190"/>
  <c r="K29189"/>
  <c r="K29188"/>
  <c r="K29187"/>
  <c r="K29186"/>
  <c r="K29185"/>
  <c r="K29184"/>
  <c r="K29183"/>
  <c r="K29182"/>
  <c r="K29181"/>
  <c r="K29180"/>
  <c r="K29179"/>
  <c r="K29178"/>
  <c r="K29177"/>
  <c r="K29176"/>
  <c r="K29175"/>
  <c r="K29174"/>
  <c r="K29173"/>
  <c r="K29172"/>
  <c r="K29171"/>
  <c r="K29170"/>
  <c r="K29169"/>
  <c r="K29168"/>
  <c r="K29167"/>
  <c r="K29166"/>
  <c r="K29165"/>
  <c r="K29164"/>
  <c r="K29163"/>
  <c r="K29162"/>
  <c r="K29161"/>
  <c r="K29160"/>
  <c r="K29159"/>
  <c r="K29158"/>
  <c r="K29157"/>
  <c r="K29156"/>
  <c r="K29155"/>
  <c r="K29154"/>
  <c r="K29153"/>
  <c r="K29152"/>
  <c r="K29151"/>
  <c r="K29150"/>
  <c r="K29149"/>
  <c r="K29148"/>
  <c r="K29147"/>
  <c r="K29146"/>
  <c r="K29145"/>
  <c r="K29144"/>
  <c r="K29143"/>
  <c r="K29142"/>
  <c r="K29141"/>
  <c r="K29140"/>
  <c r="K29139"/>
  <c r="K29138"/>
  <c r="K29137"/>
  <c r="K29136"/>
  <c r="K29135"/>
  <c r="K29134"/>
  <c r="K29133"/>
  <c r="K29132"/>
  <c r="K29131"/>
  <c r="K29130"/>
  <c r="K29129"/>
  <c r="K29128"/>
  <c r="K29127"/>
  <c r="K29126"/>
  <c r="K29125"/>
  <c r="K29124"/>
  <c r="K29123"/>
  <c r="K29122"/>
  <c r="K29121"/>
  <c r="K29120"/>
  <c r="K29119"/>
  <c r="K29118"/>
  <c r="K29117"/>
  <c r="K29116"/>
  <c r="K29115"/>
  <c r="K29114"/>
  <c r="K29113"/>
  <c r="K29112"/>
  <c r="K29111"/>
  <c r="K29110"/>
  <c r="K29109"/>
  <c r="K29108"/>
  <c r="K29107"/>
  <c r="K29106"/>
  <c r="K29105"/>
  <c r="K29104"/>
  <c r="K29103"/>
  <c r="K29102"/>
  <c r="K29101"/>
  <c r="K29100"/>
  <c r="K29099"/>
  <c r="K29098"/>
  <c r="K29097"/>
  <c r="K29096"/>
  <c r="K29095"/>
  <c r="K29094"/>
  <c r="K29093"/>
  <c r="K29092"/>
  <c r="K29091"/>
  <c r="K29090"/>
  <c r="K29089"/>
  <c r="K29088"/>
  <c r="K29087"/>
  <c r="K29086"/>
  <c r="K29085"/>
  <c r="K29084"/>
  <c r="K29083"/>
  <c r="K29082"/>
  <c r="K29081"/>
  <c r="K29080"/>
  <c r="K29079"/>
  <c r="K29078"/>
  <c r="K29077"/>
  <c r="K29076"/>
  <c r="K29075"/>
  <c r="K29074"/>
  <c r="K29073"/>
  <c r="K29072"/>
  <c r="K29071"/>
  <c r="K29070"/>
  <c r="K29069"/>
  <c r="K29068"/>
  <c r="K29067"/>
  <c r="K29066"/>
  <c r="K29065"/>
  <c r="K29064"/>
  <c r="K29063"/>
  <c r="K29062"/>
  <c r="K29061"/>
  <c r="K29060"/>
  <c r="K29059"/>
  <c r="K29058"/>
  <c r="K29057"/>
  <c r="K29056"/>
  <c r="K29055"/>
  <c r="K29054"/>
  <c r="K29053"/>
  <c r="K29052"/>
  <c r="K29051"/>
  <c r="K29050"/>
  <c r="K29049"/>
  <c r="K29048"/>
  <c r="K29047"/>
  <c r="K29046"/>
  <c r="K29045"/>
  <c r="K29044"/>
  <c r="K29043"/>
  <c r="K29042"/>
  <c r="K29041"/>
  <c r="K29040"/>
  <c r="K29039"/>
  <c r="K29038"/>
  <c r="K29037"/>
  <c r="K29036"/>
  <c r="K29035"/>
  <c r="K29034"/>
  <c r="K29033"/>
  <c r="K29032"/>
  <c r="K29031"/>
  <c r="K29030"/>
  <c r="K29029"/>
  <c r="K29028"/>
  <c r="K29027"/>
  <c r="K29026"/>
  <c r="K29025"/>
  <c r="K29024"/>
  <c r="K29023"/>
  <c r="K29022"/>
  <c r="K29021"/>
  <c r="K29020"/>
  <c r="K29019"/>
  <c r="K29018"/>
  <c r="K29017"/>
  <c r="K29016"/>
  <c r="K29015"/>
  <c r="K29014"/>
  <c r="K29013"/>
  <c r="K29012"/>
  <c r="K29011"/>
  <c r="K29010"/>
  <c r="K29009"/>
  <c r="K29008"/>
  <c r="K29007"/>
  <c r="K29006"/>
  <c r="K29005"/>
  <c r="K29004"/>
  <c r="K29003"/>
  <c r="K29002"/>
  <c r="K29001"/>
  <c r="K29000"/>
  <c r="K28999"/>
  <c r="K28998"/>
  <c r="K28997"/>
  <c r="K28996"/>
  <c r="K28995"/>
  <c r="K28994"/>
  <c r="K28993"/>
  <c r="K28992"/>
  <c r="K28991"/>
  <c r="K28990"/>
  <c r="K28989"/>
  <c r="K28988"/>
  <c r="K28987"/>
  <c r="K28986"/>
  <c r="K28985"/>
  <c r="K28984"/>
  <c r="K28983"/>
  <c r="K28982"/>
  <c r="K28981"/>
  <c r="K28980"/>
  <c r="K28979"/>
  <c r="K28978"/>
  <c r="K28977"/>
  <c r="K28976"/>
  <c r="K28975"/>
  <c r="K28974"/>
  <c r="K28973"/>
  <c r="K28972"/>
  <c r="K28971"/>
  <c r="K28970"/>
  <c r="K28969"/>
  <c r="K28968"/>
  <c r="K28967"/>
  <c r="K28966"/>
  <c r="K28965"/>
  <c r="K28964"/>
  <c r="K28963"/>
  <c r="K28962"/>
  <c r="K28961"/>
  <c r="K28960"/>
  <c r="K28959"/>
  <c r="K28958"/>
  <c r="K28957"/>
  <c r="K28956"/>
  <c r="K28955"/>
  <c r="K28954"/>
  <c r="K28953"/>
  <c r="K28952"/>
  <c r="K28951"/>
  <c r="K28950"/>
  <c r="K28949"/>
  <c r="K28948"/>
  <c r="K28947"/>
  <c r="K28946"/>
  <c r="K28945"/>
  <c r="K28944"/>
  <c r="K28943"/>
  <c r="K28942"/>
  <c r="K28941"/>
  <c r="K28940"/>
  <c r="K28939"/>
  <c r="K28938"/>
  <c r="K28937"/>
  <c r="K28936"/>
  <c r="K28935"/>
  <c r="K28934"/>
  <c r="K28933"/>
  <c r="K28932"/>
  <c r="K28931"/>
  <c r="K28930"/>
  <c r="K28929"/>
  <c r="K28928"/>
  <c r="K28927"/>
  <c r="K28926"/>
  <c r="K28925"/>
  <c r="K28924"/>
  <c r="K28923"/>
  <c r="K28922"/>
  <c r="K28921"/>
  <c r="K28920"/>
  <c r="K28919"/>
  <c r="K28918"/>
  <c r="K28917"/>
  <c r="K28916"/>
  <c r="K28915"/>
  <c r="K28914"/>
  <c r="K28913"/>
  <c r="K28912"/>
  <c r="K28911"/>
  <c r="K28910"/>
  <c r="K28909"/>
  <c r="K28908"/>
  <c r="K28907"/>
  <c r="K28906"/>
  <c r="K28905"/>
  <c r="K28904"/>
  <c r="K28903"/>
  <c r="K28902"/>
  <c r="K28901"/>
  <c r="K28900"/>
  <c r="K28899"/>
  <c r="K28898"/>
  <c r="K28897"/>
  <c r="K28896"/>
  <c r="K28895"/>
  <c r="K28894"/>
  <c r="K28893"/>
  <c r="K28892"/>
  <c r="K28891"/>
  <c r="K28890"/>
  <c r="K28889"/>
  <c r="K28888"/>
  <c r="K28887"/>
  <c r="K28886"/>
  <c r="K28885"/>
  <c r="K28884"/>
  <c r="K28883"/>
  <c r="K28882"/>
  <c r="K28881"/>
  <c r="K28880"/>
  <c r="K28879"/>
  <c r="K28878"/>
  <c r="K28877"/>
  <c r="K28876"/>
  <c r="K28875"/>
  <c r="K28874"/>
  <c r="K28873"/>
  <c r="K28872"/>
  <c r="K28871"/>
  <c r="K28870"/>
  <c r="K28869"/>
  <c r="K28868"/>
  <c r="K28867"/>
  <c r="K28866"/>
  <c r="K28865"/>
  <c r="K28864"/>
  <c r="K28863"/>
  <c r="K28862"/>
  <c r="K28861"/>
  <c r="K28860"/>
  <c r="K28859"/>
  <c r="K28858"/>
  <c r="K28857"/>
  <c r="K28856"/>
  <c r="K28855"/>
  <c r="K28854"/>
  <c r="K28853"/>
  <c r="K28852"/>
  <c r="K28851"/>
  <c r="K28850"/>
  <c r="K28849"/>
  <c r="K28848"/>
  <c r="K28847"/>
  <c r="K28846"/>
  <c r="K28845"/>
  <c r="K28844"/>
  <c r="K28843"/>
  <c r="K28842"/>
  <c r="K28841"/>
  <c r="K28840"/>
  <c r="K28839"/>
  <c r="K28838"/>
  <c r="K28837"/>
  <c r="K28836"/>
  <c r="K28835"/>
  <c r="K28834"/>
  <c r="K28833"/>
  <c r="K28832"/>
  <c r="K28831"/>
  <c r="K28830"/>
  <c r="K28829"/>
  <c r="K28828"/>
  <c r="K28827"/>
  <c r="K28826"/>
  <c r="K28825"/>
  <c r="K28824"/>
  <c r="K28823"/>
  <c r="K28822"/>
  <c r="K28821"/>
  <c r="K28820"/>
  <c r="K28819"/>
  <c r="K28818"/>
  <c r="K28817"/>
  <c r="K28816"/>
  <c r="K28815"/>
  <c r="K28814"/>
  <c r="K28813"/>
  <c r="K28812"/>
  <c r="K28811"/>
  <c r="K28810"/>
  <c r="K28809"/>
  <c r="K28808"/>
  <c r="K28807"/>
  <c r="K28806"/>
  <c r="K28805"/>
  <c r="K28804"/>
  <c r="K28803"/>
  <c r="K28802"/>
  <c r="K28801"/>
  <c r="K28800"/>
  <c r="K28799"/>
  <c r="K28798"/>
  <c r="K28797"/>
  <c r="K28796"/>
  <c r="K28795"/>
  <c r="K28794"/>
  <c r="K28793"/>
  <c r="K28792"/>
  <c r="K28791"/>
  <c r="K28790"/>
  <c r="K28789"/>
  <c r="K28788"/>
  <c r="K28787"/>
  <c r="K28786"/>
  <c r="K28785"/>
  <c r="K28784"/>
  <c r="K28783"/>
  <c r="K28782"/>
  <c r="K28781"/>
  <c r="K28780"/>
  <c r="K28779"/>
  <c r="K28778"/>
  <c r="K28777"/>
  <c r="K28776"/>
  <c r="K28775"/>
  <c r="K28774"/>
  <c r="K28773"/>
  <c r="K28772"/>
  <c r="K28771"/>
  <c r="K28770"/>
  <c r="K28769"/>
  <c r="K28768"/>
  <c r="K28767"/>
  <c r="K28766"/>
  <c r="K28765"/>
  <c r="K28764"/>
  <c r="K28763"/>
  <c r="K28762"/>
  <c r="K28761"/>
  <c r="K28760"/>
  <c r="K28759"/>
  <c r="K28758"/>
  <c r="K28757"/>
  <c r="K28756"/>
  <c r="K28755"/>
  <c r="K28754"/>
  <c r="K28753"/>
  <c r="K28752"/>
  <c r="K28751"/>
  <c r="K28750"/>
  <c r="K28749"/>
  <c r="K28748"/>
  <c r="K28747"/>
  <c r="K28746"/>
  <c r="K28745"/>
  <c r="K28744"/>
  <c r="K28743"/>
  <c r="K28742"/>
  <c r="K28741"/>
  <c r="K28740"/>
  <c r="K28739"/>
  <c r="K28738"/>
  <c r="K28737"/>
  <c r="K28736"/>
  <c r="K28735"/>
  <c r="K28734"/>
  <c r="K28733"/>
  <c r="K28732"/>
  <c r="K28731"/>
  <c r="K28730"/>
  <c r="K28729"/>
  <c r="K28728"/>
  <c r="K28727"/>
  <c r="K28726"/>
  <c r="K28725"/>
  <c r="K28724"/>
  <c r="K28723"/>
  <c r="K28722"/>
  <c r="K28721"/>
  <c r="K28720"/>
  <c r="K28719"/>
  <c r="K28718"/>
  <c r="K28717"/>
  <c r="K28716"/>
  <c r="K28715"/>
  <c r="K28714"/>
  <c r="K28713"/>
  <c r="K28712"/>
  <c r="K28711"/>
  <c r="K28710"/>
  <c r="K28709"/>
  <c r="K28708"/>
  <c r="K28707"/>
  <c r="K28706"/>
  <c r="K28705"/>
  <c r="K28704"/>
  <c r="K28703"/>
  <c r="K28702"/>
  <c r="K28701"/>
  <c r="K28700"/>
  <c r="K28699"/>
  <c r="K28698"/>
  <c r="K28697"/>
  <c r="K28696"/>
  <c r="K28695"/>
  <c r="K28694"/>
  <c r="K28693"/>
  <c r="K28692"/>
  <c r="K28691"/>
  <c r="K28690"/>
  <c r="K28689"/>
  <c r="K28688"/>
  <c r="K28687"/>
  <c r="K28686"/>
  <c r="K28685"/>
  <c r="K28684"/>
  <c r="K28683"/>
  <c r="K28682"/>
  <c r="K28681"/>
  <c r="K28680"/>
  <c r="K28679"/>
  <c r="K28678"/>
  <c r="K28677"/>
  <c r="K28676"/>
  <c r="K28675"/>
  <c r="K28674"/>
  <c r="K28673"/>
  <c r="K28672"/>
  <c r="K28671"/>
  <c r="K28670"/>
  <c r="K28669"/>
  <c r="K28668"/>
  <c r="K28667"/>
  <c r="K28666"/>
  <c r="K28665"/>
  <c r="K28664"/>
  <c r="K28663"/>
  <c r="K28662"/>
  <c r="K28661"/>
  <c r="K28660"/>
  <c r="K28659"/>
  <c r="K28658"/>
  <c r="K28657"/>
  <c r="K28656"/>
  <c r="K28655"/>
  <c r="K28654"/>
  <c r="K28653"/>
  <c r="K28652"/>
  <c r="K28651"/>
  <c r="K28650"/>
  <c r="K28649"/>
  <c r="K28648"/>
  <c r="K28647"/>
  <c r="K28646"/>
  <c r="K28645"/>
  <c r="K28644"/>
  <c r="K28643"/>
  <c r="K28642"/>
  <c r="K28641"/>
  <c r="K28640"/>
  <c r="K28639"/>
  <c r="K28638"/>
  <c r="K28637"/>
  <c r="K28636"/>
  <c r="K28635"/>
  <c r="K28634"/>
  <c r="K28633"/>
  <c r="K28632"/>
  <c r="K28631"/>
  <c r="K28630"/>
  <c r="K28629"/>
  <c r="K28628"/>
  <c r="K28627"/>
  <c r="K28626"/>
  <c r="K28625"/>
  <c r="K28624"/>
  <c r="K28623"/>
  <c r="K28622"/>
  <c r="K28621"/>
  <c r="K28620"/>
  <c r="K28619"/>
  <c r="K28618"/>
  <c r="K28617"/>
  <c r="K28616"/>
  <c r="K28615"/>
  <c r="K28614"/>
  <c r="K28613"/>
  <c r="K28612"/>
  <c r="K28611"/>
  <c r="K28610"/>
  <c r="K28609"/>
  <c r="K28608"/>
  <c r="K28607"/>
  <c r="K28606"/>
  <c r="K28605"/>
  <c r="K28604"/>
  <c r="K28603"/>
  <c r="K28602"/>
  <c r="K28601"/>
  <c r="K28600"/>
  <c r="K28599"/>
  <c r="K28598"/>
  <c r="K28597"/>
  <c r="K28596"/>
  <c r="K28595"/>
  <c r="K28594"/>
  <c r="K28593"/>
  <c r="K28592"/>
  <c r="K28591"/>
  <c r="K28590"/>
  <c r="K28589"/>
  <c r="K28588"/>
  <c r="K28587"/>
  <c r="K28586"/>
  <c r="K28585"/>
  <c r="K28584"/>
  <c r="K28583"/>
  <c r="K28582"/>
  <c r="K28581"/>
  <c r="K28580"/>
  <c r="K28579"/>
  <c r="K28578"/>
  <c r="K28577"/>
  <c r="K28576"/>
  <c r="K28575"/>
  <c r="K28574"/>
  <c r="K28573"/>
  <c r="K28572"/>
  <c r="K28571"/>
  <c r="K28570"/>
  <c r="K28569"/>
  <c r="K28568"/>
  <c r="K28567"/>
  <c r="K28566"/>
  <c r="K28565"/>
  <c r="K28564"/>
  <c r="K28563"/>
  <c r="K28562"/>
  <c r="K28561"/>
  <c r="K28560"/>
  <c r="K28559"/>
  <c r="K28558"/>
  <c r="K28557"/>
  <c r="K28556"/>
  <c r="K28555"/>
  <c r="K28554"/>
  <c r="K28553"/>
  <c r="K28552"/>
  <c r="K28551"/>
  <c r="K28550"/>
  <c r="K28549"/>
  <c r="K28548"/>
  <c r="K28547"/>
  <c r="K28546"/>
  <c r="K28545"/>
  <c r="K28544"/>
  <c r="K28543"/>
  <c r="K28542"/>
  <c r="K28541"/>
  <c r="K28540"/>
  <c r="K28539"/>
  <c r="K28538"/>
  <c r="K28537"/>
  <c r="K28536"/>
  <c r="K28535"/>
  <c r="K28534"/>
  <c r="K28533"/>
  <c r="K28532"/>
  <c r="K28531"/>
  <c r="K28530"/>
  <c r="K28529"/>
  <c r="K28528"/>
  <c r="K28527"/>
  <c r="K28526"/>
  <c r="K28525"/>
  <c r="K28524"/>
  <c r="K28523"/>
  <c r="K28522"/>
  <c r="K28521"/>
  <c r="K28520"/>
  <c r="K28519"/>
  <c r="K28518"/>
  <c r="K28517"/>
  <c r="K28516"/>
  <c r="K28515"/>
  <c r="K28514"/>
  <c r="K28513"/>
  <c r="K28512"/>
  <c r="K28511"/>
  <c r="K28510"/>
  <c r="K28509"/>
  <c r="K28508"/>
  <c r="K28507"/>
  <c r="K28506"/>
  <c r="K28505"/>
  <c r="K28504"/>
  <c r="K28503"/>
  <c r="K28502"/>
  <c r="K28501"/>
  <c r="K28500"/>
  <c r="K28499"/>
  <c r="K28498"/>
  <c r="K28497"/>
  <c r="K28496"/>
  <c r="K28495"/>
  <c r="K28494"/>
  <c r="K28493"/>
  <c r="K28492"/>
  <c r="K28491"/>
  <c r="K28490"/>
  <c r="K28489"/>
  <c r="K28488"/>
  <c r="K28487"/>
  <c r="K28486"/>
  <c r="K28485"/>
  <c r="K28484"/>
  <c r="K28483"/>
  <c r="K28482"/>
  <c r="K28481"/>
  <c r="K28480"/>
  <c r="K28479"/>
  <c r="K28478"/>
  <c r="K28477"/>
  <c r="K28476"/>
  <c r="K28475"/>
  <c r="K28474"/>
  <c r="K28473"/>
  <c r="K28472"/>
  <c r="K28471"/>
  <c r="K28470"/>
  <c r="K28469"/>
  <c r="K28468"/>
  <c r="K28467"/>
  <c r="K28466"/>
  <c r="K28465"/>
  <c r="K28464"/>
  <c r="K28463"/>
  <c r="K28462"/>
  <c r="K28461"/>
  <c r="K28460"/>
  <c r="K28459"/>
  <c r="K28458"/>
  <c r="K28457"/>
  <c r="K28456"/>
  <c r="K28455"/>
  <c r="K28454"/>
  <c r="K28453"/>
  <c r="K28452"/>
  <c r="K28451"/>
  <c r="K28450"/>
  <c r="K28449"/>
  <c r="K28448"/>
  <c r="K28447"/>
  <c r="K28446"/>
  <c r="K28445"/>
  <c r="K28444"/>
  <c r="K28443"/>
  <c r="K28442"/>
  <c r="K28441"/>
  <c r="K28440"/>
  <c r="K28439"/>
  <c r="K28438"/>
  <c r="K28437"/>
  <c r="K28436"/>
  <c r="K28435"/>
  <c r="K28434"/>
  <c r="K28433"/>
  <c r="K28432"/>
  <c r="K28431"/>
  <c r="K28430"/>
  <c r="K28429"/>
  <c r="K28428"/>
  <c r="K28427"/>
  <c r="K28426"/>
  <c r="K28425"/>
  <c r="K28424"/>
  <c r="K28423"/>
  <c r="K28422"/>
  <c r="K28421"/>
  <c r="K28420"/>
  <c r="K28419"/>
  <c r="K28418"/>
  <c r="K28417"/>
  <c r="K28416"/>
  <c r="K28415"/>
  <c r="K28414"/>
  <c r="K28413"/>
  <c r="K28412"/>
  <c r="K28411"/>
  <c r="K28410"/>
  <c r="K28409"/>
  <c r="K28408"/>
  <c r="K28407"/>
  <c r="K28406"/>
  <c r="K28405"/>
  <c r="K28404"/>
  <c r="K28403"/>
  <c r="K28402"/>
  <c r="K28401"/>
  <c r="K28400"/>
  <c r="K28399"/>
  <c r="K28398"/>
  <c r="K28397"/>
  <c r="K28396"/>
  <c r="K28395"/>
  <c r="K28394"/>
  <c r="K28393"/>
  <c r="K28392"/>
  <c r="K28391"/>
  <c r="K28390"/>
  <c r="K28389"/>
  <c r="K28388"/>
  <c r="K28387"/>
  <c r="K28386"/>
  <c r="K28385"/>
  <c r="K28384"/>
  <c r="K28383"/>
  <c r="K28382"/>
  <c r="K28381"/>
  <c r="K28380"/>
  <c r="K28379"/>
  <c r="K28378"/>
  <c r="K28377"/>
  <c r="K28376"/>
  <c r="K28375"/>
  <c r="K28374"/>
  <c r="K28373"/>
  <c r="K28372"/>
  <c r="K28371"/>
  <c r="K28370"/>
  <c r="K28369"/>
  <c r="K28368"/>
  <c r="K28367"/>
  <c r="K28366"/>
  <c r="K28365"/>
  <c r="K28364"/>
  <c r="K28363"/>
  <c r="K28362"/>
  <c r="K28361"/>
  <c r="K28360"/>
  <c r="K28359"/>
  <c r="K28358"/>
  <c r="K28357"/>
  <c r="K28356"/>
  <c r="K28355"/>
  <c r="K28354"/>
  <c r="K28353"/>
  <c r="K28352"/>
  <c r="K28351"/>
  <c r="K28350"/>
  <c r="K28349"/>
  <c r="K28348"/>
  <c r="K28347"/>
  <c r="K28346"/>
  <c r="K28345"/>
  <c r="K28344"/>
  <c r="K28343"/>
  <c r="K28342"/>
  <c r="K28341"/>
  <c r="K28340"/>
  <c r="K28339"/>
  <c r="K28338"/>
  <c r="K28337"/>
  <c r="K28336"/>
  <c r="K28335"/>
  <c r="K28334"/>
  <c r="K28333"/>
  <c r="K28332"/>
  <c r="K28331"/>
  <c r="K28330"/>
  <c r="K28329"/>
  <c r="K28328"/>
  <c r="K28327"/>
  <c r="K28326"/>
  <c r="K28325"/>
  <c r="K28324"/>
  <c r="K28323"/>
  <c r="K28322"/>
  <c r="K28321"/>
  <c r="K28320"/>
  <c r="K28319"/>
  <c r="K28318"/>
  <c r="K28317"/>
  <c r="K28316"/>
  <c r="K28315"/>
  <c r="K28314"/>
  <c r="K28313"/>
  <c r="K28312"/>
  <c r="K28311"/>
  <c r="K28310"/>
  <c r="K28309"/>
  <c r="K28308"/>
  <c r="K28307"/>
  <c r="K28306"/>
  <c r="K28305"/>
  <c r="K28304"/>
  <c r="K28303"/>
  <c r="K28302"/>
  <c r="K28301"/>
  <c r="K28300"/>
  <c r="K28299"/>
  <c r="K28298"/>
  <c r="K28297"/>
  <c r="K28296"/>
  <c r="K28295"/>
  <c r="K28294"/>
  <c r="K28293"/>
  <c r="K28292"/>
  <c r="K28291"/>
  <c r="K28290"/>
  <c r="K28289"/>
  <c r="K28288"/>
  <c r="K28287"/>
  <c r="K28286"/>
  <c r="K28285"/>
  <c r="K28284"/>
  <c r="K28283"/>
  <c r="K28282"/>
  <c r="K28281"/>
  <c r="K28280"/>
  <c r="K28279"/>
  <c r="K28278"/>
  <c r="K28277"/>
  <c r="K28276"/>
  <c r="K28275"/>
  <c r="K28274"/>
  <c r="K28273"/>
  <c r="K28272"/>
  <c r="K28271"/>
  <c r="K28270"/>
  <c r="K28269"/>
  <c r="K28268"/>
  <c r="K28267"/>
  <c r="K28266"/>
  <c r="K28265"/>
  <c r="K28264"/>
  <c r="K28263"/>
  <c r="K28262"/>
  <c r="K28261"/>
  <c r="K28260"/>
  <c r="K28259"/>
  <c r="K28258"/>
  <c r="K28257"/>
  <c r="K28256"/>
  <c r="K28255"/>
  <c r="K28254"/>
  <c r="K28253"/>
  <c r="K28252"/>
  <c r="K28251"/>
  <c r="K28250"/>
  <c r="K28249"/>
  <c r="K28248"/>
  <c r="K28247"/>
  <c r="K28246"/>
  <c r="K28245"/>
  <c r="K28244"/>
  <c r="K28243"/>
  <c r="K28242"/>
  <c r="K28241"/>
  <c r="K28240"/>
  <c r="K28239"/>
  <c r="K28238"/>
  <c r="K28237"/>
  <c r="K28236"/>
  <c r="K28235"/>
  <c r="K28234"/>
  <c r="K28233"/>
  <c r="K28232"/>
  <c r="K28231"/>
  <c r="K28230"/>
  <c r="K28229"/>
  <c r="K28228"/>
  <c r="K28227"/>
  <c r="K28226"/>
  <c r="K28225"/>
  <c r="K28224"/>
  <c r="K28223"/>
  <c r="K28222"/>
  <c r="K28221"/>
  <c r="K28220"/>
  <c r="K28219"/>
  <c r="K28218"/>
  <c r="K28217"/>
  <c r="K28216"/>
  <c r="K28215"/>
  <c r="K28214"/>
  <c r="K28213"/>
  <c r="K28212"/>
  <c r="K28211"/>
  <c r="K28210"/>
  <c r="K28209"/>
  <c r="K28208"/>
  <c r="K28207"/>
  <c r="K28206"/>
  <c r="K28205"/>
  <c r="K28204"/>
  <c r="K28203"/>
  <c r="K28202"/>
  <c r="K28201"/>
  <c r="K28200"/>
  <c r="K28199"/>
  <c r="K28198"/>
  <c r="K28197"/>
  <c r="K28196"/>
  <c r="K28195"/>
  <c r="K28194"/>
  <c r="K28193"/>
  <c r="K28192"/>
  <c r="K28191"/>
  <c r="K28190"/>
  <c r="K28189"/>
  <c r="K28188"/>
  <c r="K28187"/>
  <c r="K28186"/>
  <c r="K28185"/>
  <c r="K28184"/>
  <c r="K28183"/>
  <c r="K28182"/>
  <c r="K28181"/>
  <c r="K28180"/>
  <c r="K28179"/>
  <c r="K28178"/>
  <c r="K28177"/>
  <c r="K28176"/>
  <c r="K28175"/>
  <c r="K28174"/>
  <c r="K28173"/>
  <c r="K28172"/>
  <c r="K28171"/>
  <c r="K28170"/>
  <c r="K28169"/>
  <c r="K28168"/>
  <c r="K28167"/>
  <c r="K28166"/>
  <c r="K28165"/>
  <c r="K28164"/>
  <c r="K28163"/>
  <c r="K28162"/>
  <c r="K28161"/>
  <c r="K28160"/>
  <c r="K28159"/>
  <c r="K28158"/>
  <c r="K28157"/>
  <c r="K28156"/>
  <c r="K28155"/>
  <c r="K28154"/>
  <c r="K28153"/>
  <c r="K28152"/>
  <c r="K28151"/>
  <c r="K28150"/>
  <c r="K28149"/>
  <c r="K28148"/>
  <c r="K28147"/>
  <c r="K28146"/>
  <c r="K28145"/>
  <c r="K28144"/>
  <c r="K28143"/>
  <c r="K28142"/>
  <c r="K28141"/>
  <c r="K28140"/>
  <c r="K28139"/>
  <c r="K28138"/>
  <c r="K28137"/>
  <c r="K28136"/>
  <c r="K28135"/>
  <c r="K28134"/>
  <c r="K28133"/>
  <c r="K28132"/>
  <c r="K28131"/>
  <c r="K28130"/>
  <c r="K28129"/>
  <c r="K28128"/>
  <c r="K28127"/>
  <c r="K28126"/>
  <c r="K28125"/>
  <c r="K28124"/>
  <c r="K28123"/>
  <c r="K28122"/>
  <c r="K28121"/>
  <c r="K28120"/>
  <c r="K28119"/>
  <c r="K28118"/>
  <c r="K28117"/>
  <c r="K28116"/>
  <c r="K28115"/>
  <c r="K28114"/>
  <c r="K28113"/>
  <c r="K28112"/>
  <c r="K28111"/>
  <c r="K28110"/>
  <c r="K28109"/>
  <c r="K28108"/>
  <c r="K28107"/>
  <c r="K28106"/>
  <c r="K28105"/>
  <c r="K28104"/>
  <c r="K28103"/>
  <c r="K28102"/>
  <c r="K28101"/>
  <c r="K28100"/>
  <c r="K28099"/>
  <c r="K28098"/>
  <c r="K28097"/>
  <c r="K28096"/>
  <c r="K28095"/>
  <c r="K28094"/>
  <c r="K28093"/>
  <c r="K28092"/>
  <c r="K28091"/>
  <c r="K28090"/>
  <c r="K28089"/>
  <c r="K28088"/>
  <c r="K28087"/>
  <c r="K28086"/>
  <c r="K28085"/>
  <c r="K28084"/>
  <c r="K28083"/>
  <c r="K28082"/>
  <c r="K28081"/>
  <c r="K28080"/>
  <c r="K28079"/>
  <c r="K28078"/>
  <c r="K28077"/>
  <c r="K28076"/>
  <c r="K28075"/>
  <c r="K28074"/>
  <c r="K28073"/>
  <c r="K28072"/>
  <c r="K28071"/>
  <c r="K28070"/>
  <c r="K28069"/>
  <c r="K28068"/>
  <c r="K28067"/>
  <c r="K28066"/>
  <c r="K28065"/>
  <c r="K28064"/>
  <c r="K28063"/>
  <c r="K28062"/>
  <c r="K28061"/>
  <c r="K28060"/>
  <c r="K28059"/>
  <c r="K28058"/>
  <c r="K28057"/>
  <c r="K28056"/>
  <c r="K28055"/>
  <c r="K28054"/>
  <c r="K28053"/>
  <c r="K28052"/>
  <c r="K28051"/>
  <c r="K28050"/>
  <c r="K28049"/>
  <c r="K28048"/>
  <c r="K28047"/>
  <c r="K28046"/>
  <c r="K28045"/>
  <c r="K28044"/>
  <c r="K28043"/>
  <c r="K28042"/>
  <c r="K28041"/>
  <c r="K28040"/>
  <c r="K28039"/>
  <c r="K28038"/>
  <c r="K28037"/>
  <c r="K28036"/>
  <c r="K28035"/>
  <c r="K28034"/>
  <c r="K28033"/>
  <c r="K28032"/>
  <c r="K28031"/>
  <c r="K28030"/>
  <c r="K28029"/>
  <c r="K28028"/>
  <c r="K28027"/>
  <c r="K28026"/>
  <c r="K28025"/>
  <c r="K28024"/>
  <c r="K28023"/>
  <c r="K28022"/>
  <c r="K28021"/>
  <c r="K28020"/>
  <c r="K28019"/>
  <c r="K28018"/>
  <c r="K28017"/>
  <c r="K28016"/>
  <c r="K28015"/>
  <c r="K28014"/>
  <c r="K28013"/>
  <c r="K28012"/>
  <c r="K28011"/>
  <c r="K28010"/>
  <c r="K28009"/>
  <c r="K28008"/>
  <c r="K28007"/>
  <c r="K28006"/>
  <c r="K28005"/>
  <c r="K28004"/>
  <c r="K28003"/>
  <c r="K28002"/>
  <c r="K28001"/>
  <c r="K28000"/>
  <c r="K27999"/>
  <c r="K27998"/>
  <c r="K27997"/>
  <c r="K27996"/>
  <c r="K27995"/>
  <c r="K27994"/>
  <c r="K27993"/>
  <c r="K27992"/>
  <c r="K27991"/>
  <c r="K27990"/>
  <c r="K27989"/>
  <c r="K27988"/>
  <c r="K27987"/>
  <c r="K27986"/>
  <c r="K27985"/>
  <c r="K27984"/>
  <c r="K27983"/>
  <c r="K27982"/>
  <c r="K27981"/>
  <c r="K27980"/>
  <c r="K27979"/>
  <c r="K27978"/>
  <c r="K27977"/>
  <c r="K27976"/>
  <c r="K27975"/>
  <c r="K27974"/>
  <c r="K27973"/>
  <c r="K27972"/>
  <c r="K27971"/>
  <c r="K27970"/>
  <c r="K27969"/>
  <c r="K27968"/>
  <c r="K27967"/>
  <c r="K27966"/>
  <c r="K27965"/>
  <c r="K27964"/>
  <c r="K27963"/>
  <c r="K27962"/>
  <c r="K27961"/>
  <c r="K27960"/>
  <c r="K27959"/>
  <c r="K27958"/>
  <c r="K27957"/>
  <c r="K27956"/>
  <c r="K27955"/>
  <c r="K27954"/>
  <c r="K27953"/>
  <c r="K27952"/>
  <c r="K27951"/>
  <c r="K27950"/>
  <c r="K27949"/>
  <c r="K27948"/>
  <c r="K27947"/>
  <c r="K27946"/>
  <c r="K27945"/>
  <c r="K27944"/>
  <c r="K27943"/>
  <c r="K27942"/>
  <c r="K27941"/>
  <c r="K27940"/>
  <c r="K27939"/>
  <c r="K27938"/>
  <c r="K27937"/>
  <c r="K27936"/>
  <c r="K27935"/>
  <c r="K27934"/>
  <c r="K27933"/>
  <c r="K27932"/>
  <c r="K27931"/>
  <c r="K27930"/>
  <c r="K27929"/>
  <c r="K27928"/>
  <c r="K27927"/>
  <c r="K27926"/>
  <c r="K27925"/>
  <c r="K27924"/>
  <c r="K27923"/>
  <c r="K27922"/>
  <c r="K27921"/>
  <c r="K27920"/>
  <c r="K27919"/>
  <c r="K27918"/>
  <c r="K27917"/>
  <c r="K27916"/>
  <c r="K27915"/>
  <c r="K27914"/>
  <c r="K27913"/>
  <c r="K27912"/>
  <c r="K27911"/>
  <c r="K27910"/>
  <c r="K27909"/>
  <c r="K27908"/>
  <c r="K27907"/>
  <c r="K27906"/>
  <c r="K27905"/>
  <c r="K27904"/>
  <c r="K27903"/>
  <c r="K27902"/>
  <c r="K27901"/>
  <c r="K27900"/>
  <c r="K27899"/>
  <c r="K27898"/>
  <c r="K27897"/>
  <c r="K27896"/>
  <c r="K27895"/>
  <c r="K27894"/>
  <c r="K27893"/>
  <c r="K27892"/>
  <c r="K27891"/>
  <c r="K27890"/>
  <c r="K27889"/>
  <c r="K27888"/>
  <c r="K27887"/>
  <c r="K27886"/>
  <c r="K27885"/>
  <c r="K27884"/>
  <c r="K27883"/>
  <c r="K27882"/>
  <c r="K27881"/>
  <c r="K27880"/>
  <c r="K27879"/>
  <c r="K27878"/>
  <c r="K27877"/>
  <c r="K27876"/>
  <c r="K27875"/>
  <c r="K27874"/>
  <c r="K27873"/>
  <c r="K27872"/>
  <c r="K27871"/>
  <c r="K27870"/>
  <c r="K27869"/>
  <c r="K27868"/>
  <c r="K27867"/>
  <c r="K27866"/>
  <c r="K27865"/>
  <c r="K27864"/>
  <c r="K27863"/>
  <c r="K27862"/>
  <c r="K27861"/>
  <c r="K27860"/>
  <c r="K27859"/>
  <c r="K27858"/>
  <c r="K27857"/>
  <c r="K27856"/>
  <c r="K27855"/>
  <c r="K27854"/>
  <c r="K27853"/>
  <c r="K27852"/>
  <c r="K27851"/>
  <c r="K27850"/>
  <c r="K27849"/>
  <c r="K27848"/>
  <c r="K27847"/>
  <c r="K27846"/>
  <c r="K27845"/>
  <c r="K27844"/>
  <c r="K27843"/>
  <c r="K27842"/>
  <c r="K27841"/>
  <c r="K27840"/>
  <c r="K27839"/>
  <c r="K27838"/>
  <c r="K27837"/>
  <c r="K27836"/>
  <c r="K27835"/>
  <c r="K27834"/>
  <c r="K27833"/>
  <c r="K27832"/>
  <c r="K27831"/>
  <c r="K27830"/>
  <c r="K27829"/>
  <c r="K27828"/>
  <c r="K27827"/>
  <c r="K27826"/>
  <c r="K27825"/>
  <c r="K27824"/>
  <c r="K27823"/>
  <c r="K27822"/>
  <c r="K27821"/>
  <c r="K27820"/>
  <c r="K27819"/>
  <c r="K27818"/>
  <c r="K27817"/>
  <c r="K27816"/>
  <c r="K27815"/>
  <c r="K27814"/>
  <c r="K27813"/>
  <c r="K27812"/>
  <c r="K27811"/>
  <c r="K27810"/>
  <c r="K27809"/>
  <c r="K27808"/>
  <c r="K27807"/>
  <c r="K27806"/>
  <c r="K27805"/>
  <c r="K27804"/>
  <c r="K27803"/>
  <c r="K27802"/>
  <c r="K27801"/>
  <c r="K27800"/>
  <c r="K27799"/>
  <c r="K27798"/>
  <c r="K27797"/>
  <c r="K27796"/>
  <c r="K27795"/>
  <c r="K27794"/>
  <c r="K27793"/>
  <c r="K27792"/>
  <c r="K27791"/>
  <c r="K27790"/>
  <c r="K27789"/>
  <c r="K27788"/>
  <c r="K27787"/>
  <c r="K27786"/>
  <c r="K27785"/>
  <c r="K27784"/>
  <c r="K27783"/>
  <c r="K27782"/>
  <c r="K27781"/>
  <c r="K27780"/>
  <c r="K27779"/>
  <c r="K27778"/>
  <c r="K27777"/>
  <c r="K27776"/>
  <c r="K27775"/>
  <c r="K27774"/>
  <c r="K27773"/>
  <c r="K27772"/>
  <c r="K27771"/>
  <c r="K27770"/>
  <c r="K27769"/>
  <c r="K27768"/>
  <c r="K27767"/>
  <c r="K27766"/>
  <c r="K27765"/>
  <c r="K27764"/>
  <c r="K27763"/>
  <c r="K27762"/>
  <c r="K27761"/>
  <c r="K27760"/>
  <c r="K27759"/>
  <c r="K27758"/>
  <c r="K27757"/>
  <c r="K27756"/>
  <c r="K27755"/>
  <c r="K27754"/>
  <c r="K27753"/>
  <c r="K27752"/>
  <c r="K27751"/>
  <c r="K27750"/>
  <c r="K27749"/>
  <c r="K27748"/>
  <c r="K27747"/>
  <c r="K27746"/>
  <c r="K27745"/>
  <c r="K27744"/>
  <c r="K27743"/>
  <c r="K27742"/>
  <c r="K27741"/>
  <c r="K27740"/>
  <c r="K27739"/>
  <c r="K27738"/>
  <c r="K27737"/>
  <c r="K27736"/>
  <c r="K27735"/>
  <c r="K27734"/>
  <c r="K27733"/>
  <c r="K27732"/>
  <c r="K27731"/>
  <c r="K27730"/>
  <c r="K27729"/>
  <c r="K27728"/>
  <c r="K27727"/>
  <c r="K27726"/>
  <c r="K27725"/>
  <c r="K27724"/>
  <c r="K27723"/>
  <c r="K27722"/>
  <c r="K27721"/>
  <c r="K27720"/>
  <c r="K27719"/>
  <c r="K27718"/>
  <c r="K27717"/>
  <c r="K27716"/>
  <c r="K27715"/>
  <c r="K27714"/>
  <c r="K27713"/>
  <c r="K27712"/>
  <c r="K27711"/>
  <c r="K27710"/>
  <c r="K27709"/>
  <c r="K27708"/>
  <c r="K27707"/>
  <c r="K27706"/>
  <c r="K27705"/>
  <c r="K27704"/>
  <c r="K27703"/>
  <c r="K27702"/>
  <c r="K27701"/>
  <c r="K27700"/>
  <c r="K27699"/>
  <c r="K27698"/>
  <c r="K27697"/>
  <c r="K27696"/>
  <c r="K27695"/>
  <c r="K27694"/>
  <c r="K27693"/>
  <c r="K27692"/>
  <c r="K27691"/>
  <c r="K27690"/>
  <c r="K27689"/>
  <c r="K27688"/>
  <c r="K27687"/>
  <c r="K27686"/>
  <c r="K27685"/>
  <c r="K27684"/>
  <c r="K27683"/>
  <c r="K27682"/>
  <c r="K27681"/>
  <c r="K27680"/>
  <c r="K27679"/>
  <c r="K27678"/>
  <c r="K27677"/>
  <c r="K27676"/>
  <c r="K27675"/>
  <c r="K27674"/>
  <c r="K27673"/>
  <c r="K27672"/>
  <c r="K27671"/>
  <c r="K27670"/>
  <c r="K27669"/>
  <c r="K27668"/>
  <c r="K27667"/>
  <c r="K27666"/>
  <c r="K27665"/>
  <c r="K27664"/>
  <c r="K27663"/>
  <c r="K27662"/>
  <c r="K27661"/>
  <c r="K27660"/>
  <c r="K27659"/>
  <c r="K27658"/>
  <c r="K27657"/>
  <c r="K27656"/>
  <c r="K27655"/>
  <c r="K27654"/>
  <c r="K27653"/>
  <c r="K27652"/>
  <c r="K27651"/>
  <c r="K27650"/>
  <c r="K27649"/>
  <c r="K27648"/>
  <c r="K27647"/>
  <c r="K27646"/>
  <c r="K27645"/>
  <c r="K27644"/>
  <c r="K27643"/>
  <c r="K27642"/>
  <c r="K27641"/>
  <c r="K27640"/>
  <c r="K27639"/>
  <c r="K27638"/>
  <c r="K27637"/>
  <c r="K27636"/>
  <c r="K27635"/>
  <c r="K27634"/>
  <c r="K27633"/>
  <c r="K27632"/>
  <c r="K27631"/>
  <c r="K27630"/>
  <c r="K27629"/>
  <c r="K27628"/>
  <c r="K27627"/>
  <c r="K27626"/>
  <c r="K27625"/>
  <c r="K27624"/>
  <c r="K27623"/>
  <c r="K27622"/>
  <c r="K27621"/>
  <c r="K27620"/>
  <c r="K27619"/>
  <c r="K27618"/>
  <c r="K27617"/>
  <c r="K27616"/>
  <c r="K27615"/>
  <c r="K27614"/>
  <c r="K27613"/>
  <c r="K27612"/>
  <c r="K27611"/>
  <c r="K27610"/>
  <c r="K27609"/>
  <c r="K27608"/>
  <c r="K27607"/>
  <c r="K27606"/>
  <c r="K27605"/>
  <c r="K27604"/>
  <c r="K27603"/>
  <c r="K27602"/>
  <c r="K27601"/>
  <c r="K27600"/>
  <c r="K27599"/>
  <c r="K27598"/>
  <c r="K27597"/>
  <c r="K27596"/>
  <c r="K27595"/>
  <c r="K27594"/>
  <c r="K27593"/>
  <c r="K27592"/>
  <c r="K27591"/>
  <c r="K27590"/>
  <c r="K27589"/>
  <c r="K27588"/>
  <c r="K27587"/>
  <c r="K27586"/>
  <c r="K27585"/>
  <c r="K27584"/>
  <c r="K27583"/>
  <c r="K27582"/>
  <c r="K27581"/>
  <c r="K27580"/>
  <c r="K27579"/>
  <c r="K27578"/>
  <c r="K27577"/>
  <c r="K27576"/>
  <c r="K27575"/>
  <c r="K27574"/>
  <c r="K27573"/>
  <c r="K27572"/>
  <c r="K27571"/>
  <c r="K27570"/>
  <c r="K27569"/>
  <c r="K27568"/>
  <c r="K27567"/>
  <c r="K27566"/>
  <c r="K27565"/>
  <c r="K27564"/>
  <c r="K27563"/>
  <c r="K27562"/>
  <c r="K27561"/>
  <c r="K27560"/>
  <c r="K27559"/>
  <c r="K27558"/>
  <c r="K27557"/>
  <c r="K27556"/>
  <c r="K27555"/>
  <c r="K27554"/>
  <c r="K27553"/>
  <c r="K27552"/>
  <c r="K27551"/>
  <c r="K27550"/>
  <c r="K27549"/>
  <c r="K27548"/>
  <c r="K27547"/>
  <c r="K27546"/>
  <c r="K27545"/>
  <c r="K27544"/>
  <c r="K27543"/>
  <c r="K27542"/>
  <c r="K27541"/>
  <c r="K27540"/>
  <c r="K27539"/>
  <c r="K27538"/>
  <c r="K27537"/>
  <c r="K27536"/>
  <c r="K27535"/>
  <c r="K27534"/>
  <c r="K27533"/>
  <c r="K27532"/>
  <c r="K27531"/>
  <c r="K27530"/>
  <c r="K27529"/>
  <c r="K27528"/>
  <c r="K27527"/>
  <c r="K27526"/>
  <c r="K27525"/>
  <c r="K27524"/>
  <c r="K27523"/>
  <c r="K27522"/>
  <c r="K27521"/>
  <c r="K27520"/>
  <c r="K27519"/>
  <c r="K27518"/>
  <c r="K27517"/>
  <c r="K27516"/>
  <c r="K27515"/>
  <c r="K27514"/>
  <c r="K27513"/>
  <c r="K27512"/>
  <c r="K27511"/>
  <c r="K27510"/>
  <c r="K27509"/>
  <c r="K27508"/>
  <c r="K27507"/>
  <c r="K27506"/>
  <c r="K27505"/>
  <c r="K27504"/>
  <c r="K27503"/>
  <c r="K27502"/>
  <c r="K27501"/>
  <c r="K27500"/>
  <c r="K27499"/>
  <c r="K27498"/>
  <c r="K27497"/>
  <c r="K27496"/>
  <c r="K27495"/>
  <c r="K27494"/>
  <c r="K27493"/>
  <c r="K27492"/>
  <c r="K27491"/>
  <c r="K27490"/>
  <c r="K27489"/>
  <c r="K27488"/>
  <c r="K27487"/>
  <c r="K27486"/>
  <c r="K27485"/>
  <c r="K27484"/>
  <c r="K27483"/>
  <c r="K27482"/>
  <c r="K27481"/>
  <c r="K27480"/>
  <c r="K27479"/>
  <c r="K27478"/>
  <c r="K27477"/>
  <c r="K27476"/>
  <c r="K27475"/>
  <c r="K27474"/>
  <c r="K27473"/>
  <c r="K27472"/>
  <c r="K27471"/>
  <c r="K27470"/>
  <c r="K27469"/>
  <c r="K27468"/>
  <c r="K27467"/>
  <c r="K27466"/>
  <c r="K27465"/>
  <c r="K27464"/>
  <c r="K27463"/>
  <c r="K27462"/>
  <c r="K27461"/>
  <c r="K27460"/>
  <c r="K27459"/>
  <c r="K27458"/>
  <c r="K27457"/>
  <c r="K27456"/>
  <c r="K27455"/>
  <c r="K27454"/>
  <c r="K27453"/>
  <c r="K27452"/>
  <c r="K27451"/>
  <c r="K27450"/>
  <c r="K27449"/>
  <c r="K27448"/>
  <c r="K27447"/>
  <c r="K27446"/>
  <c r="K27445"/>
  <c r="K27444"/>
  <c r="K27443"/>
  <c r="K27442"/>
  <c r="K27441"/>
  <c r="K27440"/>
  <c r="K27439"/>
  <c r="K27438"/>
  <c r="K27437"/>
  <c r="K27436"/>
  <c r="K27435"/>
  <c r="K27434"/>
  <c r="K27433"/>
  <c r="K27432"/>
  <c r="K27431"/>
  <c r="K27430"/>
  <c r="K27429"/>
  <c r="K27428"/>
  <c r="K27427"/>
  <c r="K27426"/>
  <c r="K27425"/>
  <c r="K27424"/>
  <c r="K27423"/>
  <c r="K27422"/>
  <c r="K27421"/>
  <c r="K27420"/>
  <c r="K27419"/>
  <c r="K27418"/>
  <c r="K27417"/>
  <c r="K27416"/>
  <c r="K27415"/>
  <c r="K27414"/>
  <c r="K27413"/>
  <c r="K27412"/>
  <c r="K27411"/>
  <c r="K27410"/>
  <c r="K27409"/>
  <c r="K27408"/>
  <c r="K27407"/>
  <c r="K27406"/>
  <c r="K27405"/>
  <c r="K27404"/>
  <c r="K27403"/>
  <c r="K27402"/>
  <c r="K27401"/>
  <c r="K27400"/>
  <c r="K27399"/>
  <c r="K27398"/>
  <c r="K27397"/>
  <c r="K27396"/>
  <c r="K27395"/>
  <c r="K27394"/>
  <c r="K27393"/>
  <c r="K27392"/>
  <c r="K27391"/>
  <c r="K27390"/>
  <c r="K27389"/>
  <c r="K27388"/>
  <c r="K27387"/>
  <c r="K27386"/>
  <c r="K27385"/>
  <c r="K27384"/>
  <c r="K27383"/>
  <c r="K27382"/>
  <c r="K27381"/>
  <c r="K27380"/>
  <c r="K27379"/>
  <c r="K27378"/>
  <c r="K27377"/>
  <c r="K27376"/>
  <c r="K27375"/>
  <c r="K27374"/>
  <c r="K27373"/>
  <c r="K27372"/>
  <c r="K27371"/>
  <c r="K27370"/>
  <c r="K27369"/>
  <c r="K27368"/>
  <c r="K27367"/>
  <c r="K27366"/>
  <c r="K27365"/>
  <c r="K27364"/>
  <c r="K27363"/>
  <c r="K27362"/>
  <c r="K27361"/>
  <c r="K27360"/>
  <c r="K27359"/>
  <c r="K27358"/>
  <c r="K27357"/>
  <c r="K27356"/>
  <c r="K27355"/>
  <c r="K27354"/>
  <c r="K27353"/>
  <c r="K27352"/>
  <c r="K27351"/>
  <c r="K27350"/>
  <c r="K27349"/>
  <c r="K27348"/>
  <c r="K27347"/>
  <c r="K27346"/>
  <c r="K27345"/>
  <c r="K27344"/>
  <c r="K27343"/>
  <c r="K27342"/>
  <c r="K27341"/>
  <c r="K27340"/>
  <c r="K27339"/>
  <c r="K27338"/>
  <c r="K27337"/>
  <c r="K27336"/>
  <c r="K27335"/>
  <c r="K27334"/>
  <c r="K27333"/>
  <c r="K27332"/>
  <c r="K27331"/>
  <c r="K27330"/>
  <c r="K27329"/>
  <c r="K27328"/>
  <c r="K27327"/>
  <c r="K27326"/>
  <c r="K27325"/>
  <c r="K27324"/>
  <c r="K27323"/>
  <c r="K27322"/>
  <c r="K27321"/>
  <c r="K27320"/>
  <c r="K27319"/>
  <c r="K27318"/>
  <c r="K27317"/>
  <c r="K27316"/>
  <c r="K27315"/>
  <c r="K27314"/>
  <c r="K27313"/>
  <c r="K27312"/>
  <c r="K27311"/>
  <c r="K27310"/>
  <c r="K27309"/>
  <c r="K27308"/>
  <c r="K27307"/>
  <c r="K27306"/>
  <c r="K27305"/>
  <c r="K27304"/>
  <c r="K27303"/>
  <c r="K27302"/>
  <c r="K27301"/>
  <c r="K27300"/>
  <c r="K27299"/>
  <c r="K27298"/>
  <c r="K27297"/>
  <c r="K27296"/>
  <c r="K27295"/>
  <c r="K27294"/>
  <c r="K27293"/>
  <c r="K27292"/>
  <c r="K27291"/>
  <c r="K27290"/>
  <c r="K27289"/>
  <c r="K27288"/>
  <c r="K27287"/>
  <c r="K27286"/>
  <c r="K27285"/>
  <c r="K27284"/>
  <c r="K27283"/>
  <c r="K27282"/>
  <c r="K27281"/>
  <c r="K27280"/>
  <c r="K27279"/>
  <c r="K27278"/>
  <c r="K27277"/>
  <c r="K27276"/>
  <c r="K27275"/>
  <c r="K27274"/>
  <c r="K27273"/>
  <c r="K27272"/>
  <c r="K27271"/>
  <c r="K27270"/>
  <c r="K27269"/>
  <c r="K27268"/>
  <c r="K27267"/>
  <c r="K27266"/>
  <c r="K27265"/>
  <c r="K27264"/>
  <c r="K27263"/>
  <c r="K27262"/>
  <c r="K27261"/>
  <c r="K27260"/>
  <c r="K27259"/>
  <c r="K27258"/>
  <c r="K27257"/>
  <c r="K27256"/>
  <c r="K27255"/>
  <c r="K27254"/>
  <c r="K27253"/>
  <c r="K27252"/>
  <c r="K27251"/>
  <c r="K27250"/>
  <c r="K27249"/>
  <c r="K27248"/>
  <c r="K27247"/>
  <c r="K27246"/>
  <c r="K27245"/>
  <c r="K27244"/>
  <c r="K27243"/>
  <c r="K27242"/>
  <c r="K27241"/>
  <c r="K27240"/>
  <c r="K27239"/>
  <c r="K27238"/>
  <c r="K27237"/>
  <c r="K27236"/>
  <c r="K27235"/>
  <c r="K27234"/>
  <c r="K27233"/>
  <c r="K27232"/>
  <c r="K27231"/>
  <c r="K27230"/>
  <c r="K27229"/>
  <c r="K27228"/>
  <c r="K27227"/>
  <c r="K27226"/>
  <c r="K27225"/>
  <c r="K27224"/>
  <c r="K27223"/>
  <c r="K27222"/>
  <c r="K27221"/>
  <c r="K27220"/>
  <c r="K27219"/>
  <c r="K27218"/>
  <c r="K27217"/>
  <c r="K27216"/>
  <c r="K27215"/>
  <c r="K27214"/>
  <c r="K27213"/>
  <c r="K27212"/>
  <c r="K27211"/>
  <c r="K27210"/>
  <c r="K27209"/>
  <c r="K27208"/>
  <c r="K27207"/>
  <c r="K27206"/>
  <c r="K27205"/>
  <c r="K27204"/>
  <c r="K27203"/>
  <c r="K27202"/>
  <c r="K27201"/>
  <c r="K27200"/>
  <c r="K27199"/>
  <c r="K27198"/>
  <c r="K27197"/>
  <c r="K27196"/>
  <c r="K27195"/>
  <c r="K27194"/>
  <c r="K27193"/>
  <c r="K27192"/>
  <c r="K27191"/>
  <c r="K27190"/>
  <c r="K27189"/>
  <c r="K27188"/>
  <c r="K27187"/>
  <c r="K27186"/>
  <c r="K27185"/>
  <c r="K27184"/>
  <c r="K27183"/>
  <c r="K27182"/>
  <c r="K27181"/>
  <c r="K27180"/>
  <c r="K27179"/>
  <c r="K27178"/>
  <c r="K27177"/>
  <c r="K27176"/>
  <c r="K27175"/>
  <c r="K27174"/>
  <c r="K27173"/>
  <c r="K27172"/>
  <c r="K27171"/>
  <c r="K27170"/>
  <c r="K27169"/>
  <c r="K27168"/>
  <c r="K27167"/>
  <c r="K27166"/>
  <c r="K27165"/>
  <c r="K27164"/>
  <c r="K27163"/>
  <c r="K27162"/>
  <c r="K27161"/>
  <c r="K27160"/>
  <c r="K27159"/>
  <c r="K27158"/>
  <c r="K27157"/>
  <c r="K27156"/>
  <c r="K27155"/>
  <c r="K27154"/>
  <c r="K27153"/>
  <c r="K27152"/>
  <c r="K27151"/>
  <c r="K27150"/>
  <c r="K27149"/>
  <c r="K27148"/>
  <c r="K27147"/>
  <c r="K27146"/>
  <c r="K27145"/>
  <c r="K27144"/>
  <c r="K27143"/>
  <c r="K27142"/>
  <c r="K27141"/>
  <c r="K27140"/>
  <c r="K27139"/>
  <c r="K27138"/>
  <c r="K27137"/>
  <c r="K27136"/>
  <c r="K27135"/>
  <c r="K27134"/>
  <c r="K27133"/>
  <c r="K27132"/>
  <c r="K27131"/>
  <c r="K27130"/>
  <c r="K27129"/>
  <c r="K27128"/>
  <c r="K27127"/>
  <c r="K27126"/>
  <c r="K27125"/>
  <c r="K27124"/>
  <c r="K27123"/>
  <c r="K27122"/>
  <c r="K27121"/>
  <c r="K27120"/>
  <c r="K27119"/>
  <c r="K27118"/>
  <c r="K27117"/>
  <c r="K27116"/>
  <c r="K27115"/>
  <c r="K27114"/>
  <c r="K27113"/>
  <c r="K27112"/>
  <c r="K27111"/>
  <c r="K27110"/>
  <c r="K27109"/>
  <c r="K27108"/>
  <c r="K27107"/>
  <c r="K27106"/>
  <c r="K27105"/>
  <c r="K27104"/>
  <c r="K27103"/>
  <c r="K27102"/>
  <c r="K27101"/>
  <c r="K27100"/>
  <c r="K27099"/>
  <c r="K27098"/>
  <c r="K27097"/>
  <c r="K27096"/>
  <c r="K27095"/>
  <c r="K27094"/>
  <c r="K27093"/>
  <c r="K27092"/>
  <c r="K27091"/>
  <c r="K27090"/>
  <c r="K27089"/>
  <c r="K27088"/>
  <c r="K27087"/>
  <c r="K27086"/>
  <c r="K27085"/>
  <c r="K27084"/>
  <c r="K27083"/>
  <c r="K27082"/>
  <c r="K27081"/>
  <c r="K27080"/>
  <c r="K27079"/>
  <c r="K27078"/>
  <c r="K27077"/>
  <c r="K27076"/>
  <c r="K27075"/>
  <c r="K27074"/>
  <c r="K27073"/>
  <c r="K27072"/>
  <c r="K27071"/>
  <c r="K27070"/>
  <c r="K27069"/>
  <c r="K27068"/>
  <c r="K27067"/>
  <c r="K27066"/>
  <c r="K27065"/>
  <c r="K27064"/>
  <c r="K27063"/>
  <c r="K27062"/>
  <c r="K27061"/>
  <c r="K27060"/>
  <c r="K27059"/>
  <c r="K27058"/>
  <c r="K27057"/>
  <c r="K27056"/>
  <c r="K27055"/>
  <c r="K27054"/>
  <c r="K27053"/>
  <c r="K27052"/>
  <c r="K27051"/>
  <c r="K27050"/>
  <c r="K27049"/>
  <c r="K27048"/>
  <c r="K27047"/>
  <c r="K27046"/>
  <c r="K27045"/>
  <c r="K27044"/>
  <c r="K27043"/>
  <c r="K27042"/>
  <c r="K27041"/>
  <c r="K27040"/>
  <c r="K27039"/>
  <c r="K27038"/>
  <c r="K27037"/>
  <c r="K27036"/>
  <c r="K27035"/>
  <c r="K27034"/>
  <c r="K27033"/>
  <c r="K27032"/>
  <c r="K27031"/>
  <c r="K27030"/>
  <c r="K27029"/>
  <c r="K27028"/>
  <c r="K27027"/>
  <c r="K27026"/>
  <c r="K27025"/>
  <c r="K27024"/>
  <c r="K27023"/>
  <c r="K27022"/>
  <c r="K27021"/>
  <c r="K27020"/>
  <c r="K27019"/>
  <c r="K27018"/>
  <c r="K27017"/>
  <c r="K27016"/>
  <c r="K27015"/>
  <c r="K27014"/>
  <c r="K27013"/>
  <c r="K27012"/>
  <c r="K27011"/>
  <c r="K27010"/>
  <c r="K27009"/>
  <c r="K27008"/>
  <c r="K27007"/>
  <c r="K27006"/>
  <c r="K27005"/>
  <c r="K27004"/>
  <c r="K27003"/>
  <c r="K27002"/>
  <c r="K27001"/>
  <c r="K27000"/>
  <c r="K26999"/>
  <c r="K26998"/>
  <c r="K26997"/>
  <c r="K26996"/>
  <c r="K26995"/>
  <c r="K26994"/>
  <c r="K26993"/>
  <c r="K26992"/>
  <c r="K26991"/>
  <c r="K26990"/>
  <c r="K26989"/>
  <c r="K26988"/>
  <c r="K26987"/>
  <c r="K26986"/>
  <c r="K26985"/>
  <c r="K26984"/>
  <c r="K26983"/>
  <c r="K26982"/>
  <c r="K26981"/>
  <c r="K26980"/>
  <c r="K26979"/>
  <c r="K26978"/>
  <c r="K26977"/>
  <c r="K26976"/>
  <c r="K26975"/>
  <c r="K26974"/>
  <c r="K26973"/>
  <c r="K26972"/>
  <c r="K26971"/>
  <c r="K26970"/>
  <c r="K26969"/>
  <c r="K26968"/>
  <c r="K26967"/>
  <c r="K26966"/>
  <c r="K26965"/>
  <c r="K26964"/>
  <c r="K26963"/>
  <c r="K26962"/>
  <c r="K26961"/>
  <c r="K26960"/>
  <c r="K26959"/>
  <c r="K26958"/>
  <c r="K26957"/>
  <c r="K26956"/>
  <c r="K26955"/>
  <c r="K26954"/>
  <c r="K26953"/>
  <c r="K26952"/>
  <c r="K26951"/>
  <c r="K26950"/>
  <c r="K26949"/>
  <c r="K26948"/>
  <c r="K26947"/>
  <c r="K26946"/>
  <c r="K26945"/>
  <c r="K26944"/>
  <c r="K26943"/>
  <c r="K26942"/>
  <c r="K26941"/>
  <c r="K26940"/>
  <c r="K26939"/>
  <c r="K26938"/>
  <c r="K26937"/>
  <c r="K26936"/>
  <c r="K26935"/>
  <c r="K26934"/>
  <c r="K26933"/>
  <c r="K26932"/>
  <c r="K26931"/>
  <c r="K26930"/>
  <c r="K26929"/>
  <c r="K26928"/>
  <c r="K26927"/>
  <c r="K26926"/>
  <c r="K26925"/>
  <c r="K26924"/>
  <c r="K26923"/>
  <c r="K26922"/>
  <c r="K26921"/>
  <c r="K26920"/>
  <c r="K26919"/>
  <c r="K26918"/>
  <c r="K26917"/>
  <c r="K26916"/>
  <c r="K26915"/>
  <c r="K26914"/>
  <c r="K26913"/>
  <c r="K26912"/>
  <c r="K26911"/>
  <c r="K26910"/>
  <c r="K26909"/>
  <c r="K26908"/>
  <c r="K26907"/>
  <c r="K26906"/>
  <c r="K26905"/>
  <c r="K26904"/>
  <c r="K26903"/>
  <c r="K26902"/>
  <c r="K26901"/>
  <c r="K26900"/>
  <c r="K26899"/>
  <c r="K26898"/>
  <c r="K26897"/>
  <c r="K26896"/>
  <c r="K26895"/>
  <c r="K26894"/>
  <c r="K26893"/>
  <c r="K26892"/>
  <c r="K26891"/>
  <c r="K26890"/>
  <c r="K26889"/>
  <c r="K26888"/>
  <c r="K26887"/>
  <c r="K26886"/>
  <c r="K26885"/>
  <c r="K26884"/>
  <c r="K26883"/>
  <c r="K26882"/>
  <c r="K26881"/>
  <c r="K26880"/>
  <c r="K26879"/>
  <c r="K26878"/>
  <c r="K26877"/>
  <c r="K26876"/>
  <c r="K26875"/>
  <c r="K26874"/>
  <c r="K26873"/>
  <c r="K26872"/>
  <c r="K26871"/>
  <c r="K26870"/>
  <c r="K26869"/>
  <c r="K26868"/>
  <c r="K26867"/>
  <c r="K26866"/>
  <c r="K26865"/>
  <c r="K26864"/>
  <c r="K26863"/>
  <c r="K26862"/>
  <c r="K26861"/>
  <c r="K26860"/>
  <c r="K26859"/>
  <c r="K26858"/>
  <c r="K26857"/>
  <c r="K26856"/>
  <c r="K26855"/>
  <c r="K26854"/>
  <c r="K26853"/>
  <c r="K26852"/>
  <c r="K26851"/>
  <c r="K26850"/>
  <c r="K26849"/>
  <c r="K26848"/>
  <c r="K26847"/>
  <c r="K26846"/>
  <c r="K26845"/>
  <c r="K26844"/>
  <c r="K26843"/>
  <c r="K26842"/>
  <c r="K26841"/>
  <c r="K26840"/>
  <c r="K26839"/>
  <c r="K26838"/>
  <c r="K26837"/>
  <c r="K26836"/>
  <c r="K26835"/>
  <c r="K26834"/>
  <c r="K26833"/>
  <c r="K26832"/>
  <c r="K26831"/>
  <c r="K26830"/>
  <c r="K26829"/>
  <c r="K26828"/>
  <c r="K26827"/>
  <c r="K26826"/>
  <c r="K26825"/>
  <c r="K26824"/>
  <c r="K26823"/>
  <c r="K26822"/>
  <c r="K26821"/>
  <c r="K26820"/>
  <c r="K26819"/>
  <c r="K26818"/>
  <c r="K26817"/>
  <c r="K26816"/>
  <c r="K26815"/>
  <c r="K26814"/>
  <c r="K26813"/>
  <c r="K26812"/>
  <c r="K26811"/>
  <c r="K26810"/>
  <c r="K26809"/>
  <c r="K26808"/>
  <c r="K26807"/>
  <c r="K26806"/>
  <c r="K26805"/>
  <c r="K26804"/>
  <c r="K26803"/>
  <c r="K26802"/>
  <c r="K26801"/>
  <c r="K26800"/>
  <c r="K26799"/>
  <c r="K26798"/>
  <c r="K26797"/>
  <c r="K26796"/>
  <c r="K26795"/>
  <c r="K26794"/>
  <c r="K26793"/>
  <c r="K26792"/>
  <c r="K26791"/>
  <c r="K26790"/>
  <c r="K26789"/>
  <c r="K26788"/>
  <c r="K26787"/>
  <c r="K26786"/>
  <c r="K26785"/>
  <c r="K26784"/>
  <c r="K26783"/>
  <c r="K26782"/>
  <c r="K26781"/>
  <c r="K26780"/>
  <c r="K26779"/>
  <c r="K26778"/>
  <c r="K26777"/>
  <c r="K26776"/>
  <c r="K26775"/>
  <c r="K26774"/>
  <c r="K26773"/>
  <c r="K26772"/>
  <c r="K26771"/>
  <c r="K26770"/>
  <c r="K26769"/>
  <c r="K26768"/>
  <c r="K26767"/>
  <c r="K26766"/>
  <c r="K26765"/>
  <c r="K26764"/>
  <c r="K26763"/>
  <c r="K26762"/>
  <c r="K26761"/>
  <c r="K26760"/>
  <c r="K26759"/>
  <c r="K26758"/>
  <c r="K26757"/>
  <c r="K26756"/>
  <c r="K26755"/>
  <c r="K26754"/>
  <c r="K26753"/>
  <c r="K26752"/>
  <c r="K26751"/>
  <c r="K26750"/>
  <c r="K26749"/>
  <c r="K26748"/>
  <c r="K26747"/>
  <c r="K26746"/>
  <c r="K26745"/>
  <c r="K26744"/>
  <c r="K26743"/>
  <c r="K26742"/>
  <c r="K26741"/>
  <c r="K26740"/>
  <c r="K26739"/>
  <c r="K26738"/>
  <c r="K26737"/>
  <c r="K26736"/>
  <c r="K26735"/>
  <c r="K26734"/>
  <c r="K26733"/>
  <c r="K26732"/>
  <c r="K26731"/>
  <c r="K26730"/>
  <c r="K26729"/>
  <c r="K26728"/>
  <c r="K26727"/>
  <c r="K26726"/>
  <c r="K26725"/>
  <c r="K26724"/>
  <c r="K26723"/>
  <c r="K26722"/>
  <c r="K26721"/>
  <c r="K26720"/>
  <c r="K26719"/>
  <c r="K26718"/>
  <c r="K26717"/>
  <c r="K26716"/>
  <c r="K26715"/>
  <c r="K26714"/>
  <c r="K26713"/>
  <c r="K26712"/>
  <c r="K26711"/>
  <c r="K26710"/>
  <c r="K26709"/>
  <c r="K26708"/>
  <c r="K26707"/>
  <c r="K26706"/>
  <c r="K26705"/>
  <c r="K26704"/>
  <c r="K26703"/>
  <c r="K26702"/>
  <c r="K26701"/>
  <c r="K26700"/>
  <c r="K26699"/>
  <c r="K26698"/>
  <c r="K26697"/>
  <c r="K26696"/>
  <c r="K26695"/>
  <c r="K26694"/>
  <c r="K26693"/>
  <c r="K26692"/>
  <c r="K26691"/>
  <c r="K26690"/>
  <c r="K26689"/>
  <c r="K26688"/>
  <c r="K26687"/>
  <c r="K26686"/>
  <c r="K26685"/>
  <c r="K26684"/>
  <c r="K26683"/>
  <c r="K26682"/>
  <c r="K26681"/>
  <c r="K26680"/>
  <c r="K26679"/>
  <c r="K26678"/>
  <c r="K26677"/>
  <c r="K26676"/>
  <c r="K26675"/>
  <c r="K26674"/>
  <c r="K26673"/>
  <c r="K26672"/>
  <c r="K26671"/>
  <c r="K26670"/>
  <c r="K26669"/>
  <c r="K26668"/>
  <c r="K26667"/>
  <c r="K26666"/>
  <c r="K26665"/>
  <c r="K26664"/>
  <c r="K26663"/>
  <c r="K26662"/>
  <c r="K26661"/>
  <c r="K26660"/>
  <c r="K26659"/>
  <c r="K26658"/>
  <c r="K26657"/>
  <c r="K26656"/>
  <c r="K26655"/>
  <c r="K26654"/>
  <c r="K26653"/>
  <c r="K26652"/>
  <c r="K26651"/>
  <c r="K26650"/>
  <c r="K26649"/>
  <c r="K26648"/>
  <c r="K26647"/>
  <c r="K26646"/>
  <c r="K26645"/>
  <c r="K26644"/>
  <c r="K26643"/>
  <c r="K26642"/>
  <c r="K26641"/>
  <c r="K26640"/>
  <c r="K26639"/>
  <c r="K26638"/>
  <c r="K26637"/>
  <c r="K26636"/>
  <c r="K26635"/>
  <c r="K26634"/>
  <c r="K26633"/>
  <c r="K26632"/>
  <c r="K26631"/>
  <c r="K26630"/>
  <c r="K26629"/>
  <c r="K26628"/>
  <c r="K26627"/>
  <c r="K26626"/>
  <c r="K26625"/>
  <c r="K26624"/>
  <c r="K26623"/>
  <c r="K26622"/>
  <c r="K26621"/>
  <c r="K26620"/>
  <c r="K26619"/>
  <c r="K26618"/>
  <c r="K26617"/>
  <c r="K26616"/>
  <c r="K26615"/>
  <c r="K26614"/>
  <c r="K26613"/>
  <c r="K26612"/>
  <c r="K26611"/>
  <c r="K26610"/>
  <c r="K26609"/>
  <c r="K26608"/>
  <c r="K26607"/>
  <c r="K26606"/>
  <c r="K26605"/>
  <c r="K26604"/>
  <c r="K26603"/>
  <c r="K26602"/>
  <c r="K26601"/>
  <c r="K26600"/>
  <c r="K26599"/>
  <c r="K26598"/>
  <c r="K26597"/>
  <c r="K26596"/>
  <c r="K26595"/>
  <c r="K26594"/>
  <c r="K26593"/>
  <c r="K26592"/>
  <c r="K26591"/>
  <c r="K26590"/>
  <c r="K26589"/>
  <c r="K26588"/>
  <c r="K26587"/>
  <c r="K26586"/>
  <c r="K26585"/>
  <c r="K26584"/>
  <c r="K26583"/>
  <c r="K26582"/>
  <c r="K26581"/>
  <c r="K26580"/>
  <c r="K26579"/>
  <c r="K26578"/>
  <c r="K26577"/>
  <c r="K26576"/>
  <c r="K26575"/>
  <c r="K26574"/>
  <c r="K26573"/>
  <c r="K26572"/>
  <c r="K26571"/>
  <c r="K26570"/>
  <c r="K26569"/>
  <c r="K26568"/>
  <c r="K26567"/>
  <c r="K26566"/>
  <c r="K26565"/>
  <c r="K26564"/>
  <c r="K26563"/>
  <c r="K26562"/>
  <c r="K26561"/>
  <c r="K26560"/>
  <c r="K26559"/>
  <c r="K26558"/>
  <c r="K26557"/>
  <c r="K26556"/>
  <c r="K26555"/>
  <c r="K26554"/>
  <c r="K26553"/>
  <c r="K26552"/>
  <c r="K26551"/>
  <c r="K26550"/>
  <c r="K26549"/>
  <c r="K26548"/>
  <c r="K26547"/>
  <c r="K26546"/>
  <c r="K26545"/>
  <c r="K26544"/>
  <c r="K26543"/>
  <c r="K26542"/>
  <c r="K26541"/>
  <c r="K26540"/>
  <c r="K26539"/>
  <c r="K26538"/>
  <c r="K26537"/>
  <c r="K26536"/>
  <c r="K26535"/>
  <c r="K26534"/>
  <c r="K26533"/>
  <c r="K26532"/>
  <c r="K26531"/>
  <c r="K26530"/>
  <c r="K26529"/>
  <c r="K26528"/>
  <c r="K26527"/>
  <c r="K26526"/>
  <c r="K26525"/>
  <c r="K26524"/>
  <c r="K26523"/>
  <c r="K26522"/>
  <c r="K26521"/>
  <c r="K26520"/>
  <c r="K26519"/>
  <c r="K26518"/>
  <c r="K26517"/>
  <c r="K26516"/>
  <c r="K26515"/>
  <c r="K26514"/>
  <c r="K26513"/>
  <c r="K26512"/>
  <c r="K26511"/>
  <c r="K26510"/>
  <c r="K26509"/>
  <c r="K26508"/>
  <c r="K26507"/>
  <c r="K26506"/>
  <c r="K26505"/>
  <c r="K26504"/>
  <c r="K26503"/>
  <c r="K26502"/>
  <c r="K26501"/>
  <c r="K26500"/>
  <c r="K26499"/>
  <c r="K26498"/>
  <c r="K26497"/>
  <c r="K26496"/>
  <c r="K26495"/>
  <c r="K26494"/>
  <c r="K26493"/>
  <c r="K26492"/>
  <c r="K26491"/>
  <c r="K26490"/>
  <c r="K26489"/>
  <c r="K26488"/>
  <c r="K26487"/>
  <c r="K26486"/>
  <c r="K26485"/>
  <c r="K26484"/>
  <c r="K26483"/>
  <c r="K26482"/>
  <c r="K26481"/>
  <c r="K26480"/>
  <c r="K26479"/>
  <c r="K26478"/>
  <c r="K26477"/>
  <c r="K26476"/>
  <c r="K26475"/>
  <c r="K26474"/>
  <c r="K26473"/>
  <c r="K26472"/>
  <c r="K26471"/>
  <c r="K26470"/>
  <c r="K26469"/>
  <c r="K26468"/>
  <c r="K26467"/>
  <c r="K26466"/>
  <c r="K26465"/>
  <c r="K26464"/>
  <c r="K26463"/>
  <c r="K26462"/>
  <c r="K26461"/>
  <c r="K26460"/>
  <c r="K26459"/>
  <c r="K26458"/>
  <c r="K26457"/>
  <c r="K26456"/>
  <c r="K26455"/>
  <c r="K26454"/>
  <c r="K26453"/>
  <c r="K26452"/>
  <c r="K26451"/>
  <c r="K26450"/>
  <c r="K26449"/>
  <c r="K26448"/>
  <c r="K26447"/>
  <c r="K26446"/>
  <c r="K26445"/>
  <c r="K26444"/>
  <c r="K26443"/>
  <c r="K26442"/>
  <c r="K26441"/>
  <c r="K26440"/>
  <c r="K26439"/>
  <c r="K26438"/>
  <c r="K26437"/>
  <c r="K26436"/>
  <c r="K26435"/>
  <c r="K26434"/>
  <c r="K26433"/>
  <c r="K26432"/>
  <c r="K26431"/>
  <c r="K26430"/>
  <c r="K26429"/>
  <c r="K26428"/>
  <c r="K26427"/>
  <c r="K26426"/>
  <c r="K26425"/>
  <c r="K26424"/>
  <c r="K26423"/>
  <c r="K26422"/>
  <c r="K26421"/>
  <c r="K26420"/>
  <c r="K26419"/>
  <c r="K26418"/>
  <c r="K26417"/>
  <c r="K26416"/>
  <c r="K26415"/>
  <c r="K26414"/>
  <c r="K26413"/>
  <c r="K26412"/>
  <c r="K26411"/>
  <c r="K26410"/>
  <c r="K26409"/>
  <c r="K26408"/>
  <c r="K26407"/>
  <c r="K26406"/>
  <c r="K26405"/>
  <c r="K26404"/>
  <c r="K26403"/>
  <c r="K26402"/>
  <c r="K26401"/>
  <c r="K26400"/>
  <c r="K26399"/>
  <c r="K26398"/>
  <c r="K26397"/>
  <c r="K26396"/>
  <c r="K26395"/>
  <c r="K26394"/>
  <c r="K26393"/>
  <c r="K26392"/>
  <c r="K26391"/>
  <c r="K26390"/>
  <c r="K26389"/>
  <c r="K26388"/>
  <c r="K26387"/>
  <c r="K26386"/>
  <c r="K26385"/>
  <c r="K26384"/>
  <c r="K26383"/>
  <c r="K26382"/>
  <c r="K26381"/>
  <c r="K26380"/>
  <c r="K26379"/>
  <c r="K26378"/>
  <c r="K26377"/>
  <c r="K26376"/>
  <c r="K26375"/>
  <c r="K26374"/>
  <c r="K26373"/>
  <c r="K26372"/>
  <c r="K26371"/>
  <c r="K26370"/>
  <c r="K26369"/>
  <c r="K26368"/>
  <c r="K26367"/>
  <c r="K26366"/>
  <c r="K26365"/>
  <c r="K26364"/>
  <c r="K26363"/>
  <c r="K26362"/>
  <c r="K26361"/>
  <c r="K26360"/>
  <c r="K26359"/>
  <c r="K26358"/>
  <c r="K26357"/>
  <c r="K26356"/>
  <c r="K26355"/>
  <c r="K26354"/>
  <c r="K26353"/>
  <c r="K26352"/>
  <c r="K26351"/>
  <c r="K26350"/>
  <c r="K26349"/>
  <c r="K26348"/>
  <c r="K26347"/>
  <c r="K26346"/>
  <c r="K26345"/>
  <c r="K26344"/>
  <c r="K26343"/>
  <c r="K26342"/>
  <c r="K26341"/>
  <c r="K26340"/>
  <c r="K26339"/>
  <c r="K26338"/>
  <c r="K26337"/>
  <c r="K26336"/>
  <c r="K26335"/>
  <c r="K26334"/>
  <c r="K26333"/>
  <c r="K26332"/>
  <c r="K26331"/>
  <c r="K26330"/>
  <c r="K26329"/>
  <c r="K26328"/>
  <c r="K26327"/>
  <c r="K26326"/>
  <c r="K26325"/>
  <c r="K26324"/>
  <c r="K26323"/>
  <c r="K26322"/>
  <c r="K26321"/>
  <c r="K26320"/>
  <c r="K26319"/>
  <c r="K26318"/>
  <c r="K26317"/>
  <c r="K26316"/>
  <c r="K26315"/>
  <c r="K26314"/>
  <c r="K26313"/>
  <c r="K26312"/>
  <c r="K26311"/>
  <c r="K26310"/>
  <c r="K26309"/>
  <c r="K26308"/>
  <c r="K26307"/>
  <c r="K26306"/>
  <c r="K26305"/>
  <c r="K26304"/>
  <c r="K26303"/>
  <c r="K26302"/>
  <c r="K26301"/>
  <c r="K26300"/>
  <c r="K26299"/>
  <c r="K26298"/>
  <c r="K26297"/>
  <c r="K26296"/>
  <c r="K26295"/>
  <c r="K26294"/>
  <c r="K26293"/>
  <c r="K26292"/>
  <c r="K26291"/>
  <c r="K26290"/>
  <c r="K26289"/>
  <c r="K26288"/>
  <c r="K26287"/>
  <c r="K26286"/>
  <c r="K26285"/>
  <c r="K26284"/>
  <c r="K26283"/>
  <c r="K26282"/>
  <c r="K26281"/>
  <c r="K26280"/>
  <c r="K26279"/>
  <c r="K26278"/>
  <c r="K26277"/>
  <c r="K26276"/>
  <c r="K26275"/>
  <c r="K26274"/>
  <c r="K26273"/>
  <c r="K26272"/>
  <c r="K26271"/>
  <c r="K26270"/>
  <c r="K26269"/>
  <c r="K26268"/>
  <c r="K26267"/>
  <c r="K26266"/>
  <c r="K26265"/>
  <c r="K26264"/>
  <c r="K26263"/>
  <c r="K26262"/>
  <c r="K26261"/>
  <c r="K26260"/>
  <c r="K26259"/>
  <c r="K26258"/>
  <c r="K26257"/>
  <c r="K26256"/>
  <c r="K26255"/>
  <c r="K26254"/>
  <c r="K26253"/>
  <c r="K26252"/>
  <c r="K26251"/>
  <c r="K26250"/>
  <c r="K26249"/>
  <c r="K26248"/>
  <c r="K26247"/>
  <c r="K26246"/>
  <c r="K26245"/>
  <c r="K26244"/>
  <c r="K26243"/>
  <c r="K26242"/>
  <c r="K26241"/>
  <c r="K26240"/>
  <c r="K26239"/>
  <c r="K26238"/>
  <c r="K26237"/>
  <c r="K26236"/>
  <c r="K26235"/>
  <c r="K26234"/>
  <c r="K26233"/>
  <c r="K26232"/>
  <c r="K26231"/>
  <c r="K26230"/>
  <c r="K26229"/>
  <c r="K26228"/>
  <c r="K26227"/>
  <c r="K26226"/>
  <c r="K26225"/>
  <c r="K26224"/>
  <c r="K26223"/>
  <c r="K26222"/>
  <c r="K26221"/>
  <c r="K26220"/>
  <c r="K26219"/>
  <c r="K26218"/>
  <c r="K26217"/>
  <c r="K26216"/>
  <c r="K26215"/>
  <c r="K26214"/>
  <c r="K26213"/>
  <c r="K26212"/>
  <c r="K26211"/>
  <c r="K26210"/>
  <c r="K26209"/>
  <c r="K26208"/>
  <c r="K26207"/>
  <c r="K26206"/>
  <c r="K26205"/>
  <c r="K26204"/>
  <c r="K26203"/>
  <c r="K26202"/>
  <c r="K26201"/>
  <c r="K26200"/>
  <c r="K26199"/>
  <c r="K26198"/>
  <c r="K26197"/>
  <c r="K26196"/>
  <c r="K26195"/>
  <c r="K26194"/>
  <c r="K26193"/>
  <c r="K26192"/>
  <c r="K26191"/>
  <c r="K26190"/>
  <c r="K26189"/>
  <c r="K26188"/>
  <c r="K26187"/>
  <c r="K26186"/>
  <c r="K26185"/>
  <c r="K26184"/>
  <c r="K26183"/>
  <c r="K26182"/>
  <c r="K26181"/>
  <c r="K26180"/>
  <c r="K26179"/>
  <c r="K26178"/>
  <c r="K26177"/>
  <c r="K26176"/>
  <c r="K26175"/>
  <c r="K26174"/>
  <c r="K26173"/>
  <c r="K26172"/>
  <c r="K26171"/>
  <c r="K26170"/>
  <c r="K26169"/>
  <c r="K26168"/>
  <c r="K26167"/>
  <c r="K26166"/>
  <c r="K26165"/>
  <c r="K26164"/>
  <c r="K26163"/>
  <c r="K26162"/>
  <c r="K26161"/>
  <c r="K26160"/>
  <c r="K26159"/>
  <c r="K26158"/>
  <c r="K26157"/>
  <c r="K26156"/>
  <c r="K26155"/>
  <c r="K26154"/>
  <c r="K26153"/>
  <c r="K26152"/>
  <c r="K26151"/>
  <c r="K26150"/>
  <c r="K26149"/>
  <c r="K26148"/>
  <c r="K26147"/>
  <c r="K26146"/>
  <c r="K26145"/>
  <c r="K26144"/>
  <c r="K26143"/>
  <c r="K26142"/>
  <c r="K26141"/>
  <c r="K26140"/>
  <c r="K26139"/>
  <c r="K26138"/>
  <c r="K26137"/>
  <c r="K26136"/>
  <c r="K26135"/>
  <c r="K26134"/>
  <c r="K26133"/>
  <c r="K26132"/>
  <c r="K26131"/>
  <c r="K26130"/>
  <c r="K26129"/>
  <c r="K26128"/>
  <c r="K26127"/>
  <c r="K26126"/>
  <c r="K26125"/>
  <c r="K26124"/>
  <c r="K26123"/>
  <c r="K26122"/>
  <c r="K26121"/>
  <c r="K26120"/>
  <c r="K26119"/>
  <c r="K26118"/>
  <c r="K26117"/>
  <c r="K26116"/>
  <c r="K26115"/>
  <c r="K26114"/>
  <c r="K26113"/>
  <c r="K26112"/>
  <c r="K26111"/>
  <c r="K26110"/>
  <c r="K26109"/>
  <c r="K26108"/>
  <c r="K26107"/>
  <c r="K26106"/>
  <c r="K26105"/>
  <c r="K26104"/>
  <c r="K26103"/>
  <c r="K26102"/>
  <c r="K26101"/>
  <c r="K26100"/>
  <c r="K26099"/>
  <c r="K26098"/>
  <c r="K26097"/>
  <c r="K26096"/>
  <c r="K26095"/>
  <c r="K26094"/>
  <c r="K26093"/>
  <c r="K26092"/>
  <c r="K26091"/>
  <c r="K26090"/>
  <c r="K26089"/>
  <c r="K26088"/>
  <c r="K26087"/>
  <c r="K26086"/>
  <c r="K26085"/>
  <c r="K26084"/>
  <c r="K26083"/>
  <c r="K26082"/>
  <c r="K26081"/>
  <c r="K26080"/>
  <c r="K26079"/>
  <c r="K26078"/>
  <c r="K26077"/>
  <c r="K26076"/>
  <c r="K26075"/>
  <c r="K26074"/>
  <c r="K26073"/>
  <c r="K26072"/>
  <c r="K26071"/>
  <c r="K26070"/>
  <c r="K26069"/>
  <c r="K26068"/>
  <c r="K26067"/>
  <c r="K26066"/>
  <c r="K26065"/>
  <c r="K26064"/>
  <c r="K26063"/>
  <c r="K26062"/>
  <c r="K26061"/>
  <c r="K26060"/>
  <c r="K26059"/>
  <c r="K26058"/>
  <c r="K26057"/>
  <c r="K26056"/>
  <c r="K26055"/>
  <c r="K26054"/>
  <c r="K26053"/>
  <c r="K26052"/>
  <c r="K26051"/>
  <c r="K26050"/>
  <c r="K26049"/>
  <c r="K26048"/>
  <c r="K26047"/>
  <c r="K26046"/>
  <c r="K26045"/>
  <c r="K26044"/>
  <c r="K26043"/>
  <c r="K26042"/>
  <c r="K26041"/>
  <c r="K26040"/>
  <c r="K26039"/>
  <c r="K26038"/>
  <c r="K26037"/>
  <c r="K26036"/>
  <c r="K26035"/>
  <c r="K26034"/>
  <c r="K26033"/>
  <c r="K26032"/>
  <c r="K26031"/>
  <c r="K26030"/>
  <c r="K26029"/>
  <c r="K26028"/>
  <c r="K26027"/>
  <c r="K26026"/>
  <c r="K26025"/>
  <c r="K26024"/>
  <c r="K26023"/>
  <c r="K26022"/>
  <c r="K26021"/>
  <c r="K26020"/>
  <c r="K26019"/>
  <c r="K26018"/>
  <c r="K26017"/>
  <c r="K26016"/>
  <c r="K26015"/>
  <c r="K26014"/>
  <c r="K26013"/>
  <c r="K26012"/>
  <c r="K26011"/>
  <c r="K26010"/>
  <c r="K26009"/>
  <c r="K26008"/>
  <c r="K26007"/>
  <c r="K26006"/>
  <c r="K26005"/>
  <c r="K26004"/>
  <c r="K26003"/>
  <c r="K26002"/>
  <c r="K26001"/>
  <c r="K26000"/>
  <c r="K25999"/>
  <c r="K25998"/>
  <c r="K25997"/>
  <c r="K25996"/>
  <c r="K25995"/>
  <c r="K25994"/>
  <c r="K25993"/>
  <c r="K25992"/>
  <c r="K25991"/>
  <c r="K25990"/>
  <c r="K25989"/>
  <c r="K25988"/>
  <c r="K25987"/>
  <c r="K25986"/>
  <c r="K25985"/>
  <c r="K25984"/>
  <c r="K25983"/>
  <c r="K25982"/>
  <c r="K25981"/>
  <c r="K25980"/>
  <c r="K25979"/>
  <c r="K25978"/>
  <c r="K25977"/>
  <c r="K25976"/>
  <c r="K25975"/>
  <c r="K25974"/>
  <c r="K25973"/>
  <c r="K25972"/>
  <c r="K25971"/>
  <c r="K25970"/>
  <c r="K25969"/>
  <c r="K25968"/>
  <c r="K25967"/>
  <c r="K25966"/>
  <c r="K25965"/>
  <c r="K25964"/>
  <c r="K25963"/>
  <c r="K25962"/>
  <c r="K25961"/>
  <c r="K25960"/>
  <c r="K25959"/>
  <c r="K25958"/>
  <c r="K25957"/>
  <c r="K25956"/>
  <c r="K25955"/>
  <c r="K25954"/>
  <c r="K25953"/>
  <c r="K25952"/>
  <c r="K25951"/>
  <c r="K25950"/>
  <c r="K25949"/>
  <c r="K25948"/>
  <c r="K25947"/>
  <c r="K25946"/>
  <c r="K25945"/>
  <c r="K25944"/>
  <c r="K25943"/>
  <c r="K25942"/>
  <c r="K25941"/>
  <c r="K25940"/>
  <c r="K25939"/>
  <c r="K25938"/>
  <c r="K25937"/>
  <c r="K25936"/>
  <c r="K25935"/>
  <c r="K25934"/>
  <c r="K25933"/>
  <c r="K25932"/>
  <c r="K25931"/>
  <c r="K25930"/>
  <c r="K25929"/>
  <c r="K25928"/>
  <c r="K25927"/>
  <c r="K25926"/>
  <c r="K25925"/>
  <c r="K25924"/>
  <c r="K25923"/>
  <c r="K25922"/>
  <c r="K25921"/>
  <c r="K25920"/>
  <c r="K25919"/>
  <c r="K25918"/>
  <c r="K25917"/>
  <c r="K25916"/>
  <c r="K25915"/>
  <c r="K25914"/>
  <c r="K25913"/>
  <c r="K25912"/>
  <c r="K25911"/>
  <c r="K25910"/>
  <c r="K25909"/>
  <c r="K25908"/>
  <c r="K25907"/>
  <c r="K25906"/>
  <c r="K25905"/>
  <c r="K25904"/>
  <c r="K25903"/>
  <c r="K25902"/>
  <c r="K25901"/>
  <c r="K25900"/>
  <c r="K25899"/>
  <c r="K25898"/>
  <c r="K25897"/>
  <c r="K25896"/>
  <c r="K25895"/>
  <c r="K25894"/>
  <c r="K25893"/>
  <c r="K25892"/>
  <c r="K25891"/>
  <c r="K25890"/>
  <c r="K25889"/>
  <c r="K25888"/>
  <c r="K25887"/>
  <c r="K25886"/>
  <c r="K25885"/>
  <c r="K25884"/>
  <c r="K25883"/>
  <c r="K25882"/>
  <c r="K25881"/>
  <c r="K25880"/>
  <c r="K25879"/>
  <c r="K25878"/>
  <c r="K25877"/>
  <c r="K25876"/>
  <c r="K25875"/>
  <c r="K25874"/>
  <c r="K25873"/>
  <c r="K25872"/>
  <c r="K25871"/>
  <c r="K25870"/>
  <c r="K25869"/>
  <c r="K25868"/>
  <c r="K25867"/>
  <c r="K25866"/>
  <c r="K25865"/>
  <c r="K25864"/>
  <c r="K25863"/>
  <c r="K25862"/>
  <c r="K25861"/>
  <c r="K25860"/>
  <c r="K25859"/>
  <c r="K25858"/>
  <c r="K25857"/>
  <c r="K25856"/>
  <c r="K25855"/>
  <c r="K25854"/>
  <c r="K25853"/>
  <c r="K25852"/>
  <c r="K25851"/>
  <c r="K25850"/>
  <c r="K25849"/>
  <c r="K25848"/>
  <c r="K25847"/>
  <c r="K25846"/>
  <c r="K25845"/>
  <c r="K25844"/>
  <c r="K25843"/>
  <c r="K25842"/>
  <c r="K25841"/>
  <c r="K25840"/>
  <c r="K25839"/>
  <c r="K25838"/>
  <c r="K25837"/>
  <c r="K25836"/>
  <c r="K25835"/>
  <c r="K25834"/>
  <c r="K25833"/>
  <c r="K25832"/>
  <c r="K25831"/>
  <c r="K25830"/>
  <c r="K25829"/>
  <c r="K25828"/>
  <c r="K25827"/>
  <c r="K25826"/>
  <c r="K25825"/>
  <c r="K25824"/>
  <c r="K25823"/>
  <c r="K25822"/>
  <c r="K25821"/>
  <c r="K25820"/>
  <c r="K25819"/>
  <c r="K25818"/>
  <c r="K25817"/>
  <c r="K25816"/>
  <c r="K25815"/>
  <c r="K25814"/>
  <c r="K25813"/>
  <c r="K25812"/>
  <c r="K25811"/>
  <c r="K25810"/>
  <c r="K25809"/>
  <c r="K25808"/>
  <c r="K25807"/>
  <c r="K25806"/>
  <c r="K25805"/>
  <c r="K25804"/>
  <c r="K25803"/>
  <c r="K25802"/>
  <c r="K25801"/>
  <c r="K25800"/>
  <c r="K25799"/>
  <c r="K25798"/>
  <c r="K25797"/>
  <c r="K25796"/>
  <c r="K25795"/>
  <c r="K25794"/>
  <c r="K25793"/>
  <c r="K25792"/>
  <c r="K25791"/>
  <c r="K25790"/>
  <c r="K25789"/>
  <c r="K25788"/>
  <c r="K25787"/>
  <c r="K25786"/>
  <c r="K25785"/>
  <c r="K25784"/>
  <c r="K25783"/>
  <c r="K25782"/>
  <c r="K25781"/>
  <c r="K25780"/>
  <c r="K25779"/>
  <c r="K25778"/>
  <c r="K25777"/>
  <c r="K25776"/>
  <c r="K25775"/>
  <c r="K25774"/>
  <c r="K25773"/>
  <c r="K25772"/>
  <c r="K25771"/>
  <c r="K25770"/>
  <c r="K25769"/>
  <c r="K25768"/>
  <c r="K25767"/>
  <c r="K25766"/>
  <c r="K25765"/>
  <c r="K25764"/>
  <c r="K25763"/>
  <c r="K25762"/>
  <c r="K25761"/>
  <c r="K25760"/>
  <c r="K25759"/>
  <c r="K25758"/>
  <c r="K25757"/>
  <c r="K25756"/>
  <c r="K25755"/>
  <c r="K25754"/>
  <c r="K25753"/>
  <c r="K25752"/>
  <c r="K25751"/>
  <c r="K25750"/>
  <c r="K25749"/>
  <c r="K25748"/>
  <c r="K25747"/>
  <c r="K25746"/>
  <c r="K25745"/>
  <c r="K25744"/>
  <c r="K25743"/>
  <c r="K25742"/>
  <c r="K25741"/>
  <c r="K25740"/>
  <c r="K25739"/>
  <c r="K25738"/>
  <c r="K25737"/>
  <c r="K25736"/>
  <c r="K25735"/>
  <c r="K25734"/>
  <c r="K25733"/>
  <c r="K25732"/>
  <c r="K25731"/>
  <c r="K25730"/>
  <c r="K25729"/>
  <c r="K25728"/>
  <c r="K25727"/>
  <c r="K25726"/>
  <c r="K25725"/>
  <c r="K25724"/>
  <c r="K25723"/>
  <c r="K25722"/>
  <c r="K25721"/>
  <c r="K25720"/>
  <c r="K25719"/>
  <c r="K25718"/>
  <c r="K25717"/>
  <c r="K25716"/>
  <c r="K25715"/>
  <c r="K25714"/>
  <c r="K25713"/>
  <c r="K25712"/>
  <c r="K25711"/>
  <c r="K25710"/>
  <c r="K25709"/>
  <c r="K25708"/>
  <c r="K25707"/>
  <c r="K25706"/>
  <c r="K25705"/>
  <c r="K25704"/>
  <c r="K25703"/>
  <c r="K25702"/>
  <c r="K25701"/>
  <c r="K25700"/>
  <c r="K25699"/>
  <c r="K25698"/>
  <c r="K25697"/>
  <c r="K25696"/>
  <c r="K25695"/>
  <c r="K25694"/>
  <c r="K25693"/>
  <c r="K25692"/>
  <c r="K25691"/>
  <c r="K25690"/>
  <c r="K25689"/>
  <c r="K25688"/>
  <c r="K25687"/>
  <c r="K25686"/>
  <c r="K25685"/>
  <c r="K25684"/>
  <c r="K25683"/>
  <c r="K25682"/>
  <c r="K25681"/>
  <c r="K25680"/>
  <c r="K25679"/>
  <c r="K25678"/>
  <c r="K25677"/>
  <c r="K25676"/>
  <c r="K25675"/>
  <c r="K25674"/>
  <c r="K25673"/>
  <c r="K25672"/>
  <c r="K25671"/>
  <c r="K25670"/>
  <c r="K25669"/>
  <c r="K25668"/>
  <c r="K25667"/>
  <c r="K25666"/>
  <c r="K25665"/>
  <c r="K25664"/>
  <c r="K25663"/>
  <c r="K25662"/>
  <c r="K25661"/>
  <c r="K25660"/>
  <c r="K25659"/>
  <c r="K25658"/>
  <c r="K25657"/>
  <c r="K25656"/>
  <c r="K25655"/>
  <c r="K25654"/>
  <c r="K25653"/>
  <c r="K25652"/>
  <c r="K25651"/>
  <c r="K25650"/>
  <c r="K25649"/>
  <c r="K25648"/>
  <c r="K25647"/>
  <c r="K25646"/>
  <c r="K25645"/>
  <c r="K25644"/>
  <c r="K25643"/>
  <c r="K25642"/>
  <c r="K25641"/>
  <c r="K25640"/>
  <c r="K25639"/>
  <c r="K25638"/>
  <c r="K25637"/>
  <c r="K25636"/>
  <c r="K25635"/>
  <c r="K25634"/>
  <c r="K25633"/>
  <c r="K25632"/>
  <c r="K25631"/>
  <c r="K25630"/>
  <c r="K25629"/>
  <c r="K25628"/>
  <c r="K25627"/>
  <c r="K25626"/>
  <c r="K25625"/>
  <c r="K25624"/>
  <c r="K25623"/>
  <c r="K25622"/>
  <c r="K25621"/>
  <c r="K25620"/>
  <c r="K25619"/>
  <c r="K25618"/>
  <c r="K25617"/>
  <c r="K25616"/>
  <c r="K25615"/>
  <c r="K25614"/>
  <c r="K25613"/>
  <c r="K25612"/>
  <c r="K25611"/>
  <c r="K25610"/>
  <c r="K25609"/>
  <c r="K25608"/>
  <c r="K25607"/>
  <c r="K25606"/>
  <c r="K25605"/>
  <c r="K25604"/>
  <c r="K25603"/>
  <c r="K25602"/>
  <c r="K25601"/>
  <c r="K25600"/>
  <c r="K25599"/>
  <c r="K25598"/>
  <c r="K25597"/>
  <c r="K25596"/>
  <c r="K25595"/>
  <c r="K25594"/>
  <c r="K25593"/>
  <c r="K25592"/>
  <c r="K25591"/>
  <c r="K25590"/>
  <c r="K25589"/>
  <c r="K25588"/>
  <c r="K25587"/>
  <c r="K25586"/>
  <c r="K25585"/>
  <c r="K25584"/>
  <c r="K25583"/>
  <c r="K25582"/>
  <c r="K25581"/>
  <c r="K25580"/>
  <c r="K25579"/>
  <c r="K25578"/>
  <c r="K25577"/>
  <c r="K25576"/>
  <c r="K25575"/>
  <c r="K25574"/>
  <c r="K25573"/>
  <c r="K25572"/>
  <c r="K25571"/>
  <c r="K25570"/>
  <c r="K25569"/>
  <c r="K25568"/>
  <c r="K25567"/>
  <c r="K25566"/>
  <c r="K25565"/>
  <c r="K25564"/>
  <c r="K25563"/>
  <c r="K25562"/>
  <c r="K25561"/>
  <c r="K25560"/>
  <c r="K25559"/>
  <c r="K25558"/>
  <c r="K25557"/>
  <c r="K25556"/>
  <c r="K25555"/>
  <c r="K25554"/>
  <c r="K25553"/>
  <c r="K25552"/>
  <c r="K25551"/>
  <c r="K25550"/>
  <c r="K25549"/>
  <c r="K25548"/>
  <c r="K25547"/>
  <c r="K25546"/>
  <c r="K25545"/>
  <c r="K25544"/>
  <c r="K25543"/>
  <c r="K25542"/>
  <c r="K25541"/>
  <c r="K25540"/>
  <c r="K25539"/>
  <c r="K25538"/>
  <c r="K25537"/>
  <c r="K25536"/>
  <c r="K25535"/>
  <c r="K25534"/>
  <c r="K25533"/>
  <c r="K25532"/>
  <c r="K25531"/>
  <c r="K25530"/>
  <c r="K25529"/>
  <c r="K25528"/>
  <c r="K25527"/>
  <c r="K25526"/>
  <c r="K25525"/>
  <c r="K25524"/>
  <c r="K25523"/>
  <c r="K25522"/>
  <c r="K25521"/>
  <c r="K25520"/>
  <c r="K25519"/>
  <c r="K25518"/>
  <c r="K25517"/>
  <c r="K25516"/>
  <c r="K25515"/>
  <c r="K25514"/>
  <c r="K25513"/>
  <c r="K25512"/>
  <c r="K25511"/>
  <c r="K25510"/>
  <c r="K25509"/>
  <c r="K25508"/>
  <c r="K25507"/>
  <c r="K25506"/>
  <c r="K25505"/>
  <c r="K25504"/>
  <c r="K25503"/>
  <c r="K25502"/>
  <c r="K25501"/>
  <c r="K25500"/>
  <c r="K25499"/>
  <c r="K25498"/>
  <c r="K25497"/>
  <c r="K25496"/>
  <c r="K25495"/>
  <c r="K25494"/>
  <c r="K25493"/>
  <c r="K25492"/>
  <c r="K25491"/>
  <c r="K25490"/>
  <c r="K25489"/>
  <c r="K25488"/>
  <c r="K25487"/>
  <c r="K25486"/>
  <c r="K25485"/>
  <c r="K25484"/>
  <c r="K25483"/>
  <c r="K25482"/>
  <c r="K25481"/>
  <c r="K25480"/>
  <c r="K25479"/>
  <c r="K25478"/>
  <c r="K25477"/>
  <c r="K25476"/>
  <c r="K25475"/>
  <c r="K25474"/>
  <c r="K25473"/>
  <c r="K25472"/>
  <c r="K25471"/>
  <c r="K25470"/>
  <c r="K25469"/>
  <c r="K25468"/>
  <c r="K25467"/>
  <c r="K25466"/>
  <c r="K25465"/>
  <c r="K25464"/>
  <c r="K25463"/>
  <c r="K25462"/>
  <c r="K25461"/>
  <c r="K25460"/>
  <c r="K25459"/>
  <c r="K25458"/>
  <c r="K25457"/>
  <c r="K25456"/>
  <c r="K25455"/>
  <c r="K25454"/>
  <c r="K25453"/>
  <c r="K25452"/>
  <c r="K25451"/>
  <c r="K25450"/>
  <c r="K25449"/>
  <c r="K25448"/>
  <c r="K25447"/>
  <c r="K25446"/>
  <c r="K25445"/>
  <c r="K25444"/>
  <c r="K25443"/>
  <c r="K25442"/>
  <c r="K25441"/>
  <c r="K25440"/>
  <c r="K25439"/>
  <c r="K25438"/>
  <c r="K25437"/>
  <c r="K25436"/>
  <c r="K25435"/>
  <c r="K25434"/>
  <c r="K25433"/>
  <c r="K25432"/>
  <c r="K25431"/>
  <c r="K25430"/>
  <c r="K25429"/>
  <c r="K25428"/>
  <c r="K25427"/>
  <c r="K25426"/>
  <c r="K25425"/>
  <c r="K25424"/>
  <c r="K25423"/>
  <c r="K25422"/>
  <c r="K25421"/>
  <c r="K25420"/>
  <c r="K25419"/>
  <c r="K25418"/>
  <c r="K25417"/>
  <c r="K25416"/>
  <c r="K25415"/>
  <c r="K25414"/>
  <c r="K25413"/>
  <c r="K25412"/>
  <c r="K25411"/>
  <c r="K25410"/>
  <c r="K25409"/>
  <c r="K25408"/>
  <c r="K25407"/>
  <c r="K25406"/>
  <c r="K25405"/>
  <c r="K25404"/>
  <c r="K25403"/>
  <c r="K25402"/>
  <c r="K25401"/>
  <c r="K25400"/>
  <c r="K25399"/>
  <c r="K25398"/>
  <c r="K25397"/>
  <c r="K25396"/>
  <c r="K25395"/>
  <c r="K25394"/>
  <c r="K25393"/>
  <c r="K25392"/>
  <c r="K25391"/>
  <c r="K25390"/>
  <c r="K25389"/>
  <c r="K25388"/>
  <c r="K25387"/>
  <c r="K25386"/>
  <c r="K25385"/>
  <c r="K25384"/>
  <c r="K25383"/>
  <c r="K25382"/>
  <c r="K25381"/>
  <c r="K25380"/>
  <c r="K25379"/>
  <c r="K25378"/>
  <c r="K25377"/>
  <c r="K25376"/>
  <c r="K25375"/>
  <c r="K25374"/>
  <c r="K25373"/>
  <c r="K25372"/>
  <c r="K25371"/>
  <c r="K25370"/>
  <c r="K25369"/>
  <c r="K25368"/>
  <c r="K25367"/>
  <c r="K25366"/>
  <c r="K25365"/>
  <c r="K25364"/>
  <c r="K25363"/>
  <c r="K25362"/>
  <c r="K25361"/>
  <c r="K25360"/>
  <c r="K25359"/>
  <c r="K25358"/>
  <c r="K25357"/>
  <c r="K25356"/>
  <c r="K25355"/>
  <c r="K25354"/>
  <c r="K25353"/>
  <c r="K25352"/>
  <c r="K25351"/>
  <c r="K25350"/>
  <c r="K25349"/>
  <c r="K25348"/>
  <c r="K25347"/>
  <c r="K25346"/>
  <c r="K25345"/>
  <c r="K25344"/>
  <c r="K25343"/>
  <c r="K25342"/>
  <c r="K25341"/>
  <c r="K25340"/>
  <c r="K25339"/>
  <c r="K25338"/>
  <c r="K25337"/>
  <c r="K25336"/>
  <c r="K25335"/>
  <c r="K25334"/>
  <c r="K25333"/>
  <c r="K25332"/>
  <c r="K25331"/>
  <c r="K25330"/>
  <c r="K25329"/>
  <c r="K25328"/>
  <c r="K25327"/>
  <c r="K25326"/>
  <c r="K25325"/>
  <c r="K25324"/>
  <c r="K25323"/>
  <c r="K25322"/>
  <c r="K25321"/>
  <c r="K25320"/>
  <c r="K25319"/>
  <c r="K25318"/>
  <c r="K25317"/>
  <c r="K25316"/>
  <c r="K25315"/>
  <c r="K25314"/>
  <c r="K25313"/>
  <c r="K25312"/>
  <c r="K25311"/>
  <c r="K25310"/>
  <c r="K25309"/>
  <c r="K25308"/>
  <c r="K25307"/>
  <c r="K25306"/>
  <c r="K25305"/>
  <c r="K25304"/>
  <c r="K25303"/>
  <c r="K25302"/>
  <c r="K25301"/>
  <c r="K25300"/>
  <c r="K25299"/>
  <c r="K25298"/>
  <c r="K25297"/>
  <c r="K25296"/>
  <c r="K25295"/>
  <c r="K25294"/>
  <c r="K25293"/>
  <c r="K25292"/>
  <c r="K25291"/>
  <c r="K25290"/>
  <c r="K25289"/>
  <c r="K25288"/>
  <c r="K25287"/>
  <c r="K25286"/>
  <c r="K25285"/>
  <c r="K25284"/>
  <c r="K25283"/>
  <c r="K25282"/>
  <c r="K25281"/>
  <c r="K25280"/>
  <c r="K25279"/>
  <c r="K25278"/>
  <c r="K25277"/>
  <c r="K25276"/>
  <c r="K25275"/>
  <c r="K25274"/>
  <c r="K25273"/>
  <c r="K25272"/>
  <c r="K25271"/>
  <c r="K25270"/>
  <c r="K25269"/>
  <c r="K25268"/>
  <c r="K25267"/>
  <c r="K25266"/>
  <c r="K25265"/>
  <c r="K25264"/>
  <c r="K25263"/>
  <c r="K25262"/>
  <c r="K25261"/>
  <c r="K25260"/>
  <c r="K25259"/>
  <c r="K25258"/>
  <c r="K25257"/>
  <c r="K25256"/>
  <c r="K25255"/>
  <c r="K25254"/>
  <c r="K25253"/>
  <c r="K25252"/>
  <c r="K25251"/>
  <c r="K25250"/>
  <c r="K25249"/>
  <c r="K25248"/>
  <c r="K25247"/>
  <c r="K25246"/>
  <c r="K25245"/>
  <c r="K25244"/>
  <c r="K25243"/>
  <c r="K25242"/>
  <c r="K25241"/>
  <c r="K25240"/>
  <c r="K25239"/>
  <c r="K25238"/>
  <c r="K25237"/>
  <c r="K25236"/>
  <c r="K25235"/>
  <c r="K25234"/>
  <c r="K25233"/>
  <c r="K25232"/>
  <c r="K25231"/>
  <c r="K25230"/>
  <c r="K25229"/>
  <c r="K25228"/>
  <c r="K25227"/>
  <c r="K25226"/>
  <c r="K25225"/>
  <c r="K25224"/>
  <c r="K25223"/>
  <c r="K25222"/>
  <c r="K25221"/>
  <c r="K25220"/>
  <c r="K25219"/>
  <c r="K25218"/>
  <c r="K25217"/>
  <c r="K25216"/>
  <c r="K25215"/>
  <c r="K25214"/>
  <c r="K25213"/>
  <c r="K25212"/>
  <c r="K25211"/>
  <c r="K25210"/>
  <c r="K25209"/>
  <c r="K25208"/>
  <c r="K25207"/>
  <c r="K25206"/>
  <c r="K25205"/>
  <c r="K25204"/>
  <c r="K25203"/>
  <c r="K25202"/>
  <c r="K25201"/>
  <c r="K25200"/>
  <c r="K25199"/>
  <c r="K25198"/>
  <c r="K25197"/>
  <c r="K25196"/>
  <c r="K25195"/>
  <c r="K25194"/>
  <c r="K25193"/>
  <c r="K25192"/>
  <c r="K25191"/>
  <c r="K25190"/>
  <c r="K25189"/>
  <c r="K25188"/>
  <c r="K25187"/>
  <c r="K25186"/>
  <c r="K25185"/>
  <c r="K25184"/>
  <c r="K25183"/>
  <c r="K25182"/>
  <c r="K25181"/>
  <c r="K25180"/>
  <c r="K25179"/>
  <c r="K25178"/>
  <c r="K25177"/>
  <c r="K25176"/>
  <c r="K25175"/>
  <c r="K25174"/>
  <c r="K25173"/>
  <c r="K25172"/>
  <c r="K25171"/>
  <c r="K25170"/>
  <c r="K25169"/>
  <c r="K25168"/>
  <c r="K25167"/>
  <c r="K25166"/>
  <c r="K25165"/>
  <c r="K25164"/>
  <c r="K25163"/>
  <c r="K25162"/>
  <c r="K25161"/>
  <c r="K25160"/>
  <c r="K25159"/>
  <c r="K25158"/>
  <c r="K25157"/>
  <c r="K25156"/>
  <c r="K25155"/>
  <c r="K25154"/>
  <c r="K25153"/>
  <c r="K25152"/>
  <c r="K25151"/>
  <c r="K25150"/>
  <c r="K25149"/>
  <c r="K25148"/>
  <c r="K25147"/>
  <c r="K25146"/>
  <c r="K25145"/>
  <c r="K25144"/>
  <c r="K25143"/>
  <c r="K25142"/>
  <c r="K25141"/>
  <c r="K25140"/>
  <c r="K25139"/>
  <c r="K25138"/>
  <c r="K25137"/>
  <c r="K25136"/>
  <c r="K25135"/>
  <c r="K25134"/>
  <c r="K25133"/>
  <c r="K25132"/>
  <c r="K25131"/>
  <c r="K25130"/>
  <c r="K25129"/>
  <c r="K25128"/>
  <c r="K25127"/>
  <c r="K25126"/>
  <c r="K25125"/>
  <c r="K25124"/>
  <c r="K25123"/>
  <c r="K25122"/>
  <c r="K25121"/>
  <c r="K25120"/>
  <c r="K25119"/>
  <c r="K25118"/>
  <c r="K25117"/>
  <c r="K25116"/>
  <c r="K25115"/>
  <c r="K25114"/>
  <c r="K25113"/>
  <c r="K25112"/>
  <c r="K25111"/>
  <c r="K25110"/>
  <c r="K25109"/>
  <c r="K25108"/>
  <c r="K25107"/>
  <c r="K25106"/>
  <c r="K25105"/>
  <c r="K25104"/>
  <c r="K25103"/>
  <c r="K25102"/>
  <c r="K25101"/>
  <c r="K25100"/>
  <c r="K25099"/>
  <c r="K25098"/>
  <c r="K25097"/>
  <c r="K25096"/>
  <c r="K25095"/>
  <c r="K25094"/>
  <c r="K25093"/>
  <c r="K25092"/>
  <c r="K25091"/>
  <c r="K25090"/>
  <c r="K25089"/>
  <c r="K25088"/>
  <c r="K25087"/>
  <c r="K25086"/>
  <c r="K25085"/>
  <c r="K25084"/>
  <c r="K25083"/>
  <c r="K25082"/>
  <c r="K25081"/>
  <c r="K25080"/>
  <c r="K25079"/>
  <c r="K25078"/>
  <c r="K25077"/>
  <c r="K25076"/>
  <c r="K25075"/>
  <c r="K25074"/>
  <c r="K25073"/>
  <c r="K25072"/>
  <c r="K25071"/>
  <c r="K25070"/>
  <c r="K25069"/>
  <c r="K25068"/>
  <c r="K25067"/>
  <c r="K25066"/>
  <c r="K25065"/>
  <c r="K25064"/>
  <c r="K25063"/>
  <c r="K25062"/>
  <c r="K25061"/>
  <c r="K25060"/>
  <c r="K25059"/>
  <c r="K25058"/>
  <c r="K25057"/>
  <c r="K25056"/>
  <c r="K25055"/>
  <c r="K25054"/>
  <c r="K25053"/>
  <c r="K25052"/>
  <c r="K25051"/>
  <c r="K25050"/>
  <c r="K25049"/>
  <c r="K25048"/>
  <c r="K25047"/>
  <c r="K25046"/>
  <c r="K25045"/>
  <c r="K25044"/>
  <c r="K25043"/>
  <c r="K25042"/>
  <c r="K25041"/>
  <c r="K25040"/>
  <c r="K25039"/>
  <c r="K25038"/>
  <c r="K25037"/>
  <c r="K25036"/>
  <c r="K25035"/>
  <c r="K25034"/>
  <c r="K25033"/>
  <c r="K25032"/>
  <c r="K25031"/>
  <c r="K25030"/>
  <c r="K25029"/>
  <c r="K25028"/>
  <c r="K25027"/>
  <c r="K25026"/>
  <c r="K25025"/>
  <c r="K25024"/>
  <c r="K25023"/>
  <c r="K25022"/>
  <c r="K25021"/>
  <c r="K25020"/>
  <c r="K25019"/>
  <c r="K25018"/>
  <c r="K25017"/>
  <c r="K25016"/>
  <c r="K25015"/>
  <c r="K25014"/>
  <c r="K25013"/>
  <c r="K25012"/>
  <c r="K25011"/>
  <c r="K25010"/>
  <c r="K25009"/>
  <c r="K25008"/>
  <c r="K25007"/>
  <c r="K25006"/>
  <c r="K25005"/>
  <c r="K25004"/>
  <c r="K25003"/>
  <c r="K25002"/>
  <c r="K25001"/>
  <c r="K25000"/>
  <c r="K24999"/>
  <c r="K24998"/>
  <c r="K24997"/>
  <c r="K24996"/>
  <c r="K24995"/>
  <c r="K24994"/>
  <c r="K24993"/>
  <c r="K24992"/>
  <c r="K24991"/>
  <c r="K24990"/>
  <c r="K24989"/>
  <c r="K24988"/>
  <c r="K24987"/>
  <c r="K24986"/>
  <c r="K24985"/>
  <c r="K24984"/>
  <c r="K24983"/>
  <c r="K24982"/>
  <c r="K24981"/>
  <c r="K24980"/>
  <c r="K24979"/>
  <c r="K24978"/>
  <c r="K24977"/>
  <c r="K24976"/>
  <c r="K24975"/>
  <c r="K24974"/>
  <c r="K24973"/>
  <c r="K24972"/>
  <c r="K24971"/>
  <c r="K24970"/>
  <c r="K24969"/>
  <c r="K24968"/>
  <c r="K24967"/>
  <c r="K24966"/>
  <c r="K24965"/>
  <c r="K24964"/>
  <c r="K24963"/>
  <c r="K24962"/>
  <c r="K24961"/>
  <c r="K24960"/>
  <c r="K24959"/>
  <c r="K24958"/>
  <c r="K24957"/>
  <c r="K24956"/>
  <c r="K24955"/>
  <c r="K24954"/>
  <c r="K24953"/>
  <c r="K24952"/>
  <c r="K24951"/>
  <c r="K24950"/>
  <c r="K24949"/>
  <c r="K24948"/>
  <c r="K24947"/>
  <c r="K24946"/>
  <c r="K24945"/>
  <c r="K24944"/>
  <c r="K24943"/>
  <c r="K24942"/>
  <c r="K24941"/>
  <c r="K24940"/>
  <c r="K24939"/>
  <c r="K24938"/>
  <c r="K24937"/>
  <c r="K24936"/>
  <c r="K24935"/>
  <c r="K24934"/>
  <c r="K24933"/>
  <c r="K24932"/>
  <c r="K24931"/>
  <c r="K24930"/>
  <c r="K24929"/>
  <c r="K24928"/>
  <c r="K24927"/>
  <c r="K24926"/>
  <c r="K24925"/>
  <c r="K24924"/>
  <c r="K24923"/>
  <c r="K24922"/>
  <c r="K24921"/>
  <c r="K24920"/>
  <c r="K24919"/>
  <c r="K24918"/>
  <c r="K24917"/>
  <c r="K24916"/>
  <c r="K24915"/>
  <c r="K24914"/>
  <c r="K24913"/>
  <c r="K24912"/>
  <c r="K24911"/>
  <c r="K24910"/>
  <c r="K24909"/>
  <c r="K24908"/>
  <c r="K24907"/>
  <c r="K24906"/>
  <c r="K24905"/>
  <c r="K24904"/>
  <c r="K24903"/>
  <c r="K24902"/>
  <c r="K24901"/>
  <c r="K24900"/>
  <c r="K24899"/>
  <c r="K24898"/>
  <c r="K24897"/>
  <c r="K24896"/>
  <c r="K24895"/>
  <c r="K24894"/>
  <c r="K24893"/>
  <c r="K24892"/>
  <c r="K24891"/>
  <c r="K24890"/>
  <c r="K24889"/>
  <c r="K24888"/>
  <c r="K24887"/>
  <c r="K24886"/>
  <c r="K24885"/>
  <c r="K24884"/>
  <c r="K24883"/>
  <c r="K24882"/>
  <c r="K24881"/>
  <c r="K24880"/>
  <c r="K24879"/>
  <c r="K24878"/>
  <c r="K24877"/>
  <c r="K24876"/>
  <c r="K24875"/>
  <c r="K24874"/>
  <c r="K24873"/>
  <c r="K24872"/>
  <c r="K24871"/>
  <c r="K24870"/>
  <c r="K24869"/>
  <c r="K24868"/>
  <c r="K24867"/>
  <c r="K24866"/>
  <c r="K24865"/>
  <c r="K24864"/>
  <c r="K24863"/>
  <c r="K24862"/>
  <c r="K24861"/>
  <c r="K24860"/>
  <c r="K24859"/>
  <c r="K24858"/>
  <c r="K24857"/>
  <c r="K24856"/>
  <c r="K24855"/>
  <c r="K24854"/>
  <c r="K24853"/>
  <c r="K24852"/>
  <c r="K24851"/>
  <c r="K24850"/>
  <c r="K24849"/>
  <c r="K24848"/>
  <c r="K24847"/>
  <c r="K24846"/>
  <c r="K24845"/>
  <c r="K24844"/>
  <c r="K24843"/>
  <c r="K24842"/>
  <c r="K24841"/>
  <c r="K24840"/>
  <c r="K24839"/>
  <c r="K24838"/>
  <c r="K24837"/>
  <c r="K24836"/>
  <c r="K24835"/>
  <c r="K24834"/>
  <c r="K24833"/>
  <c r="K24832"/>
  <c r="K24831"/>
  <c r="K24830"/>
  <c r="K24829"/>
  <c r="K24828"/>
  <c r="K24827"/>
  <c r="K24826"/>
  <c r="K24825"/>
  <c r="K24824"/>
  <c r="K24823"/>
  <c r="K24822"/>
  <c r="K24821"/>
  <c r="K24820"/>
  <c r="K24819"/>
  <c r="K24818"/>
  <c r="K24817"/>
  <c r="K24816"/>
  <c r="K24815"/>
  <c r="K24814"/>
  <c r="K24813"/>
  <c r="K24812"/>
  <c r="K24811"/>
  <c r="K24810"/>
  <c r="K24809"/>
  <c r="K24808"/>
  <c r="K24807"/>
  <c r="K24806"/>
  <c r="K24805"/>
  <c r="K24804"/>
  <c r="K24803"/>
  <c r="K24802"/>
  <c r="K24801"/>
  <c r="K24800"/>
  <c r="K24799"/>
  <c r="K24798"/>
  <c r="K24797"/>
  <c r="K24796"/>
  <c r="K24795"/>
  <c r="K24794"/>
  <c r="K24793"/>
  <c r="K24792"/>
  <c r="K24791"/>
  <c r="K24790"/>
  <c r="K24789"/>
  <c r="K24788"/>
  <c r="K24787"/>
  <c r="K24786"/>
  <c r="K24785"/>
  <c r="K24784"/>
  <c r="K24783"/>
  <c r="K24782"/>
  <c r="K24781"/>
  <c r="K24780"/>
  <c r="K24779"/>
  <c r="K24778"/>
  <c r="K24777"/>
  <c r="K24776"/>
  <c r="K24775"/>
  <c r="K24774"/>
  <c r="K24773"/>
  <c r="K24772"/>
  <c r="K24771"/>
  <c r="K24770"/>
  <c r="K24769"/>
  <c r="K24768"/>
  <c r="K24767"/>
  <c r="K24766"/>
  <c r="K24765"/>
  <c r="K24764"/>
  <c r="K24763"/>
  <c r="K24762"/>
  <c r="K24761"/>
  <c r="K24760"/>
  <c r="K24759"/>
  <c r="K24758"/>
  <c r="K24757"/>
  <c r="K24756"/>
  <c r="K24755"/>
  <c r="K24754"/>
  <c r="K24753"/>
  <c r="K24752"/>
  <c r="K24751"/>
  <c r="K24750"/>
  <c r="K24749"/>
  <c r="K24748"/>
  <c r="K24747"/>
  <c r="K24746"/>
  <c r="K24745"/>
  <c r="K24744"/>
  <c r="K24743"/>
  <c r="K24742"/>
  <c r="K24741"/>
  <c r="K24740"/>
  <c r="K24739"/>
  <c r="K24738"/>
  <c r="K24737"/>
  <c r="K24736"/>
  <c r="K24735"/>
  <c r="K24734"/>
  <c r="K24733"/>
  <c r="K24732"/>
  <c r="K24731"/>
  <c r="K24730"/>
  <c r="K24729"/>
  <c r="K24728"/>
  <c r="K24727"/>
  <c r="K24726"/>
  <c r="K24725"/>
  <c r="K24724"/>
  <c r="K24723"/>
  <c r="K24722"/>
  <c r="K24721"/>
  <c r="K24720"/>
  <c r="K24719"/>
  <c r="K24718"/>
  <c r="K24717"/>
  <c r="K24716"/>
  <c r="K24715"/>
  <c r="K24714"/>
  <c r="K24713"/>
  <c r="K24712"/>
  <c r="K24711"/>
  <c r="K24710"/>
  <c r="K24709"/>
  <c r="K24708"/>
  <c r="K24707"/>
  <c r="K24706"/>
  <c r="K24705"/>
  <c r="K24704"/>
  <c r="K24703"/>
  <c r="K24702"/>
  <c r="K24701"/>
  <c r="K24700"/>
  <c r="K24699"/>
  <c r="K24698"/>
  <c r="K24697"/>
  <c r="K24696"/>
  <c r="K24695"/>
  <c r="K24694"/>
  <c r="K24693"/>
  <c r="K24692"/>
  <c r="K24691"/>
  <c r="K24690"/>
  <c r="K24689"/>
  <c r="K24688"/>
  <c r="K24687"/>
  <c r="K24686"/>
  <c r="K24685"/>
  <c r="K24684"/>
  <c r="K24683"/>
  <c r="K24682"/>
  <c r="K24681"/>
  <c r="K24680"/>
  <c r="K24679"/>
  <c r="K24678"/>
  <c r="K24677"/>
  <c r="K24676"/>
  <c r="K24675"/>
  <c r="K24674"/>
  <c r="K24673"/>
  <c r="K24672"/>
  <c r="K24671"/>
  <c r="K24670"/>
  <c r="K24669"/>
  <c r="K24668"/>
  <c r="K24667"/>
  <c r="K24666"/>
  <c r="K24665"/>
  <c r="K24664"/>
  <c r="K24663"/>
  <c r="K24662"/>
  <c r="K24661"/>
  <c r="K24660"/>
  <c r="K24659"/>
  <c r="K24658"/>
  <c r="K24657"/>
  <c r="K24656"/>
  <c r="K24655"/>
  <c r="K24654"/>
  <c r="K24653"/>
  <c r="K24652"/>
  <c r="K24651"/>
  <c r="K24650"/>
  <c r="K24649"/>
  <c r="K24648"/>
  <c r="K24647"/>
  <c r="K24646"/>
  <c r="K24645"/>
  <c r="K24644"/>
  <c r="K24643"/>
  <c r="K24642"/>
  <c r="K24641"/>
  <c r="K24640"/>
  <c r="K24639"/>
  <c r="K24638"/>
  <c r="K24637"/>
  <c r="K24636"/>
  <c r="K24635"/>
  <c r="K24634"/>
  <c r="K24633"/>
  <c r="K24632"/>
  <c r="K24631"/>
  <c r="K24630"/>
  <c r="K24629"/>
  <c r="K24628"/>
  <c r="K24627"/>
  <c r="K24626"/>
  <c r="K24625"/>
  <c r="K24624"/>
  <c r="K24623"/>
  <c r="K24622"/>
  <c r="K24621"/>
  <c r="K24620"/>
  <c r="K24619"/>
  <c r="K24618"/>
  <c r="K24617"/>
  <c r="K24616"/>
  <c r="K24615"/>
  <c r="K24614"/>
  <c r="K24613"/>
  <c r="K24612"/>
  <c r="K24611"/>
  <c r="K24610"/>
  <c r="K24609"/>
  <c r="K24608"/>
  <c r="K24607"/>
  <c r="K24606"/>
  <c r="K24605"/>
  <c r="K24604"/>
  <c r="K24603"/>
  <c r="K24602"/>
  <c r="K24601"/>
  <c r="K24600"/>
  <c r="K24599"/>
  <c r="K24598"/>
  <c r="K24597"/>
  <c r="K24596"/>
  <c r="K24595"/>
  <c r="K24594"/>
  <c r="K24593"/>
  <c r="K24592"/>
  <c r="K24591"/>
  <c r="K24590"/>
  <c r="K24589"/>
  <c r="K24588"/>
  <c r="K24587"/>
  <c r="K24586"/>
  <c r="K24585"/>
  <c r="K24584"/>
  <c r="K24583"/>
  <c r="K24582"/>
  <c r="K24581"/>
  <c r="K24580"/>
  <c r="K24579"/>
  <c r="K24578"/>
  <c r="K24577"/>
  <c r="K24576"/>
  <c r="K24575"/>
  <c r="K24574"/>
  <c r="K24573"/>
  <c r="K24572"/>
  <c r="K24571"/>
  <c r="K24570"/>
  <c r="K24569"/>
  <c r="K24568"/>
  <c r="K24567"/>
  <c r="K24566"/>
  <c r="K24565"/>
  <c r="K24564"/>
  <c r="K24563"/>
  <c r="K24562"/>
  <c r="K24561"/>
  <c r="K24560"/>
  <c r="K24559"/>
  <c r="K24558"/>
  <c r="K24557"/>
  <c r="K24556"/>
  <c r="K24555"/>
  <c r="K24554"/>
  <c r="K24553"/>
  <c r="K24552"/>
  <c r="K24551"/>
  <c r="K24550"/>
  <c r="K24549"/>
  <c r="K24548"/>
  <c r="K24547"/>
  <c r="K24546"/>
  <c r="K24545"/>
  <c r="K24544"/>
  <c r="K24543"/>
  <c r="K24542"/>
  <c r="K24541"/>
  <c r="K24540"/>
  <c r="K24539"/>
  <c r="K24538"/>
  <c r="K24537"/>
  <c r="K24536"/>
  <c r="K24535"/>
  <c r="K24534"/>
  <c r="K24533"/>
  <c r="K24532"/>
  <c r="K24531"/>
  <c r="K24530"/>
  <c r="K24529"/>
  <c r="K24528"/>
  <c r="K24527"/>
  <c r="K24526"/>
  <c r="K24525"/>
  <c r="K24524"/>
  <c r="K24523"/>
  <c r="K24522"/>
  <c r="K24521"/>
  <c r="K24520"/>
  <c r="K24519"/>
  <c r="K24518"/>
  <c r="K24517"/>
  <c r="K24516"/>
  <c r="K24515"/>
  <c r="K24514"/>
  <c r="K24513"/>
  <c r="K24512"/>
  <c r="K24511"/>
  <c r="K24510"/>
  <c r="K24509"/>
  <c r="K24508"/>
  <c r="K24507"/>
  <c r="K24506"/>
  <c r="K24505"/>
  <c r="K24504"/>
  <c r="K24503"/>
  <c r="K24502"/>
  <c r="K24501"/>
  <c r="K24500"/>
  <c r="K24499"/>
  <c r="K24498"/>
  <c r="K24497"/>
  <c r="K24496"/>
  <c r="K24495"/>
  <c r="K24494"/>
  <c r="K24493"/>
  <c r="K24492"/>
  <c r="K24491"/>
  <c r="K24490"/>
  <c r="K24489"/>
  <c r="K24488"/>
  <c r="K24487"/>
  <c r="K24486"/>
  <c r="K24485"/>
  <c r="K24484"/>
  <c r="K24483"/>
  <c r="K24482"/>
  <c r="K24481"/>
  <c r="K24480"/>
  <c r="K24479"/>
  <c r="K24478"/>
  <c r="K24477"/>
  <c r="K24476"/>
  <c r="K24475"/>
  <c r="K24474"/>
  <c r="K24473"/>
  <c r="K24472"/>
  <c r="K24471"/>
  <c r="K24470"/>
  <c r="K24469"/>
  <c r="K24468"/>
  <c r="K24467"/>
  <c r="K24466"/>
  <c r="K24465"/>
  <c r="K24464"/>
  <c r="K24463"/>
  <c r="K24462"/>
  <c r="K24461"/>
  <c r="K24460"/>
  <c r="K24459"/>
  <c r="K24458"/>
  <c r="K24457"/>
  <c r="K24456"/>
  <c r="K24455"/>
  <c r="K24454"/>
  <c r="K24453"/>
  <c r="K24452"/>
  <c r="K24451"/>
  <c r="K24450"/>
  <c r="K24449"/>
  <c r="K24448"/>
  <c r="K24447"/>
  <c r="K24446"/>
  <c r="K24445"/>
  <c r="K24444"/>
  <c r="K24443"/>
  <c r="K24442"/>
  <c r="K24441"/>
  <c r="K24440"/>
  <c r="K24439"/>
  <c r="K24438"/>
  <c r="K24437"/>
  <c r="K24436"/>
  <c r="K24435"/>
  <c r="K24434"/>
  <c r="K24433"/>
  <c r="K24432"/>
  <c r="K24431"/>
  <c r="K24430"/>
  <c r="K24429"/>
  <c r="K24428"/>
  <c r="K24427"/>
  <c r="K24426"/>
  <c r="K24425"/>
  <c r="K24424"/>
  <c r="K24423"/>
  <c r="K24422"/>
  <c r="K24421"/>
  <c r="K24420"/>
  <c r="K24419"/>
  <c r="K24418"/>
  <c r="K24417"/>
  <c r="K24416"/>
  <c r="K24415"/>
  <c r="K24414"/>
  <c r="K24413"/>
  <c r="K24412"/>
  <c r="K24411"/>
  <c r="K24410"/>
  <c r="K24409"/>
  <c r="K24408"/>
  <c r="K24407"/>
  <c r="K24406"/>
  <c r="K24405"/>
  <c r="K24404"/>
  <c r="K24403"/>
  <c r="K24402"/>
  <c r="K24401"/>
  <c r="K24400"/>
  <c r="K24399"/>
  <c r="K24398"/>
  <c r="K24397"/>
  <c r="K24396"/>
  <c r="K24395"/>
  <c r="K24394"/>
  <c r="K24393"/>
  <c r="K24392"/>
  <c r="K24391"/>
  <c r="K24390"/>
  <c r="K24389"/>
  <c r="K24388"/>
  <c r="K24387"/>
  <c r="K24386"/>
  <c r="K24385"/>
  <c r="K24384"/>
  <c r="K24383"/>
  <c r="K24382"/>
  <c r="K24381"/>
  <c r="K24380"/>
  <c r="K24379"/>
  <c r="K24378"/>
  <c r="K24377"/>
  <c r="K24376"/>
  <c r="K24375"/>
  <c r="K24374"/>
  <c r="K24373"/>
  <c r="K24372"/>
  <c r="K24371"/>
  <c r="K24370"/>
  <c r="K24369"/>
  <c r="K24368"/>
  <c r="K24367"/>
  <c r="K24366"/>
  <c r="K24365"/>
  <c r="K24364"/>
  <c r="K24363"/>
  <c r="K24362"/>
  <c r="K24361"/>
  <c r="K24360"/>
  <c r="K24359"/>
  <c r="K24358"/>
  <c r="K24357"/>
  <c r="K24356"/>
  <c r="K24355"/>
  <c r="K24354"/>
  <c r="K24353"/>
  <c r="K24352"/>
  <c r="K24351"/>
  <c r="K24350"/>
  <c r="K24349"/>
  <c r="K24348"/>
  <c r="K24347"/>
  <c r="K24346"/>
  <c r="K24345"/>
  <c r="K24344"/>
  <c r="K24343"/>
  <c r="K24342"/>
  <c r="K24341"/>
  <c r="K24340"/>
  <c r="K24339"/>
  <c r="K24338"/>
  <c r="K24337"/>
  <c r="K24336"/>
  <c r="K24335"/>
  <c r="K24334"/>
  <c r="K24333"/>
  <c r="K24332"/>
  <c r="K24331"/>
  <c r="K24330"/>
  <c r="K24329"/>
  <c r="K24328"/>
  <c r="K24327"/>
  <c r="K24326"/>
  <c r="K24325"/>
  <c r="K24324"/>
  <c r="K24323"/>
  <c r="K24322"/>
  <c r="K24321"/>
  <c r="K24320"/>
  <c r="K24319"/>
  <c r="K24318"/>
  <c r="K24317"/>
  <c r="K24316"/>
  <c r="K24315"/>
  <c r="K24314"/>
  <c r="K24313"/>
  <c r="K24312"/>
  <c r="K24311"/>
  <c r="K24310"/>
  <c r="K24309"/>
  <c r="K24308"/>
  <c r="K24307"/>
  <c r="K24306"/>
  <c r="K24305"/>
  <c r="K24304"/>
  <c r="K24303"/>
  <c r="K24302"/>
  <c r="K24301"/>
  <c r="K24300"/>
  <c r="K24299"/>
  <c r="K24298"/>
  <c r="K24297"/>
  <c r="K24296"/>
  <c r="K24295"/>
  <c r="K24294"/>
  <c r="K24293"/>
  <c r="K24292"/>
  <c r="K24291"/>
  <c r="K24290"/>
  <c r="K24289"/>
  <c r="K24288"/>
  <c r="K24287"/>
  <c r="K24286"/>
  <c r="K24285"/>
  <c r="K24284"/>
  <c r="K24283"/>
  <c r="K24282"/>
  <c r="K24281"/>
  <c r="K24280"/>
  <c r="K24279"/>
  <c r="K24278"/>
  <c r="K24277"/>
  <c r="K24276"/>
  <c r="K24275"/>
  <c r="K24274"/>
  <c r="K24273"/>
  <c r="K24272"/>
  <c r="K24271"/>
  <c r="K24270"/>
  <c r="K24269"/>
  <c r="K24268"/>
  <c r="K24267"/>
  <c r="K24266"/>
  <c r="K24265"/>
  <c r="K24264"/>
  <c r="K24263"/>
  <c r="K24262"/>
  <c r="K24261"/>
  <c r="K24260"/>
  <c r="K24259"/>
  <c r="K24258"/>
  <c r="K24257"/>
  <c r="K24256"/>
  <c r="K24255"/>
  <c r="K24254"/>
  <c r="K24253"/>
  <c r="K24252"/>
  <c r="K24251"/>
  <c r="K24250"/>
  <c r="K24249"/>
  <c r="K24248"/>
  <c r="K24247"/>
  <c r="K24246"/>
  <c r="K24245"/>
  <c r="K24244"/>
  <c r="K24243"/>
  <c r="K24242"/>
  <c r="K24241"/>
  <c r="K24240"/>
  <c r="K24239"/>
  <c r="K24238"/>
  <c r="K24237"/>
  <c r="K24236"/>
  <c r="K24235"/>
  <c r="K24234"/>
  <c r="K24233"/>
  <c r="K24232"/>
  <c r="K24231"/>
  <c r="K24230"/>
  <c r="K24229"/>
  <c r="K24228"/>
  <c r="K24227"/>
  <c r="K24226"/>
  <c r="K24225"/>
  <c r="K24224"/>
  <c r="K24223"/>
  <c r="K24222"/>
  <c r="K24221"/>
  <c r="K24220"/>
  <c r="K24219"/>
  <c r="K24218"/>
  <c r="K24217"/>
  <c r="K24216"/>
  <c r="K24215"/>
  <c r="K24214"/>
  <c r="K24213"/>
  <c r="K24212"/>
  <c r="K24211"/>
  <c r="K24210"/>
  <c r="K24209"/>
  <c r="K24208"/>
  <c r="K24207"/>
  <c r="K24206"/>
  <c r="K24205"/>
  <c r="K24204"/>
  <c r="K24203"/>
  <c r="K24202"/>
  <c r="K24201"/>
  <c r="K24200"/>
  <c r="K24199"/>
  <c r="K24198"/>
  <c r="K24197"/>
  <c r="K24196"/>
  <c r="K24195"/>
  <c r="K24194"/>
  <c r="K24193"/>
  <c r="K24192"/>
  <c r="K24191"/>
  <c r="K24190"/>
  <c r="K24189"/>
  <c r="K24188"/>
  <c r="K24187"/>
  <c r="K24186"/>
  <c r="K24185"/>
  <c r="K24184"/>
  <c r="K24183"/>
  <c r="K24182"/>
  <c r="K24181"/>
  <c r="K24180"/>
  <c r="K24179"/>
  <c r="K24178"/>
  <c r="K24177"/>
  <c r="K24176"/>
  <c r="K24175"/>
  <c r="K24174"/>
  <c r="K24173"/>
  <c r="K24172"/>
  <c r="K24171"/>
  <c r="K24170"/>
  <c r="K24169"/>
  <c r="K24168"/>
  <c r="K24167"/>
  <c r="K24166"/>
  <c r="K24165"/>
  <c r="K24164"/>
  <c r="K24163"/>
  <c r="K24162"/>
  <c r="K24161"/>
  <c r="K24160"/>
  <c r="K24159"/>
  <c r="K24158"/>
  <c r="K24157"/>
  <c r="K24156"/>
  <c r="K24155"/>
  <c r="K24154"/>
  <c r="K24153"/>
  <c r="K24152"/>
  <c r="K24151"/>
  <c r="K24150"/>
  <c r="K24149"/>
  <c r="K24148"/>
  <c r="K24147"/>
  <c r="K24146"/>
  <c r="K24145"/>
  <c r="K24144"/>
  <c r="K24143"/>
  <c r="K24142"/>
  <c r="K24141"/>
  <c r="K24140"/>
  <c r="K24139"/>
  <c r="K24138"/>
  <c r="K24137"/>
  <c r="K24136"/>
  <c r="K24135"/>
  <c r="K24134"/>
  <c r="K24133"/>
  <c r="K24132"/>
  <c r="K24131"/>
  <c r="K24130"/>
  <c r="K24129"/>
  <c r="K24128"/>
  <c r="K24127"/>
  <c r="K24126"/>
  <c r="K24125"/>
  <c r="K24124"/>
  <c r="K24123"/>
  <c r="K24122"/>
  <c r="K24121"/>
  <c r="K24120"/>
  <c r="K24119"/>
  <c r="K24118"/>
  <c r="K24117"/>
  <c r="K24116"/>
  <c r="K24115"/>
  <c r="K24114"/>
  <c r="K24113"/>
  <c r="K24112"/>
  <c r="K24111"/>
  <c r="K24110"/>
  <c r="K24109"/>
  <c r="K24108"/>
  <c r="K24107"/>
  <c r="K24106"/>
  <c r="K24105"/>
  <c r="K24104"/>
  <c r="K24103"/>
  <c r="K24102"/>
  <c r="K24101"/>
  <c r="K24100"/>
  <c r="K24099"/>
  <c r="K24098"/>
  <c r="K24097"/>
  <c r="K24096"/>
  <c r="K24095"/>
  <c r="K24094"/>
  <c r="K24093"/>
  <c r="K24092"/>
  <c r="K24091"/>
  <c r="K24090"/>
  <c r="K24089"/>
  <c r="K24088"/>
  <c r="K24087"/>
  <c r="K24086"/>
  <c r="K24085"/>
  <c r="K24084"/>
  <c r="K24083"/>
  <c r="K24082"/>
  <c r="K24081"/>
  <c r="K24080"/>
  <c r="K24079"/>
  <c r="K24078"/>
  <c r="K24077"/>
  <c r="K24076"/>
  <c r="K24075"/>
  <c r="K24074"/>
  <c r="K24073"/>
  <c r="K24072"/>
  <c r="K24071"/>
  <c r="K24070"/>
  <c r="K24069"/>
  <c r="K24068"/>
  <c r="K24067"/>
  <c r="K24066"/>
  <c r="K24065"/>
  <c r="K24064"/>
  <c r="K24063"/>
  <c r="K24062"/>
  <c r="K24061"/>
  <c r="K24060"/>
  <c r="K24059"/>
  <c r="K24058"/>
  <c r="K24057"/>
  <c r="K24056"/>
  <c r="K24055"/>
  <c r="K24054"/>
  <c r="K24053"/>
  <c r="K24052"/>
  <c r="K24051"/>
  <c r="K24050"/>
  <c r="K24049"/>
  <c r="K24048"/>
  <c r="K24047"/>
  <c r="K24046"/>
  <c r="K24045"/>
  <c r="K24044"/>
  <c r="K24043"/>
  <c r="K24042"/>
  <c r="K24041"/>
  <c r="K24040"/>
  <c r="K24039"/>
  <c r="K24038"/>
  <c r="K24037"/>
  <c r="K24036"/>
  <c r="K24035"/>
  <c r="K24034"/>
  <c r="K24033"/>
  <c r="K24032"/>
  <c r="K24031"/>
  <c r="K24030"/>
  <c r="K24029"/>
  <c r="K24028"/>
  <c r="K24027"/>
  <c r="K24026"/>
  <c r="K24025"/>
  <c r="K24024"/>
  <c r="K24023"/>
  <c r="K24022"/>
  <c r="K24021"/>
  <c r="K24020"/>
  <c r="K24019"/>
  <c r="K24018"/>
  <c r="K24017"/>
  <c r="K24016"/>
  <c r="K24015"/>
  <c r="K24014"/>
  <c r="K24013"/>
  <c r="K24012"/>
  <c r="K24011"/>
  <c r="K24010"/>
  <c r="K24009"/>
  <c r="K24008"/>
  <c r="K24007"/>
  <c r="K24006"/>
  <c r="K24005"/>
  <c r="K24004"/>
  <c r="K24003"/>
  <c r="K24002"/>
  <c r="K24001"/>
  <c r="K24000"/>
  <c r="K23999"/>
  <c r="K23998"/>
  <c r="K23997"/>
  <c r="K23996"/>
  <c r="K23995"/>
  <c r="K23994"/>
  <c r="K23993"/>
  <c r="K23992"/>
  <c r="K23991"/>
  <c r="K23990"/>
  <c r="K23989"/>
  <c r="K23988"/>
  <c r="K23987"/>
  <c r="K23986"/>
  <c r="K23985"/>
  <c r="K23984"/>
  <c r="K23983"/>
  <c r="K23982"/>
  <c r="K23981"/>
  <c r="K23980"/>
  <c r="K23979"/>
  <c r="K23978"/>
  <c r="K23977"/>
  <c r="K23976"/>
  <c r="K23975"/>
  <c r="K23974"/>
  <c r="K23973"/>
  <c r="K23972"/>
  <c r="K23971"/>
  <c r="K23970"/>
  <c r="K23969"/>
  <c r="K23968"/>
  <c r="K23967"/>
  <c r="K23966"/>
  <c r="K23965"/>
  <c r="K23964"/>
  <c r="K23963"/>
  <c r="K23962"/>
  <c r="K23961"/>
  <c r="K23960"/>
  <c r="K23959"/>
  <c r="K23958"/>
  <c r="K23957"/>
  <c r="K23956"/>
  <c r="K23955"/>
  <c r="K23954"/>
  <c r="K23953"/>
  <c r="K23952"/>
  <c r="K23951"/>
  <c r="K23950"/>
  <c r="K23949"/>
  <c r="K23948"/>
  <c r="K23947"/>
  <c r="K23946"/>
  <c r="K23945"/>
  <c r="K23944"/>
  <c r="K23943"/>
  <c r="K23942"/>
  <c r="K23941"/>
  <c r="K23940"/>
  <c r="K23939"/>
  <c r="K23938"/>
  <c r="K23937"/>
  <c r="K23936"/>
  <c r="K23935"/>
  <c r="K23934"/>
  <c r="K23933"/>
  <c r="K23932"/>
  <c r="K23931"/>
  <c r="K23930"/>
  <c r="K23929"/>
  <c r="K23928"/>
  <c r="K23927"/>
  <c r="K23926"/>
  <c r="K23925"/>
  <c r="K23924"/>
  <c r="K23923"/>
  <c r="K23922"/>
  <c r="K23921"/>
  <c r="K23920"/>
  <c r="K23919"/>
  <c r="K23918"/>
  <c r="K23917"/>
  <c r="K23916"/>
  <c r="K23915"/>
  <c r="K23914"/>
  <c r="K23913"/>
  <c r="K23912"/>
  <c r="K23911"/>
  <c r="K23910"/>
  <c r="K23909"/>
  <c r="K23908"/>
  <c r="K23907"/>
  <c r="K23906"/>
  <c r="K23905"/>
  <c r="K23904"/>
  <c r="K23903"/>
  <c r="K23902"/>
  <c r="K23901"/>
  <c r="K23900"/>
  <c r="K23899"/>
  <c r="K23898"/>
  <c r="K23897"/>
  <c r="K23896"/>
  <c r="K23895"/>
  <c r="K23894"/>
  <c r="K23893"/>
  <c r="K23892"/>
  <c r="K23891"/>
  <c r="K23890"/>
  <c r="K23889"/>
  <c r="K23888"/>
  <c r="K23887"/>
  <c r="K23886"/>
  <c r="K23885"/>
  <c r="K23884"/>
  <c r="K23883"/>
  <c r="K23882"/>
  <c r="K23881"/>
  <c r="K23880"/>
  <c r="K23879"/>
  <c r="K23878"/>
  <c r="K23877"/>
  <c r="K23876"/>
  <c r="K23875"/>
  <c r="K23874"/>
  <c r="K23873"/>
  <c r="K23872"/>
  <c r="K23871"/>
  <c r="K23870"/>
  <c r="K23869"/>
  <c r="K23868"/>
  <c r="K23867"/>
  <c r="K23866"/>
  <c r="K23865"/>
  <c r="K23864"/>
  <c r="K23863"/>
  <c r="K23862"/>
  <c r="K23861"/>
  <c r="K23860"/>
  <c r="K23859"/>
  <c r="K23858"/>
  <c r="K23857"/>
  <c r="K23856"/>
  <c r="K23855"/>
  <c r="K23854"/>
  <c r="K23853"/>
  <c r="K23852"/>
  <c r="K23851"/>
  <c r="K23850"/>
  <c r="K23849"/>
  <c r="K23848"/>
  <c r="K23847"/>
  <c r="K23846"/>
  <c r="K23845"/>
  <c r="K23844"/>
  <c r="K23843"/>
  <c r="K23842"/>
  <c r="K23841"/>
  <c r="K23840"/>
  <c r="K23839"/>
  <c r="K23838"/>
  <c r="K23837"/>
  <c r="K23836"/>
  <c r="K23835"/>
  <c r="K23834"/>
  <c r="K23833"/>
  <c r="K23832"/>
  <c r="K23831"/>
  <c r="K23830"/>
  <c r="K23829"/>
  <c r="K23828"/>
  <c r="K23827"/>
  <c r="K23826"/>
  <c r="K23825"/>
  <c r="K23824"/>
  <c r="K23823"/>
  <c r="K23822"/>
  <c r="K23821"/>
  <c r="K23820"/>
  <c r="K23819"/>
  <c r="K23818"/>
  <c r="K23817"/>
  <c r="K23816"/>
  <c r="K23815"/>
  <c r="K23814"/>
  <c r="K23813"/>
  <c r="K23812"/>
  <c r="K23811"/>
  <c r="K23810"/>
  <c r="K23809"/>
  <c r="K23808"/>
  <c r="K23807"/>
  <c r="K23806"/>
  <c r="K23805"/>
  <c r="K23804"/>
  <c r="K23803"/>
  <c r="K23802"/>
  <c r="K23801"/>
  <c r="K23800"/>
  <c r="K23799"/>
  <c r="K23798"/>
  <c r="K23797"/>
  <c r="K23796"/>
  <c r="K23795"/>
  <c r="K23794"/>
  <c r="K23793"/>
  <c r="K23792"/>
  <c r="K23791"/>
  <c r="K23790"/>
  <c r="K23789"/>
  <c r="K23788"/>
  <c r="K23787"/>
  <c r="K23786"/>
  <c r="K23785"/>
  <c r="K23784"/>
  <c r="K23783"/>
  <c r="K23782"/>
  <c r="K23781"/>
  <c r="K23780"/>
  <c r="K23779"/>
  <c r="K23778"/>
  <c r="K23777"/>
  <c r="K23776"/>
  <c r="K23775"/>
  <c r="K23774"/>
  <c r="K23773"/>
  <c r="K23772"/>
  <c r="K23771"/>
  <c r="K23770"/>
  <c r="K23769"/>
  <c r="K23768"/>
  <c r="K23767"/>
  <c r="K23766"/>
  <c r="K23765"/>
  <c r="K23764"/>
  <c r="K23763"/>
  <c r="K23762"/>
  <c r="K23761"/>
  <c r="K23760"/>
  <c r="K23759"/>
  <c r="K23758"/>
  <c r="K23757"/>
  <c r="K23756"/>
  <c r="K23755"/>
  <c r="K23754"/>
  <c r="K23753"/>
  <c r="K23752"/>
  <c r="K23751"/>
  <c r="K23750"/>
  <c r="K23749"/>
  <c r="K23748"/>
  <c r="K23747"/>
  <c r="K23746"/>
  <c r="K23745"/>
  <c r="K23744"/>
  <c r="K23743"/>
  <c r="K23742"/>
  <c r="K23741"/>
  <c r="K23740"/>
  <c r="K23739"/>
  <c r="K23738"/>
  <c r="K23737"/>
  <c r="K23736"/>
  <c r="K23735"/>
  <c r="K23734"/>
  <c r="K23733"/>
  <c r="K23732"/>
  <c r="K23731"/>
  <c r="K23730"/>
  <c r="K23729"/>
  <c r="K23728"/>
  <c r="K23727"/>
  <c r="K23726"/>
  <c r="K23725"/>
  <c r="K23724"/>
  <c r="K23723"/>
  <c r="K23722"/>
  <c r="K23721"/>
  <c r="K23720"/>
  <c r="K23719"/>
  <c r="K23718"/>
  <c r="K23717"/>
  <c r="K23716"/>
  <c r="K23715"/>
  <c r="K23714"/>
  <c r="K23713"/>
  <c r="K23712"/>
  <c r="K23711"/>
  <c r="K23710"/>
  <c r="K23709"/>
  <c r="K23708"/>
  <c r="K23707"/>
  <c r="K23706"/>
  <c r="K23705"/>
  <c r="K23704"/>
  <c r="K23703"/>
  <c r="K23702"/>
  <c r="K23701"/>
  <c r="K23700"/>
  <c r="K23699"/>
  <c r="K23698"/>
  <c r="K23697"/>
  <c r="K23696"/>
  <c r="K23695"/>
  <c r="K23694"/>
  <c r="K23693"/>
  <c r="K23692"/>
  <c r="K23691"/>
  <c r="K23690"/>
  <c r="K23689"/>
  <c r="K23688"/>
  <c r="K23687"/>
  <c r="K23686"/>
  <c r="K23685"/>
  <c r="K23684"/>
  <c r="K23683"/>
  <c r="K23682"/>
  <c r="K23681"/>
  <c r="K23680"/>
  <c r="K23679"/>
  <c r="K23678"/>
  <c r="K23677"/>
  <c r="K23676"/>
  <c r="K23675"/>
  <c r="K23674"/>
  <c r="K23673"/>
  <c r="K23672"/>
  <c r="K23671"/>
  <c r="K23670"/>
  <c r="K23669"/>
  <c r="K23668"/>
  <c r="K23667"/>
  <c r="K23666"/>
  <c r="K23665"/>
  <c r="K23664"/>
  <c r="K23663"/>
  <c r="K23662"/>
  <c r="K23661"/>
  <c r="K23660"/>
  <c r="K23659"/>
  <c r="K23658"/>
  <c r="K23657"/>
  <c r="K23656"/>
  <c r="K23655"/>
  <c r="K23654"/>
  <c r="K23653"/>
  <c r="K23652"/>
  <c r="K23651"/>
  <c r="K23650"/>
  <c r="K23649"/>
  <c r="K23648"/>
  <c r="K23647"/>
  <c r="K23646"/>
  <c r="K23645"/>
  <c r="K23644"/>
  <c r="K23643"/>
  <c r="K23642"/>
  <c r="K23641"/>
  <c r="K23640"/>
  <c r="K23639"/>
  <c r="K23638"/>
  <c r="K23637"/>
  <c r="K23636"/>
  <c r="K23635"/>
  <c r="K23634"/>
  <c r="K23633"/>
  <c r="K23632"/>
  <c r="K23631"/>
  <c r="K23630"/>
  <c r="K23629"/>
  <c r="K23628"/>
  <c r="K23627"/>
  <c r="K23626"/>
  <c r="K23625"/>
  <c r="K23624"/>
  <c r="K23623"/>
  <c r="K23622"/>
  <c r="K23621"/>
  <c r="K23620"/>
  <c r="K23619"/>
  <c r="K23618"/>
  <c r="K23617"/>
  <c r="K23616"/>
  <c r="K23615"/>
  <c r="K23614"/>
  <c r="K23613"/>
  <c r="K23612"/>
  <c r="K23611"/>
  <c r="K23610"/>
  <c r="K23609"/>
  <c r="K23608"/>
  <c r="K23607"/>
  <c r="K23606"/>
  <c r="K23605"/>
  <c r="K23604"/>
  <c r="K23603"/>
  <c r="K23602"/>
  <c r="K23601"/>
  <c r="K23600"/>
  <c r="K23599"/>
  <c r="K23598"/>
  <c r="K23597"/>
  <c r="K23596"/>
  <c r="K23595"/>
  <c r="K23594"/>
  <c r="K23593"/>
  <c r="K23592"/>
  <c r="K23591"/>
  <c r="K23590"/>
  <c r="K23589"/>
  <c r="K23588"/>
  <c r="K23587"/>
  <c r="K23586"/>
  <c r="K23585"/>
  <c r="K23584"/>
  <c r="K23583"/>
  <c r="K23582"/>
  <c r="K23581"/>
  <c r="K23580"/>
  <c r="K23579"/>
  <c r="K23578"/>
  <c r="K23577"/>
  <c r="K23576"/>
  <c r="K23575"/>
  <c r="K23574"/>
  <c r="K23573"/>
  <c r="K23572"/>
  <c r="K23571"/>
  <c r="K23570"/>
  <c r="K23569"/>
  <c r="K23568"/>
  <c r="K23567"/>
  <c r="K23566"/>
  <c r="K23565"/>
  <c r="K23564"/>
  <c r="K23563"/>
  <c r="K23562"/>
  <c r="K23561"/>
  <c r="K23560"/>
  <c r="K23559"/>
  <c r="K23558"/>
  <c r="K23557"/>
  <c r="K23556"/>
  <c r="K23555"/>
  <c r="K23554"/>
  <c r="K23553"/>
  <c r="K23552"/>
  <c r="K23551"/>
  <c r="K23550"/>
  <c r="K23549"/>
  <c r="K23548"/>
  <c r="K23547"/>
  <c r="K23546"/>
  <c r="K23545"/>
  <c r="K23544"/>
  <c r="K23543"/>
  <c r="K23542"/>
  <c r="K23541"/>
  <c r="K23540"/>
  <c r="K23539"/>
  <c r="K23538"/>
  <c r="K23537"/>
  <c r="K23536"/>
  <c r="K23535"/>
  <c r="K23534"/>
  <c r="K23533"/>
  <c r="K23532"/>
  <c r="K23531"/>
  <c r="K23530"/>
  <c r="K23529"/>
  <c r="K23528"/>
  <c r="K23527"/>
  <c r="K23526"/>
  <c r="K23525"/>
  <c r="K23524"/>
  <c r="K23523"/>
  <c r="K23522"/>
  <c r="K23521"/>
  <c r="K23520"/>
  <c r="K23519"/>
  <c r="K23518"/>
  <c r="K23517"/>
  <c r="K23516"/>
  <c r="K23515"/>
  <c r="K23514"/>
  <c r="K23513"/>
  <c r="K23512"/>
  <c r="K23511"/>
  <c r="K23510"/>
  <c r="K23509"/>
  <c r="K23508"/>
  <c r="K23507"/>
  <c r="K23506"/>
  <c r="K23505"/>
  <c r="K23504"/>
  <c r="K23503"/>
  <c r="K23502"/>
  <c r="K23501"/>
  <c r="K23500"/>
  <c r="K23499"/>
  <c r="K23498"/>
  <c r="K23497"/>
  <c r="K23496"/>
  <c r="K23495"/>
  <c r="K23494"/>
  <c r="K23493"/>
  <c r="K23492"/>
  <c r="K23491"/>
  <c r="K23490"/>
  <c r="K23489"/>
  <c r="K23488"/>
  <c r="K23487"/>
  <c r="K23486"/>
  <c r="K23485"/>
  <c r="K23484"/>
  <c r="K23483"/>
  <c r="K23482"/>
  <c r="K23481"/>
  <c r="K23480"/>
  <c r="K23479"/>
  <c r="K23478"/>
  <c r="K23477"/>
  <c r="K23476"/>
  <c r="K23475"/>
  <c r="K23474"/>
  <c r="K23473"/>
  <c r="K23472"/>
  <c r="K23471"/>
  <c r="K23470"/>
  <c r="K23469"/>
  <c r="K23468"/>
  <c r="K23467"/>
  <c r="K23466"/>
  <c r="K23465"/>
  <c r="K23464"/>
  <c r="K23463"/>
  <c r="K23462"/>
  <c r="K23461"/>
  <c r="K23460"/>
  <c r="K23459"/>
  <c r="K23458"/>
  <c r="K23457"/>
  <c r="K23456"/>
  <c r="K23455"/>
  <c r="K23454"/>
  <c r="K23453"/>
  <c r="K23452"/>
  <c r="K23451"/>
  <c r="K23450"/>
  <c r="K23449"/>
  <c r="K23448"/>
  <c r="K23447"/>
  <c r="K23446"/>
  <c r="K23445"/>
  <c r="K23444"/>
  <c r="K23443"/>
  <c r="K23442"/>
  <c r="K23441"/>
  <c r="K23440"/>
  <c r="K23439"/>
  <c r="K23438"/>
  <c r="K23437"/>
  <c r="K23436"/>
  <c r="K23435"/>
  <c r="K23434"/>
  <c r="K23433"/>
  <c r="K23432"/>
  <c r="K23431"/>
  <c r="K23430"/>
  <c r="K23429"/>
  <c r="K23428"/>
  <c r="K23427"/>
  <c r="K23426"/>
  <c r="K23425"/>
  <c r="K23424"/>
  <c r="K23423"/>
  <c r="K23422"/>
  <c r="K23421"/>
  <c r="K23420"/>
  <c r="K23419"/>
  <c r="K23418"/>
  <c r="K23417"/>
  <c r="K23416"/>
  <c r="K23415"/>
  <c r="K23414"/>
  <c r="K23413"/>
  <c r="K23412"/>
  <c r="K23411"/>
  <c r="K23410"/>
  <c r="K23409"/>
  <c r="K23408"/>
  <c r="K23407"/>
  <c r="K23406"/>
  <c r="K23405"/>
  <c r="K23404"/>
  <c r="K23403"/>
  <c r="K23402"/>
  <c r="K23401"/>
  <c r="K23400"/>
  <c r="K23399"/>
  <c r="K23398"/>
  <c r="K23397"/>
  <c r="K23396"/>
  <c r="K23395"/>
  <c r="K23394"/>
  <c r="K23393"/>
  <c r="K23392"/>
  <c r="K23391"/>
  <c r="K23390"/>
  <c r="K23389"/>
  <c r="K23388"/>
  <c r="K23387"/>
  <c r="K23386"/>
  <c r="K23385"/>
  <c r="K23384"/>
  <c r="K23383"/>
  <c r="K23382"/>
  <c r="K23381"/>
  <c r="K23380"/>
  <c r="K23379"/>
  <c r="K23378"/>
  <c r="K23377"/>
  <c r="K23376"/>
  <c r="K23375"/>
  <c r="K23374"/>
  <c r="K23373"/>
  <c r="K23372"/>
  <c r="K23371"/>
  <c r="K23370"/>
  <c r="K23369"/>
  <c r="K23368"/>
  <c r="K23367"/>
  <c r="K23366"/>
  <c r="K23365"/>
  <c r="K23364"/>
  <c r="K23363"/>
  <c r="K23362"/>
  <c r="K23361"/>
  <c r="K23360"/>
  <c r="K23359"/>
  <c r="K23358"/>
  <c r="K23357"/>
  <c r="K23356"/>
  <c r="K23355"/>
  <c r="K23354"/>
  <c r="K23353"/>
  <c r="K23352"/>
  <c r="K23351"/>
  <c r="K23350"/>
  <c r="K23349"/>
  <c r="K23348"/>
  <c r="K23347"/>
  <c r="K23346"/>
  <c r="K23345"/>
  <c r="K23344"/>
  <c r="K23343"/>
  <c r="K23342"/>
  <c r="K23341"/>
  <c r="K23340"/>
  <c r="K23339"/>
  <c r="K23338"/>
  <c r="K23337"/>
  <c r="K23336"/>
  <c r="K23335"/>
  <c r="K23334"/>
  <c r="K23333"/>
  <c r="K23332"/>
  <c r="K23331"/>
  <c r="K23330"/>
  <c r="K23329"/>
  <c r="K23328"/>
  <c r="K23327"/>
  <c r="K23326"/>
  <c r="K23325"/>
  <c r="K23324"/>
  <c r="K23323"/>
  <c r="K23322"/>
  <c r="K23321"/>
  <c r="K23320"/>
  <c r="K23319"/>
  <c r="K23318"/>
  <c r="K23317"/>
  <c r="K23316"/>
  <c r="K23315"/>
  <c r="K23314"/>
  <c r="K23313"/>
  <c r="K23312"/>
  <c r="K23311"/>
  <c r="K23310"/>
  <c r="K23309"/>
  <c r="K23308"/>
  <c r="K23307"/>
  <c r="K23306"/>
  <c r="K23305"/>
  <c r="K23304"/>
  <c r="K23303"/>
  <c r="K23302"/>
  <c r="K23301"/>
  <c r="K23300"/>
  <c r="K23299"/>
  <c r="K23298"/>
  <c r="K23297"/>
  <c r="K23296"/>
  <c r="K23295"/>
  <c r="K23294"/>
  <c r="K23293"/>
  <c r="K23292"/>
  <c r="K23291"/>
  <c r="K23290"/>
  <c r="K23289"/>
  <c r="K23288"/>
  <c r="K23287"/>
  <c r="K23286"/>
  <c r="K23285"/>
  <c r="K23284"/>
  <c r="K23283"/>
  <c r="K23282"/>
  <c r="K23281"/>
  <c r="K23280"/>
  <c r="K23279"/>
  <c r="K23278"/>
  <c r="K23277"/>
  <c r="K23276"/>
  <c r="K23275"/>
  <c r="K23274"/>
  <c r="K23273"/>
  <c r="K23272"/>
  <c r="K23271"/>
  <c r="K23270"/>
  <c r="K23269"/>
  <c r="K23268"/>
  <c r="K23267"/>
  <c r="K23266"/>
  <c r="K23265"/>
  <c r="K23264"/>
  <c r="K23263"/>
  <c r="K23262"/>
  <c r="K23261"/>
  <c r="K23260"/>
  <c r="K23259"/>
  <c r="K23258"/>
  <c r="K23257"/>
  <c r="K23256"/>
  <c r="K23255"/>
  <c r="K23254"/>
  <c r="K23253"/>
  <c r="K23252"/>
  <c r="K23251"/>
  <c r="K23250"/>
  <c r="K23249"/>
  <c r="K23248"/>
  <c r="K23247"/>
  <c r="K23246"/>
  <c r="K23245"/>
  <c r="K23244"/>
  <c r="K23243"/>
  <c r="K23242"/>
  <c r="K23241"/>
  <c r="K23240"/>
  <c r="K23239"/>
  <c r="K23238"/>
  <c r="K23237"/>
  <c r="K23236"/>
  <c r="K23235"/>
  <c r="K23234"/>
  <c r="K23233"/>
  <c r="K23232"/>
  <c r="K23231"/>
  <c r="K23230"/>
  <c r="K23229"/>
  <c r="K23228"/>
  <c r="K23227"/>
  <c r="K23226"/>
  <c r="K23225"/>
  <c r="K23224"/>
  <c r="K23223"/>
  <c r="K23222"/>
  <c r="K23221"/>
  <c r="K23220"/>
  <c r="K23219"/>
  <c r="K23218"/>
  <c r="K23217"/>
  <c r="K23216"/>
  <c r="K23215"/>
  <c r="K23214"/>
  <c r="K23213"/>
  <c r="K23212"/>
  <c r="K23211"/>
  <c r="K23210"/>
  <c r="K23209"/>
  <c r="K23208"/>
  <c r="K23207"/>
  <c r="K23206"/>
  <c r="K23205"/>
  <c r="K23204"/>
  <c r="K23203"/>
  <c r="K23202"/>
  <c r="K23201"/>
  <c r="K23200"/>
  <c r="K23199"/>
  <c r="K23198"/>
  <c r="K23197"/>
  <c r="K23196"/>
  <c r="K23195"/>
  <c r="K23194"/>
  <c r="K23193"/>
  <c r="K23192"/>
  <c r="K23191"/>
  <c r="K23190"/>
  <c r="K23189"/>
  <c r="K23188"/>
  <c r="K23187"/>
  <c r="K23186"/>
  <c r="K23185"/>
  <c r="K23184"/>
  <c r="K23183"/>
  <c r="K23182"/>
  <c r="K23181"/>
  <c r="K23180"/>
  <c r="K23179"/>
  <c r="K23178"/>
  <c r="K23177"/>
  <c r="K23176"/>
  <c r="K23175"/>
  <c r="K23174"/>
  <c r="K23173"/>
  <c r="K23172"/>
  <c r="K23171"/>
  <c r="K23170"/>
  <c r="K23169"/>
  <c r="K23168"/>
  <c r="K23167"/>
  <c r="K23166"/>
  <c r="K23165"/>
  <c r="K23164"/>
  <c r="K23163"/>
  <c r="K23162"/>
  <c r="K23161"/>
  <c r="K23160"/>
  <c r="K23159"/>
  <c r="K23158"/>
  <c r="K23157"/>
  <c r="K23156"/>
  <c r="K23155"/>
  <c r="K23154"/>
  <c r="K23153"/>
  <c r="K23152"/>
  <c r="K23151"/>
  <c r="K23150"/>
  <c r="K23149"/>
  <c r="K23148"/>
  <c r="K23147"/>
  <c r="K23146"/>
  <c r="K23145"/>
  <c r="K23144"/>
  <c r="K23143"/>
  <c r="K23142"/>
  <c r="K23141"/>
  <c r="K23140"/>
  <c r="K23139"/>
  <c r="K23138"/>
  <c r="K23137"/>
  <c r="K23136"/>
  <c r="K23135"/>
  <c r="K23134"/>
  <c r="K23133"/>
  <c r="K23132"/>
  <c r="K23131"/>
  <c r="K23130"/>
  <c r="K23129"/>
  <c r="K23128"/>
  <c r="K23127"/>
  <c r="K23126"/>
  <c r="K23125"/>
  <c r="K23124"/>
  <c r="K23123"/>
  <c r="K23122"/>
  <c r="K23121"/>
  <c r="K23120"/>
  <c r="K23119"/>
  <c r="K23118"/>
  <c r="K23117"/>
  <c r="K23116"/>
  <c r="K23115"/>
  <c r="K23114"/>
  <c r="K23113"/>
  <c r="K23112"/>
  <c r="K23111"/>
  <c r="K23110"/>
  <c r="K23109"/>
  <c r="K23108"/>
  <c r="K23107"/>
  <c r="K23106"/>
  <c r="K23105"/>
  <c r="K23104"/>
  <c r="K23103"/>
  <c r="K23102"/>
  <c r="K23101"/>
  <c r="K23100"/>
  <c r="K23099"/>
  <c r="K23098"/>
  <c r="K23097"/>
  <c r="K23096"/>
  <c r="K23095"/>
  <c r="K23094"/>
  <c r="K23093"/>
  <c r="K23092"/>
  <c r="K23091"/>
  <c r="K23090"/>
  <c r="K23089"/>
  <c r="K23088"/>
  <c r="K23087"/>
  <c r="K23086"/>
  <c r="K23085"/>
  <c r="K23084"/>
  <c r="K23083"/>
  <c r="K23082"/>
  <c r="K23081"/>
  <c r="K23080"/>
  <c r="K23079"/>
  <c r="K23078"/>
  <c r="K23077"/>
  <c r="K23076"/>
  <c r="K23075"/>
  <c r="K23074"/>
  <c r="K23073"/>
  <c r="K23072"/>
  <c r="K23071"/>
  <c r="K23070"/>
  <c r="K23069"/>
  <c r="K23068"/>
  <c r="K23067"/>
  <c r="K23066"/>
  <c r="K23065"/>
  <c r="K23064"/>
  <c r="K23063"/>
  <c r="K23062"/>
  <c r="K23061"/>
  <c r="K23060"/>
  <c r="K23059"/>
  <c r="K23058"/>
  <c r="K23057"/>
  <c r="K23056"/>
  <c r="K23055"/>
  <c r="K23054"/>
  <c r="K23053"/>
  <c r="K23052"/>
  <c r="K23051"/>
  <c r="K23050"/>
  <c r="K23049"/>
  <c r="K23048"/>
  <c r="K23047"/>
  <c r="K23046"/>
  <c r="K23045"/>
  <c r="K23044"/>
  <c r="K23043"/>
  <c r="K23042"/>
  <c r="K23041"/>
  <c r="K23040"/>
  <c r="K23039"/>
  <c r="K23038"/>
  <c r="K23037"/>
  <c r="K23036"/>
  <c r="K23035"/>
  <c r="K23034"/>
  <c r="K23033"/>
  <c r="K23032"/>
  <c r="K23031"/>
  <c r="K23030"/>
  <c r="K23029"/>
  <c r="K23028"/>
  <c r="K23027"/>
  <c r="K23026"/>
  <c r="K23025"/>
  <c r="K23024"/>
  <c r="K23023"/>
  <c r="K23022"/>
  <c r="K23021"/>
  <c r="K23020"/>
  <c r="K23019"/>
  <c r="K23018"/>
  <c r="K23017"/>
  <c r="K23016"/>
  <c r="K23015"/>
  <c r="K23014"/>
  <c r="K23013"/>
  <c r="K23012"/>
  <c r="K23011"/>
  <c r="K23010"/>
  <c r="K23009"/>
  <c r="K23008"/>
  <c r="K23007"/>
  <c r="K23006"/>
  <c r="K23005"/>
  <c r="K23004"/>
  <c r="K23003"/>
  <c r="K23002"/>
  <c r="K23001"/>
  <c r="K23000"/>
  <c r="K22999"/>
  <c r="K22998"/>
  <c r="K22997"/>
  <c r="K22996"/>
  <c r="K22995"/>
  <c r="K22994"/>
  <c r="K22993"/>
  <c r="K22992"/>
  <c r="K22991"/>
  <c r="K22990"/>
  <c r="K22989"/>
  <c r="K22988"/>
  <c r="K22987"/>
  <c r="K22986"/>
  <c r="K22985"/>
  <c r="K22984"/>
  <c r="K22983"/>
  <c r="K22982"/>
  <c r="K22981"/>
  <c r="K22980"/>
  <c r="K22979"/>
  <c r="K22978"/>
  <c r="K22977"/>
  <c r="K22976"/>
  <c r="K22975"/>
  <c r="K22974"/>
  <c r="K22973"/>
  <c r="K22972"/>
  <c r="K22971"/>
  <c r="K22970"/>
  <c r="K22969"/>
  <c r="K22968"/>
  <c r="K22967"/>
  <c r="K22966"/>
  <c r="K22965"/>
  <c r="K22964"/>
  <c r="K22963"/>
  <c r="K22962"/>
  <c r="K22961"/>
  <c r="K22960"/>
  <c r="K22959"/>
  <c r="K22958"/>
  <c r="K22957"/>
  <c r="K22956"/>
  <c r="K22955"/>
  <c r="K22954"/>
  <c r="K22953"/>
  <c r="K22952"/>
  <c r="K22951"/>
  <c r="K22950"/>
  <c r="K22949"/>
  <c r="K22948"/>
  <c r="K22947"/>
  <c r="K22946"/>
  <c r="K22945"/>
  <c r="K22944"/>
  <c r="K22943"/>
  <c r="K22942"/>
  <c r="K22941"/>
  <c r="K22940"/>
  <c r="K22939"/>
  <c r="K22938"/>
  <c r="K22937"/>
  <c r="K22936"/>
  <c r="K22935"/>
  <c r="K22934"/>
  <c r="K22933"/>
  <c r="K22932"/>
  <c r="K22931"/>
  <c r="K22930"/>
  <c r="K22929"/>
  <c r="K22928"/>
  <c r="K22927"/>
  <c r="K22926"/>
  <c r="K22925"/>
  <c r="K22924"/>
  <c r="K22923"/>
  <c r="K22922"/>
  <c r="K22921"/>
  <c r="K22920"/>
  <c r="K22919"/>
  <c r="K22918"/>
  <c r="K22917"/>
  <c r="K22916"/>
  <c r="K22915"/>
  <c r="K22914"/>
  <c r="K22913"/>
  <c r="K22912"/>
  <c r="K22911"/>
  <c r="K22910"/>
  <c r="K22909"/>
  <c r="K22908"/>
  <c r="K22907"/>
  <c r="K22906"/>
  <c r="K22905"/>
  <c r="K22904"/>
  <c r="K22903"/>
  <c r="K22902"/>
  <c r="K22901"/>
  <c r="K22900"/>
  <c r="K22899"/>
  <c r="K22898"/>
  <c r="K22897"/>
  <c r="K22896"/>
  <c r="K22895"/>
  <c r="K22894"/>
  <c r="K22893"/>
  <c r="K22892"/>
  <c r="K22891"/>
  <c r="K22890"/>
  <c r="K22889"/>
  <c r="K22888"/>
  <c r="K22887"/>
  <c r="K22886"/>
  <c r="K22885"/>
  <c r="K22884"/>
  <c r="K22883"/>
  <c r="K22882"/>
  <c r="K22881"/>
  <c r="K22880"/>
  <c r="K22879"/>
  <c r="K22878"/>
  <c r="K22877"/>
  <c r="K22876"/>
  <c r="K22875"/>
  <c r="K22874"/>
  <c r="K22873"/>
  <c r="K22872"/>
  <c r="K22871"/>
  <c r="K22870"/>
  <c r="K22869"/>
  <c r="K22868"/>
  <c r="K22867"/>
  <c r="K22866"/>
  <c r="K22865"/>
  <c r="K22864"/>
  <c r="K22863"/>
  <c r="K22862"/>
  <c r="K22861"/>
  <c r="K22860"/>
  <c r="K22859"/>
  <c r="K22858"/>
  <c r="K22857"/>
  <c r="K22856"/>
  <c r="K22855"/>
  <c r="K22854"/>
  <c r="K22853"/>
  <c r="K22852"/>
  <c r="K22851"/>
  <c r="K22850"/>
  <c r="K22849"/>
  <c r="K22848"/>
  <c r="K22847"/>
  <c r="K22846"/>
  <c r="K22845"/>
  <c r="K22844"/>
  <c r="K22843"/>
  <c r="K22842"/>
  <c r="K22841"/>
  <c r="K22840"/>
  <c r="K22839"/>
  <c r="K22838"/>
  <c r="K22837"/>
  <c r="K22836"/>
  <c r="K22835"/>
  <c r="K22834"/>
  <c r="K22833"/>
  <c r="K22832"/>
  <c r="K22831"/>
  <c r="K22830"/>
  <c r="K22829"/>
  <c r="K22828"/>
  <c r="K22827"/>
  <c r="K22826"/>
  <c r="K22825"/>
  <c r="K22824"/>
  <c r="K22823"/>
  <c r="K22822"/>
  <c r="K22821"/>
  <c r="K22820"/>
  <c r="K22819"/>
  <c r="K22818"/>
  <c r="K22817"/>
  <c r="K22816"/>
  <c r="K22815"/>
  <c r="K22814"/>
  <c r="K22813"/>
  <c r="K22812"/>
  <c r="K22811"/>
  <c r="K22810"/>
  <c r="K22809"/>
  <c r="K22808"/>
  <c r="K22807"/>
  <c r="K22806"/>
  <c r="K22805"/>
  <c r="K22804"/>
  <c r="K22803"/>
  <c r="K22802"/>
  <c r="K22801"/>
  <c r="K22800"/>
  <c r="K22799"/>
  <c r="K22798"/>
  <c r="K22797"/>
  <c r="K22796"/>
  <c r="K22795"/>
  <c r="K22794"/>
  <c r="K22793"/>
  <c r="K22792"/>
  <c r="K22791"/>
  <c r="K22790"/>
  <c r="K22789"/>
  <c r="K22788"/>
  <c r="K22787"/>
  <c r="K22786"/>
  <c r="K22785"/>
  <c r="K22784"/>
  <c r="K22783"/>
  <c r="K22782"/>
  <c r="K22781"/>
  <c r="K22780"/>
  <c r="K22779"/>
  <c r="K22778"/>
  <c r="K22777"/>
  <c r="K22776"/>
  <c r="K22775"/>
  <c r="K22774"/>
  <c r="K22773"/>
  <c r="K22772"/>
  <c r="K22771"/>
  <c r="K22770"/>
  <c r="K22769"/>
  <c r="K22768"/>
  <c r="K22767"/>
  <c r="K22766"/>
  <c r="K22765"/>
  <c r="K22764"/>
  <c r="K22763"/>
  <c r="K22762"/>
  <c r="K22761"/>
  <c r="K22760"/>
  <c r="K22759"/>
  <c r="K22758"/>
  <c r="K22757"/>
  <c r="K22756"/>
  <c r="K22755"/>
  <c r="K22754"/>
  <c r="K22753"/>
  <c r="K22752"/>
  <c r="K22751"/>
  <c r="K22750"/>
  <c r="K22749"/>
  <c r="K22748"/>
  <c r="K22747"/>
  <c r="K22746"/>
  <c r="K22745"/>
  <c r="K22744"/>
  <c r="K22743"/>
  <c r="K22742"/>
  <c r="K22741"/>
  <c r="K22740"/>
  <c r="K22739"/>
  <c r="K22738"/>
  <c r="K22737"/>
  <c r="K22736"/>
  <c r="K22735"/>
  <c r="K22734"/>
  <c r="K22733"/>
  <c r="K22732"/>
  <c r="K22731"/>
  <c r="K22730"/>
  <c r="K22729"/>
  <c r="K22728"/>
  <c r="K22727"/>
  <c r="K22726"/>
  <c r="K22725"/>
  <c r="K22724"/>
  <c r="K22723"/>
  <c r="K22722"/>
  <c r="K22721"/>
  <c r="K22720"/>
  <c r="K22719"/>
  <c r="K22718"/>
  <c r="K22717"/>
  <c r="K22716"/>
  <c r="K22715"/>
  <c r="K22714"/>
  <c r="K22713"/>
  <c r="K22712"/>
  <c r="K22711"/>
  <c r="K22710"/>
  <c r="K22709"/>
  <c r="K22708"/>
  <c r="K22707"/>
  <c r="K22706"/>
  <c r="K22705"/>
  <c r="K22704"/>
  <c r="K22703"/>
  <c r="K22702"/>
  <c r="K22701"/>
  <c r="K22700"/>
  <c r="K22699"/>
  <c r="K22698"/>
  <c r="K22697"/>
  <c r="K22696"/>
  <c r="K22695"/>
  <c r="K22694"/>
  <c r="K22693"/>
  <c r="K22692"/>
  <c r="K22691"/>
  <c r="K22690"/>
  <c r="K22689"/>
  <c r="K22688"/>
  <c r="K22687"/>
  <c r="K22686"/>
  <c r="K22685"/>
  <c r="K22684"/>
  <c r="K22683"/>
  <c r="K22682"/>
  <c r="K22681"/>
  <c r="K22680"/>
  <c r="K22679"/>
  <c r="K22678"/>
  <c r="K22677"/>
  <c r="K22676"/>
  <c r="K22675"/>
  <c r="K22674"/>
  <c r="K22673"/>
  <c r="K22672"/>
  <c r="K22671"/>
  <c r="K22670"/>
  <c r="K22669"/>
  <c r="K22668"/>
  <c r="K22667"/>
  <c r="K22666"/>
  <c r="K22665"/>
  <c r="K22664"/>
  <c r="K22663"/>
  <c r="K22662"/>
  <c r="K22661"/>
  <c r="K22660"/>
  <c r="K22659"/>
  <c r="K22658"/>
  <c r="K22657"/>
  <c r="K22656"/>
  <c r="K22655"/>
  <c r="K22654"/>
  <c r="K22653"/>
  <c r="K22652"/>
  <c r="K22651"/>
  <c r="K22650"/>
  <c r="K22649"/>
  <c r="K22648"/>
  <c r="K22647"/>
  <c r="K22646"/>
  <c r="K22645"/>
  <c r="K22644"/>
  <c r="K22643"/>
  <c r="K22642"/>
  <c r="K22641"/>
  <c r="K22640"/>
  <c r="K22639"/>
  <c r="K22638"/>
  <c r="K22637"/>
  <c r="K22636"/>
  <c r="K22635"/>
  <c r="K22634"/>
  <c r="K22633"/>
  <c r="K22632"/>
  <c r="K22631"/>
  <c r="K22630"/>
  <c r="K22629"/>
  <c r="K22628"/>
  <c r="K22627"/>
  <c r="K22626"/>
  <c r="K22625"/>
  <c r="K22624"/>
  <c r="K22623"/>
  <c r="K22622"/>
  <c r="K22621"/>
  <c r="K22620"/>
  <c r="K22619"/>
  <c r="K22618"/>
  <c r="K22617"/>
  <c r="K22616"/>
  <c r="K22615"/>
  <c r="K22614"/>
  <c r="K22613"/>
  <c r="K22612"/>
  <c r="K22611"/>
  <c r="K22610"/>
  <c r="K22609"/>
  <c r="K22608"/>
  <c r="K22607"/>
  <c r="K22606"/>
  <c r="K22605"/>
  <c r="K22604"/>
  <c r="K22603"/>
  <c r="K22602"/>
  <c r="K22601"/>
  <c r="K22600"/>
  <c r="K22599"/>
  <c r="K22598"/>
  <c r="K22597"/>
  <c r="K22596"/>
  <c r="K22595"/>
  <c r="K22594"/>
  <c r="K22593"/>
  <c r="K22592"/>
  <c r="K22591"/>
  <c r="K22590"/>
  <c r="K22589"/>
  <c r="K22588"/>
  <c r="K22587"/>
  <c r="K22586"/>
  <c r="K22585"/>
  <c r="K22584"/>
  <c r="K22583"/>
  <c r="K22582"/>
  <c r="K22581"/>
  <c r="K22580"/>
  <c r="K22579"/>
  <c r="K22578"/>
  <c r="K22577"/>
  <c r="K22576"/>
  <c r="K22575"/>
  <c r="K22574"/>
  <c r="K22573"/>
  <c r="K22572"/>
  <c r="K22571"/>
  <c r="K22570"/>
  <c r="K22569"/>
  <c r="K22568"/>
  <c r="K22567"/>
  <c r="K22566"/>
  <c r="K22565"/>
  <c r="K22564"/>
  <c r="K22563"/>
  <c r="K22562"/>
  <c r="K22561"/>
  <c r="K22560"/>
  <c r="K22559"/>
  <c r="K22558"/>
  <c r="K22557"/>
  <c r="K22556"/>
  <c r="K22555"/>
  <c r="K22554"/>
  <c r="K22553"/>
  <c r="K22552"/>
  <c r="K22551"/>
  <c r="K22550"/>
  <c r="K22549"/>
  <c r="K22548"/>
  <c r="K22547"/>
  <c r="K22546"/>
  <c r="K22545"/>
  <c r="K22544"/>
  <c r="K22543"/>
  <c r="K22542"/>
  <c r="K22541"/>
  <c r="K22540"/>
  <c r="K22539"/>
  <c r="K22538"/>
  <c r="K22537"/>
  <c r="K22536"/>
  <c r="K22535"/>
  <c r="K22534"/>
  <c r="K22533"/>
  <c r="K22532"/>
  <c r="K22531"/>
  <c r="K22530"/>
  <c r="K22529"/>
  <c r="K22528"/>
  <c r="K22527"/>
  <c r="K22526"/>
  <c r="K22525"/>
  <c r="K22524"/>
  <c r="K22523"/>
  <c r="K22522"/>
  <c r="K22521"/>
  <c r="K22520"/>
  <c r="K22519"/>
  <c r="K22518"/>
  <c r="K22517"/>
  <c r="K22516"/>
  <c r="K22515"/>
  <c r="K22514"/>
  <c r="K22513"/>
  <c r="K22512"/>
  <c r="K22511"/>
  <c r="K22510"/>
  <c r="K22509"/>
  <c r="K22508"/>
  <c r="K22507"/>
  <c r="K22506"/>
  <c r="K22505"/>
  <c r="K22504"/>
  <c r="K22503"/>
  <c r="K22502"/>
  <c r="K22501"/>
  <c r="K22500"/>
  <c r="K22499"/>
  <c r="K22498"/>
  <c r="K22497"/>
  <c r="K22496"/>
  <c r="K22495"/>
  <c r="K22494"/>
  <c r="K22493"/>
  <c r="K22492"/>
  <c r="K22491"/>
  <c r="K22490"/>
  <c r="K22489"/>
  <c r="K22488"/>
  <c r="K22487"/>
  <c r="K22486"/>
  <c r="K22485"/>
  <c r="K22484"/>
  <c r="K22483"/>
  <c r="K22482"/>
  <c r="K22481"/>
  <c r="K22480"/>
  <c r="K22479"/>
  <c r="K22478"/>
  <c r="K22477"/>
  <c r="K22476"/>
  <c r="K22475"/>
  <c r="K22474"/>
  <c r="K22473"/>
  <c r="K22472"/>
  <c r="K22471"/>
  <c r="K22470"/>
  <c r="K22469"/>
  <c r="K22468"/>
  <c r="K22467"/>
  <c r="K22466"/>
  <c r="K22465"/>
  <c r="K22464"/>
  <c r="K22463"/>
  <c r="K22462"/>
  <c r="K22461"/>
  <c r="K22460"/>
  <c r="K22459"/>
  <c r="K22458"/>
  <c r="K22457"/>
  <c r="K22456"/>
  <c r="K22455"/>
  <c r="K22454"/>
  <c r="K22453"/>
  <c r="K22452"/>
  <c r="K22451"/>
  <c r="K22450"/>
  <c r="K22449"/>
  <c r="K22448"/>
  <c r="K22447"/>
  <c r="K22446"/>
  <c r="K22445"/>
  <c r="K22444"/>
  <c r="K22443"/>
  <c r="K22442"/>
  <c r="K22441"/>
  <c r="K22440"/>
  <c r="K22439"/>
  <c r="K22438"/>
  <c r="K22437"/>
  <c r="K22436"/>
  <c r="K22435"/>
  <c r="K22434"/>
  <c r="K22433"/>
  <c r="K22432"/>
  <c r="K22431"/>
  <c r="K22430"/>
  <c r="K22429"/>
  <c r="K22428"/>
  <c r="K22427"/>
  <c r="K22426"/>
  <c r="K22425"/>
  <c r="K22424"/>
  <c r="K22423"/>
  <c r="K22422"/>
  <c r="K22421"/>
  <c r="K22420"/>
  <c r="K22419"/>
  <c r="K22418"/>
  <c r="K22417"/>
  <c r="K22416"/>
  <c r="K22415"/>
  <c r="K22414"/>
  <c r="K22413"/>
  <c r="K22412"/>
  <c r="K22411"/>
  <c r="K22410"/>
  <c r="K22409"/>
  <c r="K22408"/>
  <c r="K22407"/>
  <c r="K22406"/>
  <c r="K22405"/>
  <c r="K22404"/>
  <c r="K22403"/>
  <c r="K22402"/>
  <c r="K22401"/>
  <c r="K22400"/>
  <c r="K22399"/>
  <c r="K22398"/>
  <c r="K22397"/>
  <c r="K22396"/>
  <c r="K22395"/>
  <c r="K22394"/>
  <c r="K22393"/>
  <c r="K22392"/>
  <c r="K22391"/>
  <c r="K22390"/>
  <c r="K22389"/>
  <c r="K22388"/>
  <c r="K22387"/>
  <c r="K22386"/>
  <c r="K22385"/>
  <c r="K22384"/>
  <c r="K22383"/>
  <c r="K22382"/>
  <c r="K22381"/>
  <c r="K22380"/>
  <c r="K22379"/>
  <c r="K22378"/>
  <c r="K22377"/>
  <c r="K22376"/>
  <c r="K22375"/>
  <c r="K22374"/>
  <c r="K22373"/>
  <c r="K22372"/>
  <c r="K22371"/>
  <c r="K22370"/>
  <c r="K22369"/>
  <c r="K22368"/>
  <c r="K22367"/>
  <c r="K22366"/>
  <c r="K22365"/>
  <c r="K22364"/>
  <c r="K22363"/>
  <c r="K22362"/>
  <c r="K22361"/>
  <c r="K22360"/>
  <c r="K22359"/>
  <c r="K22358"/>
  <c r="K22357"/>
  <c r="K22356"/>
  <c r="K22355"/>
  <c r="K22354"/>
  <c r="K22353"/>
  <c r="K22352"/>
  <c r="K22351"/>
  <c r="K22350"/>
  <c r="K22349"/>
  <c r="K22348"/>
  <c r="K22347"/>
  <c r="K22346"/>
  <c r="K22345"/>
  <c r="K22344"/>
  <c r="K22343"/>
  <c r="K22342"/>
  <c r="K22341"/>
  <c r="K22340"/>
  <c r="K22339"/>
  <c r="K22338"/>
  <c r="K22337"/>
  <c r="K22336"/>
  <c r="K22335"/>
  <c r="K22334"/>
  <c r="K22333"/>
  <c r="K22332"/>
  <c r="K22331"/>
  <c r="K22330"/>
  <c r="K22329"/>
  <c r="K22328"/>
  <c r="K22327"/>
  <c r="K22326"/>
  <c r="K22325"/>
  <c r="K22324"/>
  <c r="K22323"/>
  <c r="K22322"/>
  <c r="K22321"/>
  <c r="K22320"/>
  <c r="K22319"/>
  <c r="K22318"/>
  <c r="K22317"/>
  <c r="K22316"/>
  <c r="K22315"/>
  <c r="K22314"/>
  <c r="K22313"/>
  <c r="K22312"/>
  <c r="K22311"/>
  <c r="K22310"/>
  <c r="K22309"/>
  <c r="K22308"/>
  <c r="K22307"/>
  <c r="K22306"/>
  <c r="K22305"/>
  <c r="K22304"/>
  <c r="K22303"/>
  <c r="K22302"/>
  <c r="K22301"/>
  <c r="K22300"/>
  <c r="K22299"/>
  <c r="K22298"/>
  <c r="K22297"/>
  <c r="K22296"/>
  <c r="K22295"/>
  <c r="K22294"/>
  <c r="K22293"/>
  <c r="K22292"/>
  <c r="K22291"/>
  <c r="K22290"/>
  <c r="K22289"/>
  <c r="K22288"/>
  <c r="K22287"/>
  <c r="K22286"/>
  <c r="K22285"/>
  <c r="K22284"/>
  <c r="K22283"/>
  <c r="K22282"/>
  <c r="K22281"/>
  <c r="K22280"/>
  <c r="K22279"/>
  <c r="K22278"/>
  <c r="K22277"/>
  <c r="K22276"/>
  <c r="K22275"/>
  <c r="K22274"/>
  <c r="K22273"/>
  <c r="K22272"/>
  <c r="K22271"/>
  <c r="K22270"/>
  <c r="K22269"/>
  <c r="G22269"/>
  <c r="K22268"/>
  <c r="G22268"/>
  <c r="K22267"/>
  <c r="G22267"/>
  <c r="K22266"/>
  <c r="G22266"/>
  <c r="K22265"/>
  <c r="G22265"/>
  <c r="K22264"/>
  <c r="G22264"/>
  <c r="K22263"/>
  <c r="G22263"/>
  <c r="K22262"/>
  <c r="G22262"/>
  <c r="K22261"/>
  <c r="G22261"/>
  <c r="K22260"/>
  <c r="G22260"/>
  <c r="K22259"/>
  <c r="G22259"/>
  <c r="K22258"/>
  <c r="G22258"/>
  <c r="K22257"/>
  <c r="G22257"/>
  <c r="K22256"/>
  <c r="G22256"/>
  <c r="K22255"/>
  <c r="G22255"/>
  <c r="K22254"/>
  <c r="G22254"/>
  <c r="K22253"/>
  <c r="G22253"/>
  <c r="K22252"/>
  <c r="G22252"/>
  <c r="K22251"/>
  <c r="G22251"/>
  <c r="K22250"/>
  <c r="G22250"/>
  <c r="K22249"/>
  <c r="G22249"/>
  <c r="K22248"/>
  <c r="G22248"/>
  <c r="K22247"/>
  <c r="G22247"/>
  <c r="K22246"/>
  <c r="G22246"/>
  <c r="K22245"/>
  <c r="G22245"/>
  <c r="K22244"/>
  <c r="G22244"/>
  <c r="K22243"/>
  <c r="G22243"/>
  <c r="K22242"/>
  <c r="G22242"/>
  <c r="K22241"/>
  <c r="G22241"/>
  <c r="K22240"/>
  <c r="G22240"/>
  <c r="K22239"/>
  <c r="G22239"/>
  <c r="K22238"/>
  <c r="G22238"/>
  <c r="K22237"/>
  <c r="G22237"/>
  <c r="K22236"/>
  <c r="G22236"/>
  <c r="K22235"/>
  <c r="G22235"/>
  <c r="K22234"/>
  <c r="G22234"/>
  <c r="K22233"/>
  <c r="G22233"/>
  <c r="K22232"/>
  <c r="G22232"/>
  <c r="K22231"/>
  <c r="G22231"/>
  <c r="K22230"/>
  <c r="G22230"/>
  <c r="K22229"/>
  <c r="G22229"/>
  <c r="K22228"/>
  <c r="G22228"/>
  <c r="K22227"/>
  <c r="G22227"/>
  <c r="K22226"/>
  <c r="G22226"/>
  <c r="K22225"/>
  <c r="G22225"/>
  <c r="K22224"/>
  <c r="G22224"/>
  <c r="K22223"/>
  <c r="G22223"/>
  <c r="K22222"/>
  <c r="G22222"/>
  <c r="K22221"/>
  <c r="G22221"/>
  <c r="K22220"/>
  <c r="G22220"/>
  <c r="K22219"/>
  <c r="G22219"/>
  <c r="K22218"/>
  <c r="G22218"/>
  <c r="K22217"/>
  <c r="G22217"/>
  <c r="K22216"/>
  <c r="G22216"/>
  <c r="K22215"/>
  <c r="G22215"/>
  <c r="K22214"/>
  <c r="G22214"/>
  <c r="K22213"/>
  <c r="G22213"/>
  <c r="K22212"/>
  <c r="G22212"/>
  <c r="K22211"/>
  <c r="G22211"/>
  <c r="K22210"/>
  <c r="G22210"/>
  <c r="K22209"/>
  <c r="G22209"/>
  <c r="K22208"/>
  <c r="G22208"/>
  <c r="K22207"/>
  <c r="G22207"/>
  <c r="K22206"/>
  <c r="G22206"/>
  <c r="K22205"/>
  <c r="G22205"/>
  <c r="K22204"/>
  <c r="G22204"/>
  <c r="K22203"/>
  <c r="G22203"/>
  <c r="K22202"/>
  <c r="G22202"/>
  <c r="K22201"/>
  <c r="G22201"/>
  <c r="K22200"/>
  <c r="G22200"/>
  <c r="K22199"/>
  <c r="G22199"/>
  <c r="K22198"/>
  <c r="G22198"/>
  <c r="K22197"/>
  <c r="G22197"/>
  <c r="K22196"/>
  <c r="G22196"/>
  <c r="K22195"/>
  <c r="G22195"/>
  <c r="K22194"/>
  <c r="G22194"/>
  <c r="K22193"/>
  <c r="G22193"/>
  <c r="K22192"/>
  <c r="G22192"/>
  <c r="K22191"/>
  <c r="G22191"/>
  <c r="K22190"/>
  <c r="G22190"/>
  <c r="K22189"/>
  <c r="G22189"/>
  <c r="K22188"/>
  <c r="G22188"/>
  <c r="K22187"/>
  <c r="G22187"/>
  <c r="K22186"/>
  <c r="G22186"/>
  <c r="K22185"/>
  <c r="G22185"/>
  <c r="K22184"/>
  <c r="G22184"/>
  <c r="K22183"/>
  <c r="G22183"/>
  <c r="K22182"/>
  <c r="G22182"/>
  <c r="K22181"/>
  <c r="G22181"/>
  <c r="K22180"/>
  <c r="G22180"/>
  <c r="K22179"/>
  <c r="G22179"/>
  <c r="K22178"/>
  <c r="G22178"/>
  <c r="K22177"/>
  <c r="G22177"/>
  <c r="K22176"/>
  <c r="G22176"/>
  <c r="K22175"/>
  <c r="G22175"/>
  <c r="K22174"/>
  <c r="G22174"/>
  <c r="K22173"/>
  <c r="G22173"/>
  <c r="K22172"/>
  <c r="G22172"/>
  <c r="K22171"/>
  <c r="G22171"/>
  <c r="K22170"/>
  <c r="G22170"/>
  <c r="K22169"/>
  <c r="G22169"/>
  <c r="K22168"/>
  <c r="G22168"/>
  <c r="K22167"/>
  <c r="G22167"/>
  <c r="K22166"/>
  <c r="G22166"/>
  <c r="K22165"/>
  <c r="G22165"/>
  <c r="K22164"/>
  <c r="G22164"/>
  <c r="K22163"/>
  <c r="G22163"/>
  <c r="K22162"/>
  <c r="G22162"/>
  <c r="K22161"/>
  <c r="G22161"/>
  <c r="K22160"/>
  <c r="G22160"/>
  <c r="K22159"/>
  <c r="G22159"/>
  <c r="K22158"/>
  <c r="G22158"/>
  <c r="K22157"/>
  <c r="G22157"/>
  <c r="K22156"/>
  <c r="G22156"/>
  <c r="K22155"/>
  <c r="G22155"/>
  <c r="K22154"/>
  <c r="G22154"/>
  <c r="K22153"/>
  <c r="G22153"/>
  <c r="K22152"/>
  <c r="G22152"/>
  <c r="K22151"/>
  <c r="G22151"/>
  <c r="K22150"/>
  <c r="G22150"/>
  <c r="K22149"/>
  <c r="G22149"/>
  <c r="K22148"/>
  <c r="G22148"/>
  <c r="K22147"/>
  <c r="G22147"/>
  <c r="K22146"/>
  <c r="G22146"/>
  <c r="K22145"/>
  <c r="G22145"/>
  <c r="K22144"/>
  <c r="G22144"/>
  <c r="K22143"/>
  <c r="G22143"/>
  <c r="K22142"/>
  <c r="G22142"/>
  <c r="K22141"/>
  <c r="G22141"/>
  <c r="K22140"/>
  <c r="G22140"/>
  <c r="K22139"/>
  <c r="G22139"/>
  <c r="K22138"/>
  <c r="G22138"/>
  <c r="K22137"/>
  <c r="G22137"/>
  <c r="K22136"/>
  <c r="G22136"/>
  <c r="K22135"/>
  <c r="G22135"/>
  <c r="K22134"/>
  <c r="G22134"/>
  <c r="K22133"/>
  <c r="G22133"/>
  <c r="K22132"/>
  <c r="G22132"/>
  <c r="K22131"/>
  <c r="G22131"/>
  <c r="K22130"/>
  <c r="G22130"/>
  <c r="K22129"/>
  <c r="G22129"/>
  <c r="K22128"/>
  <c r="G22128"/>
  <c r="K22127"/>
  <c r="G22127"/>
  <c r="K22126"/>
  <c r="G22126"/>
  <c r="K22125"/>
  <c r="G22125"/>
  <c r="K22124"/>
  <c r="G22124"/>
  <c r="K22123"/>
  <c r="G22123"/>
  <c r="K22122"/>
  <c r="G22122"/>
  <c r="K22121"/>
  <c r="G22121"/>
  <c r="K22120"/>
  <c r="G22120"/>
  <c r="K22119"/>
  <c r="G22119"/>
  <c r="K22118"/>
  <c r="G22118"/>
  <c r="K22117"/>
  <c r="G22117"/>
  <c r="K22116"/>
  <c r="G22116"/>
  <c r="K22115"/>
  <c r="G22115"/>
  <c r="K22114"/>
  <c r="G22114"/>
  <c r="K22113"/>
  <c r="G22113"/>
  <c r="K22112"/>
  <c r="G22112"/>
  <c r="K22111"/>
  <c r="G22111"/>
  <c r="K22110"/>
  <c r="G22110"/>
  <c r="K22109"/>
  <c r="G22109"/>
  <c r="K22108"/>
  <c r="G22108"/>
  <c r="K22107"/>
  <c r="G22107"/>
  <c r="K22106"/>
  <c r="G22106"/>
  <c r="K22105"/>
  <c r="G22105"/>
  <c r="K22104"/>
  <c r="G22104"/>
  <c r="K22103"/>
  <c r="G22103"/>
  <c r="K22102"/>
  <c r="G22102"/>
  <c r="K22101"/>
  <c r="G22101"/>
  <c r="K22100"/>
  <c r="G22100"/>
  <c r="K22099"/>
  <c r="G22099"/>
  <c r="K22098"/>
  <c r="G22098"/>
  <c r="K22097"/>
  <c r="G22097"/>
  <c r="K22096"/>
  <c r="G22096"/>
  <c r="K22095"/>
  <c r="G22095"/>
  <c r="K22094"/>
  <c r="G22094"/>
  <c r="K22093"/>
  <c r="G22093"/>
  <c r="K22092"/>
  <c r="G22092"/>
  <c r="K22091"/>
  <c r="G22091"/>
  <c r="K22090"/>
  <c r="G22090"/>
  <c r="K22089"/>
  <c r="G22089"/>
  <c r="K22088"/>
  <c r="G22088"/>
  <c r="K22087"/>
  <c r="G22087"/>
  <c r="K22086"/>
  <c r="G22086"/>
  <c r="K22085"/>
  <c r="G22085"/>
  <c r="K22084"/>
  <c r="G22084"/>
  <c r="K22083"/>
  <c r="G22083"/>
  <c r="K22082"/>
  <c r="G22082"/>
  <c r="K22081"/>
  <c r="G22081"/>
  <c r="K22080"/>
  <c r="G22080"/>
  <c r="K22079"/>
  <c r="G22079"/>
  <c r="K22078"/>
  <c r="G22078"/>
  <c r="K22077"/>
  <c r="G22077"/>
  <c r="K22076"/>
  <c r="G22076"/>
  <c r="K22075"/>
  <c r="G22075"/>
  <c r="K22074"/>
  <c r="G22074"/>
  <c r="K22073"/>
  <c r="G22073"/>
  <c r="K22072"/>
  <c r="G22072"/>
  <c r="K22071"/>
  <c r="G22071"/>
  <c r="K22070"/>
  <c r="G22070"/>
  <c r="K22069"/>
  <c r="G22069"/>
  <c r="K22068"/>
  <c r="G22068"/>
  <c r="K22067"/>
  <c r="G22067"/>
  <c r="K22066"/>
  <c r="G22066"/>
  <c r="K22065"/>
  <c r="G22065"/>
  <c r="K22064"/>
  <c r="G22064"/>
  <c r="K22063"/>
  <c r="G22063"/>
  <c r="K22062"/>
  <c r="G22062"/>
  <c r="K22061"/>
  <c r="G22061"/>
  <c r="K22060"/>
  <c r="G22060"/>
  <c r="K22059"/>
  <c r="G22059"/>
  <c r="K22058"/>
  <c r="G22058"/>
  <c r="K22057"/>
  <c r="G22057"/>
  <c r="K22056"/>
  <c r="G22056"/>
  <c r="K22055"/>
  <c r="G22055"/>
  <c r="K22054"/>
  <c r="G22054"/>
  <c r="K22053"/>
  <c r="G22053"/>
  <c r="K22052"/>
  <c r="G22052"/>
  <c r="K22051"/>
  <c r="G22051"/>
  <c r="K22050"/>
  <c r="G22050"/>
  <c r="K22049"/>
  <c r="G22049"/>
  <c r="K22048"/>
  <c r="G22048"/>
  <c r="K22047"/>
  <c r="G22047"/>
  <c r="K22046"/>
  <c r="G22046"/>
  <c r="K22045"/>
  <c r="G22045"/>
  <c r="K22044"/>
  <c r="G22044"/>
  <c r="K22043"/>
  <c r="G22043"/>
  <c r="K22042"/>
  <c r="G22042"/>
  <c r="K22041"/>
  <c r="G22041"/>
  <c r="K22040"/>
  <c r="G22040"/>
  <c r="K22039"/>
  <c r="G22039"/>
  <c r="K22038"/>
  <c r="G22038"/>
  <c r="K22037"/>
  <c r="G22037"/>
  <c r="K22036"/>
  <c r="G22036"/>
  <c r="K22035"/>
  <c r="G22035"/>
  <c r="K22034"/>
  <c r="G22034"/>
  <c r="K22033"/>
  <c r="G22033"/>
  <c r="K22032"/>
  <c r="G22032"/>
  <c r="K22031"/>
  <c r="G22031"/>
  <c r="K22030"/>
  <c r="G22030"/>
  <c r="K22029"/>
  <c r="G22029"/>
  <c r="K22028"/>
  <c r="G22028"/>
  <c r="K22027"/>
  <c r="G22027"/>
  <c r="K22026"/>
  <c r="G22026"/>
  <c r="K22025"/>
  <c r="G22025"/>
  <c r="K22024"/>
  <c r="G22024"/>
  <c r="K22023"/>
  <c r="G22023"/>
  <c r="K22022"/>
  <c r="G22022"/>
  <c r="K22021"/>
  <c r="G22021"/>
  <c r="K22020"/>
  <c r="G22020"/>
  <c r="K22019"/>
  <c r="G22019"/>
  <c r="K22018"/>
  <c r="G22018"/>
  <c r="K22017"/>
  <c r="G22017"/>
  <c r="K22016"/>
  <c r="G22016"/>
  <c r="K22015"/>
  <c r="G22015"/>
  <c r="K22014"/>
  <c r="G22014"/>
  <c r="K22013"/>
  <c r="G22013"/>
  <c r="K22012"/>
  <c r="G22012"/>
  <c r="K22011"/>
  <c r="G22011"/>
  <c r="K22010"/>
  <c r="G22010"/>
  <c r="K22009"/>
  <c r="G22009"/>
  <c r="K22008"/>
  <c r="G22008"/>
  <c r="K22007"/>
  <c r="G22007"/>
  <c r="K22006"/>
  <c r="G22006"/>
  <c r="K22005"/>
  <c r="G22005"/>
  <c r="K22004"/>
  <c r="G22004"/>
  <c r="K22003"/>
  <c r="G22003"/>
  <c r="K22002"/>
  <c r="G22002"/>
  <c r="K22001"/>
  <c r="G22001"/>
  <c r="K22000"/>
  <c r="G22000"/>
  <c r="K21999"/>
  <c r="G21999"/>
  <c r="K21998"/>
  <c r="G21998"/>
  <c r="K21997"/>
  <c r="G21997"/>
  <c r="K21996"/>
  <c r="G21996"/>
  <c r="K21995"/>
  <c r="G21995"/>
  <c r="K21994"/>
  <c r="G21994"/>
  <c r="K21993"/>
  <c r="G21993"/>
  <c r="K21992"/>
  <c r="G21992"/>
  <c r="K21991"/>
  <c r="G21991"/>
  <c r="K21990"/>
  <c r="G21990"/>
  <c r="K21989"/>
  <c r="G21989"/>
  <c r="K21988"/>
  <c r="G21988"/>
  <c r="K21987"/>
  <c r="G21987"/>
  <c r="K21986"/>
  <c r="G21986"/>
  <c r="K21985"/>
  <c r="G21985"/>
  <c r="K21984"/>
  <c r="G21984"/>
  <c r="K21983"/>
  <c r="G21983"/>
  <c r="K21982"/>
  <c r="G21982"/>
  <c r="K21981"/>
  <c r="G21981"/>
  <c r="K21980"/>
  <c r="G21980"/>
  <c r="K21979"/>
  <c r="G21979"/>
  <c r="K21978"/>
  <c r="G21978"/>
  <c r="K21977"/>
  <c r="G21977"/>
  <c r="K21976"/>
  <c r="G21976"/>
  <c r="K21975"/>
  <c r="G21975"/>
  <c r="K21974"/>
  <c r="G21974"/>
  <c r="K21973"/>
  <c r="G21973"/>
  <c r="K21972"/>
  <c r="G21972"/>
  <c r="K21971"/>
  <c r="G21971"/>
  <c r="K21970"/>
  <c r="G21970"/>
  <c r="K21969"/>
  <c r="G21969"/>
  <c r="K21968"/>
  <c r="G21968"/>
  <c r="K21967"/>
  <c r="G21967"/>
  <c r="K21966"/>
  <c r="G21966"/>
  <c r="K21965"/>
  <c r="G21965"/>
  <c r="K21964"/>
  <c r="G21964"/>
  <c r="K21963"/>
  <c r="G21963"/>
  <c r="K21962"/>
  <c r="G21962"/>
  <c r="K21961"/>
  <c r="G21961"/>
  <c r="K21960"/>
  <c r="G21960"/>
  <c r="K21959"/>
  <c r="G21959"/>
  <c r="K21958"/>
  <c r="G21958"/>
  <c r="K21957"/>
  <c r="G21957"/>
  <c r="K21956"/>
  <c r="G21956"/>
  <c r="K21955"/>
  <c r="G21955"/>
  <c r="K21954"/>
  <c r="G21954"/>
  <c r="K21953"/>
  <c r="G21953"/>
  <c r="K21952"/>
  <c r="G21952"/>
  <c r="K21951"/>
  <c r="G21951"/>
  <c r="K21950"/>
  <c r="G21950"/>
  <c r="K21949"/>
  <c r="G21949"/>
  <c r="K21948"/>
  <c r="G21948"/>
  <c r="K21947"/>
  <c r="G21947"/>
  <c r="K21946"/>
  <c r="G21946"/>
  <c r="K21945"/>
  <c r="G21945"/>
  <c r="K21944"/>
  <c r="G21944"/>
  <c r="K21943"/>
  <c r="G21943"/>
  <c r="K21942"/>
  <c r="G21942"/>
  <c r="K21941"/>
  <c r="G21941"/>
  <c r="K21940"/>
  <c r="G21940"/>
  <c r="K21939"/>
  <c r="G21939"/>
  <c r="K21938"/>
  <c r="G21938"/>
  <c r="K21937"/>
  <c r="G21937"/>
  <c r="K21936"/>
  <c r="G21936"/>
  <c r="K21935"/>
  <c r="G21935"/>
  <c r="K21934"/>
  <c r="G21934"/>
  <c r="K21933"/>
  <c r="G21933"/>
  <c r="K21932"/>
  <c r="G21932"/>
  <c r="K21931"/>
  <c r="G21931"/>
  <c r="K21930"/>
  <c r="G21930"/>
  <c r="K21929"/>
  <c r="G21929"/>
  <c r="K21928"/>
  <c r="G21928"/>
  <c r="K21927"/>
  <c r="G21927"/>
  <c r="K21926"/>
  <c r="G21926"/>
  <c r="K21925"/>
  <c r="G21925"/>
  <c r="K21924"/>
  <c r="G21924"/>
  <c r="K21923"/>
  <c r="G21923"/>
  <c r="K21922"/>
  <c r="G21922"/>
  <c r="K21921"/>
  <c r="G21921"/>
  <c r="K21920"/>
  <c r="G21920"/>
  <c r="K21919"/>
  <c r="G21919"/>
  <c r="K21918"/>
  <c r="G21918"/>
  <c r="K21917"/>
  <c r="G21917"/>
  <c r="K21916"/>
  <c r="G21916"/>
  <c r="K21915"/>
  <c r="G21915"/>
  <c r="K21914"/>
  <c r="G21914"/>
  <c r="K21913"/>
  <c r="G21913"/>
  <c r="K21912"/>
  <c r="G21912"/>
  <c r="K21911"/>
  <c r="G21911"/>
  <c r="K21910"/>
  <c r="G21910"/>
  <c r="K21909"/>
  <c r="G21909"/>
  <c r="K21908"/>
  <c r="G21908"/>
  <c r="K21907"/>
  <c r="G21907"/>
  <c r="K21906"/>
  <c r="G21906"/>
  <c r="K21905"/>
  <c r="G21905"/>
  <c r="K21904"/>
  <c r="G21904"/>
  <c r="K21903"/>
  <c r="G21903"/>
  <c r="K21902"/>
  <c r="G21902"/>
  <c r="K21901"/>
  <c r="G21901"/>
  <c r="K21900"/>
  <c r="G21900"/>
  <c r="K21899"/>
  <c r="G21899"/>
  <c r="K21898"/>
  <c r="G21898"/>
  <c r="K21897"/>
  <c r="G21897"/>
  <c r="K21896"/>
  <c r="G21896"/>
  <c r="K21895"/>
  <c r="G21895"/>
  <c r="K21894"/>
  <c r="G21894"/>
  <c r="K21893"/>
  <c r="G21893"/>
  <c r="K21892"/>
  <c r="G21892"/>
  <c r="K21891"/>
  <c r="G21891"/>
  <c r="K21890"/>
  <c r="G21890"/>
  <c r="K21889"/>
  <c r="G21889"/>
  <c r="K21888"/>
  <c r="G21888"/>
  <c r="K21887"/>
  <c r="G21887"/>
  <c r="K21886"/>
  <c r="G21886"/>
  <c r="K21885"/>
  <c r="G21885"/>
  <c r="K21884"/>
  <c r="G21884"/>
  <c r="K21883"/>
  <c r="G21883"/>
  <c r="K21882"/>
  <c r="G21882"/>
  <c r="K21881"/>
  <c r="G21881"/>
  <c r="K21880"/>
  <c r="G21880"/>
  <c r="K21879"/>
  <c r="G21879"/>
  <c r="K21878"/>
  <c r="G21878"/>
  <c r="K21877"/>
  <c r="G21877"/>
  <c r="K21876"/>
  <c r="G21876"/>
  <c r="K21875"/>
  <c r="G21875"/>
  <c r="K21874"/>
  <c r="G21874"/>
  <c r="K21873"/>
  <c r="G21873"/>
  <c r="K21872"/>
  <c r="G21872"/>
  <c r="K21871"/>
  <c r="G21871"/>
  <c r="K21870"/>
  <c r="G21870"/>
  <c r="K21869"/>
  <c r="G21869"/>
  <c r="K21868"/>
  <c r="G21868"/>
  <c r="K21867"/>
  <c r="G21867"/>
  <c r="K21866"/>
  <c r="G21866"/>
  <c r="K21865"/>
  <c r="G21865"/>
  <c r="K21864"/>
  <c r="G21864"/>
  <c r="K21863"/>
  <c r="G21863"/>
  <c r="K21862"/>
  <c r="G21862"/>
  <c r="K21861"/>
  <c r="G21861"/>
  <c r="K21860"/>
  <c r="G21860"/>
  <c r="K21859"/>
  <c r="G21859"/>
  <c r="K21858"/>
  <c r="G21858"/>
  <c r="K21857"/>
  <c r="G21857"/>
  <c r="K21856"/>
  <c r="G21856"/>
  <c r="K21855"/>
  <c r="G21855"/>
  <c r="K21854"/>
  <c r="G21854"/>
  <c r="K21853"/>
  <c r="G21853"/>
  <c r="K21852"/>
  <c r="G21852"/>
  <c r="K21851"/>
  <c r="G21851"/>
  <c r="K21850"/>
  <c r="G21850"/>
  <c r="K21849"/>
  <c r="G21849"/>
  <c r="K21848"/>
  <c r="G21848"/>
  <c r="K21847"/>
  <c r="G21847"/>
  <c r="K21846"/>
  <c r="G21846"/>
  <c r="K21845"/>
  <c r="G21845"/>
  <c r="K21844"/>
  <c r="G21844"/>
  <c r="K21843"/>
  <c r="G21843"/>
  <c r="K21842"/>
  <c r="G21842"/>
  <c r="K21841"/>
  <c r="G21841"/>
  <c r="K21840"/>
  <c r="G21840"/>
  <c r="K21839"/>
  <c r="G21839"/>
  <c r="K21838"/>
  <c r="G21838"/>
  <c r="K21837"/>
  <c r="G21837"/>
  <c r="K21836"/>
  <c r="G21836"/>
  <c r="K21835"/>
  <c r="G21835"/>
  <c r="K21834"/>
  <c r="G21834"/>
  <c r="K21833"/>
  <c r="G21833"/>
  <c r="K21832"/>
  <c r="G21832"/>
  <c r="K21831"/>
  <c r="G21831"/>
  <c r="K21830"/>
  <c r="G21830"/>
  <c r="K21829"/>
  <c r="G21829"/>
  <c r="K21828"/>
  <c r="G21828"/>
  <c r="K21827"/>
  <c r="G21827"/>
  <c r="K21826"/>
  <c r="G21826"/>
  <c r="K21825"/>
  <c r="G21825"/>
  <c r="K21824"/>
  <c r="G21824"/>
  <c r="K21823"/>
  <c r="G21823"/>
  <c r="K21822"/>
  <c r="G21822"/>
  <c r="K21821"/>
  <c r="G21821"/>
  <c r="K21820"/>
  <c r="G21820"/>
  <c r="K21819"/>
  <c r="G21819"/>
  <c r="K21818"/>
  <c r="G21818"/>
  <c r="K21817"/>
  <c r="G21817"/>
  <c r="K21816"/>
  <c r="G21816"/>
  <c r="K21815"/>
  <c r="G21815"/>
  <c r="K21814"/>
  <c r="G21814"/>
  <c r="K21813"/>
  <c r="G21813"/>
  <c r="K21812"/>
  <c r="G21812"/>
  <c r="K21811"/>
  <c r="G21811"/>
  <c r="K21810"/>
  <c r="G21810"/>
  <c r="K21809"/>
  <c r="G21809"/>
  <c r="K21808"/>
  <c r="G21808"/>
  <c r="K21807"/>
  <c r="G21807"/>
  <c r="K21806"/>
  <c r="G21806"/>
  <c r="K21805"/>
  <c r="G21805"/>
  <c r="K21804"/>
  <c r="G21804"/>
  <c r="K21803"/>
  <c r="G21803"/>
  <c r="K21802"/>
  <c r="G21802"/>
  <c r="K21801"/>
  <c r="G21801"/>
  <c r="K21800"/>
  <c r="G21800"/>
  <c r="K21799"/>
  <c r="G21799"/>
  <c r="K21798"/>
  <c r="G21798"/>
  <c r="K21797"/>
  <c r="G21797"/>
  <c r="K21796"/>
  <c r="G21796"/>
  <c r="K21795"/>
  <c r="G21795"/>
  <c r="K21794"/>
  <c r="G21794"/>
  <c r="K21793"/>
  <c r="G21793"/>
  <c r="K21792"/>
  <c r="G21792"/>
  <c r="K21791"/>
  <c r="G21791"/>
  <c r="K21790"/>
  <c r="G21790"/>
  <c r="K21789"/>
  <c r="G21789"/>
  <c r="K21788"/>
  <c r="G21788"/>
  <c r="K21787"/>
  <c r="G21787"/>
  <c r="K21786"/>
  <c r="G21786"/>
  <c r="K21785"/>
  <c r="G21785"/>
  <c r="K21784"/>
  <c r="G21784"/>
  <c r="K21783"/>
  <c r="G21783"/>
  <c r="K21782"/>
  <c r="G21782"/>
  <c r="K21781"/>
  <c r="G21781"/>
  <c r="K21780"/>
  <c r="G21780"/>
  <c r="K21779"/>
  <c r="G21779"/>
  <c r="K21778"/>
  <c r="G21778"/>
  <c r="K21777"/>
  <c r="G21777"/>
  <c r="K21776"/>
  <c r="G21776"/>
  <c r="K21775"/>
  <c r="G21775"/>
  <c r="K21774"/>
  <c r="G21774"/>
  <c r="K21773"/>
  <c r="G21773"/>
  <c r="K21772"/>
  <c r="G21772"/>
  <c r="K21771"/>
  <c r="G21771"/>
  <c r="K21770"/>
  <c r="G21770"/>
  <c r="K21769"/>
  <c r="G21769"/>
  <c r="K21768"/>
  <c r="G21768"/>
  <c r="K21767"/>
  <c r="G21767"/>
  <c r="K21766"/>
  <c r="G21766"/>
  <c r="K21765"/>
  <c r="G21765"/>
  <c r="K21764"/>
  <c r="G21764"/>
  <c r="K21763"/>
  <c r="G21763"/>
  <c r="K21762"/>
  <c r="G21762"/>
  <c r="K21761"/>
  <c r="G21761"/>
  <c r="K21760"/>
  <c r="G21760"/>
  <c r="K21759"/>
  <c r="G21759"/>
  <c r="K21758"/>
  <c r="G21758"/>
  <c r="K21757"/>
  <c r="G21757"/>
  <c r="K21756"/>
  <c r="G21756"/>
  <c r="K21755"/>
  <c r="G21755"/>
  <c r="K21754"/>
  <c r="G21754"/>
  <c r="K21753"/>
  <c r="G21753"/>
  <c r="K21752"/>
  <c r="G21752"/>
  <c r="K21751"/>
  <c r="G21751"/>
  <c r="K21750"/>
  <c r="G21750"/>
  <c r="K21749"/>
  <c r="G21749"/>
  <c r="K21748"/>
  <c r="G21748"/>
  <c r="K21747"/>
  <c r="G21747"/>
  <c r="K21746"/>
  <c r="G21746"/>
  <c r="K21745"/>
  <c r="G21745"/>
  <c r="K21744"/>
  <c r="G21744"/>
  <c r="K21743"/>
  <c r="G21743"/>
  <c r="K21742"/>
  <c r="G21742"/>
  <c r="K21741"/>
  <c r="G21741"/>
  <c r="K21740"/>
  <c r="G21740"/>
  <c r="K21739"/>
  <c r="G21739"/>
  <c r="K21738"/>
  <c r="G21738"/>
  <c r="K21737"/>
  <c r="G21737"/>
  <c r="K21736"/>
  <c r="G21736"/>
  <c r="K21735"/>
  <c r="G21735"/>
  <c r="K21734"/>
  <c r="G21734"/>
  <c r="K21733"/>
  <c r="G21733"/>
  <c r="K21732"/>
  <c r="G21732"/>
  <c r="K21731"/>
  <c r="G21731"/>
  <c r="K21730"/>
  <c r="G21730"/>
  <c r="K21729"/>
  <c r="G21729"/>
  <c r="K21728"/>
  <c r="G21728"/>
  <c r="K21727"/>
  <c r="G21727"/>
  <c r="K21726"/>
  <c r="G21726"/>
  <c r="K21725"/>
  <c r="G21725"/>
  <c r="K21724"/>
  <c r="G21724"/>
  <c r="K21723"/>
  <c r="G21723"/>
  <c r="K21722"/>
  <c r="G21722"/>
  <c r="K21721"/>
  <c r="G21721"/>
  <c r="K21720"/>
  <c r="G21720"/>
  <c r="K21719"/>
  <c r="G21719"/>
  <c r="K21718"/>
  <c r="G21718"/>
  <c r="K21717"/>
  <c r="G21717"/>
  <c r="K21716"/>
  <c r="G21716"/>
  <c r="K21715"/>
  <c r="G21715"/>
  <c r="K21714"/>
  <c r="G21714"/>
  <c r="K21713"/>
  <c r="G21713"/>
  <c r="K21712"/>
  <c r="G21712"/>
  <c r="K21711"/>
  <c r="G21711"/>
  <c r="K21710"/>
  <c r="G21710"/>
  <c r="K21709"/>
  <c r="G21709"/>
  <c r="K21708"/>
  <c r="G21708"/>
  <c r="K21707"/>
  <c r="G21707"/>
  <c r="K21706"/>
  <c r="G21706"/>
  <c r="K21705"/>
  <c r="G21705"/>
  <c r="K21704"/>
  <c r="G21704"/>
  <c r="K21703"/>
  <c r="G21703"/>
  <c r="K21702"/>
  <c r="G21702"/>
  <c r="K21701"/>
  <c r="G21701"/>
  <c r="K21700"/>
  <c r="G21700"/>
  <c r="K21699"/>
  <c r="G21699"/>
  <c r="K21698"/>
  <c r="G21698"/>
  <c r="K21697"/>
  <c r="G21697"/>
  <c r="K21696"/>
  <c r="G21696"/>
  <c r="K21695"/>
  <c r="G21695"/>
  <c r="K21694"/>
  <c r="G21694"/>
  <c r="K21693"/>
  <c r="G21693"/>
  <c r="K21692"/>
  <c r="G21692"/>
  <c r="K21691"/>
  <c r="G21691"/>
  <c r="K21690"/>
  <c r="G21690"/>
  <c r="K21689"/>
  <c r="G21689"/>
  <c r="K21688"/>
  <c r="G21688"/>
  <c r="K21687"/>
  <c r="G21687"/>
  <c r="K21686"/>
  <c r="G21686"/>
  <c r="K21685"/>
  <c r="G21685"/>
  <c r="K21684"/>
  <c r="G21684"/>
  <c r="K21683"/>
  <c r="G21683"/>
  <c r="K21682"/>
  <c r="G21682"/>
  <c r="K21681"/>
  <c r="G21681"/>
  <c r="K21680"/>
  <c r="G21680"/>
  <c r="K21679"/>
  <c r="G21679"/>
  <c r="K21678"/>
  <c r="G21678"/>
  <c r="K21677"/>
  <c r="G21677"/>
  <c r="K21676"/>
  <c r="G21676"/>
  <c r="K21675"/>
  <c r="G21675"/>
  <c r="K21674"/>
  <c r="G21674"/>
  <c r="K21673"/>
  <c r="G21673"/>
  <c r="K21672"/>
  <c r="G21672"/>
  <c r="K21671"/>
  <c r="G21671"/>
  <c r="K21670"/>
  <c r="G21670"/>
  <c r="K21669"/>
  <c r="G21669"/>
  <c r="K21668"/>
  <c r="G21668"/>
  <c r="K21667"/>
  <c r="G21667"/>
  <c r="K21666"/>
  <c r="G21666"/>
  <c r="K21665"/>
  <c r="G21665"/>
  <c r="K21664"/>
  <c r="G21664"/>
  <c r="K21663"/>
  <c r="G21663"/>
  <c r="K21662"/>
  <c r="G21662"/>
  <c r="K21661"/>
  <c r="G21661"/>
  <c r="K21660"/>
  <c r="G21660"/>
  <c r="K21659"/>
  <c r="G21659"/>
  <c r="K21658"/>
  <c r="G21658"/>
  <c r="K21657"/>
  <c r="G21657"/>
  <c r="K21656"/>
  <c r="G21656"/>
  <c r="K21655"/>
  <c r="G21655"/>
  <c r="K21654"/>
  <c r="G21654"/>
  <c r="K21653"/>
  <c r="G21653"/>
  <c r="K21652"/>
  <c r="G21652"/>
  <c r="K21651"/>
  <c r="G21651"/>
  <c r="K21650"/>
  <c r="G21650"/>
  <c r="K21649"/>
  <c r="G21649"/>
  <c r="K21648"/>
  <c r="G21648"/>
  <c r="K21647"/>
  <c r="G21647"/>
  <c r="K21646"/>
  <c r="G21646"/>
  <c r="K21645"/>
  <c r="G21645"/>
  <c r="K21644"/>
  <c r="G21644"/>
  <c r="K21643"/>
  <c r="G21643"/>
  <c r="K21642"/>
  <c r="G21642"/>
  <c r="K21641"/>
  <c r="G21641"/>
  <c r="K21640"/>
  <c r="G21640"/>
  <c r="K21639"/>
  <c r="G21639"/>
  <c r="K21638"/>
  <c r="G21638"/>
  <c r="K21637"/>
  <c r="G21637"/>
  <c r="K21636"/>
  <c r="G21636"/>
  <c r="K21635"/>
  <c r="G21635"/>
  <c r="K21634"/>
  <c r="G21634"/>
  <c r="K21633"/>
  <c r="G21633"/>
  <c r="K21632"/>
  <c r="G21632"/>
  <c r="K21631"/>
  <c r="G21631"/>
  <c r="K21630"/>
  <c r="G21630"/>
  <c r="K21629"/>
  <c r="G21629"/>
  <c r="K21628"/>
  <c r="G21628"/>
  <c r="K21627"/>
  <c r="G21627"/>
  <c r="K21626"/>
  <c r="G21626"/>
  <c r="K21625"/>
  <c r="G21625"/>
  <c r="K21624"/>
  <c r="G21624"/>
  <c r="K21623"/>
  <c r="G21623"/>
  <c r="K21622"/>
  <c r="G21622"/>
  <c r="K21621"/>
  <c r="G21621"/>
  <c r="K21620"/>
  <c r="G21620"/>
  <c r="K21619"/>
  <c r="G21619"/>
  <c r="K21618"/>
  <c r="G21618"/>
  <c r="K21617"/>
  <c r="G21617"/>
  <c r="K21616"/>
  <c r="G21616"/>
  <c r="K21615"/>
  <c r="G21615"/>
  <c r="K21614"/>
  <c r="G21614"/>
  <c r="K21613"/>
  <c r="G21613"/>
  <c r="K21612"/>
  <c r="G21612"/>
  <c r="K21611"/>
  <c r="G21611"/>
  <c r="K21610"/>
  <c r="G21610"/>
  <c r="K21609"/>
  <c r="G21609"/>
  <c r="K21608"/>
  <c r="G21608"/>
  <c r="K21607"/>
  <c r="G21607"/>
  <c r="K21606"/>
  <c r="G21606"/>
  <c r="K21605"/>
  <c r="G21605"/>
  <c r="K21604"/>
  <c r="G21604"/>
  <c r="K21603"/>
  <c r="G21603"/>
  <c r="K21602"/>
  <c r="G21602"/>
  <c r="K21601"/>
  <c r="G21601"/>
  <c r="K21600"/>
  <c r="G21600"/>
  <c r="K21599"/>
  <c r="G21599"/>
  <c r="K21598"/>
  <c r="G21598"/>
  <c r="K21597"/>
  <c r="G21597"/>
  <c r="K21596"/>
  <c r="G21596"/>
  <c r="K21595"/>
  <c r="G21595"/>
  <c r="K21594"/>
  <c r="G21594"/>
  <c r="K21593"/>
  <c r="G21593"/>
  <c r="K21592"/>
  <c r="G21592"/>
  <c r="K21591"/>
  <c r="G21591"/>
  <c r="K21590"/>
  <c r="G21590"/>
  <c r="K21589"/>
  <c r="G21589"/>
  <c r="K21588"/>
  <c r="G21588"/>
  <c r="K21587"/>
  <c r="G21587"/>
  <c r="K21586"/>
  <c r="G21586"/>
  <c r="K21585"/>
  <c r="G21585"/>
  <c r="K21584"/>
  <c r="G21584"/>
  <c r="K21583"/>
  <c r="G21583"/>
  <c r="K21582"/>
  <c r="G21582"/>
  <c r="K21581"/>
  <c r="G21581"/>
  <c r="K21580"/>
  <c r="G21580"/>
  <c r="K21579"/>
  <c r="G21579"/>
  <c r="K21578"/>
  <c r="G21578"/>
  <c r="K21577"/>
  <c r="G21577"/>
  <c r="K21576"/>
  <c r="G21576"/>
  <c r="K21575"/>
  <c r="G21575"/>
  <c r="K21574"/>
  <c r="G21574"/>
  <c r="K21573"/>
  <c r="G21573"/>
  <c r="K21572"/>
  <c r="G21572"/>
  <c r="K21571"/>
  <c r="G21571"/>
  <c r="K21570"/>
  <c r="G21570"/>
  <c r="K21569"/>
  <c r="G21569"/>
  <c r="K21568"/>
  <c r="G21568"/>
  <c r="K21567"/>
  <c r="G21567"/>
  <c r="K21566"/>
  <c r="G21566"/>
  <c r="K21565"/>
  <c r="G21565"/>
  <c r="K21564"/>
  <c r="G21564"/>
  <c r="K21563"/>
  <c r="G21563"/>
  <c r="K21562"/>
  <c r="G21562"/>
  <c r="K21561"/>
  <c r="G21561"/>
  <c r="K21560"/>
  <c r="G21560"/>
  <c r="K21559"/>
  <c r="G21559"/>
  <c r="K21558"/>
  <c r="G21558"/>
  <c r="K21557"/>
  <c r="G21557"/>
  <c r="K21556"/>
  <c r="G21556"/>
  <c r="K21555"/>
  <c r="G21555"/>
  <c r="K21554"/>
  <c r="G21554"/>
  <c r="K21553"/>
  <c r="G21553"/>
  <c r="K21552"/>
  <c r="G21552"/>
  <c r="K21551"/>
  <c r="G21551"/>
  <c r="K21550"/>
  <c r="G21550"/>
  <c r="K21549"/>
  <c r="G21549"/>
  <c r="K21548"/>
  <c r="G21548"/>
  <c r="K21547"/>
  <c r="G21547"/>
  <c r="K21546"/>
  <c r="G21546"/>
  <c r="K21545"/>
  <c r="G21545"/>
  <c r="K21544"/>
  <c r="G21544"/>
  <c r="K21543"/>
  <c r="G21543"/>
  <c r="K21542"/>
  <c r="G21542"/>
  <c r="K21541"/>
  <c r="G21541"/>
  <c r="K21540"/>
  <c r="G21540"/>
  <c r="K21539"/>
  <c r="G21539"/>
  <c r="K21538"/>
  <c r="G21538"/>
  <c r="K21537"/>
  <c r="G21537"/>
  <c r="K21536"/>
  <c r="G21536"/>
  <c r="K21535"/>
  <c r="G21535"/>
  <c r="K21534"/>
  <c r="G21534"/>
  <c r="K21533"/>
  <c r="G21533"/>
  <c r="K21532"/>
  <c r="G21532"/>
  <c r="K21531"/>
  <c r="G21531"/>
  <c r="K21530"/>
  <c r="G21530"/>
  <c r="K21529"/>
  <c r="G21529"/>
  <c r="K21528"/>
  <c r="G21528"/>
  <c r="K21527"/>
  <c r="G21527"/>
  <c r="K21526"/>
  <c r="G21526"/>
  <c r="K21525"/>
  <c r="G21525"/>
  <c r="K21524"/>
  <c r="G21524"/>
  <c r="K21523"/>
  <c r="G21523"/>
  <c r="K21522"/>
  <c r="G21522"/>
  <c r="K21521"/>
  <c r="G21521"/>
  <c r="K21520"/>
  <c r="G21520"/>
  <c r="K21519"/>
  <c r="G21519"/>
  <c r="K21518"/>
  <c r="G21518"/>
  <c r="K21517"/>
  <c r="G21517"/>
  <c r="K21516"/>
  <c r="G21516"/>
  <c r="K21515"/>
  <c r="G21515"/>
  <c r="K21514"/>
  <c r="G21514"/>
  <c r="K21513"/>
  <c r="G21513"/>
  <c r="K21512"/>
  <c r="G21512"/>
  <c r="K21511"/>
  <c r="G21511"/>
  <c r="K21510"/>
  <c r="G21510"/>
  <c r="K21509"/>
  <c r="G21509"/>
  <c r="K21508"/>
  <c r="G21508"/>
  <c r="K21507"/>
  <c r="G21507"/>
  <c r="K21506"/>
  <c r="G21506"/>
  <c r="K21505"/>
  <c r="G21505"/>
  <c r="K21504"/>
  <c r="G21504"/>
  <c r="K21503"/>
  <c r="G21503"/>
  <c r="K21502"/>
  <c r="G21502"/>
  <c r="K21501"/>
  <c r="G21501"/>
  <c r="K21500"/>
  <c r="G21500"/>
  <c r="K21499"/>
  <c r="G21499"/>
  <c r="K21498"/>
  <c r="G21498"/>
  <c r="K21497"/>
  <c r="G21497"/>
  <c r="K21496"/>
  <c r="G21496"/>
  <c r="K21495"/>
  <c r="G21495"/>
  <c r="K21494"/>
  <c r="G21494"/>
  <c r="K21493"/>
  <c r="G21493"/>
  <c r="K21492"/>
  <c r="G21492"/>
  <c r="K21491"/>
  <c r="G21491"/>
  <c r="K21490"/>
  <c r="G21490"/>
  <c r="K21489"/>
  <c r="G21489"/>
  <c r="K21488"/>
  <c r="G21488"/>
  <c r="K21487"/>
  <c r="G21487"/>
  <c r="K21486"/>
  <c r="G21486"/>
  <c r="K21485"/>
  <c r="G21485"/>
  <c r="K21484"/>
  <c r="G21484"/>
  <c r="K21483"/>
  <c r="G21483"/>
  <c r="K21482"/>
  <c r="G21482"/>
  <c r="K21481"/>
  <c r="G21481"/>
  <c r="K21480"/>
  <c r="G21480"/>
  <c r="K21479"/>
  <c r="G21479"/>
  <c r="K21478"/>
  <c r="G21478"/>
  <c r="K21477"/>
  <c r="G21477"/>
  <c r="K21476"/>
  <c r="G21476"/>
  <c r="K21475"/>
  <c r="G21475"/>
  <c r="K21474"/>
  <c r="G21474"/>
  <c r="K21473"/>
  <c r="G21473"/>
  <c r="K21472"/>
  <c r="G21472"/>
  <c r="K21471"/>
  <c r="G21471"/>
  <c r="K21470"/>
  <c r="G21470"/>
  <c r="K21469"/>
  <c r="G21469"/>
  <c r="K21468"/>
  <c r="G21468"/>
  <c r="K21467"/>
  <c r="G21467"/>
  <c r="K21466"/>
  <c r="G21466"/>
  <c r="K21465"/>
  <c r="G21465"/>
  <c r="K21464"/>
  <c r="G21464"/>
  <c r="K21463"/>
  <c r="G21463"/>
  <c r="K21462"/>
  <c r="G21462"/>
  <c r="K21461"/>
  <c r="G21461"/>
  <c r="K21460"/>
  <c r="G21460"/>
  <c r="K21459"/>
  <c r="G21459"/>
  <c r="K21458"/>
  <c r="G21458"/>
  <c r="K21457"/>
  <c r="G21457"/>
  <c r="K21456"/>
  <c r="G21456"/>
  <c r="K21455"/>
  <c r="G21455"/>
  <c r="K21454"/>
  <c r="G21454"/>
  <c r="K21453"/>
  <c r="G21453"/>
  <c r="K21452"/>
  <c r="G21452"/>
  <c r="K21451"/>
  <c r="G21451"/>
  <c r="K21450"/>
  <c r="G21450"/>
  <c r="K21449"/>
  <c r="G21449"/>
  <c r="K21448"/>
  <c r="G21448"/>
  <c r="K21447"/>
  <c r="G21447"/>
  <c r="K21446"/>
  <c r="G21446"/>
  <c r="K21445"/>
  <c r="G21445"/>
  <c r="K21444"/>
  <c r="G21444"/>
  <c r="K21443"/>
  <c r="G21443"/>
  <c r="K21442"/>
  <c r="G21442"/>
  <c r="K21441"/>
  <c r="G21441"/>
  <c r="K21440"/>
  <c r="G21440"/>
  <c r="K21439"/>
  <c r="G21439"/>
  <c r="K21438"/>
  <c r="G21438"/>
  <c r="K21437"/>
  <c r="G21437"/>
  <c r="K21436"/>
  <c r="G21436"/>
  <c r="K21435"/>
  <c r="G21435"/>
  <c r="K21434"/>
  <c r="G21434"/>
  <c r="K21433"/>
  <c r="G21433"/>
  <c r="K21432"/>
  <c r="G21432"/>
  <c r="K21431"/>
  <c r="G21431"/>
  <c r="K21430"/>
  <c r="G21430"/>
  <c r="K21429"/>
  <c r="G21429"/>
  <c r="K21428"/>
  <c r="G21428"/>
  <c r="K21427"/>
  <c r="G21427"/>
  <c r="K21426"/>
  <c r="G21426"/>
  <c r="K21425"/>
  <c r="G21425"/>
  <c r="K21424"/>
  <c r="G21424"/>
  <c r="K21423"/>
  <c r="G21423"/>
  <c r="K21422"/>
  <c r="G21422"/>
  <c r="K21421"/>
  <c r="G21421"/>
  <c r="K21420"/>
  <c r="G21420"/>
  <c r="K21419"/>
  <c r="G21419"/>
  <c r="K21418"/>
  <c r="G21418"/>
  <c r="K21417"/>
  <c r="G21417"/>
  <c r="K21416"/>
  <c r="G21416"/>
  <c r="K21415"/>
  <c r="G21415"/>
  <c r="K21414"/>
  <c r="G21414"/>
  <c r="K21413"/>
  <c r="G21413"/>
  <c r="K21412"/>
  <c r="G21412"/>
  <c r="K21411"/>
  <c r="G21411"/>
  <c r="K21410"/>
  <c r="G21410"/>
  <c r="K21409"/>
  <c r="G21409"/>
  <c r="K21408"/>
  <c r="G21408"/>
  <c r="K21407"/>
  <c r="G21407"/>
  <c r="K21406"/>
  <c r="G21406"/>
  <c r="K21405"/>
  <c r="G21405"/>
  <c r="K21404"/>
  <c r="G21404"/>
  <c r="K21403"/>
  <c r="G21403"/>
  <c r="K21402"/>
  <c r="G21402"/>
  <c r="K21401"/>
  <c r="G21401"/>
  <c r="K21400"/>
  <c r="G21400"/>
  <c r="K21399"/>
  <c r="G21399"/>
  <c r="K21398"/>
  <c r="G21398"/>
  <c r="K21397"/>
  <c r="G21397"/>
  <c r="K21396"/>
  <c r="G21396"/>
  <c r="K21395"/>
  <c r="G21395"/>
  <c r="K21394"/>
  <c r="G21394"/>
  <c r="K21393"/>
  <c r="G21393"/>
  <c r="K21392"/>
  <c r="G21392"/>
  <c r="K21391"/>
  <c r="G21391"/>
  <c r="K21390"/>
  <c r="G21390"/>
  <c r="K21389"/>
  <c r="G21389"/>
  <c r="K21388"/>
  <c r="G21388"/>
  <c r="K21387"/>
  <c r="G21387"/>
  <c r="K21386"/>
  <c r="G21386"/>
  <c r="K21385"/>
  <c r="G21385"/>
  <c r="K21384"/>
  <c r="G21384"/>
  <c r="K21383"/>
  <c r="G21383"/>
  <c r="K21382"/>
  <c r="G21382"/>
  <c r="K21381"/>
  <c r="G21381"/>
  <c r="K21380"/>
  <c r="G21380"/>
  <c r="K21379"/>
  <c r="G21379"/>
  <c r="K21378"/>
  <c r="G21378"/>
  <c r="K21377"/>
  <c r="G21377"/>
  <c r="K21376"/>
  <c r="G21376"/>
  <c r="K21375"/>
  <c r="G21375"/>
  <c r="K21374"/>
  <c r="G21374"/>
  <c r="K21373"/>
  <c r="G21373"/>
  <c r="K21372"/>
  <c r="G21372"/>
  <c r="K21371"/>
  <c r="G21371"/>
  <c r="K21370"/>
  <c r="G21370"/>
  <c r="K21369"/>
  <c r="G21369"/>
  <c r="K21368"/>
  <c r="G21368"/>
  <c r="K21367"/>
  <c r="G21367"/>
  <c r="K21366"/>
  <c r="G21366"/>
  <c r="K21365"/>
  <c r="G21365"/>
  <c r="K21364"/>
  <c r="G21364"/>
  <c r="K21363"/>
  <c r="G21363"/>
  <c r="K21362"/>
  <c r="G21362"/>
  <c r="K21361"/>
  <c r="G21361"/>
  <c r="K21360"/>
  <c r="G21360"/>
  <c r="K21359"/>
  <c r="G21359"/>
  <c r="K21358"/>
  <c r="G21358"/>
  <c r="K21357"/>
  <c r="G21357"/>
  <c r="K21356"/>
  <c r="G21356"/>
  <c r="K21355"/>
  <c r="G21355"/>
  <c r="K21354"/>
  <c r="G21354"/>
  <c r="K21353"/>
  <c r="G21353"/>
  <c r="K21352"/>
  <c r="G21352"/>
  <c r="K21351"/>
  <c r="G21351"/>
  <c r="K21350"/>
  <c r="G21350"/>
  <c r="K21349"/>
  <c r="G21349"/>
  <c r="K21348"/>
  <c r="G21348"/>
  <c r="K21347"/>
  <c r="G21347"/>
  <c r="K21346"/>
  <c r="G21346"/>
  <c r="K21345"/>
  <c r="G21345"/>
  <c r="K21344"/>
  <c r="G21344"/>
  <c r="K21343"/>
  <c r="G21343"/>
  <c r="K21342"/>
  <c r="G21342"/>
  <c r="K21341"/>
  <c r="G21341"/>
  <c r="K21340"/>
  <c r="G21340"/>
  <c r="K21339"/>
  <c r="G21339"/>
  <c r="K21338"/>
  <c r="G21338"/>
  <c r="K21337"/>
  <c r="G21337"/>
  <c r="K21336"/>
  <c r="G21336"/>
  <c r="K21335"/>
  <c r="G21335"/>
  <c r="K21334"/>
  <c r="G21334"/>
  <c r="K21333"/>
  <c r="G21333"/>
  <c r="K21332"/>
  <c r="G21332"/>
  <c r="K21331"/>
  <c r="G21331"/>
  <c r="K21330"/>
  <c r="G21330"/>
  <c r="K21329"/>
  <c r="G21329"/>
  <c r="K21328"/>
  <c r="G21328"/>
  <c r="K21327"/>
  <c r="G21327"/>
  <c r="K21326"/>
  <c r="G21326"/>
  <c r="K21325"/>
  <c r="G21325"/>
  <c r="K21324"/>
  <c r="G21324"/>
  <c r="K21323"/>
  <c r="G21323"/>
  <c r="K21322"/>
  <c r="G21322"/>
  <c r="K21321"/>
  <c r="G21321"/>
  <c r="K21320"/>
  <c r="G21320"/>
  <c r="K21319"/>
  <c r="G21319"/>
  <c r="K21318"/>
  <c r="G21318"/>
  <c r="K21317"/>
  <c r="G21317"/>
  <c r="K21316"/>
  <c r="G21316"/>
  <c r="K21315"/>
  <c r="G21315"/>
  <c r="K21314"/>
  <c r="G21314"/>
  <c r="K21313"/>
  <c r="G21313"/>
  <c r="K21312"/>
  <c r="G21312"/>
  <c r="K21311"/>
  <c r="G21311"/>
  <c r="K21310"/>
  <c r="G21310"/>
  <c r="K21309"/>
  <c r="G21309"/>
  <c r="K21308"/>
  <c r="G21308"/>
  <c r="K21307"/>
  <c r="G21307"/>
  <c r="K21306"/>
  <c r="G21306"/>
  <c r="K21305"/>
  <c r="G21305"/>
  <c r="K21304"/>
  <c r="G21304"/>
  <c r="K21303"/>
  <c r="G21303"/>
  <c r="K21302"/>
  <c r="G21302"/>
  <c r="K21301"/>
  <c r="G21301"/>
  <c r="K21300"/>
  <c r="G21300"/>
  <c r="K21299"/>
  <c r="G21299"/>
  <c r="K21298"/>
  <c r="G21298"/>
  <c r="K21297"/>
  <c r="G21297"/>
  <c r="K21296"/>
  <c r="G21296"/>
  <c r="K21295"/>
  <c r="G21295"/>
  <c r="K21294"/>
  <c r="G21294"/>
  <c r="K21293"/>
  <c r="G21293"/>
  <c r="K21292"/>
  <c r="G21292"/>
  <c r="K21291"/>
  <c r="G21291"/>
  <c r="K21290"/>
  <c r="G21290"/>
  <c r="K21289"/>
  <c r="G21289"/>
  <c r="K21288"/>
  <c r="G21288"/>
  <c r="K21287"/>
  <c r="G21287"/>
  <c r="K21286"/>
  <c r="G21286"/>
  <c r="K21285"/>
  <c r="G21285"/>
  <c r="K21284"/>
  <c r="G21284"/>
  <c r="K21283"/>
  <c r="G21283"/>
  <c r="K21282"/>
  <c r="G21282"/>
  <c r="K21281"/>
  <c r="G21281"/>
  <c r="K21280"/>
  <c r="G21280"/>
  <c r="K21279"/>
  <c r="G21279"/>
  <c r="K21278"/>
  <c r="G21278"/>
  <c r="K21277"/>
  <c r="G21277"/>
  <c r="K21276"/>
  <c r="G21276"/>
  <c r="K21275"/>
  <c r="G21275"/>
  <c r="K21274"/>
  <c r="G21274"/>
  <c r="K21273"/>
  <c r="G21273"/>
  <c r="K21272"/>
  <c r="G21272"/>
  <c r="K21271"/>
  <c r="G21271"/>
  <c r="K21270"/>
  <c r="G21270"/>
  <c r="K21269"/>
  <c r="G21269"/>
  <c r="K21268"/>
  <c r="G21268"/>
  <c r="K21267"/>
  <c r="G21267"/>
  <c r="K21266"/>
  <c r="G21266"/>
  <c r="K21265"/>
  <c r="G21265"/>
  <c r="K21264"/>
  <c r="G21264"/>
  <c r="K21263"/>
  <c r="G21263"/>
  <c r="K21262"/>
  <c r="G21262"/>
  <c r="K21261"/>
  <c r="G21261"/>
  <c r="K21260"/>
  <c r="G21260"/>
  <c r="K21259"/>
  <c r="G21259"/>
  <c r="K21258"/>
  <c r="G21258"/>
  <c r="K21257"/>
  <c r="G21257"/>
  <c r="K21256"/>
  <c r="G21256"/>
  <c r="K21255"/>
  <c r="G21255"/>
  <c r="K21254"/>
  <c r="G21254"/>
  <c r="K21253"/>
  <c r="G21253"/>
  <c r="K21252"/>
  <c r="G21252"/>
  <c r="K21251"/>
  <c r="G21251"/>
  <c r="K21250"/>
  <c r="G21250"/>
  <c r="K21249"/>
  <c r="G21249"/>
  <c r="K21248"/>
  <c r="G21248"/>
  <c r="K21247"/>
  <c r="G21247"/>
  <c r="K21246"/>
  <c r="G21246"/>
  <c r="K21245"/>
  <c r="G21245"/>
  <c r="K21244"/>
  <c r="G21244"/>
  <c r="K21243"/>
  <c r="G21243"/>
  <c r="K21242"/>
  <c r="G21242"/>
  <c r="K21241"/>
  <c r="G21241"/>
  <c r="K21240"/>
  <c r="G21240"/>
  <c r="K21239"/>
  <c r="G21239"/>
  <c r="K21238"/>
  <c r="G21238"/>
  <c r="K21237"/>
  <c r="G21237"/>
  <c r="K21236"/>
  <c r="G21236"/>
  <c r="K21235"/>
  <c r="G21235"/>
  <c r="K21234"/>
  <c r="G21234"/>
  <c r="K21233"/>
  <c r="G21233"/>
  <c r="K21232"/>
  <c r="G21232"/>
  <c r="K21231"/>
  <c r="G21231"/>
  <c r="K21230"/>
  <c r="G21230"/>
  <c r="K21229"/>
  <c r="G21229"/>
  <c r="K21228"/>
  <c r="G21228"/>
  <c r="K21227"/>
  <c r="G21227"/>
  <c r="K21226"/>
  <c r="G21226"/>
  <c r="K21225"/>
  <c r="G21225"/>
  <c r="K21224"/>
  <c r="G21224"/>
  <c r="K21223"/>
  <c r="G21223"/>
  <c r="K21222"/>
  <c r="G21222"/>
  <c r="K21221"/>
  <c r="G21221"/>
  <c r="K21220"/>
  <c r="G21220"/>
  <c r="K21219"/>
  <c r="G21219"/>
  <c r="K21218"/>
  <c r="G21218"/>
  <c r="K21217"/>
  <c r="G21217"/>
  <c r="K21216"/>
  <c r="G21216"/>
  <c r="K21215"/>
  <c r="G21215"/>
  <c r="K21214"/>
  <c r="G21214"/>
  <c r="K21213"/>
  <c r="G21213"/>
  <c r="K21212"/>
  <c r="G21212"/>
  <c r="K21211"/>
  <c r="G21211"/>
  <c r="K21210"/>
  <c r="G21210"/>
  <c r="K21209"/>
  <c r="G21209"/>
  <c r="K21208"/>
  <c r="G21208"/>
  <c r="K21207"/>
  <c r="G21207"/>
  <c r="K21206"/>
  <c r="G21206"/>
  <c r="K21205"/>
  <c r="G21205"/>
  <c r="K21204"/>
  <c r="G21204"/>
  <c r="K21203"/>
  <c r="G21203"/>
  <c r="K21202"/>
  <c r="G21202"/>
  <c r="K21201"/>
  <c r="G21201"/>
  <c r="K21200"/>
  <c r="G21200"/>
  <c r="K21199"/>
  <c r="G21199"/>
  <c r="K21198"/>
  <c r="G21198"/>
  <c r="K21197"/>
  <c r="G21197"/>
  <c r="K21196"/>
  <c r="G21196"/>
  <c r="K21195"/>
  <c r="G21195"/>
  <c r="K21194"/>
  <c r="G21194"/>
  <c r="K21193"/>
  <c r="G21193"/>
  <c r="K21192"/>
  <c r="G21192"/>
  <c r="K21191"/>
  <c r="G21191"/>
  <c r="K21190"/>
  <c r="G21190"/>
  <c r="K21189"/>
  <c r="G21189"/>
  <c r="K21188"/>
  <c r="G21188"/>
  <c r="K21187"/>
  <c r="G21187"/>
  <c r="K21186"/>
  <c r="G21186"/>
  <c r="K21185"/>
  <c r="G21185"/>
  <c r="K21184"/>
  <c r="G21184"/>
  <c r="K21183"/>
  <c r="G21183"/>
  <c r="K21182"/>
  <c r="G21182"/>
  <c r="K21181"/>
  <c r="G21181"/>
  <c r="K21180"/>
  <c r="G21180"/>
  <c r="K21179"/>
  <c r="G21179"/>
  <c r="K21178"/>
  <c r="G21178"/>
  <c r="K21177"/>
  <c r="G21177"/>
  <c r="K21176"/>
  <c r="G21176"/>
  <c r="K21175"/>
  <c r="G21175"/>
  <c r="K21174"/>
  <c r="G21174"/>
  <c r="K21173"/>
  <c r="G21173"/>
  <c r="K21172"/>
  <c r="G21172"/>
  <c r="K21171"/>
  <c r="G21171"/>
  <c r="K21170"/>
  <c r="G21170"/>
  <c r="K21169"/>
  <c r="G21169"/>
  <c r="K21168"/>
  <c r="G21168"/>
  <c r="K21167"/>
  <c r="G21167"/>
  <c r="K21166"/>
  <c r="G21166"/>
  <c r="K21165"/>
  <c r="G21165"/>
  <c r="K21164"/>
  <c r="G21164"/>
  <c r="K21163"/>
  <c r="G21163"/>
  <c r="K21162"/>
  <c r="G21162"/>
  <c r="K21161"/>
  <c r="G21161"/>
  <c r="K21160"/>
  <c r="G21160"/>
  <c r="K21159"/>
  <c r="G21159"/>
  <c r="K21158"/>
  <c r="G21158"/>
  <c r="K21157"/>
  <c r="G21157"/>
  <c r="K21156"/>
  <c r="G21156"/>
  <c r="K21155"/>
  <c r="G21155"/>
  <c r="K21154"/>
  <c r="G21154"/>
  <c r="K21153"/>
  <c r="G21153"/>
  <c r="K21152"/>
  <c r="G21152"/>
  <c r="K21151"/>
  <c r="G21151"/>
  <c r="K21150"/>
  <c r="G21150"/>
  <c r="K21149"/>
  <c r="G21149"/>
  <c r="K21148"/>
  <c r="G21148"/>
  <c r="K21147"/>
  <c r="G21147"/>
  <c r="K21146"/>
  <c r="G21146"/>
  <c r="K21145"/>
  <c r="G21145"/>
  <c r="K21144"/>
  <c r="G21144"/>
  <c r="K21143"/>
  <c r="G21143"/>
  <c r="K21142"/>
  <c r="G21142"/>
  <c r="K21141"/>
  <c r="G21141"/>
  <c r="K21140"/>
  <c r="G21140"/>
  <c r="K21139"/>
  <c r="G21139"/>
  <c r="K21138"/>
  <c r="G21138"/>
  <c r="K21137"/>
  <c r="G21137"/>
  <c r="K21136"/>
  <c r="G21136"/>
  <c r="K21135"/>
  <c r="G21135"/>
  <c r="K21134"/>
  <c r="G21134"/>
  <c r="K21133"/>
  <c r="G21133"/>
  <c r="K21132"/>
  <c r="G21132"/>
  <c r="K21131"/>
  <c r="G21131"/>
  <c r="K21130"/>
  <c r="G21130"/>
  <c r="K21129"/>
  <c r="G21129"/>
  <c r="K21128"/>
  <c r="G21128"/>
  <c r="K21127"/>
  <c r="G21127"/>
  <c r="K21126"/>
  <c r="G21126"/>
  <c r="K21125"/>
  <c r="G21125"/>
  <c r="K21124"/>
  <c r="G21124"/>
  <c r="K21123"/>
  <c r="G21123"/>
  <c r="K21122"/>
  <c r="G21122"/>
  <c r="K21121"/>
  <c r="G21121"/>
  <c r="K21120"/>
  <c r="G21120"/>
  <c r="K21119"/>
  <c r="G21119"/>
  <c r="K21118"/>
  <c r="G21118"/>
  <c r="K21117"/>
  <c r="G21117"/>
  <c r="K21116"/>
  <c r="G21116"/>
  <c r="K21115"/>
  <c r="G21115"/>
  <c r="K21114"/>
  <c r="G21114"/>
  <c r="K21113"/>
  <c r="G21113"/>
  <c r="K21112"/>
  <c r="G21112"/>
  <c r="K21111"/>
  <c r="G21111"/>
  <c r="K21110"/>
  <c r="G21110"/>
  <c r="K21109"/>
  <c r="G21109"/>
  <c r="K21108"/>
  <c r="G21108"/>
  <c r="K21107"/>
  <c r="G21107"/>
  <c r="K21106"/>
  <c r="G21106"/>
  <c r="K21105"/>
  <c r="G21105"/>
  <c r="K21104"/>
  <c r="G21104"/>
  <c r="K21103"/>
  <c r="G21103"/>
  <c r="K21102"/>
  <c r="G21102"/>
  <c r="K21101"/>
  <c r="G21101"/>
  <c r="K21100"/>
  <c r="G21100"/>
  <c r="K21099"/>
  <c r="G21099"/>
  <c r="K21098"/>
  <c r="G21098"/>
  <c r="K21097"/>
  <c r="G21097"/>
  <c r="K21096"/>
  <c r="G21096"/>
  <c r="K21095"/>
  <c r="G21095"/>
  <c r="K21094"/>
  <c r="G21094"/>
  <c r="K21093"/>
  <c r="G21093"/>
  <c r="K21092"/>
  <c r="G21092"/>
  <c r="K21091"/>
  <c r="G21091"/>
  <c r="K21090"/>
  <c r="G21090"/>
  <c r="K21089"/>
  <c r="G21089"/>
  <c r="K21088"/>
  <c r="G21088"/>
  <c r="K21087"/>
  <c r="G21087"/>
  <c r="K21086"/>
  <c r="G21086"/>
  <c r="K21085"/>
  <c r="G21085"/>
  <c r="K21084"/>
  <c r="G21084"/>
  <c r="K21083"/>
  <c r="G21083"/>
  <c r="K21082"/>
  <c r="G21082"/>
  <c r="K21081"/>
  <c r="G21081"/>
  <c r="K21080"/>
  <c r="G21080"/>
  <c r="K21079"/>
  <c r="G21079"/>
  <c r="K21078"/>
  <c r="G21078"/>
  <c r="K21077"/>
  <c r="G21077"/>
  <c r="K21076"/>
  <c r="G21076"/>
  <c r="K21075"/>
  <c r="G21075"/>
  <c r="K21074"/>
  <c r="G21074"/>
  <c r="K21073"/>
  <c r="G21073"/>
  <c r="K21072"/>
  <c r="G21072"/>
  <c r="K21071"/>
  <c r="G21071"/>
  <c r="K21070"/>
  <c r="G21070"/>
  <c r="K21069"/>
  <c r="G21069"/>
  <c r="K21068"/>
  <c r="G21068"/>
  <c r="K21067"/>
  <c r="G21067"/>
  <c r="K21066"/>
  <c r="G21066"/>
  <c r="K21065"/>
  <c r="G21065"/>
  <c r="K21064"/>
  <c r="G21064"/>
  <c r="K21063"/>
  <c r="G21063"/>
  <c r="K21062"/>
  <c r="G21062"/>
  <c r="K21061"/>
  <c r="G21061"/>
  <c r="K21060"/>
  <c r="G21060"/>
  <c r="K21059"/>
  <c r="G21059"/>
  <c r="K21058"/>
  <c r="G21058"/>
  <c r="K21057"/>
  <c r="G21057"/>
  <c r="K21056"/>
  <c r="G21056"/>
  <c r="K21055"/>
  <c r="G21055"/>
  <c r="K21054"/>
  <c r="G21054"/>
  <c r="K21053"/>
  <c r="G21053"/>
  <c r="K21052"/>
  <c r="G21052"/>
  <c r="K21051"/>
  <c r="G21051"/>
  <c r="K21050"/>
  <c r="G21050"/>
  <c r="K21049"/>
  <c r="G21049"/>
  <c r="K21048"/>
  <c r="G21048"/>
  <c r="K21047"/>
  <c r="G21047"/>
  <c r="K21046"/>
  <c r="G21046"/>
  <c r="K21045"/>
  <c r="G21045"/>
  <c r="K21044"/>
  <c r="G21044"/>
  <c r="K21043"/>
  <c r="G21043"/>
  <c r="K21042"/>
  <c r="G21042"/>
  <c r="K21041"/>
  <c r="G21041"/>
  <c r="K21040"/>
  <c r="G21040"/>
  <c r="K21039"/>
  <c r="G21039"/>
  <c r="K21038"/>
  <c r="G21038"/>
  <c r="K21037"/>
  <c r="G21037"/>
  <c r="K21036"/>
  <c r="G21036"/>
  <c r="K21035"/>
  <c r="G21035"/>
  <c r="K21034"/>
  <c r="G21034"/>
  <c r="K21033"/>
  <c r="G21033"/>
  <c r="K21032"/>
  <c r="G21032"/>
  <c r="K21031"/>
  <c r="G21031"/>
  <c r="K21030"/>
  <c r="G21030"/>
  <c r="K21029"/>
  <c r="G21029"/>
  <c r="K21028"/>
  <c r="G21028"/>
  <c r="K21027"/>
  <c r="G21027"/>
  <c r="K21026"/>
  <c r="G21026"/>
  <c r="K21025"/>
  <c r="G21025"/>
  <c r="K21024"/>
  <c r="G21024"/>
  <c r="K21023"/>
  <c r="G21023"/>
  <c r="K21022"/>
  <c r="G21022"/>
  <c r="K21021"/>
  <c r="G21021"/>
  <c r="K21020"/>
  <c r="G21020"/>
  <c r="K21019"/>
  <c r="G21019"/>
  <c r="K21018"/>
  <c r="G21018"/>
  <c r="K21017"/>
  <c r="G21017"/>
  <c r="K21016"/>
  <c r="G21016"/>
  <c r="K21015"/>
  <c r="G21015"/>
  <c r="K21014"/>
  <c r="G21014"/>
  <c r="K21013"/>
  <c r="G21013"/>
  <c r="K21012"/>
  <c r="G21012"/>
  <c r="K21011"/>
  <c r="G21011"/>
  <c r="K21010"/>
  <c r="G21010"/>
  <c r="K21009"/>
  <c r="G21009"/>
  <c r="K21008"/>
  <c r="G21008"/>
  <c r="K21007"/>
  <c r="G21007"/>
  <c r="K21006"/>
  <c r="G21006"/>
  <c r="K21005"/>
  <c r="G21005"/>
  <c r="K21004"/>
  <c r="G21004"/>
  <c r="K21003"/>
  <c r="G21003"/>
  <c r="K21002"/>
  <c r="G21002"/>
  <c r="K21001"/>
  <c r="G21001"/>
  <c r="K21000"/>
  <c r="G21000"/>
  <c r="K20999"/>
  <c r="G20999"/>
  <c r="K20998"/>
  <c r="G20998"/>
  <c r="K20997"/>
  <c r="G20997"/>
  <c r="K20996"/>
  <c r="G20996"/>
  <c r="K20995"/>
  <c r="G20995"/>
  <c r="K20994"/>
  <c r="G20994"/>
  <c r="K20993"/>
  <c r="G20993"/>
  <c r="K20992"/>
  <c r="G20992"/>
  <c r="K20991"/>
  <c r="G20991"/>
  <c r="K20990"/>
  <c r="G20990"/>
  <c r="K20989"/>
  <c r="G20989"/>
  <c r="K20988"/>
  <c r="G20988"/>
  <c r="K20987"/>
  <c r="G20987"/>
  <c r="K20986"/>
  <c r="G20986"/>
  <c r="K20985"/>
  <c r="G20985"/>
  <c r="K20984"/>
  <c r="G20984"/>
  <c r="K20983"/>
  <c r="G20983"/>
  <c r="K20982"/>
  <c r="G20982"/>
  <c r="K20981"/>
  <c r="G20981"/>
  <c r="K20980"/>
  <c r="G20980"/>
  <c r="K20979"/>
  <c r="G20979"/>
  <c r="K20978"/>
  <c r="G20978"/>
  <c r="K20977"/>
  <c r="G20977"/>
  <c r="K20976"/>
  <c r="G20976"/>
  <c r="K20975"/>
  <c r="G20975"/>
  <c r="K20974"/>
  <c r="G20974"/>
  <c r="K20973"/>
  <c r="G20973"/>
  <c r="K20972"/>
  <c r="G20972"/>
  <c r="K20971"/>
  <c r="G20971"/>
  <c r="K20970"/>
  <c r="G20970"/>
  <c r="K20969"/>
  <c r="G20969"/>
  <c r="K20968"/>
  <c r="G20968"/>
  <c r="K20967"/>
  <c r="G20967"/>
  <c r="K20966"/>
  <c r="G20966"/>
  <c r="K20965"/>
  <c r="G20965"/>
  <c r="K20964"/>
  <c r="G20964"/>
  <c r="K20963"/>
  <c r="G20963"/>
  <c r="K20962"/>
  <c r="G20962"/>
  <c r="K20961"/>
  <c r="G20961"/>
  <c r="K20960"/>
  <c r="G20960"/>
  <c r="K20959"/>
  <c r="G20959"/>
  <c r="K20958"/>
  <c r="G20958"/>
  <c r="K20957"/>
  <c r="G20957"/>
  <c r="K20956"/>
  <c r="G20956"/>
  <c r="K20955"/>
  <c r="G20955"/>
  <c r="K20954"/>
  <c r="G20954"/>
  <c r="K20953"/>
  <c r="G20953"/>
  <c r="K20952"/>
  <c r="G20952"/>
  <c r="K20951"/>
  <c r="G20951"/>
  <c r="K20950"/>
  <c r="G20950"/>
  <c r="K20949"/>
  <c r="G20949"/>
  <c r="K20948"/>
  <c r="G20948"/>
  <c r="K20947"/>
  <c r="G20947"/>
  <c r="K20946"/>
  <c r="G20946"/>
  <c r="K20945"/>
  <c r="G20945"/>
  <c r="K20944"/>
  <c r="G20944"/>
  <c r="K20943"/>
  <c r="G20943"/>
  <c r="K20942"/>
  <c r="G20942"/>
  <c r="K20941"/>
  <c r="G20941"/>
  <c r="K20940"/>
  <c r="G20940"/>
  <c r="K20939"/>
  <c r="G20939"/>
  <c r="K20938"/>
  <c r="G20938"/>
  <c r="K20937"/>
  <c r="G20937"/>
  <c r="K20936"/>
  <c r="G20936"/>
  <c r="K20935"/>
  <c r="G20935"/>
  <c r="K20934"/>
  <c r="G20934"/>
  <c r="K20933"/>
  <c r="G20933"/>
  <c r="K20932"/>
  <c r="G20932"/>
  <c r="K20931"/>
  <c r="G20931"/>
  <c r="K20930"/>
  <c r="G20930"/>
  <c r="K20929"/>
  <c r="G20929"/>
  <c r="K20928"/>
  <c r="G20928"/>
  <c r="K20927"/>
  <c r="G20927"/>
  <c r="K20926"/>
  <c r="G20926"/>
  <c r="K20925"/>
  <c r="G20925"/>
  <c r="K20924"/>
  <c r="G20924"/>
  <c r="K20923"/>
  <c r="G20923"/>
  <c r="K20922"/>
  <c r="G20922"/>
  <c r="K20921"/>
  <c r="G20921"/>
  <c r="K20920"/>
  <c r="G20920"/>
  <c r="K20919"/>
  <c r="G20919"/>
  <c r="K20918"/>
  <c r="G20918"/>
  <c r="K20917"/>
  <c r="G20917"/>
  <c r="K20916"/>
  <c r="G20916"/>
  <c r="K20915"/>
  <c r="G20915"/>
  <c r="K20914"/>
  <c r="G20914"/>
  <c r="K20913"/>
  <c r="G20913"/>
  <c r="K20912"/>
  <c r="G20912"/>
  <c r="K20911"/>
  <c r="G20911"/>
  <c r="K20910"/>
  <c r="G20910"/>
  <c r="K20909"/>
  <c r="G20909"/>
  <c r="K20908"/>
  <c r="G20908"/>
  <c r="K20907"/>
  <c r="G20907"/>
  <c r="K20906"/>
  <c r="G20906"/>
  <c r="K20905"/>
  <c r="G20905"/>
  <c r="K20904"/>
  <c r="G20904"/>
  <c r="K20903"/>
  <c r="G20903"/>
  <c r="K20902"/>
  <c r="G20902"/>
  <c r="K20901"/>
  <c r="G20901"/>
  <c r="K20900"/>
  <c r="G20900"/>
  <c r="K20899"/>
  <c r="G20899"/>
  <c r="K20898"/>
  <c r="G20898"/>
  <c r="K20897"/>
  <c r="G20897"/>
  <c r="K20896"/>
  <c r="G20896"/>
  <c r="K20895"/>
  <c r="G20895"/>
  <c r="K20894"/>
  <c r="G20894"/>
  <c r="K20893"/>
  <c r="G20893"/>
  <c r="K20892"/>
  <c r="G20892"/>
  <c r="K20891"/>
  <c r="G20891"/>
  <c r="K20890"/>
  <c r="G20890"/>
  <c r="K20889"/>
  <c r="G20889"/>
  <c r="K20888"/>
  <c r="G20888"/>
  <c r="K20887"/>
  <c r="G20887"/>
  <c r="K20886"/>
  <c r="G20886"/>
  <c r="K20885"/>
  <c r="G20885"/>
  <c r="K20884"/>
  <c r="G20884"/>
  <c r="K20883"/>
  <c r="G20883"/>
  <c r="K20882"/>
  <c r="G20882"/>
  <c r="K20881"/>
  <c r="G20881"/>
  <c r="K20880"/>
  <c r="G20880"/>
  <c r="K20879"/>
  <c r="G20879"/>
  <c r="K20878"/>
  <c r="G20878"/>
  <c r="K20877"/>
  <c r="G20877"/>
  <c r="K20876"/>
  <c r="G20876"/>
  <c r="K20875"/>
  <c r="G20875"/>
  <c r="K20874"/>
  <c r="G20874"/>
  <c r="K20873"/>
  <c r="G20873"/>
  <c r="K20872"/>
  <c r="G20872"/>
  <c r="K20871"/>
  <c r="G20871"/>
  <c r="K20870"/>
  <c r="G20870"/>
  <c r="K20869"/>
  <c r="G20869"/>
  <c r="K20868"/>
  <c r="G20868"/>
  <c r="K20867"/>
  <c r="G20867"/>
  <c r="K20866"/>
  <c r="G20866"/>
  <c r="K20865"/>
  <c r="G20865"/>
  <c r="K20864"/>
  <c r="G20864"/>
  <c r="K20863"/>
  <c r="G20863"/>
  <c r="K20862"/>
  <c r="G20862"/>
  <c r="K20861"/>
  <c r="G20861"/>
  <c r="K20860"/>
  <c r="G20860"/>
  <c r="K20859"/>
  <c r="G20859"/>
  <c r="K20858"/>
  <c r="G20858"/>
  <c r="K20857"/>
  <c r="G20857"/>
  <c r="K20856"/>
  <c r="G20856"/>
  <c r="K20855"/>
  <c r="G20855"/>
  <c r="K20854"/>
  <c r="G20854"/>
  <c r="K20853"/>
  <c r="G20853"/>
  <c r="K20852"/>
  <c r="G20852"/>
  <c r="K20851"/>
  <c r="G20851"/>
  <c r="K20850"/>
  <c r="G20850"/>
  <c r="K20849"/>
  <c r="G20849"/>
  <c r="K20848"/>
  <c r="G20848"/>
  <c r="K20847"/>
  <c r="G20847"/>
  <c r="K20846"/>
  <c r="G20846"/>
  <c r="K20845"/>
  <c r="G20845"/>
  <c r="K20844"/>
  <c r="G20844"/>
  <c r="K20843"/>
  <c r="G20843"/>
  <c r="K20842"/>
  <c r="G20842"/>
  <c r="K20841"/>
  <c r="G20841"/>
  <c r="K20840"/>
  <c r="G20840"/>
  <c r="K20839"/>
  <c r="G20839"/>
  <c r="K20838"/>
  <c r="G20838"/>
  <c r="K20837"/>
  <c r="G20837"/>
  <c r="K20836"/>
  <c r="G20836"/>
  <c r="K20835"/>
  <c r="G20835"/>
  <c r="K20834"/>
  <c r="G20834"/>
  <c r="K20833"/>
  <c r="G20833"/>
  <c r="K20832"/>
  <c r="G20832"/>
  <c r="K20831"/>
  <c r="G20831"/>
  <c r="K20830"/>
  <c r="G20830"/>
  <c r="K20829"/>
  <c r="G20829"/>
  <c r="K20828"/>
  <c r="G20828"/>
  <c r="K20827"/>
  <c r="G20827"/>
  <c r="K20826"/>
  <c r="G20826"/>
  <c r="K20825"/>
  <c r="G20825"/>
  <c r="K20824"/>
  <c r="G20824"/>
  <c r="K20823"/>
  <c r="G20823"/>
  <c r="K20822"/>
  <c r="G20822"/>
  <c r="K20821"/>
  <c r="G20821"/>
  <c r="K20820"/>
  <c r="G20820"/>
  <c r="K20819"/>
  <c r="G20819"/>
  <c r="K20818"/>
  <c r="G20818"/>
  <c r="K20817"/>
  <c r="G20817"/>
  <c r="K20816"/>
  <c r="G20816"/>
  <c r="K20815"/>
  <c r="G20815"/>
  <c r="K20814"/>
  <c r="G20814"/>
  <c r="K20813"/>
  <c r="G20813"/>
  <c r="K20812"/>
  <c r="G20812"/>
  <c r="K20811"/>
  <c r="G20811"/>
  <c r="K20810"/>
  <c r="G20810"/>
  <c r="K20809"/>
  <c r="G20809"/>
  <c r="K20808"/>
  <c r="G20808"/>
  <c r="K20807"/>
  <c r="G20807"/>
  <c r="K20806"/>
  <c r="G20806"/>
  <c r="K20805"/>
  <c r="G20805"/>
  <c r="K20804"/>
  <c r="G20804"/>
  <c r="K20803"/>
  <c r="G20803"/>
  <c r="K20802"/>
  <c r="G20802"/>
  <c r="K20801"/>
  <c r="G20801"/>
  <c r="K20800"/>
  <c r="G20800"/>
  <c r="K20799"/>
  <c r="G20799"/>
  <c r="K20798"/>
  <c r="G20798"/>
  <c r="K20797"/>
  <c r="G20797"/>
  <c r="K20796"/>
  <c r="G20796"/>
  <c r="K20795"/>
  <c r="G20795"/>
  <c r="K20794"/>
  <c r="G20794"/>
  <c r="K20793"/>
  <c r="G20793"/>
  <c r="K20792"/>
  <c r="G20792"/>
  <c r="K20791"/>
  <c r="G20791"/>
  <c r="K20790"/>
  <c r="G20790"/>
  <c r="K20789"/>
  <c r="G20789"/>
  <c r="K20788"/>
  <c r="G20788"/>
  <c r="K20787"/>
  <c r="G20787"/>
  <c r="K20786"/>
  <c r="G20786"/>
  <c r="K20785"/>
  <c r="G20785"/>
  <c r="K20784"/>
  <c r="G20784"/>
  <c r="K20783"/>
  <c r="G20783"/>
  <c r="K20782"/>
  <c r="G20782"/>
  <c r="K20781"/>
  <c r="G20781"/>
  <c r="K20780"/>
  <c r="G20780"/>
  <c r="K20779"/>
  <c r="G20779"/>
  <c r="K20778"/>
  <c r="G20778"/>
  <c r="K20777"/>
  <c r="G20777"/>
  <c r="K20776"/>
  <c r="G20776"/>
  <c r="K20775"/>
  <c r="G20775"/>
  <c r="K20774"/>
  <c r="G20774"/>
  <c r="K20773"/>
  <c r="G20773"/>
  <c r="K20772"/>
  <c r="G20772"/>
  <c r="K20771"/>
  <c r="G20771"/>
  <c r="K20770"/>
  <c r="G20770"/>
  <c r="K20769"/>
  <c r="G20769"/>
  <c r="K20768"/>
  <c r="G20768"/>
  <c r="K20767"/>
  <c r="G20767"/>
  <c r="K20766"/>
  <c r="G20766"/>
  <c r="K20765"/>
  <c r="G20765"/>
  <c r="K20764"/>
  <c r="G20764"/>
  <c r="K20763"/>
  <c r="G20763"/>
  <c r="K20762"/>
  <c r="G20762"/>
  <c r="K20761"/>
  <c r="G20761"/>
  <c r="K20760"/>
  <c r="G20760"/>
  <c r="K20759"/>
  <c r="G20759"/>
  <c r="K20758"/>
  <c r="G20758"/>
  <c r="K20757"/>
  <c r="G20757"/>
  <c r="K20756"/>
  <c r="G20756"/>
  <c r="K20755"/>
  <c r="G20755"/>
  <c r="K20754"/>
  <c r="G20754"/>
  <c r="K20753"/>
  <c r="G20753"/>
  <c r="K20752"/>
  <c r="G20752"/>
  <c r="K20751"/>
  <c r="G20751"/>
  <c r="K20750"/>
  <c r="G20750"/>
  <c r="K20749"/>
  <c r="G20749"/>
  <c r="K20748"/>
  <c r="G20748"/>
  <c r="K20747"/>
  <c r="G20747"/>
  <c r="K20746"/>
  <c r="G20746"/>
  <c r="K20745"/>
  <c r="G20745"/>
  <c r="K20744"/>
  <c r="G20744"/>
  <c r="K20743"/>
  <c r="G20743"/>
  <c r="K20742"/>
  <c r="G20742"/>
  <c r="K20741"/>
  <c r="G20741"/>
  <c r="K20740"/>
  <c r="G20740"/>
  <c r="K20739"/>
  <c r="G20739"/>
  <c r="K20738"/>
  <c r="G20738"/>
  <c r="K20737"/>
  <c r="G20737"/>
  <c r="K20736"/>
  <c r="G20736"/>
  <c r="K20735"/>
  <c r="G20735"/>
  <c r="K20734"/>
  <c r="G20734"/>
  <c r="K20733"/>
  <c r="G20733"/>
  <c r="K20732"/>
  <c r="G20732"/>
  <c r="K20731"/>
  <c r="G20731"/>
  <c r="K20730"/>
  <c r="G20730"/>
  <c r="K20729"/>
  <c r="G20729"/>
  <c r="K20728"/>
  <c r="G20728"/>
  <c r="K20727"/>
  <c r="G20727"/>
  <c r="K20726"/>
  <c r="G20726"/>
  <c r="K20725"/>
  <c r="G20725"/>
  <c r="K20724"/>
  <c r="G20724"/>
  <c r="K20723"/>
  <c r="G20723"/>
  <c r="K20722"/>
  <c r="G20722"/>
  <c r="K20721"/>
  <c r="G20721"/>
  <c r="K20720"/>
  <c r="G20720"/>
  <c r="K20719"/>
  <c r="G20719"/>
  <c r="K20718"/>
  <c r="G20718"/>
  <c r="K20717"/>
  <c r="G20717"/>
  <c r="K20716"/>
  <c r="G20716"/>
  <c r="K20715"/>
  <c r="G20715"/>
  <c r="K20714"/>
  <c r="G20714"/>
  <c r="K20713"/>
  <c r="G20713"/>
  <c r="K20712"/>
  <c r="G20712"/>
  <c r="K20711"/>
  <c r="G20711"/>
  <c r="K20710"/>
  <c r="G20710"/>
  <c r="K20709"/>
  <c r="G20709"/>
  <c r="K20708"/>
  <c r="G20708"/>
  <c r="K20707"/>
  <c r="G20707"/>
  <c r="K20706"/>
  <c r="G20706"/>
  <c r="K20705"/>
  <c r="G20705"/>
  <c r="K20704"/>
  <c r="G20704"/>
  <c r="K20703"/>
  <c r="G20703"/>
  <c r="K20702"/>
  <c r="G20702"/>
  <c r="K20701"/>
  <c r="G20701"/>
  <c r="K20700"/>
  <c r="G20700"/>
  <c r="K20699"/>
  <c r="G20699"/>
  <c r="K20698"/>
  <c r="G20698"/>
  <c r="K20697"/>
  <c r="G20697"/>
  <c r="K20696"/>
  <c r="G20696"/>
  <c r="K20695"/>
  <c r="G20695"/>
  <c r="K20694"/>
  <c r="G20694"/>
  <c r="K20693"/>
  <c r="G20693"/>
  <c r="K20692"/>
  <c r="G20692"/>
  <c r="K20691"/>
  <c r="G20691"/>
  <c r="K20690"/>
  <c r="G20690"/>
  <c r="K20689"/>
  <c r="G20689"/>
  <c r="K20688"/>
  <c r="G20688"/>
  <c r="K20687"/>
  <c r="G20687"/>
  <c r="K20686"/>
  <c r="G20686"/>
  <c r="K20685"/>
  <c r="G20685"/>
  <c r="K20684"/>
  <c r="G20684"/>
  <c r="K20683"/>
  <c r="G20683"/>
  <c r="K20682"/>
  <c r="G20682"/>
  <c r="K20681"/>
  <c r="G20681"/>
  <c r="K20680"/>
  <c r="G20680"/>
  <c r="K20679"/>
  <c r="G20679"/>
  <c r="K20678"/>
  <c r="G20678"/>
  <c r="K20677"/>
  <c r="G20677"/>
  <c r="K20676"/>
  <c r="G20676"/>
  <c r="K20675"/>
  <c r="G20675"/>
  <c r="K20674"/>
  <c r="G20674"/>
  <c r="K20673"/>
  <c r="G20673"/>
  <c r="K20672"/>
  <c r="G20672"/>
  <c r="K20671"/>
  <c r="G20671"/>
  <c r="K20670"/>
  <c r="G20670"/>
  <c r="K20669"/>
  <c r="G20669"/>
  <c r="K20668"/>
  <c r="G20668"/>
  <c r="K20667"/>
  <c r="G20667"/>
  <c r="K20666"/>
  <c r="G20666"/>
  <c r="K20665"/>
  <c r="G20665"/>
  <c r="K20664"/>
  <c r="G20664"/>
  <c r="K20663"/>
  <c r="G20663"/>
  <c r="K20662"/>
  <c r="G20662"/>
  <c r="K20661"/>
  <c r="G20661"/>
  <c r="K20660"/>
  <c r="G20660"/>
  <c r="K20659"/>
  <c r="G20659"/>
  <c r="K20658"/>
  <c r="G20658"/>
  <c r="K20657"/>
  <c r="G20657"/>
  <c r="K20656"/>
  <c r="G20656"/>
  <c r="K20655"/>
  <c r="G20655"/>
  <c r="K20654"/>
  <c r="G20654"/>
  <c r="K20653"/>
  <c r="G20653"/>
  <c r="K20652"/>
  <c r="G20652"/>
  <c r="K20651"/>
  <c r="G20651"/>
  <c r="K20650"/>
  <c r="G20650"/>
  <c r="K20649"/>
  <c r="G20649"/>
  <c r="K20648"/>
  <c r="G20648"/>
  <c r="K20647"/>
  <c r="G20647"/>
  <c r="K20646"/>
  <c r="G20646"/>
  <c r="K20645"/>
  <c r="G20645"/>
  <c r="K20644"/>
  <c r="G20644"/>
  <c r="K20643"/>
  <c r="G20643"/>
  <c r="K20642"/>
  <c r="G20642"/>
  <c r="K20641"/>
  <c r="G20641"/>
  <c r="K20640"/>
  <c r="G20640"/>
  <c r="K20639"/>
  <c r="G20639"/>
  <c r="K20638"/>
  <c r="G20638"/>
  <c r="K20637"/>
  <c r="G20637"/>
  <c r="K20636"/>
  <c r="G20636"/>
  <c r="K20635"/>
  <c r="G20635"/>
  <c r="K20634"/>
  <c r="G20634"/>
  <c r="K20633"/>
  <c r="G20633"/>
  <c r="K20632"/>
  <c r="G20632"/>
  <c r="K20631"/>
  <c r="G20631"/>
  <c r="K20630"/>
  <c r="G20630"/>
  <c r="K20629"/>
  <c r="G20629"/>
  <c r="K20628"/>
  <c r="G20628"/>
  <c r="K20627"/>
  <c r="G20627"/>
  <c r="K20626"/>
  <c r="G20626"/>
  <c r="K20625"/>
  <c r="G20625"/>
  <c r="K20624"/>
  <c r="G20624"/>
  <c r="K20623"/>
  <c r="G20623"/>
  <c r="K20622"/>
  <c r="G20622"/>
  <c r="K20621"/>
  <c r="G20621"/>
  <c r="K20620"/>
  <c r="G20620"/>
  <c r="K20619"/>
  <c r="G20619"/>
  <c r="K20618"/>
  <c r="G20618"/>
  <c r="K20617"/>
  <c r="G20617"/>
  <c r="K20616"/>
  <c r="G20616"/>
  <c r="K20615"/>
  <c r="G20615"/>
  <c r="K20614"/>
  <c r="G20614"/>
  <c r="K20613"/>
  <c r="G20613"/>
  <c r="K20612"/>
  <c r="G20612"/>
  <c r="K20611"/>
  <c r="G20611"/>
  <c r="K20610"/>
  <c r="G20610"/>
  <c r="K20609"/>
  <c r="G20609"/>
  <c r="K20608"/>
  <c r="G20608"/>
  <c r="K20607"/>
  <c r="G20607"/>
  <c r="K20606"/>
  <c r="G20606"/>
  <c r="K20605"/>
  <c r="G20605"/>
  <c r="K20604"/>
  <c r="G20604"/>
  <c r="K20603"/>
  <c r="G20603"/>
  <c r="K20602"/>
  <c r="G20602"/>
  <c r="K20601"/>
  <c r="G20601"/>
  <c r="K20600"/>
  <c r="G20600"/>
  <c r="K20599"/>
  <c r="G20599"/>
  <c r="K20598"/>
  <c r="G20598"/>
  <c r="K20597"/>
  <c r="G20597"/>
  <c r="K20596"/>
  <c r="G20596"/>
  <c r="K20595"/>
  <c r="G20595"/>
  <c r="K20594"/>
  <c r="G20594"/>
  <c r="K20593"/>
  <c r="G20593"/>
  <c r="K20592"/>
  <c r="G20592"/>
  <c r="K20591"/>
  <c r="G20591"/>
  <c r="K20590"/>
  <c r="G20590"/>
  <c r="K20589"/>
  <c r="G20589"/>
  <c r="K20588"/>
  <c r="G20588"/>
  <c r="K20587"/>
  <c r="G20587"/>
  <c r="K20586"/>
  <c r="G20586"/>
  <c r="K20585"/>
  <c r="G20585"/>
  <c r="K20584"/>
  <c r="G20584"/>
  <c r="K20583"/>
  <c r="G20583"/>
  <c r="K20582"/>
  <c r="G20582"/>
  <c r="K20581"/>
  <c r="G20581"/>
  <c r="K20580"/>
  <c r="G20580"/>
  <c r="K20579"/>
  <c r="G20579"/>
  <c r="K20578"/>
  <c r="G20578"/>
  <c r="K20577"/>
  <c r="G20577"/>
  <c r="K20576"/>
  <c r="G20576"/>
  <c r="K20575"/>
  <c r="G20575"/>
  <c r="K20574"/>
  <c r="G20574"/>
  <c r="K20573"/>
  <c r="G20573"/>
  <c r="K20572"/>
  <c r="G20572"/>
  <c r="K20571"/>
  <c r="G20571"/>
  <c r="K20570"/>
  <c r="G20570"/>
  <c r="K20569"/>
  <c r="G20569"/>
  <c r="K20568"/>
  <c r="G20568"/>
  <c r="K20567"/>
  <c r="G20567"/>
  <c r="K20566"/>
  <c r="G20566"/>
  <c r="K20565"/>
  <c r="G20565"/>
  <c r="K20564"/>
  <c r="G20564"/>
  <c r="K20563"/>
  <c r="G20563"/>
  <c r="K20562"/>
  <c r="G20562"/>
  <c r="K20561"/>
  <c r="G20561"/>
  <c r="K20560"/>
  <c r="G20560"/>
  <c r="K20559"/>
  <c r="G20559"/>
  <c r="K20558"/>
  <c r="G20558"/>
  <c r="K20557"/>
  <c r="G20557"/>
  <c r="K20556"/>
  <c r="G20556"/>
  <c r="K20555"/>
  <c r="G20555"/>
  <c r="K20554"/>
  <c r="G20554"/>
  <c r="K20553"/>
  <c r="G20553"/>
  <c r="K20552"/>
  <c r="G20552"/>
  <c r="K20551"/>
  <c r="G20551"/>
  <c r="K20550"/>
  <c r="G20550"/>
  <c r="K20549"/>
  <c r="G20549"/>
  <c r="K20548"/>
  <c r="G20548"/>
  <c r="K20547"/>
  <c r="G20547"/>
  <c r="K20546"/>
  <c r="G20546"/>
  <c r="K20545"/>
  <c r="G20545"/>
  <c r="K20544"/>
  <c r="G20544"/>
  <c r="K20543"/>
  <c r="G20543"/>
  <c r="K20542"/>
  <c r="G20542"/>
  <c r="K20541"/>
  <c r="G20541"/>
  <c r="K20540"/>
  <c r="G20540"/>
  <c r="K20539"/>
  <c r="G20539"/>
  <c r="K20538"/>
  <c r="G20538"/>
  <c r="K20537"/>
  <c r="G20537"/>
  <c r="K20536"/>
  <c r="G20536"/>
  <c r="K20535"/>
  <c r="G20535"/>
  <c r="K20534"/>
  <c r="G20534"/>
  <c r="K20533"/>
  <c r="G20533"/>
  <c r="K20532"/>
  <c r="G20532"/>
  <c r="K20531"/>
  <c r="G20531"/>
  <c r="K20530"/>
  <c r="G20530"/>
  <c r="K20529"/>
  <c r="G20529"/>
  <c r="K20528"/>
  <c r="G20528"/>
  <c r="K20527"/>
  <c r="G20527"/>
  <c r="K20526"/>
  <c r="G20526"/>
  <c r="K20525"/>
  <c r="G20525"/>
  <c r="K20524"/>
  <c r="G20524"/>
  <c r="K20523"/>
  <c r="G20523"/>
  <c r="K20522"/>
  <c r="G20522"/>
  <c r="K20521"/>
  <c r="G20521"/>
  <c r="K20520"/>
  <c r="G20520"/>
  <c r="K20519"/>
  <c r="G20519"/>
  <c r="K20518"/>
  <c r="G20518"/>
  <c r="K20517"/>
  <c r="G20517"/>
  <c r="K20516"/>
  <c r="G20516"/>
  <c r="K20515"/>
  <c r="G20515"/>
  <c r="K20514"/>
  <c r="G20514"/>
  <c r="K20513"/>
  <c r="G20513"/>
  <c r="K20512"/>
  <c r="G20512"/>
  <c r="K20511"/>
  <c r="G20511"/>
  <c r="K20510"/>
  <c r="G20510"/>
  <c r="K20509"/>
  <c r="G20509"/>
  <c r="K20508"/>
  <c r="G20508"/>
  <c r="K20507"/>
  <c r="G20507"/>
  <c r="K20506"/>
  <c r="G20506"/>
  <c r="K20505"/>
  <c r="G20505"/>
  <c r="K20504"/>
  <c r="G20504"/>
  <c r="K20503"/>
  <c r="G20503"/>
  <c r="K20502"/>
  <c r="G20502"/>
  <c r="K20501"/>
  <c r="G20501"/>
  <c r="K20500"/>
  <c r="G20500"/>
  <c r="K20499"/>
  <c r="G20499"/>
  <c r="K20498"/>
  <c r="G20498"/>
  <c r="K20497"/>
  <c r="G20497"/>
  <c r="K20496"/>
  <c r="G20496"/>
  <c r="K20495"/>
  <c r="G20495"/>
  <c r="K20494"/>
  <c r="G20494"/>
  <c r="K20493"/>
  <c r="G20493"/>
  <c r="K20492"/>
  <c r="G20492"/>
  <c r="K20491"/>
  <c r="G20491"/>
  <c r="K20490"/>
  <c r="G20490"/>
  <c r="K20489"/>
  <c r="G20489"/>
  <c r="K20488"/>
  <c r="G20488"/>
  <c r="K20487"/>
  <c r="G20487"/>
  <c r="K20486"/>
  <c r="G20486"/>
  <c r="K20485"/>
  <c r="G20485"/>
  <c r="K20484"/>
  <c r="G20484"/>
  <c r="K20483"/>
  <c r="G20483"/>
  <c r="K20482"/>
  <c r="G20482"/>
  <c r="K20481"/>
  <c r="G20481"/>
  <c r="K20480"/>
  <c r="G20480"/>
  <c r="K20479"/>
  <c r="G20479"/>
  <c r="K20478"/>
  <c r="G20478"/>
  <c r="K20477"/>
  <c r="G20477"/>
  <c r="K20476"/>
  <c r="G20476"/>
  <c r="K20475"/>
  <c r="G20475"/>
  <c r="K20474"/>
  <c r="G20474"/>
  <c r="K20473"/>
  <c r="G20473"/>
  <c r="K20472"/>
  <c r="G20472"/>
  <c r="K20471"/>
  <c r="G20471"/>
  <c r="K20470"/>
  <c r="G20470"/>
  <c r="K20469"/>
  <c r="G20469"/>
  <c r="K20468"/>
  <c r="G20468"/>
  <c r="K20467"/>
  <c r="G20467"/>
  <c r="K20466"/>
  <c r="G20466"/>
  <c r="K20465"/>
  <c r="G20465"/>
  <c r="K20464"/>
  <c r="G20464"/>
  <c r="K20463"/>
  <c r="G20463"/>
  <c r="K20462"/>
  <c r="G20462"/>
  <c r="K20461"/>
  <c r="G20461"/>
  <c r="K20460"/>
  <c r="G20460"/>
  <c r="K20459"/>
  <c r="G20459"/>
  <c r="K20458"/>
  <c r="G20458"/>
  <c r="K20457"/>
  <c r="G20457"/>
  <c r="K20456"/>
  <c r="G20456"/>
  <c r="K20455"/>
  <c r="G20455"/>
  <c r="K20454"/>
  <c r="G20454"/>
  <c r="K20453"/>
  <c r="G20453"/>
  <c r="K20452"/>
  <c r="G20452"/>
  <c r="K20451"/>
  <c r="G20451"/>
  <c r="K20450"/>
  <c r="G20450"/>
  <c r="K20449"/>
  <c r="G20449"/>
  <c r="K20448"/>
  <c r="G20448"/>
  <c r="K20447"/>
  <c r="G20447"/>
  <c r="K20446"/>
  <c r="G20446"/>
  <c r="K20445"/>
  <c r="G20445"/>
  <c r="K20444"/>
  <c r="G20444"/>
  <c r="K20443"/>
  <c r="G20443"/>
  <c r="K20442"/>
  <c r="G20442"/>
  <c r="K20441"/>
  <c r="G20441"/>
  <c r="K20440"/>
  <c r="G20440"/>
  <c r="K20439"/>
  <c r="G20439"/>
  <c r="K20438"/>
  <c r="G20438"/>
  <c r="K20437"/>
  <c r="G20437"/>
  <c r="K20436"/>
  <c r="G20436"/>
  <c r="K20435"/>
  <c r="G20435"/>
  <c r="K20434"/>
  <c r="G20434"/>
  <c r="K20433"/>
  <c r="G20433"/>
  <c r="K20432"/>
  <c r="G20432"/>
  <c r="K20431"/>
  <c r="G20431"/>
  <c r="K20430"/>
  <c r="G20430"/>
  <c r="K20429"/>
  <c r="G20429"/>
  <c r="K20428"/>
  <c r="G20428"/>
  <c r="K20427"/>
  <c r="G20427"/>
  <c r="K20426"/>
  <c r="G20426"/>
  <c r="K20425"/>
  <c r="G20425"/>
  <c r="K20424"/>
  <c r="G20424"/>
  <c r="K20423"/>
  <c r="G20423"/>
  <c r="K20422"/>
  <c r="G20422"/>
  <c r="K20421"/>
  <c r="G20421"/>
  <c r="K20420"/>
  <c r="G20420"/>
  <c r="K20419"/>
  <c r="G20419"/>
  <c r="K20418"/>
  <c r="G20418"/>
  <c r="K20417"/>
  <c r="G20417"/>
  <c r="K20416"/>
  <c r="G20416"/>
  <c r="K20415"/>
  <c r="G20415"/>
  <c r="K20414"/>
  <c r="G20414"/>
  <c r="K20413"/>
  <c r="G20413"/>
  <c r="K20412"/>
  <c r="G20412"/>
  <c r="K20411"/>
  <c r="G20411"/>
  <c r="K20410"/>
  <c r="G20410"/>
  <c r="K20409"/>
  <c r="G20409"/>
  <c r="K20408"/>
  <c r="G20408"/>
  <c r="K20407"/>
  <c r="G20407"/>
  <c r="K20406"/>
  <c r="G20406"/>
  <c r="K20405"/>
  <c r="G20405"/>
  <c r="K20404"/>
  <c r="G20404"/>
  <c r="K20403"/>
  <c r="G20403"/>
  <c r="K20402"/>
  <c r="G20402"/>
  <c r="K20401"/>
  <c r="G20401"/>
  <c r="K20400"/>
  <c r="G20400"/>
  <c r="K20399"/>
  <c r="G20399"/>
  <c r="K20398"/>
  <c r="G20398"/>
  <c r="K20397"/>
  <c r="G20397"/>
  <c r="K20396"/>
  <c r="G20396"/>
  <c r="K20395"/>
  <c r="G20395"/>
  <c r="K20394"/>
  <c r="G20394"/>
  <c r="K20393"/>
  <c r="G20393"/>
  <c r="K20392"/>
  <c r="G20392"/>
  <c r="K20391"/>
  <c r="G20391"/>
  <c r="K20390"/>
  <c r="G20390"/>
  <c r="K20389"/>
  <c r="G20389"/>
  <c r="K20388"/>
  <c r="G20388"/>
  <c r="K20387"/>
  <c r="G20387"/>
  <c r="K20386"/>
  <c r="G20386"/>
  <c r="K20385"/>
  <c r="G20385"/>
  <c r="K20384"/>
  <c r="G20384"/>
  <c r="K20383"/>
  <c r="G20383"/>
  <c r="K20382"/>
  <c r="G20382"/>
  <c r="K20381"/>
  <c r="G20381"/>
  <c r="K20380"/>
  <c r="G20380"/>
  <c r="K20379"/>
  <c r="G20379"/>
  <c r="K20378"/>
  <c r="G20378"/>
  <c r="K20377"/>
  <c r="G20377"/>
  <c r="K20376"/>
  <c r="G20376"/>
  <c r="K20375"/>
  <c r="G20375"/>
  <c r="K20374"/>
  <c r="G20374"/>
  <c r="K20373"/>
  <c r="G20373"/>
  <c r="K20372"/>
  <c r="G20372"/>
  <c r="K20371"/>
  <c r="G20371"/>
  <c r="K20370"/>
  <c r="G20370"/>
  <c r="K20369"/>
  <c r="G20369"/>
  <c r="K20368"/>
  <c r="G20368"/>
  <c r="K20367"/>
  <c r="G20367"/>
  <c r="K20366"/>
  <c r="G20366"/>
  <c r="K20365"/>
  <c r="G20365"/>
  <c r="K20364"/>
  <c r="G20364"/>
  <c r="K20363"/>
  <c r="G20363"/>
  <c r="K20362"/>
  <c r="G20362"/>
  <c r="K20361"/>
  <c r="G20361"/>
  <c r="K20360"/>
  <c r="G20360"/>
  <c r="K20359"/>
  <c r="G20359"/>
  <c r="K20358"/>
  <c r="G20358"/>
  <c r="K20357"/>
  <c r="G20357"/>
  <c r="K20356"/>
  <c r="G20356"/>
  <c r="K20355"/>
  <c r="G20355"/>
  <c r="K20354"/>
  <c r="G20354"/>
  <c r="K20353"/>
  <c r="G20353"/>
  <c r="K20352"/>
  <c r="G20352"/>
  <c r="K20351"/>
  <c r="G20351"/>
  <c r="K20350"/>
  <c r="G20350"/>
  <c r="K20349"/>
  <c r="G20349"/>
  <c r="K20348"/>
  <c r="G20348"/>
  <c r="K20347"/>
  <c r="G20347"/>
  <c r="K20346"/>
  <c r="G20346"/>
  <c r="K20345"/>
  <c r="G20345"/>
  <c r="K20344"/>
  <c r="G20344"/>
  <c r="K20343"/>
  <c r="G20343"/>
  <c r="K20342"/>
  <c r="G20342"/>
  <c r="K20341"/>
  <c r="G20341"/>
  <c r="K20340"/>
  <c r="G20340"/>
  <c r="K20339"/>
  <c r="G20339"/>
  <c r="K20338"/>
  <c r="G20338"/>
  <c r="K20337"/>
  <c r="G20337"/>
  <c r="K20336"/>
  <c r="G20336"/>
  <c r="K20335"/>
  <c r="G20335"/>
  <c r="K20334"/>
  <c r="G20334"/>
  <c r="K20333"/>
  <c r="G20333"/>
  <c r="K20332"/>
  <c r="G20332"/>
  <c r="K20331"/>
  <c r="G20331"/>
  <c r="K20330"/>
  <c r="G20330"/>
  <c r="K20329"/>
  <c r="G20329"/>
  <c r="K20328"/>
  <c r="G20328"/>
  <c r="K20327"/>
  <c r="G20327"/>
  <c r="K20326"/>
  <c r="G20326"/>
  <c r="K20325"/>
  <c r="G20325"/>
  <c r="K20324"/>
  <c r="G20324"/>
  <c r="K20323"/>
  <c r="G20323"/>
  <c r="K20322"/>
  <c r="G20322"/>
  <c r="K20321"/>
  <c r="G20321"/>
  <c r="K20320"/>
  <c r="G20320"/>
  <c r="K20319"/>
  <c r="G20319"/>
  <c r="K20318"/>
  <c r="G20318"/>
  <c r="K20317"/>
  <c r="G20317"/>
  <c r="K20316"/>
  <c r="G20316"/>
  <c r="K20315"/>
  <c r="G20315"/>
  <c r="K20314"/>
  <c r="G20314"/>
  <c r="K20313"/>
  <c r="G20313"/>
  <c r="K20312"/>
  <c r="G20312"/>
  <c r="K20311"/>
  <c r="G20311"/>
  <c r="K20310"/>
  <c r="G20310"/>
  <c r="K20309"/>
  <c r="G20309"/>
  <c r="K20308"/>
  <c r="G20308"/>
  <c r="K20307"/>
  <c r="G20307"/>
  <c r="K20306"/>
  <c r="G20306"/>
  <c r="K20305"/>
  <c r="G20305"/>
  <c r="K20304"/>
  <c r="G20304"/>
  <c r="K20303"/>
  <c r="G20303"/>
  <c r="K20302"/>
  <c r="G20302"/>
  <c r="K20301"/>
  <c r="G20301"/>
  <c r="K20300"/>
  <c r="G20300"/>
  <c r="K20299"/>
  <c r="G20299"/>
  <c r="K20298"/>
  <c r="G20298"/>
  <c r="K20297"/>
  <c r="G20297"/>
  <c r="K20296"/>
  <c r="G20296"/>
  <c r="K20295"/>
  <c r="G20295"/>
  <c r="K20294"/>
  <c r="G20294"/>
  <c r="K20293"/>
  <c r="G20293"/>
  <c r="K20292"/>
  <c r="G20292"/>
  <c r="K20291"/>
  <c r="G20291"/>
  <c r="K20290"/>
  <c r="G20290"/>
  <c r="K20289"/>
  <c r="G20289"/>
  <c r="K20288"/>
  <c r="G20288"/>
  <c r="K20287"/>
  <c r="G20287"/>
  <c r="K20286"/>
  <c r="G20286"/>
  <c r="K20285"/>
  <c r="G20285"/>
  <c r="K20284"/>
  <c r="G20284"/>
  <c r="K20283"/>
  <c r="G20283"/>
  <c r="K20282"/>
  <c r="G20282"/>
  <c r="K20281"/>
  <c r="G20281"/>
  <c r="K20280"/>
  <c r="G20280"/>
  <c r="K20279"/>
  <c r="G20279"/>
  <c r="K20278"/>
  <c r="G20278"/>
  <c r="K20277"/>
  <c r="G20277"/>
  <c r="K20276"/>
  <c r="G20276"/>
  <c r="K20275"/>
  <c r="G20275"/>
  <c r="K20274"/>
  <c r="G20274"/>
  <c r="K20273"/>
  <c r="G20273"/>
  <c r="K20272"/>
  <c r="G20272"/>
  <c r="K20271"/>
  <c r="G20271"/>
  <c r="K20270"/>
  <c r="G20270"/>
  <c r="K20269"/>
  <c r="G20269"/>
  <c r="K20268"/>
  <c r="G20268"/>
  <c r="K20267"/>
  <c r="G20267"/>
  <c r="K20266"/>
  <c r="G20266"/>
  <c r="K20265"/>
  <c r="G20265"/>
  <c r="K20264"/>
  <c r="G20264"/>
  <c r="K20263"/>
  <c r="G20263"/>
  <c r="K20262"/>
  <c r="G20262"/>
  <c r="K20261"/>
  <c r="G20261"/>
  <c r="K20260"/>
  <c r="G20260"/>
  <c r="K20259"/>
  <c r="G20259"/>
  <c r="K20258"/>
  <c r="G20258"/>
  <c r="K20257"/>
  <c r="G20257"/>
  <c r="K20256"/>
  <c r="G20256"/>
  <c r="K20255"/>
  <c r="G20255"/>
  <c r="K20254"/>
  <c r="G20254"/>
  <c r="K20253"/>
  <c r="G20253"/>
  <c r="K20252"/>
  <c r="G20252"/>
  <c r="K20251"/>
  <c r="G20251"/>
  <c r="K20250"/>
  <c r="G20250"/>
  <c r="K20249"/>
  <c r="G20249"/>
  <c r="K20248"/>
  <c r="G20248"/>
  <c r="K20247"/>
  <c r="G20247"/>
  <c r="K20246"/>
  <c r="G20246"/>
  <c r="K20245"/>
  <c r="G20245"/>
  <c r="K20244"/>
  <c r="G20244"/>
  <c r="K20243"/>
  <c r="G20243"/>
  <c r="K20242"/>
  <c r="G20242"/>
  <c r="K20241"/>
  <c r="G20241"/>
  <c r="K20240"/>
  <c r="G20240"/>
  <c r="K20239"/>
  <c r="G20239"/>
  <c r="K20238"/>
  <c r="G20238"/>
  <c r="K20237"/>
  <c r="G20237"/>
  <c r="K20236"/>
  <c r="G20236"/>
  <c r="K20235"/>
  <c r="G20235"/>
  <c r="K20234"/>
  <c r="G20234"/>
  <c r="K20233"/>
  <c r="G20233"/>
  <c r="K20232"/>
  <c r="G20232"/>
  <c r="K20231"/>
  <c r="G20231"/>
  <c r="K20230"/>
  <c r="G20230"/>
  <c r="K20229"/>
  <c r="G20229"/>
  <c r="K20228"/>
  <c r="G20228"/>
  <c r="K20227"/>
  <c r="G20227"/>
  <c r="K20226"/>
  <c r="G20226"/>
  <c r="K20225"/>
  <c r="G20225"/>
  <c r="K20224"/>
  <c r="G20224"/>
  <c r="K20223"/>
  <c r="G20223"/>
  <c r="K20222"/>
  <c r="G20222"/>
  <c r="K20221"/>
  <c r="G20221"/>
  <c r="K20220"/>
  <c r="G20220"/>
  <c r="K20219"/>
  <c r="G20219"/>
  <c r="K20218"/>
  <c r="G20218"/>
  <c r="K20217"/>
  <c r="G20217"/>
  <c r="K20216"/>
  <c r="G20216"/>
  <c r="K20215"/>
  <c r="G20215"/>
  <c r="K20214"/>
  <c r="G20214"/>
  <c r="K20213"/>
  <c r="G20213"/>
  <c r="K20212"/>
  <c r="G20212"/>
  <c r="K20211"/>
  <c r="G20211"/>
  <c r="K20210"/>
  <c r="G20210"/>
  <c r="K20209"/>
  <c r="G20209"/>
  <c r="K20208"/>
  <c r="G20208"/>
  <c r="K20207"/>
  <c r="G20207"/>
  <c r="K20206"/>
  <c r="G20206"/>
  <c r="K20205"/>
  <c r="G20205"/>
  <c r="K20204"/>
  <c r="G20204"/>
  <c r="K20203"/>
  <c r="G20203"/>
  <c r="K20202"/>
  <c r="G20202"/>
  <c r="K20201"/>
  <c r="G20201"/>
  <c r="K20200"/>
  <c r="G20200"/>
  <c r="K20199"/>
  <c r="G20199"/>
  <c r="K20198"/>
  <c r="G20198"/>
  <c r="K20197"/>
  <c r="G20197"/>
  <c r="K20196"/>
  <c r="G20196"/>
  <c r="K20195"/>
  <c r="G20195"/>
  <c r="K20194"/>
  <c r="G20194"/>
  <c r="K20193"/>
  <c r="G20193"/>
  <c r="K20192"/>
  <c r="G20192"/>
  <c r="K20191"/>
  <c r="G20191"/>
  <c r="K20190"/>
  <c r="G20190"/>
  <c r="K20189"/>
  <c r="G20189"/>
  <c r="K20188"/>
  <c r="G20188"/>
  <c r="K20187"/>
  <c r="G20187"/>
  <c r="K20186"/>
  <c r="G20186"/>
  <c r="K20185"/>
  <c r="G20185"/>
  <c r="K20184"/>
  <c r="G20184"/>
  <c r="K20183"/>
  <c r="G20183"/>
  <c r="K20182"/>
  <c r="G20182"/>
  <c r="K20181"/>
  <c r="G20181"/>
  <c r="K20180"/>
  <c r="G20180"/>
  <c r="K20179"/>
  <c r="G20179"/>
  <c r="K20178"/>
  <c r="G20178"/>
  <c r="K20177"/>
  <c r="G20177"/>
  <c r="K20176"/>
  <c r="G20176"/>
  <c r="K20175"/>
  <c r="G20175"/>
  <c r="K20174"/>
  <c r="G20174"/>
  <c r="K20173"/>
  <c r="G20173"/>
  <c r="K20172"/>
  <c r="G20172"/>
  <c r="K20171"/>
  <c r="G20171"/>
  <c r="K20170"/>
  <c r="G20170"/>
  <c r="K20169"/>
  <c r="G20169"/>
  <c r="K20168"/>
  <c r="G20168"/>
  <c r="K20167"/>
  <c r="G20167"/>
  <c r="K20166"/>
  <c r="G20166"/>
  <c r="K20165"/>
  <c r="G20165"/>
  <c r="K20164"/>
  <c r="G20164"/>
  <c r="K20163"/>
  <c r="G20163"/>
  <c r="K20162"/>
  <c r="G20162"/>
  <c r="K20161"/>
  <c r="G20161"/>
  <c r="K20160"/>
  <c r="G20160"/>
  <c r="K20159"/>
  <c r="G20159"/>
  <c r="K20158"/>
  <c r="G20158"/>
  <c r="K20157"/>
  <c r="G20157"/>
  <c r="K20156"/>
  <c r="G20156"/>
  <c r="K20155"/>
  <c r="G20155"/>
  <c r="K20154"/>
  <c r="G20154"/>
  <c r="K20153"/>
  <c r="G20153"/>
  <c r="K20152"/>
  <c r="G20152"/>
  <c r="K20151"/>
  <c r="G20151"/>
  <c r="K20150"/>
  <c r="G20150"/>
  <c r="K20149"/>
  <c r="G20149"/>
  <c r="K20148"/>
  <c r="G20148"/>
  <c r="K20147"/>
  <c r="G20147"/>
  <c r="K20146"/>
  <c r="G20146"/>
  <c r="K20145"/>
  <c r="G20145"/>
  <c r="K20144"/>
  <c r="G20144"/>
  <c r="K20143"/>
  <c r="G20143"/>
  <c r="K20142"/>
  <c r="G20142"/>
  <c r="K20141"/>
  <c r="G20141"/>
  <c r="K20140"/>
  <c r="G20140"/>
  <c r="K20139"/>
  <c r="G20139"/>
  <c r="K20138"/>
  <c r="G20138"/>
  <c r="K20137"/>
  <c r="G20137"/>
  <c r="K20136"/>
  <c r="G20136"/>
  <c r="K20135"/>
  <c r="G20135"/>
  <c r="K20134"/>
  <c r="G20134"/>
  <c r="K20133"/>
  <c r="G20133"/>
  <c r="K20132"/>
  <c r="G20132"/>
  <c r="K20131"/>
  <c r="G20131"/>
  <c r="K20130"/>
  <c r="G20130"/>
  <c r="K20129"/>
  <c r="G20129"/>
  <c r="K20128"/>
  <c r="G20128"/>
  <c r="K20127"/>
  <c r="G20127"/>
  <c r="K20126"/>
  <c r="G20126"/>
  <c r="K20125"/>
  <c r="G20125"/>
  <c r="K20124"/>
  <c r="G20124"/>
  <c r="K20123"/>
  <c r="G20123"/>
  <c r="K20122"/>
  <c r="G20122"/>
  <c r="K20121"/>
  <c r="G20121"/>
  <c r="K20120"/>
  <c r="G20120"/>
  <c r="K20119"/>
  <c r="G20119"/>
  <c r="K20118"/>
  <c r="G20118"/>
  <c r="K20117"/>
  <c r="G20117"/>
  <c r="K20116"/>
  <c r="G20116"/>
  <c r="K20115"/>
  <c r="G20115"/>
  <c r="K20114"/>
  <c r="G20114"/>
  <c r="K20113"/>
  <c r="G20113"/>
  <c r="K20112"/>
  <c r="G20112"/>
  <c r="K20111"/>
  <c r="G20111"/>
  <c r="K20110"/>
  <c r="G20110"/>
  <c r="K20109"/>
  <c r="G20109"/>
  <c r="K20108"/>
  <c r="G20108"/>
  <c r="K20107"/>
  <c r="G20107"/>
  <c r="K20106"/>
  <c r="G20106"/>
  <c r="K20105"/>
  <c r="G20105"/>
  <c r="K20104"/>
  <c r="G20104"/>
  <c r="K20103"/>
  <c r="G20103"/>
  <c r="K20102"/>
  <c r="G20102"/>
  <c r="K20101"/>
  <c r="G20101"/>
  <c r="K20100"/>
  <c r="G20100"/>
  <c r="K20099"/>
  <c r="G20099"/>
  <c r="K20098"/>
  <c r="G20098"/>
  <c r="K20097"/>
  <c r="G20097"/>
  <c r="K20096"/>
  <c r="G20096"/>
  <c r="K20095"/>
  <c r="G20095"/>
  <c r="K20094"/>
  <c r="G20094"/>
  <c r="K20093"/>
  <c r="G20093"/>
  <c r="K20092"/>
  <c r="G20092"/>
  <c r="K20091"/>
  <c r="G20091"/>
  <c r="K20090"/>
  <c r="G20090"/>
  <c r="K20089"/>
  <c r="G20089"/>
  <c r="K20088"/>
  <c r="G20088"/>
  <c r="K20087"/>
  <c r="G20087"/>
  <c r="K20086"/>
  <c r="G20086"/>
  <c r="K20085"/>
  <c r="G20085"/>
  <c r="K20084"/>
  <c r="G20084"/>
  <c r="K20083"/>
  <c r="G20083"/>
  <c r="K20082"/>
  <c r="G20082"/>
  <c r="K20081"/>
  <c r="G20081"/>
  <c r="K20080"/>
  <c r="G20080"/>
  <c r="K20079"/>
  <c r="G20079"/>
  <c r="K20078"/>
  <c r="G20078"/>
  <c r="K20077"/>
  <c r="G20077"/>
  <c r="K20076"/>
  <c r="G20076"/>
  <c r="K20075"/>
  <c r="G20075"/>
  <c r="K20074"/>
  <c r="G20074"/>
  <c r="K20073"/>
  <c r="G20073"/>
  <c r="K20072"/>
  <c r="G20072"/>
  <c r="K20071"/>
  <c r="G20071"/>
  <c r="K20070"/>
  <c r="G20070"/>
  <c r="K20069"/>
  <c r="G20069"/>
  <c r="K20068"/>
  <c r="G20068"/>
  <c r="K20067"/>
  <c r="G20067"/>
  <c r="K20066"/>
  <c r="G20066"/>
  <c r="K20065"/>
  <c r="G20065"/>
  <c r="K20064"/>
  <c r="G20064"/>
  <c r="K20063"/>
  <c r="G20063"/>
  <c r="K20062"/>
  <c r="G20062"/>
  <c r="K20061"/>
  <c r="G20061"/>
  <c r="K20060"/>
  <c r="G20060"/>
  <c r="K20059"/>
  <c r="G20059"/>
  <c r="K20058"/>
  <c r="G20058"/>
  <c r="K20057"/>
  <c r="G20057"/>
  <c r="K20056"/>
  <c r="G20056"/>
  <c r="K20055"/>
  <c r="G20055"/>
  <c r="K20054"/>
  <c r="G20054"/>
  <c r="K20053"/>
  <c r="G20053"/>
  <c r="K20052"/>
  <c r="G20052"/>
  <c r="K20051"/>
  <c r="G20051"/>
  <c r="K20050"/>
  <c r="G20050"/>
  <c r="K20049"/>
  <c r="G20049"/>
  <c r="K20048"/>
  <c r="G20048"/>
  <c r="K20047"/>
  <c r="G20047"/>
  <c r="K20046"/>
  <c r="G20046"/>
  <c r="K20045"/>
  <c r="G20045"/>
  <c r="K20044"/>
  <c r="G20044"/>
  <c r="K20043"/>
  <c r="G20043"/>
  <c r="K20042"/>
  <c r="G20042"/>
  <c r="K20041"/>
  <c r="G20041"/>
  <c r="K20040"/>
  <c r="G20040"/>
  <c r="K20039"/>
  <c r="G20039"/>
  <c r="K20038"/>
  <c r="G20038"/>
  <c r="K20037"/>
  <c r="G20037"/>
  <c r="K20036"/>
  <c r="G20036"/>
  <c r="K20035"/>
  <c r="G20035"/>
  <c r="K20034"/>
  <c r="G20034"/>
  <c r="K20033"/>
  <c r="G20033"/>
  <c r="K20032"/>
  <c r="G20032"/>
  <c r="K20031"/>
  <c r="G20031"/>
  <c r="K20030"/>
  <c r="G20030"/>
  <c r="K20029"/>
  <c r="G20029"/>
  <c r="K20028"/>
  <c r="G20028"/>
  <c r="K20027"/>
  <c r="G20027"/>
  <c r="K20026"/>
  <c r="G20026"/>
  <c r="K20025"/>
  <c r="G20025"/>
  <c r="K20024"/>
  <c r="G20024"/>
  <c r="K20023"/>
  <c r="G20023"/>
  <c r="K20022"/>
  <c r="G20022"/>
  <c r="K20021"/>
  <c r="G20021"/>
  <c r="K20020"/>
  <c r="G20020"/>
  <c r="K20019"/>
  <c r="G20019"/>
  <c r="K20018"/>
  <c r="G20018"/>
  <c r="K20017"/>
  <c r="G20017"/>
  <c r="K20016"/>
  <c r="G20016"/>
  <c r="K20015"/>
  <c r="G20015"/>
  <c r="K20014"/>
  <c r="G20014"/>
  <c r="K20013"/>
  <c r="G20013"/>
  <c r="K20012"/>
  <c r="G20012"/>
  <c r="K20011"/>
  <c r="G20011"/>
  <c r="K20010"/>
  <c r="G20010"/>
  <c r="K20009"/>
  <c r="G20009"/>
  <c r="K20008"/>
  <c r="G20008"/>
  <c r="K20007"/>
  <c r="G20007"/>
  <c r="K20006"/>
  <c r="G20006"/>
  <c r="K20005"/>
  <c r="G20005"/>
  <c r="K20004"/>
  <c r="G20004"/>
  <c r="K20003"/>
  <c r="G20003"/>
  <c r="K20002"/>
  <c r="G20002"/>
  <c r="K20001"/>
  <c r="G20001"/>
  <c r="K20000"/>
  <c r="G20000"/>
  <c r="K19999"/>
  <c r="G19999"/>
  <c r="K19998"/>
  <c r="G19998"/>
  <c r="K19997"/>
  <c r="G19997"/>
  <c r="K19996"/>
  <c r="G19996"/>
  <c r="K19995"/>
  <c r="G19995"/>
  <c r="K19994"/>
  <c r="G19994"/>
  <c r="K19993"/>
  <c r="G19993"/>
  <c r="K19992"/>
  <c r="G19992"/>
  <c r="K19991"/>
  <c r="G19991"/>
  <c r="K19990"/>
  <c r="G19990"/>
  <c r="K19989"/>
  <c r="G19989"/>
  <c r="K19988"/>
  <c r="G19988"/>
  <c r="K19987"/>
  <c r="G19987"/>
  <c r="K19986"/>
  <c r="G19986"/>
  <c r="K19985"/>
  <c r="G19985"/>
  <c r="K19984"/>
  <c r="G19984"/>
  <c r="K19983"/>
  <c r="G19983"/>
  <c r="K19982"/>
  <c r="G19982"/>
  <c r="K19981"/>
  <c r="G19981"/>
  <c r="K19980"/>
  <c r="G19980"/>
  <c r="K19979"/>
  <c r="G19979"/>
  <c r="K19978"/>
  <c r="G19978"/>
  <c r="K19977"/>
  <c r="G19977"/>
  <c r="K19976"/>
  <c r="G19976"/>
  <c r="K19975"/>
  <c r="G19975"/>
  <c r="K19974"/>
  <c r="G19974"/>
  <c r="K19973"/>
  <c r="G19973"/>
  <c r="K19972"/>
  <c r="G19972"/>
  <c r="K19971"/>
  <c r="G19971"/>
  <c r="K19970"/>
  <c r="G19970"/>
  <c r="K19969"/>
  <c r="G19969"/>
  <c r="K19968"/>
  <c r="G19968"/>
  <c r="K19967"/>
  <c r="G19967"/>
  <c r="K19966"/>
  <c r="G19966"/>
  <c r="K19965"/>
  <c r="G19965"/>
  <c r="K19964"/>
  <c r="G19964"/>
  <c r="K19963"/>
  <c r="G19963"/>
  <c r="K19962"/>
  <c r="G19962"/>
  <c r="K19961"/>
  <c r="G19961"/>
  <c r="K19960"/>
  <c r="G19960"/>
  <c r="K19959"/>
  <c r="G19959"/>
  <c r="K19958"/>
  <c r="G19958"/>
  <c r="K19957"/>
  <c r="G19957"/>
  <c r="K19956"/>
  <c r="G19956"/>
  <c r="K19955"/>
  <c r="G19955"/>
  <c r="K19954"/>
  <c r="G19954"/>
  <c r="K19953"/>
  <c r="G19953"/>
  <c r="K19952"/>
  <c r="G19952"/>
  <c r="K19951"/>
  <c r="G19951"/>
  <c r="K19950"/>
  <c r="G19950"/>
  <c r="K19949"/>
  <c r="G19949"/>
  <c r="K19948"/>
  <c r="G19948"/>
  <c r="K19947"/>
  <c r="G19947"/>
  <c r="K19946"/>
  <c r="G19946"/>
  <c r="K19945"/>
  <c r="G19945"/>
  <c r="K19944"/>
  <c r="G19944"/>
  <c r="K19943"/>
  <c r="G19943"/>
  <c r="K19942"/>
  <c r="G19942"/>
  <c r="K19941"/>
  <c r="G19941"/>
  <c r="K19940"/>
  <c r="G19940"/>
  <c r="K19939"/>
  <c r="G19939"/>
  <c r="K19938"/>
  <c r="G19938"/>
  <c r="K19937"/>
  <c r="G19937"/>
  <c r="K19936"/>
  <c r="G19936"/>
  <c r="K19935"/>
  <c r="G19935"/>
  <c r="K19934"/>
  <c r="G19934"/>
  <c r="K19933"/>
  <c r="G19933"/>
  <c r="K19932"/>
  <c r="G19932"/>
  <c r="K19931"/>
  <c r="G19931"/>
  <c r="K19930"/>
  <c r="G19930"/>
  <c r="K19929"/>
  <c r="G19929"/>
  <c r="K19928"/>
  <c r="G19928"/>
  <c r="K19927"/>
  <c r="G19927"/>
  <c r="K19926"/>
  <c r="G19926"/>
  <c r="K19925"/>
  <c r="G19925"/>
  <c r="K19924"/>
  <c r="G19924"/>
  <c r="K19923"/>
  <c r="G19923"/>
  <c r="K19922"/>
  <c r="G19922"/>
  <c r="K19921"/>
  <c r="G19921"/>
  <c r="K19920"/>
  <c r="G19920"/>
  <c r="K19919"/>
  <c r="G19919"/>
  <c r="K19918"/>
  <c r="G19918"/>
  <c r="K19917"/>
  <c r="G19917"/>
  <c r="K19916"/>
  <c r="G19916"/>
  <c r="K19915"/>
  <c r="G19915"/>
  <c r="K19914"/>
  <c r="G19914"/>
  <c r="K19913"/>
  <c r="G19913"/>
  <c r="K19912"/>
  <c r="G19912"/>
  <c r="K19911"/>
  <c r="G19911"/>
  <c r="K19910"/>
  <c r="G19910"/>
  <c r="K19909"/>
  <c r="G19909"/>
  <c r="K19908"/>
  <c r="G19908"/>
  <c r="K19907"/>
  <c r="G19907"/>
  <c r="K19906"/>
  <c r="G19906"/>
  <c r="K19905"/>
  <c r="G19905"/>
  <c r="K19904"/>
  <c r="G19904"/>
  <c r="K19903"/>
  <c r="G19903"/>
  <c r="K19902"/>
  <c r="G19902"/>
  <c r="K19901"/>
  <c r="G19901"/>
  <c r="K19900"/>
  <c r="G19900"/>
  <c r="K19899"/>
  <c r="G19899"/>
  <c r="K19898"/>
  <c r="G19898"/>
  <c r="K19897"/>
  <c r="G19897"/>
  <c r="K19896"/>
  <c r="G19896"/>
  <c r="K19895"/>
  <c r="G19895"/>
  <c r="K19894"/>
  <c r="G19894"/>
  <c r="K19893"/>
  <c r="G19893"/>
  <c r="K19892"/>
  <c r="G19892"/>
  <c r="K19891"/>
  <c r="G19891"/>
  <c r="K19890"/>
  <c r="G19890"/>
  <c r="K19889"/>
  <c r="G19889"/>
  <c r="K19888"/>
  <c r="G19888"/>
  <c r="K19887"/>
  <c r="G19887"/>
  <c r="K19886"/>
  <c r="G19886"/>
  <c r="K19885"/>
  <c r="G19885"/>
  <c r="K19884"/>
  <c r="G19884"/>
  <c r="K19883"/>
  <c r="G19883"/>
  <c r="K19882"/>
  <c r="G19882"/>
  <c r="K19881"/>
  <c r="G19881"/>
  <c r="K19880"/>
  <c r="G19880"/>
  <c r="K19879"/>
  <c r="G19879"/>
  <c r="K19878"/>
  <c r="G19878"/>
  <c r="K19877"/>
  <c r="G19877"/>
  <c r="K19876"/>
  <c r="G19876"/>
  <c r="K19875"/>
  <c r="G19875"/>
  <c r="K19874"/>
  <c r="G19874"/>
  <c r="K19873"/>
  <c r="G19873"/>
  <c r="K19872"/>
  <c r="G19872"/>
  <c r="K19871"/>
  <c r="G19871"/>
  <c r="K19870"/>
  <c r="G19870"/>
  <c r="K19869"/>
  <c r="G19869"/>
  <c r="K19868"/>
  <c r="G19868"/>
  <c r="K19867"/>
  <c r="G19867"/>
  <c r="K19866"/>
  <c r="G19866"/>
  <c r="K19865"/>
  <c r="G19865"/>
  <c r="K19864"/>
  <c r="G19864"/>
  <c r="K19863"/>
  <c r="G19863"/>
  <c r="K19862"/>
  <c r="G19862"/>
  <c r="K19861"/>
  <c r="G19861"/>
  <c r="K19860"/>
  <c r="G19860"/>
  <c r="K19859"/>
  <c r="G19859"/>
  <c r="K19858"/>
  <c r="G19858"/>
  <c r="K19857"/>
  <c r="G19857"/>
  <c r="K19856"/>
  <c r="G19856"/>
  <c r="K19855"/>
  <c r="G19855"/>
  <c r="K19854"/>
  <c r="G19854"/>
  <c r="K19853"/>
  <c r="G19853"/>
  <c r="K19852"/>
  <c r="G19852"/>
  <c r="K19851"/>
  <c r="G19851"/>
  <c r="K19850"/>
  <c r="G19850"/>
  <c r="K19849"/>
  <c r="G19849"/>
  <c r="K19848"/>
  <c r="G19848"/>
  <c r="K19847"/>
  <c r="G19847"/>
  <c r="K19846"/>
  <c r="G19846"/>
  <c r="K19845"/>
  <c r="G19845"/>
  <c r="K19844"/>
  <c r="G19844"/>
  <c r="K19843"/>
  <c r="G19843"/>
  <c r="K19842"/>
  <c r="G19842"/>
  <c r="K19841"/>
  <c r="G19841"/>
  <c r="K19840"/>
  <c r="G19840"/>
  <c r="K19839"/>
  <c r="G19839"/>
  <c r="K19838"/>
  <c r="G19838"/>
  <c r="K19837"/>
  <c r="G19837"/>
  <c r="K19836"/>
  <c r="G19836"/>
  <c r="K19835"/>
  <c r="G19835"/>
  <c r="K19834"/>
  <c r="G19834"/>
  <c r="K19833"/>
  <c r="G19833"/>
  <c r="K19832"/>
  <c r="G19832"/>
  <c r="K19831"/>
  <c r="G19831"/>
  <c r="K19830"/>
  <c r="G19830"/>
  <c r="K19829"/>
  <c r="G19829"/>
  <c r="K19828"/>
  <c r="G19828"/>
  <c r="K19827"/>
  <c r="G19827"/>
  <c r="K19826"/>
  <c r="G19826"/>
  <c r="K19825"/>
  <c r="G19825"/>
  <c r="K19824"/>
  <c r="G19824"/>
  <c r="K19823"/>
  <c r="G19823"/>
  <c r="K19822"/>
  <c r="G19822"/>
  <c r="K19821"/>
  <c r="G19821"/>
  <c r="K19820"/>
  <c r="G19820"/>
  <c r="K19819"/>
  <c r="G19819"/>
  <c r="K19818"/>
  <c r="G19818"/>
  <c r="K19817"/>
  <c r="G19817"/>
  <c r="K19816"/>
  <c r="G19816"/>
  <c r="K19815"/>
  <c r="G19815"/>
  <c r="K19814"/>
  <c r="G19814"/>
  <c r="K19813"/>
  <c r="G19813"/>
  <c r="K19812"/>
  <c r="G19812"/>
  <c r="K19811"/>
  <c r="G19811"/>
  <c r="K19810"/>
  <c r="G19810"/>
  <c r="K19809"/>
  <c r="G19809"/>
  <c r="K19808"/>
  <c r="G19808"/>
  <c r="K19807"/>
  <c r="G19807"/>
  <c r="K19806"/>
  <c r="G19806"/>
  <c r="K19805"/>
  <c r="G19805"/>
  <c r="K19804"/>
  <c r="G19804"/>
  <c r="K19803"/>
  <c r="G19803"/>
  <c r="K19802"/>
  <c r="G19802"/>
  <c r="K19801"/>
  <c r="G19801"/>
  <c r="K19800"/>
  <c r="G19800"/>
  <c r="K19799"/>
  <c r="G19799"/>
  <c r="K19798"/>
  <c r="G19798"/>
  <c r="K19797"/>
  <c r="G19797"/>
  <c r="K19796"/>
  <c r="G19796"/>
  <c r="K19795"/>
  <c r="G19795"/>
  <c r="K19794"/>
  <c r="G19794"/>
  <c r="K19793"/>
  <c r="G19793"/>
  <c r="K19792"/>
  <c r="G19792"/>
  <c r="K19791"/>
  <c r="G19791"/>
  <c r="K19790"/>
  <c r="G19790"/>
  <c r="K19789"/>
  <c r="G19789"/>
  <c r="K19788"/>
  <c r="G19788"/>
  <c r="K19787"/>
  <c r="G19787"/>
  <c r="K19786"/>
  <c r="G19786"/>
  <c r="K19785"/>
  <c r="G19785"/>
  <c r="K19784"/>
  <c r="G19784"/>
  <c r="K19783"/>
  <c r="G19783"/>
  <c r="K19782"/>
  <c r="G19782"/>
  <c r="K19781"/>
  <c r="G19781"/>
  <c r="K19780"/>
  <c r="G19780"/>
  <c r="K19779"/>
  <c r="G19779"/>
  <c r="K19778"/>
  <c r="G19778"/>
  <c r="K19777"/>
  <c r="G19777"/>
  <c r="K19776"/>
  <c r="G19776"/>
  <c r="K19775"/>
  <c r="G19775"/>
  <c r="K19774"/>
  <c r="G19774"/>
  <c r="K19773"/>
  <c r="G19773"/>
  <c r="K19772"/>
  <c r="G19772"/>
  <c r="K19771"/>
  <c r="G19771"/>
  <c r="K19770"/>
  <c r="G19770"/>
  <c r="K19769"/>
  <c r="G19769"/>
  <c r="K19768"/>
  <c r="G19768"/>
  <c r="K19767"/>
  <c r="G19767"/>
  <c r="K19766"/>
  <c r="G19766"/>
  <c r="K19765"/>
  <c r="G19765"/>
  <c r="K19764"/>
  <c r="G19764"/>
  <c r="K19763"/>
  <c r="G19763"/>
  <c r="K19762"/>
  <c r="G19762"/>
  <c r="K19761"/>
  <c r="G19761"/>
  <c r="K19760"/>
  <c r="G19760"/>
  <c r="K19759"/>
  <c r="G19759"/>
  <c r="K19758"/>
  <c r="G19758"/>
  <c r="K19757"/>
  <c r="G19757"/>
  <c r="K19756"/>
  <c r="G19756"/>
  <c r="K19755"/>
  <c r="G19755"/>
  <c r="K19754"/>
  <c r="G19754"/>
  <c r="K19753"/>
  <c r="G19753"/>
  <c r="K19752"/>
  <c r="G19752"/>
  <c r="K19751"/>
  <c r="G19751"/>
  <c r="K19750"/>
  <c r="G19750"/>
  <c r="K19749"/>
  <c r="G19749"/>
  <c r="K19748"/>
  <c r="G19748"/>
  <c r="K19747"/>
  <c r="G19747"/>
  <c r="K19746"/>
  <c r="G19746"/>
  <c r="K19745"/>
  <c r="G19745"/>
  <c r="K19744"/>
  <c r="G19744"/>
  <c r="K19743"/>
  <c r="G19743"/>
  <c r="K19742"/>
  <c r="G19742"/>
  <c r="K19741"/>
  <c r="G19741"/>
  <c r="K19740"/>
  <c r="G19740"/>
  <c r="K19739"/>
  <c r="G19739"/>
  <c r="K19738"/>
  <c r="G19738"/>
  <c r="K19737"/>
  <c r="G19737"/>
  <c r="K19736"/>
  <c r="G19736"/>
  <c r="K19735"/>
  <c r="G19735"/>
  <c r="K19734"/>
  <c r="G19734"/>
  <c r="K19733"/>
  <c r="G19733"/>
  <c r="K19732"/>
  <c r="G19732"/>
  <c r="K19731"/>
  <c r="G19731"/>
  <c r="K19730"/>
  <c r="G19730"/>
  <c r="K19729"/>
  <c r="G19729"/>
  <c r="K19728"/>
  <c r="G19728"/>
  <c r="K19727"/>
  <c r="G19727"/>
  <c r="K19726"/>
  <c r="G19726"/>
  <c r="K19725"/>
  <c r="G19725"/>
  <c r="K19724"/>
  <c r="G19724"/>
  <c r="K19723"/>
  <c r="G19723"/>
  <c r="K19722"/>
  <c r="G19722"/>
  <c r="K19721"/>
  <c r="G19721"/>
  <c r="K19720"/>
  <c r="G19720"/>
  <c r="K19719"/>
  <c r="G19719"/>
  <c r="K19718"/>
  <c r="G19718"/>
  <c r="K19717"/>
  <c r="G19717"/>
  <c r="K19716"/>
  <c r="G19716"/>
  <c r="K19715"/>
  <c r="G19715"/>
  <c r="K19714"/>
  <c r="G19714"/>
  <c r="K19713"/>
  <c r="G19713"/>
  <c r="K19712"/>
  <c r="G19712"/>
  <c r="K19711"/>
  <c r="G19711"/>
  <c r="K19710"/>
  <c r="G19710"/>
  <c r="K19709"/>
  <c r="G19709"/>
  <c r="K19708"/>
  <c r="G19708"/>
  <c r="K19707"/>
  <c r="G19707"/>
  <c r="K19706"/>
  <c r="G19706"/>
  <c r="K19705"/>
  <c r="G19705"/>
  <c r="K19704"/>
  <c r="G19704"/>
  <c r="K19703"/>
  <c r="G19703"/>
  <c r="K19702"/>
  <c r="G19702"/>
  <c r="K19701"/>
  <c r="G19701"/>
  <c r="K19700"/>
  <c r="G19700"/>
  <c r="K19699"/>
  <c r="G19699"/>
  <c r="K19698"/>
  <c r="G19698"/>
  <c r="K19697"/>
  <c r="G19697"/>
  <c r="K19696"/>
  <c r="G19696"/>
  <c r="K19695"/>
  <c r="G19695"/>
  <c r="K19694"/>
  <c r="G19694"/>
  <c r="K19693"/>
  <c r="G19693"/>
  <c r="K19692"/>
  <c r="G19692"/>
  <c r="K19691"/>
  <c r="G19691"/>
  <c r="K19690"/>
  <c r="G19690"/>
  <c r="K19689"/>
  <c r="G19689"/>
  <c r="K19688"/>
  <c r="G19688"/>
  <c r="K19687"/>
  <c r="G19687"/>
  <c r="K19686"/>
  <c r="G19686"/>
  <c r="K19685"/>
  <c r="G19685"/>
  <c r="K19684"/>
  <c r="G19684"/>
  <c r="K19683"/>
  <c r="G19683"/>
  <c r="K19682"/>
  <c r="G19682"/>
  <c r="K19681"/>
  <c r="G19681"/>
  <c r="K19680"/>
  <c r="G19680"/>
  <c r="K19679"/>
  <c r="G19679"/>
  <c r="K19678"/>
  <c r="G19678"/>
  <c r="K19677"/>
  <c r="G19677"/>
  <c r="K19676"/>
  <c r="G19676"/>
  <c r="K19675"/>
  <c r="G19675"/>
  <c r="K19674"/>
  <c r="G19674"/>
  <c r="K19673"/>
  <c r="G19673"/>
  <c r="K19672"/>
  <c r="G19672"/>
  <c r="K19671"/>
  <c r="G19671"/>
  <c r="K19670"/>
  <c r="G19670"/>
  <c r="K19669"/>
  <c r="G19669"/>
  <c r="K19668"/>
  <c r="G19668"/>
  <c r="K19667"/>
  <c r="G19667"/>
  <c r="K19666"/>
  <c r="G19666"/>
  <c r="K19665"/>
  <c r="G19665"/>
  <c r="K19664"/>
  <c r="G19664"/>
  <c r="K19663"/>
  <c r="G19663"/>
  <c r="K19662"/>
  <c r="G19662"/>
  <c r="K19661"/>
  <c r="G19661"/>
  <c r="K19660"/>
  <c r="G19660"/>
  <c r="K19659"/>
  <c r="G19659"/>
  <c r="K19658"/>
  <c r="G19658"/>
  <c r="K19657"/>
  <c r="G19657"/>
  <c r="K19656"/>
  <c r="G19656"/>
  <c r="K19655"/>
  <c r="G19655"/>
  <c r="K19654"/>
  <c r="G19654"/>
  <c r="K19653"/>
  <c r="G19653"/>
  <c r="K19652"/>
  <c r="G19652"/>
  <c r="K19651"/>
  <c r="G19651"/>
  <c r="K19650"/>
  <c r="G19650"/>
  <c r="K19649"/>
  <c r="G19649"/>
  <c r="K19648"/>
  <c r="G19648"/>
  <c r="K19647"/>
  <c r="G19647"/>
  <c r="K19646"/>
  <c r="G19646"/>
  <c r="K19645"/>
  <c r="G19645"/>
  <c r="K19644"/>
  <c r="G19644"/>
  <c r="K19643"/>
  <c r="G19643"/>
  <c r="K19642"/>
  <c r="G19642"/>
  <c r="K19641"/>
  <c r="G19641"/>
  <c r="K19640"/>
  <c r="G19640"/>
  <c r="K19639"/>
  <c r="G19639"/>
  <c r="K19638"/>
  <c r="G19638"/>
  <c r="K19637"/>
  <c r="G19637"/>
  <c r="K19636"/>
  <c r="G19636"/>
  <c r="K19635"/>
  <c r="G19635"/>
  <c r="K19634"/>
  <c r="G19634"/>
  <c r="K19633"/>
  <c r="G19633"/>
  <c r="K19632"/>
  <c r="G19632"/>
  <c r="K19631"/>
  <c r="G19631"/>
  <c r="K19630"/>
  <c r="G19630"/>
  <c r="K19629"/>
  <c r="G19629"/>
  <c r="K19628"/>
  <c r="G19628"/>
  <c r="K19627"/>
  <c r="G19627"/>
  <c r="K19626"/>
  <c r="G19626"/>
  <c r="K19625"/>
  <c r="G19625"/>
  <c r="K19624"/>
  <c r="G19624"/>
  <c r="K19623"/>
  <c r="G19623"/>
  <c r="K19622"/>
  <c r="G19622"/>
  <c r="K19621"/>
  <c r="G19621"/>
  <c r="K19620"/>
  <c r="G19620"/>
  <c r="K19619"/>
  <c r="G19619"/>
  <c r="K19618"/>
  <c r="G19618"/>
  <c r="K19617"/>
  <c r="G19617"/>
  <c r="K19616"/>
  <c r="G19616"/>
  <c r="K19615"/>
  <c r="G19615"/>
  <c r="K19614"/>
  <c r="G19614"/>
  <c r="K19613"/>
  <c r="G19613"/>
  <c r="K19612"/>
  <c r="G19612"/>
  <c r="K19611"/>
  <c r="G19611"/>
  <c r="K19610"/>
  <c r="G19610"/>
  <c r="K19609"/>
  <c r="G19609"/>
  <c r="K19608"/>
  <c r="G19608"/>
  <c r="K19607"/>
  <c r="G19607"/>
  <c r="K19606"/>
  <c r="G19606"/>
  <c r="K19605"/>
  <c r="G19605"/>
  <c r="K19604"/>
  <c r="G19604"/>
  <c r="K19603"/>
  <c r="G19603"/>
  <c r="K19602"/>
  <c r="G19602"/>
  <c r="K19601"/>
  <c r="G19601"/>
  <c r="K19600"/>
  <c r="G19600"/>
  <c r="K19599"/>
  <c r="G19599"/>
  <c r="K19598"/>
  <c r="G19598"/>
  <c r="K19597"/>
  <c r="G19597"/>
  <c r="K19596"/>
  <c r="G19596"/>
  <c r="K19595"/>
  <c r="G19595"/>
  <c r="K19594"/>
  <c r="G19594"/>
  <c r="K19593"/>
  <c r="G19593"/>
  <c r="K19592"/>
  <c r="G19592"/>
  <c r="K19591"/>
  <c r="G19591"/>
  <c r="K19590"/>
  <c r="G19590"/>
  <c r="K19589"/>
  <c r="G19589"/>
  <c r="K19588"/>
  <c r="G19588"/>
  <c r="K19587"/>
  <c r="G19587"/>
  <c r="K19586"/>
  <c r="G19586"/>
  <c r="K19585"/>
  <c r="G19585"/>
  <c r="K19584"/>
  <c r="G19584"/>
  <c r="K19583"/>
  <c r="G19583"/>
  <c r="K19582"/>
  <c r="G19582"/>
  <c r="K19581"/>
  <c r="G19581"/>
  <c r="K19580"/>
  <c r="G19580"/>
  <c r="K19579"/>
  <c r="G19579"/>
  <c r="K19578"/>
  <c r="G19578"/>
  <c r="K19577"/>
  <c r="G19577"/>
  <c r="K19576"/>
  <c r="G19576"/>
  <c r="K19575"/>
  <c r="G19575"/>
  <c r="K19574"/>
  <c r="G19574"/>
  <c r="K19573"/>
  <c r="G19573"/>
  <c r="K19572"/>
  <c r="G19572"/>
  <c r="K19571"/>
  <c r="G19571"/>
  <c r="K19570"/>
  <c r="G19570"/>
  <c r="K19569"/>
  <c r="G19569"/>
  <c r="K19568"/>
  <c r="G19568"/>
  <c r="K19567"/>
  <c r="G19567"/>
  <c r="K19566"/>
  <c r="G19566"/>
  <c r="K19565"/>
  <c r="G19565"/>
  <c r="K19564"/>
  <c r="G19564"/>
  <c r="K19563"/>
  <c r="G19563"/>
  <c r="K19562"/>
  <c r="G19562"/>
  <c r="K19561"/>
  <c r="G19561"/>
  <c r="K19560"/>
  <c r="G19560"/>
  <c r="K19559"/>
  <c r="G19559"/>
  <c r="K19558"/>
  <c r="G19558"/>
  <c r="K19557"/>
  <c r="G19557"/>
  <c r="K19556"/>
  <c r="G19556"/>
  <c r="K19555"/>
  <c r="G19555"/>
  <c r="K19554"/>
  <c r="G19554"/>
  <c r="K19553"/>
  <c r="G19553"/>
  <c r="K19552"/>
  <c r="G19552"/>
  <c r="K19551"/>
  <c r="G19551"/>
  <c r="K19550"/>
  <c r="G19550"/>
  <c r="K19549"/>
  <c r="G19549"/>
  <c r="K19548"/>
  <c r="G19548"/>
  <c r="K19547"/>
  <c r="G19547"/>
  <c r="K19546"/>
  <c r="G19546"/>
  <c r="K19545"/>
  <c r="G19545"/>
  <c r="K19544"/>
  <c r="G19544"/>
  <c r="K19543"/>
  <c r="G19543"/>
  <c r="K19542"/>
  <c r="G19542"/>
  <c r="K19541"/>
  <c r="G19541"/>
  <c r="K19540"/>
  <c r="G19540"/>
  <c r="K19539"/>
  <c r="G19539"/>
  <c r="K19538"/>
  <c r="G19538"/>
  <c r="K19537"/>
  <c r="G19537"/>
  <c r="K19536"/>
  <c r="G19536"/>
  <c r="K19535"/>
  <c r="G19535"/>
  <c r="K19534"/>
  <c r="G19534"/>
  <c r="K19533"/>
  <c r="G19533"/>
  <c r="K19532"/>
  <c r="G19532"/>
  <c r="K19531"/>
  <c r="G19531"/>
  <c r="K19530"/>
  <c r="G19530"/>
  <c r="K19529"/>
  <c r="G19529"/>
  <c r="K19528"/>
  <c r="G19528"/>
  <c r="K19527"/>
  <c r="G19527"/>
  <c r="K19526"/>
  <c r="G19526"/>
  <c r="K19525"/>
  <c r="G19525"/>
  <c r="K19524"/>
  <c r="G19524"/>
  <c r="K19523"/>
  <c r="G19523"/>
  <c r="K19522"/>
  <c r="G19522"/>
  <c r="K19521"/>
  <c r="G19521"/>
  <c r="K19520"/>
  <c r="G19520"/>
  <c r="K19519"/>
  <c r="G19519"/>
  <c r="K19518"/>
  <c r="G19518"/>
  <c r="K19517"/>
  <c r="G19517"/>
  <c r="K19516"/>
  <c r="G19516"/>
  <c r="K19515"/>
  <c r="G19515"/>
  <c r="K19514"/>
  <c r="G19514"/>
  <c r="K19513"/>
  <c r="G19513"/>
  <c r="K19512"/>
  <c r="G19512"/>
  <c r="K19511"/>
  <c r="G19511"/>
  <c r="K19510"/>
  <c r="G19510"/>
  <c r="K19509"/>
  <c r="G19509"/>
  <c r="K19508"/>
  <c r="G19508"/>
  <c r="K19507"/>
  <c r="G19507"/>
  <c r="K19506"/>
  <c r="G19506"/>
  <c r="K19505"/>
  <c r="G19505"/>
  <c r="K19504"/>
  <c r="G19504"/>
  <c r="K19503"/>
  <c r="G19503"/>
  <c r="K19502"/>
  <c r="G19502"/>
  <c r="K19501"/>
  <c r="G19501"/>
  <c r="K19500"/>
  <c r="G19500"/>
  <c r="K19499"/>
  <c r="G19499"/>
  <c r="K19498"/>
  <c r="G19498"/>
  <c r="K19497"/>
  <c r="G19497"/>
  <c r="K19496"/>
  <c r="G19496"/>
  <c r="K19495"/>
  <c r="G19495"/>
  <c r="K19494"/>
  <c r="G19494"/>
  <c r="K19493"/>
  <c r="G19493"/>
  <c r="K19492"/>
  <c r="G19492"/>
  <c r="K19491"/>
  <c r="G19491"/>
  <c r="K19490"/>
  <c r="G19490"/>
  <c r="K19489"/>
  <c r="G19489"/>
  <c r="K19488"/>
  <c r="G19488"/>
  <c r="K19487"/>
  <c r="G19487"/>
  <c r="K19486"/>
  <c r="G19486"/>
  <c r="K19485"/>
  <c r="G19485"/>
  <c r="K19484"/>
  <c r="G19484"/>
  <c r="K19483"/>
  <c r="G19483"/>
  <c r="K19482"/>
  <c r="G19482"/>
  <c r="K19481"/>
  <c r="G19481"/>
  <c r="K19480"/>
  <c r="G19480"/>
  <c r="K19479"/>
  <c r="G19479"/>
  <c r="K19478"/>
  <c r="G19478"/>
  <c r="K19477"/>
  <c r="G19477"/>
  <c r="K19476"/>
  <c r="G19476"/>
  <c r="K19475"/>
  <c r="G19475"/>
  <c r="K19474"/>
  <c r="G19474"/>
  <c r="K19473"/>
  <c r="G19473"/>
  <c r="K19472"/>
  <c r="G19472"/>
  <c r="K19471"/>
  <c r="G19471"/>
  <c r="K19470"/>
  <c r="G19470"/>
  <c r="K19469"/>
  <c r="G19469"/>
  <c r="K19468"/>
  <c r="G19468"/>
  <c r="K19467"/>
  <c r="G19467"/>
  <c r="K19466"/>
  <c r="G19466"/>
  <c r="K19465"/>
  <c r="G19465"/>
  <c r="K19464"/>
  <c r="G19464"/>
  <c r="K19463"/>
  <c r="G19463"/>
  <c r="K19462"/>
  <c r="G19462"/>
  <c r="K19461"/>
  <c r="G19461"/>
  <c r="K19460"/>
  <c r="G19460"/>
  <c r="K19459"/>
  <c r="G19459"/>
  <c r="K19458"/>
  <c r="G19458"/>
  <c r="K19457"/>
  <c r="G19457"/>
  <c r="K19456"/>
  <c r="G19456"/>
  <c r="K19455"/>
  <c r="G19455"/>
  <c r="K19454"/>
  <c r="G19454"/>
  <c r="K19453"/>
  <c r="G19453"/>
  <c r="K19452"/>
  <c r="G19452"/>
  <c r="K19451"/>
  <c r="G19451"/>
  <c r="K19450"/>
  <c r="G19450"/>
  <c r="K19449"/>
  <c r="G19449"/>
  <c r="K19448"/>
  <c r="G19448"/>
  <c r="K19447"/>
  <c r="G19447"/>
  <c r="K19446"/>
  <c r="G19446"/>
  <c r="K19445"/>
  <c r="G19445"/>
  <c r="K19444"/>
  <c r="G19444"/>
  <c r="K19443"/>
  <c r="G19443"/>
  <c r="K19442"/>
  <c r="G19442"/>
  <c r="K19441"/>
  <c r="G19441"/>
  <c r="K19440"/>
  <c r="G19440"/>
  <c r="K19439"/>
  <c r="G19439"/>
  <c r="K19438"/>
  <c r="G19438"/>
  <c r="K19437"/>
  <c r="G19437"/>
  <c r="K19436"/>
  <c r="G19436"/>
  <c r="K19435"/>
  <c r="G19435"/>
  <c r="K19434"/>
  <c r="G19434"/>
  <c r="K19433"/>
  <c r="G19433"/>
  <c r="K19432"/>
  <c r="G19432"/>
  <c r="K19431"/>
  <c r="G19431"/>
  <c r="K19430"/>
  <c r="G19430"/>
  <c r="K19429"/>
  <c r="G19429"/>
  <c r="K19428"/>
  <c r="G19428"/>
  <c r="K19427"/>
  <c r="G19427"/>
  <c r="K19426"/>
  <c r="G19426"/>
  <c r="K19425"/>
  <c r="G19425"/>
  <c r="K19424"/>
  <c r="G19424"/>
  <c r="K19423"/>
  <c r="G19423"/>
  <c r="K19422"/>
  <c r="G19422"/>
  <c r="K19421"/>
  <c r="G19421"/>
  <c r="K19420"/>
  <c r="G19420"/>
  <c r="K19419"/>
  <c r="G19419"/>
  <c r="K19418"/>
  <c r="G19418"/>
  <c r="K19417"/>
  <c r="G19417"/>
  <c r="K19416"/>
  <c r="G19416"/>
  <c r="K19415"/>
  <c r="G19415"/>
  <c r="K19414"/>
  <c r="G19414"/>
  <c r="K19413"/>
  <c r="G19413"/>
  <c r="K19412"/>
  <c r="G19412"/>
  <c r="K19411"/>
  <c r="G19411"/>
  <c r="K19410"/>
  <c r="G19410"/>
  <c r="K19409"/>
  <c r="G19409"/>
  <c r="K19408"/>
  <c r="G19408"/>
  <c r="K19407"/>
  <c r="G19407"/>
  <c r="K19406"/>
  <c r="G19406"/>
  <c r="K19405"/>
  <c r="G19405"/>
  <c r="K19404"/>
  <c r="G19404"/>
  <c r="K19403"/>
  <c r="G19403"/>
  <c r="K19402"/>
  <c r="G19402"/>
  <c r="K19401"/>
  <c r="G19401"/>
  <c r="K19400"/>
  <c r="G19400"/>
  <c r="K19399"/>
  <c r="G19399"/>
  <c r="K19398"/>
  <c r="G19398"/>
  <c r="K19397"/>
  <c r="G19397"/>
  <c r="K19396"/>
  <c r="G19396"/>
  <c r="K19395"/>
  <c r="G19395"/>
  <c r="K19394"/>
  <c r="G19394"/>
  <c r="K19393"/>
  <c r="G19393"/>
  <c r="K19392"/>
  <c r="G19392"/>
  <c r="K19391"/>
  <c r="G19391"/>
  <c r="K19390"/>
  <c r="G19390"/>
  <c r="K19389"/>
  <c r="G19389"/>
  <c r="K19388"/>
  <c r="G19388"/>
  <c r="K19387"/>
  <c r="G19387"/>
  <c r="K19386"/>
  <c r="G19386"/>
  <c r="K19385"/>
  <c r="G19385"/>
  <c r="K19384"/>
  <c r="G19384"/>
  <c r="K19383"/>
  <c r="G19383"/>
  <c r="K19382"/>
  <c r="G19382"/>
  <c r="K19381"/>
  <c r="G19381"/>
  <c r="K19380"/>
  <c r="G19380"/>
  <c r="K19379"/>
  <c r="G19379"/>
  <c r="K19378"/>
  <c r="G19378"/>
  <c r="K19377"/>
  <c r="G19377"/>
  <c r="K19376"/>
  <c r="G19376"/>
  <c r="K19375"/>
  <c r="G19375"/>
  <c r="K19374"/>
  <c r="G19374"/>
  <c r="K19373"/>
  <c r="G19373"/>
  <c r="K19372"/>
  <c r="G19372"/>
  <c r="K19371"/>
  <c r="G19371"/>
  <c r="K19370"/>
  <c r="G19370"/>
  <c r="K19369"/>
  <c r="G19369"/>
  <c r="K19368"/>
  <c r="G19368"/>
  <c r="K19367"/>
  <c r="G19367"/>
  <c r="K19366"/>
  <c r="G19366"/>
  <c r="K19365"/>
  <c r="G19365"/>
  <c r="K19364"/>
  <c r="G19364"/>
  <c r="K19363"/>
  <c r="G19363"/>
  <c r="K19362"/>
  <c r="G19362"/>
  <c r="K19361"/>
  <c r="G19361"/>
  <c r="K19360"/>
  <c r="G19360"/>
  <c r="K19359"/>
  <c r="G19359"/>
  <c r="K19358"/>
  <c r="G19358"/>
  <c r="K19357"/>
  <c r="G19357"/>
  <c r="K19356"/>
  <c r="G19356"/>
  <c r="K19355"/>
  <c r="G19355"/>
  <c r="K19354"/>
  <c r="G19354"/>
  <c r="K19353"/>
  <c r="G19353"/>
  <c r="K19352"/>
  <c r="G19352"/>
  <c r="K19351"/>
  <c r="G19351"/>
  <c r="K19350"/>
  <c r="G19350"/>
  <c r="K19349"/>
  <c r="G19349"/>
  <c r="K19348"/>
  <c r="G19348"/>
  <c r="K19347"/>
  <c r="G19347"/>
  <c r="K19346"/>
  <c r="G19346"/>
  <c r="K19345"/>
  <c r="G19345"/>
  <c r="K19344"/>
  <c r="G19344"/>
  <c r="K19343"/>
  <c r="G19343"/>
  <c r="K19342"/>
  <c r="G19342"/>
  <c r="K19341"/>
  <c r="G19341"/>
  <c r="K19340"/>
  <c r="G19340"/>
  <c r="K19339"/>
  <c r="G19339"/>
  <c r="K19338"/>
  <c r="G19338"/>
  <c r="K19337"/>
  <c r="G19337"/>
  <c r="K19336"/>
  <c r="G19336"/>
  <c r="K19335"/>
  <c r="G19335"/>
  <c r="K19334"/>
  <c r="G19334"/>
  <c r="K19333"/>
  <c r="G19333"/>
  <c r="K19332"/>
  <c r="G19332"/>
  <c r="K19331"/>
  <c r="G19331"/>
  <c r="K19330"/>
  <c r="G19330"/>
  <c r="K19329"/>
  <c r="G19329"/>
  <c r="K19328"/>
  <c r="G19328"/>
  <c r="K19327"/>
  <c r="G19327"/>
  <c r="K19326"/>
  <c r="G19326"/>
  <c r="K19325"/>
  <c r="G19325"/>
  <c r="K19324"/>
  <c r="G19324"/>
  <c r="K19323"/>
  <c r="G19323"/>
  <c r="K19322"/>
  <c r="G19322"/>
  <c r="K19321"/>
  <c r="G19321"/>
  <c r="K19320"/>
  <c r="G19320"/>
  <c r="K19319"/>
  <c r="G19319"/>
  <c r="K19318"/>
  <c r="G19318"/>
  <c r="K19317"/>
  <c r="G19317"/>
  <c r="K19316"/>
  <c r="G19316"/>
  <c r="K19315"/>
  <c r="G19315"/>
  <c r="K19314"/>
  <c r="G19314"/>
  <c r="K19313"/>
  <c r="G19313"/>
  <c r="K19312"/>
  <c r="G19312"/>
  <c r="K19311"/>
  <c r="G19311"/>
  <c r="K19310"/>
  <c r="G19310"/>
  <c r="K19309"/>
  <c r="G19309"/>
  <c r="K19308"/>
  <c r="G19308"/>
  <c r="K19307"/>
  <c r="G19307"/>
  <c r="K19306"/>
  <c r="G19306"/>
  <c r="K19305"/>
  <c r="G19305"/>
  <c r="K19304"/>
  <c r="G19304"/>
  <c r="K19303"/>
  <c r="G19303"/>
  <c r="K19302"/>
  <c r="G19302"/>
  <c r="K19301"/>
  <c r="G19301"/>
  <c r="K19300"/>
  <c r="G19300"/>
  <c r="K19299"/>
  <c r="G19299"/>
  <c r="K19298"/>
  <c r="G19298"/>
  <c r="K19297"/>
  <c r="G19297"/>
  <c r="K19296"/>
  <c r="G19296"/>
  <c r="K19295"/>
  <c r="G19295"/>
  <c r="K19294"/>
  <c r="G19294"/>
  <c r="K19293"/>
  <c r="G19293"/>
  <c r="K19292"/>
  <c r="G19292"/>
  <c r="K19291"/>
  <c r="G19291"/>
  <c r="K19290"/>
  <c r="G19290"/>
  <c r="K19289"/>
  <c r="G19289"/>
  <c r="K19288"/>
  <c r="G19288"/>
  <c r="K19287"/>
  <c r="G19287"/>
  <c r="K19286"/>
  <c r="G19286"/>
  <c r="K19285"/>
  <c r="G19285"/>
  <c r="K19284"/>
  <c r="G19284"/>
  <c r="K19283"/>
  <c r="G19283"/>
  <c r="K19282"/>
  <c r="G19282"/>
  <c r="K19281"/>
  <c r="G19281"/>
  <c r="K19280"/>
  <c r="G19280"/>
  <c r="K19279"/>
  <c r="G19279"/>
  <c r="K19278"/>
  <c r="G19278"/>
  <c r="K19277"/>
  <c r="G19277"/>
  <c r="K19276"/>
  <c r="G19276"/>
  <c r="K19275"/>
  <c r="G19275"/>
  <c r="K19274"/>
  <c r="G19274"/>
  <c r="K19273"/>
  <c r="G19273"/>
  <c r="K19272"/>
  <c r="G19272"/>
  <c r="K19271"/>
  <c r="G19271"/>
  <c r="K19270"/>
  <c r="G19270"/>
  <c r="K19269"/>
  <c r="G19269"/>
  <c r="K19268"/>
  <c r="G19268"/>
  <c r="K19267"/>
  <c r="G19267"/>
  <c r="K19266"/>
  <c r="G19266"/>
  <c r="K19265"/>
  <c r="G19265"/>
  <c r="K19264"/>
  <c r="G19264"/>
  <c r="K19263"/>
  <c r="G19263"/>
  <c r="K19262"/>
  <c r="G19262"/>
  <c r="K19261"/>
  <c r="G19261"/>
  <c r="K19260"/>
  <c r="G19260"/>
  <c r="K19259"/>
  <c r="G19259"/>
  <c r="K19258"/>
  <c r="G19258"/>
  <c r="K19257"/>
  <c r="G19257"/>
  <c r="K19256"/>
  <c r="G19256"/>
  <c r="K19255"/>
  <c r="G19255"/>
  <c r="K19254"/>
  <c r="G19254"/>
  <c r="K19253"/>
  <c r="G19253"/>
  <c r="K19252"/>
  <c r="G19252"/>
  <c r="K19251"/>
  <c r="G19251"/>
  <c r="K19250"/>
  <c r="G19250"/>
  <c r="K19249"/>
  <c r="G19249"/>
  <c r="K19248"/>
  <c r="G19248"/>
  <c r="K19247"/>
  <c r="G19247"/>
  <c r="K19246"/>
  <c r="G19246"/>
  <c r="K19245"/>
  <c r="G19245"/>
  <c r="K19244"/>
  <c r="G19244"/>
  <c r="K19243"/>
  <c r="G19243"/>
  <c r="K19242"/>
  <c r="G19242"/>
  <c r="K19241"/>
  <c r="G19241"/>
  <c r="K19240"/>
  <c r="G19240"/>
  <c r="K19239"/>
  <c r="G19239"/>
  <c r="K19238"/>
  <c r="G19238"/>
  <c r="K19237"/>
  <c r="G19237"/>
  <c r="K19236"/>
  <c r="G19236"/>
  <c r="K19235"/>
  <c r="G19235"/>
  <c r="K19234"/>
  <c r="G19234"/>
  <c r="K19233"/>
  <c r="G19233"/>
  <c r="K19232"/>
  <c r="G19232"/>
  <c r="K19231"/>
  <c r="G19231"/>
  <c r="K19230"/>
  <c r="G19230"/>
  <c r="K19229"/>
  <c r="G19229"/>
  <c r="K19228"/>
  <c r="G19228"/>
  <c r="K19227"/>
  <c r="G19227"/>
  <c r="K19226"/>
  <c r="G19226"/>
  <c r="K19225"/>
  <c r="G19225"/>
  <c r="K19224"/>
  <c r="G19224"/>
  <c r="K19223"/>
  <c r="G19223"/>
  <c r="K19222"/>
  <c r="G19222"/>
  <c r="K19221"/>
  <c r="G19221"/>
  <c r="K19220"/>
  <c r="G19220"/>
  <c r="K19219"/>
  <c r="G19219"/>
  <c r="K19218"/>
  <c r="G19218"/>
  <c r="K19217"/>
  <c r="G19217"/>
  <c r="K19216"/>
  <c r="G19216"/>
  <c r="K19215"/>
  <c r="G19215"/>
  <c r="K19214"/>
  <c r="G19214"/>
  <c r="K19213"/>
  <c r="G19213"/>
  <c r="K19212"/>
  <c r="G19212"/>
  <c r="K19211"/>
  <c r="G19211"/>
  <c r="K19210"/>
  <c r="G19210"/>
  <c r="K19209"/>
  <c r="G19209"/>
  <c r="K19208"/>
  <c r="G19208"/>
  <c r="K19207"/>
  <c r="G19207"/>
  <c r="K19206"/>
  <c r="G19206"/>
  <c r="K19205"/>
  <c r="G19205"/>
  <c r="K19204"/>
  <c r="G19204"/>
  <c r="K19203"/>
  <c r="G19203"/>
  <c r="K19202"/>
  <c r="G19202"/>
  <c r="K19201"/>
  <c r="G19201"/>
  <c r="K19200"/>
  <c r="G19200"/>
  <c r="K19199"/>
  <c r="G19199"/>
  <c r="K19198"/>
  <c r="G19198"/>
  <c r="K19197"/>
  <c r="G19197"/>
  <c r="K19196"/>
  <c r="G19196"/>
  <c r="K19195"/>
  <c r="G19195"/>
  <c r="K19194"/>
  <c r="G19194"/>
  <c r="K19193"/>
  <c r="G19193"/>
  <c r="K19192"/>
  <c r="G19192"/>
  <c r="K19191"/>
  <c r="G19191"/>
  <c r="K19190"/>
  <c r="G19190"/>
  <c r="K19189"/>
  <c r="G19189"/>
  <c r="K19188"/>
  <c r="G19188"/>
  <c r="K19187"/>
  <c r="G19187"/>
  <c r="K19186"/>
  <c r="G19186"/>
  <c r="K19185"/>
  <c r="G19185"/>
  <c r="K19184"/>
  <c r="G19184"/>
  <c r="K19183"/>
  <c r="G19183"/>
  <c r="K19182"/>
  <c r="G19182"/>
  <c r="K19181"/>
  <c r="G19181"/>
  <c r="K19180"/>
  <c r="G19180"/>
  <c r="K19179"/>
  <c r="G19179"/>
  <c r="K19178"/>
  <c r="G19178"/>
  <c r="K19177"/>
  <c r="G19177"/>
  <c r="K19176"/>
  <c r="G19176"/>
  <c r="K19175"/>
  <c r="G19175"/>
  <c r="K19174"/>
  <c r="G19174"/>
  <c r="K19173"/>
  <c r="G19173"/>
  <c r="K19172"/>
  <c r="G19172"/>
  <c r="K19171"/>
  <c r="G19171"/>
  <c r="K19170"/>
  <c r="G19170"/>
  <c r="K19169"/>
  <c r="G19169"/>
  <c r="K19168"/>
  <c r="G19168"/>
  <c r="K19167"/>
  <c r="G19167"/>
  <c r="K19166"/>
  <c r="G19166"/>
  <c r="K19165"/>
  <c r="G19165"/>
  <c r="K19164"/>
  <c r="G19164"/>
  <c r="K19163"/>
  <c r="G19163"/>
  <c r="K19162"/>
  <c r="G19162"/>
  <c r="K19161"/>
  <c r="G19161"/>
  <c r="K19160"/>
  <c r="G19160"/>
  <c r="K19159"/>
  <c r="G19159"/>
  <c r="K19158"/>
  <c r="G19158"/>
  <c r="K19157"/>
  <c r="G19157"/>
  <c r="K19156"/>
  <c r="G19156"/>
  <c r="K19155"/>
  <c r="G19155"/>
  <c r="K19154"/>
  <c r="G19154"/>
  <c r="K19153"/>
  <c r="G19153"/>
  <c r="K19152"/>
  <c r="G19152"/>
  <c r="K19151"/>
  <c r="G19151"/>
  <c r="K19150"/>
  <c r="G19150"/>
  <c r="K19149"/>
  <c r="G19149"/>
  <c r="K19148"/>
  <c r="G19148"/>
  <c r="K19147"/>
  <c r="G19147"/>
  <c r="K19146"/>
  <c r="G19146"/>
  <c r="K19145"/>
  <c r="G19145"/>
  <c r="K19144"/>
  <c r="G19144"/>
  <c r="K19143"/>
  <c r="G19143"/>
  <c r="K19142"/>
  <c r="G19142"/>
  <c r="K19141"/>
  <c r="G19141"/>
  <c r="K19140"/>
  <c r="G19140"/>
  <c r="K19139"/>
  <c r="G19139"/>
  <c r="K19138"/>
  <c r="G19138"/>
  <c r="K19137"/>
  <c r="G19137"/>
  <c r="K19136"/>
  <c r="G19136"/>
  <c r="K19135"/>
  <c r="G19135"/>
  <c r="K19134"/>
  <c r="G19134"/>
  <c r="K19133"/>
  <c r="G19133"/>
  <c r="K19132"/>
  <c r="G19132"/>
  <c r="K19131"/>
  <c r="G19131"/>
  <c r="K19130"/>
  <c r="G19130"/>
  <c r="K19129"/>
  <c r="G19129"/>
  <c r="K19128"/>
  <c r="G19128"/>
  <c r="K19127"/>
  <c r="G19127"/>
  <c r="K19126"/>
  <c r="G19126"/>
  <c r="K19125"/>
  <c r="G19125"/>
  <c r="K19124"/>
  <c r="G19124"/>
  <c r="K19123"/>
  <c r="G19123"/>
  <c r="K19122"/>
  <c r="G19122"/>
  <c r="K19121"/>
  <c r="G19121"/>
  <c r="K19120"/>
  <c r="G19120"/>
  <c r="K19119"/>
  <c r="G19119"/>
  <c r="K19118"/>
  <c r="G19118"/>
  <c r="K19117"/>
  <c r="G19117"/>
  <c r="K19116"/>
  <c r="G19116"/>
  <c r="K19115"/>
  <c r="G19115"/>
  <c r="K19114"/>
  <c r="G19114"/>
  <c r="K19113"/>
  <c r="G19113"/>
  <c r="K19112"/>
  <c r="G19112"/>
  <c r="K19111"/>
  <c r="G19111"/>
  <c r="K19110"/>
  <c r="G19110"/>
  <c r="K19109"/>
  <c r="G19109"/>
  <c r="K19108"/>
  <c r="G19108"/>
  <c r="K19107"/>
  <c r="G19107"/>
  <c r="K19106"/>
  <c r="G19106"/>
  <c r="K19105"/>
  <c r="G19105"/>
  <c r="K19104"/>
  <c r="G19104"/>
  <c r="K19103"/>
  <c r="G19103"/>
  <c r="K19102"/>
  <c r="G19102"/>
  <c r="K19101"/>
  <c r="G19101"/>
  <c r="K19100"/>
  <c r="G19100"/>
  <c r="K19099"/>
  <c r="G19099"/>
  <c r="K19098"/>
  <c r="G19098"/>
  <c r="K19097"/>
  <c r="G19097"/>
  <c r="K19096"/>
  <c r="G19096"/>
  <c r="K19095"/>
  <c r="G19095"/>
  <c r="K19094"/>
  <c r="G19094"/>
  <c r="K19093"/>
  <c r="G19093"/>
  <c r="K19092"/>
  <c r="G19092"/>
  <c r="K19091"/>
  <c r="G19091"/>
  <c r="K19090"/>
  <c r="G19090"/>
  <c r="K19089"/>
  <c r="G19089"/>
  <c r="K19088"/>
  <c r="G19088"/>
  <c r="K19087"/>
  <c r="G19087"/>
  <c r="K19086"/>
  <c r="G19086"/>
  <c r="K19085"/>
  <c r="G19085"/>
  <c r="K19084"/>
  <c r="G19084"/>
  <c r="K19083"/>
  <c r="G19083"/>
  <c r="K19082"/>
  <c r="G19082"/>
  <c r="K19081"/>
  <c r="G19081"/>
  <c r="K19080"/>
  <c r="G19080"/>
  <c r="K19079"/>
  <c r="G19079"/>
  <c r="K19078"/>
  <c r="G19078"/>
  <c r="K19077"/>
  <c r="G19077"/>
  <c r="K19076"/>
  <c r="G19076"/>
  <c r="K19075"/>
  <c r="G19075"/>
  <c r="K19074"/>
  <c r="G19074"/>
  <c r="K19073"/>
  <c r="G19073"/>
  <c r="K19072"/>
  <c r="G19072"/>
  <c r="K19071"/>
  <c r="G19071"/>
  <c r="K19070"/>
  <c r="G19070"/>
  <c r="K19069"/>
  <c r="G19069"/>
  <c r="K19068"/>
  <c r="G19068"/>
  <c r="K19067"/>
  <c r="G19067"/>
  <c r="K19066"/>
  <c r="G19066"/>
  <c r="K19065"/>
  <c r="G19065"/>
  <c r="K19064"/>
  <c r="G19064"/>
  <c r="K19063"/>
  <c r="G19063"/>
  <c r="K19062"/>
  <c r="G19062"/>
  <c r="K19061"/>
  <c r="G19061"/>
  <c r="K19060"/>
  <c r="G19060"/>
  <c r="K19059"/>
  <c r="G19059"/>
  <c r="K19058"/>
  <c r="G19058"/>
  <c r="K19057"/>
  <c r="G19057"/>
  <c r="K19056"/>
  <c r="G19056"/>
  <c r="K19055"/>
  <c r="G19055"/>
  <c r="K19054"/>
  <c r="G19054"/>
  <c r="K19053"/>
  <c r="G19053"/>
  <c r="K19052"/>
  <c r="G19052"/>
  <c r="K19051"/>
  <c r="G19051"/>
  <c r="K19050"/>
  <c r="G19050"/>
  <c r="K19049"/>
  <c r="G19049"/>
  <c r="K19048"/>
  <c r="G19048"/>
  <c r="K19047"/>
  <c r="G19047"/>
  <c r="K19046"/>
  <c r="G19046"/>
  <c r="K19045"/>
  <c r="G19045"/>
  <c r="K19044"/>
  <c r="G19044"/>
  <c r="K19043"/>
  <c r="G19043"/>
  <c r="K19042"/>
  <c r="G19042"/>
  <c r="K19041"/>
  <c r="G19041"/>
  <c r="K19040"/>
  <c r="G19040"/>
  <c r="K19039"/>
  <c r="G19039"/>
  <c r="K19038"/>
  <c r="G19038"/>
  <c r="K19037"/>
  <c r="G19037"/>
  <c r="K19036"/>
  <c r="G19036"/>
  <c r="K19035"/>
  <c r="G19035"/>
  <c r="K19034"/>
  <c r="G19034"/>
  <c r="K19033"/>
  <c r="G19033"/>
  <c r="K19032"/>
  <c r="G19032"/>
  <c r="K19031"/>
  <c r="G19031"/>
  <c r="K19030"/>
  <c r="G19030"/>
  <c r="K19029"/>
  <c r="G19029"/>
  <c r="K19028"/>
  <c r="G19028"/>
  <c r="K19027"/>
  <c r="G19027"/>
  <c r="K19026"/>
  <c r="G19026"/>
  <c r="K19025"/>
  <c r="G19025"/>
  <c r="K19024"/>
  <c r="G19024"/>
  <c r="K19023"/>
  <c r="G19023"/>
  <c r="K19022"/>
  <c r="G19022"/>
  <c r="K19021"/>
  <c r="G19021"/>
  <c r="K19020"/>
  <c r="G19020"/>
  <c r="K19019"/>
  <c r="G19019"/>
  <c r="K19018"/>
  <c r="G19018"/>
  <c r="K19017"/>
  <c r="G19017"/>
  <c r="K19016"/>
  <c r="G19016"/>
  <c r="K19015"/>
  <c r="G19015"/>
  <c r="K19014"/>
  <c r="G19014"/>
  <c r="K19013"/>
  <c r="G19013"/>
  <c r="K19012"/>
  <c r="G19012"/>
  <c r="K19011"/>
  <c r="G19011"/>
  <c r="K19010"/>
  <c r="G19010"/>
  <c r="K19009"/>
  <c r="G19009"/>
  <c r="K19008"/>
  <c r="G19008"/>
  <c r="K19007"/>
  <c r="G19007"/>
  <c r="K19006"/>
  <c r="G19006"/>
  <c r="K19005"/>
  <c r="G19005"/>
  <c r="K19004"/>
  <c r="G19004"/>
  <c r="K19003"/>
  <c r="G19003"/>
  <c r="K19002"/>
  <c r="G19002"/>
  <c r="K19001"/>
  <c r="G19001"/>
  <c r="K19000"/>
  <c r="G19000"/>
  <c r="K18999"/>
  <c r="G18999"/>
  <c r="K18998"/>
  <c r="G18998"/>
  <c r="K18997"/>
  <c r="G18997"/>
  <c r="K18996"/>
  <c r="G18996"/>
  <c r="K18995"/>
  <c r="G18995"/>
  <c r="K18994"/>
  <c r="G18994"/>
  <c r="K18993"/>
  <c r="G18993"/>
  <c r="K18992"/>
  <c r="G18992"/>
  <c r="K18991"/>
  <c r="G18991"/>
  <c r="K18990"/>
  <c r="G18990"/>
  <c r="K18989"/>
  <c r="G18989"/>
  <c r="K18988"/>
  <c r="G18988"/>
  <c r="K18987"/>
  <c r="G18987"/>
  <c r="K18986"/>
  <c r="G18986"/>
  <c r="K18985"/>
  <c r="G18985"/>
  <c r="K18984"/>
  <c r="G18984"/>
  <c r="K18983"/>
  <c r="G18983"/>
  <c r="K18982"/>
  <c r="G18982"/>
  <c r="K18981"/>
  <c r="G18981"/>
  <c r="K18980"/>
  <c r="G18980"/>
  <c r="K18979"/>
  <c r="G18979"/>
  <c r="K18978"/>
  <c r="G18978"/>
  <c r="K18977"/>
  <c r="G18977"/>
  <c r="K18976"/>
  <c r="G18976"/>
  <c r="K18975"/>
  <c r="G18975"/>
  <c r="K18974"/>
  <c r="G18974"/>
  <c r="K18973"/>
  <c r="G18973"/>
  <c r="K18972"/>
  <c r="G18972"/>
  <c r="K18971"/>
  <c r="G18971"/>
  <c r="K18970"/>
  <c r="G18970"/>
  <c r="K18969"/>
  <c r="G18969"/>
  <c r="K18968"/>
  <c r="G18968"/>
  <c r="K18967"/>
  <c r="G18967"/>
  <c r="K18966"/>
  <c r="G18966"/>
  <c r="K18965"/>
  <c r="G18965"/>
  <c r="K18964"/>
  <c r="G18964"/>
  <c r="K18963"/>
  <c r="G18963"/>
  <c r="K18962"/>
  <c r="G18962"/>
  <c r="K18961"/>
  <c r="G18961"/>
  <c r="K18960"/>
  <c r="G18960"/>
  <c r="K18959"/>
  <c r="G18959"/>
  <c r="K18958"/>
  <c r="G18958"/>
  <c r="K18957"/>
  <c r="G18957"/>
  <c r="K18956"/>
  <c r="G18956"/>
  <c r="K18955"/>
  <c r="G18955"/>
  <c r="K18954"/>
  <c r="G18954"/>
  <c r="K18953"/>
  <c r="G18953"/>
  <c r="K18952"/>
  <c r="G18952"/>
  <c r="K18951"/>
  <c r="G18951"/>
  <c r="K18950"/>
  <c r="G18950"/>
  <c r="K18949"/>
  <c r="G18949"/>
  <c r="K18948"/>
  <c r="G18948"/>
  <c r="K18947"/>
  <c r="G18947"/>
  <c r="K18946"/>
  <c r="G18946"/>
  <c r="K18945"/>
  <c r="G18945"/>
  <c r="K18944"/>
  <c r="G18944"/>
  <c r="K18943"/>
  <c r="G18943"/>
  <c r="K18942"/>
  <c r="G18942"/>
  <c r="K18941"/>
  <c r="G18941"/>
  <c r="K18940"/>
  <c r="G18940"/>
  <c r="K18939"/>
  <c r="G18939"/>
  <c r="K18938"/>
  <c r="G18938"/>
  <c r="K18937"/>
  <c r="G18937"/>
  <c r="K18936"/>
  <c r="G18936"/>
  <c r="K18935"/>
  <c r="G18935"/>
  <c r="K18934"/>
  <c r="G18934"/>
  <c r="K18933"/>
  <c r="G18933"/>
  <c r="K18932"/>
  <c r="G18932"/>
  <c r="K18931"/>
  <c r="G18931"/>
  <c r="K18930"/>
  <c r="G18930"/>
  <c r="K18929"/>
  <c r="G18929"/>
  <c r="K18928"/>
  <c r="G18928"/>
  <c r="K18927"/>
  <c r="G18927"/>
  <c r="K18926"/>
  <c r="G18926"/>
  <c r="K18925"/>
  <c r="G18925"/>
  <c r="K18924"/>
  <c r="G18924"/>
  <c r="K18923"/>
  <c r="G18923"/>
  <c r="K18922"/>
  <c r="G18922"/>
  <c r="K18921"/>
  <c r="G18921"/>
  <c r="K18920"/>
  <c r="G18920"/>
  <c r="K18919"/>
  <c r="G18919"/>
  <c r="K18918"/>
  <c r="G18918"/>
  <c r="K18917"/>
  <c r="G18917"/>
  <c r="K18916"/>
  <c r="G18916"/>
  <c r="K18915"/>
  <c r="G18915"/>
  <c r="K18914"/>
  <c r="G18914"/>
  <c r="K18913"/>
  <c r="G18913"/>
  <c r="K18912"/>
  <c r="G18912"/>
  <c r="K18911"/>
  <c r="G18911"/>
  <c r="K18910"/>
  <c r="G18910"/>
  <c r="K18909"/>
  <c r="G18909"/>
  <c r="K18908"/>
  <c r="G18908"/>
  <c r="K18907"/>
  <c r="G18907"/>
  <c r="K18906"/>
  <c r="G18906"/>
  <c r="K18905"/>
  <c r="G18905"/>
  <c r="K18904"/>
  <c r="G18904"/>
  <c r="K18903"/>
  <c r="G18903"/>
  <c r="K18902"/>
  <c r="G18902"/>
  <c r="K18901"/>
  <c r="G18901"/>
  <c r="K18900"/>
  <c r="G18900"/>
  <c r="K18899"/>
  <c r="G18899"/>
  <c r="K18898"/>
  <c r="G18898"/>
  <c r="K18897"/>
  <c r="G18897"/>
  <c r="K18896"/>
  <c r="G18896"/>
  <c r="K18895"/>
  <c r="G18895"/>
  <c r="K18894"/>
  <c r="G18894"/>
  <c r="K18893"/>
  <c r="G18893"/>
  <c r="K18892"/>
  <c r="G18892"/>
  <c r="K18891"/>
  <c r="G18891"/>
  <c r="K18890"/>
  <c r="G18890"/>
  <c r="K18889"/>
  <c r="G18889"/>
  <c r="K18888"/>
  <c r="G18888"/>
  <c r="K18887"/>
  <c r="G18887"/>
  <c r="K18886"/>
  <c r="G18886"/>
  <c r="K18885"/>
  <c r="G18885"/>
  <c r="K18884"/>
  <c r="G18884"/>
  <c r="K18883"/>
  <c r="G18883"/>
  <c r="K18882"/>
  <c r="G18882"/>
  <c r="K18881"/>
  <c r="G18881"/>
  <c r="K18880"/>
  <c r="G18880"/>
  <c r="K18879"/>
  <c r="G18879"/>
  <c r="K18878"/>
  <c r="G18878"/>
  <c r="K18877"/>
  <c r="G18877"/>
  <c r="K18876"/>
  <c r="G18876"/>
  <c r="K18875"/>
  <c r="G18875"/>
  <c r="K18874"/>
  <c r="G18874"/>
  <c r="K18873"/>
  <c r="G18873"/>
  <c r="K18872"/>
  <c r="G18872"/>
  <c r="K18871"/>
  <c r="G18871"/>
  <c r="K18870"/>
  <c r="G18870"/>
  <c r="K18869"/>
  <c r="G18869"/>
  <c r="K18868"/>
  <c r="G18868"/>
  <c r="K18867"/>
  <c r="G18867"/>
  <c r="K18866"/>
  <c r="G18866"/>
  <c r="K18865"/>
  <c r="G18865"/>
  <c r="K18864"/>
  <c r="G18864"/>
  <c r="K18863"/>
  <c r="G18863"/>
  <c r="K18862"/>
  <c r="G18862"/>
  <c r="K18861"/>
  <c r="G18861"/>
  <c r="K18860"/>
  <c r="G18860"/>
  <c r="K18859"/>
  <c r="G18859"/>
  <c r="K18858"/>
  <c r="G18858"/>
  <c r="K18857"/>
  <c r="G18857"/>
  <c r="K18856"/>
  <c r="G18856"/>
  <c r="K18855"/>
  <c r="G18855"/>
  <c r="K18854"/>
  <c r="G18854"/>
  <c r="K18853"/>
  <c r="G18853"/>
  <c r="K18852"/>
  <c r="G18852"/>
  <c r="K18851"/>
  <c r="G18851"/>
  <c r="K18850"/>
  <c r="G18850"/>
  <c r="K18849"/>
  <c r="G18849"/>
  <c r="K18848"/>
  <c r="G18848"/>
  <c r="K18847"/>
  <c r="G18847"/>
  <c r="K18846"/>
  <c r="G18846"/>
  <c r="K18845"/>
  <c r="G18845"/>
  <c r="K18844"/>
  <c r="G18844"/>
  <c r="K18843"/>
  <c r="G18843"/>
  <c r="K18842"/>
  <c r="G18842"/>
  <c r="K18841"/>
  <c r="G18841"/>
  <c r="K18840"/>
  <c r="G18840"/>
  <c r="K18839"/>
  <c r="G18839"/>
  <c r="K18838"/>
  <c r="G18838"/>
  <c r="K18837"/>
  <c r="G18837"/>
  <c r="K18836"/>
  <c r="G18836"/>
  <c r="K18835"/>
  <c r="G18835"/>
  <c r="K18834"/>
  <c r="G18834"/>
  <c r="K18833"/>
  <c r="G18833"/>
  <c r="K18832"/>
  <c r="G18832"/>
  <c r="K18831"/>
  <c r="G18831"/>
  <c r="K18830"/>
  <c r="G18830"/>
  <c r="K18829"/>
  <c r="G18829"/>
  <c r="K18828"/>
  <c r="G18828"/>
  <c r="K18827"/>
  <c r="G18827"/>
  <c r="K18826"/>
  <c r="G18826"/>
  <c r="K18825"/>
  <c r="G18825"/>
  <c r="K18824"/>
  <c r="G18824"/>
  <c r="K18823"/>
  <c r="G18823"/>
  <c r="K18822"/>
  <c r="G18822"/>
  <c r="K18821"/>
  <c r="G18821"/>
  <c r="K18820"/>
  <c r="G18820"/>
  <c r="K18819"/>
  <c r="G18819"/>
  <c r="K18818"/>
  <c r="G18818"/>
  <c r="K18817"/>
  <c r="G18817"/>
  <c r="K18816"/>
  <c r="G18816"/>
  <c r="K18815"/>
  <c r="G18815"/>
  <c r="K18814"/>
  <c r="G18814"/>
  <c r="K18813"/>
  <c r="G18813"/>
  <c r="K18812"/>
  <c r="G18812"/>
  <c r="K18811"/>
  <c r="G18811"/>
  <c r="K18810"/>
  <c r="G18810"/>
  <c r="K18809"/>
  <c r="G18809"/>
  <c r="K18808"/>
  <c r="G18808"/>
  <c r="K18807"/>
  <c r="G18807"/>
  <c r="K18806"/>
  <c r="G18806"/>
  <c r="K18805"/>
  <c r="G18805"/>
  <c r="K18804"/>
  <c r="G18804"/>
  <c r="K18803"/>
  <c r="G18803"/>
  <c r="K18802"/>
  <c r="G18802"/>
  <c r="K18801"/>
  <c r="G18801"/>
  <c r="K18800"/>
  <c r="G18800"/>
  <c r="K18799"/>
  <c r="G18799"/>
  <c r="K18798"/>
  <c r="G18798"/>
  <c r="K18797"/>
  <c r="G18797"/>
  <c r="K18796"/>
  <c r="G18796"/>
  <c r="K18795"/>
  <c r="G18795"/>
  <c r="K18794"/>
  <c r="G18794"/>
  <c r="K18793"/>
  <c r="G18793"/>
  <c r="K18792"/>
  <c r="G18792"/>
  <c r="K18791"/>
  <c r="G18791"/>
  <c r="K18790"/>
  <c r="G18790"/>
  <c r="K18789"/>
  <c r="G18789"/>
  <c r="K18788"/>
  <c r="G18788"/>
  <c r="K18787"/>
  <c r="G18787"/>
  <c r="K18786"/>
  <c r="G18786"/>
  <c r="K18785"/>
  <c r="G18785"/>
  <c r="K18784"/>
  <c r="G18784"/>
  <c r="K18783"/>
  <c r="G18783"/>
  <c r="K18782"/>
  <c r="G18782"/>
  <c r="K18781"/>
  <c r="G18781"/>
  <c r="K18780"/>
  <c r="G18780"/>
  <c r="K18779"/>
  <c r="G18779"/>
  <c r="K18778"/>
  <c r="G18778"/>
  <c r="K18777"/>
  <c r="G18777"/>
  <c r="K18776"/>
  <c r="G18776"/>
  <c r="K18775"/>
  <c r="G18775"/>
  <c r="K18774"/>
  <c r="G18774"/>
  <c r="K18773"/>
  <c r="G18773"/>
  <c r="K18772"/>
  <c r="G18772"/>
  <c r="K18771"/>
  <c r="G18771"/>
  <c r="K18770"/>
  <c r="G18770"/>
  <c r="K18769"/>
  <c r="G18769"/>
  <c r="K18768"/>
  <c r="G18768"/>
  <c r="K18767"/>
  <c r="G18767"/>
  <c r="K18766"/>
  <c r="G18766"/>
  <c r="K18765"/>
  <c r="G18765"/>
  <c r="K18764"/>
  <c r="G18764"/>
  <c r="K18763"/>
  <c r="G18763"/>
  <c r="K18762"/>
  <c r="G18762"/>
  <c r="K18761"/>
  <c r="G18761"/>
  <c r="K18760"/>
  <c r="G18760"/>
  <c r="K18759"/>
  <c r="G18759"/>
  <c r="K18758"/>
  <c r="G18758"/>
  <c r="K18757"/>
  <c r="G18757"/>
  <c r="K18756"/>
  <c r="G18756"/>
  <c r="K18755"/>
  <c r="G18755"/>
  <c r="K18754"/>
  <c r="G18754"/>
  <c r="K18753"/>
  <c r="G18753"/>
  <c r="K18752"/>
  <c r="G18752"/>
  <c r="K18751"/>
  <c r="G18751"/>
  <c r="K18750"/>
  <c r="G18750"/>
  <c r="K18749"/>
  <c r="G18749"/>
  <c r="K18748"/>
  <c r="G18748"/>
  <c r="K18747"/>
  <c r="G18747"/>
  <c r="K18746"/>
  <c r="G18746"/>
  <c r="K18745"/>
  <c r="G18745"/>
  <c r="K18744"/>
  <c r="G18744"/>
  <c r="K18743"/>
  <c r="G18743"/>
  <c r="K18742"/>
  <c r="G18742"/>
  <c r="K18741"/>
  <c r="G18741"/>
  <c r="K18740"/>
  <c r="G18740"/>
  <c r="K18739"/>
  <c r="G18739"/>
  <c r="K18738"/>
  <c r="G18738"/>
  <c r="K18737"/>
  <c r="G18737"/>
  <c r="K18736"/>
  <c r="G18736"/>
  <c r="K18735"/>
  <c r="G18735"/>
  <c r="K18734"/>
  <c r="G18734"/>
  <c r="K18733"/>
  <c r="G18733"/>
  <c r="K18732"/>
  <c r="G18732"/>
  <c r="K18731"/>
  <c r="G18731"/>
  <c r="K18730"/>
  <c r="G18730"/>
  <c r="K18729"/>
  <c r="G18729"/>
  <c r="K18728"/>
  <c r="G18728"/>
  <c r="K18727"/>
  <c r="G18727"/>
  <c r="K18726"/>
  <c r="G18726"/>
  <c r="K18725"/>
  <c r="G18725"/>
  <c r="K18724"/>
  <c r="G18724"/>
  <c r="K18723"/>
  <c r="G18723"/>
  <c r="K18722"/>
  <c r="G18722"/>
  <c r="K18721"/>
  <c r="G18721"/>
  <c r="K18720"/>
  <c r="G18720"/>
  <c r="K18719"/>
  <c r="G18719"/>
  <c r="K18718"/>
  <c r="G18718"/>
  <c r="K18717"/>
  <c r="G18717"/>
  <c r="K18716"/>
  <c r="G18716"/>
  <c r="K18715"/>
  <c r="G18715"/>
  <c r="K18714"/>
  <c r="G18714"/>
  <c r="K18713"/>
  <c r="G18713"/>
  <c r="K18712"/>
  <c r="G18712"/>
  <c r="K18711"/>
  <c r="G18711"/>
  <c r="K18710"/>
  <c r="G18710"/>
  <c r="K18709"/>
  <c r="G18709"/>
  <c r="K18708"/>
  <c r="G18708"/>
  <c r="K18707"/>
  <c r="G18707"/>
  <c r="K18706"/>
  <c r="G18706"/>
  <c r="K18705"/>
  <c r="G18705"/>
  <c r="K18704"/>
  <c r="G18704"/>
  <c r="K18703"/>
  <c r="G18703"/>
  <c r="K18702"/>
  <c r="G18702"/>
  <c r="K18701"/>
  <c r="G18701"/>
  <c r="K18700"/>
  <c r="G18700"/>
  <c r="K18699"/>
  <c r="G18699"/>
  <c r="K18698"/>
  <c r="G18698"/>
  <c r="K18697"/>
  <c r="G18697"/>
  <c r="K18696"/>
  <c r="G18696"/>
  <c r="K18695"/>
  <c r="G18695"/>
  <c r="K18694"/>
  <c r="G18694"/>
  <c r="K18693"/>
  <c r="G18693"/>
  <c r="K18692"/>
  <c r="G18692"/>
  <c r="K18691"/>
  <c r="G18691"/>
  <c r="K18690"/>
  <c r="G18690"/>
  <c r="K18689"/>
  <c r="G18689"/>
  <c r="K18688"/>
  <c r="G18688"/>
  <c r="K18687"/>
  <c r="G18687"/>
  <c r="K18686"/>
  <c r="G18686"/>
  <c r="K18685"/>
  <c r="G18685"/>
  <c r="K18684"/>
  <c r="G18684"/>
  <c r="K18683"/>
  <c r="G18683"/>
  <c r="K18682"/>
  <c r="G18682"/>
  <c r="K18681"/>
  <c r="G18681"/>
  <c r="K18680"/>
  <c r="G18680"/>
  <c r="K18679"/>
  <c r="G18679"/>
  <c r="K18678"/>
  <c r="G18678"/>
  <c r="K18677"/>
  <c r="G18677"/>
  <c r="K18676"/>
  <c r="G18676"/>
  <c r="K18675"/>
  <c r="G18675"/>
  <c r="K18674"/>
  <c r="G18674"/>
  <c r="K18673"/>
  <c r="G18673"/>
  <c r="K18672"/>
  <c r="G18672"/>
  <c r="K18671"/>
  <c r="G18671"/>
  <c r="K18670"/>
  <c r="G18670"/>
  <c r="K18669"/>
  <c r="G18669"/>
  <c r="K18668"/>
  <c r="G18668"/>
  <c r="K18667"/>
  <c r="G18667"/>
  <c r="K18666"/>
  <c r="G18666"/>
  <c r="K18665"/>
  <c r="G18665"/>
  <c r="K18664"/>
  <c r="G18664"/>
  <c r="K18663"/>
  <c r="G18663"/>
  <c r="K18662"/>
  <c r="G18662"/>
  <c r="K18661"/>
  <c r="G18661"/>
  <c r="K18660"/>
  <c r="G18660"/>
  <c r="K18659"/>
  <c r="G18659"/>
  <c r="K18658"/>
  <c r="G18658"/>
  <c r="K18657"/>
  <c r="G18657"/>
  <c r="K18656"/>
  <c r="G18656"/>
  <c r="K18655"/>
  <c r="G18655"/>
  <c r="K18654"/>
  <c r="G18654"/>
  <c r="K18653"/>
  <c r="G18653"/>
  <c r="K18652"/>
  <c r="G18652"/>
  <c r="K18651"/>
  <c r="G18651"/>
  <c r="K18650"/>
  <c r="G18650"/>
  <c r="K18649"/>
  <c r="G18649"/>
  <c r="K18648"/>
  <c r="G18648"/>
  <c r="K18647"/>
  <c r="G18647"/>
  <c r="K18646"/>
  <c r="G18646"/>
  <c r="K18645"/>
  <c r="G18645"/>
  <c r="K18644"/>
  <c r="G18644"/>
  <c r="K18643"/>
  <c r="G18643"/>
  <c r="K18642"/>
  <c r="G18642"/>
  <c r="K18641"/>
  <c r="G18641"/>
  <c r="K18640"/>
  <c r="G18640"/>
  <c r="K18639"/>
  <c r="G18639"/>
  <c r="K18638"/>
  <c r="G18638"/>
  <c r="K18637"/>
  <c r="G18637"/>
  <c r="K18636"/>
  <c r="G18636"/>
  <c r="K18635"/>
  <c r="G18635"/>
  <c r="K18634"/>
  <c r="G18634"/>
  <c r="K18633"/>
  <c r="G18633"/>
  <c r="K18632"/>
  <c r="G18632"/>
  <c r="K18631"/>
  <c r="G18631"/>
  <c r="K18630"/>
  <c r="G18630"/>
  <c r="K18629"/>
  <c r="G18629"/>
  <c r="K18628"/>
  <c r="G18628"/>
  <c r="K18627"/>
  <c r="G18627"/>
  <c r="K18626"/>
  <c r="G18626"/>
  <c r="K18625"/>
  <c r="G18625"/>
  <c r="K18624"/>
  <c r="G18624"/>
  <c r="K18623"/>
  <c r="G18623"/>
  <c r="K18622"/>
  <c r="G18622"/>
  <c r="K18621"/>
  <c r="G18621"/>
  <c r="K18620"/>
  <c r="G18620"/>
  <c r="K18619"/>
  <c r="G18619"/>
  <c r="K18618"/>
  <c r="G18618"/>
  <c r="K18617"/>
  <c r="G18617"/>
  <c r="K18616"/>
  <c r="G18616"/>
  <c r="K18615"/>
  <c r="G18615"/>
  <c r="K18614"/>
  <c r="G18614"/>
  <c r="K18613"/>
  <c r="G18613"/>
  <c r="K18612"/>
  <c r="G18612"/>
  <c r="K18611"/>
  <c r="G18611"/>
  <c r="K18610"/>
  <c r="G18610"/>
  <c r="K18609"/>
  <c r="G18609"/>
  <c r="K18608"/>
  <c r="G18608"/>
  <c r="K18607"/>
  <c r="G18607"/>
  <c r="K18606"/>
  <c r="G18606"/>
  <c r="K18605"/>
  <c r="G18605"/>
  <c r="K18604"/>
  <c r="G18604"/>
  <c r="K18603"/>
  <c r="G18603"/>
  <c r="K18602"/>
  <c r="G18602"/>
  <c r="K18601"/>
  <c r="G18601"/>
  <c r="K18600"/>
  <c r="G18600"/>
  <c r="K18599"/>
  <c r="G18599"/>
  <c r="K18598"/>
  <c r="G18598"/>
  <c r="K18597"/>
  <c r="G18597"/>
  <c r="K18596"/>
  <c r="G18596"/>
  <c r="K18595"/>
  <c r="G18595"/>
  <c r="K18594"/>
  <c r="G18594"/>
  <c r="K18593"/>
  <c r="G18593"/>
  <c r="K18592"/>
  <c r="G18592"/>
  <c r="K18591"/>
  <c r="G18591"/>
  <c r="K18590"/>
  <c r="G18590"/>
  <c r="K18589"/>
  <c r="G18589"/>
  <c r="K18588"/>
  <c r="G18588"/>
  <c r="K18587"/>
  <c r="G18587"/>
  <c r="K18586"/>
  <c r="G18586"/>
  <c r="K18585"/>
  <c r="G18585"/>
  <c r="K18584"/>
  <c r="G18584"/>
  <c r="K18583"/>
  <c r="G18583"/>
  <c r="K18582"/>
  <c r="G18582"/>
  <c r="K18581"/>
  <c r="G18581"/>
  <c r="K18580"/>
  <c r="G18580"/>
  <c r="K18579"/>
  <c r="G18579"/>
  <c r="K18578"/>
  <c r="G18578"/>
  <c r="K18577"/>
  <c r="G18577"/>
  <c r="K18576"/>
  <c r="G18576"/>
  <c r="K18575"/>
  <c r="G18575"/>
  <c r="K18574"/>
  <c r="G18574"/>
  <c r="K18573"/>
  <c r="G18573"/>
  <c r="K18572"/>
  <c r="G18572"/>
  <c r="K18571"/>
  <c r="G18571"/>
  <c r="K18570"/>
  <c r="G18570"/>
  <c r="K18569"/>
  <c r="G18569"/>
  <c r="K18568"/>
  <c r="G18568"/>
  <c r="K18567"/>
  <c r="G18567"/>
  <c r="K18566"/>
  <c r="G18566"/>
  <c r="K18565"/>
  <c r="G18565"/>
  <c r="K18564"/>
  <c r="G18564"/>
  <c r="K18563"/>
  <c r="G18563"/>
  <c r="K18562"/>
  <c r="G18562"/>
  <c r="K18561"/>
  <c r="G18561"/>
  <c r="K18560"/>
  <c r="G18560"/>
  <c r="K18559"/>
  <c r="G18559"/>
  <c r="K18558"/>
  <c r="G18558"/>
  <c r="K18557"/>
  <c r="G18557"/>
  <c r="K18556"/>
  <c r="G18556"/>
  <c r="K18555"/>
  <c r="G18555"/>
  <c r="K18554"/>
  <c r="G18554"/>
  <c r="K18553"/>
  <c r="G18553"/>
  <c r="K18552"/>
  <c r="G18552"/>
  <c r="K18551"/>
  <c r="G18551"/>
  <c r="K18550"/>
  <c r="G18550"/>
  <c r="K18549"/>
  <c r="G18549"/>
  <c r="K18548"/>
  <c r="G18548"/>
  <c r="K18547"/>
  <c r="G18547"/>
  <c r="K18546"/>
  <c r="G18546"/>
  <c r="K18545"/>
  <c r="G18545"/>
  <c r="K18544"/>
  <c r="G18544"/>
  <c r="K18543"/>
  <c r="G18543"/>
  <c r="K18542"/>
  <c r="G18542"/>
  <c r="K18541"/>
  <c r="G18541"/>
  <c r="K18540"/>
  <c r="G18540"/>
  <c r="K18539"/>
  <c r="G18539"/>
  <c r="K18538"/>
  <c r="G18538"/>
  <c r="K18537"/>
  <c r="G18537"/>
  <c r="K18536"/>
  <c r="G18536"/>
  <c r="K18535"/>
  <c r="G18535"/>
  <c r="K18534"/>
  <c r="G18534"/>
  <c r="K18533"/>
  <c r="G18533"/>
  <c r="K18532"/>
  <c r="G18532"/>
  <c r="K18531"/>
  <c r="G18531"/>
  <c r="K18530"/>
  <c r="G18530"/>
  <c r="K18529"/>
  <c r="G18529"/>
  <c r="K18528"/>
  <c r="G18528"/>
  <c r="K18527"/>
  <c r="G18527"/>
  <c r="K18526"/>
  <c r="G18526"/>
  <c r="K18525"/>
  <c r="G18525"/>
  <c r="K18524"/>
  <c r="G18524"/>
  <c r="K18523"/>
  <c r="G18523"/>
  <c r="K18522"/>
  <c r="G18522"/>
  <c r="K18521"/>
  <c r="G18521"/>
  <c r="K18520"/>
  <c r="G18520"/>
  <c r="K18519"/>
  <c r="G18519"/>
  <c r="K18518"/>
  <c r="G18518"/>
  <c r="K18517"/>
  <c r="G18517"/>
  <c r="K18516"/>
  <c r="G18516"/>
  <c r="K18515"/>
  <c r="G18515"/>
  <c r="K18514"/>
  <c r="G18514"/>
  <c r="K18513"/>
  <c r="G18513"/>
  <c r="K18512"/>
  <c r="G18512"/>
  <c r="K18511"/>
  <c r="G18511"/>
  <c r="K18510"/>
  <c r="G18510"/>
  <c r="K18509"/>
  <c r="G18509"/>
  <c r="K18508"/>
  <c r="G18508"/>
  <c r="K18507"/>
  <c r="G18507"/>
  <c r="K18506"/>
  <c r="G18506"/>
  <c r="K18505"/>
  <c r="G18505"/>
  <c r="K18504"/>
  <c r="G18504"/>
  <c r="K18503"/>
  <c r="G18503"/>
  <c r="K18502"/>
  <c r="G18502"/>
  <c r="K18501"/>
  <c r="G18501"/>
  <c r="K18500"/>
  <c r="G18500"/>
  <c r="K18499"/>
  <c r="G18499"/>
  <c r="K18498"/>
  <c r="G18498"/>
  <c r="K18497"/>
  <c r="G18497"/>
  <c r="K18496"/>
  <c r="G18496"/>
  <c r="K18495"/>
  <c r="G18495"/>
  <c r="K18494"/>
  <c r="G18494"/>
  <c r="K18493"/>
  <c r="G18493"/>
  <c r="K18492"/>
  <c r="G18492"/>
  <c r="K18491"/>
  <c r="G18491"/>
  <c r="K18490"/>
  <c r="G18490"/>
  <c r="K18489"/>
  <c r="G18489"/>
  <c r="K18488"/>
  <c r="G18488"/>
  <c r="K18487"/>
  <c r="G18487"/>
  <c r="K18486"/>
  <c r="G18486"/>
  <c r="K18485"/>
  <c r="G18485"/>
  <c r="K18484"/>
  <c r="G18484"/>
  <c r="K18483"/>
  <c r="G18483"/>
  <c r="K18482"/>
  <c r="G18482"/>
  <c r="K18481"/>
  <c r="G18481"/>
  <c r="K18480"/>
  <c r="G18480"/>
  <c r="K18479"/>
  <c r="G18479"/>
  <c r="K18478"/>
  <c r="G18478"/>
  <c r="K18477"/>
  <c r="G18477"/>
  <c r="K18476"/>
  <c r="G18476"/>
  <c r="K18475"/>
  <c r="G18475"/>
  <c r="K18474"/>
  <c r="G18474"/>
  <c r="K18473"/>
  <c r="G18473"/>
  <c r="K18472"/>
  <c r="G18472"/>
  <c r="K18471"/>
  <c r="G18471"/>
  <c r="K18470"/>
  <c r="G18470"/>
  <c r="K18469"/>
  <c r="G18469"/>
  <c r="K18468"/>
  <c r="G18468"/>
  <c r="K18467"/>
  <c r="G18467"/>
  <c r="K18466"/>
  <c r="G18466"/>
  <c r="K18465"/>
  <c r="G18465"/>
  <c r="K18464"/>
  <c r="G18464"/>
  <c r="K18463"/>
  <c r="G18463"/>
  <c r="K18462"/>
  <c r="G18462"/>
  <c r="K18461"/>
  <c r="G18461"/>
  <c r="K18460"/>
  <c r="G18460"/>
  <c r="K18459"/>
  <c r="G18459"/>
  <c r="K18458"/>
  <c r="G18458"/>
  <c r="K18457"/>
  <c r="G18457"/>
  <c r="K18456"/>
  <c r="G18456"/>
  <c r="K18455"/>
  <c r="G18455"/>
  <c r="K18454"/>
  <c r="G18454"/>
  <c r="K18453"/>
  <c r="G18453"/>
  <c r="K18452"/>
  <c r="G18452"/>
  <c r="K18451"/>
  <c r="G18451"/>
  <c r="K18450"/>
  <c r="G18450"/>
  <c r="K18449"/>
  <c r="G18449"/>
  <c r="K18448"/>
  <c r="G18448"/>
  <c r="K18447"/>
  <c r="G18447"/>
  <c r="K18446"/>
  <c r="G18446"/>
  <c r="K18445"/>
  <c r="G18445"/>
  <c r="K18444"/>
  <c r="G18444"/>
  <c r="K18443"/>
  <c r="G18443"/>
  <c r="K18442"/>
  <c r="G18442"/>
  <c r="K18441"/>
  <c r="G18441"/>
  <c r="K18440"/>
  <c r="G18440"/>
  <c r="K18439"/>
  <c r="G18439"/>
  <c r="K18438"/>
  <c r="G18438"/>
  <c r="K18437"/>
  <c r="G18437"/>
  <c r="K18436"/>
  <c r="G18436"/>
  <c r="K18435"/>
  <c r="G18435"/>
  <c r="K18434"/>
  <c r="G18434"/>
  <c r="K18433"/>
  <c r="G18433"/>
  <c r="K18432"/>
  <c r="G18432"/>
  <c r="K18431"/>
  <c r="G18431"/>
  <c r="K18430"/>
  <c r="G18430"/>
  <c r="K18429"/>
  <c r="G18429"/>
  <c r="K18428"/>
  <c r="G18428"/>
  <c r="K18427"/>
  <c r="G18427"/>
  <c r="K18426"/>
  <c r="G18426"/>
  <c r="K18425"/>
  <c r="G18425"/>
  <c r="K18424"/>
  <c r="G18424"/>
  <c r="K18423"/>
  <c r="G18423"/>
  <c r="K18422"/>
  <c r="G18422"/>
  <c r="K18421"/>
  <c r="G18421"/>
  <c r="K18420"/>
  <c r="G18420"/>
  <c r="K18419"/>
  <c r="G18419"/>
  <c r="K18418"/>
  <c r="G18418"/>
  <c r="K18417"/>
  <c r="G18417"/>
  <c r="K18416"/>
  <c r="G18416"/>
  <c r="K18415"/>
  <c r="G18415"/>
  <c r="K18414"/>
  <c r="G18414"/>
  <c r="K18413"/>
  <c r="G18413"/>
  <c r="K18412"/>
  <c r="G18412"/>
  <c r="K18411"/>
  <c r="G18411"/>
  <c r="K18410"/>
  <c r="G18410"/>
  <c r="K18409"/>
  <c r="G18409"/>
  <c r="K18408"/>
  <c r="G18408"/>
  <c r="K18407"/>
  <c r="G18407"/>
  <c r="K18406"/>
  <c r="G18406"/>
  <c r="K18405"/>
  <c r="G18405"/>
  <c r="K18404"/>
  <c r="G18404"/>
  <c r="K18403"/>
  <c r="G18403"/>
  <c r="K18402"/>
  <c r="G18402"/>
  <c r="K18401"/>
  <c r="G18401"/>
  <c r="K18400"/>
  <c r="G18400"/>
  <c r="K18399"/>
  <c r="G18399"/>
  <c r="K18398"/>
  <c r="G18398"/>
  <c r="K18397"/>
  <c r="G18397"/>
  <c r="K18396"/>
  <c r="G18396"/>
  <c r="K18395"/>
  <c r="G18395"/>
  <c r="K18394"/>
  <c r="G18394"/>
  <c r="K18393"/>
  <c r="G18393"/>
  <c r="K18392"/>
  <c r="G18392"/>
  <c r="K18391"/>
  <c r="G18391"/>
  <c r="K18390"/>
  <c r="G18390"/>
  <c r="K18389"/>
  <c r="G18389"/>
  <c r="K18388"/>
  <c r="G18388"/>
  <c r="K18387"/>
  <c r="G18387"/>
  <c r="K18386"/>
  <c r="G18386"/>
  <c r="K18385"/>
  <c r="G18385"/>
  <c r="K18384"/>
  <c r="G18384"/>
  <c r="K18383"/>
  <c r="G18383"/>
  <c r="K18382"/>
  <c r="G18382"/>
  <c r="K18381"/>
  <c r="G18381"/>
  <c r="K18380"/>
  <c r="G18380"/>
  <c r="K18379"/>
  <c r="G18379"/>
  <c r="K18378"/>
  <c r="G18378"/>
  <c r="K18377"/>
  <c r="G18377"/>
  <c r="K18376"/>
  <c r="G18376"/>
  <c r="K18375"/>
  <c r="G18375"/>
  <c r="K18374"/>
  <c r="G18374"/>
  <c r="K18373"/>
  <c r="G18373"/>
  <c r="K18372"/>
  <c r="G18372"/>
  <c r="K18371"/>
  <c r="G18371"/>
  <c r="K18370"/>
  <c r="G18370"/>
  <c r="K18369"/>
  <c r="G18369"/>
  <c r="K18368"/>
  <c r="G18368"/>
  <c r="K18367"/>
  <c r="G18367"/>
  <c r="K18366"/>
  <c r="G18366"/>
  <c r="K18365"/>
  <c r="G18365"/>
  <c r="K18364"/>
  <c r="G18364"/>
  <c r="K18363"/>
  <c r="G18363"/>
  <c r="K18362"/>
  <c r="G18362"/>
  <c r="K18361"/>
  <c r="G18361"/>
  <c r="K18360"/>
  <c r="G18360"/>
  <c r="K18359"/>
  <c r="G18359"/>
  <c r="K18358"/>
  <c r="G18358"/>
  <c r="K18357"/>
  <c r="G18357"/>
  <c r="K18356"/>
  <c r="G18356"/>
  <c r="K18355"/>
  <c r="G18355"/>
  <c r="K18354"/>
  <c r="G18354"/>
  <c r="K18353"/>
  <c r="G18353"/>
  <c r="K18352"/>
  <c r="G18352"/>
  <c r="K18351"/>
  <c r="G18351"/>
  <c r="K18350"/>
  <c r="G18350"/>
  <c r="K18349"/>
  <c r="G18349"/>
  <c r="K18348"/>
  <c r="G18348"/>
  <c r="K18347"/>
  <c r="G18347"/>
  <c r="K18346"/>
  <c r="G18346"/>
  <c r="K18345"/>
  <c r="G18345"/>
  <c r="K18344"/>
  <c r="G18344"/>
  <c r="K18343"/>
  <c r="G18343"/>
  <c r="K18342"/>
  <c r="G18342"/>
  <c r="K18341"/>
  <c r="G18341"/>
  <c r="K18340"/>
  <c r="G18340"/>
  <c r="K18339"/>
  <c r="G18339"/>
  <c r="K18338"/>
  <c r="G18338"/>
  <c r="K18337"/>
  <c r="G18337"/>
  <c r="K18336"/>
  <c r="G18336"/>
  <c r="K18335"/>
  <c r="G18335"/>
  <c r="K18334"/>
  <c r="G18334"/>
  <c r="K18333"/>
  <c r="G18333"/>
  <c r="K18332"/>
  <c r="G18332"/>
  <c r="K18331"/>
  <c r="G18331"/>
  <c r="K18330"/>
  <c r="G18330"/>
  <c r="K18329"/>
  <c r="G18329"/>
  <c r="K18328"/>
  <c r="G18328"/>
  <c r="K18327"/>
  <c r="G18327"/>
  <c r="K18326"/>
  <c r="G18326"/>
  <c r="K18325"/>
  <c r="G18325"/>
  <c r="K18324"/>
  <c r="G18324"/>
  <c r="K18323"/>
  <c r="G18323"/>
  <c r="K18322"/>
  <c r="G18322"/>
  <c r="K18321"/>
  <c r="G18321"/>
  <c r="K18320"/>
  <c r="G18320"/>
  <c r="K18319"/>
  <c r="G18319"/>
  <c r="K18318"/>
  <c r="G18318"/>
  <c r="K18317"/>
  <c r="G18317"/>
  <c r="K18316"/>
  <c r="G18316"/>
  <c r="K18315"/>
  <c r="G18315"/>
  <c r="K18314"/>
  <c r="G18314"/>
  <c r="K18313"/>
  <c r="G18313"/>
  <c r="K18312"/>
  <c r="G18312"/>
  <c r="K18311"/>
  <c r="G18311"/>
  <c r="K18310"/>
  <c r="G18310"/>
  <c r="K18309"/>
  <c r="G18309"/>
  <c r="K18308"/>
  <c r="G18308"/>
  <c r="K18307"/>
  <c r="G18307"/>
  <c r="K18306"/>
  <c r="G18306"/>
  <c r="K18305"/>
  <c r="G18305"/>
  <c r="K18304"/>
  <c r="G18304"/>
  <c r="K18303"/>
  <c r="G18303"/>
  <c r="K18302"/>
  <c r="G18302"/>
  <c r="K18301"/>
  <c r="G18301"/>
  <c r="K18300"/>
  <c r="G18300"/>
  <c r="K18299"/>
  <c r="G18299"/>
  <c r="K18298"/>
  <c r="G18298"/>
  <c r="K18297"/>
  <c r="G18297"/>
  <c r="K18296"/>
  <c r="G18296"/>
  <c r="K18295"/>
  <c r="G18295"/>
  <c r="K18294"/>
  <c r="G18294"/>
  <c r="K18293"/>
  <c r="G18293"/>
  <c r="K18292"/>
  <c r="G18292"/>
  <c r="K18291"/>
  <c r="G18291"/>
  <c r="K18290"/>
  <c r="G18290"/>
  <c r="K18289"/>
  <c r="G18289"/>
  <c r="K18288"/>
  <c r="G18288"/>
  <c r="K18287"/>
  <c r="G18287"/>
  <c r="K18286"/>
  <c r="G18286"/>
  <c r="K18285"/>
  <c r="G18285"/>
  <c r="K18284"/>
  <c r="G18284"/>
  <c r="K18283"/>
  <c r="G18283"/>
  <c r="K18282"/>
  <c r="G18282"/>
  <c r="K18281"/>
  <c r="G18281"/>
  <c r="K18280"/>
  <c r="G18280"/>
  <c r="K18279"/>
  <c r="G18279"/>
  <c r="K18278"/>
  <c r="G18278"/>
  <c r="K18277"/>
  <c r="G18277"/>
  <c r="K18276"/>
  <c r="G18276"/>
  <c r="K18275"/>
  <c r="G18275"/>
  <c r="K18274"/>
  <c r="G18274"/>
  <c r="K18273"/>
  <c r="G18273"/>
  <c r="K18272"/>
  <c r="G18272"/>
  <c r="K18271"/>
  <c r="G18271"/>
  <c r="K18270"/>
  <c r="G18270"/>
  <c r="K18269"/>
  <c r="G18269"/>
  <c r="K18268"/>
  <c r="G18268"/>
  <c r="K18267"/>
  <c r="G18267"/>
  <c r="K18266"/>
  <c r="G18266"/>
  <c r="K18265"/>
  <c r="G18265"/>
  <c r="K18264"/>
  <c r="G18264"/>
  <c r="K18263"/>
  <c r="G18263"/>
  <c r="K18262"/>
  <c r="G18262"/>
  <c r="K18261"/>
  <c r="G18261"/>
  <c r="K18260"/>
  <c r="G18260"/>
  <c r="K18259"/>
  <c r="G18259"/>
  <c r="K18258"/>
  <c r="G18258"/>
  <c r="K18257"/>
  <c r="G18257"/>
  <c r="K18256"/>
  <c r="G18256"/>
  <c r="K18255"/>
  <c r="G18255"/>
  <c r="K18254"/>
  <c r="G18254"/>
  <c r="K18253"/>
  <c r="G18253"/>
  <c r="K18252"/>
  <c r="G18252"/>
  <c r="K18251"/>
  <c r="G18251"/>
  <c r="K18250"/>
  <c r="G18250"/>
  <c r="K18249"/>
  <c r="G18249"/>
  <c r="K18248"/>
  <c r="G18248"/>
  <c r="K18247"/>
  <c r="G18247"/>
  <c r="K18246"/>
  <c r="G18246"/>
  <c r="K18245"/>
  <c r="G18245"/>
  <c r="K18244"/>
  <c r="G18244"/>
  <c r="K18243"/>
  <c r="G18243"/>
  <c r="K18242"/>
  <c r="G18242"/>
  <c r="K18241"/>
  <c r="G18241"/>
  <c r="K18240"/>
  <c r="G18240"/>
  <c r="K18239"/>
  <c r="G18239"/>
  <c r="K18238"/>
  <c r="G18238"/>
  <c r="K18237"/>
  <c r="G18237"/>
  <c r="K18236"/>
  <c r="G18236"/>
  <c r="K18235"/>
  <c r="G18235"/>
  <c r="K18234"/>
  <c r="G18234"/>
  <c r="K18233"/>
  <c r="G18233"/>
  <c r="K18232"/>
  <c r="G18232"/>
  <c r="K18231"/>
  <c r="G18231"/>
  <c r="K18230"/>
  <c r="G18230"/>
  <c r="K18229"/>
  <c r="G18229"/>
  <c r="K18228"/>
  <c r="G18228"/>
  <c r="K18227"/>
  <c r="G18227"/>
  <c r="K18226"/>
  <c r="G18226"/>
  <c r="K18225"/>
  <c r="G18225"/>
  <c r="K18224"/>
  <c r="G18224"/>
  <c r="K18223"/>
  <c r="G18223"/>
  <c r="K18222"/>
  <c r="G18222"/>
  <c r="K18221"/>
  <c r="G18221"/>
  <c r="K18220"/>
  <c r="G18220"/>
  <c r="K18219"/>
  <c r="G18219"/>
  <c r="K18218"/>
  <c r="G18218"/>
  <c r="K18217"/>
  <c r="G18217"/>
  <c r="K18216"/>
  <c r="G18216"/>
  <c r="K18215"/>
  <c r="G18215"/>
  <c r="K18214"/>
  <c r="G18214"/>
  <c r="K18213"/>
  <c r="G18213"/>
  <c r="K18212"/>
  <c r="G18212"/>
  <c r="K18211"/>
  <c r="G18211"/>
  <c r="K18210"/>
  <c r="G18210"/>
  <c r="K18209"/>
  <c r="G18209"/>
  <c r="K18208"/>
  <c r="G18208"/>
  <c r="K18207"/>
  <c r="G18207"/>
  <c r="K18206"/>
  <c r="G18206"/>
  <c r="K18205"/>
  <c r="G18205"/>
  <c r="K18204"/>
  <c r="G18204"/>
  <c r="K18203"/>
  <c r="G18203"/>
  <c r="K18202"/>
  <c r="G18202"/>
  <c r="K18201"/>
  <c r="G18201"/>
  <c r="K18200"/>
  <c r="G18200"/>
  <c r="K18199"/>
  <c r="G18199"/>
  <c r="K18198"/>
  <c r="G18198"/>
  <c r="K18197"/>
  <c r="G18197"/>
  <c r="K18196"/>
  <c r="G18196"/>
  <c r="K18195"/>
  <c r="G18195"/>
  <c r="K18194"/>
  <c r="G18194"/>
  <c r="K18193"/>
  <c r="G18193"/>
  <c r="K18192"/>
  <c r="G18192"/>
  <c r="K18191"/>
  <c r="G18191"/>
  <c r="K18190"/>
  <c r="G18190"/>
  <c r="K18189"/>
  <c r="G18189"/>
  <c r="K18188"/>
  <c r="G18188"/>
  <c r="K18187"/>
  <c r="G18187"/>
  <c r="K18186"/>
  <c r="G18186"/>
  <c r="K18185"/>
  <c r="G18185"/>
  <c r="K18184"/>
  <c r="G18184"/>
  <c r="K18183"/>
  <c r="G18183"/>
  <c r="K18182"/>
  <c r="G18182"/>
  <c r="K18181"/>
  <c r="G18181"/>
  <c r="K18180"/>
  <c r="G18180"/>
  <c r="K18179"/>
  <c r="G18179"/>
  <c r="K18178"/>
  <c r="G18178"/>
  <c r="K18177"/>
  <c r="G18177"/>
  <c r="K18176"/>
  <c r="G18176"/>
  <c r="K18175"/>
  <c r="G18175"/>
  <c r="K18174"/>
  <c r="G18174"/>
  <c r="K18173"/>
  <c r="G18173"/>
  <c r="K18172"/>
  <c r="G18172"/>
  <c r="K18171"/>
  <c r="G18171"/>
  <c r="K18170"/>
  <c r="G18170"/>
  <c r="K18169"/>
  <c r="G18169"/>
  <c r="K18168"/>
  <c r="G18168"/>
  <c r="K18167"/>
  <c r="G18167"/>
  <c r="K18166"/>
  <c r="G18166"/>
  <c r="K18165"/>
  <c r="G18165"/>
  <c r="K18164"/>
  <c r="G18164"/>
  <c r="K18163"/>
  <c r="G18163"/>
  <c r="K18162"/>
  <c r="G18162"/>
  <c r="K18161"/>
  <c r="G18161"/>
  <c r="K18160"/>
  <c r="G18160"/>
  <c r="K18159"/>
  <c r="G18159"/>
  <c r="K18158"/>
  <c r="G18158"/>
  <c r="K18157"/>
  <c r="G18157"/>
  <c r="K18156"/>
  <c r="G18156"/>
  <c r="K18155"/>
  <c r="G18155"/>
  <c r="K18154"/>
  <c r="G18154"/>
  <c r="K18153"/>
  <c r="G18153"/>
  <c r="K18152"/>
  <c r="G18152"/>
  <c r="K18151"/>
  <c r="G18151"/>
  <c r="K18150"/>
  <c r="G18150"/>
  <c r="K18149"/>
  <c r="G18149"/>
  <c r="K18148"/>
  <c r="G18148"/>
  <c r="K18147"/>
  <c r="G18147"/>
  <c r="K18146"/>
  <c r="G18146"/>
  <c r="K18145"/>
  <c r="G18145"/>
  <c r="K18144"/>
  <c r="G18144"/>
  <c r="K18143"/>
  <c r="G18143"/>
  <c r="K18142"/>
  <c r="G18142"/>
  <c r="K18141"/>
  <c r="G18141"/>
  <c r="K18140"/>
  <c r="G18140"/>
  <c r="K18139"/>
  <c r="G18139"/>
  <c r="K18138"/>
  <c r="G18138"/>
  <c r="K18137"/>
  <c r="G18137"/>
  <c r="K18136"/>
  <c r="G18136"/>
  <c r="K18135"/>
  <c r="G18135"/>
  <c r="K18134"/>
  <c r="G18134"/>
  <c r="K18133"/>
  <c r="G18133"/>
  <c r="K18132"/>
  <c r="G18132"/>
  <c r="K18131"/>
  <c r="G18131"/>
  <c r="K18130"/>
  <c r="G18130"/>
  <c r="K18129"/>
  <c r="G18129"/>
  <c r="K18128"/>
  <c r="G18128"/>
  <c r="K18127"/>
  <c r="G18127"/>
  <c r="K18126"/>
  <c r="G18126"/>
  <c r="K18125"/>
  <c r="G18125"/>
  <c r="K18124"/>
  <c r="G18124"/>
  <c r="K18123"/>
  <c r="G18123"/>
  <c r="K18122"/>
  <c r="G18122"/>
  <c r="K18121"/>
  <c r="G18121"/>
  <c r="K18120"/>
  <c r="G18120"/>
  <c r="K18119"/>
  <c r="G18119"/>
  <c r="K18118"/>
  <c r="G18118"/>
  <c r="K18117"/>
  <c r="G18117"/>
  <c r="K18116"/>
  <c r="G18116"/>
  <c r="K18115"/>
  <c r="G18115"/>
  <c r="K18114"/>
  <c r="G18114"/>
  <c r="K18113"/>
  <c r="G18113"/>
  <c r="K18112"/>
  <c r="G18112"/>
  <c r="K18111"/>
  <c r="G18111"/>
  <c r="K18110"/>
  <c r="G18110"/>
  <c r="K18109"/>
  <c r="G18109"/>
  <c r="K18108"/>
  <c r="G18108"/>
  <c r="K18107"/>
  <c r="G18107"/>
  <c r="K18106"/>
  <c r="G18106"/>
  <c r="K18105"/>
  <c r="G18105"/>
  <c r="K18104"/>
  <c r="G18104"/>
  <c r="K18103"/>
  <c r="G18103"/>
  <c r="K18102"/>
  <c r="G18102"/>
  <c r="K18101"/>
  <c r="G18101"/>
  <c r="K18100"/>
  <c r="G18100"/>
  <c r="K18099"/>
  <c r="G18099"/>
  <c r="K18098"/>
  <c r="G18098"/>
  <c r="K18097"/>
  <c r="G18097"/>
  <c r="K18096"/>
  <c r="G18096"/>
  <c r="K18095"/>
  <c r="G18095"/>
  <c r="K18094"/>
  <c r="G18094"/>
  <c r="K18093"/>
  <c r="G18093"/>
  <c r="K18092"/>
  <c r="G18092"/>
  <c r="K18091"/>
  <c r="G18091"/>
  <c r="K18090"/>
  <c r="G18090"/>
  <c r="K18089"/>
  <c r="G18089"/>
  <c r="K18088"/>
  <c r="G18088"/>
  <c r="K18087"/>
  <c r="G18087"/>
  <c r="K18086"/>
  <c r="G18086"/>
  <c r="K18085"/>
  <c r="G18085"/>
  <c r="K18084"/>
  <c r="G18084"/>
  <c r="K18083"/>
  <c r="G18083"/>
  <c r="K18082"/>
  <c r="G18082"/>
  <c r="K18081"/>
  <c r="G18081"/>
  <c r="K18080"/>
  <c r="G18080"/>
  <c r="K18079"/>
  <c r="G18079"/>
  <c r="K18078"/>
  <c r="G18078"/>
  <c r="K18077"/>
  <c r="G18077"/>
  <c r="K18076"/>
  <c r="G18076"/>
  <c r="K18075"/>
  <c r="G18075"/>
  <c r="K18074"/>
  <c r="G18074"/>
  <c r="K18073"/>
  <c r="G18073"/>
  <c r="K18072"/>
  <c r="G18072"/>
  <c r="K18071"/>
  <c r="G18071"/>
  <c r="K18070"/>
  <c r="G18070"/>
  <c r="K18069"/>
  <c r="G18069"/>
  <c r="K18068"/>
  <c r="G18068"/>
  <c r="K18067"/>
  <c r="G18067"/>
  <c r="K18066"/>
  <c r="G18066"/>
  <c r="K18065"/>
  <c r="G18065"/>
  <c r="K18064"/>
  <c r="G18064"/>
  <c r="K18063"/>
  <c r="G18063"/>
  <c r="K18062"/>
  <c r="G18062"/>
  <c r="K18061"/>
  <c r="G18061"/>
  <c r="K18060"/>
  <c r="G18060"/>
  <c r="K18059"/>
  <c r="G18059"/>
  <c r="K18058"/>
  <c r="G18058"/>
  <c r="K18057"/>
  <c r="G18057"/>
  <c r="K18056"/>
  <c r="G18056"/>
  <c r="K18055"/>
  <c r="G18055"/>
  <c r="K18054"/>
  <c r="G18054"/>
  <c r="K18053"/>
  <c r="G18053"/>
  <c r="K18052"/>
  <c r="G18052"/>
  <c r="K18051"/>
  <c r="G18051"/>
  <c r="K18050"/>
  <c r="G18050"/>
  <c r="K18049"/>
  <c r="G18049"/>
  <c r="K18048"/>
  <c r="G18048"/>
  <c r="K18047"/>
  <c r="G18047"/>
  <c r="K18046"/>
  <c r="G18046"/>
  <c r="K18045"/>
  <c r="G18045"/>
  <c r="K18044"/>
  <c r="G18044"/>
  <c r="K18043"/>
  <c r="G18043"/>
  <c r="K18042"/>
  <c r="G18042"/>
  <c r="K18041"/>
  <c r="G18041"/>
  <c r="K18040"/>
  <c r="G18040"/>
  <c r="K18039"/>
  <c r="G18039"/>
  <c r="K18038"/>
  <c r="G18038"/>
  <c r="K18037"/>
  <c r="G18037"/>
  <c r="K18036"/>
  <c r="G18036"/>
  <c r="K18035"/>
  <c r="G18035"/>
  <c r="K18034"/>
  <c r="G18034"/>
  <c r="K18033"/>
  <c r="G18033"/>
  <c r="K18032"/>
  <c r="G18032"/>
  <c r="K18031"/>
  <c r="G18031"/>
  <c r="K18030"/>
  <c r="G18030"/>
  <c r="K18029"/>
  <c r="G18029"/>
  <c r="K18028"/>
  <c r="G18028"/>
  <c r="K18027"/>
  <c r="G18027"/>
  <c r="K18026"/>
  <c r="G18026"/>
  <c r="K18025"/>
  <c r="G18025"/>
  <c r="K18024"/>
  <c r="G18024"/>
  <c r="K18023"/>
  <c r="G18023"/>
  <c r="K18022"/>
  <c r="G18022"/>
  <c r="K18021"/>
  <c r="G18021"/>
  <c r="K18020"/>
  <c r="G18020"/>
  <c r="K18019"/>
  <c r="G18019"/>
  <c r="K18018"/>
  <c r="G18018"/>
  <c r="K18017"/>
  <c r="G18017"/>
  <c r="K18016"/>
  <c r="G18016"/>
  <c r="K18015"/>
  <c r="G18015"/>
  <c r="K18014"/>
  <c r="G18014"/>
  <c r="K18013"/>
  <c r="G18013"/>
  <c r="K18012"/>
  <c r="G18012"/>
  <c r="K18011"/>
  <c r="G18011"/>
  <c r="K18010"/>
  <c r="G18010"/>
  <c r="K18009"/>
  <c r="G18009"/>
  <c r="K18008"/>
  <c r="G18008"/>
  <c r="K18007"/>
  <c r="G18007"/>
  <c r="K18006"/>
  <c r="G18006"/>
  <c r="K18005"/>
  <c r="G18005"/>
  <c r="K18004"/>
  <c r="G18004"/>
  <c r="K18003"/>
  <c r="G18003"/>
  <c r="K18002"/>
  <c r="G18002"/>
  <c r="K18001"/>
  <c r="G18001"/>
  <c r="K18000"/>
  <c r="G18000"/>
  <c r="K17999"/>
  <c r="G17999"/>
  <c r="K17998"/>
  <c r="G17998"/>
  <c r="K17997"/>
  <c r="G17997"/>
  <c r="K17996"/>
  <c r="G17996"/>
  <c r="K17995"/>
  <c r="G17995"/>
  <c r="K17994"/>
  <c r="G17994"/>
  <c r="K17993"/>
  <c r="G17993"/>
  <c r="K17992"/>
  <c r="G17992"/>
  <c r="K17991"/>
  <c r="G17991"/>
  <c r="K17990"/>
  <c r="G17990"/>
  <c r="K17989"/>
  <c r="G17989"/>
  <c r="K17988"/>
  <c r="G17988"/>
  <c r="K17987"/>
  <c r="G17987"/>
  <c r="K17986"/>
  <c r="G17986"/>
  <c r="K17985"/>
  <c r="G17985"/>
  <c r="K17984"/>
  <c r="G17984"/>
  <c r="K17983"/>
  <c r="G17983"/>
  <c r="K17982"/>
  <c r="G17982"/>
  <c r="K17981"/>
  <c r="G17981"/>
  <c r="K17980"/>
  <c r="G17980"/>
  <c r="K17979"/>
  <c r="G17979"/>
  <c r="K17978"/>
  <c r="G17978"/>
  <c r="K17977"/>
  <c r="G17977"/>
  <c r="K17976"/>
  <c r="G17976"/>
  <c r="K17975"/>
  <c r="G17975"/>
  <c r="K17974"/>
  <c r="G17974"/>
  <c r="K17973"/>
  <c r="G17973"/>
  <c r="K17972"/>
  <c r="G17972"/>
  <c r="K17971"/>
  <c r="G17971"/>
  <c r="K17970"/>
  <c r="G17970"/>
  <c r="K17969"/>
  <c r="G17969"/>
  <c r="K17968"/>
  <c r="G17968"/>
  <c r="K17967"/>
  <c r="G17967"/>
  <c r="K17966"/>
  <c r="G17966"/>
  <c r="K17965"/>
  <c r="G17965"/>
  <c r="K17964"/>
  <c r="G17964"/>
  <c r="K17963"/>
  <c r="G17963"/>
  <c r="K17962"/>
  <c r="G17962"/>
  <c r="K17961"/>
  <c r="G17961"/>
  <c r="K17960"/>
  <c r="G17960"/>
  <c r="K17959"/>
  <c r="G17959"/>
  <c r="K17958"/>
  <c r="G17958"/>
  <c r="K17957"/>
  <c r="G17957"/>
  <c r="K17956"/>
  <c r="G17956"/>
  <c r="K17955"/>
  <c r="G17955"/>
  <c r="K17954"/>
  <c r="G17954"/>
  <c r="K17953"/>
  <c r="G17953"/>
  <c r="K17952"/>
  <c r="G17952"/>
  <c r="K17951"/>
  <c r="G17951"/>
  <c r="K17950"/>
  <c r="G17950"/>
  <c r="K17949"/>
  <c r="G17949"/>
  <c r="K17948"/>
  <c r="G17948"/>
  <c r="K17947"/>
  <c r="G17947"/>
  <c r="K17946"/>
  <c r="G17946"/>
  <c r="K17945"/>
  <c r="G17945"/>
  <c r="K17944"/>
  <c r="G17944"/>
  <c r="K17943"/>
  <c r="G17943"/>
  <c r="K17942"/>
  <c r="G17942"/>
  <c r="K17941"/>
  <c r="G17941"/>
  <c r="K17940"/>
  <c r="G17940"/>
  <c r="K17939"/>
  <c r="G17939"/>
  <c r="K17938"/>
  <c r="G17938"/>
  <c r="K17937"/>
  <c r="G17937"/>
  <c r="K17936"/>
  <c r="G17936"/>
  <c r="K17935"/>
  <c r="G17935"/>
  <c r="K17934"/>
  <c r="G17934"/>
  <c r="K17933"/>
  <c r="G17933"/>
  <c r="K17932"/>
  <c r="G17932"/>
  <c r="K17931"/>
  <c r="G17931"/>
  <c r="K17930"/>
  <c r="G17930"/>
  <c r="K17929"/>
  <c r="G17929"/>
  <c r="K17928"/>
  <c r="G17928"/>
  <c r="K17927"/>
  <c r="G17927"/>
  <c r="K17926"/>
  <c r="G17926"/>
  <c r="K17925"/>
  <c r="G17925"/>
  <c r="K17924"/>
  <c r="G17924"/>
  <c r="K17923"/>
  <c r="G17923"/>
  <c r="K17922"/>
  <c r="G17922"/>
  <c r="K17921"/>
  <c r="G17921"/>
  <c r="K17920"/>
  <c r="G17920"/>
  <c r="K17919"/>
  <c r="G17919"/>
  <c r="K17918"/>
  <c r="G17918"/>
  <c r="K17917"/>
  <c r="G17917"/>
  <c r="K17916"/>
  <c r="G17916"/>
  <c r="K17915"/>
  <c r="G17915"/>
  <c r="K17914"/>
  <c r="G17914"/>
  <c r="K17913"/>
  <c r="G17913"/>
  <c r="K17912"/>
  <c r="G17912"/>
  <c r="K17911"/>
  <c r="G17911"/>
  <c r="K17910"/>
  <c r="G17910"/>
  <c r="K17909"/>
  <c r="G17909"/>
  <c r="K17908"/>
  <c r="G17908"/>
  <c r="K17907"/>
  <c r="G17907"/>
  <c r="K17906"/>
  <c r="G17906"/>
  <c r="K17905"/>
  <c r="G17905"/>
  <c r="K17904"/>
  <c r="G17904"/>
  <c r="K17903"/>
  <c r="G17903"/>
  <c r="K17902"/>
  <c r="G17902"/>
  <c r="K17901"/>
  <c r="G17901"/>
  <c r="K17900"/>
  <c r="G17900"/>
  <c r="K17899"/>
  <c r="G17899"/>
  <c r="K17898"/>
  <c r="G17898"/>
  <c r="K17897"/>
  <c r="G17897"/>
  <c r="K17896"/>
  <c r="G17896"/>
  <c r="K17895"/>
  <c r="G17895"/>
  <c r="K17894"/>
  <c r="G17894"/>
  <c r="K17893"/>
  <c r="G17893"/>
  <c r="K17892"/>
  <c r="G17892"/>
  <c r="K17891"/>
  <c r="G17891"/>
  <c r="K17890"/>
  <c r="G17890"/>
  <c r="K17889"/>
  <c r="G17889"/>
  <c r="K17888"/>
  <c r="G17888"/>
  <c r="K17887"/>
  <c r="G17887"/>
  <c r="K17886"/>
  <c r="G17886"/>
  <c r="K17885"/>
  <c r="G17885"/>
  <c r="K17884"/>
  <c r="G17884"/>
  <c r="K17883"/>
  <c r="G17883"/>
  <c r="K17882"/>
  <c r="G17882"/>
  <c r="K17881"/>
  <c r="G17881"/>
  <c r="K17880"/>
  <c r="G17880"/>
  <c r="K17879"/>
  <c r="G17879"/>
  <c r="K17878"/>
  <c r="G17878"/>
  <c r="K17877"/>
  <c r="G17877"/>
  <c r="K17876"/>
  <c r="G17876"/>
  <c r="K17875"/>
  <c r="G17875"/>
  <c r="K17874"/>
  <c r="G17874"/>
  <c r="K17873"/>
  <c r="G17873"/>
  <c r="K17872"/>
  <c r="G17872"/>
  <c r="K17871"/>
  <c r="G17871"/>
  <c r="K17870"/>
  <c r="G17870"/>
  <c r="K17869"/>
  <c r="G17869"/>
  <c r="K17868"/>
  <c r="G17868"/>
  <c r="K17867"/>
  <c r="G17867"/>
  <c r="K17866"/>
  <c r="G17866"/>
  <c r="K17865"/>
  <c r="G17865"/>
  <c r="K17864"/>
  <c r="G17864"/>
  <c r="K17863"/>
  <c r="G17863"/>
  <c r="K17862"/>
  <c r="G17862"/>
  <c r="K17861"/>
  <c r="G17861"/>
  <c r="K17860"/>
  <c r="G17860"/>
  <c r="K17859"/>
  <c r="G17859"/>
  <c r="K17858"/>
  <c r="G17858"/>
  <c r="K17857"/>
  <c r="G17857"/>
  <c r="K17856"/>
  <c r="G17856"/>
  <c r="K17855"/>
  <c r="G17855"/>
  <c r="K17854"/>
  <c r="G17854"/>
  <c r="K17853"/>
  <c r="G17853"/>
  <c r="K17852"/>
  <c r="G17852"/>
  <c r="K17851"/>
  <c r="G17851"/>
  <c r="K17850"/>
  <c r="G17850"/>
  <c r="K17849"/>
  <c r="G17849"/>
  <c r="K17848"/>
  <c r="G17848"/>
  <c r="K17847"/>
  <c r="G17847"/>
  <c r="K17846"/>
  <c r="G17846"/>
  <c r="K17845"/>
  <c r="G17845"/>
  <c r="K17844"/>
  <c r="G17844"/>
  <c r="K17843"/>
  <c r="G17843"/>
  <c r="K17842"/>
  <c r="G17842"/>
  <c r="K17841"/>
  <c r="G17841"/>
  <c r="K17840"/>
  <c r="G17840"/>
  <c r="K17839"/>
  <c r="G17839"/>
  <c r="K17838"/>
  <c r="G17838"/>
  <c r="K17837"/>
  <c r="G17837"/>
  <c r="K17836"/>
  <c r="G17836"/>
  <c r="K17835"/>
  <c r="G17835"/>
  <c r="K17834"/>
  <c r="G17834"/>
  <c r="K17833"/>
  <c r="G17833"/>
  <c r="K17832"/>
  <c r="G17832"/>
  <c r="K17831"/>
  <c r="G17831"/>
  <c r="K17830"/>
  <c r="G17830"/>
  <c r="K17829"/>
  <c r="G17829"/>
  <c r="K17828"/>
  <c r="G17828"/>
  <c r="K17827"/>
  <c r="G17827"/>
  <c r="K17826"/>
  <c r="G17826"/>
  <c r="K17825"/>
  <c r="G17825"/>
  <c r="K17824"/>
  <c r="G17824"/>
  <c r="K17823"/>
  <c r="G17823"/>
  <c r="K17822"/>
  <c r="G17822"/>
  <c r="K17821"/>
  <c r="G17821"/>
  <c r="K17820"/>
  <c r="G17820"/>
  <c r="K17819"/>
  <c r="G17819"/>
  <c r="K17818"/>
  <c r="G17818"/>
  <c r="K17817"/>
  <c r="G17817"/>
  <c r="K17816"/>
  <c r="G17816"/>
  <c r="K17815"/>
  <c r="G17815"/>
  <c r="K17814"/>
  <c r="G17814"/>
  <c r="K17813"/>
  <c r="G17813"/>
  <c r="K17812"/>
  <c r="G17812"/>
  <c r="K17811"/>
  <c r="G17811"/>
  <c r="K17810"/>
  <c r="G17810"/>
  <c r="K17809"/>
  <c r="G17809"/>
  <c r="K17808"/>
  <c r="G17808"/>
  <c r="K17807"/>
  <c r="G17807"/>
  <c r="K17806"/>
  <c r="G17806"/>
  <c r="K17805"/>
  <c r="G17805"/>
  <c r="K17804"/>
  <c r="G17804"/>
  <c r="K17803"/>
  <c r="G17803"/>
  <c r="K17802"/>
  <c r="G17802"/>
  <c r="K17801"/>
  <c r="G17801"/>
  <c r="K17800"/>
  <c r="G17800"/>
  <c r="K17799"/>
  <c r="G17799"/>
  <c r="K17798"/>
  <c r="G17798"/>
  <c r="K17797"/>
  <c r="G17797"/>
  <c r="K17796"/>
  <c r="G17796"/>
  <c r="K17795"/>
  <c r="G17795"/>
  <c r="K17794"/>
  <c r="G17794"/>
  <c r="K17793"/>
  <c r="G17793"/>
  <c r="K17792"/>
  <c r="G17792"/>
  <c r="K17791"/>
  <c r="G17791"/>
  <c r="K17790"/>
  <c r="G17790"/>
  <c r="K17789"/>
  <c r="G17789"/>
  <c r="K17788"/>
  <c r="G17788"/>
  <c r="K17787"/>
  <c r="G17787"/>
  <c r="K17786"/>
  <c r="G17786"/>
  <c r="K17785"/>
  <c r="G17785"/>
  <c r="K17784"/>
  <c r="G17784"/>
  <c r="K17783"/>
  <c r="G17783"/>
  <c r="K17782"/>
  <c r="G17782"/>
  <c r="K17781"/>
  <c r="G17781"/>
  <c r="K17780"/>
  <c r="G17780"/>
  <c r="K17779"/>
  <c r="G17779"/>
  <c r="K17778"/>
  <c r="G17778"/>
  <c r="K17777"/>
  <c r="G17777"/>
  <c r="K17776"/>
  <c r="G17776"/>
  <c r="K17775"/>
  <c r="G17775"/>
  <c r="K17774"/>
  <c r="G17774"/>
  <c r="K17773"/>
  <c r="G17773"/>
  <c r="K17772"/>
  <c r="G17772"/>
  <c r="K17771"/>
  <c r="G17771"/>
  <c r="K17770"/>
  <c r="G17770"/>
  <c r="K17769"/>
  <c r="G17769"/>
  <c r="K17768"/>
  <c r="G17768"/>
  <c r="K17767"/>
  <c r="G17767"/>
  <c r="K17766"/>
  <c r="G17766"/>
  <c r="K17765"/>
  <c r="G17765"/>
  <c r="K17764"/>
  <c r="G17764"/>
  <c r="K17763"/>
  <c r="G17763"/>
  <c r="K17762"/>
  <c r="G17762"/>
  <c r="K17761"/>
  <c r="G17761"/>
  <c r="K17760"/>
  <c r="G17760"/>
  <c r="K17759"/>
  <c r="G17759"/>
  <c r="K17758"/>
  <c r="G17758"/>
  <c r="K17757"/>
  <c r="G17757"/>
  <c r="K17756"/>
  <c r="G17756"/>
  <c r="K17755"/>
  <c r="G17755"/>
  <c r="K17754"/>
  <c r="G17754"/>
  <c r="K17753"/>
  <c r="G17753"/>
  <c r="K17752"/>
  <c r="G17752"/>
  <c r="K17751"/>
  <c r="G17751"/>
  <c r="K17750"/>
  <c r="G17750"/>
  <c r="K17749"/>
  <c r="G17749"/>
  <c r="K17748"/>
  <c r="G17748"/>
  <c r="K17747"/>
  <c r="G17747"/>
  <c r="K17746"/>
  <c r="G17746"/>
  <c r="K17745"/>
  <c r="G17745"/>
  <c r="K17744"/>
  <c r="G17744"/>
  <c r="K17743"/>
  <c r="G17743"/>
  <c r="K17742"/>
  <c r="G17742"/>
  <c r="K17741"/>
  <c r="G17741"/>
  <c r="K17740"/>
  <c r="G17740"/>
  <c r="K17739"/>
  <c r="G17739"/>
  <c r="K17738"/>
  <c r="G17738"/>
  <c r="K17737"/>
  <c r="G17737"/>
  <c r="K17736"/>
  <c r="G17736"/>
  <c r="K17735"/>
  <c r="G17735"/>
  <c r="K17734"/>
  <c r="G17734"/>
  <c r="K17733"/>
  <c r="G17733"/>
  <c r="K17732"/>
  <c r="G17732"/>
  <c r="K17731"/>
  <c r="G17731"/>
  <c r="K17730"/>
  <c r="G17730"/>
  <c r="K17729"/>
  <c r="G17729"/>
  <c r="K17728"/>
  <c r="G17728"/>
  <c r="K17727"/>
  <c r="G17727"/>
  <c r="K17726"/>
  <c r="G17726"/>
  <c r="K17725"/>
  <c r="G17725"/>
  <c r="K17724"/>
  <c r="G17724"/>
  <c r="K17723"/>
  <c r="G17723"/>
  <c r="K17722"/>
  <c r="G17722"/>
  <c r="K17721"/>
  <c r="G17721"/>
  <c r="K17720"/>
  <c r="G17720"/>
  <c r="K17719"/>
  <c r="G17719"/>
  <c r="K17718"/>
  <c r="G17718"/>
  <c r="K17717"/>
  <c r="G17717"/>
  <c r="K17716"/>
  <c r="G17716"/>
  <c r="K17715"/>
  <c r="G17715"/>
  <c r="K17714"/>
  <c r="G17714"/>
  <c r="K17713"/>
  <c r="G17713"/>
  <c r="K17712"/>
  <c r="G17712"/>
  <c r="K17711"/>
  <c r="G17711"/>
  <c r="K17710"/>
  <c r="G17710"/>
  <c r="K17709"/>
  <c r="G17709"/>
  <c r="K17708"/>
  <c r="G17708"/>
  <c r="K17707"/>
  <c r="G17707"/>
  <c r="K17706"/>
  <c r="G17706"/>
  <c r="K17705"/>
  <c r="G17705"/>
  <c r="K17704"/>
  <c r="G17704"/>
  <c r="K17703"/>
  <c r="G17703"/>
  <c r="K17702"/>
  <c r="G17702"/>
  <c r="K17701"/>
  <c r="G17701"/>
  <c r="K17700"/>
  <c r="G17700"/>
  <c r="K17699"/>
  <c r="G17699"/>
  <c r="K17698"/>
  <c r="G17698"/>
  <c r="K17697"/>
  <c r="G17697"/>
  <c r="K17696"/>
  <c r="G17696"/>
  <c r="K17695"/>
  <c r="G17695"/>
  <c r="K17694"/>
  <c r="G17694"/>
  <c r="K17693"/>
  <c r="G17693"/>
  <c r="K17692"/>
  <c r="G17692"/>
  <c r="K17691"/>
  <c r="G17691"/>
  <c r="K17690"/>
  <c r="G17690"/>
  <c r="K17689"/>
  <c r="G17689"/>
  <c r="K17688"/>
  <c r="G17688"/>
  <c r="K17687"/>
  <c r="G17687"/>
  <c r="K17686"/>
  <c r="G17686"/>
  <c r="K17685"/>
  <c r="G17685"/>
  <c r="K17684"/>
  <c r="G17684"/>
  <c r="K17683"/>
  <c r="G17683"/>
  <c r="K17682"/>
  <c r="G17682"/>
  <c r="K17681"/>
  <c r="G17681"/>
  <c r="K17680"/>
  <c r="G17680"/>
  <c r="K17679"/>
  <c r="G17679"/>
  <c r="K17678"/>
  <c r="G17678"/>
  <c r="K17677"/>
  <c r="G17677"/>
  <c r="K17676"/>
  <c r="G17676"/>
  <c r="K17675"/>
  <c r="G17675"/>
  <c r="K17674"/>
  <c r="G17674"/>
  <c r="K17673"/>
  <c r="G17673"/>
  <c r="K17672"/>
  <c r="G17672"/>
  <c r="K17671"/>
  <c r="G17671"/>
  <c r="K17670"/>
  <c r="G17670"/>
  <c r="K17669"/>
  <c r="G17669"/>
  <c r="K17668"/>
  <c r="G17668"/>
  <c r="K17667"/>
  <c r="G17667"/>
  <c r="K17666"/>
  <c r="G17666"/>
  <c r="K17665"/>
  <c r="G17665"/>
  <c r="K17664"/>
  <c r="G17664"/>
  <c r="K17663"/>
  <c r="G17663"/>
  <c r="K17662"/>
  <c r="G17662"/>
  <c r="K17661"/>
  <c r="G17661"/>
  <c r="K17660"/>
  <c r="G17660"/>
  <c r="K17659"/>
  <c r="G17659"/>
  <c r="K17658"/>
  <c r="G17658"/>
  <c r="K17657"/>
  <c r="G17657"/>
  <c r="K17656"/>
  <c r="G17656"/>
  <c r="K17655"/>
  <c r="G17655"/>
  <c r="K17654"/>
  <c r="G17654"/>
  <c r="K17653"/>
  <c r="G17653"/>
  <c r="K17652"/>
  <c r="G17652"/>
  <c r="K17651"/>
  <c r="G17651"/>
  <c r="K17650"/>
  <c r="G17650"/>
  <c r="K17649"/>
  <c r="G17649"/>
  <c r="K17648"/>
  <c r="G17648"/>
  <c r="K17647"/>
  <c r="G17647"/>
  <c r="K17646"/>
  <c r="G17646"/>
  <c r="K17645"/>
  <c r="G17645"/>
  <c r="K17644"/>
  <c r="G17644"/>
  <c r="K17643"/>
  <c r="G17643"/>
  <c r="K17642"/>
  <c r="G17642"/>
  <c r="K17641"/>
  <c r="G17641"/>
  <c r="K17640"/>
  <c r="G17640"/>
  <c r="K17639"/>
  <c r="G17639"/>
  <c r="K17638"/>
  <c r="G17638"/>
  <c r="K17637"/>
  <c r="G17637"/>
  <c r="K17636"/>
  <c r="G17636"/>
  <c r="K17635"/>
  <c r="G17635"/>
  <c r="K17634"/>
  <c r="G17634"/>
  <c r="K17633"/>
  <c r="G17633"/>
  <c r="K17632"/>
  <c r="G17632"/>
  <c r="K17631"/>
  <c r="G17631"/>
  <c r="K17630"/>
  <c r="G17630"/>
  <c r="K17629"/>
  <c r="G17629"/>
  <c r="K17628"/>
  <c r="G17628"/>
  <c r="K17627"/>
  <c r="G17627"/>
  <c r="K17626"/>
  <c r="G17626"/>
  <c r="K17625"/>
  <c r="G17625"/>
  <c r="K17624"/>
  <c r="G17624"/>
  <c r="K17623"/>
  <c r="G17623"/>
  <c r="K17622"/>
  <c r="G17622"/>
  <c r="K17621"/>
  <c r="G17621"/>
  <c r="K17620"/>
  <c r="G17620"/>
  <c r="K17619"/>
  <c r="G17619"/>
  <c r="K17618"/>
  <c r="G17618"/>
  <c r="K17617"/>
  <c r="G17617"/>
  <c r="K17616"/>
  <c r="G17616"/>
  <c r="K17615"/>
  <c r="G17615"/>
  <c r="K17614"/>
  <c r="G17614"/>
  <c r="K17613"/>
  <c r="G17613"/>
  <c r="K17612"/>
  <c r="G17612"/>
  <c r="K17611"/>
  <c r="G17611"/>
  <c r="K17610"/>
  <c r="G17610"/>
  <c r="K17609"/>
  <c r="G17609"/>
  <c r="K17608"/>
  <c r="G17608"/>
  <c r="K17607"/>
  <c r="G17607"/>
  <c r="K17606"/>
  <c r="G17606"/>
  <c r="K17605"/>
  <c r="G17605"/>
  <c r="K17604"/>
  <c r="G17604"/>
  <c r="K17603"/>
  <c r="G17603"/>
  <c r="K17602"/>
  <c r="G17602"/>
  <c r="K17601"/>
  <c r="G17601"/>
  <c r="K17600"/>
  <c r="G17600"/>
  <c r="K17599"/>
  <c r="G17599"/>
  <c r="K17598"/>
  <c r="G17598"/>
  <c r="K17597"/>
  <c r="G17597"/>
  <c r="K17596"/>
  <c r="G17596"/>
  <c r="K17595"/>
  <c r="G17595"/>
  <c r="K17594"/>
  <c r="G17594"/>
  <c r="K17593"/>
  <c r="G17593"/>
  <c r="K17592"/>
  <c r="G17592"/>
  <c r="K17591"/>
  <c r="G17591"/>
  <c r="K17590"/>
  <c r="G17590"/>
  <c r="K17589"/>
  <c r="G17589"/>
  <c r="K17588"/>
  <c r="G17588"/>
  <c r="K17587"/>
  <c r="G17587"/>
  <c r="K17586"/>
  <c r="G17586"/>
  <c r="K17585"/>
  <c r="G17585"/>
  <c r="K17584"/>
  <c r="G17584"/>
  <c r="K17583"/>
  <c r="G17583"/>
  <c r="K17582"/>
  <c r="G17582"/>
  <c r="K17581"/>
  <c r="G17581"/>
  <c r="K17580"/>
  <c r="G17580"/>
  <c r="K17579"/>
  <c r="G17579"/>
  <c r="K17578"/>
  <c r="G17578"/>
  <c r="K17577"/>
  <c r="G17577"/>
  <c r="K17576"/>
  <c r="G17576"/>
  <c r="K17575"/>
  <c r="G17575"/>
  <c r="K17574"/>
  <c r="G17574"/>
  <c r="K17573"/>
  <c r="G17573"/>
  <c r="K17572"/>
  <c r="G17572"/>
  <c r="K17571"/>
  <c r="G17571"/>
  <c r="K17570"/>
  <c r="G17570"/>
  <c r="K17569"/>
  <c r="G17569"/>
  <c r="K17568"/>
  <c r="G17568"/>
  <c r="K17567"/>
  <c r="G17567"/>
  <c r="K17566"/>
  <c r="G17566"/>
  <c r="K17565"/>
  <c r="G17565"/>
  <c r="K17564"/>
  <c r="G17564"/>
  <c r="K17563"/>
  <c r="G17563"/>
  <c r="K17562"/>
  <c r="G17562"/>
  <c r="K17561"/>
  <c r="G17561"/>
  <c r="K17560"/>
  <c r="G17560"/>
  <c r="K17559"/>
  <c r="G17559"/>
  <c r="K17558"/>
  <c r="G17558"/>
  <c r="K17557"/>
  <c r="G17557"/>
  <c r="K17556"/>
  <c r="G17556"/>
  <c r="K17555"/>
  <c r="G17555"/>
  <c r="K17554"/>
  <c r="G17554"/>
  <c r="K17553"/>
  <c r="G17553"/>
  <c r="K17552"/>
  <c r="G17552"/>
  <c r="K17551"/>
  <c r="G17551"/>
  <c r="K17550"/>
  <c r="G17550"/>
  <c r="K17549"/>
  <c r="G17549"/>
  <c r="K17548"/>
  <c r="G17548"/>
  <c r="K17547"/>
  <c r="G17547"/>
  <c r="K17546"/>
  <c r="G17546"/>
  <c r="K17545"/>
  <c r="G17545"/>
  <c r="K17544"/>
  <c r="G17544"/>
  <c r="K17543"/>
  <c r="G17543"/>
  <c r="K17542"/>
  <c r="G17542"/>
  <c r="K17541"/>
  <c r="G17541"/>
  <c r="K17540"/>
  <c r="G17540"/>
  <c r="K17539"/>
  <c r="G17539"/>
  <c r="K17538"/>
  <c r="G17538"/>
  <c r="K17537"/>
  <c r="G17537"/>
  <c r="K17536"/>
  <c r="G17536"/>
  <c r="K17535"/>
  <c r="G17535"/>
  <c r="K17534"/>
  <c r="G17534"/>
  <c r="K17533"/>
  <c r="G17533"/>
  <c r="K17532"/>
  <c r="G17532"/>
  <c r="K17531"/>
  <c r="G17531"/>
  <c r="K17530"/>
  <c r="G17530"/>
  <c r="K17529"/>
  <c r="G17529"/>
  <c r="K17528"/>
  <c r="G17528"/>
  <c r="K17527"/>
  <c r="G17527"/>
  <c r="K17526"/>
  <c r="G17526"/>
  <c r="K17525"/>
  <c r="G17525"/>
  <c r="K17524"/>
  <c r="G17524"/>
  <c r="K17523"/>
  <c r="G17523"/>
  <c r="K17522"/>
  <c r="G17522"/>
  <c r="K17521"/>
  <c r="G17521"/>
  <c r="K17520"/>
  <c r="G17520"/>
  <c r="K17519"/>
  <c r="G17519"/>
  <c r="K17518"/>
  <c r="G17518"/>
  <c r="K17517"/>
  <c r="G17517"/>
  <c r="K17516"/>
  <c r="G17516"/>
  <c r="K17515"/>
  <c r="G17515"/>
  <c r="K17514"/>
  <c r="G17514"/>
  <c r="K17513"/>
  <c r="G17513"/>
  <c r="K17512"/>
  <c r="G17512"/>
  <c r="K17511"/>
  <c r="G17511"/>
  <c r="K17510"/>
  <c r="G17510"/>
  <c r="K17509"/>
  <c r="G17509"/>
  <c r="K17508"/>
  <c r="G17508"/>
  <c r="K17507"/>
  <c r="G17507"/>
  <c r="K17506"/>
  <c r="G17506"/>
  <c r="K17505"/>
  <c r="G17505"/>
  <c r="K17504"/>
  <c r="G17504"/>
  <c r="K17503"/>
  <c r="G17503"/>
  <c r="K17502"/>
  <c r="G17502"/>
  <c r="K17501"/>
  <c r="G17501"/>
  <c r="K17500"/>
  <c r="G17500"/>
  <c r="K17499"/>
  <c r="G17499"/>
  <c r="K17498"/>
  <c r="G17498"/>
  <c r="K17497"/>
  <c r="G17497"/>
  <c r="K17496"/>
  <c r="G17496"/>
  <c r="K17495"/>
  <c r="G17495"/>
  <c r="K17494"/>
  <c r="G17494"/>
  <c r="K17493"/>
  <c r="G17493"/>
  <c r="K17492"/>
  <c r="G17492"/>
  <c r="K17491"/>
  <c r="G17491"/>
  <c r="K17490"/>
  <c r="G17490"/>
  <c r="K17489"/>
  <c r="G17489"/>
  <c r="K17488"/>
  <c r="G17488"/>
  <c r="K17487"/>
  <c r="G17487"/>
  <c r="K17486"/>
  <c r="G17486"/>
  <c r="K17485"/>
  <c r="G17485"/>
  <c r="K17484"/>
  <c r="G17484"/>
  <c r="K17483"/>
  <c r="G17483"/>
  <c r="K17482"/>
  <c r="G17482"/>
  <c r="K17481"/>
  <c r="G17481"/>
  <c r="K17480"/>
  <c r="G17480"/>
  <c r="K17479"/>
  <c r="G17479"/>
  <c r="K17478"/>
  <c r="G17478"/>
  <c r="K17477"/>
  <c r="G17477"/>
  <c r="K17476"/>
  <c r="G17476"/>
  <c r="K17475"/>
  <c r="G17475"/>
  <c r="K17474"/>
  <c r="G17474"/>
  <c r="K17473"/>
  <c r="G17473"/>
  <c r="K17472"/>
  <c r="G17472"/>
  <c r="K17471"/>
  <c r="G17471"/>
  <c r="K17470"/>
  <c r="G17470"/>
  <c r="K17469"/>
  <c r="G17469"/>
  <c r="K17468"/>
  <c r="G17468"/>
  <c r="K17467"/>
  <c r="G17467"/>
  <c r="K17466"/>
  <c r="G17466"/>
  <c r="K17465"/>
  <c r="G17465"/>
  <c r="K17464"/>
  <c r="G17464"/>
  <c r="K17463"/>
  <c r="G17463"/>
  <c r="K17462"/>
  <c r="G17462"/>
  <c r="K17461"/>
  <c r="G17461"/>
  <c r="K17460"/>
  <c r="G17460"/>
  <c r="K17459"/>
  <c r="G17459"/>
  <c r="K17458"/>
  <c r="G17458"/>
  <c r="K17457"/>
  <c r="G17457"/>
  <c r="K17456"/>
  <c r="G17456"/>
  <c r="K17455"/>
  <c r="G17455"/>
  <c r="K17454"/>
  <c r="G17454"/>
  <c r="K17453"/>
  <c r="G17453"/>
  <c r="K17452"/>
  <c r="G17452"/>
  <c r="K17451"/>
  <c r="G17451"/>
  <c r="K17450"/>
  <c r="G17450"/>
  <c r="K17449"/>
  <c r="G17449"/>
  <c r="K17448"/>
  <c r="G17448"/>
  <c r="K17447"/>
  <c r="G17447"/>
  <c r="K17446"/>
  <c r="G17446"/>
  <c r="K17445"/>
  <c r="G17445"/>
  <c r="K17444"/>
  <c r="G17444"/>
  <c r="K17443"/>
  <c r="G17443"/>
  <c r="K17442"/>
  <c r="G17442"/>
  <c r="K17441"/>
  <c r="G17441"/>
  <c r="K17440"/>
  <c r="G17440"/>
  <c r="K17439"/>
  <c r="G17439"/>
  <c r="K17438"/>
  <c r="G17438"/>
  <c r="K17437"/>
  <c r="G17437"/>
  <c r="K17436"/>
  <c r="G17436"/>
  <c r="K17435"/>
  <c r="G17435"/>
  <c r="K17434"/>
  <c r="G17434"/>
  <c r="K17433"/>
  <c r="G17433"/>
  <c r="K17432"/>
  <c r="G17432"/>
  <c r="K17431"/>
  <c r="G17431"/>
  <c r="K17430"/>
  <c r="G17430"/>
  <c r="K17429"/>
  <c r="G17429"/>
  <c r="K17428"/>
  <c r="G17428"/>
  <c r="K17427"/>
  <c r="G17427"/>
  <c r="K17426"/>
  <c r="G17426"/>
  <c r="K17425"/>
  <c r="G17425"/>
  <c r="K17424"/>
  <c r="G17424"/>
  <c r="K17423"/>
  <c r="G17423"/>
  <c r="K17422"/>
  <c r="G17422"/>
  <c r="K17421"/>
  <c r="G17421"/>
  <c r="K17420"/>
  <c r="G17420"/>
  <c r="K17419"/>
  <c r="G17419"/>
  <c r="K17418"/>
  <c r="G17418"/>
  <c r="K17417"/>
  <c r="G17417"/>
  <c r="K17416"/>
  <c r="G17416"/>
  <c r="K17415"/>
  <c r="G17415"/>
  <c r="K17414"/>
  <c r="G17414"/>
  <c r="K17413"/>
  <c r="G17413"/>
  <c r="K17412"/>
  <c r="G17412"/>
  <c r="K17411"/>
  <c r="G17411"/>
  <c r="K17410"/>
  <c r="G17410"/>
  <c r="K17409"/>
  <c r="G17409"/>
  <c r="K17408"/>
  <c r="G17408"/>
  <c r="K17407"/>
  <c r="G17407"/>
  <c r="K17406"/>
  <c r="G17406"/>
  <c r="K17405"/>
  <c r="G17405"/>
  <c r="K17404"/>
  <c r="G17404"/>
  <c r="K17403"/>
  <c r="G17403"/>
  <c r="K17402"/>
  <c r="G17402"/>
  <c r="K17401"/>
  <c r="G17401"/>
  <c r="K17400"/>
  <c r="G17400"/>
  <c r="K17399"/>
  <c r="G17399"/>
  <c r="K17398"/>
  <c r="G17398"/>
  <c r="K17397"/>
  <c r="G17397"/>
  <c r="K17396"/>
  <c r="G17396"/>
  <c r="K17395"/>
  <c r="G17395"/>
  <c r="K17394"/>
  <c r="G17394"/>
  <c r="K17393"/>
  <c r="G17393"/>
  <c r="K17392"/>
  <c r="G17392"/>
  <c r="K17391"/>
  <c r="G17391"/>
  <c r="K17390"/>
  <c r="G17390"/>
  <c r="K17389"/>
  <c r="G17389"/>
  <c r="K17388"/>
  <c r="G17388"/>
  <c r="K17387"/>
  <c r="G17387"/>
  <c r="K17386"/>
  <c r="G17386"/>
  <c r="K17385"/>
  <c r="G17385"/>
  <c r="K17384"/>
  <c r="G17384"/>
  <c r="K17383"/>
  <c r="G17383"/>
  <c r="K17382"/>
  <c r="G17382"/>
  <c r="K17381"/>
  <c r="G17381"/>
  <c r="K17380"/>
  <c r="G17380"/>
  <c r="K17379"/>
  <c r="G17379"/>
  <c r="K17378"/>
  <c r="G17378"/>
  <c r="K17377"/>
  <c r="G17377"/>
  <c r="K17376"/>
  <c r="G17376"/>
  <c r="K17375"/>
  <c r="G17375"/>
  <c r="K17374"/>
  <c r="G17374"/>
  <c r="K17373"/>
  <c r="G17373"/>
  <c r="K17372"/>
  <c r="G17372"/>
  <c r="K17371"/>
  <c r="G17371"/>
  <c r="K17370"/>
  <c r="G17370"/>
  <c r="K17369"/>
  <c r="G17369"/>
  <c r="K17368"/>
  <c r="G17368"/>
  <c r="K17367"/>
  <c r="G17367"/>
  <c r="K17366"/>
  <c r="G17366"/>
  <c r="K17365"/>
  <c r="G17365"/>
  <c r="K17364"/>
  <c r="G17364"/>
  <c r="K17363"/>
  <c r="G17363"/>
  <c r="K17362"/>
  <c r="G17362"/>
  <c r="K17361"/>
  <c r="G17361"/>
  <c r="K17360"/>
  <c r="G17360"/>
  <c r="K17359"/>
  <c r="G17359"/>
  <c r="K17358"/>
  <c r="G17358"/>
  <c r="K17357"/>
  <c r="G17357"/>
  <c r="K17356"/>
  <c r="G17356"/>
  <c r="K17355"/>
  <c r="G17355"/>
  <c r="K17354"/>
  <c r="G17354"/>
  <c r="K17353"/>
  <c r="G17353"/>
  <c r="K17352"/>
  <c r="G17352"/>
  <c r="K17351"/>
  <c r="G17351"/>
  <c r="K17350"/>
  <c r="G17350"/>
  <c r="K17349"/>
  <c r="G17349"/>
  <c r="K17348"/>
  <c r="G17348"/>
  <c r="K17347"/>
  <c r="G17347"/>
  <c r="K17346"/>
  <c r="G17346"/>
  <c r="K17345"/>
  <c r="G17345"/>
  <c r="K17344"/>
  <c r="G17344"/>
  <c r="K17343"/>
  <c r="G17343"/>
  <c r="K17342"/>
  <c r="G17342"/>
  <c r="K17341"/>
  <c r="G17341"/>
  <c r="K17340"/>
  <c r="G17340"/>
  <c r="K17339"/>
  <c r="G17339"/>
  <c r="K17338"/>
  <c r="G17338"/>
  <c r="K17337"/>
  <c r="G17337"/>
  <c r="K17336"/>
  <c r="G17336"/>
  <c r="K17335"/>
  <c r="G17335"/>
  <c r="K17334"/>
  <c r="G17334"/>
  <c r="K17333"/>
  <c r="G17333"/>
  <c r="K17332"/>
  <c r="G17332"/>
  <c r="K17331"/>
  <c r="G17331"/>
  <c r="K17330"/>
  <c r="G17330"/>
  <c r="K17329"/>
  <c r="G17329"/>
  <c r="K17328"/>
  <c r="G17328"/>
  <c r="K17327"/>
  <c r="G17327"/>
  <c r="K17326"/>
  <c r="G17326"/>
  <c r="K17325"/>
  <c r="G17325"/>
  <c r="K17324"/>
  <c r="G17324"/>
  <c r="K17323"/>
  <c r="G17323"/>
  <c r="K17322"/>
  <c r="G17322"/>
  <c r="K17321"/>
  <c r="G17321"/>
  <c r="K17320"/>
  <c r="G17320"/>
  <c r="K17319"/>
  <c r="G17319"/>
  <c r="K17318"/>
  <c r="G17318"/>
  <c r="K17317"/>
  <c r="G17317"/>
  <c r="K17316"/>
  <c r="G17316"/>
  <c r="K17315"/>
  <c r="G17315"/>
  <c r="K17314"/>
  <c r="G17314"/>
  <c r="K17313"/>
  <c r="G17313"/>
  <c r="K17312"/>
  <c r="G17312"/>
  <c r="K17311"/>
  <c r="G17311"/>
  <c r="K17310"/>
  <c r="G17310"/>
  <c r="K17309"/>
  <c r="G17309"/>
  <c r="K17308"/>
  <c r="G17308"/>
  <c r="K17307"/>
  <c r="G17307"/>
  <c r="K17306"/>
  <c r="G17306"/>
  <c r="K17305"/>
  <c r="G17305"/>
  <c r="K17304"/>
  <c r="G17304"/>
  <c r="K17303"/>
  <c r="G17303"/>
  <c r="K17302"/>
  <c r="G17302"/>
  <c r="K17301"/>
  <c r="G17301"/>
  <c r="K17300"/>
  <c r="G17300"/>
  <c r="K17299"/>
  <c r="G17299"/>
  <c r="K17298"/>
  <c r="G17298"/>
  <c r="K17297"/>
  <c r="G17297"/>
  <c r="K17296"/>
  <c r="G17296"/>
  <c r="K17295"/>
  <c r="G17295"/>
  <c r="K17294"/>
  <c r="G17294"/>
  <c r="K17293"/>
  <c r="G17293"/>
  <c r="K17292"/>
  <c r="G17292"/>
  <c r="K17291"/>
  <c r="G17291"/>
  <c r="K17290"/>
  <c r="G17290"/>
  <c r="K17289"/>
  <c r="G17289"/>
  <c r="K17288"/>
  <c r="G17288"/>
  <c r="K17287"/>
  <c r="G17287"/>
  <c r="K17286"/>
  <c r="G17286"/>
  <c r="K17285"/>
  <c r="G17285"/>
  <c r="K17284"/>
  <c r="G17284"/>
  <c r="K17283"/>
  <c r="G17283"/>
  <c r="K17282"/>
  <c r="G17282"/>
  <c r="K17281"/>
  <c r="G17281"/>
  <c r="K17280"/>
  <c r="G17280"/>
  <c r="K17279"/>
  <c r="G17279"/>
  <c r="K17278"/>
  <c r="G17278"/>
  <c r="K17277"/>
  <c r="G17277"/>
  <c r="K17276"/>
  <c r="G17276"/>
  <c r="K17275"/>
  <c r="G17275"/>
  <c r="K17274"/>
  <c r="G17274"/>
  <c r="K17273"/>
  <c r="G17273"/>
  <c r="K17272"/>
  <c r="G17272"/>
  <c r="K17271"/>
  <c r="G17271"/>
  <c r="K17270"/>
  <c r="G17270"/>
  <c r="K17269"/>
  <c r="G17269"/>
  <c r="K17268"/>
  <c r="G17268"/>
  <c r="K17267"/>
  <c r="G17267"/>
  <c r="K17266"/>
  <c r="G17266"/>
  <c r="K17265"/>
  <c r="G17265"/>
  <c r="K17264"/>
  <c r="G17264"/>
  <c r="K17263"/>
  <c r="G17263"/>
  <c r="K17262"/>
  <c r="G17262"/>
  <c r="K17261"/>
  <c r="G17261"/>
  <c r="K17260"/>
  <c r="G17260"/>
  <c r="K17259"/>
  <c r="G17259"/>
  <c r="K17258"/>
  <c r="G17258"/>
  <c r="K17257"/>
  <c r="G17257"/>
  <c r="K17256"/>
  <c r="G17256"/>
  <c r="K17255"/>
  <c r="G17255"/>
  <c r="K17254"/>
  <c r="G17254"/>
  <c r="K17253"/>
  <c r="G17253"/>
  <c r="K17252"/>
  <c r="G17252"/>
  <c r="K17251"/>
  <c r="G17251"/>
  <c r="K17250"/>
  <c r="G17250"/>
  <c r="K17249"/>
  <c r="G17249"/>
  <c r="K17248"/>
  <c r="G17248"/>
  <c r="K17247"/>
  <c r="G17247"/>
  <c r="K17246"/>
  <c r="G17246"/>
  <c r="K17245"/>
  <c r="G17245"/>
  <c r="K17244"/>
  <c r="G17244"/>
  <c r="K17243"/>
  <c r="G17243"/>
  <c r="K17242"/>
  <c r="G17242"/>
  <c r="K17241"/>
  <c r="G17241"/>
  <c r="K17240"/>
  <c r="G17240"/>
  <c r="K17239"/>
  <c r="G17239"/>
  <c r="K17238"/>
  <c r="G17238"/>
  <c r="K17237"/>
  <c r="G17237"/>
  <c r="K17236"/>
  <c r="G17236"/>
  <c r="K17235"/>
  <c r="G17235"/>
  <c r="K17234"/>
  <c r="G17234"/>
  <c r="K17233"/>
  <c r="G17233"/>
  <c r="K17232"/>
  <c r="G17232"/>
  <c r="K17231"/>
  <c r="G17231"/>
  <c r="K17230"/>
  <c r="G17230"/>
  <c r="K17229"/>
  <c r="G17229"/>
  <c r="K17228"/>
  <c r="G17228"/>
  <c r="K17227"/>
  <c r="G17227"/>
  <c r="K17226"/>
  <c r="G17226"/>
  <c r="K17225"/>
  <c r="G17225"/>
  <c r="K17224"/>
  <c r="G17224"/>
  <c r="K17223"/>
  <c r="G17223"/>
  <c r="K17222"/>
  <c r="G17222"/>
  <c r="K17221"/>
  <c r="G17221"/>
  <c r="K17220"/>
  <c r="G17220"/>
  <c r="K17219"/>
  <c r="G17219"/>
  <c r="K17218"/>
  <c r="G17218"/>
  <c r="K17217"/>
  <c r="G17217"/>
  <c r="K17216"/>
  <c r="G17216"/>
  <c r="K17215"/>
  <c r="G17215"/>
  <c r="K17214"/>
  <c r="G17214"/>
  <c r="K17213"/>
  <c r="G17213"/>
  <c r="K17212"/>
  <c r="G17212"/>
  <c r="K17211"/>
  <c r="G17211"/>
  <c r="K17210"/>
  <c r="G17210"/>
  <c r="K17209"/>
  <c r="G17209"/>
  <c r="K17208"/>
  <c r="G17208"/>
  <c r="K17207"/>
  <c r="G17207"/>
  <c r="K17206"/>
  <c r="G17206"/>
  <c r="K17205"/>
  <c r="G17205"/>
  <c r="K17204"/>
  <c r="G17204"/>
  <c r="K17203"/>
  <c r="G17203"/>
  <c r="K17202"/>
  <c r="G17202"/>
  <c r="K17201"/>
  <c r="G17201"/>
  <c r="K17200"/>
  <c r="G17200"/>
  <c r="K17199"/>
  <c r="G17199"/>
  <c r="K17198"/>
  <c r="G17198"/>
  <c r="K17197"/>
  <c r="G17197"/>
  <c r="K17196"/>
  <c r="G17196"/>
  <c r="K17195"/>
  <c r="G17195"/>
  <c r="K17194"/>
  <c r="G17194"/>
  <c r="K17193"/>
  <c r="G17193"/>
  <c r="K17192"/>
  <c r="G17192"/>
  <c r="K17191"/>
  <c r="G17191"/>
  <c r="K17190"/>
  <c r="G17190"/>
  <c r="K17189"/>
  <c r="G17189"/>
  <c r="K17188"/>
  <c r="G17188"/>
  <c r="K17187"/>
  <c r="G17187"/>
  <c r="K17186"/>
  <c r="G17186"/>
  <c r="K17185"/>
  <c r="G17185"/>
  <c r="K17184"/>
  <c r="G17184"/>
  <c r="K17183"/>
  <c r="G17183"/>
  <c r="K17182"/>
  <c r="G17182"/>
  <c r="K17181"/>
  <c r="G17181"/>
  <c r="K17180"/>
  <c r="G17180"/>
  <c r="K17179"/>
  <c r="G17179"/>
  <c r="K17178"/>
  <c r="G17178"/>
  <c r="K17177"/>
  <c r="G17177"/>
  <c r="K17176"/>
  <c r="G17176"/>
  <c r="K17175"/>
  <c r="G17175"/>
  <c r="K17174"/>
  <c r="G17174"/>
  <c r="K17173"/>
  <c r="G17173"/>
  <c r="K17172"/>
  <c r="G17172"/>
  <c r="K17171"/>
  <c r="G17171"/>
  <c r="K17170"/>
  <c r="G17170"/>
  <c r="K17169"/>
  <c r="G17169"/>
  <c r="K17168"/>
  <c r="G17168"/>
  <c r="K17167"/>
  <c r="G17167"/>
  <c r="K17166"/>
  <c r="G17166"/>
  <c r="K17165"/>
  <c r="G17165"/>
  <c r="K17164"/>
  <c r="G17164"/>
  <c r="K17163"/>
  <c r="G17163"/>
  <c r="K17162"/>
  <c r="G17162"/>
  <c r="K17161"/>
  <c r="G17161"/>
  <c r="K17160"/>
  <c r="G17160"/>
  <c r="K17159"/>
  <c r="G17159"/>
  <c r="K17158"/>
  <c r="G17158"/>
  <c r="K17157"/>
  <c r="G17157"/>
  <c r="K17156"/>
  <c r="G17156"/>
  <c r="K17155"/>
  <c r="G17155"/>
  <c r="K17154"/>
  <c r="G17154"/>
  <c r="K17153"/>
  <c r="G17153"/>
  <c r="K17152"/>
  <c r="G17152"/>
  <c r="K17151"/>
  <c r="G17151"/>
  <c r="K17150"/>
  <c r="G17150"/>
  <c r="K17149"/>
  <c r="G17149"/>
  <c r="K17148"/>
  <c r="G17148"/>
  <c r="K17147"/>
  <c r="G17147"/>
  <c r="K17146"/>
  <c r="G17146"/>
  <c r="K17145"/>
  <c r="G17145"/>
  <c r="K17144"/>
  <c r="G17144"/>
  <c r="K17143"/>
  <c r="G17143"/>
  <c r="K17142"/>
  <c r="G17142"/>
  <c r="K17141"/>
  <c r="G17141"/>
  <c r="K17140"/>
  <c r="G17140"/>
  <c r="K17139"/>
  <c r="G17139"/>
  <c r="K17138"/>
  <c r="G17138"/>
  <c r="K17137"/>
  <c r="G17137"/>
  <c r="K17136"/>
  <c r="G17136"/>
  <c r="K17135"/>
  <c r="G17135"/>
  <c r="K17134"/>
  <c r="G17134"/>
  <c r="K17133"/>
  <c r="G17133"/>
  <c r="K17132"/>
  <c r="G17132"/>
  <c r="K17131"/>
  <c r="G17131"/>
  <c r="K17130"/>
  <c r="G17130"/>
  <c r="K17129"/>
  <c r="G17129"/>
  <c r="K17128"/>
  <c r="G17128"/>
  <c r="K17127"/>
  <c r="G17127"/>
  <c r="K17126"/>
  <c r="G17126"/>
  <c r="K17125"/>
  <c r="G17125"/>
  <c r="K17124"/>
  <c r="G17124"/>
  <c r="K17123"/>
  <c r="G17123"/>
  <c r="K17122"/>
  <c r="G17122"/>
  <c r="K17121"/>
  <c r="G17121"/>
  <c r="K17120"/>
  <c r="G17120"/>
  <c r="K17119"/>
  <c r="G17119"/>
  <c r="K17118"/>
  <c r="G17118"/>
  <c r="K17117"/>
  <c r="G17117"/>
  <c r="K17116"/>
  <c r="G17116"/>
  <c r="K17115"/>
  <c r="G17115"/>
  <c r="K17114"/>
  <c r="G17114"/>
  <c r="K17113"/>
  <c r="G17113"/>
  <c r="K17112"/>
  <c r="G17112"/>
  <c r="K17111"/>
  <c r="G17111"/>
  <c r="K17110"/>
  <c r="G17110"/>
  <c r="K17109"/>
  <c r="G17109"/>
  <c r="K17108"/>
  <c r="G17108"/>
  <c r="K17107"/>
  <c r="G17107"/>
  <c r="K17106"/>
  <c r="G17106"/>
  <c r="K17105"/>
  <c r="G17105"/>
  <c r="K17104"/>
  <c r="G17104"/>
  <c r="K17103"/>
  <c r="G17103"/>
  <c r="K17102"/>
  <c r="G17102"/>
  <c r="K17101"/>
  <c r="G17101"/>
  <c r="K17100"/>
  <c r="G17100"/>
  <c r="K17099"/>
  <c r="G17099"/>
  <c r="K17098"/>
  <c r="G17098"/>
  <c r="K17097"/>
  <c r="G17097"/>
  <c r="K17096"/>
  <c r="G17096"/>
  <c r="K17095"/>
  <c r="G17095"/>
  <c r="K17094"/>
  <c r="G17094"/>
  <c r="K17093"/>
  <c r="G17093"/>
  <c r="K17092"/>
  <c r="G17092"/>
  <c r="K17091"/>
  <c r="G17091"/>
  <c r="K17090"/>
  <c r="G17090"/>
  <c r="K17089"/>
  <c r="G17089"/>
  <c r="K17088"/>
  <c r="G17088"/>
  <c r="K17087"/>
  <c r="G17087"/>
  <c r="K17086"/>
  <c r="G17086"/>
  <c r="K17085"/>
  <c r="G17085"/>
  <c r="K17084"/>
  <c r="G17084"/>
  <c r="K17083"/>
  <c r="G17083"/>
  <c r="K17082"/>
  <c r="G17082"/>
  <c r="K17081"/>
  <c r="G17081"/>
  <c r="K17080"/>
  <c r="G17080"/>
  <c r="K17079"/>
  <c r="G17079"/>
  <c r="K17078"/>
  <c r="G17078"/>
  <c r="K17077"/>
  <c r="G17077"/>
  <c r="K17076"/>
  <c r="G17076"/>
  <c r="K17075"/>
  <c r="G17075"/>
  <c r="K17074"/>
  <c r="G17074"/>
  <c r="K17073"/>
  <c r="G17073"/>
  <c r="K17072"/>
  <c r="G17072"/>
  <c r="K17071"/>
  <c r="G17071"/>
  <c r="K17070"/>
  <c r="G17070"/>
  <c r="K17069"/>
  <c r="G17069"/>
  <c r="K17068"/>
  <c r="G17068"/>
  <c r="K17067"/>
  <c r="G17067"/>
  <c r="K17066"/>
  <c r="G17066"/>
  <c r="K17065"/>
  <c r="G17065"/>
  <c r="K17064"/>
  <c r="G17064"/>
  <c r="K17063"/>
  <c r="G17063"/>
  <c r="K17062"/>
  <c r="G17062"/>
  <c r="K17061"/>
  <c r="G17061"/>
  <c r="K17060"/>
  <c r="G17060"/>
  <c r="K17059"/>
  <c r="G17059"/>
  <c r="K17058"/>
  <c r="G17058"/>
  <c r="K17057"/>
  <c r="G17057"/>
  <c r="K17056"/>
  <c r="G17056"/>
  <c r="K17055"/>
  <c r="G17055"/>
  <c r="K17054"/>
  <c r="G17054"/>
  <c r="K17053"/>
  <c r="G17053"/>
  <c r="K17052"/>
  <c r="G17052"/>
  <c r="K17051"/>
  <c r="G17051"/>
  <c r="K17050"/>
  <c r="G17050"/>
  <c r="K17049"/>
  <c r="G17049"/>
  <c r="K17048"/>
  <c r="G17048"/>
  <c r="K17047"/>
  <c r="G17047"/>
  <c r="K17046"/>
  <c r="G17046"/>
  <c r="K17045"/>
  <c r="G17045"/>
  <c r="K17044"/>
  <c r="G17044"/>
  <c r="K17043"/>
  <c r="G17043"/>
  <c r="K17042"/>
  <c r="G17042"/>
  <c r="K17041"/>
  <c r="G17041"/>
  <c r="K17040"/>
  <c r="G17040"/>
  <c r="K17039"/>
  <c r="G17039"/>
  <c r="K17038"/>
  <c r="G17038"/>
  <c r="K17037"/>
  <c r="G17037"/>
  <c r="K17036"/>
  <c r="G17036"/>
  <c r="K17035"/>
  <c r="G17035"/>
  <c r="K17034"/>
  <c r="G17034"/>
  <c r="K17033"/>
  <c r="G17033"/>
  <c r="K17032"/>
  <c r="G17032"/>
  <c r="K17031"/>
  <c r="G17031"/>
  <c r="K17030"/>
  <c r="G17030"/>
  <c r="K17029"/>
  <c r="G17029"/>
  <c r="K17028"/>
  <c r="G17028"/>
  <c r="K17027"/>
  <c r="G17027"/>
  <c r="K17026"/>
  <c r="G17026"/>
  <c r="K17025"/>
  <c r="G17025"/>
  <c r="K17024"/>
  <c r="G17024"/>
  <c r="K17023"/>
  <c r="G17023"/>
  <c r="K17022"/>
  <c r="G17022"/>
  <c r="K17021"/>
  <c r="G17021"/>
  <c r="K17020"/>
  <c r="G17020"/>
  <c r="K17019"/>
  <c r="G17019"/>
  <c r="K17018"/>
  <c r="G17018"/>
  <c r="K17017"/>
  <c r="G17017"/>
  <c r="K17016"/>
  <c r="G17016"/>
  <c r="K17015"/>
  <c r="G17015"/>
  <c r="K17014"/>
  <c r="G17014"/>
  <c r="K17013"/>
  <c r="G17013"/>
  <c r="K17012"/>
  <c r="G17012"/>
  <c r="K17011"/>
  <c r="G17011"/>
  <c r="K17010"/>
  <c r="G17010"/>
  <c r="K17009"/>
  <c r="G17009"/>
  <c r="K17008"/>
  <c r="G17008"/>
  <c r="K17007"/>
  <c r="G17007"/>
  <c r="K17006"/>
  <c r="G17006"/>
  <c r="K17005"/>
  <c r="G17005"/>
  <c r="K17004"/>
  <c r="G17004"/>
  <c r="K17003"/>
  <c r="G17003"/>
  <c r="K17002"/>
  <c r="G17002"/>
  <c r="K17001"/>
  <c r="G17001"/>
  <c r="K17000"/>
  <c r="G17000"/>
  <c r="K16999"/>
  <c r="G16999"/>
  <c r="K16998"/>
  <c r="G16998"/>
  <c r="K16997"/>
  <c r="G16997"/>
  <c r="K16996"/>
  <c r="G16996"/>
  <c r="K16995"/>
  <c r="G16995"/>
  <c r="K16994"/>
  <c r="G16994"/>
  <c r="K16993"/>
  <c r="G16993"/>
  <c r="K16992"/>
  <c r="G16992"/>
  <c r="K16991"/>
  <c r="G16991"/>
  <c r="K16990"/>
  <c r="G16990"/>
  <c r="K16989"/>
  <c r="G16989"/>
  <c r="K16988"/>
  <c r="G16988"/>
  <c r="K16987"/>
  <c r="G16987"/>
  <c r="K16986"/>
  <c r="G16986"/>
  <c r="K16985"/>
  <c r="G16985"/>
  <c r="K16984"/>
  <c r="G16984"/>
  <c r="K16983"/>
  <c r="G16983"/>
  <c r="K16982"/>
  <c r="G16982"/>
  <c r="K16981"/>
  <c r="G16981"/>
  <c r="K16980"/>
  <c r="G16980"/>
  <c r="K16979"/>
  <c r="G16979"/>
  <c r="K16978"/>
  <c r="G16978"/>
  <c r="K16977"/>
  <c r="G16977"/>
  <c r="K16976"/>
  <c r="G16976"/>
  <c r="K16975"/>
  <c r="G16975"/>
  <c r="K16974"/>
  <c r="G16974"/>
  <c r="K16973"/>
  <c r="G16973"/>
  <c r="K16972"/>
  <c r="G16972"/>
  <c r="K16971"/>
  <c r="G16971"/>
  <c r="K16970"/>
  <c r="G16970"/>
  <c r="K16969"/>
  <c r="G16969"/>
  <c r="K16968"/>
  <c r="G16968"/>
  <c r="K16967"/>
  <c r="G16967"/>
  <c r="K16966"/>
  <c r="G16966"/>
  <c r="K16965"/>
  <c r="G16965"/>
  <c r="K16964"/>
  <c r="G16964"/>
  <c r="K16963"/>
  <c r="G16963"/>
  <c r="K16962"/>
  <c r="G16962"/>
  <c r="K16961"/>
  <c r="G16961"/>
  <c r="K16960"/>
  <c r="G16960"/>
  <c r="K16959"/>
  <c r="G16959"/>
  <c r="K16958"/>
  <c r="G16958"/>
  <c r="K16957"/>
  <c r="G16957"/>
  <c r="K16956"/>
  <c r="G16956"/>
  <c r="K16955"/>
  <c r="G16955"/>
  <c r="K16954"/>
  <c r="G16954"/>
  <c r="K16953"/>
  <c r="G16953"/>
  <c r="K16952"/>
  <c r="G16952"/>
  <c r="K16951"/>
  <c r="G16951"/>
  <c r="K16950"/>
  <c r="G16950"/>
  <c r="K16949"/>
  <c r="G16949"/>
  <c r="K16948"/>
  <c r="G16948"/>
  <c r="K16947"/>
  <c r="G16947"/>
  <c r="K16946"/>
  <c r="G16946"/>
  <c r="K16945"/>
  <c r="G16945"/>
  <c r="K16944"/>
  <c r="G16944"/>
  <c r="K16943"/>
  <c r="G16943"/>
  <c r="K16942"/>
  <c r="G16942"/>
  <c r="K16941"/>
  <c r="G16941"/>
  <c r="K16940"/>
  <c r="G16940"/>
  <c r="K16939"/>
  <c r="G16939"/>
  <c r="K16938"/>
  <c r="G16938"/>
  <c r="K16937"/>
  <c r="G16937"/>
  <c r="K16936"/>
  <c r="G16936"/>
  <c r="K16935"/>
  <c r="G16935"/>
  <c r="K16934"/>
  <c r="G16934"/>
  <c r="K16933"/>
  <c r="G16933"/>
  <c r="K16932"/>
  <c r="G16932"/>
  <c r="K16931"/>
  <c r="G16931"/>
  <c r="K16930"/>
  <c r="G16930"/>
  <c r="K16929"/>
  <c r="G16929"/>
  <c r="K16928"/>
  <c r="G16928"/>
  <c r="K16927"/>
  <c r="G16927"/>
  <c r="K16926"/>
  <c r="G16926"/>
  <c r="K16925"/>
  <c r="G16925"/>
  <c r="K16924"/>
  <c r="G16924"/>
  <c r="K16923"/>
  <c r="G16923"/>
  <c r="K16922"/>
  <c r="G16922"/>
  <c r="K16921"/>
  <c r="G16921"/>
  <c r="K16920"/>
  <c r="G16920"/>
  <c r="K16919"/>
  <c r="G16919"/>
  <c r="K16918"/>
  <c r="G16918"/>
  <c r="K16917"/>
  <c r="G16917"/>
  <c r="K16916"/>
  <c r="G16916"/>
  <c r="K16915"/>
  <c r="G16915"/>
  <c r="K16914"/>
  <c r="G16914"/>
  <c r="K16913"/>
  <c r="G16913"/>
  <c r="K16912"/>
  <c r="G16912"/>
  <c r="K16911"/>
  <c r="G16911"/>
  <c r="K16910"/>
  <c r="G16910"/>
  <c r="K16909"/>
  <c r="G16909"/>
  <c r="K16908"/>
  <c r="G16908"/>
  <c r="K16907"/>
  <c r="G16907"/>
  <c r="K16906"/>
  <c r="G16906"/>
  <c r="K16905"/>
  <c r="G16905"/>
  <c r="K16904"/>
  <c r="G16904"/>
  <c r="K16903"/>
  <c r="G16903"/>
  <c r="K16902"/>
  <c r="G16902"/>
  <c r="K16901"/>
  <c r="G16901"/>
  <c r="K16900"/>
  <c r="G16900"/>
  <c r="K16899"/>
  <c r="G16899"/>
  <c r="K16898"/>
  <c r="G16898"/>
  <c r="K16897"/>
  <c r="G16897"/>
  <c r="K16896"/>
  <c r="G16896"/>
  <c r="K16895"/>
  <c r="G16895"/>
  <c r="K16894"/>
  <c r="G16894"/>
  <c r="K16893"/>
  <c r="G16893"/>
  <c r="K16892"/>
  <c r="G16892"/>
  <c r="K16891"/>
  <c r="G16891"/>
  <c r="K16890"/>
  <c r="G16890"/>
  <c r="K16889"/>
  <c r="G16889"/>
  <c r="K16888"/>
  <c r="G16888"/>
  <c r="K16887"/>
  <c r="G16887"/>
  <c r="K16886"/>
  <c r="G16886"/>
  <c r="K16885"/>
  <c r="G16885"/>
  <c r="K16884"/>
  <c r="G16884"/>
  <c r="K16883"/>
  <c r="G16883"/>
  <c r="K16882"/>
  <c r="G16882"/>
  <c r="K16881"/>
  <c r="G16881"/>
  <c r="K16880"/>
  <c r="G16880"/>
  <c r="K16879"/>
  <c r="G16879"/>
  <c r="K16878"/>
  <c r="G16878"/>
  <c r="K16877"/>
  <c r="G16877"/>
  <c r="K16876"/>
  <c r="G16876"/>
  <c r="K16875"/>
  <c r="G16875"/>
  <c r="K16874"/>
  <c r="G16874"/>
  <c r="K16873"/>
  <c r="G16873"/>
  <c r="K16872"/>
  <c r="G16872"/>
  <c r="K16871"/>
  <c r="G16871"/>
  <c r="K16870"/>
  <c r="G16870"/>
  <c r="K16869"/>
  <c r="G16869"/>
  <c r="K16868"/>
  <c r="G16868"/>
  <c r="K16867"/>
  <c r="G16867"/>
  <c r="K16866"/>
  <c r="G16866"/>
  <c r="K16865"/>
  <c r="G16865"/>
  <c r="K16864"/>
  <c r="G16864"/>
  <c r="K16863"/>
  <c r="G16863"/>
  <c r="K16862"/>
  <c r="G16862"/>
  <c r="K16861"/>
  <c r="G16861"/>
  <c r="K16860"/>
  <c r="G16860"/>
  <c r="K16859"/>
  <c r="G16859"/>
  <c r="K16858"/>
  <c r="G16858"/>
  <c r="K16857"/>
  <c r="G16857"/>
  <c r="K16856"/>
  <c r="G16856"/>
  <c r="K16855"/>
  <c r="G16855"/>
  <c r="K16854"/>
  <c r="G16854"/>
  <c r="K16853"/>
  <c r="G16853"/>
  <c r="K16852"/>
  <c r="G16852"/>
  <c r="K16851"/>
  <c r="G16851"/>
  <c r="K16850"/>
  <c r="G16850"/>
  <c r="K16849"/>
  <c r="G16849"/>
  <c r="K16848"/>
  <c r="G16848"/>
  <c r="K16847"/>
  <c r="G16847"/>
  <c r="K16846"/>
  <c r="G16846"/>
  <c r="K16845"/>
  <c r="G16845"/>
  <c r="K16844"/>
  <c r="G16844"/>
  <c r="K16843"/>
  <c r="G16843"/>
  <c r="K16842"/>
  <c r="G16842"/>
  <c r="K16841"/>
  <c r="G16841"/>
  <c r="K16840"/>
  <c r="G16840"/>
  <c r="K16839"/>
  <c r="G16839"/>
  <c r="K16838"/>
  <c r="G16838"/>
  <c r="K16837"/>
  <c r="G16837"/>
  <c r="K16836"/>
  <c r="G16836"/>
  <c r="K16835"/>
  <c r="G16835"/>
  <c r="K16834"/>
  <c r="G16834"/>
  <c r="K16833"/>
  <c r="G16833"/>
  <c r="K16832"/>
  <c r="G16832"/>
  <c r="K16831"/>
  <c r="G16831"/>
  <c r="K16830"/>
  <c r="G16830"/>
  <c r="K16829"/>
  <c r="G16829"/>
  <c r="K16828"/>
  <c r="G16828"/>
  <c r="K16827"/>
  <c r="G16827"/>
  <c r="K16826"/>
  <c r="G16826"/>
  <c r="K16825"/>
  <c r="G16825"/>
  <c r="K16824"/>
  <c r="G16824"/>
  <c r="K16823"/>
  <c r="G16823"/>
  <c r="K16822"/>
  <c r="G16822"/>
  <c r="K16821"/>
  <c r="G16821"/>
  <c r="K16820"/>
  <c r="G16820"/>
  <c r="K16819"/>
  <c r="G16819"/>
  <c r="K16818"/>
  <c r="G16818"/>
  <c r="K16817"/>
  <c r="G16817"/>
  <c r="K16816"/>
  <c r="G16816"/>
  <c r="K16815"/>
  <c r="G16815"/>
  <c r="K16814"/>
  <c r="G16814"/>
  <c r="K16813"/>
  <c r="G16813"/>
  <c r="K16812"/>
  <c r="G16812"/>
  <c r="K16811"/>
  <c r="G16811"/>
  <c r="K16810"/>
  <c r="G16810"/>
  <c r="K16809"/>
  <c r="G16809"/>
  <c r="K16808"/>
  <c r="G16808"/>
  <c r="K16807"/>
  <c r="G16807"/>
  <c r="K16806"/>
  <c r="G16806"/>
  <c r="K16805"/>
  <c r="G16805"/>
  <c r="K16804"/>
  <c r="G16804"/>
  <c r="K16803"/>
  <c r="G16803"/>
  <c r="K16802"/>
  <c r="G16802"/>
  <c r="K16801"/>
  <c r="G16801"/>
  <c r="K16800"/>
  <c r="G16800"/>
  <c r="K16799"/>
  <c r="G16799"/>
  <c r="K16798"/>
  <c r="G16798"/>
  <c r="K16797"/>
  <c r="G16797"/>
  <c r="K16796"/>
  <c r="G16796"/>
  <c r="K16795"/>
  <c r="G16795"/>
  <c r="K16794"/>
  <c r="G16794"/>
  <c r="K16793"/>
  <c r="G16793"/>
  <c r="K16792"/>
  <c r="G16792"/>
  <c r="K16791"/>
  <c r="G16791"/>
  <c r="K16790"/>
  <c r="G16790"/>
  <c r="K16789"/>
  <c r="G16789"/>
  <c r="K16788"/>
  <c r="G16788"/>
  <c r="K16787"/>
  <c r="G16787"/>
  <c r="K16786"/>
  <c r="G16786"/>
  <c r="K16785"/>
  <c r="G16785"/>
  <c r="K16784"/>
  <c r="G16784"/>
  <c r="K16783"/>
  <c r="G16783"/>
  <c r="K16782"/>
  <c r="G16782"/>
  <c r="K16781"/>
  <c r="G16781"/>
  <c r="K16780"/>
  <c r="G16780"/>
  <c r="K16779"/>
  <c r="G16779"/>
  <c r="K16778"/>
  <c r="G16778"/>
  <c r="K16777"/>
  <c r="G16777"/>
  <c r="K16776"/>
  <c r="G16776"/>
  <c r="K16775"/>
  <c r="G16775"/>
  <c r="K16774"/>
  <c r="G16774"/>
  <c r="K16773"/>
  <c r="G16773"/>
  <c r="K16772"/>
  <c r="G16772"/>
  <c r="K16771"/>
  <c r="G16771"/>
  <c r="K16770"/>
  <c r="G16770"/>
  <c r="K16769"/>
  <c r="G16769"/>
  <c r="K16768"/>
  <c r="G16768"/>
  <c r="K16767"/>
  <c r="G16767"/>
  <c r="K16766"/>
  <c r="G16766"/>
  <c r="K16765"/>
  <c r="G16765"/>
  <c r="K16764"/>
  <c r="G16764"/>
  <c r="K16763"/>
  <c r="G16763"/>
  <c r="K16762"/>
  <c r="G16762"/>
  <c r="K16761"/>
  <c r="G16761"/>
  <c r="K16760"/>
  <c r="G16760"/>
  <c r="K16759"/>
  <c r="G16759"/>
  <c r="K16758"/>
  <c r="G16758"/>
  <c r="K16757"/>
  <c r="G16757"/>
  <c r="K16756"/>
  <c r="G16756"/>
  <c r="K16755"/>
  <c r="G16755"/>
  <c r="K16754"/>
  <c r="G16754"/>
  <c r="K16753"/>
  <c r="G16753"/>
  <c r="K16752"/>
  <c r="G16752"/>
  <c r="K16751"/>
  <c r="G16751"/>
  <c r="K16750"/>
  <c r="G16750"/>
  <c r="K16749"/>
  <c r="G16749"/>
  <c r="K16748"/>
  <c r="G16748"/>
  <c r="K16747"/>
  <c r="G16747"/>
  <c r="K16746"/>
  <c r="G16746"/>
  <c r="K16745"/>
  <c r="G16745"/>
  <c r="K16744"/>
  <c r="G16744"/>
  <c r="K16743"/>
  <c r="G16743"/>
  <c r="K16742"/>
  <c r="G16742"/>
  <c r="K16741"/>
  <c r="G16741"/>
  <c r="K16740"/>
  <c r="G16740"/>
  <c r="K16739"/>
  <c r="G16739"/>
  <c r="K16738"/>
  <c r="G16738"/>
  <c r="K16737"/>
  <c r="G16737"/>
  <c r="K16736"/>
  <c r="G16736"/>
  <c r="K16735"/>
  <c r="G16735"/>
  <c r="K16734"/>
  <c r="G16734"/>
  <c r="K16733"/>
  <c r="G16733"/>
  <c r="K16732"/>
  <c r="G16732"/>
  <c r="K16731"/>
  <c r="G16731"/>
  <c r="K16730"/>
  <c r="G16730"/>
  <c r="K16729"/>
  <c r="G16729"/>
  <c r="K16728"/>
  <c r="G16728"/>
  <c r="K16727"/>
  <c r="G16727"/>
  <c r="K16726"/>
  <c r="G16726"/>
  <c r="K16725"/>
  <c r="G16725"/>
  <c r="K16724"/>
  <c r="G16724"/>
  <c r="K16723"/>
  <c r="G16723"/>
  <c r="K16722"/>
  <c r="G16722"/>
  <c r="K16721"/>
  <c r="G16721"/>
  <c r="K16720"/>
  <c r="G16720"/>
  <c r="K16719"/>
  <c r="G16719"/>
  <c r="K16718"/>
  <c r="G16718"/>
  <c r="K16717"/>
  <c r="G16717"/>
  <c r="K16716"/>
  <c r="G16716"/>
  <c r="K16715"/>
  <c r="G16715"/>
  <c r="K16714"/>
  <c r="G16714"/>
  <c r="K16713"/>
  <c r="G16713"/>
  <c r="K16712"/>
  <c r="G16712"/>
  <c r="K16711"/>
  <c r="G16711"/>
  <c r="K16710"/>
  <c r="G16710"/>
  <c r="K16709"/>
  <c r="G16709"/>
  <c r="K16708"/>
  <c r="G16708"/>
  <c r="K16707"/>
  <c r="G16707"/>
  <c r="K16706"/>
  <c r="G16706"/>
  <c r="K16705"/>
  <c r="G16705"/>
  <c r="K16704"/>
  <c r="G16704"/>
  <c r="K16703"/>
  <c r="G16703"/>
  <c r="K16702"/>
  <c r="G16702"/>
  <c r="K16701"/>
  <c r="G16701"/>
  <c r="K16700"/>
  <c r="G16700"/>
  <c r="K16699"/>
  <c r="G16699"/>
  <c r="K16698"/>
  <c r="G16698"/>
  <c r="K16697"/>
  <c r="G16697"/>
  <c r="K16696"/>
  <c r="G16696"/>
  <c r="K16695"/>
  <c r="G16695"/>
  <c r="K16694"/>
  <c r="G16694"/>
  <c r="K16693"/>
  <c r="G16693"/>
  <c r="K16692"/>
  <c r="G16692"/>
  <c r="K16691"/>
  <c r="G16691"/>
  <c r="K16690"/>
  <c r="G16690"/>
  <c r="K16689"/>
  <c r="G16689"/>
  <c r="K16688"/>
  <c r="G16688"/>
  <c r="K16687"/>
  <c r="G16687"/>
  <c r="K16686"/>
  <c r="G16686"/>
  <c r="K16685"/>
  <c r="G16685"/>
  <c r="K16684"/>
  <c r="G16684"/>
  <c r="K16683"/>
  <c r="G16683"/>
  <c r="K16682"/>
  <c r="G16682"/>
  <c r="K16681"/>
  <c r="G16681"/>
  <c r="K16680"/>
  <c r="G16680"/>
  <c r="K16679"/>
  <c r="G16679"/>
  <c r="K16678"/>
  <c r="G16678"/>
  <c r="K16677"/>
  <c r="G16677"/>
  <c r="K16676"/>
  <c r="G16676"/>
  <c r="K16675"/>
  <c r="G16675"/>
  <c r="K16674"/>
  <c r="G16674"/>
  <c r="K16673"/>
  <c r="G16673"/>
  <c r="K16672"/>
  <c r="G16672"/>
  <c r="K16671"/>
  <c r="G16671"/>
  <c r="K16670"/>
  <c r="G16670"/>
  <c r="K16669"/>
  <c r="G16669"/>
  <c r="K16668"/>
  <c r="G16668"/>
  <c r="K16667"/>
  <c r="G16667"/>
  <c r="K16666"/>
  <c r="G16666"/>
  <c r="K16665"/>
  <c r="G16665"/>
  <c r="K16664"/>
  <c r="G16664"/>
  <c r="K16663"/>
  <c r="G16663"/>
  <c r="K16662"/>
  <c r="G16662"/>
  <c r="K16661"/>
  <c r="G16661"/>
  <c r="K16660"/>
  <c r="G16660"/>
  <c r="K16659"/>
  <c r="G16659"/>
  <c r="K16658"/>
  <c r="G16658"/>
  <c r="K16657"/>
  <c r="G16657"/>
  <c r="K16656"/>
  <c r="G16656"/>
  <c r="K16655"/>
  <c r="G16655"/>
  <c r="K16654"/>
  <c r="G16654"/>
  <c r="K16653"/>
  <c r="G16653"/>
  <c r="K16652"/>
  <c r="G16652"/>
  <c r="K16651"/>
  <c r="G16651"/>
  <c r="K16650"/>
  <c r="G16650"/>
  <c r="K16649"/>
  <c r="G16649"/>
  <c r="K16648"/>
  <c r="G16648"/>
  <c r="K16647"/>
  <c r="G16647"/>
  <c r="K16646"/>
  <c r="G16646"/>
  <c r="K16645"/>
  <c r="G16645"/>
  <c r="K16644"/>
  <c r="G16644"/>
  <c r="K16643"/>
  <c r="G16643"/>
  <c r="K16642"/>
  <c r="G16642"/>
  <c r="K16641"/>
  <c r="G16641"/>
  <c r="K16640"/>
  <c r="G16640"/>
  <c r="K16639"/>
  <c r="G16639"/>
  <c r="K16638"/>
  <c r="G16638"/>
  <c r="K16637"/>
  <c r="G16637"/>
  <c r="K16636"/>
  <c r="G16636"/>
  <c r="K16635"/>
  <c r="G16635"/>
  <c r="K16634"/>
  <c r="G16634"/>
  <c r="K16633"/>
  <c r="G16633"/>
  <c r="K16632"/>
  <c r="G16632"/>
  <c r="K16631"/>
  <c r="G16631"/>
  <c r="K16630"/>
  <c r="G16630"/>
  <c r="K16629"/>
  <c r="G16629"/>
  <c r="K16628"/>
  <c r="G16628"/>
  <c r="K16627"/>
  <c r="G16627"/>
  <c r="K16626"/>
  <c r="G16626"/>
  <c r="K16625"/>
  <c r="G16625"/>
  <c r="K16624"/>
  <c r="G16624"/>
  <c r="K16623"/>
  <c r="G16623"/>
  <c r="K16622"/>
  <c r="G16622"/>
  <c r="K16621"/>
  <c r="G16621"/>
  <c r="K16620"/>
  <c r="G16620"/>
  <c r="K16619"/>
  <c r="G16619"/>
  <c r="K16618"/>
  <c r="G16618"/>
  <c r="K16617"/>
  <c r="G16617"/>
  <c r="K16616"/>
  <c r="G16616"/>
  <c r="K16615"/>
  <c r="G16615"/>
  <c r="K16614"/>
  <c r="G16614"/>
  <c r="K16613"/>
  <c r="G16613"/>
  <c r="K16612"/>
  <c r="G16612"/>
  <c r="K16611"/>
  <c r="G16611"/>
  <c r="K16610"/>
  <c r="G16610"/>
  <c r="K16609"/>
  <c r="G16609"/>
  <c r="K16608"/>
  <c r="G16608"/>
  <c r="K16607"/>
  <c r="G16607"/>
  <c r="K16606"/>
  <c r="G16606"/>
  <c r="K16605"/>
  <c r="G16605"/>
  <c r="K16604"/>
  <c r="G16604"/>
  <c r="K16603"/>
  <c r="G16603"/>
  <c r="K16602"/>
  <c r="G16602"/>
  <c r="K16601"/>
  <c r="G16601"/>
  <c r="K16600"/>
  <c r="G16600"/>
  <c r="K16599"/>
  <c r="G16599"/>
  <c r="K16598"/>
  <c r="G16598"/>
  <c r="K16597"/>
  <c r="G16597"/>
  <c r="K16596"/>
  <c r="G16596"/>
  <c r="K16595"/>
  <c r="G16595"/>
  <c r="K16594"/>
  <c r="G16594"/>
  <c r="K16593"/>
  <c r="G16593"/>
  <c r="K16592"/>
  <c r="G16592"/>
  <c r="K16591"/>
  <c r="G16591"/>
  <c r="K16590"/>
  <c r="G16590"/>
  <c r="K16589"/>
  <c r="G16589"/>
  <c r="K16588"/>
  <c r="G16588"/>
  <c r="K16587"/>
  <c r="G16587"/>
  <c r="K16586"/>
  <c r="G16586"/>
  <c r="K16585"/>
  <c r="G16585"/>
  <c r="K16584"/>
  <c r="G16584"/>
  <c r="K16583"/>
  <c r="G16583"/>
  <c r="K16582"/>
  <c r="G16582"/>
  <c r="K16581"/>
  <c r="G16581"/>
  <c r="K16580"/>
  <c r="G16580"/>
  <c r="K16579"/>
  <c r="G16579"/>
  <c r="K16578"/>
  <c r="G16578"/>
  <c r="K16577"/>
  <c r="G16577"/>
  <c r="K16576"/>
  <c r="G16576"/>
  <c r="K16575"/>
  <c r="G16575"/>
  <c r="K16574"/>
  <c r="G16574"/>
  <c r="K16573"/>
  <c r="G16573"/>
  <c r="K16572"/>
  <c r="G16572"/>
  <c r="K16571"/>
  <c r="G16571"/>
  <c r="K16570"/>
  <c r="G16570"/>
  <c r="K16569"/>
  <c r="G16569"/>
  <c r="K16568"/>
  <c r="G16568"/>
  <c r="K16567"/>
  <c r="G16567"/>
  <c r="K16566"/>
  <c r="G16566"/>
  <c r="K16565"/>
  <c r="G16565"/>
  <c r="K16564"/>
  <c r="G16564"/>
  <c r="K16563"/>
  <c r="G16563"/>
  <c r="K16562"/>
  <c r="G16562"/>
  <c r="K16561"/>
  <c r="G16561"/>
  <c r="K16560"/>
  <c r="G16560"/>
  <c r="K16559"/>
  <c r="G16559"/>
  <c r="K16558"/>
  <c r="G16558"/>
  <c r="K16557"/>
  <c r="G16557"/>
  <c r="K16556"/>
  <c r="G16556"/>
  <c r="K16555"/>
  <c r="G16555"/>
  <c r="K16554"/>
  <c r="G16554"/>
  <c r="K16553"/>
  <c r="G16553"/>
  <c r="K16552"/>
  <c r="G16552"/>
  <c r="K16551"/>
  <c r="G16551"/>
  <c r="K16550"/>
  <c r="G16550"/>
  <c r="K16549"/>
  <c r="G16549"/>
  <c r="K16548"/>
  <c r="G16548"/>
  <c r="K16547"/>
  <c r="G16547"/>
  <c r="K16546"/>
  <c r="G16546"/>
  <c r="K16545"/>
  <c r="G16545"/>
  <c r="K16544"/>
  <c r="G16544"/>
  <c r="K16543"/>
  <c r="G16543"/>
  <c r="K16542"/>
  <c r="G16542"/>
  <c r="K16541"/>
  <c r="G16541"/>
  <c r="K16540"/>
  <c r="G16540"/>
  <c r="K16539"/>
  <c r="G16539"/>
  <c r="K16538"/>
  <c r="G16538"/>
  <c r="K16537"/>
  <c r="G16537"/>
  <c r="K16536"/>
  <c r="G16536"/>
  <c r="K16535"/>
  <c r="G16535"/>
  <c r="K16534"/>
  <c r="G16534"/>
  <c r="K16533"/>
  <c r="G16533"/>
  <c r="K16532"/>
  <c r="G16532"/>
  <c r="K16531"/>
  <c r="G16531"/>
  <c r="K16530"/>
  <c r="G16530"/>
  <c r="K16529"/>
  <c r="G16529"/>
  <c r="K16528"/>
  <c r="G16528"/>
  <c r="K16527"/>
  <c r="G16527"/>
  <c r="K16526"/>
  <c r="G16526"/>
  <c r="K16525"/>
  <c r="G16525"/>
  <c r="K16524"/>
  <c r="G16524"/>
  <c r="K16523"/>
  <c r="G16523"/>
  <c r="K16522"/>
  <c r="G16522"/>
  <c r="K16521"/>
  <c r="G16521"/>
  <c r="K16520"/>
  <c r="G16520"/>
  <c r="K16519"/>
  <c r="G16519"/>
  <c r="K16518"/>
  <c r="G16518"/>
  <c r="K16517"/>
  <c r="G16517"/>
  <c r="K16516"/>
  <c r="G16516"/>
  <c r="K16515"/>
  <c r="G16515"/>
  <c r="K16514"/>
  <c r="G16514"/>
  <c r="K16513"/>
  <c r="G16513"/>
  <c r="K16512"/>
  <c r="G16512"/>
  <c r="K16511"/>
  <c r="G16511"/>
  <c r="K16510"/>
  <c r="G16510"/>
  <c r="K16509"/>
  <c r="G16509"/>
  <c r="K16508"/>
  <c r="G16508"/>
  <c r="K16507"/>
  <c r="G16507"/>
  <c r="K16506"/>
  <c r="G16506"/>
  <c r="K16505"/>
  <c r="G16505"/>
  <c r="K16504"/>
  <c r="G16504"/>
  <c r="K16503"/>
  <c r="G16503"/>
  <c r="K16502"/>
  <c r="G16502"/>
  <c r="K16501"/>
  <c r="G16501"/>
  <c r="K16500"/>
  <c r="G16500"/>
  <c r="K16499"/>
  <c r="G16499"/>
  <c r="K16498"/>
  <c r="G16498"/>
  <c r="K16497"/>
  <c r="G16497"/>
  <c r="K16496"/>
  <c r="G16496"/>
  <c r="K16495"/>
  <c r="G16495"/>
  <c r="K16494"/>
  <c r="G16494"/>
  <c r="K16493"/>
  <c r="G16493"/>
  <c r="K16492"/>
  <c r="G16492"/>
  <c r="K16491"/>
  <c r="G16491"/>
  <c r="K16490"/>
  <c r="G16490"/>
  <c r="K16489"/>
  <c r="G16489"/>
  <c r="K16488"/>
  <c r="G16488"/>
  <c r="K16487"/>
  <c r="G16487"/>
  <c r="K16486"/>
  <c r="G16486"/>
  <c r="K16485"/>
  <c r="G16485"/>
  <c r="K16484"/>
  <c r="G16484"/>
  <c r="K16483"/>
  <c r="G16483"/>
  <c r="K16482"/>
  <c r="G16482"/>
  <c r="K16481"/>
  <c r="G16481"/>
  <c r="K16480"/>
  <c r="G16480"/>
  <c r="K16479"/>
  <c r="G16479"/>
  <c r="K16478"/>
  <c r="G16478"/>
  <c r="K16477"/>
  <c r="G16477"/>
  <c r="K16476"/>
  <c r="G16476"/>
  <c r="K16475"/>
  <c r="G16475"/>
  <c r="K16474"/>
  <c r="G16474"/>
  <c r="K16473"/>
  <c r="G16473"/>
  <c r="K16472"/>
  <c r="G16472"/>
  <c r="K16471"/>
  <c r="G16471"/>
  <c r="K16470"/>
  <c r="G16470"/>
  <c r="K16469"/>
  <c r="G16469"/>
  <c r="K16468"/>
  <c r="G16468"/>
  <c r="K16467"/>
  <c r="G16467"/>
  <c r="K16466"/>
  <c r="G16466"/>
  <c r="K16465"/>
  <c r="G16465"/>
  <c r="K16464"/>
  <c r="G16464"/>
  <c r="K16463"/>
  <c r="G16463"/>
  <c r="K16462"/>
  <c r="G16462"/>
  <c r="K16461"/>
  <c r="G16461"/>
  <c r="K16460"/>
  <c r="G16460"/>
  <c r="K16459"/>
  <c r="G16459"/>
  <c r="K16458"/>
  <c r="G16458"/>
  <c r="K16457"/>
  <c r="G16457"/>
  <c r="K16456"/>
  <c r="G16456"/>
  <c r="K16455"/>
  <c r="G16455"/>
  <c r="K16454"/>
  <c r="G16454"/>
  <c r="K16453"/>
  <c r="G16453"/>
  <c r="K16452"/>
  <c r="G16452"/>
  <c r="K16451"/>
  <c r="G16451"/>
  <c r="K16450"/>
  <c r="G16450"/>
  <c r="K16449"/>
  <c r="G16449"/>
  <c r="K16448"/>
  <c r="G16448"/>
  <c r="K16447"/>
  <c r="G16447"/>
  <c r="K16446"/>
  <c r="G16446"/>
  <c r="K16445"/>
  <c r="G16445"/>
  <c r="K16444"/>
  <c r="G16444"/>
  <c r="K16443"/>
  <c r="G16443"/>
  <c r="K16442"/>
  <c r="G16442"/>
  <c r="K16441"/>
  <c r="G16441"/>
  <c r="K16440"/>
  <c r="G16440"/>
  <c r="K16439"/>
  <c r="G16439"/>
  <c r="K16438"/>
  <c r="G16438"/>
  <c r="K16437"/>
  <c r="G16437"/>
  <c r="K16436"/>
  <c r="G16436"/>
  <c r="K16435"/>
  <c r="G16435"/>
  <c r="K16434"/>
  <c r="G16434"/>
  <c r="K16433"/>
  <c r="G16433"/>
  <c r="K16432"/>
  <c r="G16432"/>
  <c r="K16431"/>
  <c r="G16431"/>
  <c r="K16430"/>
  <c r="G16430"/>
  <c r="K16429"/>
  <c r="G16429"/>
  <c r="K16428"/>
  <c r="G16428"/>
  <c r="K16427"/>
  <c r="G16427"/>
  <c r="K16426"/>
  <c r="G16426"/>
  <c r="K16425"/>
  <c r="G16425"/>
  <c r="K16424"/>
  <c r="G16424"/>
  <c r="K16423"/>
  <c r="G16423"/>
  <c r="K16422"/>
  <c r="G16422"/>
  <c r="K16421"/>
  <c r="G16421"/>
  <c r="K16420"/>
  <c r="G16420"/>
  <c r="K16419"/>
  <c r="G16419"/>
  <c r="K16418"/>
  <c r="G16418"/>
  <c r="K16417"/>
  <c r="G16417"/>
  <c r="K16416"/>
  <c r="G16416"/>
  <c r="K16415"/>
  <c r="G16415"/>
  <c r="K16414"/>
  <c r="G16414"/>
  <c r="K16413"/>
  <c r="G16413"/>
  <c r="K16412"/>
  <c r="G16412"/>
  <c r="K16411"/>
  <c r="G16411"/>
  <c r="K16410"/>
  <c r="G16410"/>
  <c r="K16409"/>
  <c r="G16409"/>
  <c r="K16408"/>
  <c r="G16408"/>
  <c r="K16407"/>
  <c r="G16407"/>
  <c r="K16406"/>
  <c r="G16406"/>
  <c r="K16405"/>
  <c r="G16405"/>
  <c r="K16404"/>
  <c r="G16404"/>
  <c r="K16403"/>
  <c r="G16403"/>
  <c r="K16402"/>
  <c r="G16402"/>
  <c r="K16401"/>
  <c r="G16401"/>
  <c r="K16400"/>
  <c r="G16400"/>
  <c r="K16399"/>
  <c r="G16399"/>
  <c r="K16398"/>
  <c r="G16398"/>
  <c r="K16397"/>
  <c r="G16397"/>
  <c r="K16396"/>
  <c r="G16396"/>
  <c r="K16395"/>
  <c r="G16395"/>
  <c r="K16394"/>
  <c r="G16394"/>
  <c r="K16393"/>
  <c r="G16393"/>
  <c r="K16392"/>
  <c r="G16392"/>
  <c r="K16391"/>
  <c r="G16391"/>
  <c r="K16390"/>
  <c r="G16390"/>
  <c r="K16389"/>
  <c r="G16389"/>
  <c r="K16388"/>
  <c r="G16388"/>
  <c r="K16387"/>
  <c r="G16387"/>
  <c r="K16386"/>
  <c r="G16386"/>
  <c r="K16385"/>
  <c r="G16385"/>
  <c r="K16384"/>
  <c r="G16384"/>
  <c r="K16383"/>
  <c r="G16383"/>
  <c r="K16382"/>
  <c r="G16382"/>
  <c r="K16381"/>
  <c r="G16381"/>
  <c r="K16380"/>
  <c r="G16380"/>
  <c r="K16379"/>
  <c r="G16379"/>
  <c r="K16378"/>
  <c r="G16378"/>
  <c r="K16377"/>
  <c r="G16377"/>
  <c r="K16376"/>
  <c r="G16376"/>
  <c r="K16375"/>
  <c r="G16375"/>
  <c r="K16374"/>
  <c r="G16374"/>
  <c r="K16373"/>
  <c r="G16373"/>
  <c r="K16372"/>
  <c r="G16372"/>
  <c r="K16371"/>
  <c r="G16371"/>
  <c r="K16370"/>
  <c r="G16370"/>
  <c r="K16369"/>
  <c r="G16369"/>
  <c r="K16368"/>
  <c r="G16368"/>
  <c r="K16367"/>
  <c r="G16367"/>
  <c r="K16366"/>
  <c r="G16366"/>
  <c r="K16365"/>
  <c r="G16365"/>
  <c r="K16364"/>
  <c r="G16364"/>
  <c r="K16363"/>
  <c r="G16363"/>
  <c r="K16362"/>
  <c r="G16362"/>
  <c r="K16361"/>
  <c r="G16361"/>
  <c r="K16360"/>
  <c r="G16360"/>
  <c r="K16359"/>
  <c r="G16359"/>
  <c r="K16358"/>
  <c r="G16358"/>
  <c r="K16357"/>
  <c r="G16357"/>
  <c r="K16356"/>
  <c r="G16356"/>
  <c r="K16355"/>
  <c r="G16355"/>
  <c r="K16354"/>
  <c r="G16354"/>
  <c r="K16353"/>
  <c r="G16353"/>
  <c r="K16352"/>
  <c r="G16352"/>
  <c r="K16351"/>
  <c r="G16351"/>
  <c r="K16350"/>
  <c r="G16350"/>
  <c r="K16349"/>
  <c r="G16349"/>
  <c r="K16348"/>
  <c r="G16348"/>
  <c r="K16347"/>
  <c r="G16347"/>
  <c r="K16346"/>
  <c r="G16346"/>
  <c r="K16345"/>
  <c r="G16345"/>
  <c r="K16344"/>
  <c r="G16344"/>
  <c r="K16343"/>
  <c r="G16343"/>
  <c r="K16342"/>
  <c r="G16342"/>
  <c r="K16341"/>
  <c r="G16341"/>
  <c r="K16340"/>
  <c r="G16340"/>
  <c r="K16339"/>
  <c r="G16339"/>
  <c r="K16338"/>
  <c r="G16338"/>
  <c r="K16337"/>
  <c r="G16337"/>
  <c r="K16336"/>
  <c r="G16336"/>
  <c r="K16335"/>
  <c r="G16335"/>
  <c r="K16334"/>
  <c r="G16334"/>
  <c r="K16333"/>
  <c r="G16333"/>
  <c r="K16332"/>
  <c r="G16332"/>
  <c r="K16331"/>
  <c r="G16331"/>
  <c r="K16330"/>
  <c r="G16330"/>
  <c r="K16329"/>
  <c r="G16329"/>
  <c r="K16328"/>
  <c r="G16328"/>
  <c r="K16327"/>
  <c r="G16327"/>
  <c r="K16326"/>
  <c r="G16326"/>
  <c r="K16325"/>
  <c r="G16325"/>
  <c r="K16324"/>
  <c r="G16324"/>
  <c r="K16323"/>
  <c r="G16323"/>
  <c r="K16322"/>
  <c r="G16322"/>
  <c r="K16321"/>
  <c r="G16321"/>
  <c r="K16320"/>
  <c r="G16320"/>
  <c r="K16319"/>
  <c r="G16319"/>
  <c r="K16318"/>
  <c r="G16318"/>
  <c r="K16317"/>
  <c r="G16317"/>
  <c r="K16316"/>
  <c r="G16316"/>
  <c r="K16315"/>
  <c r="G16315"/>
  <c r="K16314"/>
  <c r="G16314"/>
  <c r="K16313"/>
  <c r="G16313"/>
  <c r="K16312"/>
  <c r="G16312"/>
  <c r="K16311"/>
  <c r="G16311"/>
  <c r="K16310"/>
  <c r="G16310"/>
  <c r="K16309"/>
  <c r="G16309"/>
  <c r="K16308"/>
  <c r="G16308"/>
  <c r="K16307"/>
  <c r="G16307"/>
  <c r="K16306"/>
  <c r="G16306"/>
  <c r="K16305"/>
  <c r="G16305"/>
  <c r="K16304"/>
  <c r="G16304"/>
  <c r="K16303"/>
  <c r="G16303"/>
  <c r="K16302"/>
  <c r="G16302"/>
  <c r="K16301"/>
  <c r="G16301"/>
  <c r="K16300"/>
  <c r="G16300"/>
  <c r="K16299"/>
  <c r="G16299"/>
  <c r="K16298"/>
  <c r="G16298"/>
  <c r="K16297"/>
  <c r="G16297"/>
  <c r="K16296"/>
  <c r="G16296"/>
  <c r="K16295"/>
  <c r="G16295"/>
  <c r="K16294"/>
  <c r="G16294"/>
  <c r="K16293"/>
  <c r="G16293"/>
  <c r="K16292"/>
  <c r="G16292"/>
  <c r="K16291"/>
  <c r="G16291"/>
  <c r="K16290"/>
  <c r="G16290"/>
  <c r="K16289"/>
  <c r="G16289"/>
  <c r="K16288"/>
  <c r="G16288"/>
  <c r="K16287"/>
  <c r="G16287"/>
  <c r="K16286"/>
  <c r="G16286"/>
  <c r="K16285"/>
  <c r="G16285"/>
  <c r="K16284"/>
  <c r="G16284"/>
  <c r="K16283"/>
  <c r="G16283"/>
  <c r="K16282"/>
  <c r="G16282"/>
  <c r="K16281"/>
  <c r="G16281"/>
  <c r="K16280"/>
  <c r="G16280"/>
  <c r="K16279"/>
  <c r="G16279"/>
  <c r="K16278"/>
  <c r="G16278"/>
  <c r="K16277"/>
  <c r="G16277"/>
  <c r="K16276"/>
  <c r="G16276"/>
  <c r="K16275"/>
  <c r="G16275"/>
  <c r="K16274"/>
  <c r="G16274"/>
  <c r="K16273"/>
  <c r="G16273"/>
  <c r="K16272"/>
  <c r="G16272"/>
  <c r="K16271"/>
  <c r="G16271"/>
  <c r="K16270"/>
  <c r="G16270"/>
  <c r="K16269"/>
  <c r="G16269"/>
  <c r="K16268"/>
  <c r="G16268"/>
  <c r="K16267"/>
  <c r="G16267"/>
  <c r="K16266"/>
  <c r="G16266"/>
  <c r="K16265"/>
  <c r="G16265"/>
  <c r="K16264"/>
  <c r="G16264"/>
  <c r="K16263"/>
  <c r="G16263"/>
  <c r="K16262"/>
  <c r="G16262"/>
  <c r="K16261"/>
  <c r="G16261"/>
  <c r="K16260"/>
  <c r="G16260"/>
  <c r="K16259"/>
  <c r="G16259"/>
  <c r="K16258"/>
  <c r="G16258"/>
  <c r="K16257"/>
  <c r="G16257"/>
  <c r="K16256"/>
  <c r="G16256"/>
  <c r="K16255"/>
  <c r="G16255"/>
  <c r="K16254"/>
  <c r="G16254"/>
  <c r="K16253"/>
  <c r="G16253"/>
  <c r="K16252"/>
  <c r="G16252"/>
  <c r="K16251"/>
  <c r="G16251"/>
  <c r="K16250"/>
  <c r="G16250"/>
  <c r="K16249"/>
  <c r="G16249"/>
  <c r="K16248"/>
  <c r="G16248"/>
  <c r="K16247"/>
  <c r="G16247"/>
  <c r="K16246"/>
  <c r="G16246"/>
  <c r="K16245"/>
  <c r="G16245"/>
  <c r="K16244"/>
  <c r="G16244"/>
  <c r="K16243"/>
  <c r="G16243"/>
  <c r="K16242"/>
  <c r="G16242"/>
  <c r="K16241"/>
  <c r="G16241"/>
  <c r="K16240"/>
  <c r="G16240"/>
  <c r="K16239"/>
  <c r="G16239"/>
  <c r="K16238"/>
  <c r="G16238"/>
  <c r="K16237"/>
  <c r="G16237"/>
  <c r="K16236"/>
  <c r="G16236"/>
  <c r="K16235"/>
  <c r="G16235"/>
  <c r="K16234"/>
  <c r="G16234"/>
  <c r="K16233"/>
  <c r="G16233"/>
  <c r="K16232"/>
  <c r="G16232"/>
  <c r="K16231"/>
  <c r="G16231"/>
  <c r="K16230"/>
  <c r="G16230"/>
  <c r="K16229"/>
  <c r="G16229"/>
  <c r="K16228"/>
  <c r="G16228"/>
  <c r="K16227"/>
  <c r="G16227"/>
  <c r="K16226"/>
  <c r="G16226"/>
  <c r="K16225"/>
  <c r="G16225"/>
  <c r="K16224"/>
  <c r="G16224"/>
  <c r="K16223"/>
  <c r="G16223"/>
  <c r="K16222"/>
  <c r="G16222"/>
  <c r="K16221"/>
  <c r="G16221"/>
  <c r="K16220"/>
  <c r="G16220"/>
  <c r="K16219"/>
  <c r="G16219"/>
  <c r="K16218"/>
  <c r="G16218"/>
  <c r="K16217"/>
  <c r="G16217"/>
  <c r="K16216"/>
  <c r="G16216"/>
  <c r="K16215"/>
  <c r="G16215"/>
  <c r="K16214"/>
  <c r="G16214"/>
  <c r="K16213"/>
  <c r="G16213"/>
  <c r="K16212"/>
  <c r="G16212"/>
  <c r="K16211"/>
  <c r="G16211"/>
  <c r="K16210"/>
  <c r="G16210"/>
  <c r="K16209"/>
  <c r="G16209"/>
  <c r="K16208"/>
  <c r="G16208"/>
  <c r="K16207"/>
  <c r="G16207"/>
  <c r="K16206"/>
  <c r="G16206"/>
  <c r="K16205"/>
  <c r="G16205"/>
  <c r="K16204"/>
  <c r="G16204"/>
  <c r="K16203"/>
  <c r="G16203"/>
  <c r="K16202"/>
  <c r="G16202"/>
  <c r="K16201"/>
  <c r="G16201"/>
  <c r="K16200"/>
  <c r="G16200"/>
  <c r="K16199"/>
  <c r="G16199"/>
  <c r="K16198"/>
  <c r="G16198"/>
  <c r="K16197"/>
  <c r="G16197"/>
  <c r="K16196"/>
  <c r="G16196"/>
  <c r="K16195"/>
  <c r="G16195"/>
  <c r="K16194"/>
  <c r="G16194"/>
  <c r="K16193"/>
  <c r="G16193"/>
  <c r="K16192"/>
  <c r="G16192"/>
  <c r="K16191"/>
  <c r="G16191"/>
  <c r="K16190"/>
  <c r="G16190"/>
  <c r="K16189"/>
  <c r="G16189"/>
  <c r="K16188"/>
  <c r="G16188"/>
  <c r="K16187"/>
  <c r="G16187"/>
  <c r="K16186"/>
  <c r="G16186"/>
  <c r="K16185"/>
  <c r="G16185"/>
  <c r="K16184"/>
  <c r="G16184"/>
  <c r="K16183"/>
  <c r="G16183"/>
  <c r="K16182"/>
  <c r="G16182"/>
  <c r="K16181"/>
  <c r="G16181"/>
  <c r="K16180"/>
  <c r="G16180"/>
  <c r="K16179"/>
  <c r="G16179"/>
  <c r="K16178"/>
  <c r="G16178"/>
  <c r="K16177"/>
  <c r="G16177"/>
  <c r="K16176"/>
  <c r="G16176"/>
  <c r="K16175"/>
  <c r="G16175"/>
  <c r="K16174"/>
  <c r="G16174"/>
  <c r="K16173"/>
  <c r="G16173"/>
  <c r="K16172"/>
  <c r="G16172"/>
  <c r="K16171"/>
  <c r="G16171"/>
  <c r="K16170"/>
  <c r="G16170"/>
  <c r="K16169"/>
  <c r="G16169"/>
  <c r="K16168"/>
  <c r="G16168"/>
  <c r="K16167"/>
  <c r="G16167"/>
  <c r="K16166"/>
  <c r="G16166"/>
  <c r="K16165"/>
  <c r="G16165"/>
  <c r="K16164"/>
  <c r="G16164"/>
  <c r="K16163"/>
  <c r="G16163"/>
  <c r="K16162"/>
  <c r="G16162"/>
  <c r="K16161"/>
  <c r="G16161"/>
  <c r="K16160"/>
  <c r="G16160"/>
  <c r="K16159"/>
  <c r="G16159"/>
  <c r="K16158"/>
  <c r="G16158"/>
  <c r="K16157"/>
  <c r="G16157"/>
  <c r="K16156"/>
  <c r="G16156"/>
  <c r="K16155"/>
  <c r="G16155"/>
  <c r="K16154"/>
  <c r="G16154"/>
  <c r="K16153"/>
  <c r="G16153"/>
  <c r="K16152"/>
  <c r="G16152"/>
  <c r="K16151"/>
  <c r="G16151"/>
  <c r="K16150"/>
  <c r="G16150"/>
  <c r="K16149"/>
  <c r="G16149"/>
  <c r="K16148"/>
  <c r="G16148"/>
  <c r="K16147"/>
  <c r="G16147"/>
  <c r="K16146"/>
  <c r="G16146"/>
  <c r="K16145"/>
  <c r="G16145"/>
  <c r="K16144"/>
  <c r="G16144"/>
  <c r="K16143"/>
  <c r="G16143"/>
  <c r="K16142"/>
  <c r="G16142"/>
  <c r="K16141"/>
  <c r="G16141"/>
  <c r="K16140"/>
  <c r="G16140"/>
  <c r="K16139"/>
  <c r="G16139"/>
  <c r="K16138"/>
  <c r="G16138"/>
  <c r="K16137"/>
  <c r="G16137"/>
  <c r="K16136"/>
  <c r="G16136"/>
  <c r="K16135"/>
  <c r="G16135"/>
  <c r="K16134"/>
  <c r="G16134"/>
  <c r="K16133"/>
  <c r="G16133"/>
  <c r="K16132"/>
  <c r="G16132"/>
  <c r="K16131"/>
  <c r="G16131"/>
  <c r="K16130"/>
  <c r="G16130"/>
  <c r="K16129"/>
  <c r="G16129"/>
  <c r="K16128"/>
  <c r="G16128"/>
  <c r="K16127"/>
  <c r="G16127"/>
  <c r="K16126"/>
  <c r="G16126"/>
  <c r="K16125"/>
  <c r="G16125"/>
  <c r="K16124"/>
  <c r="G16124"/>
  <c r="K16123"/>
  <c r="G16123"/>
  <c r="K16122"/>
  <c r="G16122"/>
  <c r="K16121"/>
  <c r="G16121"/>
  <c r="K16120"/>
  <c r="G16120"/>
  <c r="K16119"/>
  <c r="G16119"/>
  <c r="K16118"/>
  <c r="G16118"/>
  <c r="K16117"/>
  <c r="G16117"/>
  <c r="K16116"/>
  <c r="G16116"/>
  <c r="K16115"/>
  <c r="G16115"/>
  <c r="K16114"/>
  <c r="G16114"/>
  <c r="K16113"/>
  <c r="G16113"/>
  <c r="K16112"/>
  <c r="G16112"/>
  <c r="K16111"/>
  <c r="G16111"/>
  <c r="K16110"/>
  <c r="G16110"/>
  <c r="K16109"/>
  <c r="G16109"/>
  <c r="K16108"/>
  <c r="G16108"/>
  <c r="K16107"/>
  <c r="G16107"/>
  <c r="K16106"/>
  <c r="G16106"/>
  <c r="K16105"/>
  <c r="G16105"/>
  <c r="K16104"/>
  <c r="G16104"/>
  <c r="K16103"/>
  <c r="G16103"/>
  <c r="K16102"/>
  <c r="G16102"/>
  <c r="K16101"/>
  <c r="G16101"/>
  <c r="K16100"/>
  <c r="G16100"/>
  <c r="K16099"/>
  <c r="G16099"/>
  <c r="K16098"/>
  <c r="G16098"/>
  <c r="K16097"/>
  <c r="G16097"/>
  <c r="K16096"/>
  <c r="G16096"/>
  <c r="K16095"/>
  <c r="G16095"/>
  <c r="K16094"/>
  <c r="G16094"/>
  <c r="K16093"/>
  <c r="G16093"/>
  <c r="K16092"/>
  <c r="G16092"/>
  <c r="K16091"/>
  <c r="G16091"/>
  <c r="K16090"/>
  <c r="G16090"/>
  <c r="K16089"/>
  <c r="G16089"/>
  <c r="K16088"/>
  <c r="G16088"/>
  <c r="K16087"/>
  <c r="G16087"/>
  <c r="K16086"/>
  <c r="G16086"/>
  <c r="K16085"/>
  <c r="G16085"/>
  <c r="K16084"/>
  <c r="G16084"/>
  <c r="K16083"/>
  <c r="G16083"/>
  <c r="K16082"/>
  <c r="G16082"/>
  <c r="K16081"/>
  <c r="G16081"/>
  <c r="K16080"/>
  <c r="G16080"/>
  <c r="K16079"/>
  <c r="G16079"/>
  <c r="K16078"/>
  <c r="G16078"/>
  <c r="K16077"/>
  <c r="G16077"/>
  <c r="K16076"/>
  <c r="G16076"/>
  <c r="K16075"/>
  <c r="G16075"/>
  <c r="K16074"/>
  <c r="G16074"/>
  <c r="K16073"/>
  <c r="G16073"/>
  <c r="K16072"/>
  <c r="G16072"/>
  <c r="K16071"/>
  <c r="G16071"/>
  <c r="K16070"/>
  <c r="G16070"/>
  <c r="K16069"/>
  <c r="G16069"/>
  <c r="K16068"/>
  <c r="G16068"/>
  <c r="K16067"/>
  <c r="G16067"/>
  <c r="K16066"/>
  <c r="G16066"/>
  <c r="K16065"/>
  <c r="G16065"/>
  <c r="K16064"/>
  <c r="G16064"/>
  <c r="K16063"/>
  <c r="G16063"/>
  <c r="K16062"/>
  <c r="G16062"/>
  <c r="K16061"/>
  <c r="G16061"/>
  <c r="K16060"/>
  <c r="G16060"/>
  <c r="K16059"/>
  <c r="G16059"/>
  <c r="K16058"/>
  <c r="G16058"/>
  <c r="K16057"/>
  <c r="G16057"/>
  <c r="K16056"/>
  <c r="G16056"/>
  <c r="K16055"/>
  <c r="G16055"/>
  <c r="K16054"/>
  <c r="G16054"/>
  <c r="K16053"/>
  <c r="G16053"/>
  <c r="K16052"/>
  <c r="G16052"/>
  <c r="K16051"/>
  <c r="G16051"/>
  <c r="K16050"/>
  <c r="G16050"/>
  <c r="K16049"/>
  <c r="G16049"/>
  <c r="K16048"/>
  <c r="G16048"/>
  <c r="K16047"/>
  <c r="G16047"/>
  <c r="K16046"/>
  <c r="G16046"/>
  <c r="K16045"/>
  <c r="G16045"/>
  <c r="K16044"/>
  <c r="G16044"/>
  <c r="K16043"/>
  <c r="G16043"/>
  <c r="K16042"/>
  <c r="G16042"/>
  <c r="K16041"/>
  <c r="G16041"/>
  <c r="K16040"/>
  <c r="G16040"/>
  <c r="K16039"/>
  <c r="G16039"/>
  <c r="K16038"/>
  <c r="G16038"/>
  <c r="K16037"/>
  <c r="G16037"/>
  <c r="K16036"/>
  <c r="G16036"/>
  <c r="K16035"/>
  <c r="G16035"/>
  <c r="K16034"/>
  <c r="G16034"/>
  <c r="K16033"/>
  <c r="G16033"/>
  <c r="K16032"/>
  <c r="G16032"/>
  <c r="K16031"/>
  <c r="G16031"/>
  <c r="K16030"/>
  <c r="G16030"/>
  <c r="K16029"/>
  <c r="G16029"/>
  <c r="K16028"/>
  <c r="G16028"/>
  <c r="K16027"/>
  <c r="G16027"/>
  <c r="K16026"/>
  <c r="G16026"/>
  <c r="K16025"/>
  <c r="G16025"/>
  <c r="K16024"/>
  <c r="G16024"/>
  <c r="K16023"/>
  <c r="G16023"/>
  <c r="K16022"/>
  <c r="G16022"/>
  <c r="K16021"/>
  <c r="G16021"/>
  <c r="K16020"/>
  <c r="G16020"/>
  <c r="K16019"/>
  <c r="G16019"/>
  <c r="K16018"/>
  <c r="G16018"/>
  <c r="K16017"/>
  <c r="G16017"/>
  <c r="K16016"/>
  <c r="G16016"/>
  <c r="K16015"/>
  <c r="G16015"/>
  <c r="K16014"/>
  <c r="G16014"/>
  <c r="K16013"/>
  <c r="G16013"/>
  <c r="K16012"/>
  <c r="G16012"/>
  <c r="K16011"/>
  <c r="G16011"/>
  <c r="K16010"/>
  <c r="G16010"/>
  <c r="K16009"/>
  <c r="G16009"/>
  <c r="K16008"/>
  <c r="G16008"/>
  <c r="K16007"/>
  <c r="G16007"/>
  <c r="K16006"/>
  <c r="G16006"/>
  <c r="K16005"/>
  <c r="G16005"/>
  <c r="K16004"/>
  <c r="G16004"/>
  <c r="K16003"/>
  <c r="G16003"/>
  <c r="K16002"/>
  <c r="G16002"/>
  <c r="K16001"/>
  <c r="G16001"/>
  <c r="K16000"/>
  <c r="G16000"/>
  <c r="K15999"/>
  <c r="G15999"/>
  <c r="K15998"/>
  <c r="G15998"/>
  <c r="K15997"/>
  <c r="G15997"/>
  <c r="K15996"/>
  <c r="G15996"/>
  <c r="K15995"/>
  <c r="G15995"/>
  <c r="K15994"/>
  <c r="G15994"/>
  <c r="K15993"/>
  <c r="G15993"/>
  <c r="K15992"/>
  <c r="G15992"/>
  <c r="K15991"/>
  <c r="G15991"/>
  <c r="K15990"/>
  <c r="G15990"/>
  <c r="K15989"/>
  <c r="G15989"/>
  <c r="K15988"/>
  <c r="G15988"/>
  <c r="K15987"/>
  <c r="G15987"/>
  <c r="K15986"/>
  <c r="G15986"/>
  <c r="K15985"/>
  <c r="G15985"/>
  <c r="K15984"/>
  <c r="G15984"/>
  <c r="K15983"/>
  <c r="G15983"/>
  <c r="K15982"/>
  <c r="G15982"/>
  <c r="K15981"/>
  <c r="G15981"/>
  <c r="K15980"/>
  <c r="G15980"/>
  <c r="K15979"/>
  <c r="G15979"/>
  <c r="K15978"/>
  <c r="G15978"/>
  <c r="K15977"/>
  <c r="G15977"/>
  <c r="K15976"/>
  <c r="G15976"/>
  <c r="K15975"/>
  <c r="G15975"/>
  <c r="K15974"/>
  <c r="G15974"/>
  <c r="K15973"/>
  <c r="G15973"/>
  <c r="K15972"/>
  <c r="G15972"/>
  <c r="K15971"/>
  <c r="G15971"/>
  <c r="K15970"/>
  <c r="G15970"/>
  <c r="K15969"/>
  <c r="G15969"/>
  <c r="K15968"/>
  <c r="G15968"/>
  <c r="K15967"/>
  <c r="G15967"/>
  <c r="K15966"/>
  <c r="G15966"/>
  <c r="K15965"/>
  <c r="G15965"/>
  <c r="K15964"/>
  <c r="G15964"/>
  <c r="K15963"/>
  <c r="G15963"/>
  <c r="K15962"/>
  <c r="G15962"/>
  <c r="K15961"/>
  <c r="G15961"/>
  <c r="K15960"/>
  <c r="G15960"/>
  <c r="K15959"/>
  <c r="G15959"/>
  <c r="K15958"/>
  <c r="G15958"/>
  <c r="K15957"/>
  <c r="G15957"/>
  <c r="K15956"/>
  <c r="G15956"/>
  <c r="K15955"/>
  <c r="G15955"/>
  <c r="K15954"/>
  <c r="G15954"/>
  <c r="K15953"/>
  <c r="G15953"/>
  <c r="K15952"/>
  <c r="G15952"/>
  <c r="K15951"/>
  <c r="G15951"/>
  <c r="K15950"/>
  <c r="G15950"/>
  <c r="K15949"/>
  <c r="G15949"/>
  <c r="K15948"/>
  <c r="G15948"/>
  <c r="K15947"/>
  <c r="G15947"/>
  <c r="K15946"/>
  <c r="G15946"/>
  <c r="K15945"/>
  <c r="G15945"/>
  <c r="K15944"/>
  <c r="G15944"/>
  <c r="K15943"/>
  <c r="G15943"/>
  <c r="K15942"/>
  <c r="G15942"/>
  <c r="K15941"/>
  <c r="G15941"/>
  <c r="K15940"/>
  <c r="G15940"/>
  <c r="K15939"/>
  <c r="G15939"/>
  <c r="K15938"/>
  <c r="G15938"/>
  <c r="K15937"/>
  <c r="G15937"/>
  <c r="K15936"/>
  <c r="G15936"/>
  <c r="K15935"/>
  <c r="G15935"/>
  <c r="K15934"/>
  <c r="G15934"/>
  <c r="K15933"/>
  <c r="G15933"/>
  <c r="K15932"/>
  <c r="G15932"/>
  <c r="K15931"/>
  <c r="G15931"/>
  <c r="K15930"/>
  <c r="G15930"/>
  <c r="K15929"/>
  <c r="G15929"/>
  <c r="K15928"/>
  <c r="G15928"/>
  <c r="K15927"/>
  <c r="G15927"/>
  <c r="K15926"/>
  <c r="G15926"/>
  <c r="K15925"/>
  <c r="G15925"/>
  <c r="K15924"/>
  <c r="G15924"/>
  <c r="K15923"/>
  <c r="G15923"/>
  <c r="K15922"/>
  <c r="G15922"/>
  <c r="K15921"/>
  <c r="G15921"/>
  <c r="K15920"/>
  <c r="G15920"/>
  <c r="K15919"/>
  <c r="G15919"/>
  <c r="K15918"/>
  <c r="G15918"/>
  <c r="K15917"/>
  <c r="G15917"/>
  <c r="K15916"/>
  <c r="G15916"/>
  <c r="K15915"/>
  <c r="G15915"/>
  <c r="K15914"/>
  <c r="G15914"/>
  <c r="K15913"/>
  <c r="G15913"/>
  <c r="K15912"/>
  <c r="G15912"/>
  <c r="K15911"/>
  <c r="G15911"/>
  <c r="K15910"/>
  <c r="G15910"/>
  <c r="K15909"/>
  <c r="G15909"/>
  <c r="K15908"/>
  <c r="G15908"/>
  <c r="K15907"/>
  <c r="G15907"/>
  <c r="K15906"/>
  <c r="G15906"/>
  <c r="K15905"/>
  <c r="G15905"/>
  <c r="K15904"/>
  <c r="G15904"/>
  <c r="K15903"/>
  <c r="G15903"/>
  <c r="K15902"/>
  <c r="G15902"/>
  <c r="K15901"/>
  <c r="G15901"/>
  <c r="K15900"/>
  <c r="G15900"/>
  <c r="K15899"/>
  <c r="G15899"/>
  <c r="K15898"/>
  <c r="G15898"/>
  <c r="K15897"/>
  <c r="G15897"/>
  <c r="K15896"/>
  <c r="G15896"/>
  <c r="K15895"/>
  <c r="G15895"/>
  <c r="K15894"/>
  <c r="G15894"/>
  <c r="K15893"/>
  <c r="G15893"/>
  <c r="K15892"/>
  <c r="G15892"/>
  <c r="K15891"/>
  <c r="G15891"/>
  <c r="K15890"/>
  <c r="G15890"/>
  <c r="K15889"/>
  <c r="G15889"/>
  <c r="K15888"/>
  <c r="G15888"/>
  <c r="K15887"/>
  <c r="G15887"/>
  <c r="K15886"/>
  <c r="G15886"/>
  <c r="K15885"/>
  <c r="G15885"/>
  <c r="K15884"/>
  <c r="G15884"/>
  <c r="K15883"/>
  <c r="G15883"/>
  <c r="K15882"/>
  <c r="G15882"/>
  <c r="K15881"/>
  <c r="G15881"/>
  <c r="K15880"/>
  <c r="G15880"/>
  <c r="K15879"/>
  <c r="G15879"/>
  <c r="K15878"/>
  <c r="G15878"/>
  <c r="K15877"/>
  <c r="G15877"/>
  <c r="K15876"/>
  <c r="G15876"/>
  <c r="K15875"/>
  <c r="G15875"/>
  <c r="K15874"/>
  <c r="G15874"/>
  <c r="K15873"/>
  <c r="G15873"/>
  <c r="K15872"/>
  <c r="G15872"/>
  <c r="K15871"/>
  <c r="G15871"/>
  <c r="K15870"/>
  <c r="G15870"/>
  <c r="K15869"/>
  <c r="G15869"/>
  <c r="K15868"/>
  <c r="G15868"/>
  <c r="K15867"/>
  <c r="G15867"/>
  <c r="K15866"/>
  <c r="G15866"/>
  <c r="K15865"/>
  <c r="G15865"/>
  <c r="K15864"/>
  <c r="G15864"/>
  <c r="K15863"/>
  <c r="G15863"/>
  <c r="K15862"/>
  <c r="G15862"/>
  <c r="K15861"/>
  <c r="G15861"/>
  <c r="K15860"/>
  <c r="G15860"/>
  <c r="K15859"/>
  <c r="G15859"/>
  <c r="K15858"/>
  <c r="G15858"/>
  <c r="K15857"/>
  <c r="G15857"/>
  <c r="K15856"/>
  <c r="G15856"/>
  <c r="K15855"/>
  <c r="G15855"/>
  <c r="K15854"/>
  <c r="G15854"/>
  <c r="K15853"/>
  <c r="G15853"/>
  <c r="K15852"/>
  <c r="G15852"/>
  <c r="K15851"/>
  <c r="G15851"/>
  <c r="K15850"/>
  <c r="G15850"/>
  <c r="K15849"/>
  <c r="G15849"/>
  <c r="K15848"/>
  <c r="G15848"/>
  <c r="K15847"/>
  <c r="G15847"/>
  <c r="K15846"/>
  <c r="G15846"/>
  <c r="K15845"/>
  <c r="G15845"/>
  <c r="K15844"/>
  <c r="G15844"/>
  <c r="K15843"/>
  <c r="G15843"/>
  <c r="K15842"/>
  <c r="G15842"/>
  <c r="K15841"/>
  <c r="G15841"/>
  <c r="K15840"/>
  <c r="G15840"/>
  <c r="K15839"/>
  <c r="G15839"/>
  <c r="K15838"/>
  <c r="G15838"/>
  <c r="K15837"/>
  <c r="G15837"/>
  <c r="K15836"/>
  <c r="G15836"/>
  <c r="K15835"/>
  <c r="G15835"/>
  <c r="K15834"/>
  <c r="G15834"/>
  <c r="K15833"/>
  <c r="G15833"/>
  <c r="K15832"/>
  <c r="G15832"/>
  <c r="K15831"/>
  <c r="G15831"/>
  <c r="K15830"/>
  <c r="G15830"/>
  <c r="K15829"/>
  <c r="G15829"/>
  <c r="K15828"/>
  <c r="G15828"/>
  <c r="K15827"/>
  <c r="G15827"/>
  <c r="K15826"/>
  <c r="G15826"/>
  <c r="K15825"/>
  <c r="G15825"/>
  <c r="K15824"/>
  <c r="G15824"/>
  <c r="K15823"/>
  <c r="G15823"/>
  <c r="K15822"/>
  <c r="G15822"/>
  <c r="K15821"/>
  <c r="G15821"/>
  <c r="K15820"/>
  <c r="G15820"/>
  <c r="K15819"/>
  <c r="G15819"/>
  <c r="K15818"/>
  <c r="G15818"/>
  <c r="K15817"/>
  <c r="G15817"/>
  <c r="K15816"/>
  <c r="G15816"/>
  <c r="K15815"/>
  <c r="G15815"/>
  <c r="K15814"/>
  <c r="G15814"/>
  <c r="K15813"/>
  <c r="G15813"/>
  <c r="K15812"/>
  <c r="G15812"/>
  <c r="K15811"/>
  <c r="G15811"/>
  <c r="K15810"/>
  <c r="G15810"/>
  <c r="K15809"/>
  <c r="G15809"/>
  <c r="K15808"/>
  <c r="G15808"/>
  <c r="K15807"/>
  <c r="G15807"/>
  <c r="K15806"/>
  <c r="G15806"/>
  <c r="K15805"/>
  <c r="G15805"/>
  <c r="K15804"/>
  <c r="G15804"/>
  <c r="K15803"/>
  <c r="G15803"/>
  <c r="K15802"/>
  <c r="G15802"/>
  <c r="K15801"/>
  <c r="G15801"/>
  <c r="K15800"/>
  <c r="G15800"/>
  <c r="K15799"/>
  <c r="G15799"/>
  <c r="K15798"/>
  <c r="G15798"/>
  <c r="K15797"/>
  <c r="G15797"/>
  <c r="K15796"/>
  <c r="G15796"/>
  <c r="K15795"/>
  <c r="G15795"/>
  <c r="K15794"/>
  <c r="G15794"/>
  <c r="K15793"/>
  <c r="G15793"/>
  <c r="K15792"/>
  <c r="G15792"/>
  <c r="K15791"/>
  <c r="G15791"/>
  <c r="K15790"/>
  <c r="G15790"/>
  <c r="K15789"/>
  <c r="G15789"/>
  <c r="K15788"/>
  <c r="G15788"/>
  <c r="K15787"/>
  <c r="G15787"/>
  <c r="K15786"/>
  <c r="G15786"/>
  <c r="K15785"/>
  <c r="G15785"/>
  <c r="K15784"/>
  <c r="G15784"/>
  <c r="K15783"/>
  <c r="G15783"/>
  <c r="K15782"/>
  <c r="G15782"/>
  <c r="K15781"/>
  <c r="G15781"/>
  <c r="K15780"/>
  <c r="G15780"/>
  <c r="K15779"/>
  <c r="G15779"/>
  <c r="K15778"/>
  <c r="G15778"/>
  <c r="K15777"/>
  <c r="G15777"/>
  <c r="K15776"/>
  <c r="G15776"/>
  <c r="K15775"/>
  <c r="G15775"/>
  <c r="K15774"/>
  <c r="G15774"/>
  <c r="K15773"/>
  <c r="G15773"/>
  <c r="K15772"/>
  <c r="G15772"/>
  <c r="K15771"/>
  <c r="G15771"/>
  <c r="K15770"/>
  <c r="G15770"/>
  <c r="K15769"/>
  <c r="G15769"/>
  <c r="K15768"/>
  <c r="G15768"/>
  <c r="K15767"/>
  <c r="G15767"/>
  <c r="K15766"/>
  <c r="G15766"/>
  <c r="K15765"/>
  <c r="G15765"/>
  <c r="K15764"/>
  <c r="G15764"/>
  <c r="K15763"/>
  <c r="G15763"/>
  <c r="K15762"/>
  <c r="G15762"/>
  <c r="K15761"/>
  <c r="G15761"/>
  <c r="K15760"/>
  <c r="G15760"/>
  <c r="K15759"/>
  <c r="G15759"/>
  <c r="K15758"/>
  <c r="G15758"/>
  <c r="K15757"/>
  <c r="G15757"/>
  <c r="K15756"/>
  <c r="G15756"/>
  <c r="K15755"/>
  <c r="G15755"/>
  <c r="K15754"/>
  <c r="G15754"/>
  <c r="K15753"/>
  <c r="G15753"/>
  <c r="K15752"/>
  <c r="G15752"/>
  <c r="K15751"/>
  <c r="G15751"/>
  <c r="K15750"/>
  <c r="G15750"/>
  <c r="K15749"/>
  <c r="G15749"/>
  <c r="K15748"/>
  <c r="G15748"/>
  <c r="K15747"/>
  <c r="G15747"/>
  <c r="K15746"/>
  <c r="G15746"/>
  <c r="K15745"/>
  <c r="G15745"/>
  <c r="K15744"/>
  <c r="G15744"/>
  <c r="K15743"/>
  <c r="G15743"/>
  <c r="K15742"/>
  <c r="G15742"/>
  <c r="K15741"/>
  <c r="G15741"/>
  <c r="K15740"/>
  <c r="G15740"/>
  <c r="K15739"/>
  <c r="G15739"/>
  <c r="K15738"/>
  <c r="G15738"/>
  <c r="K15737"/>
  <c r="G15737"/>
  <c r="K15736"/>
  <c r="G15736"/>
  <c r="K15735"/>
  <c r="G15735"/>
  <c r="K15734"/>
  <c r="G15734"/>
  <c r="K15733"/>
  <c r="G15733"/>
  <c r="K15732"/>
  <c r="G15732"/>
  <c r="K15731"/>
  <c r="G15731"/>
  <c r="K15730"/>
  <c r="G15730"/>
  <c r="K15729"/>
  <c r="G15729"/>
  <c r="K15728"/>
  <c r="G15728"/>
  <c r="K15727"/>
  <c r="G15727"/>
  <c r="K15726"/>
  <c r="G15726"/>
  <c r="K15725"/>
  <c r="G15725"/>
  <c r="K15724"/>
  <c r="G15724"/>
  <c r="K15723"/>
  <c r="G15723"/>
  <c r="K15722"/>
  <c r="G15722"/>
  <c r="K15721"/>
  <c r="G15721"/>
  <c r="K15720"/>
  <c r="G15720"/>
  <c r="K15719"/>
  <c r="G15719"/>
  <c r="K15718"/>
  <c r="G15718"/>
  <c r="K15717"/>
  <c r="G15717"/>
  <c r="K15716"/>
  <c r="G15716"/>
  <c r="K15715"/>
  <c r="G15715"/>
  <c r="K15714"/>
  <c r="G15714"/>
  <c r="K15713"/>
  <c r="G15713"/>
  <c r="K15712"/>
  <c r="G15712"/>
  <c r="K15711"/>
  <c r="G15711"/>
  <c r="K15710"/>
  <c r="G15710"/>
  <c r="K15709"/>
  <c r="G15709"/>
  <c r="K15708"/>
  <c r="G15708"/>
  <c r="K15707"/>
  <c r="G15707"/>
  <c r="K15706"/>
  <c r="G15706"/>
  <c r="K15705"/>
  <c r="G15705"/>
  <c r="K15704"/>
  <c r="G15704"/>
  <c r="K15703"/>
  <c r="G15703"/>
  <c r="K15702"/>
  <c r="G15702"/>
  <c r="K15701"/>
  <c r="G15701"/>
  <c r="K15700"/>
  <c r="G15700"/>
  <c r="K15699"/>
  <c r="G15699"/>
  <c r="K15698"/>
  <c r="G15698"/>
  <c r="K15697"/>
  <c r="G15697"/>
  <c r="K15696"/>
  <c r="G15696"/>
  <c r="K15695"/>
  <c r="G15695"/>
  <c r="K15694"/>
  <c r="G15694"/>
  <c r="K15693"/>
  <c r="G15693"/>
  <c r="K15692"/>
  <c r="G15692"/>
  <c r="K15691"/>
  <c r="G15691"/>
  <c r="K15690"/>
  <c r="G15690"/>
  <c r="K15689"/>
  <c r="G15689"/>
  <c r="K15688"/>
  <c r="G15688"/>
  <c r="K15687"/>
  <c r="G15687"/>
  <c r="K15686"/>
  <c r="G15686"/>
  <c r="K15685"/>
  <c r="G15685"/>
  <c r="K15684"/>
  <c r="G15684"/>
  <c r="K15683"/>
  <c r="G15683"/>
  <c r="K15682"/>
  <c r="G15682"/>
  <c r="K15681"/>
  <c r="G15681"/>
  <c r="K15680"/>
  <c r="G15680"/>
  <c r="K15679"/>
  <c r="G15679"/>
  <c r="K15678"/>
  <c r="G15678"/>
  <c r="K15677"/>
  <c r="G15677"/>
  <c r="K15676"/>
  <c r="G15676"/>
  <c r="K15675"/>
  <c r="G15675"/>
  <c r="K15674"/>
  <c r="G15674"/>
  <c r="K15673"/>
  <c r="G15673"/>
  <c r="K15672"/>
  <c r="G15672"/>
  <c r="K15671"/>
  <c r="G15671"/>
  <c r="K15670"/>
  <c r="G15670"/>
  <c r="K15669"/>
  <c r="G15669"/>
  <c r="K15668"/>
  <c r="G15668"/>
  <c r="K15667"/>
  <c r="G15667"/>
  <c r="K15666"/>
  <c r="G15666"/>
  <c r="K15665"/>
  <c r="G15665"/>
  <c r="K15664"/>
  <c r="G15664"/>
  <c r="K15663"/>
  <c r="G15663"/>
  <c r="K15662"/>
  <c r="G15662"/>
  <c r="K15661"/>
  <c r="G15661"/>
  <c r="K15660"/>
  <c r="G15660"/>
  <c r="K15659"/>
  <c r="G15659"/>
  <c r="K15658"/>
  <c r="G15658"/>
  <c r="K15657"/>
  <c r="G15657"/>
  <c r="K15656"/>
  <c r="G15656"/>
  <c r="K15655"/>
  <c r="G15655"/>
  <c r="K15654"/>
  <c r="G15654"/>
  <c r="K15653"/>
  <c r="G15653"/>
  <c r="K15652"/>
  <c r="G15652"/>
  <c r="K15651"/>
  <c r="G15651"/>
  <c r="K15650"/>
  <c r="G15650"/>
  <c r="K15649"/>
  <c r="G15649"/>
  <c r="K15648"/>
  <c r="G15648"/>
  <c r="K15647"/>
  <c r="G15647"/>
  <c r="K15646"/>
  <c r="G15646"/>
  <c r="K15645"/>
  <c r="G15645"/>
  <c r="K15644"/>
  <c r="G15644"/>
  <c r="K15643"/>
  <c r="G15643"/>
  <c r="K15642"/>
  <c r="G15642"/>
  <c r="K15641"/>
  <c r="G15641"/>
  <c r="K15640"/>
  <c r="G15640"/>
  <c r="K15639"/>
  <c r="G15639"/>
  <c r="K15638"/>
  <c r="G15638"/>
  <c r="K15637"/>
  <c r="G15637"/>
  <c r="K15636"/>
  <c r="G15636"/>
  <c r="K15635"/>
  <c r="G15635"/>
  <c r="K15634"/>
  <c r="G15634"/>
  <c r="K15633"/>
  <c r="G15633"/>
  <c r="K15632"/>
  <c r="G15632"/>
  <c r="K15631"/>
  <c r="G15631"/>
  <c r="K15630"/>
  <c r="G15630"/>
  <c r="K15629"/>
  <c r="G15629"/>
  <c r="K15628"/>
  <c r="G15628"/>
  <c r="K15627"/>
  <c r="G15627"/>
  <c r="K15626"/>
  <c r="G15626"/>
  <c r="K15625"/>
  <c r="G15625"/>
  <c r="K15624"/>
  <c r="G15624"/>
  <c r="K15623"/>
  <c r="G15623"/>
  <c r="K15622"/>
  <c r="G15622"/>
  <c r="K15621"/>
  <c r="G15621"/>
  <c r="K15620"/>
  <c r="G15620"/>
  <c r="K15619"/>
  <c r="G15619"/>
  <c r="K15618"/>
  <c r="G15618"/>
  <c r="K15617"/>
  <c r="G15617"/>
  <c r="K15616"/>
  <c r="G15616"/>
  <c r="K15615"/>
  <c r="G15615"/>
  <c r="K15614"/>
  <c r="G15614"/>
  <c r="K15613"/>
  <c r="G15613"/>
  <c r="K15612"/>
  <c r="G15612"/>
  <c r="K15611"/>
  <c r="G15611"/>
  <c r="K15610"/>
  <c r="G15610"/>
  <c r="K15609"/>
  <c r="G15609"/>
  <c r="K15608"/>
  <c r="G15608"/>
  <c r="K15607"/>
  <c r="G15607"/>
  <c r="K15606"/>
  <c r="G15606"/>
  <c r="K15605"/>
  <c r="G15605"/>
  <c r="K15604"/>
  <c r="G15604"/>
  <c r="K15603"/>
  <c r="G15603"/>
  <c r="K15602"/>
  <c r="G15602"/>
  <c r="K15601"/>
  <c r="G15601"/>
  <c r="K15600"/>
  <c r="G15600"/>
  <c r="K15599"/>
  <c r="G15599"/>
  <c r="K15598"/>
  <c r="G15598"/>
  <c r="K15597"/>
  <c r="G15597"/>
  <c r="K15596"/>
  <c r="G15596"/>
  <c r="K15595"/>
  <c r="G15595"/>
  <c r="K15594"/>
  <c r="G15594"/>
  <c r="K15593"/>
  <c r="G15593"/>
  <c r="K15592"/>
  <c r="G15592"/>
  <c r="K15591"/>
  <c r="G15591"/>
  <c r="K15590"/>
  <c r="G15590"/>
  <c r="K15589"/>
  <c r="G15589"/>
  <c r="K15588"/>
  <c r="G15588"/>
  <c r="K15587"/>
  <c r="G15587"/>
  <c r="K15586"/>
  <c r="G15586"/>
  <c r="K15585"/>
  <c r="G15585"/>
  <c r="K15584"/>
  <c r="G15584"/>
  <c r="K15583"/>
  <c r="G15583"/>
  <c r="K15582"/>
  <c r="G15582"/>
  <c r="K15581"/>
  <c r="G15581"/>
  <c r="K15580"/>
  <c r="G15580"/>
  <c r="K15579"/>
  <c r="G15579"/>
  <c r="K15578"/>
  <c r="G15578"/>
  <c r="K15577"/>
  <c r="G15577"/>
  <c r="K15576"/>
  <c r="G15576"/>
  <c r="K15575"/>
  <c r="G15575"/>
  <c r="K15574"/>
  <c r="G15574"/>
  <c r="K15573"/>
  <c r="G15573"/>
  <c r="K15572"/>
  <c r="G15572"/>
  <c r="K15571"/>
  <c r="G15571"/>
  <c r="K15570"/>
  <c r="G15570"/>
  <c r="K15569"/>
  <c r="G15569"/>
  <c r="K15568"/>
  <c r="G15568"/>
  <c r="K15567"/>
  <c r="G15567"/>
  <c r="K15566"/>
  <c r="G15566"/>
  <c r="K15565"/>
  <c r="G15565"/>
  <c r="K15564"/>
  <c r="G15564"/>
  <c r="K15563"/>
  <c r="G15563"/>
  <c r="K15562"/>
  <c r="G15562"/>
  <c r="K15561"/>
  <c r="G15561"/>
  <c r="K15560"/>
  <c r="G15560"/>
  <c r="K15559"/>
  <c r="G15559"/>
  <c r="K15558"/>
  <c r="G15558"/>
  <c r="K15557"/>
  <c r="G15557"/>
  <c r="K15556"/>
  <c r="G15556"/>
  <c r="K15555"/>
  <c r="G15555"/>
  <c r="K15554"/>
  <c r="G15554"/>
  <c r="K15553"/>
  <c r="G15553"/>
  <c r="K15552"/>
  <c r="G15552"/>
  <c r="K15551"/>
  <c r="G15551"/>
  <c r="K15550"/>
  <c r="G15550"/>
  <c r="K15549"/>
  <c r="G15549"/>
  <c r="K15548"/>
  <c r="G15548"/>
  <c r="K15547"/>
  <c r="G15547"/>
  <c r="K15546"/>
  <c r="G15546"/>
  <c r="K15545"/>
  <c r="G15545"/>
  <c r="K15544"/>
  <c r="G15544"/>
  <c r="K15543"/>
  <c r="G15543"/>
  <c r="K15542"/>
  <c r="G15542"/>
  <c r="K15541"/>
  <c r="G15541"/>
  <c r="K15540"/>
  <c r="G15540"/>
  <c r="K15539"/>
  <c r="G15539"/>
  <c r="K15538"/>
  <c r="G15538"/>
  <c r="K15537"/>
  <c r="G15537"/>
  <c r="K15536"/>
  <c r="G15536"/>
  <c r="K15535"/>
  <c r="G15535"/>
  <c r="K15534"/>
  <c r="G15534"/>
  <c r="K15533"/>
  <c r="G15533"/>
  <c r="K15532"/>
  <c r="G15532"/>
  <c r="K15531"/>
  <c r="G15531"/>
  <c r="K15530"/>
  <c r="G15530"/>
  <c r="K15529"/>
  <c r="G15529"/>
  <c r="K15528"/>
  <c r="G15528"/>
  <c r="K15527"/>
  <c r="G15527"/>
  <c r="K15526"/>
  <c r="G15526"/>
  <c r="K15525"/>
  <c r="G15525"/>
  <c r="K15524"/>
  <c r="G15524"/>
  <c r="K15523"/>
  <c r="G15523"/>
  <c r="K15522"/>
  <c r="G15522"/>
  <c r="K15521"/>
  <c r="G15521"/>
  <c r="K15520"/>
  <c r="G15520"/>
  <c r="K15519"/>
  <c r="G15519"/>
  <c r="K15518"/>
  <c r="G15518"/>
  <c r="K15517"/>
  <c r="G15517"/>
  <c r="K15516"/>
  <c r="G15516"/>
  <c r="K15515"/>
  <c r="G15515"/>
  <c r="K15514"/>
  <c r="G15514"/>
  <c r="K15513"/>
  <c r="G15513"/>
  <c r="K15512"/>
  <c r="G15512"/>
  <c r="K15511"/>
  <c r="G15511"/>
  <c r="K15510"/>
  <c r="G15510"/>
  <c r="K15509"/>
  <c r="G15509"/>
  <c r="K15508"/>
  <c r="G15508"/>
  <c r="K15507"/>
  <c r="G15507"/>
  <c r="K15506"/>
  <c r="G15506"/>
  <c r="K15505"/>
  <c r="G15505"/>
  <c r="K15504"/>
  <c r="G15504"/>
  <c r="K15503"/>
  <c r="G15503"/>
  <c r="K15502"/>
  <c r="G15502"/>
  <c r="K15501"/>
  <c r="G15501"/>
  <c r="K15500"/>
  <c r="G15500"/>
  <c r="K15499"/>
  <c r="G15499"/>
  <c r="K15498"/>
  <c r="G15498"/>
  <c r="K15497"/>
  <c r="G15497"/>
  <c r="K15496"/>
  <c r="G15496"/>
  <c r="K15495"/>
  <c r="G15495"/>
  <c r="K15494"/>
  <c r="G15494"/>
  <c r="K15493"/>
  <c r="G15493"/>
  <c r="K15492"/>
  <c r="G15492"/>
  <c r="K15491"/>
  <c r="G15491"/>
  <c r="K15490"/>
  <c r="G15490"/>
  <c r="K15489"/>
  <c r="G15489"/>
  <c r="K15488"/>
  <c r="G15488"/>
  <c r="K15487"/>
  <c r="G15487"/>
  <c r="K15486"/>
  <c r="G15486"/>
  <c r="K15485"/>
  <c r="G15485"/>
  <c r="K15484"/>
  <c r="G15484"/>
  <c r="K15483"/>
  <c r="G15483"/>
  <c r="K15482"/>
  <c r="G15482"/>
  <c r="K15481"/>
  <c r="G15481"/>
  <c r="K15480"/>
  <c r="G15480"/>
  <c r="K15479"/>
  <c r="G15479"/>
  <c r="K15478"/>
  <c r="G15478"/>
  <c r="K15477"/>
  <c r="G15477"/>
  <c r="K15476"/>
  <c r="G15476"/>
  <c r="K15475"/>
  <c r="G15475"/>
  <c r="K15474"/>
  <c r="G15474"/>
  <c r="K15473"/>
  <c r="G15473"/>
  <c r="K15472"/>
  <c r="G15472"/>
  <c r="K15471"/>
  <c r="G15471"/>
  <c r="K15470"/>
  <c r="G15470"/>
  <c r="K15469"/>
  <c r="G15469"/>
  <c r="K15468"/>
  <c r="G15468"/>
  <c r="K15467"/>
  <c r="G15467"/>
  <c r="K15466"/>
  <c r="G15466"/>
  <c r="K15465"/>
  <c r="G15465"/>
  <c r="K15464"/>
  <c r="G15464"/>
  <c r="K15463"/>
  <c r="G15463"/>
  <c r="K15462"/>
  <c r="G15462"/>
  <c r="K15461"/>
  <c r="G15461"/>
  <c r="K15460"/>
  <c r="G15460"/>
  <c r="K15459"/>
  <c r="G15459"/>
  <c r="K15458"/>
  <c r="G15458"/>
  <c r="K15457"/>
  <c r="G15457"/>
  <c r="K15456"/>
  <c r="G15456"/>
  <c r="K15455"/>
  <c r="G15455"/>
  <c r="K15454"/>
  <c r="G15454"/>
  <c r="K15453"/>
  <c r="G15453"/>
  <c r="K15452"/>
  <c r="G15452"/>
  <c r="K15451"/>
  <c r="G15451"/>
  <c r="K15450"/>
  <c r="G15450"/>
  <c r="K15449"/>
  <c r="G15449"/>
  <c r="K15448"/>
  <c r="G15448"/>
  <c r="K15447"/>
  <c r="G15447"/>
  <c r="K15446"/>
  <c r="G15446"/>
  <c r="K15445"/>
  <c r="G15445"/>
  <c r="K15444"/>
  <c r="G15444"/>
  <c r="K15443"/>
  <c r="G15443"/>
  <c r="K15442"/>
  <c r="G15442"/>
  <c r="K15441"/>
  <c r="G15441"/>
  <c r="K15440"/>
  <c r="G15440"/>
  <c r="K15439"/>
  <c r="G15439"/>
  <c r="K15438"/>
  <c r="G15438"/>
  <c r="K15437"/>
  <c r="G15437"/>
  <c r="K15436"/>
  <c r="G15436"/>
  <c r="K15435"/>
  <c r="G15435"/>
  <c r="K15434"/>
  <c r="G15434"/>
  <c r="K15433"/>
  <c r="G15433"/>
  <c r="K15432"/>
  <c r="G15432"/>
  <c r="K15431"/>
  <c r="G15431"/>
  <c r="K15430"/>
  <c r="G15430"/>
  <c r="K15429"/>
  <c r="G15429"/>
  <c r="K15428"/>
  <c r="G15428"/>
  <c r="K15427"/>
  <c r="G15427"/>
  <c r="K15426"/>
  <c r="G15426"/>
  <c r="K15425"/>
  <c r="G15425"/>
  <c r="K15424"/>
  <c r="G15424"/>
  <c r="K15423"/>
  <c r="G15423"/>
  <c r="K15422"/>
  <c r="G15422"/>
  <c r="K15421"/>
  <c r="G15421"/>
  <c r="K15420"/>
  <c r="G15420"/>
  <c r="K15419"/>
  <c r="G15419"/>
  <c r="K15418"/>
  <c r="G15418"/>
  <c r="K15417"/>
  <c r="G15417"/>
  <c r="K15416"/>
  <c r="G15416"/>
  <c r="K15415"/>
  <c r="G15415"/>
  <c r="K15414"/>
  <c r="G15414"/>
  <c r="K15413"/>
  <c r="G15413"/>
  <c r="K15412"/>
  <c r="G15412"/>
  <c r="K15411"/>
  <c r="G15411"/>
  <c r="K15410"/>
  <c r="G15410"/>
  <c r="K15409"/>
  <c r="G15409"/>
  <c r="K15408"/>
  <c r="G15408"/>
  <c r="K15407"/>
  <c r="G15407"/>
  <c r="K15406"/>
  <c r="G15406"/>
  <c r="K15405"/>
  <c r="G15405"/>
  <c r="K15404"/>
  <c r="G15404"/>
  <c r="K15403"/>
  <c r="G15403"/>
  <c r="K15402"/>
  <c r="G15402"/>
  <c r="K15401"/>
  <c r="G15401"/>
  <c r="K15400"/>
  <c r="G15400"/>
  <c r="K15399"/>
  <c r="G15399"/>
  <c r="K15398"/>
  <c r="G15398"/>
  <c r="K15397"/>
  <c r="G15397"/>
  <c r="K15396"/>
  <c r="G15396"/>
  <c r="K15395"/>
  <c r="G15395"/>
  <c r="K15394"/>
  <c r="G15394"/>
  <c r="K15393"/>
  <c r="G15393"/>
  <c r="K15392"/>
  <c r="G15392"/>
  <c r="K15391"/>
  <c r="G15391"/>
  <c r="K15390"/>
  <c r="G15390"/>
  <c r="K15389"/>
  <c r="G15389"/>
  <c r="K15388"/>
  <c r="G15388"/>
  <c r="K15387"/>
  <c r="G15387"/>
  <c r="K15386"/>
  <c r="G15386"/>
  <c r="K15385"/>
  <c r="G15385"/>
  <c r="K15384"/>
  <c r="G15384"/>
  <c r="K15383"/>
  <c r="G15383"/>
  <c r="K15382"/>
  <c r="G15382"/>
  <c r="K15381"/>
  <c r="G15381"/>
  <c r="K15380"/>
  <c r="G15380"/>
  <c r="K15379"/>
  <c r="G15379"/>
  <c r="K15378"/>
  <c r="G15378"/>
  <c r="K15377"/>
  <c r="G15377"/>
  <c r="K15376"/>
  <c r="G15376"/>
  <c r="K15375"/>
  <c r="G15375"/>
  <c r="K15374"/>
  <c r="G15374"/>
  <c r="K15373"/>
  <c r="G15373"/>
  <c r="K15372"/>
  <c r="G15372"/>
  <c r="K15371"/>
  <c r="G15371"/>
  <c r="K15370"/>
  <c r="G15370"/>
  <c r="K15369"/>
  <c r="G15369"/>
  <c r="K15368"/>
  <c r="G15368"/>
  <c r="K15367"/>
  <c r="G15367"/>
  <c r="K15366"/>
  <c r="G15366"/>
  <c r="K15365"/>
  <c r="G15365"/>
  <c r="K15364"/>
  <c r="G15364"/>
  <c r="K15363"/>
  <c r="G15363"/>
  <c r="K15362"/>
  <c r="G15362"/>
  <c r="K15361"/>
  <c r="G15361"/>
  <c r="K15360"/>
  <c r="G15360"/>
  <c r="K15359"/>
  <c r="G15359"/>
  <c r="K15358"/>
  <c r="G15358"/>
  <c r="K15357"/>
  <c r="G15357"/>
  <c r="K15356"/>
  <c r="G15356"/>
  <c r="K15355"/>
  <c r="G15355"/>
  <c r="K15354"/>
  <c r="G15354"/>
  <c r="K15353"/>
  <c r="G15353"/>
  <c r="K15352"/>
  <c r="G15352"/>
  <c r="K15351"/>
  <c r="G15351"/>
  <c r="K15350"/>
  <c r="G15350"/>
  <c r="K15349"/>
  <c r="G15349"/>
  <c r="K15348"/>
  <c r="G15348"/>
  <c r="K15347"/>
  <c r="G15347"/>
  <c r="K15346"/>
  <c r="G15346"/>
  <c r="K15345"/>
  <c r="G15345"/>
  <c r="K15344"/>
  <c r="G15344"/>
  <c r="K15343"/>
  <c r="G15343"/>
  <c r="K15342"/>
  <c r="G15342"/>
  <c r="K15341"/>
  <c r="G15341"/>
  <c r="K15340"/>
  <c r="G15340"/>
  <c r="K15339"/>
  <c r="G15339"/>
  <c r="K15338"/>
  <c r="G15338"/>
  <c r="K15337"/>
  <c r="G15337"/>
  <c r="K15336"/>
  <c r="G15336"/>
  <c r="K15335"/>
  <c r="G15335"/>
  <c r="K15334"/>
  <c r="G15334"/>
  <c r="K15333"/>
  <c r="G15333"/>
  <c r="K15332"/>
  <c r="G15332"/>
  <c r="K15331"/>
  <c r="G15331"/>
  <c r="K15330"/>
  <c r="G15330"/>
  <c r="K15329"/>
  <c r="G15329"/>
  <c r="K15328"/>
  <c r="G15328"/>
  <c r="K15327"/>
  <c r="G15327"/>
  <c r="K15326"/>
  <c r="G15326"/>
  <c r="K15325"/>
  <c r="G15325"/>
  <c r="K15324"/>
  <c r="G15324"/>
  <c r="K15323"/>
  <c r="G15323"/>
  <c r="K15322"/>
  <c r="G15322"/>
  <c r="K15321"/>
  <c r="G15321"/>
  <c r="K15320"/>
  <c r="G15320"/>
  <c r="K15319"/>
  <c r="G15319"/>
  <c r="K15318"/>
  <c r="G15318"/>
  <c r="K15317"/>
  <c r="G15317"/>
  <c r="K15316"/>
  <c r="G15316"/>
  <c r="K15315"/>
  <c r="G15315"/>
  <c r="K15314"/>
  <c r="G15314"/>
  <c r="K15313"/>
  <c r="G15313"/>
  <c r="K15312"/>
  <c r="G15312"/>
  <c r="K15311"/>
  <c r="G15311"/>
  <c r="K15310"/>
  <c r="G15310"/>
  <c r="K15309"/>
  <c r="G15309"/>
  <c r="K15308"/>
  <c r="G15308"/>
  <c r="K15307"/>
  <c r="G15307"/>
  <c r="K15306"/>
  <c r="G15306"/>
  <c r="K15305"/>
  <c r="G15305"/>
  <c r="K15304"/>
  <c r="G15304"/>
  <c r="K15303"/>
  <c r="G15303"/>
  <c r="K15302"/>
  <c r="G15302"/>
  <c r="K15301"/>
  <c r="G15301"/>
  <c r="K15300"/>
  <c r="G15300"/>
  <c r="K15299"/>
  <c r="G15299"/>
  <c r="K15298"/>
  <c r="G15298"/>
  <c r="K15297"/>
  <c r="G15297"/>
  <c r="K15296"/>
  <c r="G15296"/>
  <c r="K15295"/>
  <c r="G15295"/>
  <c r="K15294"/>
  <c r="G15294"/>
  <c r="K15293"/>
  <c r="G15293"/>
  <c r="K15292"/>
  <c r="G15292"/>
  <c r="K15291"/>
  <c r="G15291"/>
  <c r="K15290"/>
  <c r="G15290"/>
  <c r="K15289"/>
  <c r="G15289"/>
  <c r="K15288"/>
  <c r="G15288"/>
  <c r="K15287"/>
  <c r="G15287"/>
  <c r="K15286"/>
  <c r="G15286"/>
  <c r="K15285"/>
  <c r="G15285"/>
  <c r="K15284"/>
  <c r="G15284"/>
  <c r="K15283"/>
  <c r="G15283"/>
  <c r="K15282"/>
  <c r="G15282"/>
  <c r="K15281"/>
  <c r="G15281"/>
  <c r="K15280"/>
  <c r="G15280"/>
  <c r="K15279"/>
  <c r="G15279"/>
  <c r="K15278"/>
  <c r="G15278"/>
  <c r="K15277"/>
  <c r="G15277"/>
  <c r="K15276"/>
  <c r="G15276"/>
  <c r="K15275"/>
  <c r="G15275"/>
  <c r="K15274"/>
  <c r="G15274"/>
  <c r="K15273"/>
  <c r="G15273"/>
  <c r="K15272"/>
  <c r="G15272"/>
  <c r="K15271"/>
  <c r="G15271"/>
  <c r="K15270"/>
  <c r="G15270"/>
  <c r="K15269"/>
  <c r="G15269"/>
  <c r="K15268"/>
  <c r="G15268"/>
  <c r="K15267"/>
  <c r="G15267"/>
  <c r="K15266"/>
  <c r="G15266"/>
  <c r="K15265"/>
  <c r="G15265"/>
  <c r="K15264"/>
  <c r="G15264"/>
  <c r="K15263"/>
  <c r="G15263"/>
  <c r="K15262"/>
  <c r="G15262"/>
  <c r="K15261"/>
  <c r="G15261"/>
  <c r="K15260"/>
  <c r="G15260"/>
  <c r="K15259"/>
  <c r="G15259"/>
  <c r="K15258"/>
  <c r="G15258"/>
  <c r="K15257"/>
  <c r="G15257"/>
  <c r="K15256"/>
  <c r="G15256"/>
  <c r="K15255"/>
  <c r="G15255"/>
  <c r="K15254"/>
  <c r="G15254"/>
  <c r="K15253"/>
  <c r="G15253"/>
  <c r="K15252"/>
  <c r="G15252"/>
  <c r="K15251"/>
  <c r="G15251"/>
  <c r="K15250"/>
  <c r="G15250"/>
  <c r="K15249"/>
  <c r="G15249"/>
  <c r="K15248"/>
  <c r="G15248"/>
  <c r="K15247"/>
  <c r="G15247"/>
  <c r="K15246"/>
  <c r="G15246"/>
  <c r="K15245"/>
  <c r="G15245"/>
  <c r="K15244"/>
  <c r="G15244"/>
  <c r="K15243"/>
  <c r="G15243"/>
  <c r="K15242"/>
  <c r="G15242"/>
  <c r="K15241"/>
  <c r="G15241"/>
  <c r="K15240"/>
  <c r="G15240"/>
  <c r="K15239"/>
  <c r="G15239"/>
  <c r="K15238"/>
  <c r="G15238"/>
  <c r="K15237"/>
  <c r="G15237"/>
  <c r="K15236"/>
  <c r="G15236"/>
  <c r="K15235"/>
  <c r="G15235"/>
  <c r="K15234"/>
  <c r="G15234"/>
  <c r="K15233"/>
  <c r="G15233"/>
  <c r="K15232"/>
  <c r="G15232"/>
  <c r="K15231"/>
  <c r="G15231"/>
  <c r="K15230"/>
  <c r="G15230"/>
  <c r="K15229"/>
  <c r="G15229"/>
  <c r="K15228"/>
  <c r="G15228"/>
  <c r="K15227"/>
  <c r="G15227"/>
  <c r="K15226"/>
  <c r="G15226"/>
  <c r="K15225"/>
  <c r="G15225"/>
  <c r="K15224"/>
  <c r="G15224"/>
  <c r="K15223"/>
  <c r="G15223"/>
  <c r="K15222"/>
  <c r="G15222"/>
  <c r="K15221"/>
  <c r="G15221"/>
  <c r="K15220"/>
  <c r="G15220"/>
  <c r="K15219"/>
  <c r="G15219"/>
  <c r="K15218"/>
  <c r="G15218"/>
  <c r="K15217"/>
  <c r="G15217"/>
  <c r="K15216"/>
  <c r="G15216"/>
  <c r="K15215"/>
  <c r="G15215"/>
  <c r="K15214"/>
  <c r="G15214"/>
  <c r="K15213"/>
  <c r="G15213"/>
  <c r="K15212"/>
  <c r="G15212"/>
  <c r="K15211"/>
  <c r="G15211"/>
  <c r="K15210"/>
  <c r="G15210"/>
  <c r="K15209"/>
  <c r="G15209"/>
  <c r="K15208"/>
  <c r="G15208"/>
  <c r="K15207"/>
  <c r="G15207"/>
  <c r="K15206"/>
  <c r="G15206"/>
  <c r="K15205"/>
  <c r="G15205"/>
  <c r="K15204"/>
  <c r="G15204"/>
  <c r="K15203"/>
  <c r="G15203"/>
  <c r="K15202"/>
  <c r="G15202"/>
  <c r="K15201"/>
  <c r="G15201"/>
  <c r="K15200"/>
  <c r="G15200"/>
  <c r="K15199"/>
  <c r="G15199"/>
  <c r="K15198"/>
  <c r="G15198"/>
  <c r="K15197"/>
  <c r="G15197"/>
  <c r="K15196"/>
  <c r="G15196"/>
  <c r="K15195"/>
  <c r="G15195"/>
  <c r="K15194"/>
  <c r="G15194"/>
  <c r="K15193"/>
  <c r="G15193"/>
  <c r="K15192"/>
  <c r="G15192"/>
  <c r="K15191"/>
  <c r="G15191"/>
  <c r="K15190"/>
  <c r="G15190"/>
  <c r="K15189"/>
  <c r="G15189"/>
  <c r="K15188"/>
  <c r="G15188"/>
  <c r="K15187"/>
  <c r="G15187"/>
  <c r="K15186"/>
  <c r="G15186"/>
  <c r="K15185"/>
  <c r="G15185"/>
  <c r="K15184"/>
  <c r="G15184"/>
  <c r="K15183"/>
  <c r="G15183"/>
  <c r="K15182"/>
  <c r="G15182"/>
  <c r="K15181"/>
  <c r="G15181"/>
  <c r="K15180"/>
  <c r="G15180"/>
  <c r="K15179"/>
  <c r="G15179"/>
  <c r="K15178"/>
  <c r="G15178"/>
  <c r="K15177"/>
  <c r="G15177"/>
  <c r="K15176"/>
  <c r="G15176"/>
  <c r="K15175"/>
  <c r="G15175"/>
  <c r="K15174"/>
  <c r="G15174"/>
  <c r="K15173"/>
  <c r="G15173"/>
  <c r="K15172"/>
  <c r="G15172"/>
  <c r="K15171"/>
  <c r="G15171"/>
  <c r="K15170"/>
  <c r="G15170"/>
  <c r="K15169"/>
  <c r="G15169"/>
  <c r="K15168"/>
  <c r="G15168"/>
  <c r="K15167"/>
  <c r="G15167"/>
  <c r="K15166"/>
  <c r="G15166"/>
  <c r="K15165"/>
  <c r="G15165"/>
  <c r="K15164"/>
  <c r="G15164"/>
  <c r="K15163"/>
  <c r="G15163"/>
  <c r="K15162"/>
  <c r="G15162"/>
  <c r="K15161"/>
  <c r="G15161"/>
  <c r="K15160"/>
  <c r="G15160"/>
  <c r="K15159"/>
  <c r="G15159"/>
  <c r="K15158"/>
  <c r="G15158"/>
  <c r="K15157"/>
  <c r="G15157"/>
  <c r="K15156"/>
  <c r="G15156"/>
  <c r="K15155"/>
  <c r="G15155"/>
  <c r="K15154"/>
  <c r="G15154"/>
  <c r="K15153"/>
  <c r="G15153"/>
  <c r="K15152"/>
  <c r="G15152"/>
  <c r="K15151"/>
  <c r="G15151"/>
  <c r="K15150"/>
  <c r="G15150"/>
  <c r="K15149"/>
  <c r="G15149"/>
  <c r="K15148"/>
  <c r="G15148"/>
  <c r="K15147"/>
  <c r="G15147"/>
  <c r="K15146"/>
  <c r="G15146"/>
  <c r="K15145"/>
  <c r="G15145"/>
  <c r="K15144"/>
  <c r="G15144"/>
  <c r="K15143"/>
  <c r="G15143"/>
  <c r="K15142"/>
  <c r="G15142"/>
  <c r="K15141"/>
  <c r="G15141"/>
  <c r="K15140"/>
  <c r="G15140"/>
  <c r="K15139"/>
  <c r="G15139"/>
  <c r="K15138"/>
  <c r="G15138"/>
  <c r="K15137"/>
  <c r="G15137"/>
  <c r="K15136"/>
  <c r="G15136"/>
  <c r="K15135"/>
  <c r="G15135"/>
  <c r="K15134"/>
  <c r="G15134"/>
  <c r="K15133"/>
  <c r="G15133"/>
  <c r="K15132"/>
  <c r="G15132"/>
  <c r="K15131"/>
  <c r="G15131"/>
  <c r="K15130"/>
  <c r="G15130"/>
  <c r="K15129"/>
  <c r="G15129"/>
  <c r="K15128"/>
  <c r="G15128"/>
  <c r="K15127"/>
  <c r="G15127"/>
  <c r="K15126"/>
  <c r="G15126"/>
  <c r="K15125"/>
  <c r="G15125"/>
  <c r="K15124"/>
  <c r="G15124"/>
  <c r="K15123"/>
  <c r="G15123"/>
  <c r="K15122"/>
  <c r="G15122"/>
  <c r="K15121"/>
  <c r="G15121"/>
  <c r="K15120"/>
  <c r="G15120"/>
  <c r="K15119"/>
  <c r="G15119"/>
  <c r="K15118"/>
  <c r="G15118"/>
  <c r="K15117"/>
  <c r="G15117"/>
  <c r="K15116"/>
  <c r="G15116"/>
  <c r="K15115"/>
  <c r="G15115"/>
  <c r="K15114"/>
  <c r="G15114"/>
  <c r="K15113"/>
  <c r="G15113"/>
  <c r="K15112"/>
  <c r="G15112"/>
  <c r="K15111"/>
  <c r="G15111"/>
  <c r="K15110"/>
  <c r="G15110"/>
  <c r="K15109"/>
  <c r="G15109"/>
  <c r="K15108"/>
  <c r="G15108"/>
  <c r="K15107"/>
  <c r="G15107"/>
  <c r="K15106"/>
  <c r="G15106"/>
  <c r="K15105"/>
  <c r="G15105"/>
  <c r="K15104"/>
  <c r="G15104"/>
  <c r="K15103"/>
  <c r="G15103"/>
  <c r="K15102"/>
  <c r="G15102"/>
  <c r="K15101"/>
  <c r="G15101"/>
  <c r="K15100"/>
  <c r="G15100"/>
  <c r="K15099"/>
  <c r="G15099"/>
  <c r="K15098"/>
  <c r="G15098"/>
  <c r="K15097"/>
  <c r="G15097"/>
  <c r="K15096"/>
  <c r="G15096"/>
  <c r="K15095"/>
  <c r="G15095"/>
  <c r="K15094"/>
  <c r="G15094"/>
  <c r="K15093"/>
  <c r="G15093"/>
  <c r="K15092"/>
  <c r="G15092"/>
  <c r="K15091"/>
  <c r="G15091"/>
  <c r="K15090"/>
  <c r="G15090"/>
  <c r="K15089"/>
  <c r="G15089"/>
  <c r="K15088"/>
  <c r="G15088"/>
  <c r="K15087"/>
  <c r="G15087"/>
  <c r="K15086"/>
  <c r="G15086"/>
  <c r="K15085"/>
  <c r="G15085"/>
  <c r="K15084"/>
  <c r="G15084"/>
  <c r="K15083"/>
  <c r="G15083"/>
  <c r="K15082"/>
  <c r="G15082"/>
  <c r="K15081"/>
  <c r="G15081"/>
  <c r="K15080"/>
  <c r="G15080"/>
  <c r="K15079"/>
  <c r="G15079"/>
  <c r="K15078"/>
  <c r="G15078"/>
  <c r="K15077"/>
  <c r="G15077"/>
  <c r="K15076"/>
  <c r="G15076"/>
  <c r="K15075"/>
  <c r="G15075"/>
  <c r="K15074"/>
  <c r="G15074"/>
  <c r="K15073"/>
  <c r="G15073"/>
  <c r="K15072"/>
  <c r="G15072"/>
  <c r="K15071"/>
  <c r="G15071"/>
  <c r="K15070"/>
  <c r="G15070"/>
  <c r="K15069"/>
  <c r="G15069"/>
  <c r="K15068"/>
  <c r="G15068"/>
  <c r="K15067"/>
  <c r="G15067"/>
  <c r="K15066"/>
  <c r="G15066"/>
  <c r="K15065"/>
  <c r="G15065"/>
  <c r="K15064"/>
  <c r="G15064"/>
  <c r="K15063"/>
  <c r="G15063"/>
  <c r="K15062"/>
  <c r="G15062"/>
  <c r="K15061"/>
  <c r="G15061"/>
  <c r="K15060"/>
  <c r="G15060"/>
  <c r="K15059"/>
  <c r="G15059"/>
  <c r="K15058"/>
  <c r="G15058"/>
  <c r="K15057"/>
  <c r="G15057"/>
  <c r="K15056"/>
  <c r="G15056"/>
  <c r="K15055"/>
  <c r="G15055"/>
  <c r="K15054"/>
  <c r="G15054"/>
  <c r="K15053"/>
  <c r="G15053"/>
  <c r="K15052"/>
  <c r="G15052"/>
  <c r="K15051"/>
  <c r="G15051"/>
  <c r="K15050"/>
  <c r="G15050"/>
  <c r="K15049"/>
  <c r="G15049"/>
  <c r="K15048"/>
  <c r="G15048"/>
  <c r="K15047"/>
  <c r="G15047"/>
  <c r="K15046"/>
  <c r="G15046"/>
  <c r="K15045"/>
  <c r="G15045"/>
  <c r="K15044"/>
  <c r="G15044"/>
  <c r="K15043"/>
  <c r="G15043"/>
  <c r="K15042"/>
  <c r="G15042"/>
  <c r="K15041"/>
  <c r="G15041"/>
  <c r="K15040"/>
  <c r="G15040"/>
  <c r="K15039"/>
  <c r="G15039"/>
  <c r="K15038"/>
  <c r="G15038"/>
  <c r="K15037"/>
  <c r="G15037"/>
  <c r="K15036"/>
  <c r="G15036"/>
  <c r="K15035"/>
  <c r="G15035"/>
  <c r="K15034"/>
  <c r="G15034"/>
  <c r="K15033"/>
  <c r="G15033"/>
  <c r="K15032"/>
  <c r="G15032"/>
  <c r="K15031"/>
  <c r="G15031"/>
  <c r="K15030"/>
  <c r="G15030"/>
  <c r="K15029"/>
  <c r="G15029"/>
  <c r="K15028"/>
  <c r="G15028"/>
  <c r="K15027"/>
  <c r="G15027"/>
  <c r="K15026"/>
  <c r="G15026"/>
  <c r="K15025"/>
  <c r="G15025"/>
  <c r="K15024"/>
  <c r="G15024"/>
  <c r="K15023"/>
  <c r="G15023"/>
  <c r="K15022"/>
  <c r="G15022"/>
  <c r="K15021"/>
  <c r="G15021"/>
  <c r="K15020"/>
  <c r="G15020"/>
  <c r="K15019"/>
  <c r="G15019"/>
  <c r="K15018"/>
  <c r="G15018"/>
  <c r="K15017"/>
  <c r="G15017"/>
  <c r="K15016"/>
  <c r="G15016"/>
  <c r="K15015"/>
  <c r="G15015"/>
  <c r="K15014"/>
  <c r="G15014"/>
  <c r="K15013"/>
  <c r="G15013"/>
  <c r="K15012"/>
  <c r="G15012"/>
  <c r="K15011"/>
  <c r="G15011"/>
  <c r="K15010"/>
  <c r="G15010"/>
  <c r="K15009"/>
  <c r="G15009"/>
  <c r="K15008"/>
  <c r="G15008"/>
  <c r="K15007"/>
  <c r="G15007"/>
  <c r="K15006"/>
  <c r="G15006"/>
  <c r="K15005"/>
  <c r="G15005"/>
  <c r="K15004"/>
  <c r="G15004"/>
  <c r="K15003"/>
  <c r="G15003"/>
  <c r="K15002"/>
  <c r="G15002"/>
  <c r="K15001"/>
  <c r="G15001"/>
  <c r="K15000"/>
  <c r="G15000"/>
  <c r="K14999"/>
  <c r="G14999"/>
  <c r="K14998"/>
  <c r="G14998"/>
  <c r="K14997"/>
  <c r="G14997"/>
  <c r="K14996"/>
  <c r="G14996"/>
  <c r="K14995"/>
  <c r="G14995"/>
  <c r="K14994"/>
  <c r="G14994"/>
  <c r="K14993"/>
  <c r="G14993"/>
  <c r="K14992"/>
  <c r="G14992"/>
  <c r="K14991"/>
  <c r="G14991"/>
  <c r="K14990"/>
  <c r="G14990"/>
  <c r="K14989"/>
  <c r="G14989"/>
  <c r="K14988"/>
  <c r="G14988"/>
  <c r="K14987"/>
  <c r="G14987"/>
  <c r="K14986"/>
  <c r="G14986"/>
  <c r="K14985"/>
  <c r="G14985"/>
  <c r="K14984"/>
  <c r="G14984"/>
  <c r="K14983"/>
  <c r="G14983"/>
  <c r="K14982"/>
  <c r="G14982"/>
  <c r="K14981"/>
  <c r="G14981"/>
  <c r="K14980"/>
  <c r="G14980"/>
  <c r="K14979"/>
  <c r="G14979"/>
  <c r="K14978"/>
  <c r="G14978"/>
  <c r="K14977"/>
  <c r="G14977"/>
  <c r="K14976"/>
  <c r="G14976"/>
  <c r="K14975"/>
  <c r="G14975"/>
  <c r="K14974"/>
  <c r="G14974"/>
  <c r="K14973"/>
  <c r="G14973"/>
  <c r="K14972"/>
  <c r="G14972"/>
  <c r="K14971"/>
  <c r="G14971"/>
  <c r="K14970"/>
  <c r="G14970"/>
  <c r="K14969"/>
  <c r="G14969"/>
  <c r="K14968"/>
  <c r="G14968"/>
  <c r="K14967"/>
  <c r="G14967"/>
  <c r="K14966"/>
  <c r="G14966"/>
  <c r="K14965"/>
  <c r="G14965"/>
  <c r="K14964"/>
  <c r="G14964"/>
  <c r="K14963"/>
  <c r="G14963"/>
  <c r="K14962"/>
  <c r="G14962"/>
  <c r="K14961"/>
  <c r="G14961"/>
  <c r="K14960"/>
  <c r="G14960"/>
  <c r="K14959"/>
  <c r="G14959"/>
  <c r="K14958"/>
  <c r="G14958"/>
  <c r="K14957"/>
  <c r="G14957"/>
  <c r="K14956"/>
  <c r="G14956"/>
  <c r="K14955"/>
  <c r="G14955"/>
  <c r="K14954"/>
  <c r="G14954"/>
  <c r="K14953"/>
  <c r="G14953"/>
  <c r="K14952"/>
  <c r="G14952"/>
  <c r="K14951"/>
  <c r="G14951"/>
  <c r="K14950"/>
  <c r="G14950"/>
  <c r="K14949"/>
  <c r="G14949"/>
  <c r="K14948"/>
  <c r="G14948"/>
  <c r="K14947"/>
  <c r="G14947"/>
  <c r="K14946"/>
  <c r="G14946"/>
  <c r="K14945"/>
  <c r="G14945"/>
  <c r="K14944"/>
  <c r="G14944"/>
  <c r="K14943"/>
  <c r="G14943"/>
  <c r="K14942"/>
  <c r="G14942"/>
  <c r="K14941"/>
  <c r="G14941"/>
  <c r="K14940"/>
  <c r="G14940"/>
  <c r="K14939"/>
  <c r="G14939"/>
  <c r="K14938"/>
  <c r="G14938"/>
  <c r="K14937"/>
  <c r="G14937"/>
  <c r="K14936"/>
  <c r="G14936"/>
  <c r="K14935"/>
  <c r="G14935"/>
  <c r="K14934"/>
  <c r="G14934"/>
  <c r="K14933"/>
  <c r="G14933"/>
  <c r="K14932"/>
  <c r="G14932"/>
  <c r="K14931"/>
  <c r="G14931"/>
  <c r="K14930"/>
  <c r="G14930"/>
  <c r="K14929"/>
  <c r="G14929"/>
  <c r="K14928"/>
  <c r="G14928"/>
  <c r="K14927"/>
  <c r="G14927"/>
  <c r="K14926"/>
  <c r="G14926"/>
  <c r="K14925"/>
  <c r="G14925"/>
  <c r="K14924"/>
  <c r="G14924"/>
  <c r="K14923"/>
  <c r="G14923"/>
  <c r="K14922"/>
  <c r="G14922"/>
  <c r="K14921"/>
  <c r="G14921"/>
  <c r="K14920"/>
  <c r="G14920"/>
  <c r="K14919"/>
  <c r="G14919"/>
  <c r="K14918"/>
  <c r="G14918"/>
  <c r="K14917"/>
  <c r="G14917"/>
  <c r="K14916"/>
  <c r="G14916"/>
  <c r="K14915"/>
  <c r="G14915"/>
  <c r="K14914"/>
  <c r="G14914"/>
  <c r="K14913"/>
  <c r="G14913"/>
  <c r="K14912"/>
  <c r="G14912"/>
  <c r="K14911"/>
  <c r="G14911"/>
  <c r="K14910"/>
  <c r="G14910"/>
  <c r="K14909"/>
  <c r="G14909"/>
  <c r="K14908"/>
  <c r="G14908"/>
  <c r="K14907"/>
  <c r="G14907"/>
  <c r="K14906"/>
  <c r="G14906"/>
  <c r="K14905"/>
  <c r="G14905"/>
  <c r="K14904"/>
  <c r="G14904"/>
  <c r="K14903"/>
  <c r="G14903"/>
  <c r="K14902"/>
  <c r="G14902"/>
  <c r="K14901"/>
  <c r="G14901"/>
  <c r="K14900"/>
  <c r="G14900"/>
  <c r="K14899"/>
  <c r="G14899"/>
  <c r="K14898"/>
  <c r="G14898"/>
  <c r="K14897"/>
  <c r="G14897"/>
  <c r="K14896"/>
  <c r="G14896"/>
  <c r="K14895"/>
  <c r="G14895"/>
  <c r="K14894"/>
  <c r="G14894"/>
  <c r="K14893"/>
  <c r="G14893"/>
  <c r="K14892"/>
  <c r="G14892"/>
  <c r="K14891"/>
  <c r="G14891"/>
  <c r="K14890"/>
  <c r="G14890"/>
  <c r="K14889"/>
  <c r="G14889"/>
  <c r="K14888"/>
  <c r="G14888"/>
  <c r="K14887"/>
  <c r="G14887"/>
  <c r="K14886"/>
  <c r="G14886"/>
  <c r="K14885"/>
  <c r="G14885"/>
  <c r="K14884"/>
  <c r="G14884"/>
  <c r="K14883"/>
  <c r="G14883"/>
  <c r="K14882"/>
  <c r="G14882"/>
  <c r="K14881"/>
  <c r="G14881"/>
  <c r="K14880"/>
  <c r="G14880"/>
  <c r="K14879"/>
  <c r="G14879"/>
  <c r="K14878"/>
  <c r="G14878"/>
  <c r="K14877"/>
  <c r="G14877"/>
  <c r="K14876"/>
  <c r="G14876"/>
  <c r="K14875"/>
  <c r="G14875"/>
  <c r="K14874"/>
  <c r="G14874"/>
  <c r="K14873"/>
  <c r="G14873"/>
  <c r="K14872"/>
  <c r="G14872"/>
  <c r="K14871"/>
  <c r="G14871"/>
  <c r="K14870"/>
  <c r="G14870"/>
  <c r="K14869"/>
  <c r="G14869"/>
  <c r="K14868"/>
  <c r="G14868"/>
  <c r="K14867"/>
  <c r="G14867"/>
  <c r="K14866"/>
  <c r="G14866"/>
  <c r="K14865"/>
  <c r="G14865"/>
  <c r="K14864"/>
  <c r="G14864"/>
  <c r="K14863"/>
  <c r="G14863"/>
  <c r="K14862"/>
  <c r="G14862"/>
  <c r="K14861"/>
  <c r="G14861"/>
  <c r="K14860"/>
  <c r="G14860"/>
  <c r="K14859"/>
  <c r="G14859"/>
  <c r="K14858"/>
  <c r="G14858"/>
  <c r="K14857"/>
  <c r="G14857"/>
  <c r="K14856"/>
  <c r="G14856"/>
  <c r="K14855"/>
  <c r="G14855"/>
  <c r="K14854"/>
  <c r="G14854"/>
  <c r="K14853"/>
  <c r="G14853"/>
  <c r="K14852"/>
  <c r="G14852"/>
  <c r="K14851"/>
  <c r="G14851"/>
  <c r="K14850"/>
  <c r="G14850"/>
  <c r="K14849"/>
  <c r="G14849"/>
  <c r="K14848"/>
  <c r="G14848"/>
  <c r="K14847"/>
  <c r="G14847"/>
  <c r="K14846"/>
  <c r="G14846"/>
  <c r="K14845"/>
  <c r="G14845"/>
  <c r="K14844"/>
  <c r="G14844"/>
  <c r="K14843"/>
  <c r="G14843"/>
  <c r="K14842"/>
  <c r="G14842"/>
  <c r="K14841"/>
  <c r="G14841"/>
  <c r="K14840"/>
  <c r="G14840"/>
  <c r="K14839"/>
  <c r="G14839"/>
  <c r="K14838"/>
  <c r="G14838"/>
  <c r="K14837"/>
  <c r="G14837"/>
  <c r="K14836"/>
  <c r="G14836"/>
  <c r="K14835"/>
  <c r="G14835"/>
  <c r="K14834"/>
  <c r="G14834"/>
  <c r="K14833"/>
  <c r="G14833"/>
  <c r="K14832"/>
  <c r="G14832"/>
  <c r="K14831"/>
  <c r="G14831"/>
  <c r="K14830"/>
  <c r="G14830"/>
  <c r="K14829"/>
  <c r="G14829"/>
  <c r="K14828"/>
  <c r="G14828"/>
  <c r="K14827"/>
  <c r="G14827"/>
  <c r="K14826"/>
  <c r="G14826"/>
  <c r="K14825"/>
  <c r="G14825"/>
  <c r="K14824"/>
  <c r="G14824"/>
  <c r="K14823"/>
  <c r="G14823"/>
  <c r="K14822"/>
  <c r="G14822"/>
  <c r="K14821"/>
  <c r="G14821"/>
  <c r="K14820"/>
  <c r="G14820"/>
  <c r="K14819"/>
  <c r="G14819"/>
  <c r="K14818"/>
  <c r="G14818"/>
  <c r="K14817"/>
  <c r="G14817"/>
  <c r="K14816"/>
  <c r="G14816"/>
  <c r="K14815"/>
  <c r="G14815"/>
  <c r="K14814"/>
  <c r="G14814"/>
  <c r="K14813"/>
  <c r="G14813"/>
  <c r="K14812"/>
  <c r="G14812"/>
  <c r="K14811"/>
  <c r="G14811"/>
  <c r="K14810"/>
  <c r="G14810"/>
  <c r="K14809"/>
  <c r="G14809"/>
  <c r="K14808"/>
  <c r="G14808"/>
  <c r="K14807"/>
  <c r="G14807"/>
  <c r="K14806"/>
  <c r="G14806"/>
  <c r="K14805"/>
  <c r="G14805"/>
  <c r="K14804"/>
  <c r="G14804"/>
  <c r="K14803"/>
  <c r="G14803"/>
  <c r="K14802"/>
  <c r="G14802"/>
  <c r="K14801"/>
  <c r="G14801"/>
  <c r="K14800"/>
  <c r="G14800"/>
  <c r="K14799"/>
  <c r="G14799"/>
  <c r="K14798"/>
  <c r="G14798"/>
  <c r="K14797"/>
  <c r="G14797"/>
  <c r="K14796"/>
  <c r="G14796"/>
  <c r="K14795"/>
  <c r="G14795"/>
  <c r="K14794"/>
  <c r="G14794"/>
  <c r="K14793"/>
  <c r="G14793"/>
  <c r="K14792"/>
  <c r="G14792"/>
  <c r="K14791"/>
  <c r="G14791"/>
  <c r="K14790"/>
  <c r="G14790"/>
  <c r="K14789"/>
  <c r="G14789"/>
  <c r="K14788"/>
  <c r="G14788"/>
  <c r="K14787"/>
  <c r="G14787"/>
  <c r="K14786"/>
  <c r="G14786"/>
  <c r="K14785"/>
  <c r="G14785"/>
  <c r="K14784"/>
  <c r="G14784"/>
  <c r="K14783"/>
  <c r="G14783"/>
  <c r="K14782"/>
  <c r="G14782"/>
  <c r="K14781"/>
  <c r="G14781"/>
  <c r="K14780"/>
  <c r="G14780"/>
  <c r="K14779"/>
  <c r="G14779"/>
  <c r="K14778"/>
  <c r="G14778"/>
  <c r="K14777"/>
  <c r="G14777"/>
  <c r="K14776"/>
  <c r="G14776"/>
  <c r="K14775"/>
  <c r="G14775"/>
  <c r="K14774"/>
  <c r="G14774"/>
  <c r="K14773"/>
  <c r="G14773"/>
  <c r="K14772"/>
  <c r="G14772"/>
  <c r="K14771"/>
  <c r="G14771"/>
  <c r="K14770"/>
  <c r="G14770"/>
  <c r="K14769"/>
  <c r="G14769"/>
  <c r="K14768"/>
  <c r="G14768"/>
  <c r="K14767"/>
  <c r="G14767"/>
  <c r="K14766"/>
  <c r="G14766"/>
  <c r="K14765"/>
  <c r="G14765"/>
  <c r="K14764"/>
  <c r="G14764"/>
  <c r="K14763"/>
  <c r="G14763"/>
  <c r="K14762"/>
  <c r="G14762"/>
  <c r="K14761"/>
  <c r="G14761"/>
  <c r="K14760"/>
  <c r="G14760"/>
  <c r="K14759"/>
  <c r="G14759"/>
  <c r="K14758"/>
  <c r="G14758"/>
  <c r="K14757"/>
  <c r="G14757"/>
  <c r="K14756"/>
  <c r="G14756"/>
  <c r="K14755"/>
  <c r="G14755"/>
  <c r="K14754"/>
  <c r="G14754"/>
  <c r="K14753"/>
  <c r="G14753"/>
  <c r="K14752"/>
  <c r="G14752"/>
  <c r="K14751"/>
  <c r="G14751"/>
  <c r="K14750"/>
  <c r="G14750"/>
  <c r="K14749"/>
  <c r="G14749"/>
  <c r="K14748"/>
  <c r="G14748"/>
  <c r="K14747"/>
  <c r="G14747"/>
  <c r="K14746"/>
  <c r="G14746"/>
  <c r="K14745"/>
  <c r="G14745"/>
  <c r="K14744"/>
  <c r="G14744"/>
  <c r="K14743"/>
  <c r="G14743"/>
  <c r="K14742"/>
  <c r="G14742"/>
  <c r="K14741"/>
  <c r="G14741"/>
  <c r="K14740"/>
  <c r="G14740"/>
  <c r="K14739"/>
  <c r="G14739"/>
  <c r="K14738"/>
  <c r="G14738"/>
  <c r="K14737"/>
  <c r="G14737"/>
  <c r="K14736"/>
  <c r="G14736"/>
  <c r="K14735"/>
  <c r="G14735"/>
  <c r="K14734"/>
  <c r="G14734"/>
  <c r="K14733"/>
  <c r="G14733"/>
  <c r="K14732"/>
  <c r="G14732"/>
  <c r="K14731"/>
  <c r="G14731"/>
  <c r="K14730"/>
  <c r="G14730"/>
  <c r="K14729"/>
  <c r="G14729"/>
  <c r="K14728"/>
  <c r="G14728"/>
  <c r="K14727"/>
  <c r="G14727"/>
  <c r="K14726"/>
  <c r="G14726"/>
  <c r="K14725"/>
  <c r="G14725"/>
  <c r="K14724"/>
  <c r="G14724"/>
  <c r="K14723"/>
  <c r="G14723"/>
  <c r="K14722"/>
  <c r="G14722"/>
  <c r="K14721"/>
  <c r="G14721"/>
  <c r="K14720"/>
  <c r="G14720"/>
  <c r="K14719"/>
  <c r="G14719"/>
  <c r="K14718"/>
  <c r="G14718"/>
  <c r="K14717"/>
  <c r="G14717"/>
  <c r="K14716"/>
  <c r="G14716"/>
  <c r="K14715"/>
  <c r="G14715"/>
  <c r="K14714"/>
  <c r="G14714"/>
  <c r="K14713"/>
  <c r="G14713"/>
  <c r="K14712"/>
  <c r="G14712"/>
  <c r="K14711"/>
  <c r="G14711"/>
  <c r="K14710"/>
  <c r="G14710"/>
  <c r="K14709"/>
  <c r="G14709"/>
  <c r="K14708"/>
  <c r="G14708"/>
  <c r="K14707"/>
  <c r="G14707"/>
  <c r="K14706"/>
  <c r="G14706"/>
  <c r="K14705"/>
  <c r="G14705"/>
  <c r="K14704"/>
  <c r="G14704"/>
  <c r="K14703"/>
  <c r="G14703"/>
  <c r="K14702"/>
  <c r="G14702"/>
  <c r="K14701"/>
  <c r="G14701"/>
  <c r="K14700"/>
  <c r="G14700"/>
  <c r="K14699"/>
  <c r="G14699"/>
  <c r="K14698"/>
  <c r="G14698"/>
  <c r="K14697"/>
  <c r="G14697"/>
  <c r="K14696"/>
  <c r="G14696"/>
  <c r="K14695"/>
  <c r="G14695"/>
  <c r="K14694"/>
  <c r="G14694"/>
  <c r="K14693"/>
  <c r="G14693"/>
  <c r="K14692"/>
  <c r="G14692"/>
  <c r="K14691"/>
  <c r="G14691"/>
  <c r="K14690"/>
  <c r="G14690"/>
  <c r="K14689"/>
  <c r="G14689"/>
  <c r="K14688"/>
  <c r="G14688"/>
  <c r="K14687"/>
  <c r="G14687"/>
  <c r="K14686"/>
  <c r="G14686"/>
  <c r="K14685"/>
  <c r="G14685"/>
  <c r="K14684"/>
  <c r="G14684"/>
  <c r="K14683"/>
  <c r="G14683"/>
  <c r="K14682"/>
  <c r="G14682"/>
  <c r="K14681"/>
  <c r="G14681"/>
  <c r="K14680"/>
  <c r="G14680"/>
  <c r="K14679"/>
  <c r="G14679"/>
  <c r="K14678"/>
  <c r="G14678"/>
  <c r="K14677"/>
  <c r="G14677"/>
  <c r="K14676"/>
  <c r="G14676"/>
  <c r="K14675"/>
  <c r="G14675"/>
  <c r="K14674"/>
  <c r="G14674"/>
  <c r="K14673"/>
  <c r="G14673"/>
  <c r="K14672"/>
  <c r="G14672"/>
  <c r="K14671"/>
  <c r="G14671"/>
  <c r="K14670"/>
  <c r="G14670"/>
  <c r="K14669"/>
  <c r="G14669"/>
  <c r="K14668"/>
  <c r="G14668"/>
  <c r="K14667"/>
  <c r="G14667"/>
  <c r="K14666"/>
  <c r="G14666"/>
  <c r="K14665"/>
  <c r="G14665"/>
  <c r="K14664"/>
  <c r="G14664"/>
  <c r="K14663"/>
  <c r="G14663"/>
  <c r="K14662"/>
  <c r="G14662"/>
  <c r="K14661"/>
  <c r="G14661"/>
  <c r="K14660"/>
  <c r="G14660"/>
  <c r="K14659"/>
  <c r="G14659"/>
  <c r="K14658"/>
  <c r="G14658"/>
  <c r="K14657"/>
  <c r="G14657"/>
  <c r="K14656"/>
  <c r="G14656"/>
  <c r="K14655"/>
  <c r="G14655"/>
  <c r="K14654"/>
  <c r="G14654"/>
  <c r="K14653"/>
  <c r="G14653"/>
  <c r="K14652"/>
  <c r="G14652"/>
  <c r="K14651"/>
  <c r="G14651"/>
  <c r="K14650"/>
  <c r="G14650"/>
  <c r="K14649"/>
  <c r="G14649"/>
  <c r="K14648"/>
  <c r="G14648"/>
  <c r="K14647"/>
  <c r="G14647"/>
  <c r="K14646"/>
  <c r="G14646"/>
  <c r="K14645"/>
  <c r="G14645"/>
  <c r="K14644"/>
  <c r="G14644"/>
  <c r="K14643"/>
  <c r="G14643"/>
  <c r="K14642"/>
  <c r="G14642"/>
  <c r="K14641"/>
  <c r="G14641"/>
  <c r="K14640"/>
  <c r="G14640"/>
  <c r="K14639"/>
  <c r="G14639"/>
  <c r="K14638"/>
  <c r="G14638"/>
  <c r="K14637"/>
  <c r="G14637"/>
  <c r="K14636"/>
  <c r="G14636"/>
  <c r="K14635"/>
  <c r="G14635"/>
  <c r="K14634"/>
  <c r="G14634"/>
  <c r="K14633"/>
  <c r="G14633"/>
  <c r="K14632"/>
  <c r="G14632"/>
  <c r="K14631"/>
  <c r="G14631"/>
  <c r="K14630"/>
  <c r="G14630"/>
  <c r="K14629"/>
  <c r="G14629"/>
  <c r="K14628"/>
  <c r="G14628"/>
  <c r="K14627"/>
  <c r="G14627"/>
  <c r="K14626"/>
  <c r="G14626"/>
  <c r="K14625"/>
  <c r="G14625"/>
  <c r="K14624"/>
  <c r="G14624"/>
  <c r="K14623"/>
  <c r="G14623"/>
  <c r="K14622"/>
  <c r="G14622"/>
  <c r="K14621"/>
  <c r="G14621"/>
  <c r="K14620"/>
  <c r="G14620"/>
  <c r="K14619"/>
  <c r="G14619"/>
  <c r="K14618"/>
  <c r="G14618"/>
  <c r="K14617"/>
  <c r="G14617"/>
  <c r="K14616"/>
  <c r="G14616"/>
  <c r="K14615"/>
  <c r="G14615"/>
  <c r="K14614"/>
  <c r="G14614"/>
  <c r="K14613"/>
  <c r="G14613"/>
  <c r="K14612"/>
  <c r="G14612"/>
  <c r="K14611"/>
  <c r="G14611"/>
  <c r="K14610"/>
  <c r="G14610"/>
  <c r="K14609"/>
  <c r="G14609"/>
  <c r="K14608"/>
  <c r="G14608"/>
  <c r="K14607"/>
  <c r="G14607"/>
  <c r="K14606"/>
  <c r="G14606"/>
  <c r="K14605"/>
  <c r="G14605"/>
  <c r="K14604"/>
  <c r="G14604"/>
  <c r="K14603"/>
  <c r="G14603"/>
  <c r="K14602"/>
  <c r="G14602"/>
  <c r="K14601"/>
  <c r="G14601"/>
  <c r="K14600"/>
  <c r="G14600"/>
  <c r="K14599"/>
  <c r="G14599"/>
  <c r="K14598"/>
  <c r="G14598"/>
  <c r="K14597"/>
  <c r="G14597"/>
  <c r="K14596"/>
  <c r="G14596"/>
  <c r="K14595"/>
  <c r="G14595"/>
  <c r="K14594"/>
  <c r="G14594"/>
  <c r="K14593"/>
  <c r="G14593"/>
  <c r="K14592"/>
  <c r="G14592"/>
  <c r="K14591"/>
  <c r="G14591"/>
  <c r="K14590"/>
  <c r="G14590"/>
  <c r="K14589"/>
  <c r="G14589"/>
  <c r="K14588"/>
  <c r="G14588"/>
  <c r="K14587"/>
  <c r="G14587"/>
  <c r="K14586"/>
  <c r="G14586"/>
  <c r="K14585"/>
  <c r="G14585"/>
  <c r="K14584"/>
  <c r="G14584"/>
  <c r="K14583"/>
  <c r="G14583"/>
  <c r="K14582"/>
  <c r="G14582"/>
  <c r="K14581"/>
  <c r="G14581"/>
  <c r="K14580"/>
  <c r="G14580"/>
  <c r="K14579"/>
  <c r="G14579"/>
  <c r="K14578"/>
  <c r="G14578"/>
  <c r="K14577"/>
  <c r="G14577"/>
  <c r="K14576"/>
  <c r="G14576"/>
  <c r="K14575"/>
  <c r="G14575"/>
  <c r="K14574"/>
  <c r="G14574"/>
  <c r="K14573"/>
  <c r="G14573"/>
  <c r="K14572"/>
  <c r="G14572"/>
  <c r="K14571"/>
  <c r="G14571"/>
  <c r="K14570"/>
  <c r="G14570"/>
  <c r="K14569"/>
  <c r="G14569"/>
  <c r="K14568"/>
  <c r="G14568"/>
  <c r="K14567"/>
  <c r="G14567"/>
  <c r="K14566"/>
  <c r="G14566"/>
  <c r="K14565"/>
  <c r="G14565"/>
  <c r="K14564"/>
  <c r="G14564"/>
  <c r="K14563"/>
  <c r="G14563"/>
  <c r="K14562"/>
  <c r="G14562"/>
  <c r="K14561"/>
  <c r="G14561"/>
  <c r="K14560"/>
  <c r="G14560"/>
  <c r="K14559"/>
  <c r="G14559"/>
  <c r="K14558"/>
  <c r="G14558"/>
  <c r="K14557"/>
  <c r="G14557"/>
  <c r="K14556"/>
  <c r="G14556"/>
  <c r="K14555"/>
  <c r="G14555"/>
  <c r="K14554"/>
  <c r="G14554"/>
  <c r="K14553"/>
  <c r="G14553"/>
  <c r="K14552"/>
  <c r="G14552"/>
  <c r="K14551"/>
  <c r="G14551"/>
  <c r="K14550"/>
  <c r="G14550"/>
  <c r="K14549"/>
  <c r="G14549"/>
  <c r="K14548"/>
  <c r="G14548"/>
  <c r="K14547"/>
  <c r="G14547"/>
  <c r="K14546"/>
  <c r="G14546"/>
  <c r="K14545"/>
  <c r="G14545"/>
  <c r="K14544"/>
  <c r="G14544"/>
  <c r="K14543"/>
  <c r="G14543"/>
  <c r="K14542"/>
  <c r="G14542"/>
  <c r="K14541"/>
  <c r="G14541"/>
  <c r="K14540"/>
  <c r="G14540"/>
  <c r="K14539"/>
  <c r="G14539"/>
  <c r="K14538"/>
  <c r="G14538"/>
  <c r="K14537"/>
  <c r="G14537"/>
  <c r="K14536"/>
  <c r="G14536"/>
  <c r="K14535"/>
  <c r="G14535"/>
  <c r="K14534"/>
  <c r="G14534"/>
  <c r="K14533"/>
  <c r="G14533"/>
  <c r="K14532"/>
  <c r="G14532"/>
  <c r="K14531"/>
  <c r="G14531"/>
  <c r="K14530"/>
  <c r="G14530"/>
  <c r="K14529"/>
  <c r="G14529"/>
  <c r="K14528"/>
  <c r="G14528"/>
  <c r="K14527"/>
  <c r="G14527"/>
  <c r="K14526"/>
  <c r="G14526"/>
  <c r="K14525"/>
  <c r="G14525"/>
  <c r="K14524"/>
  <c r="G14524"/>
  <c r="K14523"/>
  <c r="G14523"/>
  <c r="K14522"/>
  <c r="G14522"/>
  <c r="K14521"/>
  <c r="G14521"/>
  <c r="K14520"/>
  <c r="G14520"/>
  <c r="K14519"/>
  <c r="G14519"/>
  <c r="K14518"/>
  <c r="G14518"/>
  <c r="K14517"/>
  <c r="G14517"/>
  <c r="K14516"/>
  <c r="G14516"/>
  <c r="K14515"/>
  <c r="G14515"/>
  <c r="K14514"/>
  <c r="G14514"/>
  <c r="K14513"/>
  <c r="G14513"/>
  <c r="K14512"/>
  <c r="G14512"/>
  <c r="K14511"/>
  <c r="G14511"/>
  <c r="K14510"/>
  <c r="G14510"/>
  <c r="K14509"/>
  <c r="G14509"/>
  <c r="K14508"/>
  <c r="G14508"/>
  <c r="K14507"/>
  <c r="G14507"/>
  <c r="K14506"/>
  <c r="G14506"/>
  <c r="K14505"/>
  <c r="G14505"/>
  <c r="K14504"/>
  <c r="G14504"/>
  <c r="K14503"/>
  <c r="G14503"/>
  <c r="K14502"/>
  <c r="G14502"/>
  <c r="K14501"/>
  <c r="G14501"/>
  <c r="K14500"/>
  <c r="G14500"/>
  <c r="K14499"/>
  <c r="G14499"/>
  <c r="K14498"/>
  <c r="G14498"/>
  <c r="K14497"/>
  <c r="G14497"/>
  <c r="K14496"/>
  <c r="G14496"/>
  <c r="K14495"/>
  <c r="G14495"/>
  <c r="K14494"/>
  <c r="G14494"/>
  <c r="K14493"/>
  <c r="G14493"/>
  <c r="K14492"/>
  <c r="G14492"/>
  <c r="K14491"/>
  <c r="G14491"/>
  <c r="K14490"/>
  <c r="G14490"/>
  <c r="K14489"/>
  <c r="G14489"/>
  <c r="K14488"/>
  <c r="G14488"/>
  <c r="K14487"/>
  <c r="G14487"/>
  <c r="K14486"/>
  <c r="G14486"/>
  <c r="K14485"/>
  <c r="G14485"/>
  <c r="K14484"/>
  <c r="G14484"/>
  <c r="K14483"/>
  <c r="G14483"/>
  <c r="K14482"/>
  <c r="G14482"/>
  <c r="K14481"/>
  <c r="G14481"/>
  <c r="K14480"/>
  <c r="G14480"/>
  <c r="K14479"/>
  <c r="G14479"/>
  <c r="K14478"/>
  <c r="G14478"/>
  <c r="K14477"/>
  <c r="G14477"/>
  <c r="K14476"/>
  <c r="G14476"/>
  <c r="K14475"/>
  <c r="G14475"/>
  <c r="K14474"/>
  <c r="G14474"/>
  <c r="K14473"/>
  <c r="G14473"/>
  <c r="K14472"/>
  <c r="G14472"/>
  <c r="K14471"/>
  <c r="G14471"/>
  <c r="K14470"/>
  <c r="G14470"/>
  <c r="K14469"/>
  <c r="G14469"/>
  <c r="K14468"/>
  <c r="G14468"/>
  <c r="K14467"/>
  <c r="G14467"/>
  <c r="K14466"/>
  <c r="G14466"/>
  <c r="K14465"/>
  <c r="G14465"/>
  <c r="K14464"/>
  <c r="G14464"/>
  <c r="K14463"/>
  <c r="G14463"/>
  <c r="K14462"/>
  <c r="G14462"/>
  <c r="K14461"/>
  <c r="G14461"/>
  <c r="K14460"/>
  <c r="G14460"/>
  <c r="K14459"/>
  <c r="G14459"/>
  <c r="K14458"/>
  <c r="G14458"/>
  <c r="K14457"/>
  <c r="G14457"/>
  <c r="K14456"/>
  <c r="G14456"/>
  <c r="K14455"/>
  <c r="G14455"/>
  <c r="K14454"/>
  <c r="G14454"/>
  <c r="K14453"/>
  <c r="G14453"/>
  <c r="K14452"/>
  <c r="G14452"/>
  <c r="K14451"/>
  <c r="G14451"/>
  <c r="K14450"/>
  <c r="G14450"/>
  <c r="K14449"/>
  <c r="G14449"/>
  <c r="K14448"/>
  <c r="G14448"/>
  <c r="K14447"/>
  <c r="G14447"/>
  <c r="K14446"/>
  <c r="G14446"/>
  <c r="K14445"/>
  <c r="G14445"/>
  <c r="K14444"/>
  <c r="G14444"/>
  <c r="K14443"/>
  <c r="G14443"/>
  <c r="K14442"/>
  <c r="G14442"/>
  <c r="K14441"/>
  <c r="G14441"/>
  <c r="K14440"/>
  <c r="G14440"/>
  <c r="K14439"/>
  <c r="G14439"/>
  <c r="K14438"/>
  <c r="G14438"/>
  <c r="K14437"/>
  <c r="G14437"/>
  <c r="K14436"/>
  <c r="G14436"/>
  <c r="K14435"/>
  <c r="G14435"/>
  <c r="K14434"/>
  <c r="G14434"/>
  <c r="K14433"/>
  <c r="G14433"/>
  <c r="K14432"/>
  <c r="G14432"/>
  <c r="K14431"/>
  <c r="G14431"/>
  <c r="K14430"/>
  <c r="G14430"/>
  <c r="K14429"/>
  <c r="G14429"/>
  <c r="K14428"/>
  <c r="G14428"/>
  <c r="K14427"/>
  <c r="G14427"/>
  <c r="K14426"/>
  <c r="G14426"/>
  <c r="K14425"/>
  <c r="G14425"/>
  <c r="K14424"/>
  <c r="G14424"/>
  <c r="K14423"/>
  <c r="G14423"/>
  <c r="K14422"/>
  <c r="G14422"/>
  <c r="K14421"/>
  <c r="G14421"/>
  <c r="K14420"/>
  <c r="G14420"/>
  <c r="K14419"/>
  <c r="G14419"/>
  <c r="K14418"/>
  <c r="G14418"/>
  <c r="K14417"/>
  <c r="G14417"/>
  <c r="K14416"/>
  <c r="G14416"/>
  <c r="K14415"/>
  <c r="G14415"/>
  <c r="K14414"/>
  <c r="G14414"/>
  <c r="K14413"/>
  <c r="G14413"/>
  <c r="K14412"/>
  <c r="G14412"/>
  <c r="K14411"/>
  <c r="G14411"/>
  <c r="K14410"/>
  <c r="G14410"/>
  <c r="K14409"/>
  <c r="G14409"/>
  <c r="K14408"/>
  <c r="G14408"/>
  <c r="K14407"/>
  <c r="G14407"/>
  <c r="K14406"/>
  <c r="G14406"/>
  <c r="K14405"/>
  <c r="G14405"/>
  <c r="K14404"/>
  <c r="G14404"/>
  <c r="K14403"/>
  <c r="G14403"/>
  <c r="K14402"/>
  <c r="G14402"/>
  <c r="K14401"/>
  <c r="G14401"/>
  <c r="K14400"/>
  <c r="G14400"/>
  <c r="K14399"/>
  <c r="G14399"/>
  <c r="K14398"/>
  <c r="G14398"/>
  <c r="K14397"/>
  <c r="G14397"/>
  <c r="K14396"/>
  <c r="G14396"/>
  <c r="K14395"/>
  <c r="G14395"/>
  <c r="K14394"/>
  <c r="G14394"/>
  <c r="K14393"/>
  <c r="G14393"/>
  <c r="K14392"/>
  <c r="G14392"/>
  <c r="K14391"/>
  <c r="G14391"/>
  <c r="K14390"/>
  <c r="G14390"/>
  <c r="K14389"/>
  <c r="G14389"/>
  <c r="K14388"/>
  <c r="G14388"/>
  <c r="K14387"/>
  <c r="G14387"/>
  <c r="K14386"/>
  <c r="G14386"/>
  <c r="K14385"/>
  <c r="G14385"/>
  <c r="K14384"/>
  <c r="G14384"/>
  <c r="K14383"/>
  <c r="G14383"/>
  <c r="K14382"/>
  <c r="G14382"/>
  <c r="K14381"/>
  <c r="G14381"/>
  <c r="K14380"/>
  <c r="G14380"/>
  <c r="K14379"/>
  <c r="G14379"/>
  <c r="K14378"/>
  <c r="G14378"/>
  <c r="K14377"/>
  <c r="G14377"/>
  <c r="K14376"/>
  <c r="G14376"/>
  <c r="K14375"/>
  <c r="G14375"/>
  <c r="K14374"/>
  <c r="G14374"/>
  <c r="K14373"/>
  <c r="G14373"/>
  <c r="K14372"/>
  <c r="G14372"/>
  <c r="K14371"/>
  <c r="G14371"/>
  <c r="K14370"/>
  <c r="G14370"/>
  <c r="K14369"/>
  <c r="G14369"/>
  <c r="K14368"/>
  <c r="G14368"/>
  <c r="K14367"/>
  <c r="G14367"/>
  <c r="K14366"/>
  <c r="G14366"/>
  <c r="K14365"/>
  <c r="G14365"/>
  <c r="K14364"/>
  <c r="G14364"/>
  <c r="K14363"/>
  <c r="G14363"/>
  <c r="K14362"/>
  <c r="G14362"/>
  <c r="K14361"/>
  <c r="G14361"/>
  <c r="K14360"/>
  <c r="G14360"/>
  <c r="K14359"/>
  <c r="G14359"/>
  <c r="K14358"/>
  <c r="G14358"/>
  <c r="K14357"/>
  <c r="G14357"/>
  <c r="K14356"/>
  <c r="G14356"/>
  <c r="K14355"/>
  <c r="G14355"/>
  <c r="K14354"/>
  <c r="G14354"/>
  <c r="K14353"/>
  <c r="G14353"/>
  <c r="K14352"/>
  <c r="G14352"/>
  <c r="K14351"/>
  <c r="G14351"/>
  <c r="K14350"/>
  <c r="G14350"/>
  <c r="K14349"/>
  <c r="G14349"/>
  <c r="K14348"/>
  <c r="G14348"/>
  <c r="K14347"/>
  <c r="G14347"/>
  <c r="K14346"/>
  <c r="G14346"/>
  <c r="K14345"/>
  <c r="G14345"/>
  <c r="K14344"/>
  <c r="G14344"/>
  <c r="K14343"/>
  <c r="G14343"/>
  <c r="K14342"/>
  <c r="G14342"/>
  <c r="K14341"/>
  <c r="G14341"/>
  <c r="K14340"/>
  <c r="G14340"/>
  <c r="K14339"/>
  <c r="G14339"/>
  <c r="K14338"/>
  <c r="G14338"/>
  <c r="K14337"/>
  <c r="G14337"/>
  <c r="K14336"/>
  <c r="G14336"/>
  <c r="K14335"/>
  <c r="G14335"/>
  <c r="K14334"/>
  <c r="G14334"/>
  <c r="K14333"/>
  <c r="G14333"/>
  <c r="K14332"/>
  <c r="G14332"/>
  <c r="K14331"/>
  <c r="G14331"/>
  <c r="K14330"/>
  <c r="G14330"/>
  <c r="K14329"/>
  <c r="G14329"/>
  <c r="K14328"/>
  <c r="G14328"/>
  <c r="K14327"/>
  <c r="G14327"/>
  <c r="K14326"/>
  <c r="G14326"/>
  <c r="K14325"/>
  <c r="G14325"/>
  <c r="K14324"/>
  <c r="G14324"/>
  <c r="K14323"/>
  <c r="G14323"/>
  <c r="K14322"/>
  <c r="G14322"/>
  <c r="K14321"/>
  <c r="G14321"/>
  <c r="K14320"/>
  <c r="G14320"/>
  <c r="K14319"/>
  <c r="G14319"/>
  <c r="K14318"/>
  <c r="G14318"/>
  <c r="K14317"/>
  <c r="G14317"/>
  <c r="K14316"/>
  <c r="G14316"/>
  <c r="K14315"/>
  <c r="G14315"/>
  <c r="K14314"/>
  <c r="G14314"/>
  <c r="K14313"/>
  <c r="G14313"/>
  <c r="K14312"/>
  <c r="G14312"/>
  <c r="K14311"/>
  <c r="G14311"/>
  <c r="K14310"/>
  <c r="G14310"/>
  <c r="K14309"/>
  <c r="G14309"/>
  <c r="K14308"/>
  <c r="G14308"/>
  <c r="K14307"/>
  <c r="G14307"/>
  <c r="K14306"/>
  <c r="G14306"/>
  <c r="K14305"/>
  <c r="G14305"/>
  <c r="K14304"/>
  <c r="G14304"/>
  <c r="K14303"/>
  <c r="G14303"/>
  <c r="K14302"/>
  <c r="G14302"/>
  <c r="K14301"/>
  <c r="G14301"/>
  <c r="K14300"/>
  <c r="G14300"/>
  <c r="K14299"/>
  <c r="G14299"/>
  <c r="K14298"/>
  <c r="G14298"/>
  <c r="K14297"/>
  <c r="G14297"/>
  <c r="K14296"/>
  <c r="G14296"/>
  <c r="K14295"/>
  <c r="G14295"/>
  <c r="K14294"/>
  <c r="G14294"/>
  <c r="K14293"/>
  <c r="G14293"/>
  <c r="K14292"/>
  <c r="G14292"/>
  <c r="K14291"/>
  <c r="G14291"/>
  <c r="K14290"/>
  <c r="G14290"/>
  <c r="K14289"/>
  <c r="G14289"/>
  <c r="K14288"/>
  <c r="G14288"/>
  <c r="K14287"/>
  <c r="G14287"/>
  <c r="K14286"/>
  <c r="G14286"/>
  <c r="K14285"/>
  <c r="G14285"/>
  <c r="K14284"/>
  <c r="G14284"/>
  <c r="K14283"/>
  <c r="G14283"/>
  <c r="K14282"/>
  <c r="G14282"/>
  <c r="K14281"/>
  <c r="G14281"/>
  <c r="K14280"/>
  <c r="G14280"/>
  <c r="K14279"/>
  <c r="G14279"/>
  <c r="K14278"/>
  <c r="G14278"/>
  <c r="K14277"/>
  <c r="G14277"/>
  <c r="K14276"/>
  <c r="G14276"/>
  <c r="K14275"/>
  <c r="G14275"/>
  <c r="K14274"/>
  <c r="G14274"/>
  <c r="K14273"/>
  <c r="G14273"/>
  <c r="K14272"/>
  <c r="G14272"/>
  <c r="K14271"/>
  <c r="G14271"/>
  <c r="K14270"/>
  <c r="G14270"/>
  <c r="K14269"/>
  <c r="G14269"/>
  <c r="K14268"/>
  <c r="G14268"/>
  <c r="K14267"/>
  <c r="G14267"/>
  <c r="K14266"/>
  <c r="G14266"/>
  <c r="K14265"/>
  <c r="G14265"/>
  <c r="K14264"/>
  <c r="G14264"/>
  <c r="K14263"/>
  <c r="G14263"/>
  <c r="K14262"/>
  <c r="G14262"/>
  <c r="K14261"/>
  <c r="G14261"/>
  <c r="K14260"/>
  <c r="G14260"/>
  <c r="K14259"/>
  <c r="G14259"/>
  <c r="K14258"/>
  <c r="G14258"/>
  <c r="K14257"/>
  <c r="G14257"/>
  <c r="K14256"/>
  <c r="G14256"/>
  <c r="K14255"/>
  <c r="G14255"/>
  <c r="K14254"/>
  <c r="G14254"/>
  <c r="K14253"/>
  <c r="G14253"/>
  <c r="K14252"/>
  <c r="G14252"/>
  <c r="K14251"/>
  <c r="G14251"/>
  <c r="K14250"/>
  <c r="G14250"/>
  <c r="K14249"/>
  <c r="G14249"/>
  <c r="K14248"/>
  <c r="G14248"/>
  <c r="K14247"/>
  <c r="G14247"/>
  <c r="K14246"/>
  <c r="G14246"/>
  <c r="K14245"/>
  <c r="G14245"/>
  <c r="K14244"/>
  <c r="G14244"/>
  <c r="K14243"/>
  <c r="G14243"/>
  <c r="K14242"/>
  <c r="G14242"/>
  <c r="K14241"/>
  <c r="G14241"/>
  <c r="K14240"/>
  <c r="G14240"/>
  <c r="K14239"/>
  <c r="G14239"/>
  <c r="K14238"/>
  <c r="G14238"/>
  <c r="K14237"/>
  <c r="G14237"/>
  <c r="K14236"/>
  <c r="G14236"/>
  <c r="K14235"/>
  <c r="G14235"/>
  <c r="K14234"/>
  <c r="G14234"/>
  <c r="K14233"/>
  <c r="G14233"/>
  <c r="K14232"/>
  <c r="G14232"/>
  <c r="K14231"/>
  <c r="G14231"/>
  <c r="K14230"/>
  <c r="G14230"/>
  <c r="K14229"/>
  <c r="G14229"/>
  <c r="K14228"/>
  <c r="G14228"/>
  <c r="K14227"/>
  <c r="G14227"/>
  <c r="K14226"/>
  <c r="G14226"/>
  <c r="K14225"/>
  <c r="G14225"/>
  <c r="K14224"/>
  <c r="G14224"/>
  <c r="K14223"/>
  <c r="G14223"/>
  <c r="K14222"/>
  <c r="G14222"/>
  <c r="K14221"/>
  <c r="G14221"/>
  <c r="K14220"/>
  <c r="G14220"/>
  <c r="K14219"/>
  <c r="G14219"/>
  <c r="K14218"/>
  <c r="G14218"/>
  <c r="K14217"/>
  <c r="G14217"/>
  <c r="K14216"/>
  <c r="G14216"/>
  <c r="K14215"/>
  <c r="G14215"/>
  <c r="K14214"/>
  <c r="G14214"/>
  <c r="K14213"/>
  <c r="G14213"/>
  <c r="K14212"/>
  <c r="G14212"/>
  <c r="K14211"/>
  <c r="G14211"/>
  <c r="K14210"/>
  <c r="G14210"/>
  <c r="K14209"/>
  <c r="G14209"/>
  <c r="K14208"/>
  <c r="G14208"/>
  <c r="K14207"/>
  <c r="G14207"/>
  <c r="K14206"/>
  <c r="G14206"/>
  <c r="K14205"/>
  <c r="G14205"/>
  <c r="K14204"/>
  <c r="G14204"/>
  <c r="K14203"/>
  <c r="G14203"/>
  <c r="K14202"/>
  <c r="G14202"/>
  <c r="K14201"/>
  <c r="G14201"/>
  <c r="K14200"/>
  <c r="G14200"/>
  <c r="K14199"/>
  <c r="G14199"/>
  <c r="K14198"/>
  <c r="G14198"/>
  <c r="K14197"/>
  <c r="G14197"/>
  <c r="K14196"/>
  <c r="G14196"/>
  <c r="K14195"/>
  <c r="G14195"/>
  <c r="K14194"/>
  <c r="G14194"/>
  <c r="K14193"/>
  <c r="G14193"/>
  <c r="K14192"/>
  <c r="G14192"/>
  <c r="K14191"/>
  <c r="G14191"/>
  <c r="K14190"/>
  <c r="G14190"/>
  <c r="K14189"/>
  <c r="G14189"/>
  <c r="K14188"/>
  <c r="G14188"/>
  <c r="K14187"/>
  <c r="G14187"/>
  <c r="K14186"/>
  <c r="G14186"/>
  <c r="K14185"/>
  <c r="G14185"/>
  <c r="K14184"/>
  <c r="G14184"/>
  <c r="K14183"/>
  <c r="G14183"/>
  <c r="K14182"/>
  <c r="G14182"/>
  <c r="K14181"/>
  <c r="G14181"/>
  <c r="K14180"/>
  <c r="G14180"/>
  <c r="K14179"/>
  <c r="G14179"/>
  <c r="K14178"/>
  <c r="G14178"/>
  <c r="K14177"/>
  <c r="G14177"/>
  <c r="K14176"/>
  <c r="G14176"/>
  <c r="K14175"/>
  <c r="G14175"/>
  <c r="K14174"/>
  <c r="G14174"/>
  <c r="K14173"/>
  <c r="G14173"/>
  <c r="K14172"/>
  <c r="G14172"/>
  <c r="K14171"/>
  <c r="G14171"/>
  <c r="K14170"/>
  <c r="G14170"/>
  <c r="K14169"/>
  <c r="G14169"/>
  <c r="K14168"/>
  <c r="G14168"/>
  <c r="K14167"/>
  <c r="G14167"/>
  <c r="K14166"/>
  <c r="G14166"/>
  <c r="K14165"/>
  <c r="G14165"/>
  <c r="K14164"/>
  <c r="G14164"/>
  <c r="K14163"/>
  <c r="G14163"/>
  <c r="K14162"/>
  <c r="G14162"/>
  <c r="K14161"/>
  <c r="G14161"/>
  <c r="K14160"/>
  <c r="G14160"/>
  <c r="K14159"/>
  <c r="G14159"/>
  <c r="K14158"/>
  <c r="G14158"/>
  <c r="K14157"/>
  <c r="G14157"/>
  <c r="K14156"/>
  <c r="G14156"/>
  <c r="K14155"/>
  <c r="G14155"/>
  <c r="K14154"/>
  <c r="G14154"/>
  <c r="K14153"/>
  <c r="G14153"/>
  <c r="K14152"/>
  <c r="G14152"/>
  <c r="K14151"/>
  <c r="G14151"/>
  <c r="K14150"/>
  <c r="G14150"/>
  <c r="K14149"/>
  <c r="G14149"/>
  <c r="K14148"/>
  <c r="G14148"/>
  <c r="K14147"/>
  <c r="G14147"/>
  <c r="K14146"/>
  <c r="G14146"/>
  <c r="K14145"/>
  <c r="G14145"/>
  <c r="K14144"/>
  <c r="G14144"/>
  <c r="K14143"/>
  <c r="G14143"/>
  <c r="K14142"/>
  <c r="G14142"/>
  <c r="K14141"/>
  <c r="G14141"/>
  <c r="K14140"/>
  <c r="G14140"/>
  <c r="K14139"/>
  <c r="G14139"/>
  <c r="K14138"/>
  <c r="G14138"/>
  <c r="K14137"/>
  <c r="G14137"/>
  <c r="K14136"/>
  <c r="G14136"/>
  <c r="K14135"/>
  <c r="G14135"/>
  <c r="K14134"/>
  <c r="G14134"/>
  <c r="K14133"/>
  <c r="G14133"/>
  <c r="K14132"/>
  <c r="G14132"/>
  <c r="K14131"/>
  <c r="G14131"/>
  <c r="K14130"/>
  <c r="G14130"/>
  <c r="K14129"/>
  <c r="G14129"/>
  <c r="K14128"/>
  <c r="G14128"/>
  <c r="K14127"/>
  <c r="G14127"/>
  <c r="K14126"/>
  <c r="G14126"/>
  <c r="K14125"/>
  <c r="G14125"/>
  <c r="K14124"/>
  <c r="G14124"/>
  <c r="K14123"/>
  <c r="G14123"/>
  <c r="K14122"/>
  <c r="G14122"/>
  <c r="K14121"/>
  <c r="G14121"/>
  <c r="K14120"/>
  <c r="G14120"/>
  <c r="K14119"/>
  <c r="G14119"/>
  <c r="K14118"/>
  <c r="G14118"/>
  <c r="K14117"/>
  <c r="G14117"/>
  <c r="K14116"/>
  <c r="G14116"/>
  <c r="K14115"/>
  <c r="G14115"/>
  <c r="K14114"/>
  <c r="G14114"/>
  <c r="K14113"/>
  <c r="G14113"/>
  <c r="K14112"/>
  <c r="G14112"/>
  <c r="K14111"/>
  <c r="G14111"/>
  <c r="K14110"/>
  <c r="G14110"/>
  <c r="K14109"/>
  <c r="G14109"/>
  <c r="K14108"/>
  <c r="G14108"/>
  <c r="K14107"/>
  <c r="G14107"/>
  <c r="K14106"/>
  <c r="G14106"/>
  <c r="K14105"/>
  <c r="G14105"/>
  <c r="K14104"/>
  <c r="G14104"/>
  <c r="K14103"/>
  <c r="G14103"/>
  <c r="K14102"/>
  <c r="G14102"/>
  <c r="K14101"/>
  <c r="G14101"/>
  <c r="K14100"/>
  <c r="G14100"/>
  <c r="K14099"/>
  <c r="G14099"/>
  <c r="K14098"/>
  <c r="G14098"/>
  <c r="K14097"/>
  <c r="G14097"/>
  <c r="K14096"/>
  <c r="G14096"/>
  <c r="K14095"/>
  <c r="G14095"/>
  <c r="K14094"/>
  <c r="G14094"/>
  <c r="K14093"/>
  <c r="G14093"/>
  <c r="K14092"/>
  <c r="G14092"/>
  <c r="K14091"/>
  <c r="G14091"/>
  <c r="K14090"/>
  <c r="G14090"/>
  <c r="K14089"/>
  <c r="G14089"/>
  <c r="K14088"/>
  <c r="G14088"/>
  <c r="K14087"/>
  <c r="G14087"/>
  <c r="K14086"/>
  <c r="G14086"/>
  <c r="K14085"/>
  <c r="G14085"/>
  <c r="K14084"/>
  <c r="G14084"/>
  <c r="K14083"/>
  <c r="G14083"/>
  <c r="K14082"/>
  <c r="G14082"/>
  <c r="K14081"/>
  <c r="G14081"/>
  <c r="K14080"/>
  <c r="G14080"/>
  <c r="K14079"/>
  <c r="G14079"/>
  <c r="K14078"/>
  <c r="G14078"/>
  <c r="K14077"/>
  <c r="G14077"/>
  <c r="K14076"/>
  <c r="G14076"/>
  <c r="K14075"/>
  <c r="G14075"/>
  <c r="K14074"/>
  <c r="G14074"/>
  <c r="K14073"/>
  <c r="G14073"/>
  <c r="K14072"/>
  <c r="G14072"/>
  <c r="K14071"/>
  <c r="G14071"/>
  <c r="K14070"/>
  <c r="G14070"/>
  <c r="K14069"/>
  <c r="G14069"/>
  <c r="K14068"/>
  <c r="G14068"/>
  <c r="K14067"/>
  <c r="G14067"/>
  <c r="K14066"/>
  <c r="G14066"/>
  <c r="K14065"/>
  <c r="G14065"/>
  <c r="K14064"/>
  <c r="G14064"/>
  <c r="K14063"/>
  <c r="G14063"/>
  <c r="K14062"/>
  <c r="G14062"/>
  <c r="K14061"/>
  <c r="G14061"/>
  <c r="K14060"/>
  <c r="G14060"/>
  <c r="K14059"/>
  <c r="G14059"/>
  <c r="K14058"/>
  <c r="G14058"/>
  <c r="K14057"/>
  <c r="G14057"/>
  <c r="K14056"/>
  <c r="G14056"/>
  <c r="K14055"/>
  <c r="G14055"/>
  <c r="K14054"/>
  <c r="G14054"/>
  <c r="K14053"/>
  <c r="G14053"/>
  <c r="K14052"/>
  <c r="G14052"/>
  <c r="K14051"/>
  <c r="G14051"/>
  <c r="K14050"/>
  <c r="G14050"/>
  <c r="K14049"/>
  <c r="G14049"/>
  <c r="K14048"/>
  <c r="G14048"/>
  <c r="K14047"/>
  <c r="G14047"/>
  <c r="K14046"/>
  <c r="G14046"/>
  <c r="K14045"/>
  <c r="G14045"/>
  <c r="K14044"/>
  <c r="G14044"/>
  <c r="K14043"/>
  <c r="G14043"/>
  <c r="K14042"/>
  <c r="G14042"/>
  <c r="K14041"/>
  <c r="G14041"/>
  <c r="K14040"/>
  <c r="G14040"/>
  <c r="K14039"/>
  <c r="G14039"/>
  <c r="K14038"/>
  <c r="G14038"/>
  <c r="K14037"/>
  <c r="G14037"/>
  <c r="K14036"/>
  <c r="G14036"/>
  <c r="K14035"/>
  <c r="G14035"/>
  <c r="K14034"/>
  <c r="G14034"/>
  <c r="K14033"/>
  <c r="G14033"/>
  <c r="K14032"/>
  <c r="G14032"/>
  <c r="K14031"/>
  <c r="G14031"/>
  <c r="K14030"/>
  <c r="G14030"/>
  <c r="K14029"/>
  <c r="G14029"/>
  <c r="K14028"/>
  <c r="G14028"/>
  <c r="K14027"/>
  <c r="G14027"/>
  <c r="K14026"/>
  <c r="G14026"/>
  <c r="K14025"/>
  <c r="G14025"/>
  <c r="K14024"/>
  <c r="G14024"/>
  <c r="K14023"/>
  <c r="G14023"/>
  <c r="K14022"/>
  <c r="G14022"/>
  <c r="K14021"/>
  <c r="G14021"/>
  <c r="K14020"/>
  <c r="G14020"/>
  <c r="K14019"/>
  <c r="G14019"/>
  <c r="K14018"/>
  <c r="G14018"/>
  <c r="K14017"/>
  <c r="G14017"/>
  <c r="K14016"/>
  <c r="G14016"/>
  <c r="K14015"/>
  <c r="G14015"/>
  <c r="K14014"/>
  <c r="G14014"/>
  <c r="K14013"/>
  <c r="G14013"/>
  <c r="K14012"/>
  <c r="G14012"/>
  <c r="K14011"/>
  <c r="G14011"/>
  <c r="K14010"/>
  <c r="G14010"/>
  <c r="K14009"/>
  <c r="G14009"/>
  <c r="K14008"/>
  <c r="G14008"/>
  <c r="K14007"/>
  <c r="G14007"/>
  <c r="K14006"/>
  <c r="G14006"/>
  <c r="K14005"/>
  <c r="G14005"/>
  <c r="K14004"/>
  <c r="G14004"/>
  <c r="K14003"/>
  <c r="G14003"/>
  <c r="K14002"/>
  <c r="G14002"/>
  <c r="K14001"/>
  <c r="G14001"/>
  <c r="K14000"/>
  <c r="G14000"/>
  <c r="K13999"/>
  <c r="G13999"/>
  <c r="K13998"/>
  <c r="G13998"/>
  <c r="K13997"/>
  <c r="G13997"/>
  <c r="K13996"/>
  <c r="G13996"/>
  <c r="K13995"/>
  <c r="G13995"/>
  <c r="K13994"/>
  <c r="G13994"/>
  <c r="K13993"/>
  <c r="G13993"/>
  <c r="K13992"/>
  <c r="G13992"/>
  <c r="K13991"/>
  <c r="G13991"/>
  <c r="K13990"/>
  <c r="G13990"/>
  <c r="K13989"/>
  <c r="G13989"/>
  <c r="K13988"/>
  <c r="G13988"/>
  <c r="K13987"/>
  <c r="G13987"/>
  <c r="K13986"/>
  <c r="G13986"/>
  <c r="K13985"/>
  <c r="G13985"/>
  <c r="K13984"/>
  <c r="G13984"/>
  <c r="K13983"/>
  <c r="G13983"/>
  <c r="K13982"/>
  <c r="G13982"/>
  <c r="K13981"/>
  <c r="G13981"/>
  <c r="K13980"/>
  <c r="G13980"/>
  <c r="K13979"/>
  <c r="G13979"/>
  <c r="K13978"/>
  <c r="G13978"/>
  <c r="K13977"/>
  <c r="G13977"/>
  <c r="K13976"/>
  <c r="G13976"/>
  <c r="K13975"/>
  <c r="G13975"/>
  <c r="K13974"/>
  <c r="G13974"/>
  <c r="K13973"/>
  <c r="G13973"/>
  <c r="K13972"/>
  <c r="G13972"/>
  <c r="K13971"/>
  <c r="G13971"/>
  <c r="K13970"/>
  <c r="G13970"/>
  <c r="K13969"/>
  <c r="G13969"/>
  <c r="K13968"/>
  <c r="G13968"/>
  <c r="K13967"/>
  <c r="G13967"/>
  <c r="K13966"/>
  <c r="G13966"/>
  <c r="K13965"/>
  <c r="G13965"/>
  <c r="K13964"/>
  <c r="G13964"/>
  <c r="K13963"/>
  <c r="G13963"/>
  <c r="K13962"/>
  <c r="G13962"/>
  <c r="K13961"/>
  <c r="G13961"/>
  <c r="K13960"/>
  <c r="G13960"/>
  <c r="K13959"/>
  <c r="G13959"/>
  <c r="K13958"/>
  <c r="G13958"/>
  <c r="K13957"/>
  <c r="G13957"/>
  <c r="K13956"/>
  <c r="G13956"/>
  <c r="K13955"/>
  <c r="G13955"/>
  <c r="K13954"/>
  <c r="G13954"/>
  <c r="K13953"/>
  <c r="G13953"/>
  <c r="K13952"/>
  <c r="G13952"/>
  <c r="K13951"/>
  <c r="G13951"/>
  <c r="K13950"/>
  <c r="G13950"/>
  <c r="K13949"/>
  <c r="G13949"/>
  <c r="K13948"/>
  <c r="G13948"/>
  <c r="K13947"/>
  <c r="G13947"/>
  <c r="K13946"/>
  <c r="G13946"/>
  <c r="K13945"/>
  <c r="G13945"/>
  <c r="K13944"/>
  <c r="G13944"/>
  <c r="K13943"/>
  <c r="G13943"/>
  <c r="K13942"/>
  <c r="G13942"/>
  <c r="K13941"/>
  <c r="G13941"/>
  <c r="K13940"/>
  <c r="G13940"/>
  <c r="K13939"/>
  <c r="G13939"/>
  <c r="K13938"/>
  <c r="G13938"/>
  <c r="K13937"/>
  <c r="G13937"/>
  <c r="K13936"/>
  <c r="G13936"/>
  <c r="K13935"/>
  <c r="G13935"/>
  <c r="K13934"/>
  <c r="G13934"/>
  <c r="K13933"/>
  <c r="G13933"/>
  <c r="K13932"/>
  <c r="G13932"/>
  <c r="K13931"/>
  <c r="G13931"/>
  <c r="K13930"/>
  <c r="G13930"/>
  <c r="K13929"/>
  <c r="G13929"/>
  <c r="K13928"/>
  <c r="G13928"/>
  <c r="K13927"/>
  <c r="G13927"/>
  <c r="K13926"/>
  <c r="G13926"/>
  <c r="K13925"/>
  <c r="G13925"/>
  <c r="K13924"/>
  <c r="G13924"/>
  <c r="K13923"/>
  <c r="G13923"/>
  <c r="K13922"/>
  <c r="G13922"/>
  <c r="K13921"/>
  <c r="G13921"/>
  <c r="K13920"/>
  <c r="G13920"/>
  <c r="K13919"/>
  <c r="G13919"/>
  <c r="K13918"/>
  <c r="G13918"/>
  <c r="K13917"/>
  <c r="G13917"/>
  <c r="K13916"/>
  <c r="G13916"/>
  <c r="K13915"/>
  <c r="G13915"/>
  <c r="K13914"/>
  <c r="G13914"/>
  <c r="K13913"/>
  <c r="G13913"/>
  <c r="K13912"/>
  <c r="G13912"/>
  <c r="K13911"/>
  <c r="G13911"/>
  <c r="K13910"/>
  <c r="G13910"/>
  <c r="K13909"/>
  <c r="G13909"/>
  <c r="K13908"/>
  <c r="G13908"/>
  <c r="K13907"/>
  <c r="G13907"/>
  <c r="K13906"/>
  <c r="G13906"/>
  <c r="K13905"/>
  <c r="G13905"/>
  <c r="K13904"/>
  <c r="G13904"/>
  <c r="K13903"/>
  <c r="G13903"/>
  <c r="K13902"/>
  <c r="G13902"/>
  <c r="K13901"/>
  <c r="G13901"/>
  <c r="K13900"/>
  <c r="G13900"/>
  <c r="K13899"/>
  <c r="G13899"/>
  <c r="K13898"/>
  <c r="G13898"/>
  <c r="K13897"/>
  <c r="G13897"/>
  <c r="K13896"/>
  <c r="G13896"/>
  <c r="K13895"/>
  <c r="G13895"/>
  <c r="K13894"/>
  <c r="G13894"/>
  <c r="K13893"/>
  <c r="G13893"/>
  <c r="K13892"/>
  <c r="G13892"/>
  <c r="K13891"/>
  <c r="G13891"/>
  <c r="K13890"/>
  <c r="G13890"/>
  <c r="K13889"/>
  <c r="G13889"/>
  <c r="K13888"/>
  <c r="G13888"/>
  <c r="K13887"/>
  <c r="G13887"/>
  <c r="K13886"/>
  <c r="G13886"/>
  <c r="K13885"/>
  <c r="G13885"/>
  <c r="K13884"/>
  <c r="G13884"/>
  <c r="K13883"/>
  <c r="G13883"/>
  <c r="K13882"/>
  <c r="G13882"/>
  <c r="K13881"/>
  <c r="G13881"/>
  <c r="K13880"/>
  <c r="G13880"/>
  <c r="K13879"/>
  <c r="G13879"/>
  <c r="K13878"/>
  <c r="G13878"/>
  <c r="K13877"/>
  <c r="G13877"/>
  <c r="K13876"/>
  <c r="G13876"/>
  <c r="K13875"/>
  <c r="G13875"/>
  <c r="K13874"/>
  <c r="G13874"/>
  <c r="K13873"/>
  <c r="G13873"/>
  <c r="K13872"/>
  <c r="G13872"/>
  <c r="K13871"/>
  <c r="G13871"/>
  <c r="K13870"/>
  <c r="G13870"/>
  <c r="K13869"/>
  <c r="G13869"/>
  <c r="K13868"/>
  <c r="G13868"/>
  <c r="K13867"/>
  <c r="G13867"/>
  <c r="K13866"/>
  <c r="G13866"/>
  <c r="K13865"/>
  <c r="G13865"/>
  <c r="K13864"/>
  <c r="G13864"/>
  <c r="K13863"/>
  <c r="G13863"/>
  <c r="K13862"/>
  <c r="G13862"/>
  <c r="K13861"/>
  <c r="G13861"/>
  <c r="K13860"/>
  <c r="G13860"/>
  <c r="K13859"/>
  <c r="G13859"/>
  <c r="K13858"/>
  <c r="G13858"/>
  <c r="K13857"/>
  <c r="G13857"/>
  <c r="K13856"/>
  <c r="G13856"/>
  <c r="K13855"/>
  <c r="G13855"/>
  <c r="K13854"/>
  <c r="G13854"/>
  <c r="K13853"/>
  <c r="G13853"/>
  <c r="K13852"/>
  <c r="G13852"/>
  <c r="K13851"/>
  <c r="G13851"/>
  <c r="K13850"/>
  <c r="G13850"/>
  <c r="K13849"/>
  <c r="G13849"/>
  <c r="K13848"/>
  <c r="G13848"/>
  <c r="K13847"/>
  <c r="G13847"/>
  <c r="K13846"/>
  <c r="G13846"/>
  <c r="K13845"/>
  <c r="G13845"/>
  <c r="K13844"/>
  <c r="G13844"/>
  <c r="K13843"/>
  <c r="G13843"/>
  <c r="K13842"/>
  <c r="G13842"/>
  <c r="K13841"/>
  <c r="G13841"/>
  <c r="K13840"/>
  <c r="G13840"/>
  <c r="K13839"/>
  <c r="G13839"/>
  <c r="K13838"/>
  <c r="G13838"/>
  <c r="K13837"/>
  <c r="G13837"/>
  <c r="K13836"/>
  <c r="G13836"/>
  <c r="K13835"/>
  <c r="G13835"/>
  <c r="K13834"/>
  <c r="G13834"/>
  <c r="K13833"/>
  <c r="G13833"/>
  <c r="K13832"/>
  <c r="G13832"/>
  <c r="K13831"/>
  <c r="G13831"/>
  <c r="K13830"/>
  <c r="G13830"/>
  <c r="K13829"/>
  <c r="G13829"/>
  <c r="K13828"/>
  <c r="G13828"/>
  <c r="K13827"/>
  <c r="G13827"/>
  <c r="K13826"/>
  <c r="G13826"/>
  <c r="K13825"/>
  <c r="G13825"/>
  <c r="K13824"/>
  <c r="G13824"/>
  <c r="K13823"/>
  <c r="G13823"/>
  <c r="K13822"/>
  <c r="G13822"/>
  <c r="K13821"/>
  <c r="G13821"/>
  <c r="K13820"/>
  <c r="G13820"/>
  <c r="K13819"/>
  <c r="G13819"/>
  <c r="K13818"/>
  <c r="G13818"/>
  <c r="K13817"/>
  <c r="G13817"/>
  <c r="K13816"/>
  <c r="G13816"/>
  <c r="K13815"/>
  <c r="G13815"/>
  <c r="K13814"/>
  <c r="G13814"/>
  <c r="K13813"/>
  <c r="G13813"/>
  <c r="K13812"/>
  <c r="G13812"/>
  <c r="K13811"/>
  <c r="G13811"/>
  <c r="K13810"/>
  <c r="G13810"/>
  <c r="K13809"/>
  <c r="G13809"/>
  <c r="K13808"/>
  <c r="G13808"/>
  <c r="K13807"/>
  <c r="G13807"/>
  <c r="K13806"/>
  <c r="G13806"/>
  <c r="K13805"/>
  <c r="G13805"/>
  <c r="K13804"/>
  <c r="G13804"/>
  <c r="K13803"/>
  <c r="G13803"/>
  <c r="K13802"/>
  <c r="G13802"/>
  <c r="K13801"/>
  <c r="G13801"/>
  <c r="K13800"/>
  <c r="G13800"/>
  <c r="K13799"/>
  <c r="G13799"/>
  <c r="K13798"/>
  <c r="G13798"/>
  <c r="K13797"/>
  <c r="G13797"/>
  <c r="K13796"/>
  <c r="G13796"/>
  <c r="K13795"/>
  <c r="G13795"/>
  <c r="K13794"/>
  <c r="G13794"/>
  <c r="K13793"/>
  <c r="G13793"/>
  <c r="K13792"/>
  <c r="G13792"/>
  <c r="K13791"/>
  <c r="G13791"/>
  <c r="K13790"/>
  <c r="G13790"/>
  <c r="K13789"/>
  <c r="G13789"/>
  <c r="K13788"/>
  <c r="G13788"/>
  <c r="K13787"/>
  <c r="G13787"/>
  <c r="K13786"/>
  <c r="G13786"/>
  <c r="K13785"/>
  <c r="G13785"/>
  <c r="K13784"/>
  <c r="G13784"/>
  <c r="K13783"/>
  <c r="G13783"/>
  <c r="K13782"/>
  <c r="G13782"/>
  <c r="K13781"/>
  <c r="G13781"/>
  <c r="K13780"/>
  <c r="G13780"/>
  <c r="K13779"/>
  <c r="G13779"/>
  <c r="K13778"/>
  <c r="G13778"/>
  <c r="K13777"/>
  <c r="G13777"/>
  <c r="K13776"/>
  <c r="G13776"/>
  <c r="K13775"/>
  <c r="G13775"/>
  <c r="K13774"/>
  <c r="G13774"/>
  <c r="K13773"/>
  <c r="G13773"/>
  <c r="K13772"/>
  <c r="G13772"/>
  <c r="K13771"/>
  <c r="G13771"/>
  <c r="K13770"/>
  <c r="G13770"/>
  <c r="K13769"/>
  <c r="G13769"/>
  <c r="K13768"/>
  <c r="G13768"/>
  <c r="K13767"/>
  <c r="G13767"/>
  <c r="K13766"/>
  <c r="G13766"/>
  <c r="K13765"/>
  <c r="G13765"/>
  <c r="K13764"/>
  <c r="G13764"/>
  <c r="K13763"/>
  <c r="G13763"/>
  <c r="K13762"/>
  <c r="G13762"/>
  <c r="K13761"/>
  <c r="G13761"/>
  <c r="K13760"/>
  <c r="G13760"/>
  <c r="K13759"/>
  <c r="G13759"/>
  <c r="K13758"/>
  <c r="G13758"/>
  <c r="K13757"/>
  <c r="G13757"/>
  <c r="K13756"/>
  <c r="G13756"/>
  <c r="K13755"/>
  <c r="G13755"/>
  <c r="K13754"/>
  <c r="G13754"/>
  <c r="K13753"/>
  <c r="G13753"/>
  <c r="K13752"/>
  <c r="G13752"/>
  <c r="K13751"/>
  <c r="G13751"/>
  <c r="K13750"/>
  <c r="G13750"/>
  <c r="K13749"/>
  <c r="G13749"/>
  <c r="K13748"/>
  <c r="G13748"/>
  <c r="K13747"/>
  <c r="G13747"/>
  <c r="K13746"/>
  <c r="G13746"/>
  <c r="K13745"/>
  <c r="G13745"/>
  <c r="K13744"/>
  <c r="G13744"/>
  <c r="K13743"/>
  <c r="G13743"/>
  <c r="K13742"/>
  <c r="G13742"/>
  <c r="K13741"/>
  <c r="G13741"/>
  <c r="K13740"/>
  <c r="G13740"/>
  <c r="K13739"/>
  <c r="G13739"/>
  <c r="K13738"/>
  <c r="G13738"/>
  <c r="K13737"/>
  <c r="G13737"/>
  <c r="K13736"/>
  <c r="G13736"/>
  <c r="K13735"/>
  <c r="G13735"/>
  <c r="K13734"/>
  <c r="G13734"/>
  <c r="K13733"/>
  <c r="G13733"/>
  <c r="K13732"/>
  <c r="G13732"/>
  <c r="K13731"/>
  <c r="G13731"/>
  <c r="K13730"/>
  <c r="G13730"/>
  <c r="K13729"/>
  <c r="G13729"/>
  <c r="K13728"/>
  <c r="G13728"/>
  <c r="K13727"/>
  <c r="G13727"/>
  <c r="K13726"/>
  <c r="G13726"/>
  <c r="K13725"/>
  <c r="G13725"/>
  <c r="K13724"/>
  <c r="G13724"/>
  <c r="K13723"/>
  <c r="G13723"/>
  <c r="K13722"/>
  <c r="G13722"/>
  <c r="K13721"/>
  <c r="G13721"/>
  <c r="K13720"/>
  <c r="G13720"/>
  <c r="K13719"/>
  <c r="G13719"/>
  <c r="K13718"/>
  <c r="G13718"/>
  <c r="K13717"/>
  <c r="G13717"/>
  <c r="K13716"/>
  <c r="G13716"/>
  <c r="K13715"/>
  <c r="G13715"/>
  <c r="K13714"/>
  <c r="G13714"/>
  <c r="K13713"/>
  <c r="G13713"/>
  <c r="K13712"/>
  <c r="G13712"/>
  <c r="K13711"/>
  <c r="G13711"/>
  <c r="K13710"/>
  <c r="G13710"/>
  <c r="K13709"/>
  <c r="G13709"/>
  <c r="K13708"/>
  <c r="G13708"/>
  <c r="K13707"/>
  <c r="G13707"/>
  <c r="K13706"/>
  <c r="G13706"/>
  <c r="K13705"/>
  <c r="G13705"/>
  <c r="K13704"/>
  <c r="G13704"/>
  <c r="K13703"/>
  <c r="G13703"/>
  <c r="K13702"/>
  <c r="G13702"/>
  <c r="K13701"/>
  <c r="G13701"/>
  <c r="K13700"/>
  <c r="G13700"/>
  <c r="K13699"/>
  <c r="G13699"/>
  <c r="K13698"/>
  <c r="G13698"/>
  <c r="K13697"/>
  <c r="G13697"/>
  <c r="K13696"/>
  <c r="G13696"/>
  <c r="K13695"/>
  <c r="G13695"/>
  <c r="K13694"/>
  <c r="G13694"/>
  <c r="K13693"/>
  <c r="G13693"/>
  <c r="K13692"/>
  <c r="G13692"/>
  <c r="K13691"/>
  <c r="G13691"/>
  <c r="K13690"/>
  <c r="G13690"/>
  <c r="K13689"/>
  <c r="G13689"/>
  <c r="K13688"/>
  <c r="G13688"/>
  <c r="K13687"/>
  <c r="G13687"/>
  <c r="K13686"/>
  <c r="G13686"/>
  <c r="K13685"/>
  <c r="G13685"/>
  <c r="K13684"/>
  <c r="G13684"/>
  <c r="K13683"/>
  <c r="G13683"/>
  <c r="K13682"/>
  <c r="G13682"/>
  <c r="K13681"/>
  <c r="G13681"/>
  <c r="K13680"/>
  <c r="G13680"/>
  <c r="K13679"/>
  <c r="G13679"/>
  <c r="K13678"/>
  <c r="G13678"/>
  <c r="K13677"/>
  <c r="G13677"/>
  <c r="K13676"/>
  <c r="G13676"/>
  <c r="K13675"/>
  <c r="G13675"/>
  <c r="K13674"/>
  <c r="G13674"/>
  <c r="K13673"/>
  <c r="G13673"/>
  <c r="K13672"/>
  <c r="G13672"/>
  <c r="K13671"/>
  <c r="G13671"/>
  <c r="K13670"/>
  <c r="G13670"/>
  <c r="K13669"/>
  <c r="G13669"/>
  <c r="K13668"/>
  <c r="G13668"/>
  <c r="K13667"/>
  <c r="G13667"/>
  <c r="K13666"/>
  <c r="G13666"/>
  <c r="K13665"/>
  <c r="G13665"/>
  <c r="K13664"/>
  <c r="G13664"/>
  <c r="K13663"/>
  <c r="G13663"/>
  <c r="K13662"/>
  <c r="G13662"/>
  <c r="K13661"/>
  <c r="G13661"/>
  <c r="K13660"/>
  <c r="G13660"/>
  <c r="K13659"/>
  <c r="G13659"/>
  <c r="K13658"/>
  <c r="G13658"/>
  <c r="K13657"/>
  <c r="G13657"/>
  <c r="K13656"/>
  <c r="G13656"/>
  <c r="K13655"/>
  <c r="G13655"/>
  <c r="K13654"/>
  <c r="G13654"/>
  <c r="K13653"/>
  <c r="G13653"/>
  <c r="K13652"/>
  <c r="G13652"/>
  <c r="K13651"/>
  <c r="G13651"/>
  <c r="K13650"/>
  <c r="G13650"/>
  <c r="K13649"/>
  <c r="G13649"/>
  <c r="K13648"/>
  <c r="G13648"/>
  <c r="K13647"/>
  <c r="G13647"/>
  <c r="K13646"/>
  <c r="G13646"/>
  <c r="K13645"/>
  <c r="G13645"/>
  <c r="K13644"/>
  <c r="G13644"/>
  <c r="K13643"/>
  <c r="G13643"/>
  <c r="K13642"/>
  <c r="G13642"/>
  <c r="K13641"/>
  <c r="G13641"/>
  <c r="K13640"/>
  <c r="G13640"/>
  <c r="K13639"/>
  <c r="G13639"/>
  <c r="K13638"/>
  <c r="G13638"/>
  <c r="K13637"/>
  <c r="G13637"/>
  <c r="K13636"/>
  <c r="G13636"/>
  <c r="K13635"/>
  <c r="G13635"/>
  <c r="K13634"/>
  <c r="G13634"/>
  <c r="K13633"/>
  <c r="G13633"/>
  <c r="K13632"/>
  <c r="G13632"/>
  <c r="K13631"/>
  <c r="G13631"/>
  <c r="K13630"/>
  <c r="G13630"/>
  <c r="K13629"/>
  <c r="G13629"/>
  <c r="K13628"/>
  <c r="G13628"/>
  <c r="K13627"/>
  <c r="G13627"/>
  <c r="K13626"/>
  <c r="G13626"/>
  <c r="K13625"/>
  <c r="G13625"/>
  <c r="K13624"/>
  <c r="G13624"/>
  <c r="K13623"/>
  <c r="G13623"/>
  <c r="K13622"/>
  <c r="G13622"/>
  <c r="K13621"/>
  <c r="G13621"/>
  <c r="K13620"/>
  <c r="G13620"/>
  <c r="K13619"/>
  <c r="G13619"/>
  <c r="K13618"/>
  <c r="G13618"/>
  <c r="K13617"/>
  <c r="G13617"/>
  <c r="K13616"/>
  <c r="G13616"/>
  <c r="K13615"/>
  <c r="G13615"/>
  <c r="K13614"/>
  <c r="G13614"/>
  <c r="K13613"/>
  <c r="G13613"/>
  <c r="K13612"/>
  <c r="G13612"/>
  <c r="K13611"/>
  <c r="G13611"/>
  <c r="K13610"/>
  <c r="G13610"/>
  <c r="K13609"/>
  <c r="G13609"/>
  <c r="K13608"/>
  <c r="G13608"/>
  <c r="K13607"/>
  <c r="G13607"/>
  <c r="K13606"/>
  <c r="G13606"/>
  <c r="K13605"/>
  <c r="G13605"/>
  <c r="K13604"/>
  <c r="G13604"/>
  <c r="K13603"/>
  <c r="G13603"/>
  <c r="K13602"/>
  <c r="G13602"/>
  <c r="K13601"/>
  <c r="G13601"/>
  <c r="K13600"/>
  <c r="G13600"/>
  <c r="K13599"/>
  <c r="G13599"/>
  <c r="K13598"/>
  <c r="G13598"/>
  <c r="K13597"/>
  <c r="G13597"/>
  <c r="K13596"/>
  <c r="G13596"/>
  <c r="K13595"/>
  <c r="G13595"/>
  <c r="K13594"/>
  <c r="G13594"/>
  <c r="K13593"/>
  <c r="G13593"/>
  <c r="K13592"/>
  <c r="G13592"/>
  <c r="K13591"/>
  <c r="G13591"/>
  <c r="K13590"/>
  <c r="G13590"/>
  <c r="K13589"/>
  <c r="G13589"/>
  <c r="K13588"/>
  <c r="G13588"/>
  <c r="K13587"/>
  <c r="G13587"/>
  <c r="K13586"/>
  <c r="G13586"/>
  <c r="K13585"/>
  <c r="G13585"/>
  <c r="K13584"/>
  <c r="G13584"/>
  <c r="K13583"/>
  <c r="G13583"/>
  <c r="K13582"/>
  <c r="G13582"/>
  <c r="K13581"/>
  <c r="G13581"/>
  <c r="K13580"/>
  <c r="G13580"/>
  <c r="K13579"/>
  <c r="G13579"/>
  <c r="K13578"/>
  <c r="G13578"/>
  <c r="K13577"/>
  <c r="G13577"/>
  <c r="K13576"/>
  <c r="G13576"/>
  <c r="K13575"/>
  <c r="G13575"/>
  <c r="K13574"/>
  <c r="G13574"/>
  <c r="K13573"/>
  <c r="G13573"/>
  <c r="K13572"/>
  <c r="G13572"/>
  <c r="K13571"/>
  <c r="G13571"/>
  <c r="K13570"/>
  <c r="G13570"/>
  <c r="K13569"/>
  <c r="G13569"/>
  <c r="K13568"/>
  <c r="G13568"/>
  <c r="K13567"/>
  <c r="G13567"/>
  <c r="K13566"/>
  <c r="G13566"/>
  <c r="K13565"/>
  <c r="G13565"/>
  <c r="K13564"/>
  <c r="G13564"/>
  <c r="K13563"/>
  <c r="G13563"/>
  <c r="K13562"/>
  <c r="G13562"/>
  <c r="K13561"/>
  <c r="G13561"/>
  <c r="K13560"/>
  <c r="G13560"/>
  <c r="K13559"/>
  <c r="G13559"/>
  <c r="K13558"/>
  <c r="G13558"/>
  <c r="K13557"/>
  <c r="G13557"/>
  <c r="K13556"/>
  <c r="G13556"/>
  <c r="K13555"/>
  <c r="G13555"/>
  <c r="K13554"/>
  <c r="G13554"/>
  <c r="K13553"/>
  <c r="G13553"/>
  <c r="K13552"/>
  <c r="G13552"/>
  <c r="K13551"/>
  <c r="G13551"/>
  <c r="K13550"/>
  <c r="G13550"/>
  <c r="K13549"/>
  <c r="G13549"/>
  <c r="K13548"/>
  <c r="G13548"/>
  <c r="K13547"/>
  <c r="G13547"/>
  <c r="K13546"/>
  <c r="G13546"/>
  <c r="K13545"/>
  <c r="G13545"/>
  <c r="K13544"/>
  <c r="G13544"/>
  <c r="K13543"/>
  <c r="G13543"/>
  <c r="K13542"/>
  <c r="G13542"/>
  <c r="K13541"/>
  <c r="G13541"/>
  <c r="K13540"/>
  <c r="G13540"/>
  <c r="K13539"/>
  <c r="G13539"/>
  <c r="K13538"/>
  <c r="G13538"/>
  <c r="K13537"/>
  <c r="G13537"/>
  <c r="K13536"/>
  <c r="G13536"/>
  <c r="K13535"/>
  <c r="G13535"/>
  <c r="K13534"/>
  <c r="G13534"/>
  <c r="K13533"/>
  <c r="G13533"/>
  <c r="K13532"/>
  <c r="G13532"/>
  <c r="K13531"/>
  <c r="G13531"/>
  <c r="K13530"/>
  <c r="G13530"/>
  <c r="K13529"/>
  <c r="G13529"/>
  <c r="K13528"/>
  <c r="G13528"/>
  <c r="K13527"/>
  <c r="G13527"/>
  <c r="K13526"/>
  <c r="G13526"/>
  <c r="K13525"/>
  <c r="G13525"/>
  <c r="K13524"/>
  <c r="G13524"/>
  <c r="K13523"/>
  <c r="G13523"/>
  <c r="K13522"/>
  <c r="G13522"/>
  <c r="K13521"/>
  <c r="G13521"/>
  <c r="K13520"/>
  <c r="G13520"/>
  <c r="K13519"/>
  <c r="G13519"/>
  <c r="K13518"/>
  <c r="G13518"/>
  <c r="K13517"/>
  <c r="G13517"/>
  <c r="K13516"/>
  <c r="G13516"/>
  <c r="K13515"/>
  <c r="G13515"/>
  <c r="K13514"/>
  <c r="G13514"/>
  <c r="K13513"/>
  <c r="G13513"/>
  <c r="K13512"/>
  <c r="G13512"/>
  <c r="K13511"/>
  <c r="G13511"/>
  <c r="K13510"/>
  <c r="G13510"/>
  <c r="K13509"/>
  <c r="G13509"/>
  <c r="K13508"/>
  <c r="G13508"/>
  <c r="K13507"/>
  <c r="G13507"/>
  <c r="K13506"/>
  <c r="G13506"/>
  <c r="K13505"/>
  <c r="G13505"/>
  <c r="K13504"/>
  <c r="G13504"/>
  <c r="K13503"/>
  <c r="G13503"/>
  <c r="K13502"/>
  <c r="G13502"/>
  <c r="K13501"/>
  <c r="G13501"/>
  <c r="K13500"/>
  <c r="G13500"/>
  <c r="K13499"/>
  <c r="G13499"/>
  <c r="K13498"/>
  <c r="G13498"/>
  <c r="K13497"/>
  <c r="G13497"/>
  <c r="K13496"/>
  <c r="G13496"/>
  <c r="K13495"/>
  <c r="G13495"/>
  <c r="K13494"/>
  <c r="G13494"/>
  <c r="K13493"/>
  <c r="G13493"/>
  <c r="K13492"/>
  <c r="G13492"/>
  <c r="K13491"/>
  <c r="G13491"/>
  <c r="K13490"/>
  <c r="G13490"/>
  <c r="K13489"/>
  <c r="G13489"/>
  <c r="K13488"/>
  <c r="G13488"/>
  <c r="K13487"/>
  <c r="G13487"/>
  <c r="K13486"/>
  <c r="G13486"/>
  <c r="K13485"/>
  <c r="G13485"/>
  <c r="K13484"/>
  <c r="G13484"/>
  <c r="K13483"/>
  <c r="G13483"/>
  <c r="K13482"/>
  <c r="G13482"/>
  <c r="K13481"/>
  <c r="G13481"/>
  <c r="K13480"/>
  <c r="G13480"/>
  <c r="K13479"/>
  <c r="G13479"/>
  <c r="K13478"/>
  <c r="G13478"/>
  <c r="K13477"/>
  <c r="G13477"/>
  <c r="K13476"/>
  <c r="G13476"/>
  <c r="K13475"/>
  <c r="G13475"/>
  <c r="K13474"/>
  <c r="G13474"/>
  <c r="K13473"/>
  <c r="G13473"/>
  <c r="K13472"/>
  <c r="G13472"/>
  <c r="K13471"/>
  <c r="G13471"/>
  <c r="K13470"/>
  <c r="G13470"/>
  <c r="K13469"/>
  <c r="G13469"/>
  <c r="K13468"/>
  <c r="G13468"/>
  <c r="K13467"/>
  <c r="G13467"/>
  <c r="K13466"/>
  <c r="G13466"/>
  <c r="K13465"/>
  <c r="G13465"/>
  <c r="K13464"/>
  <c r="G13464"/>
  <c r="K13463"/>
  <c r="G13463"/>
  <c r="K13462"/>
  <c r="G13462"/>
  <c r="K13461"/>
  <c r="G13461"/>
  <c r="K13460"/>
  <c r="G13460"/>
  <c r="K13459"/>
  <c r="G13459"/>
  <c r="K13458"/>
  <c r="G13458"/>
  <c r="K13457"/>
  <c r="G13457"/>
  <c r="K13456"/>
  <c r="G13456"/>
  <c r="K13455"/>
  <c r="G13455"/>
  <c r="K13454"/>
  <c r="G13454"/>
  <c r="K13453"/>
  <c r="G13453"/>
  <c r="K13452"/>
  <c r="G13452"/>
  <c r="K13451"/>
  <c r="G13451"/>
  <c r="K13450"/>
  <c r="G13450"/>
  <c r="K13449"/>
  <c r="G13449"/>
  <c r="K13448"/>
  <c r="G13448"/>
  <c r="K13447"/>
  <c r="G13447"/>
  <c r="K13446"/>
  <c r="G13446"/>
  <c r="K13445"/>
  <c r="G13445"/>
  <c r="K13444"/>
  <c r="G13444"/>
  <c r="K13443"/>
  <c r="G13443"/>
  <c r="K13442"/>
  <c r="G13442"/>
  <c r="K13441"/>
  <c r="G13441"/>
  <c r="K13440"/>
  <c r="G13440"/>
  <c r="K13439"/>
  <c r="G13439"/>
  <c r="K13438"/>
  <c r="G13438"/>
  <c r="K13437"/>
  <c r="G13437"/>
  <c r="K13436"/>
  <c r="G13436"/>
  <c r="K13435"/>
  <c r="G13435"/>
  <c r="K13434"/>
  <c r="G13434"/>
  <c r="K13433"/>
  <c r="G13433"/>
  <c r="K13432"/>
  <c r="G13432"/>
  <c r="K13431"/>
  <c r="G13431"/>
  <c r="K13430"/>
  <c r="G13430"/>
  <c r="K13429"/>
  <c r="G13429"/>
  <c r="K13428"/>
  <c r="G13428"/>
  <c r="K13427"/>
  <c r="G13427"/>
  <c r="K13426"/>
  <c r="G13426"/>
  <c r="K13425"/>
  <c r="G13425"/>
  <c r="K13424"/>
  <c r="G13424"/>
  <c r="K13423"/>
  <c r="G13423"/>
  <c r="K13422"/>
  <c r="G13422"/>
  <c r="K13421"/>
  <c r="G13421"/>
  <c r="K13420"/>
  <c r="G13420"/>
  <c r="K13419"/>
  <c r="G13419"/>
  <c r="K13418"/>
  <c r="G13418"/>
  <c r="K13417"/>
  <c r="G13417"/>
  <c r="K13416"/>
  <c r="G13416"/>
  <c r="K13415"/>
  <c r="G13415"/>
  <c r="K13414"/>
  <c r="G13414"/>
  <c r="K13413"/>
  <c r="G13413"/>
  <c r="K13412"/>
  <c r="G13412"/>
  <c r="K13411"/>
  <c r="G13411"/>
  <c r="K13410"/>
  <c r="G13410"/>
  <c r="K13409"/>
  <c r="G13409"/>
  <c r="K13408"/>
  <c r="G13408"/>
  <c r="K13407"/>
  <c r="G13407"/>
  <c r="K13406"/>
  <c r="G13406"/>
  <c r="K13405"/>
  <c r="G13405"/>
  <c r="K13404"/>
  <c r="G13404"/>
  <c r="K13403"/>
  <c r="G13403"/>
  <c r="K13402"/>
  <c r="G13402"/>
  <c r="K13401"/>
  <c r="G13401"/>
  <c r="K13400"/>
  <c r="G13400"/>
  <c r="K13399"/>
  <c r="G13399"/>
  <c r="K13398"/>
  <c r="G13398"/>
  <c r="K13397"/>
  <c r="G13397"/>
  <c r="K13396"/>
  <c r="G13396"/>
  <c r="K13395"/>
  <c r="G13395"/>
  <c r="K13394"/>
  <c r="G13394"/>
  <c r="K13393"/>
  <c r="G13393"/>
  <c r="K13392"/>
  <c r="G13392"/>
  <c r="K13391"/>
  <c r="G13391"/>
  <c r="K13390"/>
  <c r="G13390"/>
  <c r="K13389"/>
  <c r="G13389"/>
  <c r="K13388"/>
  <c r="G13388"/>
  <c r="K13387"/>
  <c r="G13387"/>
  <c r="K13386"/>
  <c r="G13386"/>
  <c r="K13385"/>
  <c r="G13385"/>
  <c r="K13384"/>
  <c r="G13384"/>
  <c r="K13383"/>
  <c r="G13383"/>
  <c r="K13382"/>
  <c r="G13382"/>
  <c r="K13381"/>
  <c r="G13381"/>
  <c r="K13380"/>
  <c r="G13380"/>
  <c r="K13379"/>
  <c r="G13379"/>
  <c r="K13378"/>
  <c r="G13378"/>
  <c r="K13377"/>
  <c r="G13377"/>
  <c r="K13376"/>
  <c r="G13376"/>
  <c r="K13375"/>
  <c r="G13375"/>
  <c r="K13374"/>
  <c r="G13374"/>
  <c r="K13373"/>
  <c r="G13373"/>
  <c r="K13372"/>
  <c r="G13372"/>
  <c r="K13371"/>
  <c r="G13371"/>
  <c r="K13370"/>
  <c r="G13370"/>
  <c r="K13369"/>
  <c r="G13369"/>
  <c r="K13368"/>
  <c r="G13368"/>
  <c r="K13367"/>
  <c r="G13367"/>
  <c r="K13366"/>
  <c r="G13366"/>
  <c r="K13365"/>
  <c r="G13365"/>
  <c r="K13364"/>
  <c r="G13364"/>
  <c r="K13363"/>
  <c r="G13363"/>
  <c r="K13362"/>
  <c r="G13362"/>
  <c r="K13361"/>
  <c r="G13361"/>
  <c r="K13360"/>
  <c r="G13360"/>
  <c r="K13359"/>
  <c r="G13359"/>
  <c r="K13358"/>
  <c r="G13358"/>
  <c r="K13357"/>
  <c r="G13357"/>
  <c r="K13356"/>
  <c r="G13356"/>
  <c r="K13355"/>
  <c r="G13355"/>
  <c r="K13354"/>
  <c r="G13354"/>
  <c r="K13353"/>
  <c r="G13353"/>
  <c r="K13352"/>
  <c r="G13352"/>
  <c r="K13351"/>
  <c r="G13351"/>
  <c r="K13350"/>
  <c r="G13350"/>
  <c r="K13349"/>
  <c r="G13349"/>
  <c r="K13348"/>
  <c r="G13348"/>
  <c r="K13347"/>
  <c r="G13347"/>
  <c r="K13346"/>
  <c r="G13346"/>
  <c r="K13345"/>
  <c r="G13345"/>
  <c r="K13344"/>
  <c r="G13344"/>
  <c r="K13343"/>
  <c r="G13343"/>
  <c r="K13342"/>
  <c r="G13342"/>
  <c r="K13341"/>
  <c r="G13341"/>
  <c r="K13340"/>
  <c r="G13340"/>
  <c r="K13339"/>
  <c r="G13339"/>
  <c r="K13338"/>
  <c r="G13338"/>
  <c r="K13337"/>
  <c r="G13337"/>
  <c r="K13336"/>
  <c r="G13336"/>
  <c r="K13335"/>
  <c r="G13335"/>
  <c r="K13334"/>
  <c r="G13334"/>
  <c r="K13333"/>
  <c r="G13333"/>
  <c r="K13332"/>
  <c r="G13332"/>
  <c r="K13331"/>
  <c r="G13331"/>
  <c r="K13330"/>
  <c r="G13330"/>
  <c r="K13329"/>
  <c r="G13329"/>
  <c r="K13328"/>
  <c r="G13328"/>
  <c r="K13327"/>
  <c r="G13327"/>
  <c r="K13326"/>
  <c r="G13326"/>
  <c r="K13325"/>
  <c r="G13325"/>
  <c r="K13324"/>
  <c r="G13324"/>
  <c r="K13323"/>
  <c r="G13323"/>
  <c r="K13322"/>
  <c r="G13322"/>
  <c r="K13321"/>
  <c r="G13321"/>
  <c r="K13320"/>
  <c r="G13320"/>
  <c r="K13319"/>
  <c r="G13319"/>
  <c r="K13318"/>
  <c r="G13318"/>
  <c r="K13317"/>
  <c r="G13317"/>
  <c r="K13316"/>
  <c r="G13316"/>
  <c r="K13315"/>
  <c r="G13315"/>
  <c r="K13314"/>
  <c r="G13314"/>
  <c r="K13313"/>
  <c r="G13313"/>
  <c r="K13312"/>
  <c r="G13312"/>
  <c r="K13311"/>
  <c r="G13311"/>
  <c r="K13310"/>
  <c r="G13310"/>
  <c r="K13309"/>
  <c r="G13309"/>
  <c r="K13308"/>
  <c r="G13308"/>
  <c r="K13307"/>
  <c r="G13307"/>
  <c r="K13306"/>
  <c r="G13306"/>
  <c r="K13305"/>
  <c r="G13305"/>
  <c r="K13304"/>
  <c r="G13304"/>
  <c r="K13303"/>
  <c r="G13303"/>
  <c r="K13302"/>
  <c r="G13302"/>
  <c r="K13301"/>
  <c r="G13301"/>
  <c r="K13300"/>
  <c r="G13300"/>
  <c r="K13299"/>
  <c r="G13299"/>
  <c r="K13298"/>
  <c r="G13298"/>
  <c r="K13297"/>
  <c r="G13297"/>
  <c r="K13296"/>
  <c r="G13296"/>
  <c r="K13295"/>
  <c r="G13295"/>
  <c r="K13294"/>
  <c r="G13294"/>
  <c r="K13293"/>
  <c r="G13293"/>
  <c r="K13292"/>
  <c r="G13292"/>
  <c r="K13291"/>
  <c r="G13291"/>
  <c r="K13290"/>
  <c r="G13290"/>
  <c r="K13289"/>
  <c r="G13289"/>
  <c r="K13288"/>
  <c r="G13288"/>
  <c r="K13287"/>
  <c r="G13287"/>
  <c r="K13286"/>
  <c r="G13286"/>
  <c r="K13285"/>
  <c r="G13285"/>
  <c r="K13284"/>
  <c r="G13284"/>
  <c r="K13283"/>
  <c r="G13283"/>
  <c r="K13282"/>
  <c r="G13282"/>
  <c r="K13281"/>
  <c r="G13281"/>
  <c r="K13280"/>
  <c r="G13280"/>
  <c r="K13279"/>
  <c r="G13279"/>
  <c r="K13278"/>
  <c r="G13278"/>
  <c r="K13277"/>
  <c r="G13277"/>
  <c r="K13276"/>
  <c r="G13276"/>
  <c r="K13275"/>
  <c r="G13275"/>
  <c r="K13274"/>
  <c r="G13274"/>
  <c r="K13273"/>
  <c r="G13273"/>
  <c r="K13272"/>
  <c r="G13272"/>
  <c r="K13271"/>
  <c r="G13271"/>
  <c r="K13270"/>
  <c r="G13270"/>
  <c r="K13269"/>
  <c r="G13269"/>
  <c r="K13268"/>
  <c r="G13268"/>
  <c r="K13267"/>
  <c r="G13267"/>
  <c r="K13266"/>
  <c r="G13266"/>
  <c r="K13265"/>
  <c r="G13265"/>
  <c r="K13264"/>
  <c r="G13264"/>
  <c r="K13263"/>
  <c r="G13263"/>
  <c r="K13262"/>
  <c r="G13262"/>
  <c r="K13261"/>
  <c r="G13261"/>
  <c r="K13260"/>
  <c r="G13260"/>
  <c r="K13259"/>
  <c r="G13259"/>
  <c r="K13258"/>
  <c r="G13258"/>
  <c r="K13257"/>
  <c r="G13257"/>
  <c r="K13256"/>
  <c r="G13256"/>
  <c r="K13255"/>
  <c r="G13255"/>
  <c r="K13254"/>
  <c r="G13254"/>
  <c r="K13253"/>
  <c r="G13253"/>
  <c r="K13252"/>
  <c r="G13252"/>
  <c r="K13251"/>
  <c r="G13251"/>
  <c r="K13250"/>
  <c r="G13250"/>
  <c r="K13249"/>
  <c r="G13249"/>
  <c r="K13248"/>
  <c r="G13248"/>
  <c r="K13247"/>
  <c r="G13247"/>
  <c r="K13246"/>
  <c r="G13246"/>
  <c r="K13245"/>
  <c r="G13245"/>
  <c r="K13244"/>
  <c r="G13244"/>
  <c r="K13243"/>
  <c r="G13243"/>
  <c r="K13242"/>
  <c r="G13242"/>
  <c r="K13241"/>
  <c r="G13241"/>
  <c r="K13240"/>
  <c r="G13240"/>
  <c r="K13239"/>
  <c r="G13239"/>
  <c r="K13238"/>
  <c r="G13238"/>
  <c r="K13237"/>
  <c r="G13237"/>
  <c r="K13236"/>
  <c r="G13236"/>
  <c r="K13235"/>
  <c r="G13235"/>
  <c r="K13234"/>
  <c r="G13234"/>
  <c r="K13233"/>
  <c r="G13233"/>
  <c r="K13232"/>
  <c r="G13232"/>
  <c r="K13231"/>
  <c r="G13231"/>
  <c r="K13230"/>
  <c r="G13230"/>
  <c r="K13229"/>
  <c r="G13229"/>
  <c r="K13228"/>
  <c r="G13228"/>
  <c r="K13227"/>
  <c r="G13227"/>
  <c r="K13226"/>
  <c r="G13226"/>
  <c r="K13225"/>
  <c r="G13225"/>
  <c r="K13224"/>
  <c r="G13224"/>
  <c r="K13223"/>
  <c r="G13223"/>
  <c r="K13222"/>
  <c r="G13222"/>
  <c r="K13221"/>
  <c r="G13221"/>
  <c r="K13220"/>
  <c r="G13220"/>
  <c r="K13219"/>
  <c r="G13219"/>
  <c r="K13218"/>
  <c r="G13218"/>
  <c r="K13217"/>
  <c r="G13217"/>
  <c r="K13216"/>
  <c r="G13216"/>
  <c r="K13215"/>
  <c r="G13215"/>
  <c r="K13214"/>
  <c r="G13214"/>
  <c r="K13213"/>
  <c r="G13213"/>
  <c r="K13212"/>
  <c r="G13212"/>
  <c r="K13211"/>
  <c r="G13211"/>
  <c r="K13210"/>
  <c r="G13210"/>
  <c r="K13209"/>
  <c r="G13209"/>
  <c r="K13208"/>
  <c r="G13208"/>
  <c r="K13207"/>
  <c r="G13207"/>
  <c r="K13206"/>
  <c r="G13206"/>
  <c r="K13205"/>
  <c r="G13205"/>
  <c r="K13204"/>
  <c r="G13204"/>
  <c r="K13203"/>
  <c r="G13203"/>
  <c r="K13202"/>
  <c r="G13202"/>
  <c r="K13201"/>
  <c r="G13201"/>
  <c r="K13200"/>
  <c r="G13200"/>
  <c r="K13199"/>
  <c r="G13199"/>
  <c r="K13198"/>
  <c r="G13198"/>
  <c r="K13197"/>
  <c r="G13197"/>
  <c r="K13196"/>
  <c r="G13196"/>
  <c r="K13195"/>
  <c r="G13195"/>
  <c r="K13194"/>
  <c r="G13194"/>
  <c r="K13193"/>
  <c r="G13193"/>
  <c r="K13192"/>
  <c r="G13192"/>
  <c r="K13191"/>
  <c r="G13191"/>
  <c r="K13190"/>
  <c r="G13190"/>
  <c r="K13189"/>
  <c r="G13189"/>
  <c r="K13188"/>
  <c r="G13188"/>
  <c r="K13187"/>
  <c r="G13187"/>
  <c r="K13186"/>
  <c r="G13186"/>
  <c r="K13185"/>
  <c r="G13185"/>
  <c r="K13184"/>
  <c r="G13184"/>
  <c r="K13183"/>
  <c r="G13183"/>
  <c r="K13182"/>
  <c r="G13182"/>
  <c r="K13181"/>
  <c r="G13181"/>
  <c r="K13180"/>
  <c r="G13180"/>
  <c r="K13179"/>
  <c r="G13179"/>
  <c r="K13178"/>
  <c r="G13178"/>
  <c r="K13177"/>
  <c r="G13177"/>
  <c r="K13176"/>
  <c r="G13176"/>
  <c r="K13175"/>
  <c r="G13175"/>
  <c r="K13174"/>
  <c r="G13174"/>
  <c r="K13173"/>
  <c r="G13173"/>
  <c r="K13172"/>
  <c r="G13172"/>
  <c r="K13171"/>
  <c r="G13171"/>
  <c r="K13170"/>
  <c r="G13170"/>
  <c r="K13169"/>
  <c r="G13169"/>
  <c r="K13168"/>
  <c r="G13168"/>
  <c r="K13167"/>
  <c r="G13167"/>
  <c r="K13166"/>
  <c r="G13166"/>
  <c r="K13165"/>
  <c r="G13165"/>
  <c r="K13164"/>
  <c r="G13164"/>
  <c r="K13163"/>
  <c r="G13163"/>
  <c r="K13162"/>
  <c r="G13162"/>
  <c r="K13161"/>
  <c r="G13161"/>
  <c r="K13160"/>
  <c r="G13160"/>
  <c r="K13159"/>
  <c r="G13159"/>
  <c r="K13158"/>
  <c r="G13158"/>
  <c r="K13157"/>
  <c r="G13157"/>
  <c r="K13156"/>
  <c r="G13156"/>
  <c r="K13155"/>
  <c r="G13155"/>
  <c r="K13154"/>
  <c r="G13154"/>
  <c r="K13153"/>
  <c r="G13153"/>
  <c r="K13152"/>
  <c r="G13152"/>
  <c r="K13151"/>
  <c r="G13151"/>
  <c r="K13150"/>
  <c r="G13150"/>
  <c r="K13149"/>
  <c r="G13149"/>
  <c r="K13148"/>
  <c r="G13148"/>
  <c r="K13147"/>
  <c r="G13147"/>
  <c r="K13146"/>
  <c r="G13146"/>
  <c r="K13145"/>
  <c r="G13145"/>
  <c r="K13144"/>
  <c r="G13144"/>
  <c r="K13143"/>
  <c r="G13143"/>
  <c r="K13142"/>
  <c r="G13142"/>
  <c r="K13141"/>
  <c r="G13141"/>
  <c r="K13140"/>
  <c r="G13140"/>
  <c r="K13139"/>
  <c r="G13139"/>
  <c r="K13138"/>
  <c r="G13138"/>
  <c r="K13137"/>
  <c r="G13137"/>
  <c r="K13136"/>
  <c r="G13136"/>
  <c r="K13135"/>
  <c r="G13135"/>
  <c r="K13134"/>
  <c r="G13134"/>
  <c r="K13133"/>
  <c r="G13133"/>
  <c r="K13132"/>
  <c r="G13132"/>
  <c r="K13131"/>
  <c r="G13131"/>
  <c r="K13130"/>
  <c r="G13130"/>
  <c r="K13129"/>
  <c r="G13129"/>
  <c r="K13128"/>
  <c r="G13128"/>
  <c r="K13127"/>
  <c r="G13127"/>
  <c r="K13126"/>
  <c r="G13126"/>
  <c r="K13125"/>
  <c r="G13125"/>
  <c r="K13124"/>
  <c r="G13124"/>
  <c r="K13123"/>
  <c r="G13123"/>
  <c r="K13122"/>
  <c r="G13122"/>
  <c r="K13121"/>
  <c r="G13121"/>
  <c r="K13120"/>
  <c r="G13120"/>
  <c r="K13119"/>
  <c r="G13119"/>
  <c r="K13118"/>
  <c r="G13118"/>
  <c r="K13117"/>
  <c r="G13117"/>
  <c r="K13116"/>
  <c r="G13116"/>
  <c r="K13115"/>
  <c r="G13115"/>
  <c r="K13114"/>
  <c r="G13114"/>
  <c r="K13113"/>
  <c r="G13113"/>
  <c r="K13112"/>
  <c r="G13112"/>
  <c r="K13111"/>
  <c r="G13111"/>
  <c r="K13110"/>
  <c r="G13110"/>
  <c r="K13109"/>
  <c r="G13109"/>
  <c r="K13108"/>
  <c r="G13108"/>
  <c r="K13107"/>
  <c r="G13107"/>
  <c r="K13106"/>
  <c r="G13106"/>
  <c r="K13105"/>
  <c r="G13105"/>
  <c r="K13104"/>
  <c r="G13104"/>
  <c r="K13103"/>
  <c r="G13103"/>
  <c r="K13102"/>
  <c r="G13102"/>
  <c r="K13101"/>
  <c r="G13101"/>
  <c r="K13100"/>
  <c r="G13100"/>
  <c r="K13099"/>
  <c r="G13099"/>
  <c r="K13098"/>
  <c r="G13098"/>
  <c r="K13097"/>
  <c r="G13097"/>
  <c r="K13096"/>
  <c r="G13096"/>
  <c r="K13095"/>
  <c r="G13095"/>
  <c r="K13094"/>
  <c r="G13094"/>
  <c r="K13093"/>
  <c r="G13093"/>
  <c r="K13092"/>
  <c r="G13092"/>
  <c r="K13091"/>
  <c r="G13091"/>
  <c r="K13090"/>
  <c r="G13090"/>
  <c r="K13089"/>
  <c r="G13089"/>
  <c r="K13088"/>
  <c r="G13088"/>
  <c r="K13087"/>
  <c r="G13087"/>
  <c r="K13086"/>
  <c r="G13086"/>
  <c r="K13085"/>
  <c r="G13085"/>
  <c r="K13084"/>
  <c r="G13084"/>
  <c r="K13083"/>
  <c r="G13083"/>
  <c r="K13082"/>
  <c r="G13082"/>
  <c r="K13081"/>
  <c r="G13081"/>
  <c r="K13080"/>
  <c r="G13080"/>
  <c r="K13079"/>
  <c r="G13079"/>
  <c r="K13078"/>
  <c r="G13078"/>
  <c r="K13077"/>
  <c r="G13077"/>
  <c r="K13076"/>
  <c r="G13076"/>
  <c r="K13075"/>
  <c r="G13075"/>
  <c r="K13074"/>
  <c r="G13074"/>
  <c r="K13073"/>
  <c r="G13073"/>
  <c r="K13072"/>
  <c r="G13072"/>
  <c r="K13071"/>
  <c r="G13071"/>
  <c r="K13070"/>
  <c r="G13070"/>
  <c r="K13069"/>
  <c r="G13069"/>
  <c r="K13068"/>
  <c r="G13068"/>
  <c r="K13067"/>
  <c r="G13067"/>
  <c r="K13066"/>
  <c r="G13066"/>
  <c r="K13065"/>
  <c r="G13065"/>
  <c r="K13064"/>
  <c r="G13064"/>
  <c r="K13063"/>
  <c r="G13063"/>
  <c r="K13062"/>
  <c r="G13062"/>
  <c r="K13061"/>
  <c r="G13061"/>
  <c r="K13060"/>
  <c r="G13060"/>
  <c r="K13059"/>
  <c r="G13059"/>
  <c r="K13058"/>
  <c r="G13058"/>
  <c r="K13057"/>
  <c r="G13057"/>
  <c r="K13056"/>
  <c r="G13056"/>
  <c r="K13055"/>
  <c r="G13055"/>
  <c r="K13054"/>
  <c r="G13054"/>
  <c r="K13053"/>
  <c r="G13053"/>
  <c r="K13052"/>
  <c r="G13052"/>
  <c r="K13051"/>
  <c r="G13051"/>
  <c r="K13050"/>
  <c r="G13050"/>
  <c r="K13049"/>
  <c r="G13049"/>
  <c r="K13048"/>
  <c r="G13048"/>
  <c r="K13047"/>
  <c r="G13047"/>
  <c r="K13046"/>
  <c r="G13046"/>
  <c r="K13045"/>
  <c r="G13045"/>
  <c r="K13044"/>
  <c r="G13044"/>
  <c r="K13043"/>
  <c r="G13043"/>
  <c r="K13042"/>
  <c r="G13042"/>
  <c r="K13041"/>
  <c r="G13041"/>
  <c r="K13040"/>
  <c r="G13040"/>
  <c r="K13039"/>
  <c r="G13039"/>
  <c r="K13038"/>
  <c r="G13038"/>
  <c r="K13037"/>
  <c r="G13037"/>
  <c r="K13036"/>
  <c r="G13036"/>
  <c r="K13035"/>
  <c r="G13035"/>
  <c r="K13034"/>
  <c r="G13034"/>
  <c r="K13033"/>
  <c r="G13033"/>
  <c r="K13032"/>
  <c r="G13032"/>
  <c r="K13031"/>
  <c r="G13031"/>
  <c r="K13030"/>
  <c r="G13030"/>
  <c r="K13029"/>
  <c r="G13029"/>
  <c r="K13028"/>
  <c r="G13028"/>
  <c r="K13027"/>
  <c r="G13027"/>
  <c r="K13026"/>
  <c r="G13026"/>
  <c r="K13025"/>
  <c r="G13025"/>
  <c r="K13024"/>
  <c r="G13024"/>
  <c r="K13023"/>
  <c r="G13023"/>
  <c r="K13022"/>
  <c r="G13022"/>
  <c r="K13021"/>
  <c r="G13021"/>
  <c r="K13020"/>
  <c r="G13020"/>
  <c r="K13019"/>
  <c r="G13019"/>
  <c r="K13018"/>
  <c r="G13018"/>
  <c r="K13017"/>
  <c r="G13017"/>
  <c r="K13016"/>
  <c r="G13016"/>
  <c r="K13015"/>
  <c r="G13015"/>
  <c r="K13014"/>
  <c r="G13014"/>
  <c r="K13013"/>
  <c r="G13013"/>
  <c r="K13012"/>
  <c r="G13012"/>
  <c r="K13011"/>
  <c r="G13011"/>
  <c r="K13010"/>
  <c r="G13010"/>
  <c r="K13009"/>
  <c r="G13009"/>
  <c r="K13008"/>
  <c r="G13008"/>
  <c r="K13007"/>
  <c r="G13007"/>
  <c r="K13006"/>
  <c r="G13006"/>
  <c r="K13005"/>
  <c r="G13005"/>
  <c r="K13004"/>
  <c r="G13004"/>
  <c r="K13003"/>
  <c r="G13003"/>
  <c r="K13002"/>
  <c r="G13002"/>
  <c r="K13001"/>
  <c r="G13001"/>
  <c r="K13000"/>
  <c r="G13000"/>
  <c r="K12999"/>
  <c r="G12999"/>
  <c r="K12998"/>
  <c r="G12998"/>
  <c r="K12997"/>
  <c r="G12997"/>
  <c r="K12996"/>
  <c r="G12996"/>
  <c r="K12995"/>
  <c r="G12995"/>
  <c r="K12994"/>
  <c r="G12994"/>
  <c r="K12993"/>
  <c r="G12993"/>
  <c r="K12992"/>
  <c r="G12992"/>
  <c r="K12991"/>
  <c r="G12991"/>
  <c r="K12990"/>
  <c r="G12990"/>
  <c r="K12989"/>
  <c r="G12989"/>
  <c r="K12988"/>
  <c r="G12988"/>
  <c r="K12987"/>
  <c r="G12987"/>
  <c r="K12986"/>
  <c r="G12986"/>
  <c r="K12985"/>
  <c r="G12985"/>
  <c r="K12984"/>
  <c r="G12984"/>
  <c r="K12983"/>
  <c r="G12983"/>
  <c r="K12982"/>
  <c r="G12982"/>
  <c r="K12981"/>
  <c r="G12981"/>
  <c r="K12980"/>
  <c r="G12980"/>
  <c r="K12979"/>
  <c r="G12979"/>
  <c r="K12978"/>
  <c r="G12978"/>
  <c r="K12977"/>
  <c r="G12977"/>
  <c r="K12976"/>
  <c r="G12976"/>
  <c r="K12975"/>
  <c r="G12975"/>
  <c r="K12974"/>
  <c r="G12974"/>
  <c r="K12973"/>
  <c r="G12973"/>
  <c r="K12972"/>
  <c r="G12972"/>
  <c r="K12971"/>
  <c r="G12971"/>
  <c r="K12970"/>
  <c r="G12970"/>
  <c r="K12969"/>
  <c r="G12969"/>
  <c r="K12968"/>
  <c r="G12968"/>
  <c r="K12967"/>
  <c r="G12967"/>
  <c r="K12966"/>
  <c r="G12966"/>
  <c r="K12965"/>
  <c r="G12965"/>
  <c r="K12964"/>
  <c r="G12964"/>
  <c r="K12963"/>
  <c r="G12963"/>
  <c r="K12962"/>
  <c r="G12962"/>
  <c r="K12961"/>
  <c r="G12961"/>
  <c r="K12960"/>
  <c r="G12960"/>
  <c r="K12959"/>
  <c r="G12959"/>
  <c r="K12958"/>
  <c r="G12958"/>
  <c r="K12957"/>
  <c r="G12957"/>
  <c r="K12956"/>
  <c r="G12956"/>
  <c r="K12955"/>
  <c r="G12955"/>
  <c r="K12954"/>
  <c r="G12954"/>
  <c r="K12953"/>
  <c r="G12953"/>
  <c r="K12952"/>
  <c r="G12952"/>
  <c r="K12951"/>
  <c r="G12951"/>
  <c r="K12950"/>
  <c r="G12950"/>
  <c r="K12949"/>
  <c r="G12949"/>
  <c r="K12948"/>
  <c r="G12948"/>
  <c r="K12947"/>
  <c r="G12947"/>
  <c r="K12946"/>
  <c r="G12946"/>
  <c r="K12945"/>
  <c r="G12945"/>
  <c r="K12944"/>
  <c r="G12944"/>
  <c r="K12943"/>
  <c r="G12943"/>
  <c r="K12942"/>
  <c r="G12942"/>
  <c r="K12941"/>
  <c r="G12941"/>
  <c r="K12940"/>
  <c r="G12940"/>
  <c r="K12939"/>
  <c r="G12939"/>
  <c r="K12938"/>
  <c r="G12938"/>
  <c r="K12937"/>
  <c r="G12937"/>
  <c r="K12936"/>
  <c r="G12936"/>
  <c r="K12935"/>
  <c r="G12935"/>
  <c r="K12934"/>
  <c r="G12934"/>
  <c r="K12933"/>
  <c r="G12933"/>
  <c r="K12932"/>
  <c r="G12932"/>
  <c r="K12931"/>
  <c r="G12931"/>
  <c r="K12930"/>
  <c r="G12930"/>
  <c r="K12929"/>
  <c r="G12929"/>
  <c r="K12928"/>
  <c r="G12928"/>
  <c r="K12927"/>
  <c r="G12927"/>
  <c r="K12926"/>
  <c r="G12926"/>
  <c r="K12925"/>
  <c r="G12925"/>
  <c r="K12924"/>
  <c r="G12924"/>
  <c r="K12923"/>
  <c r="G12923"/>
  <c r="K12922"/>
  <c r="G12922"/>
  <c r="K12921"/>
  <c r="G12921"/>
  <c r="K12920"/>
  <c r="G12920"/>
  <c r="K12919"/>
  <c r="G12919"/>
  <c r="K12918"/>
  <c r="G12918"/>
  <c r="K12917"/>
  <c r="G12917"/>
  <c r="K12916"/>
  <c r="G12916"/>
  <c r="K12915"/>
  <c r="G12915"/>
  <c r="K12914"/>
  <c r="G12914"/>
  <c r="K12913"/>
  <c r="G12913"/>
  <c r="K12912"/>
  <c r="G12912"/>
  <c r="K12911"/>
  <c r="G12911"/>
  <c r="K12910"/>
  <c r="G12910"/>
  <c r="K12909"/>
  <c r="G12909"/>
  <c r="K12908"/>
  <c r="G12908"/>
  <c r="K12907"/>
  <c r="G12907"/>
  <c r="K12906"/>
  <c r="G12906"/>
  <c r="K12905"/>
  <c r="G12905"/>
  <c r="K12904"/>
  <c r="G12904"/>
  <c r="K12903"/>
  <c r="G12903"/>
  <c r="K12902"/>
  <c r="G12902"/>
  <c r="K12901"/>
  <c r="G12901"/>
  <c r="K12900"/>
  <c r="G12900"/>
  <c r="K12899"/>
  <c r="G12899"/>
  <c r="K12898"/>
  <c r="G12898"/>
  <c r="K12897"/>
  <c r="G12897"/>
  <c r="K12896"/>
  <c r="G12896"/>
  <c r="K12895"/>
  <c r="G12895"/>
  <c r="K12894"/>
  <c r="G12894"/>
  <c r="K12893"/>
  <c r="G12893"/>
  <c r="K12892"/>
  <c r="G12892"/>
  <c r="K12891"/>
  <c r="G12891"/>
  <c r="K12890"/>
  <c r="G12890"/>
  <c r="K12889"/>
  <c r="G12889"/>
  <c r="K12888"/>
  <c r="G12888"/>
  <c r="K12887"/>
  <c r="G12887"/>
  <c r="K12886"/>
  <c r="G12886"/>
  <c r="K12885"/>
  <c r="G12885"/>
  <c r="K12884"/>
  <c r="G12884"/>
  <c r="K12883"/>
  <c r="G12883"/>
  <c r="K12882"/>
  <c r="G12882"/>
  <c r="K12881"/>
  <c r="G12881"/>
  <c r="K12880"/>
  <c r="G12880"/>
  <c r="K12879"/>
  <c r="G12879"/>
  <c r="K12878"/>
  <c r="G12878"/>
  <c r="K12877"/>
  <c r="G12877"/>
  <c r="K12876"/>
  <c r="G12876"/>
  <c r="K12875"/>
  <c r="G12875"/>
  <c r="K12874"/>
  <c r="G12874"/>
  <c r="K12873"/>
  <c r="G12873"/>
  <c r="K12872"/>
  <c r="G12872"/>
  <c r="K12871"/>
  <c r="G12871"/>
  <c r="K12870"/>
  <c r="G12870"/>
  <c r="K12869"/>
  <c r="G12869"/>
  <c r="K12868"/>
  <c r="G12868"/>
  <c r="K12867"/>
  <c r="G12867"/>
  <c r="K12866"/>
  <c r="G12866"/>
  <c r="K12865"/>
  <c r="G12865"/>
  <c r="K12864"/>
  <c r="G12864"/>
  <c r="K12863"/>
  <c r="G12863"/>
  <c r="K12862"/>
  <c r="G12862"/>
  <c r="K12861"/>
  <c r="G12861"/>
  <c r="K12860"/>
  <c r="G12860"/>
  <c r="K12859"/>
  <c r="G12859"/>
  <c r="K12858"/>
  <c r="G12858"/>
  <c r="K12857"/>
  <c r="G12857"/>
  <c r="K12856"/>
  <c r="G12856"/>
  <c r="K12855"/>
  <c r="G12855"/>
  <c r="K12854"/>
  <c r="G12854"/>
  <c r="K12853"/>
  <c r="G12853"/>
  <c r="K12852"/>
  <c r="G12852"/>
  <c r="K12851"/>
  <c r="G12851"/>
  <c r="K12850"/>
  <c r="G12850"/>
  <c r="K12849"/>
  <c r="G12849"/>
  <c r="K12848"/>
  <c r="G12848"/>
  <c r="K12847"/>
  <c r="G12847"/>
  <c r="K12846"/>
  <c r="G12846"/>
  <c r="K12845"/>
  <c r="G12845"/>
  <c r="K12844"/>
  <c r="G12844"/>
  <c r="K12843"/>
  <c r="G12843"/>
  <c r="K12842"/>
  <c r="G12842"/>
  <c r="K12841"/>
  <c r="G12841"/>
  <c r="K12840"/>
  <c r="G12840"/>
  <c r="K12839"/>
  <c r="G12839"/>
  <c r="K12838"/>
  <c r="G12838"/>
  <c r="K12837"/>
  <c r="G12837"/>
  <c r="K12836"/>
  <c r="G12836"/>
  <c r="K12835"/>
  <c r="G12835"/>
  <c r="K12834"/>
  <c r="G12834"/>
  <c r="K12833"/>
  <c r="G12833"/>
  <c r="K12832"/>
  <c r="G12832"/>
  <c r="K12831"/>
  <c r="G12831"/>
  <c r="K12830"/>
  <c r="G12830"/>
  <c r="K12829"/>
  <c r="G12829"/>
  <c r="K12828"/>
  <c r="G12828"/>
  <c r="K12827"/>
  <c r="G12827"/>
  <c r="K12826"/>
  <c r="G12826"/>
  <c r="K12825"/>
  <c r="G12825"/>
  <c r="K12824"/>
  <c r="G12824"/>
  <c r="K12823"/>
  <c r="G12823"/>
  <c r="K12822"/>
  <c r="G12822"/>
  <c r="K12821"/>
  <c r="G12821"/>
  <c r="K12820"/>
  <c r="G12820"/>
  <c r="K12819"/>
  <c r="G12819"/>
  <c r="K12818"/>
  <c r="G12818"/>
  <c r="K12817"/>
  <c r="G12817"/>
  <c r="K12816"/>
  <c r="G12816"/>
  <c r="K12815"/>
  <c r="G12815"/>
  <c r="K12814"/>
  <c r="G12814"/>
  <c r="K12813"/>
  <c r="G12813"/>
  <c r="K12812"/>
  <c r="G12812"/>
  <c r="K12811"/>
  <c r="G12811"/>
  <c r="K12810"/>
  <c r="G12810"/>
  <c r="K12809"/>
  <c r="G12809"/>
  <c r="K12808"/>
  <c r="G12808"/>
  <c r="K12807"/>
  <c r="G12807"/>
  <c r="K12806"/>
  <c r="G12806"/>
  <c r="K12805"/>
  <c r="G12805"/>
  <c r="K12804"/>
  <c r="G12804"/>
  <c r="K12803"/>
  <c r="G12803"/>
  <c r="K12802"/>
  <c r="G12802"/>
  <c r="K12801"/>
  <c r="G12801"/>
  <c r="K12800"/>
  <c r="G12800"/>
  <c r="K12799"/>
  <c r="G12799"/>
  <c r="K12798"/>
  <c r="G12798"/>
  <c r="K12797"/>
  <c r="G12797"/>
  <c r="K12796"/>
  <c r="G12796"/>
  <c r="K12795"/>
  <c r="G12795"/>
  <c r="K12794"/>
  <c r="G12794"/>
  <c r="K12793"/>
  <c r="G12793"/>
  <c r="K12792"/>
  <c r="G12792"/>
  <c r="K12791"/>
  <c r="G12791"/>
  <c r="K12790"/>
  <c r="G12790"/>
  <c r="K12789"/>
  <c r="G12789"/>
  <c r="K12788"/>
  <c r="G12788"/>
  <c r="K12787"/>
  <c r="G12787"/>
  <c r="K12786"/>
  <c r="G12786"/>
  <c r="K12785"/>
  <c r="G12785"/>
  <c r="K12784"/>
  <c r="G12784"/>
  <c r="K12783"/>
  <c r="G12783"/>
  <c r="K12782"/>
  <c r="G12782"/>
  <c r="K12781"/>
  <c r="G12781"/>
  <c r="K12780"/>
  <c r="G12780"/>
  <c r="K12779"/>
  <c r="G12779"/>
  <c r="K12778"/>
  <c r="G12778"/>
  <c r="K12777"/>
  <c r="G12777"/>
  <c r="K12776"/>
  <c r="G12776"/>
  <c r="K12775"/>
  <c r="G12775"/>
  <c r="K12774"/>
  <c r="G12774"/>
  <c r="K12773"/>
  <c r="G12773"/>
  <c r="K12772"/>
  <c r="G12772"/>
  <c r="K12771"/>
  <c r="G12771"/>
  <c r="K12770"/>
  <c r="G12770"/>
  <c r="K12769"/>
  <c r="G12769"/>
  <c r="K12768"/>
  <c r="G12768"/>
  <c r="K12767"/>
  <c r="G12767"/>
  <c r="K12766"/>
  <c r="G12766"/>
  <c r="K12765"/>
  <c r="G12765"/>
  <c r="K12764"/>
  <c r="G12764"/>
  <c r="K12763"/>
  <c r="G12763"/>
  <c r="K12762"/>
  <c r="G12762"/>
  <c r="K12761"/>
  <c r="G12761"/>
  <c r="K12760"/>
  <c r="G12760"/>
  <c r="K12759"/>
  <c r="G12759"/>
  <c r="K12758"/>
  <c r="G12758"/>
  <c r="K12757"/>
  <c r="G12757"/>
  <c r="K12756"/>
  <c r="G12756"/>
  <c r="K12755"/>
  <c r="G12755"/>
  <c r="K12754"/>
  <c r="G12754"/>
  <c r="K12753"/>
  <c r="G12753"/>
  <c r="K12752"/>
  <c r="G12752"/>
  <c r="K12751"/>
  <c r="G12751"/>
  <c r="K12750"/>
  <c r="G12750"/>
  <c r="K12749"/>
  <c r="G12749"/>
  <c r="K12748"/>
  <c r="G12748"/>
  <c r="K12747"/>
  <c r="G12747"/>
  <c r="K12746"/>
  <c r="G12746"/>
  <c r="K12745"/>
  <c r="G12745"/>
  <c r="K12744"/>
  <c r="G12744"/>
  <c r="K12743"/>
  <c r="G12743"/>
  <c r="K12742"/>
  <c r="G12742"/>
  <c r="K12741"/>
  <c r="G12741"/>
  <c r="K12740"/>
  <c r="G12740"/>
  <c r="K12739"/>
  <c r="G12739"/>
  <c r="K12738"/>
  <c r="G12738"/>
  <c r="K12737"/>
  <c r="G12737"/>
  <c r="K12736"/>
  <c r="G12736"/>
  <c r="K12735"/>
  <c r="G12735"/>
  <c r="K12734"/>
  <c r="G12734"/>
  <c r="K12733"/>
  <c r="G12733"/>
  <c r="K12732"/>
  <c r="G12732"/>
  <c r="K12731"/>
  <c r="G12731"/>
  <c r="K12730"/>
  <c r="G12730"/>
  <c r="K12729"/>
  <c r="G12729"/>
  <c r="K12728"/>
  <c r="G12728"/>
  <c r="K12727"/>
  <c r="G12727"/>
  <c r="K12726"/>
  <c r="G12726"/>
  <c r="K12725"/>
  <c r="G12725"/>
  <c r="K12724"/>
  <c r="G12724"/>
  <c r="K12723"/>
  <c r="G12723"/>
  <c r="K12722"/>
  <c r="G12722"/>
  <c r="K12721"/>
  <c r="G12721"/>
  <c r="K12720"/>
  <c r="G12720"/>
  <c r="K12719"/>
  <c r="G12719"/>
  <c r="K12718"/>
  <c r="G12718"/>
  <c r="K12717"/>
  <c r="G12717"/>
  <c r="K12716"/>
  <c r="G12716"/>
  <c r="K12715"/>
  <c r="G12715"/>
  <c r="K12714"/>
  <c r="G12714"/>
  <c r="K12713"/>
  <c r="G12713"/>
  <c r="K12712"/>
  <c r="G12712"/>
  <c r="K12711"/>
  <c r="G12711"/>
  <c r="K12710"/>
  <c r="G12710"/>
  <c r="K12709"/>
  <c r="G12709"/>
  <c r="K12708"/>
  <c r="G12708"/>
  <c r="K12707"/>
  <c r="G12707"/>
  <c r="K12706"/>
  <c r="G12706"/>
  <c r="K12705"/>
  <c r="G12705"/>
  <c r="K12704"/>
  <c r="G12704"/>
  <c r="K12703"/>
  <c r="G12703"/>
  <c r="K12702"/>
  <c r="G12702"/>
  <c r="K12701"/>
  <c r="G12701"/>
  <c r="K12700"/>
  <c r="G12700"/>
  <c r="K12699"/>
  <c r="G12699"/>
  <c r="K12698"/>
  <c r="G12698"/>
  <c r="K12697"/>
  <c r="G12697"/>
  <c r="K12696"/>
  <c r="G12696"/>
  <c r="K12695"/>
  <c r="G12695"/>
  <c r="K12694"/>
  <c r="G12694"/>
  <c r="K12693"/>
  <c r="G12693"/>
  <c r="K12692"/>
  <c r="G12692"/>
  <c r="K12691"/>
  <c r="G12691"/>
  <c r="K12690"/>
  <c r="G12690"/>
  <c r="K12689"/>
  <c r="G12689"/>
  <c r="K12688"/>
  <c r="G12688"/>
  <c r="K12687"/>
  <c r="G12687"/>
  <c r="K12686"/>
  <c r="G12686"/>
  <c r="K12685"/>
  <c r="G12685"/>
  <c r="K12684"/>
  <c r="G12684"/>
  <c r="K12683"/>
  <c r="G12683"/>
  <c r="K12682"/>
  <c r="G12682"/>
  <c r="K12681"/>
  <c r="G12681"/>
  <c r="K12680"/>
  <c r="G12680"/>
  <c r="K12679"/>
  <c r="G12679"/>
  <c r="K12678"/>
  <c r="G12678"/>
  <c r="K12677"/>
  <c r="G12677"/>
  <c r="K12676"/>
  <c r="G12676"/>
  <c r="K12675"/>
  <c r="G12675"/>
  <c r="K12674"/>
  <c r="G12674"/>
  <c r="K12673"/>
  <c r="G12673"/>
  <c r="K12672"/>
  <c r="G12672"/>
  <c r="K12671"/>
  <c r="G12671"/>
  <c r="K12670"/>
  <c r="G12670"/>
  <c r="K12669"/>
  <c r="G12669"/>
  <c r="K12668"/>
  <c r="G12668"/>
  <c r="K12667"/>
  <c r="G12667"/>
  <c r="K12666"/>
  <c r="G12666"/>
  <c r="K12665"/>
  <c r="G12665"/>
  <c r="K12664"/>
  <c r="G12664"/>
  <c r="K12663"/>
  <c r="G12663"/>
  <c r="K12662"/>
  <c r="G12662"/>
  <c r="K12661"/>
  <c r="G12661"/>
  <c r="K12660"/>
  <c r="G12660"/>
  <c r="K12659"/>
  <c r="G12659"/>
  <c r="K12658"/>
  <c r="G12658"/>
  <c r="K12657"/>
  <c r="G12657"/>
  <c r="K12656"/>
  <c r="G12656"/>
  <c r="K12655"/>
  <c r="G12655"/>
  <c r="K12654"/>
  <c r="G12654"/>
  <c r="K12653"/>
  <c r="G12653"/>
  <c r="K12652"/>
  <c r="G12652"/>
  <c r="K12651"/>
  <c r="G12651"/>
  <c r="K12650"/>
  <c r="G12650"/>
  <c r="K12649"/>
  <c r="G12649"/>
  <c r="K12648"/>
  <c r="G12648"/>
  <c r="K12647"/>
  <c r="G12647"/>
  <c r="K12646"/>
  <c r="G12646"/>
  <c r="K12645"/>
  <c r="G12645"/>
  <c r="K12644"/>
  <c r="G12644"/>
  <c r="K12643"/>
  <c r="G12643"/>
  <c r="K12642"/>
  <c r="G12642"/>
  <c r="K12641"/>
  <c r="G12641"/>
  <c r="K12640"/>
  <c r="G12640"/>
  <c r="K12639"/>
  <c r="G12639"/>
  <c r="K12638"/>
  <c r="G12638"/>
  <c r="K12637"/>
  <c r="G12637"/>
  <c r="K12636"/>
  <c r="G12636"/>
  <c r="K12635"/>
  <c r="G12635"/>
  <c r="K12634"/>
  <c r="G12634"/>
  <c r="K12633"/>
  <c r="G12633"/>
  <c r="K12632"/>
  <c r="G12632"/>
  <c r="K12631"/>
  <c r="G12631"/>
  <c r="K12630"/>
  <c r="G12630"/>
  <c r="K12629"/>
  <c r="G12629"/>
  <c r="K12628"/>
  <c r="G12628"/>
  <c r="K12627"/>
  <c r="G12627"/>
  <c r="K12626"/>
  <c r="G12626"/>
  <c r="K12625"/>
  <c r="G12625"/>
  <c r="K12624"/>
  <c r="G12624"/>
  <c r="K12623"/>
  <c r="G12623"/>
  <c r="K12622"/>
  <c r="G12622"/>
  <c r="K12621"/>
  <c r="G12621"/>
  <c r="K12620"/>
  <c r="G12620"/>
  <c r="K12619"/>
  <c r="G12619"/>
  <c r="K12618"/>
  <c r="G12618"/>
  <c r="K12617"/>
  <c r="G12617"/>
  <c r="K12616"/>
  <c r="G12616"/>
  <c r="K12615"/>
  <c r="G12615"/>
  <c r="K12614"/>
  <c r="G12614"/>
  <c r="K12613"/>
  <c r="G12613"/>
  <c r="K12612"/>
  <c r="G12612"/>
  <c r="K12611"/>
  <c r="G12611"/>
  <c r="K12610"/>
  <c r="G12610"/>
  <c r="K12609"/>
  <c r="G12609"/>
  <c r="K12608"/>
  <c r="G12608"/>
  <c r="K12607"/>
  <c r="G12607"/>
  <c r="K12606"/>
  <c r="G12606"/>
  <c r="K12605"/>
  <c r="G12605"/>
  <c r="K12604"/>
  <c r="G12604"/>
  <c r="K12603"/>
  <c r="G12603"/>
  <c r="K12602"/>
  <c r="G12602"/>
  <c r="K12601"/>
  <c r="G12601"/>
  <c r="K12600"/>
  <c r="G12600"/>
  <c r="K12599"/>
  <c r="G12599"/>
  <c r="K12598"/>
  <c r="G12598"/>
  <c r="K12597"/>
  <c r="G12597"/>
  <c r="K12596"/>
  <c r="G12596"/>
  <c r="K12595"/>
  <c r="G12595"/>
  <c r="K12594"/>
  <c r="G12594"/>
  <c r="K12593"/>
  <c r="G12593"/>
  <c r="K12592"/>
  <c r="G12592"/>
  <c r="K12591"/>
  <c r="G12591"/>
  <c r="K12590"/>
  <c r="G12590"/>
  <c r="K12589"/>
  <c r="G12589"/>
  <c r="K12588"/>
  <c r="G12588"/>
  <c r="K12587"/>
  <c r="G12587"/>
  <c r="K12586"/>
  <c r="G12586"/>
  <c r="K12585"/>
  <c r="G12585"/>
  <c r="K12584"/>
  <c r="G12584"/>
  <c r="K12583"/>
  <c r="G12583"/>
  <c r="K12582"/>
  <c r="G12582"/>
  <c r="K12581"/>
  <c r="G12581"/>
  <c r="K12580"/>
  <c r="G12580"/>
  <c r="K12579"/>
  <c r="G12579"/>
  <c r="K12578"/>
  <c r="G12578"/>
  <c r="K12577"/>
  <c r="G12577"/>
  <c r="K12576"/>
  <c r="G12576"/>
  <c r="K12575"/>
  <c r="G12575"/>
  <c r="K12574"/>
  <c r="G12574"/>
  <c r="K12573"/>
  <c r="G12573"/>
  <c r="K12572"/>
  <c r="G12572"/>
  <c r="K12571"/>
  <c r="G12571"/>
  <c r="K12570"/>
  <c r="G12570"/>
  <c r="K12569"/>
  <c r="G12569"/>
  <c r="K12568"/>
  <c r="G12568"/>
  <c r="K12567"/>
  <c r="G12567"/>
  <c r="K12566"/>
  <c r="G12566"/>
  <c r="K12565"/>
  <c r="G12565"/>
  <c r="K12564"/>
  <c r="G12564"/>
  <c r="K12563"/>
  <c r="G12563"/>
  <c r="K12562"/>
  <c r="G12562"/>
  <c r="K12561"/>
  <c r="G12561"/>
  <c r="K12560"/>
  <c r="G12560"/>
  <c r="K12559"/>
  <c r="G12559"/>
  <c r="K12558"/>
  <c r="G12558"/>
  <c r="K12557"/>
  <c r="G12557"/>
  <c r="K12556"/>
  <c r="G12556"/>
  <c r="K12555"/>
  <c r="G12555"/>
  <c r="K12554"/>
  <c r="G12554"/>
  <c r="K12553"/>
  <c r="G12553"/>
  <c r="K12552"/>
  <c r="G12552"/>
  <c r="K12551"/>
  <c r="G12551"/>
  <c r="K12550"/>
  <c r="G12550"/>
  <c r="K12549"/>
  <c r="G12549"/>
  <c r="K12548"/>
  <c r="G12548"/>
  <c r="K12547"/>
  <c r="G12547"/>
  <c r="K12546"/>
  <c r="G12546"/>
  <c r="K12545"/>
  <c r="G12545"/>
  <c r="K12544"/>
  <c r="G12544"/>
  <c r="K12543"/>
  <c r="G12543"/>
  <c r="K12542"/>
  <c r="G12542"/>
  <c r="K12541"/>
  <c r="G12541"/>
  <c r="K12540"/>
  <c r="G12540"/>
  <c r="K12539"/>
  <c r="G12539"/>
  <c r="K12538"/>
  <c r="G12538"/>
  <c r="K12537"/>
  <c r="G12537"/>
  <c r="K12536"/>
  <c r="G12536"/>
  <c r="K12535"/>
  <c r="G12535"/>
  <c r="K12534"/>
  <c r="G12534"/>
  <c r="K12533"/>
  <c r="G12533"/>
  <c r="K12532"/>
  <c r="G12532"/>
  <c r="K12531"/>
  <c r="G12531"/>
  <c r="K12530"/>
  <c r="G12530"/>
  <c r="K12529"/>
  <c r="G12529"/>
  <c r="K12528"/>
  <c r="G12528"/>
  <c r="K12527"/>
  <c r="G12527"/>
  <c r="K12526"/>
  <c r="G12526"/>
  <c r="K12525"/>
  <c r="G12525"/>
  <c r="K12524"/>
  <c r="G12524"/>
  <c r="K12523"/>
  <c r="G12523"/>
  <c r="K12522"/>
  <c r="G12522"/>
  <c r="K12521"/>
  <c r="G12521"/>
  <c r="K12520"/>
  <c r="G12520"/>
  <c r="K12519"/>
  <c r="G12519"/>
  <c r="K12518"/>
  <c r="G12518"/>
  <c r="K12517"/>
  <c r="G12517"/>
  <c r="K12516"/>
  <c r="G12516"/>
  <c r="K12515"/>
  <c r="G12515"/>
  <c r="K12514"/>
  <c r="G12514"/>
  <c r="K12513"/>
  <c r="G12513"/>
  <c r="K12512"/>
  <c r="G12512"/>
  <c r="K12511"/>
  <c r="G12511"/>
  <c r="K12510"/>
  <c r="G12510"/>
  <c r="K12509"/>
  <c r="G12509"/>
  <c r="K12508"/>
  <c r="G12508"/>
  <c r="K12507"/>
  <c r="G12507"/>
  <c r="K12506"/>
  <c r="G12506"/>
  <c r="K12505"/>
  <c r="G12505"/>
  <c r="K12504"/>
  <c r="G12504"/>
  <c r="K12503"/>
  <c r="G12503"/>
  <c r="K12502"/>
  <c r="G12502"/>
  <c r="K12501"/>
  <c r="G12501"/>
  <c r="K12500"/>
  <c r="G12500"/>
  <c r="K12499"/>
  <c r="G12499"/>
  <c r="K12498"/>
  <c r="G12498"/>
  <c r="K12497"/>
  <c r="G12497"/>
  <c r="K12496"/>
  <c r="G12496"/>
  <c r="K12495"/>
  <c r="G12495"/>
  <c r="K12494"/>
  <c r="G12494"/>
  <c r="K12493"/>
  <c r="G12493"/>
  <c r="K12492"/>
  <c r="G12492"/>
  <c r="K12491"/>
  <c r="G12491"/>
  <c r="K12490"/>
  <c r="G12490"/>
  <c r="K12489"/>
  <c r="G12489"/>
  <c r="K12488"/>
  <c r="G12488"/>
  <c r="K12487"/>
  <c r="G12487"/>
  <c r="K12486"/>
  <c r="G12486"/>
  <c r="K12485"/>
  <c r="G12485"/>
  <c r="K12484"/>
  <c r="G12484"/>
  <c r="K12483"/>
  <c r="G12483"/>
  <c r="K12482"/>
  <c r="G12482"/>
  <c r="K12481"/>
  <c r="G12481"/>
  <c r="K12480"/>
  <c r="G12480"/>
  <c r="K12479"/>
  <c r="G12479"/>
  <c r="K12478"/>
  <c r="G12478"/>
  <c r="K12477"/>
  <c r="G12477"/>
  <c r="K12476"/>
  <c r="G12476"/>
  <c r="K12475"/>
  <c r="G12475"/>
  <c r="K12474"/>
  <c r="G12474"/>
  <c r="K12473"/>
  <c r="G12473"/>
  <c r="K12472"/>
  <c r="G12472"/>
  <c r="K12471"/>
  <c r="G12471"/>
  <c r="K12470"/>
  <c r="G12470"/>
  <c r="K12469"/>
  <c r="G12469"/>
  <c r="K12468"/>
  <c r="G12468"/>
  <c r="K12467"/>
  <c r="G12467"/>
  <c r="K12466"/>
  <c r="G12466"/>
  <c r="K12465"/>
  <c r="G12465"/>
  <c r="K12464"/>
  <c r="G12464"/>
  <c r="K12463"/>
  <c r="G12463"/>
  <c r="K12462"/>
  <c r="G12462"/>
  <c r="K12461"/>
  <c r="G12461"/>
  <c r="K12460"/>
  <c r="G12460"/>
  <c r="K12459"/>
  <c r="G12459"/>
  <c r="K12458"/>
  <c r="G12458"/>
  <c r="K12457"/>
  <c r="G12457"/>
  <c r="K12456"/>
  <c r="G12456"/>
  <c r="K12455"/>
  <c r="G12455"/>
  <c r="K12454"/>
  <c r="G12454"/>
  <c r="K12453"/>
  <c r="G12453"/>
  <c r="K12452"/>
  <c r="G12452"/>
  <c r="K12451"/>
  <c r="G12451"/>
  <c r="K12450"/>
  <c r="G12450"/>
  <c r="K12449"/>
  <c r="G12449"/>
  <c r="K12448"/>
  <c r="G12448"/>
  <c r="K12447"/>
  <c r="G12447"/>
  <c r="K12446"/>
  <c r="G12446"/>
  <c r="K12445"/>
  <c r="G12445"/>
  <c r="K12444"/>
  <c r="G12444"/>
  <c r="K12443"/>
  <c r="G12443"/>
  <c r="K12442"/>
  <c r="G12442"/>
  <c r="K12441"/>
  <c r="G12441"/>
  <c r="K12440"/>
  <c r="G12440"/>
  <c r="K12439"/>
  <c r="G12439"/>
  <c r="K12438"/>
  <c r="G12438"/>
  <c r="K12437"/>
  <c r="G12437"/>
  <c r="K12436"/>
  <c r="G12436"/>
  <c r="K12435"/>
  <c r="G12435"/>
  <c r="K12434"/>
  <c r="G12434"/>
  <c r="K12433"/>
  <c r="G12433"/>
  <c r="K12432"/>
  <c r="G12432"/>
  <c r="K12431"/>
  <c r="G12431"/>
  <c r="K12430"/>
  <c r="G12430"/>
  <c r="K12429"/>
  <c r="G12429"/>
  <c r="K12428"/>
  <c r="G12428"/>
  <c r="K12427"/>
  <c r="G12427"/>
  <c r="K12426"/>
  <c r="G12426"/>
  <c r="K12425"/>
  <c r="G12425"/>
  <c r="K12424"/>
  <c r="G12424"/>
  <c r="K12423"/>
  <c r="G12423"/>
  <c r="K12422"/>
  <c r="G12422"/>
  <c r="K12421"/>
  <c r="G12421"/>
  <c r="K12420"/>
  <c r="G12420"/>
  <c r="K12419"/>
  <c r="G12419"/>
  <c r="K12418"/>
  <c r="G12418"/>
  <c r="K12417"/>
  <c r="G12417"/>
  <c r="K12416"/>
  <c r="G12416"/>
  <c r="K12415"/>
  <c r="G12415"/>
  <c r="K12414"/>
  <c r="G12414"/>
  <c r="K12413"/>
  <c r="G12413"/>
  <c r="K12412"/>
  <c r="G12412"/>
  <c r="K12411"/>
  <c r="G12411"/>
  <c r="K12410"/>
  <c r="G12410"/>
  <c r="K12409"/>
  <c r="G12409"/>
  <c r="K12408"/>
  <c r="G12408"/>
  <c r="K12407"/>
  <c r="G12407"/>
  <c r="K12406"/>
  <c r="G12406"/>
  <c r="K12405"/>
  <c r="G12405"/>
  <c r="K12404"/>
  <c r="G12404"/>
  <c r="K12403"/>
  <c r="G12403"/>
  <c r="K12402"/>
  <c r="G12402"/>
  <c r="K12401"/>
  <c r="G12401"/>
  <c r="K12400"/>
  <c r="G12400"/>
  <c r="K12399"/>
  <c r="G12399"/>
  <c r="K12398"/>
  <c r="G12398"/>
  <c r="K12397"/>
  <c r="G12397"/>
  <c r="K12396"/>
  <c r="G12396"/>
  <c r="K12395"/>
  <c r="G12395"/>
  <c r="K12394"/>
  <c r="G12394"/>
  <c r="K12393"/>
  <c r="G12393"/>
  <c r="K12392"/>
  <c r="G12392"/>
  <c r="K12391"/>
  <c r="G12391"/>
  <c r="K12390"/>
  <c r="G12390"/>
  <c r="K12389"/>
  <c r="G12389"/>
  <c r="K12388"/>
  <c r="G12388"/>
  <c r="K12387"/>
  <c r="G12387"/>
  <c r="K12386"/>
  <c r="G12386"/>
  <c r="K12385"/>
  <c r="G12385"/>
  <c r="K12384"/>
  <c r="G12384"/>
  <c r="K12383"/>
  <c r="G12383"/>
  <c r="K12382"/>
  <c r="G12382"/>
  <c r="K12381"/>
  <c r="G12381"/>
  <c r="K12380"/>
  <c r="G12380"/>
  <c r="K12379"/>
  <c r="G12379"/>
  <c r="K12378"/>
  <c r="G12378"/>
  <c r="K12377"/>
  <c r="G12377"/>
  <c r="K12376"/>
  <c r="G12376"/>
  <c r="K12375"/>
  <c r="G12375"/>
  <c r="K12374"/>
  <c r="G12374"/>
  <c r="K12373"/>
  <c r="G12373"/>
  <c r="K12372"/>
  <c r="G12372"/>
  <c r="K12371"/>
  <c r="G12371"/>
  <c r="K12370"/>
  <c r="G12370"/>
  <c r="K12369"/>
  <c r="G12369"/>
  <c r="K12368"/>
  <c r="G12368"/>
  <c r="K12367"/>
  <c r="G12367"/>
  <c r="K12366"/>
  <c r="G12366"/>
  <c r="K12365"/>
  <c r="G12365"/>
  <c r="K12364"/>
  <c r="G12364"/>
  <c r="K12363"/>
  <c r="G12363"/>
  <c r="K12362"/>
  <c r="G12362"/>
  <c r="K12361"/>
  <c r="G12361"/>
  <c r="K12360"/>
  <c r="G12360"/>
  <c r="K12359"/>
  <c r="G12359"/>
  <c r="K12358"/>
  <c r="G12358"/>
  <c r="K12357"/>
  <c r="G12357"/>
  <c r="K12356"/>
  <c r="G12356"/>
  <c r="K12355"/>
  <c r="G12355"/>
  <c r="K12354"/>
  <c r="G12354"/>
  <c r="K12353"/>
  <c r="G12353"/>
  <c r="K12352"/>
  <c r="G12352"/>
  <c r="K12351"/>
  <c r="G12351"/>
  <c r="K12350"/>
  <c r="G12350"/>
  <c r="K12349"/>
  <c r="G12349"/>
  <c r="K12348"/>
  <c r="G12348"/>
  <c r="K12347"/>
  <c r="G12347"/>
  <c r="K12346"/>
  <c r="G12346"/>
  <c r="K12345"/>
  <c r="G12345"/>
  <c r="K12344"/>
  <c r="G12344"/>
  <c r="K12343"/>
  <c r="G12343"/>
  <c r="K12342"/>
  <c r="G12342"/>
  <c r="K12341"/>
  <c r="G12341"/>
  <c r="K12340"/>
  <c r="G12340"/>
  <c r="K12339"/>
  <c r="G12339"/>
  <c r="K12338"/>
  <c r="G12338"/>
  <c r="K12337"/>
  <c r="G12337"/>
  <c r="K12336"/>
  <c r="G12336"/>
  <c r="K12335"/>
  <c r="G12335"/>
  <c r="K12334"/>
  <c r="G12334"/>
  <c r="K12333"/>
  <c r="G12333"/>
  <c r="K12332"/>
  <c r="G12332"/>
  <c r="K12331"/>
  <c r="G12331"/>
  <c r="K12330"/>
  <c r="G12330"/>
  <c r="K12329"/>
  <c r="G12329"/>
  <c r="K12328"/>
  <c r="G12328"/>
  <c r="K12327"/>
  <c r="G12327"/>
  <c r="K12326"/>
  <c r="G12326"/>
  <c r="K12325"/>
  <c r="G12325"/>
  <c r="K12324"/>
  <c r="G12324"/>
  <c r="K12323"/>
  <c r="G12323"/>
  <c r="K12322"/>
  <c r="G12322"/>
  <c r="K12321"/>
  <c r="G12321"/>
  <c r="K12320"/>
  <c r="G12320"/>
  <c r="K12319"/>
  <c r="G12319"/>
  <c r="K12318"/>
  <c r="G12318"/>
  <c r="K12317"/>
  <c r="G12317"/>
  <c r="K12316"/>
  <c r="G12316"/>
  <c r="K12315"/>
  <c r="G12315"/>
  <c r="K12314"/>
  <c r="G12314"/>
  <c r="K12313"/>
  <c r="G12313"/>
  <c r="K12312"/>
  <c r="G12312"/>
  <c r="K12311"/>
  <c r="G12311"/>
  <c r="K12310"/>
  <c r="G12310"/>
  <c r="K12309"/>
  <c r="G12309"/>
  <c r="K12308"/>
  <c r="G12308"/>
  <c r="K12307"/>
  <c r="G12307"/>
  <c r="K12306"/>
  <c r="G12306"/>
  <c r="K12305"/>
  <c r="G12305"/>
  <c r="K12304"/>
  <c r="G12304"/>
  <c r="K12303"/>
  <c r="G12303"/>
  <c r="K12302"/>
  <c r="G12302"/>
  <c r="K12301"/>
  <c r="G12301"/>
  <c r="K12300"/>
  <c r="G12300"/>
  <c r="K12299"/>
  <c r="G12299"/>
  <c r="K12298"/>
  <c r="G12298"/>
  <c r="K12297"/>
  <c r="G12297"/>
  <c r="K12296"/>
  <c r="G12296"/>
  <c r="K12295"/>
  <c r="G12295"/>
  <c r="K12294"/>
  <c r="G12294"/>
  <c r="K12293"/>
  <c r="G12293"/>
  <c r="K12292"/>
  <c r="G12292"/>
  <c r="K12291"/>
  <c r="G12291"/>
  <c r="K12290"/>
  <c r="G12290"/>
  <c r="K12289"/>
  <c r="G12289"/>
  <c r="K12288"/>
  <c r="G12288"/>
  <c r="K12287"/>
  <c r="G12287"/>
  <c r="K12286"/>
  <c r="G12286"/>
  <c r="K12285"/>
  <c r="G12285"/>
  <c r="K12284"/>
  <c r="G12284"/>
  <c r="K12283"/>
  <c r="G12283"/>
  <c r="K12282"/>
  <c r="G12282"/>
  <c r="K12281"/>
  <c r="G12281"/>
  <c r="K12280"/>
  <c r="G12280"/>
  <c r="K12279"/>
  <c r="G12279"/>
  <c r="K12278"/>
  <c r="G12278"/>
  <c r="K12277"/>
  <c r="G12277"/>
  <c r="K12276"/>
  <c r="G12276"/>
  <c r="K12275"/>
  <c r="G12275"/>
  <c r="K12274"/>
  <c r="G12274"/>
  <c r="K12273"/>
  <c r="G12273"/>
  <c r="K12272"/>
  <c r="G12272"/>
  <c r="K12271"/>
  <c r="G12271"/>
  <c r="K12270"/>
  <c r="G12270"/>
  <c r="K12269"/>
  <c r="G12269"/>
  <c r="K12268"/>
  <c r="G12268"/>
  <c r="K12267"/>
  <c r="G12267"/>
  <c r="K12266"/>
  <c r="G12266"/>
  <c r="K12265"/>
  <c r="G12265"/>
  <c r="K12264"/>
  <c r="G12264"/>
  <c r="K12263"/>
  <c r="G12263"/>
  <c r="K12262"/>
  <c r="G12262"/>
  <c r="K12261"/>
  <c r="G12261"/>
  <c r="K12260"/>
  <c r="G12260"/>
  <c r="K12259"/>
  <c r="G12259"/>
  <c r="K12258"/>
  <c r="G12258"/>
  <c r="K12257"/>
  <c r="G12257"/>
  <c r="K12256"/>
  <c r="G12256"/>
  <c r="K12255"/>
  <c r="G12255"/>
  <c r="K12254"/>
  <c r="G12254"/>
  <c r="K12253"/>
  <c r="G12253"/>
  <c r="K12252"/>
  <c r="G12252"/>
  <c r="K12251"/>
  <c r="G12251"/>
  <c r="K12250"/>
  <c r="G12250"/>
  <c r="K12249"/>
  <c r="G12249"/>
  <c r="K12248"/>
  <c r="G12248"/>
  <c r="K12247"/>
  <c r="G12247"/>
  <c r="K12246"/>
  <c r="G12246"/>
  <c r="K12245"/>
  <c r="G12245"/>
  <c r="K12244"/>
  <c r="G12244"/>
  <c r="K12243"/>
  <c r="G12243"/>
  <c r="K12242"/>
  <c r="G12242"/>
  <c r="K12241"/>
  <c r="G12241"/>
  <c r="K12240"/>
  <c r="G12240"/>
  <c r="K12239"/>
  <c r="G12239"/>
  <c r="K12238"/>
  <c r="G12238"/>
  <c r="K12237"/>
  <c r="G12237"/>
  <c r="K12236"/>
  <c r="G12236"/>
  <c r="K12235"/>
  <c r="G12235"/>
  <c r="K12234"/>
  <c r="G12234"/>
  <c r="K12233"/>
  <c r="G12233"/>
  <c r="K12232"/>
  <c r="G12232"/>
  <c r="K12231"/>
  <c r="G12231"/>
  <c r="K12230"/>
  <c r="G12230"/>
  <c r="K12229"/>
  <c r="G12229"/>
  <c r="K12228"/>
  <c r="G12228"/>
  <c r="K12227"/>
  <c r="G12227"/>
  <c r="K12226"/>
  <c r="G12226"/>
  <c r="K12225"/>
  <c r="G12225"/>
  <c r="K12224"/>
  <c r="G12224"/>
  <c r="K12223"/>
  <c r="G12223"/>
  <c r="K12222"/>
  <c r="G12222"/>
  <c r="K12221"/>
  <c r="G12221"/>
  <c r="K12220"/>
  <c r="G12220"/>
  <c r="K12219"/>
  <c r="G12219"/>
  <c r="K12218"/>
  <c r="G12218"/>
  <c r="K12217"/>
  <c r="G12217"/>
  <c r="K12216"/>
  <c r="G12216"/>
  <c r="K12215"/>
  <c r="G12215"/>
  <c r="K12214"/>
  <c r="G12214"/>
  <c r="K12213"/>
  <c r="G12213"/>
  <c r="K12212"/>
  <c r="G12212"/>
  <c r="K12211"/>
  <c r="G12211"/>
  <c r="K12210"/>
  <c r="G12210"/>
  <c r="K12209"/>
  <c r="G12209"/>
  <c r="K12208"/>
  <c r="G12208"/>
  <c r="K12207"/>
  <c r="G12207"/>
  <c r="K12206"/>
  <c r="G12206"/>
  <c r="K12205"/>
  <c r="G12205"/>
  <c r="K12204"/>
  <c r="G12204"/>
  <c r="K12203"/>
  <c r="G12203"/>
  <c r="K12202"/>
  <c r="G12202"/>
  <c r="K12201"/>
  <c r="G12201"/>
  <c r="K12200"/>
  <c r="G12200"/>
  <c r="K12199"/>
  <c r="G12199"/>
  <c r="K12198"/>
  <c r="G12198"/>
  <c r="K12197"/>
  <c r="G12197"/>
  <c r="K12196"/>
  <c r="G12196"/>
  <c r="K12195"/>
  <c r="G12195"/>
  <c r="K12194"/>
  <c r="G12194"/>
  <c r="K12193"/>
  <c r="G12193"/>
  <c r="K12192"/>
  <c r="G12192"/>
  <c r="K12191"/>
  <c r="G12191"/>
  <c r="K12190"/>
  <c r="G12190"/>
  <c r="K12189"/>
  <c r="G12189"/>
  <c r="K12188"/>
  <c r="G12188"/>
  <c r="K12187"/>
  <c r="G12187"/>
  <c r="K12186"/>
  <c r="G12186"/>
  <c r="K12185"/>
  <c r="G12185"/>
  <c r="K12184"/>
  <c r="G12184"/>
  <c r="K12183"/>
  <c r="G12183"/>
  <c r="K12182"/>
  <c r="G12182"/>
  <c r="K12181"/>
  <c r="G12181"/>
  <c r="K12180"/>
  <c r="G12180"/>
  <c r="K12179"/>
  <c r="G12179"/>
  <c r="K12178"/>
  <c r="G12178"/>
  <c r="K12177"/>
  <c r="G12177"/>
  <c r="K12176"/>
  <c r="G12176"/>
  <c r="K12175"/>
  <c r="G12175"/>
  <c r="K12174"/>
  <c r="G12174"/>
  <c r="K12173"/>
  <c r="G12173"/>
  <c r="K12172"/>
  <c r="G12172"/>
  <c r="K12171"/>
  <c r="G12171"/>
  <c r="K12170"/>
  <c r="G12170"/>
  <c r="K12169"/>
  <c r="G12169"/>
  <c r="K12168"/>
  <c r="G12168"/>
  <c r="K12167"/>
  <c r="G12167"/>
  <c r="K12166"/>
  <c r="G12166"/>
  <c r="K12165"/>
  <c r="G12165"/>
  <c r="K12164"/>
  <c r="G12164"/>
  <c r="K12163"/>
  <c r="G12163"/>
  <c r="K12162"/>
  <c r="G12162"/>
  <c r="K12161"/>
  <c r="G12161"/>
  <c r="K12160"/>
  <c r="G12160"/>
  <c r="K12159"/>
  <c r="G12159"/>
  <c r="K12158"/>
  <c r="G12158"/>
  <c r="K12157"/>
  <c r="G12157"/>
  <c r="K12156"/>
  <c r="G12156"/>
  <c r="K12155"/>
  <c r="G12155"/>
  <c r="K12154"/>
  <c r="G12154"/>
  <c r="K12153"/>
  <c r="G12153"/>
  <c r="K12152"/>
  <c r="G12152"/>
  <c r="K12151"/>
  <c r="G12151"/>
  <c r="K12150"/>
  <c r="G12150"/>
  <c r="K12149"/>
  <c r="G12149"/>
  <c r="K12148"/>
  <c r="G12148"/>
  <c r="K12147"/>
  <c r="G12147"/>
  <c r="K12146"/>
  <c r="G12146"/>
  <c r="K12145"/>
  <c r="G12145"/>
  <c r="K12144"/>
  <c r="G12144"/>
  <c r="K12143"/>
  <c r="G12143"/>
  <c r="K12142"/>
  <c r="G12142"/>
  <c r="K12141"/>
  <c r="G12141"/>
  <c r="K12140"/>
  <c r="G12140"/>
  <c r="K12139"/>
  <c r="G12139"/>
  <c r="K12138"/>
  <c r="G12138"/>
  <c r="K12137"/>
  <c r="G12137"/>
  <c r="K12136"/>
  <c r="G12136"/>
  <c r="K12135"/>
  <c r="G12135"/>
  <c r="K12134"/>
  <c r="G12134"/>
  <c r="K12133"/>
  <c r="G12133"/>
  <c r="K12132"/>
  <c r="G12132"/>
  <c r="K12131"/>
  <c r="G12131"/>
  <c r="K12130"/>
  <c r="G12130"/>
  <c r="K12129"/>
  <c r="G12129"/>
  <c r="K12128"/>
  <c r="G12128"/>
  <c r="K12127"/>
  <c r="G12127"/>
  <c r="K12126"/>
  <c r="G12126"/>
  <c r="K12125"/>
  <c r="G12125"/>
  <c r="K12124"/>
  <c r="G12124"/>
  <c r="K12123"/>
  <c r="G12123"/>
  <c r="K12122"/>
  <c r="G12122"/>
  <c r="K12121"/>
  <c r="G12121"/>
  <c r="K12120"/>
  <c r="G12120"/>
  <c r="K12119"/>
  <c r="G12119"/>
  <c r="K12118"/>
  <c r="G12118"/>
  <c r="K12117"/>
  <c r="G12117"/>
  <c r="K12116"/>
  <c r="G12116"/>
  <c r="K12115"/>
  <c r="G12115"/>
  <c r="K12114"/>
  <c r="G12114"/>
  <c r="K12113"/>
  <c r="G12113"/>
  <c r="K12112"/>
  <c r="G12112"/>
  <c r="K12111"/>
  <c r="G12111"/>
  <c r="K12110"/>
  <c r="G12110"/>
  <c r="K12109"/>
  <c r="G12109"/>
  <c r="K12108"/>
  <c r="G12108"/>
  <c r="K12107"/>
  <c r="G12107"/>
  <c r="K12106"/>
  <c r="G12106"/>
  <c r="K12105"/>
  <c r="G12105"/>
  <c r="K12104"/>
  <c r="G12104"/>
  <c r="K12103"/>
  <c r="G12103"/>
  <c r="K12102"/>
  <c r="G12102"/>
  <c r="K12101"/>
  <c r="G12101"/>
  <c r="K12100"/>
  <c r="G12100"/>
  <c r="K12099"/>
  <c r="G12099"/>
  <c r="K12098"/>
  <c r="G12098"/>
  <c r="K12097"/>
  <c r="G12097"/>
  <c r="K12096"/>
  <c r="G12096"/>
  <c r="K12095"/>
  <c r="G12095"/>
  <c r="K12094"/>
  <c r="G12094"/>
  <c r="K12093"/>
  <c r="G12093"/>
  <c r="K12092"/>
  <c r="G12092"/>
  <c r="K12091"/>
  <c r="G12091"/>
  <c r="K12090"/>
  <c r="G12090"/>
  <c r="K12089"/>
  <c r="G12089"/>
  <c r="K12088"/>
  <c r="G12088"/>
  <c r="K12087"/>
  <c r="G12087"/>
  <c r="K12086"/>
  <c r="G12086"/>
  <c r="K12085"/>
  <c r="G12085"/>
  <c r="K12084"/>
  <c r="G12084"/>
  <c r="K12083"/>
  <c r="G12083"/>
  <c r="K12082"/>
  <c r="G12082"/>
  <c r="K12081"/>
  <c r="G12081"/>
  <c r="K12080"/>
  <c r="G12080"/>
  <c r="K12079"/>
  <c r="G12079"/>
  <c r="K12078"/>
  <c r="G12078"/>
  <c r="K12077"/>
  <c r="G12077"/>
  <c r="K12076"/>
  <c r="G12076"/>
  <c r="K12075"/>
  <c r="G12075"/>
  <c r="K12074"/>
  <c r="G12074"/>
  <c r="K12073"/>
  <c r="G12073"/>
  <c r="K12072"/>
  <c r="G12072"/>
  <c r="K12071"/>
  <c r="G12071"/>
  <c r="K12070"/>
  <c r="G12070"/>
  <c r="K12069"/>
  <c r="G12069"/>
  <c r="K12068"/>
  <c r="G12068"/>
  <c r="K12067"/>
  <c r="G12067"/>
  <c r="K12066"/>
  <c r="G12066"/>
  <c r="K12065"/>
  <c r="G12065"/>
  <c r="K12064"/>
  <c r="G12064"/>
  <c r="K12063"/>
  <c r="G12063"/>
  <c r="K12062"/>
  <c r="G12062"/>
  <c r="K12061"/>
  <c r="G12061"/>
  <c r="K12060"/>
  <c r="G12060"/>
  <c r="K12059"/>
  <c r="G12059"/>
  <c r="K12058"/>
  <c r="G12058"/>
  <c r="K12057"/>
  <c r="G12057"/>
  <c r="K12056"/>
  <c r="G12056"/>
  <c r="K12055"/>
  <c r="G12055"/>
  <c r="K12054"/>
  <c r="G12054"/>
  <c r="K12053"/>
  <c r="G12053"/>
  <c r="K12052"/>
  <c r="G12052"/>
  <c r="K12051"/>
  <c r="G12051"/>
  <c r="K12050"/>
  <c r="G12050"/>
  <c r="K12049"/>
  <c r="G12049"/>
  <c r="K12048"/>
  <c r="G12048"/>
  <c r="K12047"/>
  <c r="G12047"/>
  <c r="K12046"/>
  <c r="G12046"/>
  <c r="K12045"/>
  <c r="G12045"/>
  <c r="K12044"/>
  <c r="G12044"/>
  <c r="K12043"/>
  <c r="G12043"/>
  <c r="K12042"/>
  <c r="G12042"/>
  <c r="K12041"/>
  <c r="G12041"/>
  <c r="K12040"/>
  <c r="G12040"/>
  <c r="K12039"/>
  <c r="G12039"/>
  <c r="K12038"/>
  <c r="G12038"/>
  <c r="K12037"/>
  <c r="G12037"/>
  <c r="K12036"/>
  <c r="G12036"/>
  <c r="K12035"/>
  <c r="G12035"/>
  <c r="K12034"/>
  <c r="G12034"/>
  <c r="K12033"/>
  <c r="G12033"/>
  <c r="K12032"/>
  <c r="G12032"/>
  <c r="K12031"/>
  <c r="G12031"/>
  <c r="K12030"/>
  <c r="G12030"/>
  <c r="K12029"/>
  <c r="G12029"/>
  <c r="K12028"/>
  <c r="G12028"/>
  <c r="K12027"/>
  <c r="G12027"/>
  <c r="K12026"/>
  <c r="G12026"/>
  <c r="K12025"/>
  <c r="G12025"/>
  <c r="K12024"/>
  <c r="G12024"/>
  <c r="K12023"/>
  <c r="G12023"/>
  <c r="K12022"/>
  <c r="G12022"/>
  <c r="K12021"/>
  <c r="G12021"/>
  <c r="K12020"/>
  <c r="G12020"/>
  <c r="K12019"/>
  <c r="G12019"/>
  <c r="K12018"/>
  <c r="G12018"/>
  <c r="K12017"/>
  <c r="G12017"/>
  <c r="K12016"/>
  <c r="G12016"/>
  <c r="K12015"/>
  <c r="G12015"/>
  <c r="K12014"/>
  <c r="G12014"/>
  <c r="K12013"/>
  <c r="G12013"/>
  <c r="K12012"/>
  <c r="G12012"/>
  <c r="K12011"/>
  <c r="G12011"/>
  <c r="K12010"/>
  <c r="G12010"/>
  <c r="K12009"/>
  <c r="G12009"/>
  <c r="K12008"/>
  <c r="G12008"/>
  <c r="K12007"/>
  <c r="G12007"/>
  <c r="K12006"/>
  <c r="G12006"/>
  <c r="K12005"/>
  <c r="G12005"/>
  <c r="K12004"/>
  <c r="G12004"/>
  <c r="K12003"/>
  <c r="G12003"/>
  <c r="K12002"/>
  <c r="G12002"/>
  <c r="K12001"/>
  <c r="G12001"/>
  <c r="K12000"/>
  <c r="G12000"/>
  <c r="K11999"/>
  <c r="G11999"/>
  <c r="K11998"/>
  <c r="G11998"/>
  <c r="K11997"/>
  <c r="G11997"/>
  <c r="K11996"/>
  <c r="G11996"/>
  <c r="K11995"/>
  <c r="G11995"/>
  <c r="K11994"/>
  <c r="G11994"/>
  <c r="K11993"/>
  <c r="G11993"/>
  <c r="K11992"/>
  <c r="G11992"/>
  <c r="K11991"/>
  <c r="G11991"/>
  <c r="K11990"/>
  <c r="G11990"/>
  <c r="K11989"/>
  <c r="G11989"/>
  <c r="K11988"/>
  <c r="G11988"/>
  <c r="K11987"/>
  <c r="G11987"/>
  <c r="K11986"/>
  <c r="G11986"/>
  <c r="K11985"/>
  <c r="G11985"/>
  <c r="K11984"/>
  <c r="G11984"/>
  <c r="K11983"/>
  <c r="G11983"/>
  <c r="K11982"/>
  <c r="G11982"/>
  <c r="K11981"/>
  <c r="G11981"/>
  <c r="K11980"/>
  <c r="G11980"/>
  <c r="K11979"/>
  <c r="G11979"/>
  <c r="K11978"/>
  <c r="G11978"/>
  <c r="K11977"/>
  <c r="G11977"/>
  <c r="K11976"/>
  <c r="G11976"/>
  <c r="K11975"/>
  <c r="G11975"/>
  <c r="K11974"/>
  <c r="G11974"/>
  <c r="K11973"/>
  <c r="G11973"/>
  <c r="K11972"/>
  <c r="G11972"/>
  <c r="K11971"/>
  <c r="G11971"/>
  <c r="K11970"/>
  <c r="G11970"/>
  <c r="K11969"/>
  <c r="G11969"/>
  <c r="K11968"/>
  <c r="G11968"/>
  <c r="K11967"/>
  <c r="G11967"/>
  <c r="K11966"/>
  <c r="G11966"/>
  <c r="K11965"/>
  <c r="G11965"/>
  <c r="K11964"/>
  <c r="G11964"/>
  <c r="K11963"/>
  <c r="G11963"/>
  <c r="K11962"/>
  <c r="G11962"/>
  <c r="K11961"/>
  <c r="G11961"/>
  <c r="K11960"/>
  <c r="G11960"/>
  <c r="K11959"/>
  <c r="G11959"/>
  <c r="K11958"/>
  <c r="G11958"/>
  <c r="K11957"/>
  <c r="G11957"/>
  <c r="K11956"/>
  <c r="G11956"/>
  <c r="K11955"/>
  <c r="G11955"/>
  <c r="K11954"/>
  <c r="G11954"/>
  <c r="K11953"/>
  <c r="G11953"/>
  <c r="K11952"/>
  <c r="G11952"/>
  <c r="K11951"/>
  <c r="G11951"/>
  <c r="K11950"/>
  <c r="G11950"/>
  <c r="K11949"/>
  <c r="G11949"/>
  <c r="K11948"/>
  <c r="G11948"/>
  <c r="K11947"/>
  <c r="G11947"/>
  <c r="K11946"/>
  <c r="G11946"/>
  <c r="K11945"/>
  <c r="G11945"/>
  <c r="K11944"/>
  <c r="G11944"/>
  <c r="K11943"/>
  <c r="G11943"/>
  <c r="K11942"/>
  <c r="G11942"/>
  <c r="K11941"/>
  <c r="G11941"/>
  <c r="K11940"/>
  <c r="G11940"/>
  <c r="K11939"/>
  <c r="G11939"/>
  <c r="K11938"/>
  <c r="G11938"/>
  <c r="K11937"/>
  <c r="G11937"/>
  <c r="K11936"/>
  <c r="G11936"/>
  <c r="K11935"/>
  <c r="G11935"/>
  <c r="K11934"/>
  <c r="G11934"/>
  <c r="K11933"/>
  <c r="G11933"/>
  <c r="K11932"/>
  <c r="G11932"/>
  <c r="K11931"/>
  <c r="G11931"/>
  <c r="K11930"/>
  <c r="G11930"/>
  <c r="K11929"/>
  <c r="G11929"/>
  <c r="K11928"/>
  <c r="G11928"/>
  <c r="K11927"/>
  <c r="G11927"/>
  <c r="K11926"/>
  <c r="G11926"/>
  <c r="K11925"/>
  <c r="G11925"/>
  <c r="K11924"/>
  <c r="G11924"/>
  <c r="K11923"/>
  <c r="G11923"/>
  <c r="K11922"/>
  <c r="G11922"/>
  <c r="K11921"/>
  <c r="G11921"/>
  <c r="K11920"/>
  <c r="G11920"/>
  <c r="K11919"/>
  <c r="G11919"/>
  <c r="K11918"/>
  <c r="G11918"/>
  <c r="K11917"/>
  <c r="G11917"/>
  <c r="K11916"/>
  <c r="G11916"/>
  <c r="K11915"/>
  <c r="G11915"/>
  <c r="K11914"/>
  <c r="G11914"/>
  <c r="K11913"/>
  <c r="G11913"/>
  <c r="K11912"/>
  <c r="G11912"/>
  <c r="K11911"/>
  <c r="G11911"/>
  <c r="K11910"/>
  <c r="G11910"/>
  <c r="K11909"/>
  <c r="G11909"/>
  <c r="K11908"/>
  <c r="G11908"/>
  <c r="K11907"/>
  <c r="G11907"/>
  <c r="K11906"/>
  <c r="G11906"/>
  <c r="K11905"/>
  <c r="G11905"/>
  <c r="K11904"/>
  <c r="G11904"/>
  <c r="K11903"/>
  <c r="G11903"/>
  <c r="K11902"/>
  <c r="G11902"/>
  <c r="K11901"/>
  <c r="G11901"/>
  <c r="K11900"/>
  <c r="G11900"/>
  <c r="K11899"/>
  <c r="G11899"/>
  <c r="K11898"/>
  <c r="G11898"/>
  <c r="K11897"/>
  <c r="G11897"/>
  <c r="K11896"/>
  <c r="G11896"/>
  <c r="K11895"/>
  <c r="G11895"/>
  <c r="K11894"/>
  <c r="G11894"/>
  <c r="K11893"/>
  <c r="G11893"/>
  <c r="K11892"/>
  <c r="G11892"/>
  <c r="K11891"/>
  <c r="G11891"/>
  <c r="K11890"/>
  <c r="G11890"/>
  <c r="K11889"/>
  <c r="G11889"/>
  <c r="K11888"/>
  <c r="G11888"/>
  <c r="K11887"/>
  <c r="G11887"/>
  <c r="K11886"/>
  <c r="G11886"/>
  <c r="K11885"/>
  <c r="G11885"/>
  <c r="K11884"/>
  <c r="G11884"/>
  <c r="K11883"/>
  <c r="G11883"/>
  <c r="K11882"/>
  <c r="G11882"/>
  <c r="K11881"/>
  <c r="G11881"/>
  <c r="K11880"/>
  <c r="G11880"/>
  <c r="K11879"/>
  <c r="G11879"/>
  <c r="K11878"/>
  <c r="G11878"/>
  <c r="K11877"/>
  <c r="G11877"/>
  <c r="K11876"/>
  <c r="G11876"/>
  <c r="K11875"/>
  <c r="G11875"/>
  <c r="K11874"/>
  <c r="G11874"/>
  <c r="K11873"/>
  <c r="G11873"/>
  <c r="K11872"/>
  <c r="G11872"/>
  <c r="K11871"/>
  <c r="G11871"/>
  <c r="K11870"/>
  <c r="G11870"/>
  <c r="K11869"/>
  <c r="G11869"/>
  <c r="K11868"/>
  <c r="G11868"/>
  <c r="K11867"/>
  <c r="G11867"/>
  <c r="K11866"/>
  <c r="G11866"/>
  <c r="K11865"/>
  <c r="G11865"/>
  <c r="K11864"/>
  <c r="G11864"/>
  <c r="K11863"/>
  <c r="G11863"/>
  <c r="K11862"/>
  <c r="G11862"/>
  <c r="K11861"/>
  <c r="G11861"/>
  <c r="K11860"/>
  <c r="G11860"/>
  <c r="K11859"/>
  <c r="G11859"/>
  <c r="K11858"/>
  <c r="G11858"/>
  <c r="K11857"/>
  <c r="G11857"/>
  <c r="K11856"/>
  <c r="G11856"/>
  <c r="K11855"/>
  <c r="G11855"/>
  <c r="K11854"/>
  <c r="G11854"/>
  <c r="K11853"/>
  <c r="G11853"/>
  <c r="K11852"/>
  <c r="G11852"/>
  <c r="K11851"/>
  <c r="G11851"/>
  <c r="K11850"/>
  <c r="G11850"/>
  <c r="K11849"/>
  <c r="G11849"/>
  <c r="K11848"/>
  <c r="G11848"/>
  <c r="K11847"/>
  <c r="G11847"/>
  <c r="K11846"/>
  <c r="G11846"/>
  <c r="K11845"/>
  <c r="G11845"/>
  <c r="K11844"/>
  <c r="G11844"/>
  <c r="K11843"/>
  <c r="G11843"/>
  <c r="K11842"/>
  <c r="G11842"/>
  <c r="K11841"/>
  <c r="G11841"/>
  <c r="K11840"/>
  <c r="G11840"/>
  <c r="K11839"/>
  <c r="G11839"/>
  <c r="K11838"/>
  <c r="G11838"/>
  <c r="K11837"/>
  <c r="G11837"/>
  <c r="K11836"/>
  <c r="G11836"/>
  <c r="K11835"/>
  <c r="G11835"/>
  <c r="K11834"/>
  <c r="G11834"/>
  <c r="K11833"/>
  <c r="G11833"/>
  <c r="K11832"/>
  <c r="G11832"/>
  <c r="K11831"/>
  <c r="G11831"/>
  <c r="K11830"/>
  <c r="G11830"/>
  <c r="K11829"/>
  <c r="G11829"/>
  <c r="K11828"/>
  <c r="G11828"/>
  <c r="K11827"/>
  <c r="G11827"/>
  <c r="K11826"/>
  <c r="G11826"/>
  <c r="K11825"/>
  <c r="G11825"/>
  <c r="K11824"/>
  <c r="G11824"/>
  <c r="K11823"/>
  <c r="G11823"/>
  <c r="K11822"/>
  <c r="G11822"/>
  <c r="K11821"/>
  <c r="G11821"/>
  <c r="K11820"/>
  <c r="G11820"/>
  <c r="K11819"/>
  <c r="G11819"/>
  <c r="K11818"/>
  <c r="G11818"/>
  <c r="K11817"/>
  <c r="G11817"/>
  <c r="K11816"/>
  <c r="G11816"/>
  <c r="K11815"/>
  <c r="G11815"/>
  <c r="K11814"/>
  <c r="G11814"/>
  <c r="K11813"/>
  <c r="G11813"/>
  <c r="K11812"/>
  <c r="G11812"/>
  <c r="K11811"/>
  <c r="G11811"/>
  <c r="K11810"/>
  <c r="G11810"/>
  <c r="K11809"/>
  <c r="G11809"/>
  <c r="K11808"/>
  <c r="G11808"/>
  <c r="K11807"/>
  <c r="G11807"/>
  <c r="K11806"/>
  <c r="G11806"/>
  <c r="K11805"/>
  <c r="G11805"/>
  <c r="K11804"/>
  <c r="G11804"/>
  <c r="K11803"/>
  <c r="G11803"/>
  <c r="K11802"/>
  <c r="G11802"/>
  <c r="K11801"/>
  <c r="G11801"/>
  <c r="K11800"/>
  <c r="G11800"/>
  <c r="K11799"/>
  <c r="G11799"/>
  <c r="K11798"/>
  <c r="G11798"/>
  <c r="K11797"/>
  <c r="G11797"/>
  <c r="K11796"/>
  <c r="G11796"/>
  <c r="K11795"/>
  <c r="G11795"/>
  <c r="K11794"/>
  <c r="G11794"/>
  <c r="K11793"/>
  <c r="G11793"/>
  <c r="K11792"/>
  <c r="G11792"/>
  <c r="K11791"/>
  <c r="G11791"/>
  <c r="K11790"/>
  <c r="G11790"/>
  <c r="K11789"/>
  <c r="G11789"/>
  <c r="K11788"/>
  <c r="G11788"/>
  <c r="K11787"/>
  <c r="G11787"/>
  <c r="K11786"/>
  <c r="G11786"/>
  <c r="K11785"/>
  <c r="G11785"/>
  <c r="K11784"/>
  <c r="G11784"/>
  <c r="K11783"/>
  <c r="G11783"/>
  <c r="K11782"/>
  <c r="G11782"/>
  <c r="K11781"/>
  <c r="G11781"/>
  <c r="K11780"/>
  <c r="G11780"/>
  <c r="K11779"/>
  <c r="G11779"/>
  <c r="K11778"/>
  <c r="G11778"/>
  <c r="K11777"/>
  <c r="G11777"/>
  <c r="K11776"/>
  <c r="G11776"/>
  <c r="K11775"/>
  <c r="G11775"/>
  <c r="K11774"/>
  <c r="G11774"/>
  <c r="K11773"/>
  <c r="G11773"/>
  <c r="K11772"/>
  <c r="G11772"/>
  <c r="K11771"/>
  <c r="G11771"/>
  <c r="K11770"/>
  <c r="G11770"/>
  <c r="K11769"/>
  <c r="G11769"/>
  <c r="K11768"/>
  <c r="G11768"/>
  <c r="K11767"/>
  <c r="G11767"/>
  <c r="K11766"/>
  <c r="G11766"/>
  <c r="K11765"/>
  <c r="G11765"/>
  <c r="K11764"/>
  <c r="G11764"/>
  <c r="K11763"/>
  <c r="G11763"/>
  <c r="K11762"/>
  <c r="G11762"/>
  <c r="K11761"/>
  <c r="G11761"/>
  <c r="K11760"/>
  <c r="G11760"/>
  <c r="K11759"/>
  <c r="G11759"/>
  <c r="K11758"/>
  <c r="G11758"/>
  <c r="K11757"/>
  <c r="G11757"/>
  <c r="K11756"/>
  <c r="G11756"/>
  <c r="K11755"/>
  <c r="G11755"/>
  <c r="K11754"/>
  <c r="G11754"/>
  <c r="K11753"/>
  <c r="G11753"/>
  <c r="K11752"/>
  <c r="G11752"/>
  <c r="K11751"/>
  <c r="G11751"/>
  <c r="K11750"/>
  <c r="G11750"/>
  <c r="K11749"/>
  <c r="G11749"/>
  <c r="K11748"/>
  <c r="G11748"/>
  <c r="K11747"/>
  <c r="G11747"/>
  <c r="K11746"/>
  <c r="G11746"/>
  <c r="K11745"/>
  <c r="G11745"/>
  <c r="K11744"/>
  <c r="G11744"/>
  <c r="K11743"/>
  <c r="G11743"/>
  <c r="K11742"/>
  <c r="G11742"/>
  <c r="K11741"/>
  <c r="G11741"/>
  <c r="K11740"/>
  <c r="G11740"/>
  <c r="K11739"/>
  <c r="G11739"/>
  <c r="K11738"/>
  <c r="G11738"/>
  <c r="K11737"/>
  <c r="G11737"/>
  <c r="K11736"/>
  <c r="G11736"/>
  <c r="K11735"/>
  <c r="G11735"/>
  <c r="K11734"/>
  <c r="G11734"/>
  <c r="K11733"/>
  <c r="G11733"/>
  <c r="K11732"/>
  <c r="G11732"/>
  <c r="K11731"/>
  <c r="G11731"/>
  <c r="K11730"/>
  <c r="G11730"/>
  <c r="K11729"/>
  <c r="G11729"/>
  <c r="K11728"/>
  <c r="G11728"/>
  <c r="K11727"/>
  <c r="G11727"/>
  <c r="K11726"/>
  <c r="G11726"/>
  <c r="K11725"/>
  <c r="G11725"/>
  <c r="K11724"/>
  <c r="G11724"/>
  <c r="K11723"/>
  <c r="G11723"/>
  <c r="K11722"/>
  <c r="G11722"/>
  <c r="K11721"/>
  <c r="G11721"/>
  <c r="K11720"/>
  <c r="G11720"/>
  <c r="K11719"/>
  <c r="G11719"/>
  <c r="K11718"/>
  <c r="G11718"/>
  <c r="K11717"/>
  <c r="G11717"/>
  <c r="K11716"/>
  <c r="G11716"/>
  <c r="K11715"/>
  <c r="G11715"/>
  <c r="K11714"/>
  <c r="G11714"/>
  <c r="K11713"/>
  <c r="G11713"/>
  <c r="K11712"/>
  <c r="G11712"/>
  <c r="K11711"/>
  <c r="G11711"/>
  <c r="K11710"/>
  <c r="G11710"/>
  <c r="K11709"/>
  <c r="G11709"/>
  <c r="K11708"/>
  <c r="G11708"/>
  <c r="K11707"/>
  <c r="G11707"/>
  <c r="K11706"/>
  <c r="G11706"/>
  <c r="K11705"/>
  <c r="G11705"/>
  <c r="K11704"/>
  <c r="G11704"/>
  <c r="K11703"/>
  <c r="G11703"/>
  <c r="K11702"/>
  <c r="G11702"/>
  <c r="K11701"/>
  <c r="G11701"/>
  <c r="K11700"/>
  <c r="G11700"/>
  <c r="K11699"/>
  <c r="G11699"/>
  <c r="K11698"/>
  <c r="G11698"/>
  <c r="K11697"/>
  <c r="G11697"/>
  <c r="K11696"/>
  <c r="G11696"/>
  <c r="K11695"/>
  <c r="G11695"/>
  <c r="K11694"/>
  <c r="G11694"/>
  <c r="K11693"/>
  <c r="G11693"/>
  <c r="K11692"/>
  <c r="G11692"/>
  <c r="K11691"/>
  <c r="G11691"/>
  <c r="K11690"/>
  <c r="G11690"/>
  <c r="K11689"/>
  <c r="G11689"/>
  <c r="K11688"/>
  <c r="G11688"/>
  <c r="K11687"/>
  <c r="G11687"/>
  <c r="K11686"/>
  <c r="G11686"/>
  <c r="K11685"/>
  <c r="G11685"/>
  <c r="K11684"/>
  <c r="G11684"/>
  <c r="K11683"/>
  <c r="G11683"/>
  <c r="K11682"/>
  <c r="G11682"/>
  <c r="K11681"/>
  <c r="G11681"/>
  <c r="K11680"/>
  <c r="G11680"/>
  <c r="K11679"/>
  <c r="G11679"/>
  <c r="K11678"/>
  <c r="G11678"/>
  <c r="K11677"/>
  <c r="G11677"/>
  <c r="K11676"/>
  <c r="G11676"/>
  <c r="K11675"/>
  <c r="G11675"/>
  <c r="K11674"/>
  <c r="G11674"/>
  <c r="K11673"/>
  <c r="G11673"/>
  <c r="K11672"/>
  <c r="G11672"/>
  <c r="K11671"/>
  <c r="G11671"/>
  <c r="K11670"/>
  <c r="G11670"/>
  <c r="K11669"/>
  <c r="G11669"/>
  <c r="K11668"/>
  <c r="G11668"/>
  <c r="K11667"/>
  <c r="G11667"/>
  <c r="K11666"/>
  <c r="G11666"/>
  <c r="K11665"/>
  <c r="G11665"/>
  <c r="K11664"/>
  <c r="G11664"/>
  <c r="K11663"/>
  <c r="G11663"/>
  <c r="K11662"/>
  <c r="G11662"/>
  <c r="K11661"/>
  <c r="G11661"/>
  <c r="K11660"/>
  <c r="G11660"/>
  <c r="K11659"/>
  <c r="G11659"/>
  <c r="K11658"/>
  <c r="G11658"/>
  <c r="K11657"/>
  <c r="G11657"/>
  <c r="K11656"/>
  <c r="G11656"/>
  <c r="K11655"/>
  <c r="G11655"/>
  <c r="K11654"/>
  <c r="G11654"/>
  <c r="K11653"/>
  <c r="G11653"/>
  <c r="K11652"/>
  <c r="G11652"/>
  <c r="K11651"/>
  <c r="G11651"/>
  <c r="K11650"/>
  <c r="G11650"/>
  <c r="K11649"/>
  <c r="G11649"/>
  <c r="K11648"/>
  <c r="G11648"/>
  <c r="K11647"/>
  <c r="G11647"/>
  <c r="K11646"/>
  <c r="G11646"/>
  <c r="K11645"/>
  <c r="G11645"/>
  <c r="K11644"/>
  <c r="G11644"/>
  <c r="K11643"/>
  <c r="G11643"/>
  <c r="K11642"/>
  <c r="G11642"/>
  <c r="K11641"/>
  <c r="G11641"/>
  <c r="K11640"/>
  <c r="G11640"/>
  <c r="K11639"/>
  <c r="G11639"/>
  <c r="K11638"/>
  <c r="G11638"/>
  <c r="K11637"/>
  <c r="G11637"/>
  <c r="K11636"/>
  <c r="G11636"/>
  <c r="K11635"/>
  <c r="G11635"/>
  <c r="K11634"/>
  <c r="G11634"/>
  <c r="K11633"/>
  <c r="G11633"/>
  <c r="K11632"/>
  <c r="G11632"/>
  <c r="K11631"/>
  <c r="G11631"/>
  <c r="K11630"/>
  <c r="G11630"/>
  <c r="K11629"/>
  <c r="G11629"/>
  <c r="K11628"/>
  <c r="G11628"/>
  <c r="K11627"/>
  <c r="G11627"/>
  <c r="K11626"/>
  <c r="G11626"/>
  <c r="K11625"/>
  <c r="G11625"/>
  <c r="K11624"/>
  <c r="G11624"/>
  <c r="K11623"/>
  <c r="G11623"/>
  <c r="K11622"/>
  <c r="G11622"/>
  <c r="K11621"/>
  <c r="G11621"/>
  <c r="K11620"/>
  <c r="G11620"/>
  <c r="K11619"/>
  <c r="G11619"/>
  <c r="K11618"/>
  <c r="G11618"/>
  <c r="K11617"/>
  <c r="G11617"/>
  <c r="K11616"/>
  <c r="G11616"/>
  <c r="K11615"/>
  <c r="G11615"/>
  <c r="K11614"/>
  <c r="G11614"/>
  <c r="K11613"/>
  <c r="G11613"/>
  <c r="K11612"/>
  <c r="G11612"/>
  <c r="K11611"/>
  <c r="G11611"/>
  <c r="K11610"/>
  <c r="G11610"/>
  <c r="K11609"/>
  <c r="G11609"/>
  <c r="K11608"/>
  <c r="G11608"/>
  <c r="K11607"/>
  <c r="G11607"/>
  <c r="K11606"/>
  <c r="G11606"/>
  <c r="K11605"/>
  <c r="G11605"/>
  <c r="K11604"/>
  <c r="G11604"/>
  <c r="K11603"/>
  <c r="G11603"/>
  <c r="K11602"/>
  <c r="G11602"/>
  <c r="K11601"/>
  <c r="G11601"/>
  <c r="K11600"/>
  <c r="G11600"/>
  <c r="K11599"/>
  <c r="G11599"/>
  <c r="K11598"/>
  <c r="G11598"/>
  <c r="K11597"/>
  <c r="G11597"/>
  <c r="K11596"/>
  <c r="G11596"/>
  <c r="K11595"/>
  <c r="G11595"/>
  <c r="K11594"/>
  <c r="G11594"/>
  <c r="K11593"/>
  <c r="G11593"/>
  <c r="K11592"/>
  <c r="G11592"/>
  <c r="K11591"/>
  <c r="G11591"/>
  <c r="K11590"/>
  <c r="G11590"/>
  <c r="K11589"/>
  <c r="G11589"/>
  <c r="K11588"/>
  <c r="G11588"/>
  <c r="K11587"/>
  <c r="G11587"/>
  <c r="K11586"/>
  <c r="G11586"/>
  <c r="K11585"/>
  <c r="G11585"/>
  <c r="K11584"/>
  <c r="G11584"/>
  <c r="K11583"/>
  <c r="G11583"/>
  <c r="K11582"/>
  <c r="G11582"/>
  <c r="K11581"/>
  <c r="G11581"/>
  <c r="K11580"/>
  <c r="G11580"/>
  <c r="K11579"/>
  <c r="G11579"/>
  <c r="K11578"/>
  <c r="G11578"/>
  <c r="K11577"/>
  <c r="G11577"/>
  <c r="K11576"/>
  <c r="G11576"/>
  <c r="K11575"/>
  <c r="G11575"/>
  <c r="K11574"/>
  <c r="G11574"/>
  <c r="K11573"/>
  <c r="G11573"/>
  <c r="K11572"/>
  <c r="G11572"/>
  <c r="K11571"/>
  <c r="G11571"/>
  <c r="K11570"/>
  <c r="G11570"/>
  <c r="K11569"/>
  <c r="G11569"/>
  <c r="K11568"/>
  <c r="G11568"/>
  <c r="K11567"/>
  <c r="G11567"/>
  <c r="K11566"/>
  <c r="G11566"/>
  <c r="K11565"/>
  <c r="G11565"/>
  <c r="K11564"/>
  <c r="G11564"/>
  <c r="K11563"/>
  <c r="G11563"/>
  <c r="K11562"/>
  <c r="G11562"/>
  <c r="K11561"/>
  <c r="G11561"/>
  <c r="K11560"/>
  <c r="G11560"/>
  <c r="K11559"/>
  <c r="G11559"/>
  <c r="K11558"/>
  <c r="G11558"/>
  <c r="K11557"/>
  <c r="G11557"/>
  <c r="K11556"/>
  <c r="G11556"/>
  <c r="K11555"/>
  <c r="G11555"/>
  <c r="K11554"/>
  <c r="G11554"/>
  <c r="K11553"/>
  <c r="G11553"/>
  <c r="K11552"/>
  <c r="G11552"/>
  <c r="K11551"/>
  <c r="G11551"/>
  <c r="K11550"/>
  <c r="G11550"/>
  <c r="K11549"/>
  <c r="G11549"/>
  <c r="K11548"/>
  <c r="G11548"/>
  <c r="K11547"/>
  <c r="G11547"/>
  <c r="K11546"/>
  <c r="G11546"/>
  <c r="K11545"/>
  <c r="G11545"/>
  <c r="K11544"/>
  <c r="G11544"/>
  <c r="K11543"/>
  <c r="G11543"/>
  <c r="K11542"/>
  <c r="G11542"/>
  <c r="K11541"/>
  <c r="G11541"/>
  <c r="K11540"/>
  <c r="G11540"/>
  <c r="K11539"/>
  <c r="G11539"/>
  <c r="K11538"/>
  <c r="G11538"/>
  <c r="K11537"/>
  <c r="G11537"/>
  <c r="K11536"/>
  <c r="G11536"/>
  <c r="K11535"/>
  <c r="G11535"/>
  <c r="K11534"/>
  <c r="G11534"/>
  <c r="K11533"/>
  <c r="G11533"/>
  <c r="K11532"/>
  <c r="G11532"/>
  <c r="K11531"/>
  <c r="G11531"/>
  <c r="K11530"/>
  <c r="G11530"/>
  <c r="K11529"/>
  <c r="G11529"/>
  <c r="K11528"/>
  <c r="G11528"/>
  <c r="K11527"/>
  <c r="G11527"/>
  <c r="K11526"/>
  <c r="G11526"/>
  <c r="K11525"/>
  <c r="G11525"/>
  <c r="K11524"/>
  <c r="G11524"/>
  <c r="K11523"/>
  <c r="G11523"/>
  <c r="K11522"/>
  <c r="G11522"/>
  <c r="K11521"/>
  <c r="G11521"/>
  <c r="K11520"/>
  <c r="G11520"/>
  <c r="K11519"/>
  <c r="G11519"/>
  <c r="K11518"/>
  <c r="G11518"/>
  <c r="K11517"/>
  <c r="G11517"/>
  <c r="K11516"/>
  <c r="G11516"/>
  <c r="K11515"/>
  <c r="G11515"/>
  <c r="K11514"/>
  <c r="G11514"/>
  <c r="K11513"/>
  <c r="G11513"/>
  <c r="K11512"/>
  <c r="G11512"/>
  <c r="K11511"/>
  <c r="G11511"/>
  <c r="K11510"/>
  <c r="G11510"/>
  <c r="K11509"/>
  <c r="G11509"/>
  <c r="K11508"/>
  <c r="G11508"/>
  <c r="K11507"/>
  <c r="G11507"/>
  <c r="K11506"/>
  <c r="G11506"/>
  <c r="K11505"/>
  <c r="G11505"/>
  <c r="K11504"/>
  <c r="G11504"/>
  <c r="K11503"/>
  <c r="G11503"/>
  <c r="K11502"/>
  <c r="G11502"/>
  <c r="K11501"/>
  <c r="G11501"/>
  <c r="K11500"/>
  <c r="G11500"/>
  <c r="K11499"/>
  <c r="G11499"/>
  <c r="K11498"/>
  <c r="G11498"/>
  <c r="K11497"/>
  <c r="G11497"/>
  <c r="K11496"/>
  <c r="G11496"/>
  <c r="K11495"/>
  <c r="G11495"/>
  <c r="K11494"/>
  <c r="G11494"/>
  <c r="K11493"/>
  <c r="G11493"/>
  <c r="K11492"/>
  <c r="G11492"/>
  <c r="K11491"/>
  <c r="G11491"/>
  <c r="K11490"/>
  <c r="G11490"/>
  <c r="K11489"/>
  <c r="G11489"/>
  <c r="K11488"/>
  <c r="G11488"/>
  <c r="K11487"/>
  <c r="G11487"/>
  <c r="K11486"/>
  <c r="G11486"/>
  <c r="K11485"/>
  <c r="G11485"/>
  <c r="K11484"/>
  <c r="G11484"/>
  <c r="K11483"/>
  <c r="G11483"/>
  <c r="K11482"/>
  <c r="G11482"/>
  <c r="K11481"/>
  <c r="G11481"/>
  <c r="K11480"/>
  <c r="G11480"/>
  <c r="K11479"/>
  <c r="G11479"/>
  <c r="K11478"/>
  <c r="G11478"/>
  <c r="K11477"/>
  <c r="G11477"/>
  <c r="K11476"/>
  <c r="G11476"/>
  <c r="K11475"/>
  <c r="G11475"/>
  <c r="K11474"/>
  <c r="G11474"/>
  <c r="K11473"/>
  <c r="G11473"/>
  <c r="K11472"/>
  <c r="G11472"/>
  <c r="K11471"/>
  <c r="G11471"/>
  <c r="K11470"/>
  <c r="G11470"/>
  <c r="K11469"/>
  <c r="G11469"/>
  <c r="K11468"/>
  <c r="G11468"/>
  <c r="K11467"/>
  <c r="G11467"/>
  <c r="K11466"/>
  <c r="G11466"/>
  <c r="K11465"/>
  <c r="G11465"/>
  <c r="K11464"/>
  <c r="G11464"/>
  <c r="K11463"/>
  <c r="G11463"/>
  <c r="K11462"/>
  <c r="G11462"/>
  <c r="K11461"/>
  <c r="G11461"/>
  <c r="K11460"/>
  <c r="G11460"/>
  <c r="K11459"/>
  <c r="G11459"/>
  <c r="K11458"/>
  <c r="G11458"/>
  <c r="K11457"/>
  <c r="G11457"/>
  <c r="K11456"/>
  <c r="G11456"/>
  <c r="K11455"/>
  <c r="G11455"/>
  <c r="K11454"/>
  <c r="G11454"/>
  <c r="K11453"/>
  <c r="G11453"/>
  <c r="K11452"/>
  <c r="G11452"/>
  <c r="K11451"/>
  <c r="G11451"/>
  <c r="K11450"/>
  <c r="G11450"/>
  <c r="K11449"/>
  <c r="G11449"/>
  <c r="K11448"/>
  <c r="G11448"/>
  <c r="K11447"/>
  <c r="G11447"/>
  <c r="K11446"/>
  <c r="G11446"/>
  <c r="K11445"/>
  <c r="G11445"/>
  <c r="K11444"/>
  <c r="G11444"/>
  <c r="K11443"/>
  <c r="G11443"/>
  <c r="K11442"/>
  <c r="G11442"/>
  <c r="K11441"/>
  <c r="G11441"/>
  <c r="K11440"/>
  <c r="G11440"/>
  <c r="K11439"/>
  <c r="G11439"/>
  <c r="K11438"/>
  <c r="G11438"/>
  <c r="K11437"/>
  <c r="G11437"/>
  <c r="K11436"/>
  <c r="G11436"/>
  <c r="K11435"/>
  <c r="G11435"/>
  <c r="K11434"/>
  <c r="G11434"/>
  <c r="K11433"/>
  <c r="G11433"/>
  <c r="K11432"/>
  <c r="G11432"/>
  <c r="K11431"/>
  <c r="G11431"/>
  <c r="K11430"/>
  <c r="G11430"/>
  <c r="K11429"/>
  <c r="G11429"/>
  <c r="K11428"/>
  <c r="G11428"/>
  <c r="K11427"/>
  <c r="G11427"/>
  <c r="K11426"/>
  <c r="G11426"/>
  <c r="K11425"/>
  <c r="G11425"/>
  <c r="K11424"/>
  <c r="G11424"/>
  <c r="K11423"/>
  <c r="G11423"/>
  <c r="K11422"/>
  <c r="G11422"/>
  <c r="K11421"/>
  <c r="G11421"/>
  <c r="K11420"/>
  <c r="G11420"/>
  <c r="K11419"/>
  <c r="G11419"/>
  <c r="K11418"/>
  <c r="G11418"/>
  <c r="K11417"/>
  <c r="G11417"/>
  <c r="K11416"/>
  <c r="G11416"/>
  <c r="K11415"/>
  <c r="G11415"/>
  <c r="K11414"/>
  <c r="G11414"/>
  <c r="K11413"/>
  <c r="G11413"/>
  <c r="K11412"/>
  <c r="G11412"/>
  <c r="K11411"/>
  <c r="G11411"/>
  <c r="K11410"/>
  <c r="G11410"/>
  <c r="K11409"/>
  <c r="G11409"/>
  <c r="K11408"/>
  <c r="G11408"/>
  <c r="K11407"/>
  <c r="G11407"/>
  <c r="K11406"/>
  <c r="G11406"/>
  <c r="K11405"/>
  <c r="G11405"/>
  <c r="K11404"/>
  <c r="G11404"/>
  <c r="K11403"/>
  <c r="G11403"/>
  <c r="K11402"/>
  <c r="G11402"/>
  <c r="K11401"/>
  <c r="G11401"/>
  <c r="K11400"/>
  <c r="G11400"/>
  <c r="K11399"/>
  <c r="G11399"/>
  <c r="K11398"/>
  <c r="G11398"/>
  <c r="K11397"/>
  <c r="G11397"/>
  <c r="K11396"/>
  <c r="G11396"/>
  <c r="K11395"/>
  <c r="G11395"/>
  <c r="K11394"/>
  <c r="G11394"/>
  <c r="K11393"/>
  <c r="G11393"/>
  <c r="K11392"/>
  <c r="G11392"/>
  <c r="K11391"/>
  <c r="G11391"/>
  <c r="K11390"/>
  <c r="G11390"/>
  <c r="K11389"/>
  <c r="G11389"/>
  <c r="K11388"/>
  <c r="G11388"/>
  <c r="K11387"/>
  <c r="G11387"/>
  <c r="K11386"/>
  <c r="G11386"/>
  <c r="K11385"/>
  <c r="G11385"/>
  <c r="K11384"/>
  <c r="G11384"/>
  <c r="K11383"/>
  <c r="G11383"/>
  <c r="K11382"/>
  <c r="G11382"/>
  <c r="K11381"/>
  <c r="G11381"/>
  <c r="K11380"/>
  <c r="G11380"/>
  <c r="K11379"/>
  <c r="G11379"/>
  <c r="K11378"/>
  <c r="G11378"/>
  <c r="K11377"/>
  <c r="G11377"/>
  <c r="K11376"/>
  <c r="G11376"/>
  <c r="K11375"/>
  <c r="G11375"/>
  <c r="K11374"/>
  <c r="G11374"/>
  <c r="K11373"/>
  <c r="G11373"/>
  <c r="K11372"/>
  <c r="G11372"/>
  <c r="K11371"/>
  <c r="G11371"/>
  <c r="K11370"/>
  <c r="G11370"/>
  <c r="K11369"/>
  <c r="G11369"/>
  <c r="K11368"/>
  <c r="G11368"/>
  <c r="K11367"/>
  <c r="G11367"/>
  <c r="K11366"/>
  <c r="G11366"/>
  <c r="K11365"/>
  <c r="G11365"/>
  <c r="K11364"/>
  <c r="G11364"/>
  <c r="K11363"/>
  <c r="G11363"/>
  <c r="K11362"/>
  <c r="G11362"/>
  <c r="K11361"/>
  <c r="G11361"/>
  <c r="K11360"/>
  <c r="G11360"/>
  <c r="K11359"/>
  <c r="G11359"/>
  <c r="K11358"/>
  <c r="G11358"/>
  <c r="K11357"/>
  <c r="G11357"/>
  <c r="K11356"/>
  <c r="G11356"/>
  <c r="K11355"/>
  <c r="G11355"/>
  <c r="K11354"/>
  <c r="G11354"/>
  <c r="K11353"/>
  <c r="G11353"/>
  <c r="K11352"/>
  <c r="G11352"/>
  <c r="K11351"/>
  <c r="G11351"/>
  <c r="K11350"/>
  <c r="G11350"/>
  <c r="K11349"/>
  <c r="G11349"/>
  <c r="K11348"/>
  <c r="G11348"/>
  <c r="K11347"/>
  <c r="G11347"/>
  <c r="K11346"/>
  <c r="G11346"/>
  <c r="K11345"/>
  <c r="G11345"/>
  <c r="K11344"/>
  <c r="G11344"/>
  <c r="K11343"/>
  <c r="G11343"/>
  <c r="K11342"/>
  <c r="G11342"/>
  <c r="K11341"/>
  <c r="G11341"/>
  <c r="K11340"/>
  <c r="G11340"/>
  <c r="K11339"/>
  <c r="G11339"/>
  <c r="K11338"/>
  <c r="G11338"/>
  <c r="K11337"/>
  <c r="G11337"/>
  <c r="K11336"/>
  <c r="G11336"/>
  <c r="K11335"/>
  <c r="G11335"/>
  <c r="K11334"/>
  <c r="G11334"/>
  <c r="K11333"/>
  <c r="G11333"/>
  <c r="K11332"/>
  <c r="G11332"/>
  <c r="K11331"/>
  <c r="G11331"/>
  <c r="K11330"/>
  <c r="G11330"/>
  <c r="K11329"/>
  <c r="G11329"/>
  <c r="K11328"/>
  <c r="G11328"/>
  <c r="K11327"/>
  <c r="G11327"/>
  <c r="K11326"/>
  <c r="G11326"/>
  <c r="K11325"/>
  <c r="G11325"/>
  <c r="K11324"/>
  <c r="G11324"/>
  <c r="K11323"/>
  <c r="G11323"/>
  <c r="K11322"/>
  <c r="G11322"/>
  <c r="K11321"/>
  <c r="G11321"/>
  <c r="K11320"/>
  <c r="G11320"/>
  <c r="K11319"/>
  <c r="G11319"/>
  <c r="K11318"/>
  <c r="G11318"/>
  <c r="K11317"/>
  <c r="G11317"/>
  <c r="K11316"/>
  <c r="G11316"/>
  <c r="K11315"/>
  <c r="G11315"/>
  <c r="K11314"/>
  <c r="G11314"/>
  <c r="K11313"/>
  <c r="G11313"/>
  <c r="K11312"/>
  <c r="G11312"/>
  <c r="K11311"/>
  <c r="G11311"/>
  <c r="K11310"/>
  <c r="G11310"/>
  <c r="K11309"/>
  <c r="G11309"/>
  <c r="K11308"/>
  <c r="G11308"/>
  <c r="K11307"/>
  <c r="G11307"/>
  <c r="K11306"/>
  <c r="G11306"/>
  <c r="K11305"/>
  <c r="G11305"/>
  <c r="K11304"/>
  <c r="G11304"/>
  <c r="K11303"/>
  <c r="G11303"/>
  <c r="K11302"/>
  <c r="G11302"/>
  <c r="K11301"/>
  <c r="G11301"/>
  <c r="K11300"/>
  <c r="G11300"/>
  <c r="K11299"/>
  <c r="G11299"/>
  <c r="K11298"/>
  <c r="G11298"/>
  <c r="K11297"/>
  <c r="G11297"/>
  <c r="K11296"/>
  <c r="G11296"/>
  <c r="K11295"/>
  <c r="G11295"/>
  <c r="K11294"/>
  <c r="G11294"/>
  <c r="K11293"/>
  <c r="G11293"/>
  <c r="K11292"/>
  <c r="G11292"/>
  <c r="K11291"/>
  <c r="G11291"/>
  <c r="K11290"/>
  <c r="G11290"/>
  <c r="K11289"/>
  <c r="G11289"/>
  <c r="K11288"/>
  <c r="G11288"/>
  <c r="K11287"/>
  <c r="G11287"/>
  <c r="K11286"/>
  <c r="G11286"/>
  <c r="K11285"/>
  <c r="G11285"/>
  <c r="K11284"/>
  <c r="G11284"/>
  <c r="K11283"/>
  <c r="G11283"/>
  <c r="K11282"/>
  <c r="G11282"/>
  <c r="K11281"/>
  <c r="G11281"/>
  <c r="K11280"/>
  <c r="G11280"/>
  <c r="K11279"/>
  <c r="G11279"/>
  <c r="K11278"/>
  <c r="G11278"/>
  <c r="K11277"/>
  <c r="G11277"/>
  <c r="K11276"/>
  <c r="G11276"/>
  <c r="K11275"/>
  <c r="G11275"/>
  <c r="K11274"/>
  <c r="G11274"/>
  <c r="K11273"/>
  <c r="G11273"/>
  <c r="K11272"/>
  <c r="G11272"/>
  <c r="K11271"/>
  <c r="G11271"/>
  <c r="K11270"/>
  <c r="G11270"/>
  <c r="K11269"/>
  <c r="G11269"/>
  <c r="K11268"/>
  <c r="G11268"/>
  <c r="K11267"/>
  <c r="G11267"/>
  <c r="K11266"/>
  <c r="G11266"/>
  <c r="K11265"/>
  <c r="G11265"/>
  <c r="K11264"/>
  <c r="G11264"/>
  <c r="K11263"/>
  <c r="G11263"/>
  <c r="K11262"/>
  <c r="G11262"/>
  <c r="K11261"/>
  <c r="G11261"/>
  <c r="K11260"/>
  <c r="G11260"/>
  <c r="K11259"/>
  <c r="G11259"/>
  <c r="K11258"/>
  <c r="G11258"/>
  <c r="K11257"/>
  <c r="G11257"/>
  <c r="K11256"/>
  <c r="G11256"/>
  <c r="K11255"/>
  <c r="G11255"/>
  <c r="K11254"/>
  <c r="G11254"/>
  <c r="K11253"/>
  <c r="G11253"/>
  <c r="K11252"/>
  <c r="G11252"/>
  <c r="K11251"/>
  <c r="G11251"/>
  <c r="K11250"/>
  <c r="G11250"/>
  <c r="K11249"/>
  <c r="G11249"/>
  <c r="K11248"/>
  <c r="G11248"/>
  <c r="K11247"/>
  <c r="G11247"/>
  <c r="K11246"/>
  <c r="G11246"/>
  <c r="K11245"/>
  <c r="G11245"/>
  <c r="K11244"/>
  <c r="G11244"/>
  <c r="K11243"/>
  <c r="G11243"/>
  <c r="K11242"/>
  <c r="G11242"/>
  <c r="K11241"/>
  <c r="G11241"/>
  <c r="K11240"/>
  <c r="G11240"/>
  <c r="K11239"/>
  <c r="G11239"/>
  <c r="K11238"/>
  <c r="G11238"/>
  <c r="K11237"/>
  <c r="G11237"/>
  <c r="K11236"/>
  <c r="G11236"/>
  <c r="K11235"/>
  <c r="G11235"/>
  <c r="K11234"/>
  <c r="G11234"/>
  <c r="K11233"/>
  <c r="G11233"/>
  <c r="K11232"/>
  <c r="G11232"/>
  <c r="K11231"/>
  <c r="G11231"/>
  <c r="K11230"/>
  <c r="G11230"/>
  <c r="K11229"/>
  <c r="G11229"/>
  <c r="K11228"/>
  <c r="G11228"/>
  <c r="K11227"/>
  <c r="G11227"/>
  <c r="K11226"/>
  <c r="G11226"/>
  <c r="K11225"/>
  <c r="G11225"/>
  <c r="K11224"/>
  <c r="G11224"/>
  <c r="K11223"/>
  <c r="G11223"/>
  <c r="K11222"/>
  <c r="G11222"/>
  <c r="K11221"/>
  <c r="G11221"/>
  <c r="K11220"/>
  <c r="G11220"/>
  <c r="K11219"/>
  <c r="G11219"/>
  <c r="K11218"/>
  <c r="G11218"/>
  <c r="K11217"/>
  <c r="G11217"/>
  <c r="K11216"/>
  <c r="G11216"/>
  <c r="K11215"/>
  <c r="G11215"/>
  <c r="K11214"/>
  <c r="G11214"/>
  <c r="K11213"/>
  <c r="G11213"/>
  <c r="K11212"/>
  <c r="G11212"/>
  <c r="K11211"/>
  <c r="G11211"/>
  <c r="K11210"/>
  <c r="G11210"/>
  <c r="K11209"/>
  <c r="G11209"/>
  <c r="K11208"/>
  <c r="G11208"/>
  <c r="K11207"/>
  <c r="G11207"/>
  <c r="K11206"/>
  <c r="G11206"/>
  <c r="K11205"/>
  <c r="G11205"/>
  <c r="K11204"/>
  <c r="G11204"/>
  <c r="K11203"/>
  <c r="G11203"/>
  <c r="K11202"/>
  <c r="G11202"/>
  <c r="K11201"/>
  <c r="G11201"/>
  <c r="K11200"/>
  <c r="G11200"/>
  <c r="K11199"/>
  <c r="G11199"/>
  <c r="K11198"/>
  <c r="G11198"/>
  <c r="K11197"/>
  <c r="G11197"/>
  <c r="K11196"/>
  <c r="G11196"/>
  <c r="K11195"/>
  <c r="G11195"/>
  <c r="K11194"/>
  <c r="G11194"/>
  <c r="K11193"/>
  <c r="G11193"/>
  <c r="K11192"/>
  <c r="G11192"/>
  <c r="K11191"/>
  <c r="G11191"/>
  <c r="K11190"/>
  <c r="G11190"/>
  <c r="K11189"/>
  <c r="G11189"/>
  <c r="K11188"/>
  <c r="G11188"/>
  <c r="K11187"/>
  <c r="G11187"/>
  <c r="K11186"/>
  <c r="G11186"/>
  <c r="K11185"/>
  <c r="G11185"/>
  <c r="K11184"/>
  <c r="G11184"/>
  <c r="K11183"/>
  <c r="G11183"/>
  <c r="K11182"/>
  <c r="G11182"/>
  <c r="K11181"/>
  <c r="G11181"/>
  <c r="K11180"/>
  <c r="G11180"/>
  <c r="K11179"/>
  <c r="G11179"/>
  <c r="K11178"/>
  <c r="G11178"/>
  <c r="K11177"/>
  <c r="G11177"/>
  <c r="K11176"/>
  <c r="G11176"/>
  <c r="K11175"/>
  <c r="G11175"/>
  <c r="K11174"/>
  <c r="G11174"/>
  <c r="K11173"/>
  <c r="G11173"/>
  <c r="K11172"/>
  <c r="G11172"/>
  <c r="K11171"/>
  <c r="G11171"/>
  <c r="K11170"/>
  <c r="G11170"/>
  <c r="K11169"/>
  <c r="G11169"/>
  <c r="K11168"/>
  <c r="G11168"/>
  <c r="K11167"/>
  <c r="G11167"/>
  <c r="K11166"/>
  <c r="G11166"/>
  <c r="K11165"/>
  <c r="G11165"/>
  <c r="K11164"/>
  <c r="G11164"/>
  <c r="K11163"/>
  <c r="G11163"/>
  <c r="K11162"/>
  <c r="G11162"/>
  <c r="K11161"/>
  <c r="G11161"/>
  <c r="K11160"/>
  <c r="G11160"/>
  <c r="K11159"/>
  <c r="G11159"/>
  <c r="K11158"/>
  <c r="G11158"/>
  <c r="K11157"/>
  <c r="G11157"/>
  <c r="K11156"/>
  <c r="G11156"/>
  <c r="K11155"/>
  <c r="G11155"/>
  <c r="K11154"/>
  <c r="G11154"/>
  <c r="K11153"/>
  <c r="G11153"/>
  <c r="K11152"/>
  <c r="G11152"/>
  <c r="K11151"/>
  <c r="G11151"/>
  <c r="K11150"/>
  <c r="G11150"/>
  <c r="K11149"/>
  <c r="G11149"/>
  <c r="K11148"/>
  <c r="G11148"/>
  <c r="K11147"/>
  <c r="G11147"/>
  <c r="K11146"/>
  <c r="G11146"/>
  <c r="K11145"/>
  <c r="G11145"/>
  <c r="K11144"/>
  <c r="G11144"/>
  <c r="K11143"/>
  <c r="G11143"/>
  <c r="K11142"/>
  <c r="G11142"/>
  <c r="K11141"/>
  <c r="G11141"/>
  <c r="K11140"/>
  <c r="G11140"/>
  <c r="K11139"/>
  <c r="G11139"/>
  <c r="K11138"/>
  <c r="G11138"/>
  <c r="K11137"/>
  <c r="G11137"/>
  <c r="K11136"/>
  <c r="G11136"/>
  <c r="K11135"/>
  <c r="G11135"/>
  <c r="K11134"/>
  <c r="G11134"/>
  <c r="K11133"/>
  <c r="G11133"/>
  <c r="K11132"/>
  <c r="G11132"/>
  <c r="K11131"/>
  <c r="G11131"/>
  <c r="K11130"/>
  <c r="G11130"/>
  <c r="K11129"/>
  <c r="G11129"/>
  <c r="K11128"/>
  <c r="G11128"/>
  <c r="K11127"/>
  <c r="G11127"/>
  <c r="K11126"/>
  <c r="G11126"/>
  <c r="K11125"/>
  <c r="G11125"/>
  <c r="K11124"/>
  <c r="G11124"/>
  <c r="K11123"/>
  <c r="G11123"/>
  <c r="K11122"/>
  <c r="G11122"/>
  <c r="K11121"/>
  <c r="G11121"/>
  <c r="K11120"/>
  <c r="G11120"/>
  <c r="K11119"/>
  <c r="G11119"/>
  <c r="K11118"/>
  <c r="G11118"/>
  <c r="K11117"/>
  <c r="G11117"/>
  <c r="K11116"/>
  <c r="G11116"/>
  <c r="K11115"/>
  <c r="G11115"/>
  <c r="K11114"/>
  <c r="G11114"/>
  <c r="K11113"/>
  <c r="G11113"/>
  <c r="K11112"/>
  <c r="G11112"/>
  <c r="K11111"/>
  <c r="G11111"/>
  <c r="K11110"/>
  <c r="G11110"/>
  <c r="K11109"/>
  <c r="G11109"/>
  <c r="K11108"/>
  <c r="G11108"/>
  <c r="K11107"/>
  <c r="G11107"/>
  <c r="K11106"/>
  <c r="G11106"/>
  <c r="K11105"/>
  <c r="G11105"/>
  <c r="K11104"/>
  <c r="G11104"/>
  <c r="K11103"/>
  <c r="G11103"/>
  <c r="K11102"/>
  <c r="G11102"/>
  <c r="K11101"/>
  <c r="G11101"/>
  <c r="K11100"/>
  <c r="G11100"/>
  <c r="K11099"/>
  <c r="G11099"/>
  <c r="K11098"/>
  <c r="G11098"/>
  <c r="K11097"/>
  <c r="G11097"/>
  <c r="K11096"/>
  <c r="G11096"/>
  <c r="K11095"/>
  <c r="G11095"/>
  <c r="K11094"/>
  <c r="G11094"/>
  <c r="K11093"/>
  <c r="G11093"/>
  <c r="K11092"/>
  <c r="G11092"/>
  <c r="K11091"/>
  <c r="G11091"/>
  <c r="K11090"/>
  <c r="G11090"/>
  <c r="K11089"/>
  <c r="G11089"/>
  <c r="K11088"/>
  <c r="G11088"/>
  <c r="K11087"/>
  <c r="G11087"/>
  <c r="K11086"/>
  <c r="G11086"/>
  <c r="K11085"/>
  <c r="G11085"/>
  <c r="K11084"/>
  <c r="G11084"/>
  <c r="K11083"/>
  <c r="G11083"/>
  <c r="K11082"/>
  <c r="G11082"/>
  <c r="K11081"/>
  <c r="G11081"/>
  <c r="K11080"/>
  <c r="G11080"/>
  <c r="K11079"/>
  <c r="G11079"/>
  <c r="K11078"/>
  <c r="G11078"/>
  <c r="K11077"/>
  <c r="G11077"/>
  <c r="K11076"/>
  <c r="G11076"/>
  <c r="K11075"/>
  <c r="G11075"/>
  <c r="K11074"/>
  <c r="G11074"/>
  <c r="K11073"/>
  <c r="G11073"/>
  <c r="K11072"/>
  <c r="G11072"/>
  <c r="K11071"/>
  <c r="G11071"/>
  <c r="K11070"/>
  <c r="G11070"/>
  <c r="K11069"/>
  <c r="G11069"/>
  <c r="K11068"/>
  <c r="G11068"/>
  <c r="K11067"/>
  <c r="G11067"/>
  <c r="K11066"/>
  <c r="G11066"/>
  <c r="K11065"/>
  <c r="G11065"/>
  <c r="K11064"/>
  <c r="G11064"/>
  <c r="K11063"/>
  <c r="G11063"/>
  <c r="K11062"/>
  <c r="G11062"/>
  <c r="K11061"/>
  <c r="G11061"/>
  <c r="K11060"/>
  <c r="G11060"/>
  <c r="K11059"/>
  <c r="G11059"/>
  <c r="K11058"/>
  <c r="G11058"/>
  <c r="K11057"/>
  <c r="G11057"/>
  <c r="K11056"/>
  <c r="G11056"/>
  <c r="K11055"/>
  <c r="G11055"/>
  <c r="K11054"/>
  <c r="G11054"/>
  <c r="K11053"/>
  <c r="G11053"/>
  <c r="K11052"/>
  <c r="G11052"/>
  <c r="K11051"/>
  <c r="G11051"/>
  <c r="K11050"/>
  <c r="G11050"/>
  <c r="K11049"/>
  <c r="G11049"/>
  <c r="K11048"/>
  <c r="G11048"/>
  <c r="K11047"/>
  <c r="G11047"/>
  <c r="K11046"/>
  <c r="G11046"/>
  <c r="K11045"/>
  <c r="G11045"/>
  <c r="K11044"/>
  <c r="G11044"/>
  <c r="K11043"/>
  <c r="G11043"/>
  <c r="K11042"/>
  <c r="G11042"/>
  <c r="K11041"/>
  <c r="G11041"/>
  <c r="K11040"/>
  <c r="G11040"/>
  <c r="K11039"/>
  <c r="G11039"/>
  <c r="K11038"/>
  <c r="G11038"/>
  <c r="K11037"/>
  <c r="G11037"/>
  <c r="K11036"/>
  <c r="G11036"/>
  <c r="K11035"/>
  <c r="G11035"/>
  <c r="K11034"/>
  <c r="G11034"/>
  <c r="K11033"/>
  <c r="G11033"/>
  <c r="K11032"/>
  <c r="G11032"/>
  <c r="K11031"/>
  <c r="G11031"/>
  <c r="K11030"/>
  <c r="G11030"/>
  <c r="K11029"/>
  <c r="G11029"/>
  <c r="K11028"/>
  <c r="G11028"/>
  <c r="K11027"/>
  <c r="G11027"/>
  <c r="K11026"/>
  <c r="G11026"/>
  <c r="K11025"/>
  <c r="G11025"/>
  <c r="K11024"/>
  <c r="G11024"/>
  <c r="K11023"/>
  <c r="G11023"/>
  <c r="K11022"/>
  <c r="G11022"/>
  <c r="K11021"/>
  <c r="G11021"/>
  <c r="K11020"/>
  <c r="G11020"/>
  <c r="K11019"/>
  <c r="G11019"/>
  <c r="K11018"/>
  <c r="G11018"/>
  <c r="K11017"/>
  <c r="G11017"/>
  <c r="K11016"/>
  <c r="G11016"/>
  <c r="K11015"/>
  <c r="G11015"/>
  <c r="K11014"/>
  <c r="G11014"/>
  <c r="K11013"/>
  <c r="G11013"/>
  <c r="K11012"/>
  <c r="G11012"/>
  <c r="K11011"/>
  <c r="G11011"/>
  <c r="K11010"/>
  <c r="G11010"/>
  <c r="K11009"/>
  <c r="G11009"/>
  <c r="K11008"/>
  <c r="G11008"/>
  <c r="K11007"/>
  <c r="G11007"/>
  <c r="K11006"/>
  <c r="G11006"/>
  <c r="K11005"/>
  <c r="G11005"/>
  <c r="K11004"/>
  <c r="G11004"/>
  <c r="K11003"/>
  <c r="G11003"/>
  <c r="K11002"/>
  <c r="G11002"/>
  <c r="K11001"/>
  <c r="G11001"/>
  <c r="K11000"/>
  <c r="G11000"/>
  <c r="K10999"/>
  <c r="G10999"/>
  <c r="K10998"/>
  <c r="G10998"/>
  <c r="K10997"/>
  <c r="G10997"/>
  <c r="K10996"/>
  <c r="G10996"/>
  <c r="K10995"/>
  <c r="G10995"/>
  <c r="K10994"/>
  <c r="G10994"/>
  <c r="K10993"/>
  <c r="G10993"/>
  <c r="K10992"/>
  <c r="G10992"/>
  <c r="K10991"/>
  <c r="G10991"/>
  <c r="K10990"/>
  <c r="G10990"/>
  <c r="K10989"/>
  <c r="G10989"/>
  <c r="K10988"/>
  <c r="G10988"/>
  <c r="K10987"/>
  <c r="G10987"/>
  <c r="K10986"/>
  <c r="G10986"/>
  <c r="K10985"/>
  <c r="G10985"/>
  <c r="K10984"/>
  <c r="G10984"/>
  <c r="K10983"/>
  <c r="G10983"/>
  <c r="K10982"/>
  <c r="G10982"/>
  <c r="K10981"/>
  <c r="G10981"/>
  <c r="K10980"/>
  <c r="G10980"/>
  <c r="K10979"/>
  <c r="G10979"/>
  <c r="K10978"/>
  <c r="G10978"/>
  <c r="K10977"/>
  <c r="G10977"/>
  <c r="K10976"/>
  <c r="G10976"/>
  <c r="K10975"/>
  <c r="G10975"/>
  <c r="K10974"/>
  <c r="G10974"/>
  <c r="K10973"/>
  <c r="G10973"/>
  <c r="K10972"/>
  <c r="G10972"/>
  <c r="K10971"/>
  <c r="G10971"/>
  <c r="K10970"/>
  <c r="G10970"/>
  <c r="K10969"/>
  <c r="G10969"/>
  <c r="K10968"/>
  <c r="G10968"/>
  <c r="K10967"/>
  <c r="G10967"/>
  <c r="K10966"/>
  <c r="G10966"/>
  <c r="K10965"/>
  <c r="G10965"/>
  <c r="K10964"/>
  <c r="G10964"/>
  <c r="K10963"/>
  <c r="G10963"/>
  <c r="K10962"/>
  <c r="G10962"/>
  <c r="K10961"/>
  <c r="G10961"/>
  <c r="K10960"/>
  <c r="G10960"/>
  <c r="K10959"/>
  <c r="G10959"/>
  <c r="K10958"/>
  <c r="G10958"/>
  <c r="K10957"/>
  <c r="G10957"/>
  <c r="K10956"/>
  <c r="G10956"/>
  <c r="K10955"/>
  <c r="G10955"/>
  <c r="K10954"/>
  <c r="G10954"/>
  <c r="K10953"/>
  <c r="G10953"/>
  <c r="K10952"/>
  <c r="G10952"/>
  <c r="K10951"/>
  <c r="G10951"/>
  <c r="K10950"/>
  <c r="G10950"/>
  <c r="K10949"/>
  <c r="G10949"/>
  <c r="K10948"/>
  <c r="G10948"/>
  <c r="K10947"/>
  <c r="G10947"/>
  <c r="K10946"/>
  <c r="G10946"/>
  <c r="K10945"/>
  <c r="G10945"/>
  <c r="K10944"/>
  <c r="G10944"/>
  <c r="K10943"/>
  <c r="G10943"/>
  <c r="K10942"/>
  <c r="G10942"/>
  <c r="K10941"/>
  <c r="G10941"/>
  <c r="K10940"/>
  <c r="G10940"/>
  <c r="K10939"/>
  <c r="G10939"/>
  <c r="K10938"/>
  <c r="G10938"/>
  <c r="K10937"/>
  <c r="G10937"/>
  <c r="K10936"/>
  <c r="G10936"/>
  <c r="K10935"/>
  <c r="G10935"/>
  <c r="K10934"/>
  <c r="G10934"/>
  <c r="K10933"/>
  <c r="G10933"/>
  <c r="K10932"/>
  <c r="G10932"/>
  <c r="K10931"/>
  <c r="G10931"/>
  <c r="K10930"/>
  <c r="G10930"/>
  <c r="K10929"/>
  <c r="G10929"/>
  <c r="K10928"/>
  <c r="G10928"/>
  <c r="K10927"/>
  <c r="G10927"/>
  <c r="K10926"/>
  <c r="G10926"/>
  <c r="K10925"/>
  <c r="G10925"/>
  <c r="K10924"/>
  <c r="G10924"/>
  <c r="K10923"/>
  <c r="G10923"/>
  <c r="K10922"/>
  <c r="G10922"/>
  <c r="K10921"/>
  <c r="G10921"/>
  <c r="K10920"/>
  <c r="G10920"/>
  <c r="K10919"/>
  <c r="G10919"/>
  <c r="K10918"/>
  <c r="G10918"/>
  <c r="K10917"/>
  <c r="G10917"/>
  <c r="K10916"/>
  <c r="G10916"/>
  <c r="K10915"/>
  <c r="G10915"/>
  <c r="K10914"/>
  <c r="G10914"/>
  <c r="K10913"/>
  <c r="G10913"/>
  <c r="K10912"/>
  <c r="G10912"/>
  <c r="K10911"/>
  <c r="G10911"/>
  <c r="K10910"/>
  <c r="G10910"/>
  <c r="K10909"/>
  <c r="G10909"/>
  <c r="K10908"/>
  <c r="G10908"/>
  <c r="K10907"/>
  <c r="G10907"/>
  <c r="K10906"/>
  <c r="G10906"/>
  <c r="K10905"/>
  <c r="G10905"/>
  <c r="K10904"/>
  <c r="G10904"/>
  <c r="K10903"/>
  <c r="G10903"/>
  <c r="K10902"/>
  <c r="G10902"/>
  <c r="K10901"/>
  <c r="G10901"/>
  <c r="K10900"/>
  <c r="G10900"/>
  <c r="K10899"/>
  <c r="G10899"/>
  <c r="K10898"/>
  <c r="G10898"/>
  <c r="K10897"/>
  <c r="G10897"/>
  <c r="K10896"/>
  <c r="G10896"/>
  <c r="K10895"/>
  <c r="G10895"/>
  <c r="K10894"/>
  <c r="G10894"/>
  <c r="K10893"/>
  <c r="G10893"/>
  <c r="K10892"/>
  <c r="G10892"/>
  <c r="K10891"/>
  <c r="G10891"/>
  <c r="K10890"/>
  <c r="G10890"/>
  <c r="K10889"/>
  <c r="G10889"/>
  <c r="K10888"/>
  <c r="G10888"/>
  <c r="K10887"/>
  <c r="G10887"/>
  <c r="K10886"/>
  <c r="G10886"/>
  <c r="K10885"/>
  <c r="G10885"/>
  <c r="K10884"/>
  <c r="G10884"/>
  <c r="K10883"/>
  <c r="G10883"/>
  <c r="K10882"/>
  <c r="G10882"/>
  <c r="K10881"/>
  <c r="G10881"/>
  <c r="K10880"/>
  <c r="G10880"/>
  <c r="K10879"/>
  <c r="G10879"/>
  <c r="K10878"/>
  <c r="G10878"/>
  <c r="K10877"/>
  <c r="G10877"/>
  <c r="K10876"/>
  <c r="G10876"/>
  <c r="K10875"/>
  <c r="G10875"/>
  <c r="K10874"/>
  <c r="G10874"/>
  <c r="K10873"/>
  <c r="G10873"/>
  <c r="K10872"/>
  <c r="G10872"/>
  <c r="K10871"/>
  <c r="G10871"/>
  <c r="K10870"/>
  <c r="G10870"/>
  <c r="K10869"/>
  <c r="G10869"/>
  <c r="K10868"/>
  <c r="G10868"/>
  <c r="K10867"/>
  <c r="G10867"/>
  <c r="K10866"/>
  <c r="G10866"/>
  <c r="K10865"/>
  <c r="G10865"/>
  <c r="K10864"/>
  <c r="G10864"/>
  <c r="K10863"/>
  <c r="G10863"/>
  <c r="K10862"/>
  <c r="G10862"/>
  <c r="K10861"/>
  <c r="G10861"/>
  <c r="K10860"/>
  <c r="G10860"/>
  <c r="K10859"/>
  <c r="G10859"/>
  <c r="K10858"/>
  <c r="G10858"/>
  <c r="K10857"/>
  <c r="G10857"/>
  <c r="K10856"/>
  <c r="G10856"/>
  <c r="K10855"/>
  <c r="G10855"/>
  <c r="K10854"/>
  <c r="G10854"/>
  <c r="K10853"/>
  <c r="G10853"/>
  <c r="K10852"/>
  <c r="G10852"/>
  <c r="K10851"/>
  <c r="G10851"/>
  <c r="K10850"/>
  <c r="G10850"/>
  <c r="K10849"/>
  <c r="G10849"/>
  <c r="K10848"/>
  <c r="G10848"/>
  <c r="K10847"/>
  <c r="G10847"/>
  <c r="K10846"/>
  <c r="G10846"/>
  <c r="K10845"/>
  <c r="G10845"/>
  <c r="K10844"/>
  <c r="G10844"/>
  <c r="K10843"/>
  <c r="G10843"/>
  <c r="K10842"/>
  <c r="G10842"/>
  <c r="K10841"/>
  <c r="G10841"/>
  <c r="K10840"/>
  <c r="G10840"/>
  <c r="K10839"/>
  <c r="G10839"/>
  <c r="K10838"/>
  <c r="G10838"/>
  <c r="K10837"/>
  <c r="G10837"/>
  <c r="K10836"/>
  <c r="G10836"/>
  <c r="K10835"/>
  <c r="G10835"/>
  <c r="K10834"/>
  <c r="G10834"/>
  <c r="K10833"/>
  <c r="G10833"/>
  <c r="K10832"/>
  <c r="G10832"/>
  <c r="K10831"/>
  <c r="G10831"/>
  <c r="K10830"/>
  <c r="G10830"/>
  <c r="K10829"/>
  <c r="G10829"/>
  <c r="K10828"/>
  <c r="G10828"/>
  <c r="K10827"/>
  <c r="G10827"/>
  <c r="K10826"/>
  <c r="G10826"/>
  <c r="K10825"/>
  <c r="G10825"/>
  <c r="K10824"/>
  <c r="G10824"/>
  <c r="K10823"/>
  <c r="G10823"/>
  <c r="K10822"/>
  <c r="G10822"/>
  <c r="K10821"/>
  <c r="G10821"/>
  <c r="K10820"/>
  <c r="G10820"/>
  <c r="K10819"/>
  <c r="G10819"/>
  <c r="K10818"/>
  <c r="G10818"/>
  <c r="K10817"/>
  <c r="G10817"/>
  <c r="K10816"/>
  <c r="G10816"/>
  <c r="K10815"/>
  <c r="G10815"/>
  <c r="K10814"/>
  <c r="G10814"/>
  <c r="K10813"/>
  <c r="G10813"/>
  <c r="K10812"/>
  <c r="G10812"/>
  <c r="K10811"/>
  <c r="G10811"/>
  <c r="K10810"/>
  <c r="G10810"/>
  <c r="K10809"/>
  <c r="G10809"/>
  <c r="K10808"/>
  <c r="G10808"/>
  <c r="K10807"/>
  <c r="G10807"/>
  <c r="K10806"/>
  <c r="G10806"/>
  <c r="K10805"/>
  <c r="G10805"/>
  <c r="K10804"/>
  <c r="G10804"/>
  <c r="K10803"/>
  <c r="G10803"/>
  <c r="K10802"/>
  <c r="G10802"/>
  <c r="K10801"/>
  <c r="G10801"/>
  <c r="K10800"/>
  <c r="G10800"/>
  <c r="K10799"/>
  <c r="G10799"/>
  <c r="K10798"/>
  <c r="G10798"/>
  <c r="K10797"/>
  <c r="G10797"/>
  <c r="K10796"/>
  <c r="G10796"/>
  <c r="K10795"/>
  <c r="G10795"/>
  <c r="K10794"/>
  <c r="G10794"/>
  <c r="K10793"/>
  <c r="G10793"/>
  <c r="K10792"/>
  <c r="G10792"/>
  <c r="K10791"/>
  <c r="G10791"/>
  <c r="K10790"/>
  <c r="G10790"/>
  <c r="K10789"/>
  <c r="G10789"/>
  <c r="K10788"/>
  <c r="G10788"/>
  <c r="K10787"/>
  <c r="G10787"/>
  <c r="K10786"/>
  <c r="G10786"/>
  <c r="K10785"/>
  <c r="G10785"/>
  <c r="K10784"/>
  <c r="G10784"/>
  <c r="K10783"/>
  <c r="G10783"/>
  <c r="K10782"/>
  <c r="G10782"/>
  <c r="K10781"/>
  <c r="G10781"/>
  <c r="K10780"/>
  <c r="G10780"/>
  <c r="K10779"/>
  <c r="G10779"/>
  <c r="K10778"/>
  <c r="G10778"/>
  <c r="K10777"/>
  <c r="G10777"/>
  <c r="K10776"/>
  <c r="G10776"/>
  <c r="K10775"/>
  <c r="G10775"/>
  <c r="K10774"/>
  <c r="G10774"/>
  <c r="K10773"/>
  <c r="G10773"/>
  <c r="K10772"/>
  <c r="G10772"/>
  <c r="K10771"/>
  <c r="G10771"/>
  <c r="K10770"/>
  <c r="G10770"/>
  <c r="K10769"/>
  <c r="G10769"/>
  <c r="K10768"/>
  <c r="G10768"/>
  <c r="K10767"/>
  <c r="G10767"/>
  <c r="K10766"/>
  <c r="G10766"/>
  <c r="K10765"/>
  <c r="G10765"/>
  <c r="K10764"/>
  <c r="G10764"/>
  <c r="K10763"/>
  <c r="G10763"/>
  <c r="K10762"/>
  <c r="G10762"/>
  <c r="K10761"/>
  <c r="G10761"/>
  <c r="K10760"/>
  <c r="G10760"/>
  <c r="K10759"/>
  <c r="G10759"/>
  <c r="K10758"/>
  <c r="G10758"/>
  <c r="K10757"/>
  <c r="G10757"/>
  <c r="K10756"/>
  <c r="G10756"/>
  <c r="K10755"/>
  <c r="G10755"/>
  <c r="K10754"/>
  <c r="G10754"/>
  <c r="K10753"/>
  <c r="G10753"/>
  <c r="K10752"/>
  <c r="G10752"/>
  <c r="K10751"/>
  <c r="G10751"/>
  <c r="K10750"/>
  <c r="G10750"/>
  <c r="K10749"/>
  <c r="G10749"/>
  <c r="K10748"/>
  <c r="G10748"/>
  <c r="K10747"/>
  <c r="G10747"/>
  <c r="K10746"/>
  <c r="G10746"/>
  <c r="K10745"/>
  <c r="G10745"/>
  <c r="K10744"/>
  <c r="G10744"/>
  <c r="K10743"/>
  <c r="G10743"/>
  <c r="K10742"/>
  <c r="G10742"/>
  <c r="K10741"/>
  <c r="G10741"/>
  <c r="K10740"/>
  <c r="G10740"/>
  <c r="K10739"/>
  <c r="G10739"/>
  <c r="K10738"/>
  <c r="G10738"/>
  <c r="K10737"/>
  <c r="G10737"/>
  <c r="K10736"/>
  <c r="G10736"/>
  <c r="K10735"/>
  <c r="G10735"/>
  <c r="K10734"/>
  <c r="G10734"/>
  <c r="K10733"/>
  <c r="G10733"/>
  <c r="K10732"/>
  <c r="G10732"/>
  <c r="K10731"/>
  <c r="G10731"/>
  <c r="K10730"/>
  <c r="G10730"/>
  <c r="K10729"/>
  <c r="G10729"/>
  <c r="K10728"/>
  <c r="G10728"/>
  <c r="K10727"/>
  <c r="G10727"/>
  <c r="K10726"/>
  <c r="G10726"/>
  <c r="K10725"/>
  <c r="G10725"/>
  <c r="K10724"/>
  <c r="G10724"/>
  <c r="K10723"/>
  <c r="G10723"/>
  <c r="K10722"/>
  <c r="G10722"/>
  <c r="K10721"/>
  <c r="G10721"/>
  <c r="K10720"/>
  <c r="G10720"/>
  <c r="K10719"/>
  <c r="G10719"/>
  <c r="K10718"/>
  <c r="G10718"/>
  <c r="K10717"/>
  <c r="G10717"/>
  <c r="K10716"/>
  <c r="G10716"/>
  <c r="K10715"/>
  <c r="G10715"/>
  <c r="K10714"/>
  <c r="G10714"/>
  <c r="K10713"/>
  <c r="G10713"/>
  <c r="K10712"/>
  <c r="G10712"/>
  <c r="K10711"/>
  <c r="G10711"/>
  <c r="K10710"/>
  <c r="G10710"/>
  <c r="K10709"/>
  <c r="G10709"/>
  <c r="K10708"/>
  <c r="G10708"/>
  <c r="K10707"/>
  <c r="G10707"/>
  <c r="K10706"/>
  <c r="G10706"/>
  <c r="K10705"/>
  <c r="G10705"/>
  <c r="K10704"/>
  <c r="G10704"/>
  <c r="K10703"/>
  <c r="G10703"/>
  <c r="K10702"/>
  <c r="G10702"/>
  <c r="K10701"/>
  <c r="G10701"/>
  <c r="K10700"/>
  <c r="G10700"/>
  <c r="K10699"/>
  <c r="G10699"/>
  <c r="K10698"/>
  <c r="G10698"/>
  <c r="K10697"/>
  <c r="G10697"/>
  <c r="K10696"/>
  <c r="G10696"/>
  <c r="K10695"/>
  <c r="G10695"/>
  <c r="K10694"/>
  <c r="G10694"/>
  <c r="K10693"/>
  <c r="G10693"/>
  <c r="K10692"/>
  <c r="G10692"/>
  <c r="K10691"/>
  <c r="G10691"/>
  <c r="K10690"/>
  <c r="G10690"/>
  <c r="K10689"/>
  <c r="G10689"/>
  <c r="K10688"/>
  <c r="G10688"/>
  <c r="K10687"/>
  <c r="G10687"/>
  <c r="K10686"/>
  <c r="G10686"/>
  <c r="K10685"/>
  <c r="G10685"/>
  <c r="K10684"/>
  <c r="G10684"/>
  <c r="K10683"/>
  <c r="G10683"/>
  <c r="K10682"/>
  <c r="G10682"/>
  <c r="K10681"/>
  <c r="G10681"/>
  <c r="K10680"/>
  <c r="G10680"/>
  <c r="K10679"/>
  <c r="G10679"/>
  <c r="K10678"/>
  <c r="G10678"/>
  <c r="K10677"/>
  <c r="G10677"/>
  <c r="K10676"/>
  <c r="G10676"/>
  <c r="K10675"/>
  <c r="G10675"/>
  <c r="K10674"/>
  <c r="G10674"/>
  <c r="K10673"/>
  <c r="G10673"/>
  <c r="K10672"/>
  <c r="G10672"/>
  <c r="K10671"/>
  <c r="G10671"/>
  <c r="K10670"/>
  <c r="G10670"/>
  <c r="K10669"/>
  <c r="G10669"/>
  <c r="K10668"/>
  <c r="G10668"/>
  <c r="K10667"/>
  <c r="G10667"/>
  <c r="K10666"/>
  <c r="G10666"/>
  <c r="K10665"/>
  <c r="G10665"/>
  <c r="K10664"/>
  <c r="G10664"/>
  <c r="K10663"/>
  <c r="G10663"/>
  <c r="K10662"/>
  <c r="G10662"/>
  <c r="K10661"/>
  <c r="G10661"/>
  <c r="K10660"/>
  <c r="G10660"/>
  <c r="K10659"/>
  <c r="G10659"/>
  <c r="K10658"/>
  <c r="G10658"/>
  <c r="K10657"/>
  <c r="G10657"/>
  <c r="K10656"/>
  <c r="G10656"/>
  <c r="K10655"/>
  <c r="G10655"/>
  <c r="K10654"/>
  <c r="G10654"/>
  <c r="K10653"/>
  <c r="G10653"/>
  <c r="K10652"/>
  <c r="G10652"/>
  <c r="K10651"/>
  <c r="G10651"/>
  <c r="K10650"/>
  <c r="G10650"/>
  <c r="K10649"/>
  <c r="G10649"/>
  <c r="K10648"/>
  <c r="G10648"/>
  <c r="K10647"/>
  <c r="G10647"/>
  <c r="K10646"/>
  <c r="G10646"/>
  <c r="K10645"/>
  <c r="G10645"/>
  <c r="K10644"/>
  <c r="G10644"/>
  <c r="K10643"/>
  <c r="G10643"/>
  <c r="K10642"/>
  <c r="G10642"/>
  <c r="K10641"/>
  <c r="G10641"/>
  <c r="K10640"/>
  <c r="G10640"/>
  <c r="K10639"/>
  <c r="G10639"/>
  <c r="K10638"/>
  <c r="G10638"/>
  <c r="K10637"/>
  <c r="G10637"/>
  <c r="K10636"/>
  <c r="G10636"/>
  <c r="K10635"/>
  <c r="G10635"/>
  <c r="K10634"/>
  <c r="G10634"/>
  <c r="K10633"/>
  <c r="G10633"/>
  <c r="K10632"/>
  <c r="G10632"/>
  <c r="K10631"/>
  <c r="G10631"/>
  <c r="K10630"/>
  <c r="G10630"/>
  <c r="K10629"/>
  <c r="G10629"/>
  <c r="K10628"/>
  <c r="G10628"/>
  <c r="K10627"/>
  <c r="G10627"/>
  <c r="K10626"/>
  <c r="G10626"/>
  <c r="K10625"/>
  <c r="G10625"/>
  <c r="K10624"/>
  <c r="G10624"/>
  <c r="K10623"/>
  <c r="G10623"/>
  <c r="K10622"/>
  <c r="G10622"/>
  <c r="K10621"/>
  <c r="G10621"/>
  <c r="K10620"/>
  <c r="G10620"/>
  <c r="K10619"/>
  <c r="G10619"/>
  <c r="K10618"/>
  <c r="G10618"/>
  <c r="K10617"/>
  <c r="G10617"/>
  <c r="K10616"/>
  <c r="G10616"/>
  <c r="K10615"/>
  <c r="G10615"/>
  <c r="K10614"/>
  <c r="G10614"/>
  <c r="K10613"/>
  <c r="G10613"/>
  <c r="K10612"/>
  <c r="G10612"/>
  <c r="K10611"/>
  <c r="G10611"/>
  <c r="K10610"/>
  <c r="G10610"/>
  <c r="K10609"/>
  <c r="G10609"/>
  <c r="K10608"/>
  <c r="G10608"/>
  <c r="K10607"/>
  <c r="G10607"/>
  <c r="K10606"/>
  <c r="G10606"/>
  <c r="K10605"/>
  <c r="G10605"/>
  <c r="K10604"/>
  <c r="G10604"/>
  <c r="K10603"/>
  <c r="G10603"/>
  <c r="K10602"/>
  <c r="G10602"/>
  <c r="K10601"/>
  <c r="G10601"/>
  <c r="K10600"/>
  <c r="G10600"/>
  <c r="K10599"/>
  <c r="G10599"/>
  <c r="K10598"/>
  <c r="G10598"/>
  <c r="K10597"/>
  <c r="G10597"/>
  <c r="K10596"/>
  <c r="G10596"/>
  <c r="K10595"/>
  <c r="G10595"/>
  <c r="K10594"/>
  <c r="G10594"/>
  <c r="K10593"/>
  <c r="G10593"/>
  <c r="K10592"/>
  <c r="G10592"/>
  <c r="K10591"/>
  <c r="G10591"/>
  <c r="K10590"/>
  <c r="G10590"/>
  <c r="K10589"/>
  <c r="G10589"/>
  <c r="K10588"/>
  <c r="G10588"/>
  <c r="K10587"/>
  <c r="G10587"/>
  <c r="K10586"/>
  <c r="G10586"/>
  <c r="K10585"/>
  <c r="G10585"/>
  <c r="K10584"/>
  <c r="G10584"/>
  <c r="K10583"/>
  <c r="G10583"/>
  <c r="K10582"/>
  <c r="G10582"/>
  <c r="K10581"/>
  <c r="G10581"/>
  <c r="K10580"/>
  <c r="G10580"/>
  <c r="K10579"/>
  <c r="G10579"/>
  <c r="K10578"/>
  <c r="G10578"/>
  <c r="K10577"/>
  <c r="G10577"/>
  <c r="K10576"/>
  <c r="G10576"/>
  <c r="K10575"/>
  <c r="G10575"/>
  <c r="K10574"/>
  <c r="G10574"/>
  <c r="K10573"/>
  <c r="G10573"/>
  <c r="K10572"/>
  <c r="G10572"/>
  <c r="K10571"/>
  <c r="G10571"/>
  <c r="K10570"/>
  <c r="G10570"/>
  <c r="K10569"/>
  <c r="G10569"/>
  <c r="K10568"/>
  <c r="G10568"/>
  <c r="K10567"/>
  <c r="G10567"/>
  <c r="K10566"/>
  <c r="G10566"/>
  <c r="K10565"/>
  <c r="G10565"/>
  <c r="K10564"/>
  <c r="G10564"/>
  <c r="K10563"/>
  <c r="G10563"/>
  <c r="K10562"/>
  <c r="G10562"/>
  <c r="K10561"/>
  <c r="G10561"/>
  <c r="K10560"/>
  <c r="G10560"/>
  <c r="K10559"/>
  <c r="G10559"/>
  <c r="K10558"/>
  <c r="G10558"/>
  <c r="K10557"/>
  <c r="G10557"/>
  <c r="K10556"/>
  <c r="G10556"/>
  <c r="K10555"/>
  <c r="G10555"/>
  <c r="K10554"/>
  <c r="G10554"/>
  <c r="K10553"/>
  <c r="G10553"/>
  <c r="K10552"/>
  <c r="G10552"/>
  <c r="K10551"/>
  <c r="G10551"/>
  <c r="K10550"/>
  <c r="G10550"/>
  <c r="K10549"/>
  <c r="G10549"/>
  <c r="K10548"/>
  <c r="G10548"/>
  <c r="K10547"/>
  <c r="G10547"/>
  <c r="K10546"/>
  <c r="G10546"/>
  <c r="K10545"/>
  <c r="G10545"/>
  <c r="K10544"/>
  <c r="G10544"/>
  <c r="K10543"/>
  <c r="G10543"/>
  <c r="K10542"/>
  <c r="G10542"/>
  <c r="K10541"/>
  <c r="G10541"/>
  <c r="K10540"/>
  <c r="G10540"/>
  <c r="K10539"/>
  <c r="G10539"/>
  <c r="K10538"/>
  <c r="G10538"/>
  <c r="K10537"/>
  <c r="G10537"/>
  <c r="K10536"/>
  <c r="G10536"/>
  <c r="K10535"/>
  <c r="G10535"/>
  <c r="K10534"/>
  <c r="G10534"/>
  <c r="K10533"/>
  <c r="G10533"/>
  <c r="K10532"/>
  <c r="G10532"/>
  <c r="K10531"/>
  <c r="G10531"/>
  <c r="K10530"/>
  <c r="G10530"/>
  <c r="K10529"/>
  <c r="G10529"/>
  <c r="K10528"/>
  <c r="G10528"/>
  <c r="K10527"/>
  <c r="G10527"/>
  <c r="K10526"/>
  <c r="G10526"/>
  <c r="K10525"/>
  <c r="G10525"/>
  <c r="K10524"/>
  <c r="G10524"/>
  <c r="K10523"/>
  <c r="G10523"/>
  <c r="K10522"/>
  <c r="G10522"/>
  <c r="K10521"/>
  <c r="G10521"/>
  <c r="K10520"/>
  <c r="G10520"/>
  <c r="K10519"/>
  <c r="G10519"/>
  <c r="K10518"/>
  <c r="G10518"/>
  <c r="K10517"/>
  <c r="G10517"/>
  <c r="K10516"/>
  <c r="G10516"/>
  <c r="K10515"/>
  <c r="G10515"/>
  <c r="K10514"/>
  <c r="G10514"/>
  <c r="K10513"/>
  <c r="G10513"/>
  <c r="K10512"/>
  <c r="G10512"/>
  <c r="K10511"/>
  <c r="G10511"/>
  <c r="K10510"/>
  <c r="G10510"/>
  <c r="K10509"/>
  <c r="G10509"/>
  <c r="K10508"/>
  <c r="G10508"/>
  <c r="K10507"/>
  <c r="G10507"/>
  <c r="K10506"/>
  <c r="G10506"/>
  <c r="K10505"/>
  <c r="G10505"/>
  <c r="K10504"/>
  <c r="G10504"/>
  <c r="K10503"/>
  <c r="G10503"/>
  <c r="K10502"/>
  <c r="G10502"/>
  <c r="K10501"/>
  <c r="G10501"/>
  <c r="K10500"/>
  <c r="G10500"/>
  <c r="K10499"/>
  <c r="G10499"/>
  <c r="K10498"/>
  <c r="G10498"/>
  <c r="K10497"/>
  <c r="G10497"/>
  <c r="K10496"/>
  <c r="G10496"/>
  <c r="K10495"/>
  <c r="G10495"/>
  <c r="K10494"/>
  <c r="G10494"/>
  <c r="K10493"/>
  <c r="G10493"/>
  <c r="K10492"/>
  <c r="G10492"/>
  <c r="K10491"/>
  <c r="G10491"/>
  <c r="K10490"/>
  <c r="G10490"/>
  <c r="K10489"/>
  <c r="G10489"/>
  <c r="K10488"/>
  <c r="G10488"/>
  <c r="K10487"/>
  <c r="G10487"/>
  <c r="K10486"/>
  <c r="G10486"/>
  <c r="K10485"/>
  <c r="G10485"/>
  <c r="K10484"/>
  <c r="G10484"/>
  <c r="K10483"/>
  <c r="G10483"/>
  <c r="K10482"/>
  <c r="G10482"/>
  <c r="K10481"/>
  <c r="G10481"/>
  <c r="K10480"/>
  <c r="G10480"/>
  <c r="K10479"/>
  <c r="G10479"/>
  <c r="K10478"/>
  <c r="G10478"/>
  <c r="K10477"/>
  <c r="G10477"/>
  <c r="K10476"/>
  <c r="G10476"/>
  <c r="K10475"/>
  <c r="G10475"/>
  <c r="K10474"/>
  <c r="G10474"/>
  <c r="K10473"/>
  <c r="G10473"/>
  <c r="K10472"/>
  <c r="G10472"/>
  <c r="K10471"/>
  <c r="G10471"/>
  <c r="K10470"/>
  <c r="G10470"/>
  <c r="K10469"/>
  <c r="G10469"/>
  <c r="K10468"/>
  <c r="G10468"/>
  <c r="K10467"/>
  <c r="G10467"/>
  <c r="K10466"/>
  <c r="G10466"/>
  <c r="K10465"/>
  <c r="G10465"/>
  <c r="K10464"/>
  <c r="G10464"/>
  <c r="K10463"/>
  <c r="G10463"/>
  <c r="K10462"/>
  <c r="G10462"/>
  <c r="K10461"/>
  <c r="G10461"/>
  <c r="K10460"/>
  <c r="G10460"/>
  <c r="K10459"/>
  <c r="G10459"/>
  <c r="K10458"/>
  <c r="G10458"/>
  <c r="K10457"/>
  <c r="G10457"/>
  <c r="K10456"/>
  <c r="G10456"/>
  <c r="K10455"/>
  <c r="G10455"/>
  <c r="K10454"/>
  <c r="G10454"/>
  <c r="K10453"/>
  <c r="G10453"/>
  <c r="K10452"/>
  <c r="G10452"/>
  <c r="K10451"/>
  <c r="G10451"/>
  <c r="K10450"/>
  <c r="G10450"/>
  <c r="K10449"/>
  <c r="G10449"/>
  <c r="K10448"/>
  <c r="G10448"/>
  <c r="K10447"/>
  <c r="G10447"/>
  <c r="K10446"/>
  <c r="G10446"/>
  <c r="K10445"/>
  <c r="G10445"/>
  <c r="K10444"/>
  <c r="G10444"/>
  <c r="K10443"/>
  <c r="G10443"/>
  <c r="K10442"/>
  <c r="G10442"/>
  <c r="K10441"/>
  <c r="G10441"/>
  <c r="K10440"/>
  <c r="G10440"/>
  <c r="K10439"/>
  <c r="G10439"/>
  <c r="K10438"/>
  <c r="G10438"/>
  <c r="K10437"/>
  <c r="G10437"/>
  <c r="K10436"/>
  <c r="G10436"/>
  <c r="K10435"/>
  <c r="G10435"/>
  <c r="K10434"/>
  <c r="G10434"/>
  <c r="K10433"/>
  <c r="G10433"/>
  <c r="K10432"/>
  <c r="G10432"/>
  <c r="K10431"/>
  <c r="G10431"/>
  <c r="K10430"/>
  <c r="G10430"/>
  <c r="K10429"/>
  <c r="G10429"/>
  <c r="K10428"/>
  <c r="G10428"/>
  <c r="K10427"/>
  <c r="G10427"/>
  <c r="K10426"/>
  <c r="G10426"/>
  <c r="K10425"/>
  <c r="G10425"/>
  <c r="K10424"/>
  <c r="G10424"/>
  <c r="K10423"/>
  <c r="G10423"/>
  <c r="K10422"/>
  <c r="G10422"/>
  <c r="K10421"/>
  <c r="G10421"/>
  <c r="K10420"/>
  <c r="G10420"/>
  <c r="K10419"/>
  <c r="G10419"/>
  <c r="K10418"/>
  <c r="G10418"/>
  <c r="K10417"/>
  <c r="G10417"/>
  <c r="K10416"/>
  <c r="G10416"/>
  <c r="K10415"/>
  <c r="G10415"/>
  <c r="K10414"/>
  <c r="G10414"/>
  <c r="K10413"/>
  <c r="G10413"/>
  <c r="K10412"/>
  <c r="G10412"/>
  <c r="K10411"/>
  <c r="G10411"/>
  <c r="K10410"/>
  <c r="G10410"/>
  <c r="K10409"/>
  <c r="G10409"/>
  <c r="K10408"/>
  <c r="G10408"/>
  <c r="K10407"/>
  <c r="G10407"/>
  <c r="K10406"/>
  <c r="G10406"/>
  <c r="K10405"/>
  <c r="G10405"/>
  <c r="K10404"/>
  <c r="G10404"/>
  <c r="K10403"/>
  <c r="G10403"/>
  <c r="K10402"/>
  <c r="G10402"/>
  <c r="K10401"/>
  <c r="G10401"/>
  <c r="K10400"/>
  <c r="G10400"/>
  <c r="K10399"/>
  <c r="G10399"/>
  <c r="K10398"/>
  <c r="G10398"/>
  <c r="K10397"/>
  <c r="G10397"/>
  <c r="K10396"/>
  <c r="G10396"/>
  <c r="K10395"/>
  <c r="G10395"/>
  <c r="K10394"/>
  <c r="G10394"/>
  <c r="K10393"/>
  <c r="G10393"/>
  <c r="K10392"/>
  <c r="G10392"/>
  <c r="K10391"/>
  <c r="G10391"/>
  <c r="K10390"/>
  <c r="G10390"/>
  <c r="K10389"/>
  <c r="G10389"/>
  <c r="K10388"/>
  <c r="G10388"/>
  <c r="K10387"/>
  <c r="G10387"/>
  <c r="K10386"/>
  <c r="G10386"/>
  <c r="K10385"/>
  <c r="G10385"/>
  <c r="K10384"/>
  <c r="G10384"/>
  <c r="K10383"/>
  <c r="G10383"/>
  <c r="K10382"/>
  <c r="G10382"/>
  <c r="K10381"/>
  <c r="G10381"/>
  <c r="K10380"/>
  <c r="G10380"/>
  <c r="K10379"/>
  <c r="G10379"/>
  <c r="K10378"/>
  <c r="G10378"/>
  <c r="K10377"/>
  <c r="G10377"/>
  <c r="K10376"/>
  <c r="G10376"/>
  <c r="K10375"/>
  <c r="G10375"/>
  <c r="K10374"/>
  <c r="G10374"/>
  <c r="K10373"/>
  <c r="G10373"/>
  <c r="K10372"/>
  <c r="G10372"/>
  <c r="K10371"/>
  <c r="G10371"/>
  <c r="K10370"/>
  <c r="G10370"/>
  <c r="K10369"/>
  <c r="G10369"/>
  <c r="K10368"/>
  <c r="G10368"/>
  <c r="K10367"/>
  <c r="G10367"/>
  <c r="K10366"/>
  <c r="G10366"/>
  <c r="K10365"/>
  <c r="G10365"/>
  <c r="K10364"/>
  <c r="G10364"/>
  <c r="K10363"/>
  <c r="G10363"/>
  <c r="K10362"/>
  <c r="G10362"/>
  <c r="K10361"/>
  <c r="G10361"/>
  <c r="K10360"/>
  <c r="G10360"/>
  <c r="K10359"/>
  <c r="G10359"/>
  <c r="K10358"/>
  <c r="G10358"/>
  <c r="K10357"/>
  <c r="G10357"/>
  <c r="K10356"/>
  <c r="G10356"/>
  <c r="K10355"/>
  <c r="G10355"/>
  <c r="K10354"/>
  <c r="G10354"/>
  <c r="K10353"/>
  <c r="G10353"/>
  <c r="K10352"/>
  <c r="G10352"/>
  <c r="K10351"/>
  <c r="G10351"/>
  <c r="K10350"/>
  <c r="G10350"/>
  <c r="K10349"/>
  <c r="G10349"/>
  <c r="K10348"/>
  <c r="G10348"/>
  <c r="K10347"/>
  <c r="G10347"/>
  <c r="K10346"/>
  <c r="G10346"/>
  <c r="K10345"/>
  <c r="G10345"/>
  <c r="K10344"/>
  <c r="G10344"/>
  <c r="K10343"/>
  <c r="G10343"/>
  <c r="K10342"/>
  <c r="G10342"/>
  <c r="K10341"/>
  <c r="G10341"/>
  <c r="K10340"/>
  <c r="G10340"/>
  <c r="K10339"/>
  <c r="G10339"/>
  <c r="K10338"/>
  <c r="G10338"/>
  <c r="K10337"/>
  <c r="G10337"/>
  <c r="K10336"/>
  <c r="G10336"/>
  <c r="K10335"/>
  <c r="G10335"/>
  <c r="K10334"/>
  <c r="G10334"/>
  <c r="K10333"/>
  <c r="G10333"/>
  <c r="K10332"/>
  <c r="G10332"/>
  <c r="K10331"/>
  <c r="G10331"/>
  <c r="K10330"/>
  <c r="G10330"/>
  <c r="K10329"/>
  <c r="G10329"/>
  <c r="K10328"/>
  <c r="G10328"/>
  <c r="K10327"/>
  <c r="G10327"/>
  <c r="K10326"/>
  <c r="G10326"/>
  <c r="K10325"/>
  <c r="G10325"/>
  <c r="K10324"/>
  <c r="G10324"/>
  <c r="K10323"/>
  <c r="G10323"/>
  <c r="K10322"/>
  <c r="G10322"/>
  <c r="K10321"/>
  <c r="G10321"/>
  <c r="K10320"/>
  <c r="G10320"/>
  <c r="K10319"/>
  <c r="G10319"/>
  <c r="K10318"/>
  <c r="G10318"/>
  <c r="K10317"/>
  <c r="G10317"/>
  <c r="K10316"/>
  <c r="G10316"/>
  <c r="K10315"/>
  <c r="G10315"/>
  <c r="K10314"/>
  <c r="G10314"/>
  <c r="K10313"/>
  <c r="G10313"/>
  <c r="K10312"/>
  <c r="G10312"/>
  <c r="K10311"/>
  <c r="G10311"/>
  <c r="K10310"/>
  <c r="G10310"/>
  <c r="K10309"/>
  <c r="G10309"/>
  <c r="K10308"/>
  <c r="G10308"/>
  <c r="K10307"/>
  <c r="G10307"/>
  <c r="K10306"/>
  <c r="G10306"/>
  <c r="K10305"/>
  <c r="G10305"/>
  <c r="K10304"/>
  <c r="G10304"/>
  <c r="K10303"/>
  <c r="G10303"/>
  <c r="K10302"/>
  <c r="G10302"/>
  <c r="K10301"/>
  <c r="G10301"/>
  <c r="K10300"/>
  <c r="G10300"/>
  <c r="K10299"/>
  <c r="G10299"/>
  <c r="K10298"/>
  <c r="G10298"/>
  <c r="K10297"/>
  <c r="G10297"/>
  <c r="K10296"/>
  <c r="G10296"/>
  <c r="K10295"/>
  <c r="G10295"/>
  <c r="K10294"/>
  <c r="G10294"/>
  <c r="K10293"/>
  <c r="G10293"/>
  <c r="K10292"/>
  <c r="G10292"/>
  <c r="K10291"/>
  <c r="G10291"/>
  <c r="K10290"/>
  <c r="G10290"/>
  <c r="K10289"/>
  <c r="G10289"/>
  <c r="K10288"/>
  <c r="G10288"/>
  <c r="K10287"/>
  <c r="G10287"/>
  <c r="K10286"/>
  <c r="G10286"/>
  <c r="K10285"/>
  <c r="G10285"/>
  <c r="K10284"/>
  <c r="G10284"/>
  <c r="K10283"/>
  <c r="G10283"/>
  <c r="K10282"/>
  <c r="G10282"/>
  <c r="K10281"/>
  <c r="G10281"/>
  <c r="K10280"/>
  <c r="G10280"/>
  <c r="K10279"/>
  <c r="G10279"/>
  <c r="K10278"/>
  <c r="G10278"/>
  <c r="K10277"/>
  <c r="G10277"/>
  <c r="K10276"/>
  <c r="G10276"/>
  <c r="K10275"/>
  <c r="G10275"/>
  <c r="K10274"/>
  <c r="G10274"/>
  <c r="K10273"/>
  <c r="G10273"/>
  <c r="K10272"/>
  <c r="G10272"/>
  <c r="K10271"/>
  <c r="G10271"/>
  <c r="K10270"/>
  <c r="G10270"/>
  <c r="K10269"/>
  <c r="G10269"/>
  <c r="K10268"/>
  <c r="G10268"/>
  <c r="K10267"/>
  <c r="G10267"/>
  <c r="K10266"/>
  <c r="G10266"/>
  <c r="K10265"/>
  <c r="G10265"/>
  <c r="K10264"/>
  <c r="G10264"/>
  <c r="K10263"/>
  <c r="G10263"/>
  <c r="K10262"/>
  <c r="G10262"/>
  <c r="K10261"/>
  <c r="G10261"/>
  <c r="K10260"/>
  <c r="G10260"/>
  <c r="K10259"/>
  <c r="G10259"/>
  <c r="K10258"/>
  <c r="G10258"/>
  <c r="K10257"/>
  <c r="G10257"/>
  <c r="K10256"/>
  <c r="G10256"/>
  <c r="K10255"/>
  <c r="G10255"/>
  <c r="K10254"/>
  <c r="G10254"/>
  <c r="K10253"/>
  <c r="G10253"/>
  <c r="K10252"/>
  <c r="G10252"/>
  <c r="K10251"/>
  <c r="G10251"/>
  <c r="K10250"/>
  <c r="G10250"/>
  <c r="K10249"/>
  <c r="G10249"/>
  <c r="K10248"/>
  <c r="G10248"/>
  <c r="K10247"/>
  <c r="G10247"/>
  <c r="K10246"/>
  <c r="G10246"/>
  <c r="K10245"/>
  <c r="G10245"/>
  <c r="K10244"/>
  <c r="G10244"/>
  <c r="K10243"/>
  <c r="G10243"/>
  <c r="K10242"/>
  <c r="G10242"/>
  <c r="K10241"/>
  <c r="G10241"/>
  <c r="K10240"/>
  <c r="G10240"/>
  <c r="K10239"/>
  <c r="G10239"/>
  <c r="K10238"/>
  <c r="G10238"/>
  <c r="K10237"/>
  <c r="G10237"/>
  <c r="K10236"/>
  <c r="G10236"/>
  <c r="K10235"/>
  <c r="G10235"/>
  <c r="K10234"/>
  <c r="G10234"/>
  <c r="K10233"/>
  <c r="G10233"/>
  <c r="K10232"/>
  <c r="G10232"/>
  <c r="K10231"/>
  <c r="G10231"/>
  <c r="K10230"/>
  <c r="G10230"/>
  <c r="K10229"/>
  <c r="G10229"/>
  <c r="K10228"/>
  <c r="G10228"/>
  <c r="K10227"/>
  <c r="G10227"/>
  <c r="K10226"/>
  <c r="G10226"/>
  <c r="K10225"/>
  <c r="G10225"/>
  <c r="K10224"/>
  <c r="G10224"/>
  <c r="K10223"/>
  <c r="G10223"/>
  <c r="K10222"/>
  <c r="G10222"/>
  <c r="K10221"/>
  <c r="G10221"/>
  <c r="K10220"/>
  <c r="G10220"/>
  <c r="K10219"/>
  <c r="G10219"/>
  <c r="K10218"/>
  <c r="G10218"/>
  <c r="K10217"/>
  <c r="G10217"/>
  <c r="K10216"/>
  <c r="G10216"/>
  <c r="K10215"/>
  <c r="G10215"/>
  <c r="K10214"/>
  <c r="G10214"/>
  <c r="K10213"/>
  <c r="G10213"/>
  <c r="K10212"/>
  <c r="G10212"/>
  <c r="K10211"/>
  <c r="G10211"/>
  <c r="K10210"/>
  <c r="G10210"/>
  <c r="K10209"/>
  <c r="G10209"/>
  <c r="K10208"/>
  <c r="G10208"/>
  <c r="K10207"/>
  <c r="G10207"/>
  <c r="K10206"/>
  <c r="G10206"/>
  <c r="K10205"/>
  <c r="G10205"/>
  <c r="K10204"/>
  <c r="G10204"/>
  <c r="K10203"/>
  <c r="G10203"/>
  <c r="K10202"/>
  <c r="G10202"/>
  <c r="K10201"/>
  <c r="G10201"/>
  <c r="K10200"/>
  <c r="G10200"/>
  <c r="K10199"/>
  <c r="G10199"/>
  <c r="K10198"/>
  <c r="G10198"/>
  <c r="K10197"/>
  <c r="G10197"/>
  <c r="K10196"/>
  <c r="G10196"/>
  <c r="K10195"/>
  <c r="G10195"/>
  <c r="K10194"/>
  <c r="G10194"/>
  <c r="K10193"/>
  <c r="G10193"/>
  <c r="K10192"/>
  <c r="G10192"/>
  <c r="K10191"/>
  <c r="G10191"/>
  <c r="K10190"/>
  <c r="G10190"/>
  <c r="K10189"/>
  <c r="G10189"/>
  <c r="K10188"/>
  <c r="G10188"/>
  <c r="K10187"/>
  <c r="G10187"/>
  <c r="K10186"/>
  <c r="G10186"/>
  <c r="K10185"/>
  <c r="G10185"/>
  <c r="K10184"/>
  <c r="G10184"/>
  <c r="K10183"/>
  <c r="G10183"/>
  <c r="K10182"/>
  <c r="G10182"/>
  <c r="K10181"/>
  <c r="G10181"/>
  <c r="K10180"/>
  <c r="G10180"/>
  <c r="K10179"/>
  <c r="G10179"/>
  <c r="K10178"/>
  <c r="G10178"/>
  <c r="K10177"/>
  <c r="G10177"/>
  <c r="K10176"/>
  <c r="G10176"/>
  <c r="K10175"/>
  <c r="G10175"/>
  <c r="K10174"/>
  <c r="G10174"/>
  <c r="K10173"/>
  <c r="G10173"/>
  <c r="K10172"/>
  <c r="G10172"/>
  <c r="K10171"/>
  <c r="G10171"/>
  <c r="K10170"/>
  <c r="G10170"/>
  <c r="K10169"/>
  <c r="G10169"/>
  <c r="K10168"/>
  <c r="G10168"/>
  <c r="K10167"/>
  <c r="G10167"/>
  <c r="K10166"/>
  <c r="G10166"/>
  <c r="K10165"/>
  <c r="G10165"/>
  <c r="K10164"/>
  <c r="G10164"/>
  <c r="K10163"/>
  <c r="G10163"/>
  <c r="K10162"/>
  <c r="G10162"/>
  <c r="K10161"/>
  <c r="G10161"/>
  <c r="K10160"/>
  <c r="G10160"/>
  <c r="K10159"/>
  <c r="G10159"/>
  <c r="K10158"/>
  <c r="G10158"/>
  <c r="K10157"/>
  <c r="G10157"/>
  <c r="K10156"/>
  <c r="G10156"/>
  <c r="K10155"/>
  <c r="G10155"/>
  <c r="K10154"/>
  <c r="G10154"/>
  <c r="K10153"/>
  <c r="G10153"/>
  <c r="K10152"/>
  <c r="G10152"/>
  <c r="K10151"/>
  <c r="G10151"/>
  <c r="K10150"/>
  <c r="G10150"/>
  <c r="K10149"/>
  <c r="G10149"/>
  <c r="K10148"/>
  <c r="G10148"/>
  <c r="K10147"/>
  <c r="G10147"/>
  <c r="K10146"/>
  <c r="G10146"/>
  <c r="K10145"/>
  <c r="G10145"/>
  <c r="K10144"/>
  <c r="G10144"/>
  <c r="K10143"/>
  <c r="G10143"/>
  <c r="K10142"/>
  <c r="G10142"/>
  <c r="K10141"/>
  <c r="G10141"/>
  <c r="K10140"/>
  <c r="G10140"/>
  <c r="K10139"/>
  <c r="G10139"/>
  <c r="K10138"/>
  <c r="G10138"/>
  <c r="K10137"/>
  <c r="G10137"/>
  <c r="K10136"/>
  <c r="G10136"/>
  <c r="K10135"/>
  <c r="G10135"/>
  <c r="K10134"/>
  <c r="G10134"/>
  <c r="K10133"/>
  <c r="G10133"/>
  <c r="K10132"/>
  <c r="G10132"/>
  <c r="K10131"/>
  <c r="G10131"/>
  <c r="K10130"/>
  <c r="G10130"/>
  <c r="K10129"/>
  <c r="G10129"/>
  <c r="K10128"/>
  <c r="G10128"/>
  <c r="K10127"/>
  <c r="G10127"/>
  <c r="K10126"/>
  <c r="G10126"/>
  <c r="K10125"/>
  <c r="G10125"/>
  <c r="K10124"/>
  <c r="G10124"/>
  <c r="K10123"/>
  <c r="G10123"/>
  <c r="K10122"/>
  <c r="G10122"/>
  <c r="K10121"/>
  <c r="G10121"/>
  <c r="K10120"/>
  <c r="G10120"/>
  <c r="K10119"/>
  <c r="G10119"/>
  <c r="K10118"/>
  <c r="G10118"/>
  <c r="K10117"/>
  <c r="G10117"/>
  <c r="K10116"/>
  <c r="G10116"/>
  <c r="K10115"/>
  <c r="G10115"/>
  <c r="K10114"/>
  <c r="G10114"/>
  <c r="K10113"/>
  <c r="G10113"/>
  <c r="K10112"/>
  <c r="G10112"/>
  <c r="K10111"/>
  <c r="G10111"/>
  <c r="K10110"/>
  <c r="G10110"/>
  <c r="K10109"/>
  <c r="G10109"/>
  <c r="K10108"/>
  <c r="G10108"/>
  <c r="K10107"/>
  <c r="G10107"/>
  <c r="K10106"/>
  <c r="G10106"/>
  <c r="K10105"/>
  <c r="G10105"/>
  <c r="K10104"/>
  <c r="G10104"/>
  <c r="K10103"/>
  <c r="G10103"/>
  <c r="K10102"/>
  <c r="G10102"/>
  <c r="K10101"/>
  <c r="G10101"/>
  <c r="K10100"/>
  <c r="G10100"/>
  <c r="K10099"/>
  <c r="G10099"/>
  <c r="K10098"/>
  <c r="G10098"/>
  <c r="K10097"/>
  <c r="G10097"/>
  <c r="K10096"/>
  <c r="G10096"/>
  <c r="K10095"/>
  <c r="G10095"/>
  <c r="K10094"/>
  <c r="G10094"/>
  <c r="K10093"/>
  <c r="G10093"/>
  <c r="K10092"/>
  <c r="G10092"/>
  <c r="K10091"/>
  <c r="G10091"/>
  <c r="K10090"/>
  <c r="G10090"/>
  <c r="K10089"/>
  <c r="G10089"/>
  <c r="K10088"/>
  <c r="G10088"/>
  <c r="K10087"/>
  <c r="G10087"/>
  <c r="K10086"/>
  <c r="G10086"/>
  <c r="K10085"/>
  <c r="G10085"/>
  <c r="K10084"/>
  <c r="G10084"/>
  <c r="K10083"/>
  <c r="G10083"/>
  <c r="K10082"/>
  <c r="G10082"/>
  <c r="K10081"/>
  <c r="G10081"/>
  <c r="K10080"/>
  <c r="G10080"/>
  <c r="K10079"/>
  <c r="G10079"/>
  <c r="K10078"/>
  <c r="G10078"/>
  <c r="K10077"/>
  <c r="G10077"/>
  <c r="K10076"/>
  <c r="G10076"/>
  <c r="K10075"/>
  <c r="G10075"/>
  <c r="K10074"/>
  <c r="G10074"/>
  <c r="K10073"/>
  <c r="G10073"/>
  <c r="K10072"/>
  <c r="G10072"/>
  <c r="K10071"/>
  <c r="G10071"/>
  <c r="K10070"/>
  <c r="G10070"/>
  <c r="K10069"/>
  <c r="G10069"/>
  <c r="K10068"/>
  <c r="G10068"/>
  <c r="K10067"/>
  <c r="G10067"/>
  <c r="K10066"/>
  <c r="G10066"/>
  <c r="K10065"/>
  <c r="G10065"/>
  <c r="K10064"/>
  <c r="G10064"/>
  <c r="K10063"/>
  <c r="G10063"/>
  <c r="K10062"/>
  <c r="G10062"/>
  <c r="K10061"/>
  <c r="G10061"/>
  <c r="K10060"/>
  <c r="G10060"/>
  <c r="K10059"/>
  <c r="G10059"/>
  <c r="K10058"/>
  <c r="G10058"/>
  <c r="K10057"/>
  <c r="G10057"/>
  <c r="K10056"/>
  <c r="G10056"/>
  <c r="K10055"/>
  <c r="G10055"/>
  <c r="K10054"/>
  <c r="G10054"/>
  <c r="K10053"/>
  <c r="G10053"/>
  <c r="K10052"/>
  <c r="G10052"/>
  <c r="K10051"/>
  <c r="G10051"/>
  <c r="K10050"/>
  <c r="G10050"/>
  <c r="K10049"/>
  <c r="G10049"/>
  <c r="K10048"/>
  <c r="G10048"/>
  <c r="K10047"/>
  <c r="G10047"/>
  <c r="K10046"/>
  <c r="G10046"/>
  <c r="K10045"/>
  <c r="G10045"/>
  <c r="K10044"/>
  <c r="G10044"/>
  <c r="K10043"/>
  <c r="G10043"/>
  <c r="K10042"/>
  <c r="G10042"/>
  <c r="K10041"/>
  <c r="G10041"/>
  <c r="K10040"/>
  <c r="G10040"/>
  <c r="K10039"/>
  <c r="G10039"/>
  <c r="K10038"/>
  <c r="G10038"/>
  <c r="K10037"/>
  <c r="G10037"/>
  <c r="K10036"/>
  <c r="G10036"/>
  <c r="K10035"/>
  <c r="G10035"/>
  <c r="K10034"/>
  <c r="G10034"/>
  <c r="K10033"/>
  <c r="G10033"/>
  <c r="K10032"/>
  <c r="G10032"/>
  <c r="K10031"/>
  <c r="G10031"/>
  <c r="K10030"/>
  <c r="G10030"/>
  <c r="K10029"/>
  <c r="G10029"/>
  <c r="K10028"/>
  <c r="G10028"/>
  <c r="K10027"/>
  <c r="G10027"/>
  <c r="K10026"/>
  <c r="G10026"/>
  <c r="K10025"/>
  <c r="G10025"/>
  <c r="K10024"/>
  <c r="G10024"/>
  <c r="K10023"/>
  <c r="G10023"/>
  <c r="K10022"/>
  <c r="G10022"/>
  <c r="K10021"/>
  <c r="G10021"/>
  <c r="K10020"/>
  <c r="G10020"/>
  <c r="K10019"/>
  <c r="G10019"/>
  <c r="K10018"/>
  <c r="G10018"/>
  <c r="K10017"/>
  <c r="G10017"/>
  <c r="K10016"/>
  <c r="G10016"/>
  <c r="K10015"/>
  <c r="G10015"/>
  <c r="K10014"/>
  <c r="G10014"/>
  <c r="K10013"/>
  <c r="G10013"/>
  <c r="K10012"/>
  <c r="G10012"/>
  <c r="K10011"/>
  <c r="G10011"/>
  <c r="K10010"/>
  <c r="G10010"/>
  <c r="K10009"/>
  <c r="G10009"/>
  <c r="K10008"/>
  <c r="G10008"/>
  <c r="K10007"/>
  <c r="G10007"/>
  <c r="K10006"/>
  <c r="G10006"/>
  <c r="K10005"/>
  <c r="G10005"/>
  <c r="K10004"/>
  <c r="G10004"/>
  <c r="K10003"/>
  <c r="G10003"/>
  <c r="K10002"/>
  <c r="G10002"/>
  <c r="K10001"/>
  <c r="G10001"/>
  <c r="K10000"/>
  <c r="G10000"/>
  <c r="K9999"/>
  <c r="G9999"/>
  <c r="K9998"/>
  <c r="G9998"/>
  <c r="K9997"/>
  <c r="G9997"/>
  <c r="K9996"/>
  <c r="G9996"/>
  <c r="K9995"/>
  <c r="G9995"/>
  <c r="K9994"/>
  <c r="G9994"/>
  <c r="K9993"/>
  <c r="G9993"/>
  <c r="K9992"/>
  <c r="G9992"/>
  <c r="K9991"/>
  <c r="G9991"/>
  <c r="K9990"/>
  <c r="G9990"/>
  <c r="K9989"/>
  <c r="G9989"/>
  <c r="K9988"/>
  <c r="G9988"/>
  <c r="K9987"/>
  <c r="G9987"/>
  <c r="K9986"/>
  <c r="G9986"/>
  <c r="K9985"/>
  <c r="G9985"/>
  <c r="K9984"/>
  <c r="G9984"/>
  <c r="K9983"/>
  <c r="G9983"/>
  <c r="K9982"/>
  <c r="G9982"/>
  <c r="K9981"/>
  <c r="G9981"/>
  <c r="K9980"/>
  <c r="G9980"/>
  <c r="K9979"/>
  <c r="G9979"/>
  <c r="K9978"/>
  <c r="G9978"/>
  <c r="K9977"/>
  <c r="G9977"/>
  <c r="K9976"/>
  <c r="G9976"/>
  <c r="K9975"/>
  <c r="G9975"/>
  <c r="K9974"/>
  <c r="G9974"/>
  <c r="K9973"/>
  <c r="G9973"/>
  <c r="K9972"/>
  <c r="G9972"/>
  <c r="K9971"/>
  <c r="G9971"/>
  <c r="K9970"/>
  <c r="G9970"/>
  <c r="K9969"/>
  <c r="G9969"/>
  <c r="K9968"/>
  <c r="G9968"/>
  <c r="K9967"/>
  <c r="G9967"/>
  <c r="K9966"/>
  <c r="G9966"/>
  <c r="K9965"/>
  <c r="G9965"/>
  <c r="K9964"/>
  <c r="G9964"/>
  <c r="K9963"/>
  <c r="G9963"/>
  <c r="K9962"/>
  <c r="G9962"/>
  <c r="K9961"/>
  <c r="G9961"/>
  <c r="K9960"/>
  <c r="G9960"/>
  <c r="K9959"/>
  <c r="G9959"/>
  <c r="K9958"/>
  <c r="G9958"/>
  <c r="K9957"/>
  <c r="G9957"/>
  <c r="K9956"/>
  <c r="G9956"/>
  <c r="K9955"/>
  <c r="G9955"/>
  <c r="K9954"/>
  <c r="G9954"/>
  <c r="K9953"/>
  <c r="G9953"/>
  <c r="K9952"/>
  <c r="G9952"/>
  <c r="K9951"/>
  <c r="G9951"/>
  <c r="K9950"/>
  <c r="G9950"/>
  <c r="K9949"/>
  <c r="G9949"/>
  <c r="K9948"/>
  <c r="G9948"/>
  <c r="K9947"/>
  <c r="G9947"/>
  <c r="K9946"/>
  <c r="G9946"/>
  <c r="K9945"/>
  <c r="G9945"/>
  <c r="K9944"/>
  <c r="G9944"/>
  <c r="K9943"/>
  <c r="G9943"/>
  <c r="K9942"/>
  <c r="G9942"/>
  <c r="K9941"/>
  <c r="G9941"/>
  <c r="K9940"/>
  <c r="G9940"/>
  <c r="K9939"/>
  <c r="G9939"/>
  <c r="K9938"/>
  <c r="G9938"/>
  <c r="K9937"/>
  <c r="G9937"/>
  <c r="K9936"/>
  <c r="G9936"/>
  <c r="K9935"/>
  <c r="G9935"/>
  <c r="K9934"/>
  <c r="G9934"/>
  <c r="K9933"/>
  <c r="G9933"/>
  <c r="K9932"/>
  <c r="G9932"/>
  <c r="K9931"/>
  <c r="G9931"/>
  <c r="K9930"/>
  <c r="G9930"/>
  <c r="K9929"/>
  <c r="G9929"/>
  <c r="K9928"/>
  <c r="G9928"/>
  <c r="K9927"/>
  <c r="G9927"/>
  <c r="K9926"/>
  <c r="G9926"/>
  <c r="K9925"/>
  <c r="G9925"/>
  <c r="K9924"/>
  <c r="G9924"/>
  <c r="K9923"/>
  <c r="G9923"/>
  <c r="K9922"/>
  <c r="G9922"/>
  <c r="K9921"/>
  <c r="G9921"/>
  <c r="K9920"/>
  <c r="G9920"/>
  <c r="K9919"/>
  <c r="G9919"/>
  <c r="K9918"/>
  <c r="G9918"/>
  <c r="K9917"/>
  <c r="G9917"/>
  <c r="K9916"/>
  <c r="G9916"/>
  <c r="K9915"/>
  <c r="G9915"/>
  <c r="K9914"/>
  <c r="G9914"/>
  <c r="K9913"/>
  <c r="G9913"/>
  <c r="K9912"/>
  <c r="G9912"/>
  <c r="K9911"/>
  <c r="G9911"/>
  <c r="K9910"/>
  <c r="G9910"/>
  <c r="K9909"/>
  <c r="G9909"/>
  <c r="K9908"/>
  <c r="G9908"/>
  <c r="K9907"/>
  <c r="G9907"/>
  <c r="K9906"/>
  <c r="G9906"/>
  <c r="K9905"/>
  <c r="G9905"/>
  <c r="K9904"/>
  <c r="G9904"/>
  <c r="K9903"/>
  <c r="G9903"/>
  <c r="K9902"/>
  <c r="G9902"/>
  <c r="K9901"/>
  <c r="G9901"/>
  <c r="K9900"/>
  <c r="G9900"/>
  <c r="K9899"/>
  <c r="G9899"/>
  <c r="K9898"/>
  <c r="G9898"/>
  <c r="K9897"/>
  <c r="G9897"/>
  <c r="K9896"/>
  <c r="G9896"/>
  <c r="K9895"/>
  <c r="G9895"/>
  <c r="K9894"/>
  <c r="G9894"/>
  <c r="K9893"/>
  <c r="G9893"/>
  <c r="K9892"/>
  <c r="G9892"/>
  <c r="K9891"/>
  <c r="G9891"/>
  <c r="K9890"/>
  <c r="G9890"/>
  <c r="K9889"/>
  <c r="G9889"/>
  <c r="K9888"/>
  <c r="G9888"/>
  <c r="K9887"/>
  <c r="G9887"/>
  <c r="K9886"/>
  <c r="G9886"/>
  <c r="K9885"/>
  <c r="G9885"/>
  <c r="K9884"/>
  <c r="G9884"/>
  <c r="K9883"/>
  <c r="G9883"/>
  <c r="K9882"/>
  <c r="G9882"/>
  <c r="K9881"/>
  <c r="G9881"/>
  <c r="K9880"/>
  <c r="G9880"/>
  <c r="K9879"/>
  <c r="G9879"/>
  <c r="K9878"/>
  <c r="G9878"/>
  <c r="K9877"/>
  <c r="G9877"/>
  <c r="K9876"/>
  <c r="G9876"/>
  <c r="K9875"/>
  <c r="G9875"/>
  <c r="K9874"/>
  <c r="G9874"/>
  <c r="K9873"/>
  <c r="G9873"/>
  <c r="K9872"/>
  <c r="G9872"/>
  <c r="K9871"/>
  <c r="G9871"/>
  <c r="K9870"/>
  <c r="G9870"/>
  <c r="K9869"/>
  <c r="G9869"/>
  <c r="K9868"/>
  <c r="G9868"/>
  <c r="K9867"/>
  <c r="G9867"/>
  <c r="K9866"/>
  <c r="G9866"/>
  <c r="K9865"/>
  <c r="G9865"/>
  <c r="K9864"/>
  <c r="G9864"/>
  <c r="K9863"/>
  <c r="G9863"/>
  <c r="K9862"/>
  <c r="G9862"/>
  <c r="K9861"/>
  <c r="G9861"/>
  <c r="K9860"/>
  <c r="G9860"/>
  <c r="K9859"/>
  <c r="G9859"/>
  <c r="K9858"/>
  <c r="G9858"/>
  <c r="K9857"/>
  <c r="G9857"/>
  <c r="K9856"/>
  <c r="G9856"/>
  <c r="K9855"/>
  <c r="G9855"/>
  <c r="K9854"/>
  <c r="G9854"/>
  <c r="K9853"/>
  <c r="G9853"/>
  <c r="K9852"/>
  <c r="G9852"/>
  <c r="K9851"/>
  <c r="G9851"/>
  <c r="K9850"/>
  <c r="G9850"/>
  <c r="K9849"/>
  <c r="G9849"/>
  <c r="K9848"/>
  <c r="G9848"/>
  <c r="K9847"/>
  <c r="G9847"/>
  <c r="K9846"/>
  <c r="G9846"/>
  <c r="K9845"/>
  <c r="G9845"/>
  <c r="K9844"/>
  <c r="G9844"/>
  <c r="K9843"/>
  <c r="G9843"/>
  <c r="K9842"/>
  <c r="G9842"/>
  <c r="K9841"/>
  <c r="G9841"/>
  <c r="K9840"/>
  <c r="G9840"/>
  <c r="K9839"/>
  <c r="G9839"/>
  <c r="K9838"/>
  <c r="G9838"/>
  <c r="K9837"/>
  <c r="G9837"/>
  <c r="K9836"/>
  <c r="G9836"/>
  <c r="K9835"/>
  <c r="G9835"/>
  <c r="K9834"/>
  <c r="G9834"/>
  <c r="K9833"/>
  <c r="G9833"/>
  <c r="K9832"/>
  <c r="G9832"/>
  <c r="K9831"/>
  <c r="G9831"/>
  <c r="K9830"/>
  <c r="G9830"/>
  <c r="K9829"/>
  <c r="G9829"/>
  <c r="K9828"/>
  <c r="G9828"/>
  <c r="K9827"/>
  <c r="G9827"/>
  <c r="K9826"/>
  <c r="G9826"/>
  <c r="K9825"/>
  <c r="G9825"/>
  <c r="K9824"/>
  <c r="G9824"/>
  <c r="K9823"/>
  <c r="G9823"/>
  <c r="K9822"/>
  <c r="G9822"/>
  <c r="K9821"/>
  <c r="G9821"/>
  <c r="K9820"/>
  <c r="G9820"/>
  <c r="K9819"/>
  <c r="G9819"/>
  <c r="K9818"/>
  <c r="G9818"/>
  <c r="K9817"/>
  <c r="G9817"/>
  <c r="K9816"/>
  <c r="G9816"/>
  <c r="K9815"/>
  <c r="G9815"/>
  <c r="K9814"/>
  <c r="G9814"/>
  <c r="K9813"/>
  <c r="G9813"/>
  <c r="K9812"/>
  <c r="G9812"/>
  <c r="K9811"/>
  <c r="G9811"/>
  <c r="K9810"/>
  <c r="G9810"/>
  <c r="K9809"/>
  <c r="G9809"/>
  <c r="K9808"/>
  <c r="G9808"/>
  <c r="K9807"/>
  <c r="G9807"/>
  <c r="K9806"/>
  <c r="G9806"/>
  <c r="K9805"/>
  <c r="G9805"/>
  <c r="K9804"/>
  <c r="G9804"/>
  <c r="K9803"/>
  <c r="G9803"/>
  <c r="K9802"/>
  <c r="G9802"/>
  <c r="K9801"/>
  <c r="G9801"/>
  <c r="K9800"/>
  <c r="G9800"/>
  <c r="K9799"/>
  <c r="G9799"/>
  <c r="K9798"/>
  <c r="G9798"/>
  <c r="K9797"/>
  <c r="G9797"/>
  <c r="K9796"/>
  <c r="G9796"/>
  <c r="K9795"/>
  <c r="G9795"/>
  <c r="K9794"/>
  <c r="G9794"/>
  <c r="K9793"/>
  <c r="G9793"/>
  <c r="K9792"/>
  <c r="G9792"/>
  <c r="K9791"/>
  <c r="G9791"/>
  <c r="K9790"/>
  <c r="G9790"/>
  <c r="K9789"/>
  <c r="G9789"/>
  <c r="K9788"/>
  <c r="G9788"/>
  <c r="K9787"/>
  <c r="G9787"/>
  <c r="K9786"/>
  <c r="G9786"/>
  <c r="K9785"/>
  <c r="G9785"/>
  <c r="K9784"/>
  <c r="G9784"/>
  <c r="K9783"/>
  <c r="G9783"/>
  <c r="K9782"/>
  <c r="G9782"/>
  <c r="K9781"/>
  <c r="G9781"/>
  <c r="K9780"/>
  <c r="G9780"/>
  <c r="K9779"/>
  <c r="G9779"/>
  <c r="K9778"/>
  <c r="G9778"/>
  <c r="K9777"/>
  <c r="G9777"/>
  <c r="K9776"/>
  <c r="G9776"/>
  <c r="K9775"/>
  <c r="G9775"/>
  <c r="K9774"/>
  <c r="G9774"/>
  <c r="K9773"/>
  <c r="G9773"/>
  <c r="K9772"/>
  <c r="G9772"/>
  <c r="K9771"/>
  <c r="G9771"/>
  <c r="K9770"/>
  <c r="G9770"/>
  <c r="K9769"/>
  <c r="G9769"/>
  <c r="K9768"/>
  <c r="G9768"/>
  <c r="K9767"/>
  <c r="G9767"/>
  <c r="K9766"/>
  <c r="G9766"/>
  <c r="K9765"/>
  <c r="G9765"/>
  <c r="K9764"/>
  <c r="G9764"/>
  <c r="K9763"/>
  <c r="G9763"/>
  <c r="K9762"/>
  <c r="G9762"/>
  <c r="K9761"/>
  <c r="G9761"/>
  <c r="K9760"/>
  <c r="G9760"/>
  <c r="K9759"/>
  <c r="G9759"/>
  <c r="K9758"/>
  <c r="G9758"/>
  <c r="K9757"/>
  <c r="G9757"/>
  <c r="K9756"/>
  <c r="G9756"/>
  <c r="K9755"/>
  <c r="G9755"/>
  <c r="K9754"/>
  <c r="G9754"/>
  <c r="K9753"/>
  <c r="G9753"/>
  <c r="K9752"/>
  <c r="G9752"/>
  <c r="K9751"/>
  <c r="G9751"/>
  <c r="K9750"/>
  <c r="G9750"/>
  <c r="K9749"/>
  <c r="G9749"/>
  <c r="K9748"/>
  <c r="G9748"/>
  <c r="K9747"/>
  <c r="G9747"/>
  <c r="K9746"/>
  <c r="G9746"/>
  <c r="K9745"/>
  <c r="G9745"/>
  <c r="K9744"/>
  <c r="G9744"/>
  <c r="K9743"/>
  <c r="G9743"/>
  <c r="K9742"/>
  <c r="G9742"/>
  <c r="K9741"/>
  <c r="G9741"/>
  <c r="K9740"/>
  <c r="G9740"/>
  <c r="K9739"/>
  <c r="G9739"/>
  <c r="K9738"/>
  <c r="G9738"/>
  <c r="K9737"/>
  <c r="G9737"/>
  <c r="K9736"/>
  <c r="G9736"/>
  <c r="K9735"/>
  <c r="G9735"/>
  <c r="K9734"/>
  <c r="G9734"/>
  <c r="K9733"/>
  <c r="G9733"/>
  <c r="K9732"/>
  <c r="G9732"/>
  <c r="K9731"/>
  <c r="G9731"/>
  <c r="K9730"/>
  <c r="G9730"/>
  <c r="K9729"/>
  <c r="G9729"/>
  <c r="K9728"/>
  <c r="G9728"/>
  <c r="K9727"/>
  <c r="G9727"/>
  <c r="K9726"/>
  <c r="G9726"/>
  <c r="K9725"/>
  <c r="G9725"/>
  <c r="K9724"/>
  <c r="G9724"/>
  <c r="K9723"/>
  <c r="G9723"/>
  <c r="K9722"/>
  <c r="G9722"/>
  <c r="K9721"/>
  <c r="G9721"/>
  <c r="K9720"/>
  <c r="G9720"/>
  <c r="K9719"/>
  <c r="G9719"/>
  <c r="K9718"/>
  <c r="G9718"/>
  <c r="K9717"/>
  <c r="G9717"/>
  <c r="K9716"/>
  <c r="G9716"/>
  <c r="K9715"/>
  <c r="G9715"/>
  <c r="K9714"/>
  <c r="G9714"/>
  <c r="K9713"/>
  <c r="G9713"/>
  <c r="K9712"/>
  <c r="G9712"/>
  <c r="K9711"/>
  <c r="G9711"/>
  <c r="K9710"/>
  <c r="G9710"/>
  <c r="K9709"/>
  <c r="G9709"/>
  <c r="K9708"/>
  <c r="G9708"/>
  <c r="K9707"/>
  <c r="G9707"/>
  <c r="K9706"/>
  <c r="G9706"/>
  <c r="K9705"/>
  <c r="G9705"/>
  <c r="K9704"/>
  <c r="G9704"/>
  <c r="K9703"/>
  <c r="G9703"/>
  <c r="K9702"/>
  <c r="G9702"/>
  <c r="K9701"/>
  <c r="G9701"/>
  <c r="K9700"/>
  <c r="G9700"/>
  <c r="K9699"/>
  <c r="G9699"/>
  <c r="K9698"/>
  <c r="G9698"/>
  <c r="K9697"/>
  <c r="G9697"/>
  <c r="K9696"/>
  <c r="G9696"/>
  <c r="K9695"/>
  <c r="G9695"/>
  <c r="K9694"/>
  <c r="G9694"/>
  <c r="K9693"/>
  <c r="G9693"/>
  <c r="K9692"/>
  <c r="G9692"/>
  <c r="K9691"/>
  <c r="G9691"/>
  <c r="K9690"/>
  <c r="G9690"/>
  <c r="K9689"/>
  <c r="G9689"/>
  <c r="K9688"/>
  <c r="G9688"/>
  <c r="K9687"/>
  <c r="G9687"/>
  <c r="K9686"/>
  <c r="G9686"/>
  <c r="K9685"/>
  <c r="G9685"/>
  <c r="K9684"/>
  <c r="G9684"/>
  <c r="K9683"/>
  <c r="G9683"/>
  <c r="K9682"/>
  <c r="G9682"/>
  <c r="K9681"/>
  <c r="G9681"/>
  <c r="K9680"/>
  <c r="G9680"/>
  <c r="K9679"/>
  <c r="G9679"/>
  <c r="K9678"/>
  <c r="G9678"/>
  <c r="K9677"/>
  <c r="G9677"/>
  <c r="K9676"/>
  <c r="G9676"/>
  <c r="K9675"/>
  <c r="G9675"/>
  <c r="K9674"/>
  <c r="G9674"/>
  <c r="K9673"/>
  <c r="G9673"/>
  <c r="K9672"/>
  <c r="G9672"/>
  <c r="K9671"/>
  <c r="G9671"/>
  <c r="K9670"/>
  <c r="G9670"/>
  <c r="K9669"/>
  <c r="G9669"/>
  <c r="K9668"/>
  <c r="G9668"/>
  <c r="K9667"/>
  <c r="G9667"/>
  <c r="K9666"/>
  <c r="G9666"/>
  <c r="K9665"/>
  <c r="G9665"/>
  <c r="K9664"/>
  <c r="G9664"/>
  <c r="K9663"/>
  <c r="G9663"/>
  <c r="K9662"/>
  <c r="G9662"/>
  <c r="K9661"/>
  <c r="G9661"/>
  <c r="K9660"/>
  <c r="G9660"/>
  <c r="K9659"/>
  <c r="G9659"/>
  <c r="K9658"/>
  <c r="G9658"/>
  <c r="K9657"/>
  <c r="G9657"/>
  <c r="K9656"/>
  <c r="G9656"/>
  <c r="K9655"/>
  <c r="G9655"/>
  <c r="K9654"/>
  <c r="G9654"/>
  <c r="K9653"/>
  <c r="G9653"/>
  <c r="K9652"/>
  <c r="G9652"/>
  <c r="K9651"/>
  <c r="G9651"/>
  <c r="K9650"/>
  <c r="G9650"/>
  <c r="K9649"/>
  <c r="G9649"/>
  <c r="K9648"/>
  <c r="G9648"/>
  <c r="K9647"/>
  <c r="G9647"/>
  <c r="K9646"/>
  <c r="G9646"/>
  <c r="K9645"/>
  <c r="G9645"/>
  <c r="K9644"/>
  <c r="G9644"/>
  <c r="K9643"/>
  <c r="G9643"/>
  <c r="K9642"/>
  <c r="G9642"/>
  <c r="K9641"/>
  <c r="G9641"/>
  <c r="K9640"/>
  <c r="G9640"/>
  <c r="K9639"/>
  <c r="G9639"/>
  <c r="K9638"/>
  <c r="G9638"/>
  <c r="K9637"/>
  <c r="G9637"/>
  <c r="K9636"/>
  <c r="G9636"/>
  <c r="K9635"/>
  <c r="G9635"/>
  <c r="K9634"/>
  <c r="G9634"/>
  <c r="K9633"/>
  <c r="G9633"/>
  <c r="K9632"/>
  <c r="G9632"/>
  <c r="K9631"/>
  <c r="G9631"/>
  <c r="K9630"/>
  <c r="G9630"/>
  <c r="K9629"/>
  <c r="G9629"/>
  <c r="K9628"/>
  <c r="G9628"/>
  <c r="K9627"/>
  <c r="G9627"/>
  <c r="K9626"/>
  <c r="G9626"/>
  <c r="K9625"/>
  <c r="G9625"/>
  <c r="K9624"/>
  <c r="G9624"/>
  <c r="K9623"/>
  <c r="G9623"/>
  <c r="K9622"/>
  <c r="G9622"/>
  <c r="K9621"/>
  <c r="G9621"/>
  <c r="K9620"/>
  <c r="G9620"/>
  <c r="K9619"/>
  <c r="G9619"/>
  <c r="K9618"/>
  <c r="G9618"/>
  <c r="K9617"/>
  <c r="G9617"/>
  <c r="K9616"/>
  <c r="G9616"/>
  <c r="K9615"/>
  <c r="G9615"/>
  <c r="K9614"/>
  <c r="G9614"/>
  <c r="K9613"/>
  <c r="G9613"/>
  <c r="K9612"/>
  <c r="G9612"/>
  <c r="K9611"/>
  <c r="G9611"/>
  <c r="K9610"/>
  <c r="G9610"/>
  <c r="K9609"/>
  <c r="G9609"/>
  <c r="K9608"/>
  <c r="G9608"/>
  <c r="K9607"/>
  <c r="G9607"/>
  <c r="K9606"/>
  <c r="G9606"/>
  <c r="K9605"/>
  <c r="G9605"/>
  <c r="K9604"/>
  <c r="G9604"/>
  <c r="K9603"/>
  <c r="G9603"/>
  <c r="K9602"/>
  <c r="G9602"/>
  <c r="K9601"/>
  <c r="G9601"/>
  <c r="K9600"/>
  <c r="G9600"/>
  <c r="K9599"/>
  <c r="G9599"/>
  <c r="K9598"/>
  <c r="G9598"/>
  <c r="K9597"/>
  <c r="G9597"/>
  <c r="K9596"/>
  <c r="G9596"/>
  <c r="K9595"/>
  <c r="G9595"/>
  <c r="K9594"/>
  <c r="G9594"/>
  <c r="K9593"/>
  <c r="G9593"/>
  <c r="K9592"/>
  <c r="G9592"/>
  <c r="K9591"/>
  <c r="G9591"/>
  <c r="K9590"/>
  <c r="G9590"/>
  <c r="K9589"/>
  <c r="G9589"/>
  <c r="K9588"/>
  <c r="G9588"/>
  <c r="K9587"/>
  <c r="G9587"/>
  <c r="K9586"/>
  <c r="G9586"/>
  <c r="K9585"/>
  <c r="G9585"/>
  <c r="K9584"/>
  <c r="G9584"/>
  <c r="K9583"/>
  <c r="G9583"/>
  <c r="K9582"/>
  <c r="G9582"/>
  <c r="K9581"/>
  <c r="G9581"/>
  <c r="K9580"/>
  <c r="G9580"/>
  <c r="K9579"/>
  <c r="G9579"/>
  <c r="K9578"/>
  <c r="G9578"/>
  <c r="K9577"/>
  <c r="G9577"/>
  <c r="K9576"/>
  <c r="G9576"/>
  <c r="K9575"/>
  <c r="G9575"/>
  <c r="K9574"/>
  <c r="G9574"/>
  <c r="K9573"/>
  <c r="G9573"/>
  <c r="K9572"/>
  <c r="G9572"/>
  <c r="K9571"/>
  <c r="G9571"/>
  <c r="K9570"/>
  <c r="G9570"/>
  <c r="K9569"/>
  <c r="G9569"/>
  <c r="K9568"/>
  <c r="G9568"/>
  <c r="K9567"/>
  <c r="G9567"/>
  <c r="K9566"/>
  <c r="G9566"/>
  <c r="K9565"/>
  <c r="G9565"/>
  <c r="K9564"/>
  <c r="G9564"/>
  <c r="K9563"/>
  <c r="G9563"/>
  <c r="K9562"/>
  <c r="G9562"/>
  <c r="K9561"/>
  <c r="G9561"/>
  <c r="K9560"/>
  <c r="G9560"/>
  <c r="K9559"/>
  <c r="G9559"/>
  <c r="K9558"/>
  <c r="G9558"/>
  <c r="K9557"/>
  <c r="G9557"/>
  <c r="K9556"/>
  <c r="G9556"/>
  <c r="K9555"/>
  <c r="G9555"/>
  <c r="K9554"/>
  <c r="G9554"/>
  <c r="K9553"/>
  <c r="G9553"/>
  <c r="K9552"/>
  <c r="G9552"/>
  <c r="K9551"/>
  <c r="G9551"/>
  <c r="K9550"/>
  <c r="G9550"/>
  <c r="K9549"/>
  <c r="G9549"/>
  <c r="K9548"/>
  <c r="G9548"/>
  <c r="K9547"/>
  <c r="G9547"/>
  <c r="K9546"/>
  <c r="G9546"/>
  <c r="K9545"/>
  <c r="G9545"/>
  <c r="K9544"/>
  <c r="G9544"/>
  <c r="K9543"/>
  <c r="G9543"/>
  <c r="K9542"/>
  <c r="G9542"/>
  <c r="K9541"/>
  <c r="G9541"/>
  <c r="K9540"/>
  <c r="G9540"/>
  <c r="K9539"/>
  <c r="G9539"/>
  <c r="K9538"/>
  <c r="G9538"/>
  <c r="K9537"/>
  <c r="G9537"/>
  <c r="K9536"/>
  <c r="G9536"/>
  <c r="K9535"/>
  <c r="G9535"/>
  <c r="K9534"/>
  <c r="G9534"/>
  <c r="K9533"/>
  <c r="G9533"/>
  <c r="K9532"/>
  <c r="G9532"/>
  <c r="K9531"/>
  <c r="G9531"/>
  <c r="K9530"/>
  <c r="G9530"/>
  <c r="K9529"/>
  <c r="G9529"/>
  <c r="K9528"/>
  <c r="G9528"/>
  <c r="K9527"/>
  <c r="G9527"/>
  <c r="K9526"/>
  <c r="G9526"/>
  <c r="K9525"/>
  <c r="G9525"/>
  <c r="K9524"/>
  <c r="G9524"/>
  <c r="K9523"/>
  <c r="G9523"/>
  <c r="K9522"/>
  <c r="G9522"/>
  <c r="K9521"/>
  <c r="G9521"/>
  <c r="K9520"/>
  <c r="G9520"/>
  <c r="K9519"/>
  <c r="G9519"/>
  <c r="K9518"/>
  <c r="G9518"/>
  <c r="K9517"/>
  <c r="G9517"/>
  <c r="K9516"/>
  <c r="G9516"/>
  <c r="K9515"/>
  <c r="G9515"/>
  <c r="K9514"/>
  <c r="G9514"/>
  <c r="K9513"/>
  <c r="G9513"/>
  <c r="K9512"/>
  <c r="G9512"/>
  <c r="K9511"/>
  <c r="G9511"/>
  <c r="K9510"/>
  <c r="G9510"/>
  <c r="K9509"/>
  <c r="G9509"/>
  <c r="K9508"/>
  <c r="G9508"/>
  <c r="K9507"/>
  <c r="G9507"/>
  <c r="K9506"/>
  <c r="G9506"/>
  <c r="K9505"/>
  <c r="G9505"/>
  <c r="K9504"/>
  <c r="G9504"/>
  <c r="K9503"/>
  <c r="G9503"/>
  <c r="K9502"/>
  <c r="G9502"/>
  <c r="K9501"/>
  <c r="G9501"/>
  <c r="K9500"/>
  <c r="G9500"/>
  <c r="K9499"/>
  <c r="G9499"/>
  <c r="K9498"/>
  <c r="G9498"/>
  <c r="K9497"/>
  <c r="G9497"/>
  <c r="K9496"/>
  <c r="G9496"/>
  <c r="K9495"/>
  <c r="G9495"/>
  <c r="K9494"/>
  <c r="G9494"/>
  <c r="K9493"/>
  <c r="G9493"/>
  <c r="K9492"/>
  <c r="G9492"/>
  <c r="K9491"/>
  <c r="G9491"/>
  <c r="K9490"/>
  <c r="G9490"/>
  <c r="K9489"/>
  <c r="G9489"/>
  <c r="K9488"/>
  <c r="G9488"/>
  <c r="K9487"/>
  <c r="G9487"/>
  <c r="K9486"/>
  <c r="G9486"/>
  <c r="K9485"/>
  <c r="G9485"/>
  <c r="K9484"/>
  <c r="G9484"/>
  <c r="K9483"/>
  <c r="G9483"/>
  <c r="K9482"/>
  <c r="G9482"/>
  <c r="K9481"/>
  <c r="G9481"/>
  <c r="K9480"/>
  <c r="G9480"/>
  <c r="K9479"/>
  <c r="G9479"/>
  <c r="K9478"/>
  <c r="G9478"/>
  <c r="K9477"/>
  <c r="G9477"/>
  <c r="K9476"/>
  <c r="G9476"/>
  <c r="K9475"/>
  <c r="G9475"/>
  <c r="K9474"/>
  <c r="G9474"/>
  <c r="K9473"/>
  <c r="G9473"/>
  <c r="K9472"/>
  <c r="G9472"/>
  <c r="K9471"/>
  <c r="G9471"/>
  <c r="K9470"/>
  <c r="G9470"/>
  <c r="K9469"/>
  <c r="G9469"/>
  <c r="K9468"/>
  <c r="G9468"/>
  <c r="K9467"/>
  <c r="G9467"/>
  <c r="K9466"/>
  <c r="G9466"/>
  <c r="K9465"/>
  <c r="G9465"/>
  <c r="K9464"/>
  <c r="G9464"/>
  <c r="K9463"/>
  <c r="G9463"/>
  <c r="K9462"/>
  <c r="G9462"/>
  <c r="K9461"/>
  <c r="G9461"/>
  <c r="K9460"/>
  <c r="G9460"/>
  <c r="K9459"/>
  <c r="G9459"/>
  <c r="K9458"/>
  <c r="G9458"/>
  <c r="K9457"/>
  <c r="G9457"/>
  <c r="K9456"/>
  <c r="G9456"/>
  <c r="K9455"/>
  <c r="G9455"/>
  <c r="K9454"/>
  <c r="G9454"/>
  <c r="K9453"/>
  <c r="G9453"/>
  <c r="K9452"/>
  <c r="G9452"/>
  <c r="K9451"/>
  <c r="G9451"/>
  <c r="K9450"/>
  <c r="G9450"/>
  <c r="K9449"/>
  <c r="G9449"/>
  <c r="K9448"/>
  <c r="G9448"/>
  <c r="K9447"/>
  <c r="G9447"/>
  <c r="K9446"/>
  <c r="G9446"/>
  <c r="K9445"/>
  <c r="G9445"/>
  <c r="K9444"/>
  <c r="G9444"/>
  <c r="K9443"/>
  <c r="G9443"/>
  <c r="K9442"/>
  <c r="G9442"/>
  <c r="K9441"/>
  <c r="G9441"/>
  <c r="K9440"/>
  <c r="G9440"/>
  <c r="K9439"/>
  <c r="G9439"/>
  <c r="K9438"/>
  <c r="G9438"/>
  <c r="K9437"/>
  <c r="G9437"/>
  <c r="K9436"/>
  <c r="G9436"/>
  <c r="K9435"/>
  <c r="G9435"/>
  <c r="K9434"/>
  <c r="G9434"/>
  <c r="K9433"/>
  <c r="G9433"/>
  <c r="K9432"/>
  <c r="G9432"/>
  <c r="K9431"/>
  <c r="G9431"/>
  <c r="K9430"/>
  <c r="G9430"/>
  <c r="K9429"/>
  <c r="G9429"/>
  <c r="K9428"/>
  <c r="G9428"/>
  <c r="K9427"/>
  <c r="G9427"/>
  <c r="K9426"/>
  <c r="G9426"/>
  <c r="K9425"/>
  <c r="G9425"/>
  <c r="K9424"/>
  <c r="G9424"/>
  <c r="K9423"/>
  <c r="G9423"/>
  <c r="K9422"/>
  <c r="G9422"/>
  <c r="K9421"/>
  <c r="G9421"/>
  <c r="K9420"/>
  <c r="G9420"/>
  <c r="K9419"/>
  <c r="G9419"/>
  <c r="K9418"/>
  <c r="G9418"/>
  <c r="K9417"/>
  <c r="G9417"/>
  <c r="K9416"/>
  <c r="G9416"/>
  <c r="K9415"/>
  <c r="G9415"/>
  <c r="K9414"/>
  <c r="G9414"/>
  <c r="K9413"/>
  <c r="G9413"/>
  <c r="K9412"/>
  <c r="G9412"/>
  <c r="K9411"/>
  <c r="G9411"/>
  <c r="K9410"/>
  <c r="G9410"/>
  <c r="K9409"/>
  <c r="G9409"/>
  <c r="K9408"/>
  <c r="G9408"/>
  <c r="K9407"/>
  <c r="G9407"/>
  <c r="K9406"/>
  <c r="G9406"/>
  <c r="K9405"/>
  <c r="G9405"/>
  <c r="K9404"/>
  <c r="G9404"/>
  <c r="K9403"/>
  <c r="G9403"/>
  <c r="K9402"/>
  <c r="G9402"/>
  <c r="K9401"/>
  <c r="G9401"/>
  <c r="K9400"/>
  <c r="G9400"/>
  <c r="K9399"/>
  <c r="G9399"/>
  <c r="K9398"/>
  <c r="G9398"/>
  <c r="K9397"/>
  <c r="G9397"/>
  <c r="K9396"/>
  <c r="G9396"/>
  <c r="K9395"/>
  <c r="G9395"/>
  <c r="K9394"/>
  <c r="G9394"/>
  <c r="K9393"/>
  <c r="G9393"/>
  <c r="K9392"/>
  <c r="G9392"/>
  <c r="K9391"/>
  <c r="G9391"/>
  <c r="K9390"/>
  <c r="G9390"/>
  <c r="K9389"/>
  <c r="G9389"/>
  <c r="K9388"/>
  <c r="G9388"/>
  <c r="K9387"/>
  <c r="G9387"/>
  <c r="K9386"/>
  <c r="G9386"/>
  <c r="K9385"/>
  <c r="G9385"/>
  <c r="K9384"/>
  <c r="G9384"/>
  <c r="K9383"/>
  <c r="G9383"/>
  <c r="K9382"/>
  <c r="G9382"/>
  <c r="K9381"/>
  <c r="G9381"/>
  <c r="K9380"/>
  <c r="G9380"/>
  <c r="K9379"/>
  <c r="G9379"/>
  <c r="K9378"/>
  <c r="G9378"/>
  <c r="K9377"/>
  <c r="G9377"/>
  <c r="K9376"/>
  <c r="G9376"/>
  <c r="K9375"/>
  <c r="G9375"/>
  <c r="K9374"/>
  <c r="G9374"/>
  <c r="K9373"/>
  <c r="G9373"/>
  <c r="K9372"/>
  <c r="G9372"/>
  <c r="K9371"/>
  <c r="G9371"/>
  <c r="K9370"/>
  <c r="G9370"/>
  <c r="K9369"/>
  <c r="G9369"/>
  <c r="K9368"/>
  <c r="G9368"/>
  <c r="K9367"/>
  <c r="G9367"/>
  <c r="K9366"/>
  <c r="G9366"/>
  <c r="K9365"/>
  <c r="G9365"/>
  <c r="K9364"/>
  <c r="G9364"/>
  <c r="K9363"/>
  <c r="G9363"/>
  <c r="K9362"/>
  <c r="G9362"/>
  <c r="K9361"/>
  <c r="G9361"/>
  <c r="K9360"/>
  <c r="G9360"/>
  <c r="K9359"/>
  <c r="G9359"/>
  <c r="K9358"/>
  <c r="G9358"/>
  <c r="K9357"/>
  <c r="G9357"/>
  <c r="K9356"/>
  <c r="G9356"/>
  <c r="K9355"/>
  <c r="G9355"/>
  <c r="K9354"/>
  <c r="G9354"/>
  <c r="K9353"/>
  <c r="G9353"/>
  <c r="K9352"/>
  <c r="G9352"/>
  <c r="K9351"/>
  <c r="G9351"/>
  <c r="K9350"/>
  <c r="G9350"/>
  <c r="K9349"/>
  <c r="G9349"/>
  <c r="K9348"/>
  <c r="G9348"/>
  <c r="K9347"/>
  <c r="G9347"/>
  <c r="K9346"/>
  <c r="G9346"/>
  <c r="K9345"/>
  <c r="G9345"/>
  <c r="K9344"/>
  <c r="G9344"/>
  <c r="K9343"/>
  <c r="G9343"/>
  <c r="K9342"/>
  <c r="G9342"/>
  <c r="K9341"/>
  <c r="G9341"/>
  <c r="K9340"/>
  <c r="G9340"/>
  <c r="K9339"/>
  <c r="G9339"/>
  <c r="K9338"/>
  <c r="G9338"/>
  <c r="K9337"/>
  <c r="G9337"/>
  <c r="K9336"/>
  <c r="G9336"/>
  <c r="K9335"/>
  <c r="G9335"/>
  <c r="K9334"/>
  <c r="G9334"/>
  <c r="K9333"/>
  <c r="G9333"/>
  <c r="K9332"/>
  <c r="G9332"/>
  <c r="K9331"/>
  <c r="G9331"/>
  <c r="K9330"/>
  <c r="G9330"/>
  <c r="K9329"/>
  <c r="G9329"/>
  <c r="K9328"/>
  <c r="G9328"/>
  <c r="K9327"/>
  <c r="G9327"/>
  <c r="K9326"/>
  <c r="G9326"/>
  <c r="K9325"/>
  <c r="G9325"/>
  <c r="K9324"/>
  <c r="G9324"/>
  <c r="K9323"/>
  <c r="G9323"/>
  <c r="K9322"/>
  <c r="G9322"/>
  <c r="K9321"/>
  <c r="G9321"/>
  <c r="K9320"/>
  <c r="G9320"/>
  <c r="K9319"/>
  <c r="G9319"/>
  <c r="K9318"/>
  <c r="G9318"/>
  <c r="K9317"/>
  <c r="G9317"/>
  <c r="K9316"/>
  <c r="G9316"/>
  <c r="K9315"/>
  <c r="G9315"/>
  <c r="K9314"/>
  <c r="G9314"/>
  <c r="K9313"/>
  <c r="G9313"/>
  <c r="K9312"/>
  <c r="G9312"/>
  <c r="K9311"/>
  <c r="G9311"/>
  <c r="K9310"/>
  <c r="G9310"/>
  <c r="K9309"/>
  <c r="G9309"/>
  <c r="K9308"/>
  <c r="G9308"/>
  <c r="K9307"/>
  <c r="G9307"/>
  <c r="K9306"/>
  <c r="G9306"/>
  <c r="K9305"/>
  <c r="G9305"/>
  <c r="K9304"/>
  <c r="G9304"/>
  <c r="K9303"/>
  <c r="G9303"/>
  <c r="K9302"/>
  <c r="G9302"/>
  <c r="K9301"/>
  <c r="G9301"/>
  <c r="K9300"/>
  <c r="G9300"/>
  <c r="K9299"/>
  <c r="G9299"/>
  <c r="K9298"/>
  <c r="G9298"/>
  <c r="K9297"/>
  <c r="G9297"/>
  <c r="K9296"/>
  <c r="G9296"/>
  <c r="K9295"/>
  <c r="G9295"/>
  <c r="K9294"/>
  <c r="G9294"/>
  <c r="K9293"/>
  <c r="G9293"/>
  <c r="K9292"/>
  <c r="G9292"/>
  <c r="K9291"/>
  <c r="G9291"/>
  <c r="K9290"/>
  <c r="G9290"/>
  <c r="K9289"/>
  <c r="G9289"/>
  <c r="K9288"/>
  <c r="G9288"/>
  <c r="K9287"/>
  <c r="G9287"/>
  <c r="K9286"/>
  <c r="G9286"/>
  <c r="K9285"/>
  <c r="G9285"/>
  <c r="K9284"/>
  <c r="G9284"/>
  <c r="K9283"/>
  <c r="G9283"/>
  <c r="K9282"/>
  <c r="G9282"/>
  <c r="K9281"/>
  <c r="G9281"/>
  <c r="K9280"/>
  <c r="G9280"/>
  <c r="K9279"/>
  <c r="G9279"/>
  <c r="K9278"/>
  <c r="G9278"/>
  <c r="K9277"/>
  <c r="G9277"/>
  <c r="K9276"/>
  <c r="G9276"/>
  <c r="K9275"/>
  <c r="G9275"/>
  <c r="K9274"/>
  <c r="G9274"/>
  <c r="K9273"/>
  <c r="G9273"/>
  <c r="K9272"/>
  <c r="G9272"/>
  <c r="K9271"/>
  <c r="G9271"/>
  <c r="K9270"/>
  <c r="G9270"/>
  <c r="K9269"/>
  <c r="G9269"/>
  <c r="K9268"/>
  <c r="G9268"/>
  <c r="K9267"/>
  <c r="G9267"/>
  <c r="K9266"/>
  <c r="G9266"/>
  <c r="K9265"/>
  <c r="G9265"/>
  <c r="K9264"/>
  <c r="G9264"/>
  <c r="K9263"/>
  <c r="G9263"/>
  <c r="K9262"/>
  <c r="G9262"/>
  <c r="K9261"/>
  <c r="G9261"/>
  <c r="K9260"/>
  <c r="G9260"/>
  <c r="K9259"/>
  <c r="G9259"/>
  <c r="K9258"/>
  <c r="G9258"/>
  <c r="K9257"/>
  <c r="G9257"/>
  <c r="K9256"/>
  <c r="G9256"/>
  <c r="K9255"/>
  <c r="G9255"/>
  <c r="K9254"/>
  <c r="G9254"/>
  <c r="K9253"/>
  <c r="G9253"/>
  <c r="K9252"/>
  <c r="G9252"/>
  <c r="K9251"/>
  <c r="G9251"/>
  <c r="K9250"/>
  <c r="G9250"/>
  <c r="K9249"/>
  <c r="G9249"/>
  <c r="K9248"/>
  <c r="G9248"/>
  <c r="K9247"/>
  <c r="G9247"/>
  <c r="K9246"/>
  <c r="G9246"/>
  <c r="K9245"/>
  <c r="G9245"/>
  <c r="K9244"/>
  <c r="G9244"/>
  <c r="K9243"/>
  <c r="G9243"/>
  <c r="K9242"/>
  <c r="G9242"/>
  <c r="K9241"/>
  <c r="G9241"/>
  <c r="K9240"/>
  <c r="G9240"/>
  <c r="K9239"/>
  <c r="G9239"/>
  <c r="K9238"/>
  <c r="G9238"/>
  <c r="K9237"/>
  <c r="G9237"/>
  <c r="K9236"/>
  <c r="G9236"/>
  <c r="K9235"/>
  <c r="G9235"/>
  <c r="K9234"/>
  <c r="G9234"/>
  <c r="K9233"/>
  <c r="G9233"/>
  <c r="K9232"/>
  <c r="G9232"/>
  <c r="K9231"/>
  <c r="G9231"/>
  <c r="K9230"/>
  <c r="G9230"/>
  <c r="K9229"/>
  <c r="G9229"/>
  <c r="K9228"/>
  <c r="G9228"/>
  <c r="K9227"/>
  <c r="G9227"/>
  <c r="K9226"/>
  <c r="G9226"/>
  <c r="K9225"/>
  <c r="G9225"/>
  <c r="K9224"/>
  <c r="G9224"/>
  <c r="K9223"/>
  <c r="G9223"/>
  <c r="K9222"/>
  <c r="G9222"/>
  <c r="K9221"/>
  <c r="G9221"/>
  <c r="K9220"/>
  <c r="G9220"/>
  <c r="K9219"/>
  <c r="G9219"/>
  <c r="K9218"/>
  <c r="G9218"/>
  <c r="K9217"/>
  <c r="G9217"/>
  <c r="K9216"/>
  <c r="G9216"/>
  <c r="K9215"/>
  <c r="G9215"/>
  <c r="K9214"/>
  <c r="G9214"/>
  <c r="K9213"/>
  <c r="G9213"/>
  <c r="K9212"/>
  <c r="G9212"/>
  <c r="K9211"/>
  <c r="G9211"/>
  <c r="K9210"/>
  <c r="G9210"/>
  <c r="K9209"/>
  <c r="G9209"/>
  <c r="K9208"/>
  <c r="G9208"/>
  <c r="K9207"/>
  <c r="G9207"/>
  <c r="K9206"/>
  <c r="G9206"/>
  <c r="K9205"/>
  <c r="G9205"/>
  <c r="K9204"/>
  <c r="G9204"/>
  <c r="K9203"/>
  <c r="G9203"/>
  <c r="K9202"/>
  <c r="G9202"/>
  <c r="K9201"/>
  <c r="G9201"/>
  <c r="K9200"/>
  <c r="G9200"/>
  <c r="K9199"/>
  <c r="G9199"/>
  <c r="K9198"/>
  <c r="G9198"/>
  <c r="K9197"/>
  <c r="G9197"/>
  <c r="K9196"/>
  <c r="G9196"/>
  <c r="K9195"/>
  <c r="G9195"/>
  <c r="K9194"/>
  <c r="G9194"/>
  <c r="K9193"/>
  <c r="G9193"/>
  <c r="K9192"/>
  <c r="G9192"/>
  <c r="K9191"/>
  <c r="G9191"/>
  <c r="K9190"/>
  <c r="G9190"/>
  <c r="K9189"/>
  <c r="G9189"/>
  <c r="K9188"/>
  <c r="G9188"/>
  <c r="K9187"/>
  <c r="G9187"/>
  <c r="K9186"/>
  <c r="G9186"/>
  <c r="K9185"/>
  <c r="G9185"/>
  <c r="K9184"/>
  <c r="G9184"/>
  <c r="K9183"/>
  <c r="G9183"/>
  <c r="K9182"/>
  <c r="G9182"/>
  <c r="K9181"/>
  <c r="G9181"/>
  <c r="K9180"/>
  <c r="G9180"/>
  <c r="K9179"/>
  <c r="G9179"/>
  <c r="K9178"/>
  <c r="G9178"/>
  <c r="K9177"/>
  <c r="G9177"/>
  <c r="K9176"/>
  <c r="G9176"/>
  <c r="K9175"/>
  <c r="G9175"/>
  <c r="K9174"/>
  <c r="G9174"/>
  <c r="K9173"/>
  <c r="G9173"/>
  <c r="K9172"/>
  <c r="G9172"/>
  <c r="K9171"/>
  <c r="G9171"/>
  <c r="K9170"/>
  <c r="G9170"/>
  <c r="K9169"/>
  <c r="G9169"/>
  <c r="K9168"/>
  <c r="G9168"/>
  <c r="K9167"/>
  <c r="G9167"/>
  <c r="K9166"/>
  <c r="G9166"/>
  <c r="K9165"/>
  <c r="G9165"/>
  <c r="K9164"/>
  <c r="G9164"/>
  <c r="K9163"/>
  <c r="G9163"/>
  <c r="K9162"/>
  <c r="G9162"/>
  <c r="K9161"/>
  <c r="G9161"/>
  <c r="K9160"/>
  <c r="G9160"/>
  <c r="K9159"/>
  <c r="G9159"/>
  <c r="K9158"/>
  <c r="G9158"/>
  <c r="K9157"/>
  <c r="G9157"/>
  <c r="K9156"/>
  <c r="G9156"/>
  <c r="K9155"/>
  <c r="G9155"/>
  <c r="K9154"/>
  <c r="G9154"/>
  <c r="K9153"/>
  <c r="G9153"/>
  <c r="K9152"/>
  <c r="G9152"/>
  <c r="K9151"/>
  <c r="G9151"/>
  <c r="K9150"/>
  <c r="G9150"/>
  <c r="K9149"/>
  <c r="G9149"/>
  <c r="K9148"/>
  <c r="G9148"/>
  <c r="K9147"/>
  <c r="G9147"/>
  <c r="K9146"/>
  <c r="G9146"/>
  <c r="K9145"/>
  <c r="G9145"/>
  <c r="K9144"/>
  <c r="G9144"/>
  <c r="K9143"/>
  <c r="G9143"/>
  <c r="K9142"/>
  <c r="G9142"/>
  <c r="K9141"/>
  <c r="G9141"/>
  <c r="K9140"/>
  <c r="G9140"/>
  <c r="K9139"/>
  <c r="G9139"/>
  <c r="K9138"/>
  <c r="G9138"/>
  <c r="K9137"/>
  <c r="G9137"/>
  <c r="K9136"/>
  <c r="G9136"/>
  <c r="K9135"/>
  <c r="G9135"/>
  <c r="K9134"/>
  <c r="G9134"/>
  <c r="K9133"/>
  <c r="G9133"/>
  <c r="K9132"/>
  <c r="G9132"/>
  <c r="K9131"/>
  <c r="G9131"/>
  <c r="K9130"/>
  <c r="G9130"/>
  <c r="K9129"/>
  <c r="G9129"/>
  <c r="K9128"/>
  <c r="G9128"/>
  <c r="K9127"/>
  <c r="G9127"/>
  <c r="K9126"/>
  <c r="G9126"/>
  <c r="K9125"/>
  <c r="G9125"/>
  <c r="K9124"/>
  <c r="G9124"/>
  <c r="K9123"/>
  <c r="G9123"/>
  <c r="K9122"/>
  <c r="G9122"/>
  <c r="K9121"/>
  <c r="G9121"/>
  <c r="K9120"/>
  <c r="G9120"/>
  <c r="K9119"/>
  <c r="G9119"/>
  <c r="K9118"/>
  <c r="G9118"/>
  <c r="K9117"/>
  <c r="G9117"/>
  <c r="K9116"/>
  <c r="G9116"/>
  <c r="K9115"/>
  <c r="G9115"/>
  <c r="K9114"/>
  <c r="G9114"/>
  <c r="K9113"/>
  <c r="G9113"/>
  <c r="K9112"/>
  <c r="G9112"/>
  <c r="K9111"/>
  <c r="G9111"/>
  <c r="K9110"/>
  <c r="G9110"/>
  <c r="K9109"/>
  <c r="G9109"/>
  <c r="K9108"/>
  <c r="G9108"/>
  <c r="K9107"/>
  <c r="G9107"/>
  <c r="K9106"/>
  <c r="G9106"/>
  <c r="K9105"/>
  <c r="G9105"/>
  <c r="K9104"/>
  <c r="G9104"/>
  <c r="K9103"/>
  <c r="G9103"/>
  <c r="K9102"/>
  <c r="G9102"/>
  <c r="K9101"/>
  <c r="G9101"/>
  <c r="K9100"/>
  <c r="G9100"/>
  <c r="K9099"/>
  <c r="G9099"/>
  <c r="K9098"/>
  <c r="G9098"/>
  <c r="K9097"/>
  <c r="G9097"/>
  <c r="K9096"/>
  <c r="G9096"/>
  <c r="K9095"/>
  <c r="G9095"/>
  <c r="K9094"/>
  <c r="G9094"/>
  <c r="K9093"/>
  <c r="G9093"/>
  <c r="K9092"/>
  <c r="G9092"/>
  <c r="K9091"/>
  <c r="G9091"/>
  <c r="K9090"/>
  <c r="G9090"/>
  <c r="K9089"/>
  <c r="G9089"/>
  <c r="K9088"/>
  <c r="G9088"/>
  <c r="K9087"/>
  <c r="G9087"/>
  <c r="K9086"/>
  <c r="G9086"/>
  <c r="K9085"/>
  <c r="G9085"/>
  <c r="K9084"/>
  <c r="G9084"/>
  <c r="K9083"/>
  <c r="G9083"/>
  <c r="K9082"/>
  <c r="G9082"/>
  <c r="K9081"/>
  <c r="G9081"/>
  <c r="K9080"/>
  <c r="G9080"/>
  <c r="K9079"/>
  <c r="G9079"/>
  <c r="K9078"/>
  <c r="G9078"/>
  <c r="K9077"/>
  <c r="G9077"/>
  <c r="K9076"/>
  <c r="G9076"/>
  <c r="K9075"/>
  <c r="G9075"/>
  <c r="K9074"/>
  <c r="G9074"/>
  <c r="K9073"/>
  <c r="G9073"/>
  <c r="K9072"/>
  <c r="G9072"/>
  <c r="K9071"/>
  <c r="G9071"/>
  <c r="K9070"/>
  <c r="G9070"/>
  <c r="K9069"/>
  <c r="G9069"/>
  <c r="K9068"/>
  <c r="G9068"/>
  <c r="K9067"/>
  <c r="G9067"/>
  <c r="K9066"/>
  <c r="G9066"/>
  <c r="K9065"/>
  <c r="G9065"/>
  <c r="K9064"/>
  <c r="G9064"/>
  <c r="K9063"/>
  <c r="G9063"/>
  <c r="K9062"/>
  <c r="G9062"/>
  <c r="K9061"/>
  <c r="G9061"/>
  <c r="K9060"/>
  <c r="G9060"/>
  <c r="K9059"/>
  <c r="G9059"/>
  <c r="K9058"/>
  <c r="G9058"/>
  <c r="K9057"/>
  <c r="G9057"/>
  <c r="K9056"/>
  <c r="G9056"/>
  <c r="K9055"/>
  <c r="G9055"/>
  <c r="K9054"/>
  <c r="G9054"/>
  <c r="K9053"/>
  <c r="G9053"/>
  <c r="K9052"/>
  <c r="G9052"/>
  <c r="K9051"/>
  <c r="G9051"/>
  <c r="K9050"/>
  <c r="G9050"/>
  <c r="K9049"/>
  <c r="G9049"/>
  <c r="K9048"/>
  <c r="G9048"/>
  <c r="K9047"/>
  <c r="G9047"/>
  <c r="K9046"/>
  <c r="G9046"/>
  <c r="K9045"/>
  <c r="G9045"/>
  <c r="K9044"/>
  <c r="G9044"/>
  <c r="K9043"/>
  <c r="G9043"/>
  <c r="K9042"/>
  <c r="G9042"/>
  <c r="K9041"/>
  <c r="G9041"/>
  <c r="K9040"/>
  <c r="G9040"/>
  <c r="K9039"/>
  <c r="G9039"/>
  <c r="K9038"/>
  <c r="G9038"/>
  <c r="K9037"/>
  <c r="G9037"/>
  <c r="K9036"/>
  <c r="G9036"/>
  <c r="K9035"/>
  <c r="G9035"/>
  <c r="K9034"/>
  <c r="G9034"/>
  <c r="K9033"/>
  <c r="G9033"/>
  <c r="K9032"/>
  <c r="G9032"/>
  <c r="K9031"/>
  <c r="G9031"/>
  <c r="K9030"/>
  <c r="G9030"/>
  <c r="K9029"/>
  <c r="G9029"/>
  <c r="K9028"/>
  <c r="G9028"/>
  <c r="K9027"/>
  <c r="G9027"/>
  <c r="K9026"/>
  <c r="G9026"/>
  <c r="K9025"/>
  <c r="G9025"/>
  <c r="K9024"/>
  <c r="G9024"/>
  <c r="K9023"/>
  <c r="G9023"/>
  <c r="K9022"/>
  <c r="G9022"/>
  <c r="K9021"/>
  <c r="G9021"/>
  <c r="K9020"/>
  <c r="G9020"/>
  <c r="K9019"/>
  <c r="G9019"/>
  <c r="K9018"/>
  <c r="G9018"/>
  <c r="K9017"/>
  <c r="G9017"/>
  <c r="K9016"/>
  <c r="G9016"/>
  <c r="K9015"/>
  <c r="G9015"/>
  <c r="K9014"/>
  <c r="G9014"/>
  <c r="K9013"/>
  <c r="G9013"/>
  <c r="K9012"/>
  <c r="G9012"/>
  <c r="K9011"/>
  <c r="G9011"/>
  <c r="K9010"/>
  <c r="G9010"/>
  <c r="K9009"/>
  <c r="G9009"/>
  <c r="K9008"/>
  <c r="G9008"/>
  <c r="K9007"/>
  <c r="G9007"/>
  <c r="K9006"/>
  <c r="G9006"/>
  <c r="K9005"/>
  <c r="G9005"/>
  <c r="K9004"/>
  <c r="G9004"/>
  <c r="K9003"/>
  <c r="G9003"/>
  <c r="K9002"/>
  <c r="G9002"/>
  <c r="K9001"/>
  <c r="G9001"/>
  <c r="K9000"/>
  <c r="G9000"/>
  <c r="K8999"/>
  <c r="G8999"/>
  <c r="K8998"/>
  <c r="G8998"/>
  <c r="K8997"/>
  <c r="G8997"/>
  <c r="K8996"/>
  <c r="G8996"/>
  <c r="K8995"/>
  <c r="G8995"/>
  <c r="K8994"/>
  <c r="G8994"/>
  <c r="K8993"/>
  <c r="G8993"/>
  <c r="K8992"/>
  <c r="G8992"/>
  <c r="K8991"/>
  <c r="G8991"/>
  <c r="K8990"/>
  <c r="G8990"/>
  <c r="K8989"/>
  <c r="G8989"/>
  <c r="K8988"/>
  <c r="G8988"/>
  <c r="K8987"/>
  <c r="G8987"/>
  <c r="K8986"/>
  <c r="G8986"/>
  <c r="K8985"/>
  <c r="G8985"/>
  <c r="K8984"/>
  <c r="G8984"/>
  <c r="K8983"/>
  <c r="G8983"/>
  <c r="K8982"/>
  <c r="G8982"/>
  <c r="K8981"/>
  <c r="G8981"/>
  <c r="K8980"/>
  <c r="G8980"/>
  <c r="K8979"/>
  <c r="G8979"/>
  <c r="K8978"/>
  <c r="G8978"/>
  <c r="K8977"/>
  <c r="G8977"/>
  <c r="K8976"/>
  <c r="G8976"/>
  <c r="K8975"/>
  <c r="G8975"/>
  <c r="K8974"/>
  <c r="G8974"/>
  <c r="K8973"/>
  <c r="G8973"/>
  <c r="K8972"/>
  <c r="G8972"/>
  <c r="K8971"/>
  <c r="G8971"/>
  <c r="K8970"/>
  <c r="G8970"/>
  <c r="K8969"/>
  <c r="G8969"/>
  <c r="K8968"/>
  <c r="G8968"/>
  <c r="K8967"/>
  <c r="G8967"/>
  <c r="K8966"/>
  <c r="G8966"/>
  <c r="K8965"/>
  <c r="G8965"/>
  <c r="K8964"/>
  <c r="G8964"/>
  <c r="K8963"/>
  <c r="G8963"/>
  <c r="K8962"/>
  <c r="G8962"/>
  <c r="K8961"/>
  <c r="G8961"/>
  <c r="K8960"/>
  <c r="G8960"/>
  <c r="K8959"/>
  <c r="G8959"/>
  <c r="K8958"/>
  <c r="G8958"/>
  <c r="K8957"/>
  <c r="G8957"/>
  <c r="K8956"/>
  <c r="G8956"/>
  <c r="K8955"/>
  <c r="G8955"/>
  <c r="K8954"/>
  <c r="G8954"/>
  <c r="K8953"/>
  <c r="G8953"/>
  <c r="K8952"/>
  <c r="G8952"/>
  <c r="K8951"/>
  <c r="G8951"/>
  <c r="K8950"/>
  <c r="G8950"/>
  <c r="K8949"/>
  <c r="G8949"/>
  <c r="K8948"/>
  <c r="G8948"/>
  <c r="K8947"/>
  <c r="G8947"/>
  <c r="K8946"/>
  <c r="G8946"/>
  <c r="K8945"/>
  <c r="G8945"/>
  <c r="K8944"/>
  <c r="G8944"/>
  <c r="K8943"/>
  <c r="G8943"/>
  <c r="K8942"/>
  <c r="G8942"/>
  <c r="K8941"/>
  <c r="G8941"/>
  <c r="K8940"/>
  <c r="G8940"/>
  <c r="K8939"/>
  <c r="G8939"/>
  <c r="K8938"/>
  <c r="G8938"/>
  <c r="K8937"/>
  <c r="G8937"/>
  <c r="K8936"/>
  <c r="G8936"/>
  <c r="K8935"/>
  <c r="G8935"/>
  <c r="K8934"/>
  <c r="G8934"/>
  <c r="K8933"/>
  <c r="G8933"/>
  <c r="K8932"/>
  <c r="G8932"/>
  <c r="K8931"/>
  <c r="G8931"/>
  <c r="K8930"/>
  <c r="G8930"/>
  <c r="K8929"/>
  <c r="G8929"/>
  <c r="K8928"/>
  <c r="G8928"/>
  <c r="K8927"/>
  <c r="G8927"/>
  <c r="K8926"/>
  <c r="G8926"/>
  <c r="K8925"/>
  <c r="G8925"/>
  <c r="K8924"/>
  <c r="G8924"/>
  <c r="K8923"/>
  <c r="G8923"/>
  <c r="K8922"/>
  <c r="G8922"/>
  <c r="K8921"/>
  <c r="G8921"/>
  <c r="K8920"/>
  <c r="G8920"/>
  <c r="K8919"/>
  <c r="G8919"/>
  <c r="K8918"/>
  <c r="G8918"/>
  <c r="K8917"/>
  <c r="G8917"/>
  <c r="K8916"/>
  <c r="G8916"/>
  <c r="K8915"/>
  <c r="G8915"/>
  <c r="K8914"/>
  <c r="G8914"/>
  <c r="K8913"/>
  <c r="G8913"/>
  <c r="K8912"/>
  <c r="G8912"/>
  <c r="K8911"/>
  <c r="G8911"/>
  <c r="K8910"/>
  <c r="G8910"/>
  <c r="K8909"/>
  <c r="G8909"/>
  <c r="K8908"/>
  <c r="G8908"/>
  <c r="K8907"/>
  <c r="G8907"/>
  <c r="K8906"/>
  <c r="G8906"/>
  <c r="K8905"/>
  <c r="G8905"/>
  <c r="K8904"/>
  <c r="G8904"/>
  <c r="K8903"/>
  <c r="G8903"/>
  <c r="K8902"/>
  <c r="G8902"/>
  <c r="K8901"/>
  <c r="G8901"/>
  <c r="K8900"/>
  <c r="G8900"/>
  <c r="K8899"/>
  <c r="G8899"/>
  <c r="K8898"/>
  <c r="G8898"/>
  <c r="K8897"/>
  <c r="G8897"/>
  <c r="K8896"/>
  <c r="G8896"/>
  <c r="K8895"/>
  <c r="G8895"/>
  <c r="K8894"/>
  <c r="G8894"/>
  <c r="K8893"/>
  <c r="G8893"/>
  <c r="K8892"/>
  <c r="G8892"/>
  <c r="K8891"/>
  <c r="G8891"/>
  <c r="K8890"/>
  <c r="G8890"/>
  <c r="K8889"/>
  <c r="G8889"/>
  <c r="K8888"/>
  <c r="G8888"/>
  <c r="K8887"/>
  <c r="G8887"/>
  <c r="K8886"/>
  <c r="G8886"/>
  <c r="K8885"/>
  <c r="G8885"/>
  <c r="K8884"/>
  <c r="G8884"/>
  <c r="K8883"/>
  <c r="G8883"/>
  <c r="K8882"/>
  <c r="G8882"/>
  <c r="K8881"/>
  <c r="G8881"/>
  <c r="K8880"/>
  <c r="G8880"/>
  <c r="K8879"/>
  <c r="G8879"/>
  <c r="K8878"/>
  <c r="G8878"/>
  <c r="K8877"/>
  <c r="G8877"/>
  <c r="K8876"/>
  <c r="G8876"/>
  <c r="K8875"/>
  <c r="G8875"/>
  <c r="K8874"/>
  <c r="G8874"/>
  <c r="K8873"/>
  <c r="G8873"/>
  <c r="K8872"/>
  <c r="G8872"/>
  <c r="K8871"/>
  <c r="G8871"/>
  <c r="K8870"/>
  <c r="G8870"/>
  <c r="K8869"/>
  <c r="G8869"/>
  <c r="K8868"/>
  <c r="G8868"/>
  <c r="K8867"/>
  <c r="G8867"/>
  <c r="K8866"/>
  <c r="G8866"/>
  <c r="K8865"/>
  <c r="G8865"/>
  <c r="K8864"/>
  <c r="G8864"/>
  <c r="K8863"/>
  <c r="G8863"/>
  <c r="K8862"/>
  <c r="G8862"/>
  <c r="K8861"/>
  <c r="G8861"/>
  <c r="K8860"/>
  <c r="G8860"/>
  <c r="K8859"/>
  <c r="G8859"/>
  <c r="K8858"/>
  <c r="G8858"/>
  <c r="K8857"/>
  <c r="G8857"/>
  <c r="K8856"/>
  <c r="G8856"/>
  <c r="K8855"/>
  <c r="G8855"/>
  <c r="K8854"/>
  <c r="G8854"/>
  <c r="K8853"/>
  <c r="G8853"/>
  <c r="K8852"/>
  <c r="G8852"/>
  <c r="K8851"/>
  <c r="G8851"/>
  <c r="K8850"/>
  <c r="G8850"/>
  <c r="K8849"/>
  <c r="G8849"/>
  <c r="K8848"/>
  <c r="G8848"/>
  <c r="K8847"/>
  <c r="G8847"/>
  <c r="K8846"/>
  <c r="G8846"/>
  <c r="K8845"/>
  <c r="G8845"/>
  <c r="K8844"/>
  <c r="G8844"/>
  <c r="K8843"/>
  <c r="G8843"/>
  <c r="K8842"/>
  <c r="G8842"/>
  <c r="K8841"/>
  <c r="G8841"/>
  <c r="K8840"/>
  <c r="G8840"/>
  <c r="K8839"/>
  <c r="G8839"/>
  <c r="K8838"/>
  <c r="G8838"/>
  <c r="K8837"/>
  <c r="G8837"/>
  <c r="K8836"/>
  <c r="G8836"/>
  <c r="K8835"/>
  <c r="G8835"/>
  <c r="K8834"/>
  <c r="G8834"/>
  <c r="K8833"/>
  <c r="G8833"/>
  <c r="K8832"/>
  <c r="G8832"/>
  <c r="K8831"/>
  <c r="G8831"/>
  <c r="K8830"/>
  <c r="G8830"/>
  <c r="K8829"/>
  <c r="G8829"/>
  <c r="K8828"/>
  <c r="G8828"/>
  <c r="K8827"/>
  <c r="G8827"/>
  <c r="K8826"/>
  <c r="G8826"/>
  <c r="K8825"/>
  <c r="G8825"/>
  <c r="K8824"/>
  <c r="G8824"/>
  <c r="K8823"/>
  <c r="G8823"/>
  <c r="K8822"/>
  <c r="G8822"/>
  <c r="K8821"/>
  <c r="G8821"/>
  <c r="K8820"/>
  <c r="G8820"/>
  <c r="K8819"/>
  <c r="G8819"/>
  <c r="K8818"/>
  <c r="G8818"/>
  <c r="K8817"/>
  <c r="G8817"/>
  <c r="K8816"/>
  <c r="G8816"/>
  <c r="K8815"/>
  <c r="G8815"/>
  <c r="K8814"/>
  <c r="G8814"/>
  <c r="K8813"/>
  <c r="G8813"/>
  <c r="K8812"/>
  <c r="G8812"/>
  <c r="K8811"/>
  <c r="G8811"/>
  <c r="K8810"/>
  <c r="G8810"/>
  <c r="K8809"/>
  <c r="G8809"/>
  <c r="K8808"/>
  <c r="G8808"/>
  <c r="K8807"/>
  <c r="G8807"/>
  <c r="K8806"/>
  <c r="G8806"/>
  <c r="K8805"/>
  <c r="G8805"/>
  <c r="K8804"/>
  <c r="G8804"/>
  <c r="K8803"/>
  <c r="G8803"/>
  <c r="K8802"/>
  <c r="G8802"/>
  <c r="K8801"/>
  <c r="G8801"/>
  <c r="K8800"/>
  <c r="G8800"/>
  <c r="K8799"/>
  <c r="G8799"/>
  <c r="K8798"/>
  <c r="G8798"/>
  <c r="K8797"/>
  <c r="G8797"/>
  <c r="K8796"/>
  <c r="G8796"/>
  <c r="K8795"/>
  <c r="G8795"/>
  <c r="K8794"/>
  <c r="G8794"/>
  <c r="K8793"/>
  <c r="G8793"/>
  <c r="K8792"/>
  <c r="G8792"/>
  <c r="K8791"/>
  <c r="G8791"/>
  <c r="K8790"/>
  <c r="G8790"/>
  <c r="K8789"/>
  <c r="G8789"/>
  <c r="K8788"/>
  <c r="G8788"/>
  <c r="K8787"/>
  <c r="G8787"/>
  <c r="K8786"/>
  <c r="G8786"/>
  <c r="K8785"/>
  <c r="G8785"/>
  <c r="K8784"/>
  <c r="G8784"/>
  <c r="K8783"/>
  <c r="G8783"/>
  <c r="K8782"/>
  <c r="G8782"/>
  <c r="K8781"/>
  <c r="G8781"/>
  <c r="K8780"/>
  <c r="G8780"/>
  <c r="K8779"/>
  <c r="G8779"/>
  <c r="K8778"/>
  <c r="G8778"/>
  <c r="K8777"/>
  <c r="G8777"/>
  <c r="K8776"/>
  <c r="G8776"/>
  <c r="K8775"/>
  <c r="G8775"/>
  <c r="K8774"/>
  <c r="G8774"/>
  <c r="K8773"/>
  <c r="G8773"/>
  <c r="K8772"/>
  <c r="G8772"/>
  <c r="K8771"/>
  <c r="G8771"/>
  <c r="K8770"/>
  <c r="G8770"/>
  <c r="K8769"/>
  <c r="G8769"/>
  <c r="K8768"/>
  <c r="G8768"/>
  <c r="K8767"/>
  <c r="G8767"/>
  <c r="K8766"/>
  <c r="G8766"/>
  <c r="K8765"/>
  <c r="G8765"/>
  <c r="K8764"/>
  <c r="G8764"/>
  <c r="K8763"/>
  <c r="G8763"/>
  <c r="K8762"/>
  <c r="G8762"/>
  <c r="K8761"/>
  <c r="G8761"/>
  <c r="K8760"/>
  <c r="G8760"/>
  <c r="K8759"/>
  <c r="G8759"/>
  <c r="K8758"/>
  <c r="G8758"/>
  <c r="K8757"/>
  <c r="G8757"/>
  <c r="K8756"/>
  <c r="G8756"/>
  <c r="K8755"/>
  <c r="G8755"/>
  <c r="K8754"/>
  <c r="G8754"/>
  <c r="K8753"/>
  <c r="G8753"/>
  <c r="K8752"/>
  <c r="G8752"/>
  <c r="K8751"/>
  <c r="G8751"/>
  <c r="K8750"/>
  <c r="G8750"/>
  <c r="K8749"/>
  <c r="G8749"/>
  <c r="K8748"/>
  <c r="G8748"/>
  <c r="K8747"/>
  <c r="G8747"/>
  <c r="K8746"/>
  <c r="G8746"/>
  <c r="K8745"/>
  <c r="G8745"/>
  <c r="K8744"/>
  <c r="G8744"/>
  <c r="K8743"/>
  <c r="G8743"/>
  <c r="K8742"/>
  <c r="G8742"/>
  <c r="K8741"/>
  <c r="G8741"/>
  <c r="K8740"/>
  <c r="G8740"/>
  <c r="K8739"/>
  <c r="G8739"/>
  <c r="K8738"/>
  <c r="G8738"/>
  <c r="K8737"/>
  <c r="G8737"/>
  <c r="K8736"/>
  <c r="G8736"/>
  <c r="K8735"/>
  <c r="G8735"/>
  <c r="K8734"/>
  <c r="G8734"/>
  <c r="K8733"/>
  <c r="G8733"/>
  <c r="K8732"/>
  <c r="G8732"/>
  <c r="K8731"/>
  <c r="G8731"/>
  <c r="K8730"/>
  <c r="G8730"/>
  <c r="K8729"/>
  <c r="G8729"/>
  <c r="K8728"/>
  <c r="G8728"/>
  <c r="K8727"/>
  <c r="G8727"/>
  <c r="K8726"/>
  <c r="G8726"/>
  <c r="K8725"/>
  <c r="G8725"/>
  <c r="K8724"/>
  <c r="G8724"/>
  <c r="K8723"/>
  <c r="G8723"/>
  <c r="K8722"/>
  <c r="G8722"/>
  <c r="K8721"/>
  <c r="G8721"/>
  <c r="K8720"/>
  <c r="G8720"/>
  <c r="K8719"/>
  <c r="G8719"/>
  <c r="K8718"/>
  <c r="G8718"/>
  <c r="K8717"/>
  <c r="G8717"/>
  <c r="K8716"/>
  <c r="G8716"/>
  <c r="K8715"/>
  <c r="G8715"/>
  <c r="K8714"/>
  <c r="G8714"/>
  <c r="K8713"/>
  <c r="G8713"/>
  <c r="K8712"/>
  <c r="G8712"/>
  <c r="K8711"/>
  <c r="G8711"/>
  <c r="K8710"/>
  <c r="G8710"/>
  <c r="K8709"/>
  <c r="G8709"/>
  <c r="K8708"/>
  <c r="G8708"/>
  <c r="K8707"/>
  <c r="G8707"/>
  <c r="K8706"/>
  <c r="G8706"/>
  <c r="K8705"/>
  <c r="G8705"/>
  <c r="K8704"/>
  <c r="G8704"/>
  <c r="K8703"/>
  <c r="G8703"/>
  <c r="K8702"/>
  <c r="G8702"/>
  <c r="K8701"/>
  <c r="G8701"/>
  <c r="K8700"/>
  <c r="G8700"/>
  <c r="K8699"/>
  <c r="G8699"/>
  <c r="K8698"/>
  <c r="G8698"/>
  <c r="K8697"/>
  <c r="G8697"/>
  <c r="K8696"/>
  <c r="G8696"/>
  <c r="K8695"/>
  <c r="G8695"/>
  <c r="K8694"/>
  <c r="G8694"/>
  <c r="K8693"/>
  <c r="G8693"/>
  <c r="K8692"/>
  <c r="G8692"/>
  <c r="K8691"/>
  <c r="G8691"/>
  <c r="K8690"/>
  <c r="G8690"/>
  <c r="K8689"/>
  <c r="G8689"/>
  <c r="K8688"/>
  <c r="G8688"/>
  <c r="K8687"/>
  <c r="G8687"/>
  <c r="K8686"/>
  <c r="G8686"/>
  <c r="K8685"/>
  <c r="G8685"/>
  <c r="K8684"/>
  <c r="G8684"/>
  <c r="K8683"/>
  <c r="G8683"/>
  <c r="K8682"/>
  <c r="G8682"/>
  <c r="K8681"/>
  <c r="G8681"/>
  <c r="K8680"/>
  <c r="G8680"/>
  <c r="K8679"/>
  <c r="G8679"/>
  <c r="K8678"/>
  <c r="G8678"/>
  <c r="K8677"/>
  <c r="G8677"/>
  <c r="K8676"/>
  <c r="G8676"/>
  <c r="K8675"/>
  <c r="G8675"/>
  <c r="K8674"/>
  <c r="G8674"/>
  <c r="K8673"/>
  <c r="G8673"/>
  <c r="K8672"/>
  <c r="G8672"/>
  <c r="K8671"/>
  <c r="G8671"/>
  <c r="K8670"/>
  <c r="G8670"/>
  <c r="K8669"/>
  <c r="G8669"/>
  <c r="K8668"/>
  <c r="G8668"/>
  <c r="K8667"/>
  <c r="G8667"/>
  <c r="K8666"/>
  <c r="G8666"/>
  <c r="K8665"/>
  <c r="G8665"/>
  <c r="K8664"/>
  <c r="G8664"/>
  <c r="K8663"/>
  <c r="G8663"/>
  <c r="K8662"/>
  <c r="G8662"/>
  <c r="K8661"/>
  <c r="G8661"/>
  <c r="K8660"/>
  <c r="G8660"/>
  <c r="K8659"/>
  <c r="G8659"/>
  <c r="K8658"/>
  <c r="G8658"/>
  <c r="K8657"/>
  <c r="G8657"/>
  <c r="K8656"/>
  <c r="G8656"/>
  <c r="K8655"/>
  <c r="G8655"/>
  <c r="K8654"/>
  <c r="G8654"/>
  <c r="K8653"/>
  <c r="G8653"/>
  <c r="K8652"/>
  <c r="G8652"/>
  <c r="K8651"/>
  <c r="G8651"/>
  <c r="K8650"/>
  <c r="G8650"/>
  <c r="K8649"/>
  <c r="G8649"/>
  <c r="K8648"/>
  <c r="G8648"/>
  <c r="K8647"/>
  <c r="G8647"/>
  <c r="K8646"/>
  <c r="G8646"/>
  <c r="K8645"/>
  <c r="G8645"/>
  <c r="K8644"/>
  <c r="G8644"/>
  <c r="K8643"/>
  <c r="G8643"/>
  <c r="K8642"/>
  <c r="G8642"/>
  <c r="K8641"/>
  <c r="G8641"/>
  <c r="K8640"/>
  <c r="G8640"/>
  <c r="K8639"/>
  <c r="G8639"/>
  <c r="K8638"/>
  <c r="G8638"/>
  <c r="K8637"/>
  <c r="G8637"/>
  <c r="K8636"/>
  <c r="G8636"/>
  <c r="K8635"/>
  <c r="G8635"/>
  <c r="K8634"/>
  <c r="G8634"/>
  <c r="K8633"/>
  <c r="G8633"/>
  <c r="K8632"/>
  <c r="G8632"/>
  <c r="K8631"/>
  <c r="G8631"/>
  <c r="K8630"/>
  <c r="G8630"/>
  <c r="K8629"/>
  <c r="G8629"/>
  <c r="K8628"/>
  <c r="G8628"/>
  <c r="K8627"/>
  <c r="G8627"/>
  <c r="K8626"/>
  <c r="G8626"/>
  <c r="K8625"/>
  <c r="G8625"/>
  <c r="K8624"/>
  <c r="G8624"/>
  <c r="K8623"/>
  <c r="G8623"/>
  <c r="K8622"/>
  <c r="G8622"/>
  <c r="K8621"/>
  <c r="G8621"/>
  <c r="K8620"/>
  <c r="G8620"/>
  <c r="K8619"/>
  <c r="G8619"/>
  <c r="K8618"/>
  <c r="G8618"/>
  <c r="K8617"/>
  <c r="G8617"/>
  <c r="K8616"/>
  <c r="G8616"/>
  <c r="K8615"/>
  <c r="G8615"/>
  <c r="K8614"/>
  <c r="G8614"/>
  <c r="K8613"/>
  <c r="G8613"/>
  <c r="K8612"/>
  <c r="G8612"/>
  <c r="K8611"/>
  <c r="G8611"/>
  <c r="K8610"/>
  <c r="G8610"/>
  <c r="K8609"/>
  <c r="G8609"/>
  <c r="K8608"/>
  <c r="G8608"/>
  <c r="K8607"/>
  <c r="G8607"/>
  <c r="K8606"/>
  <c r="G8606"/>
  <c r="K8605"/>
  <c r="G8605"/>
  <c r="K8604"/>
  <c r="G8604"/>
  <c r="K8603"/>
  <c r="G8603"/>
  <c r="K8602"/>
  <c r="G8602"/>
  <c r="K8601"/>
  <c r="G8601"/>
  <c r="K8600"/>
  <c r="G8600"/>
  <c r="K8599"/>
  <c r="G8599"/>
  <c r="K8598"/>
  <c r="G8598"/>
  <c r="K8597"/>
  <c r="G8597"/>
  <c r="K8596"/>
  <c r="G8596"/>
  <c r="K8595"/>
  <c r="G8595"/>
  <c r="K8594"/>
  <c r="G8594"/>
  <c r="K8593"/>
  <c r="G8593"/>
  <c r="K8592"/>
  <c r="G8592"/>
  <c r="K8591"/>
  <c r="G8591"/>
  <c r="K8590"/>
  <c r="G8590"/>
  <c r="K8589"/>
  <c r="G8589"/>
  <c r="K8588"/>
  <c r="G8588"/>
  <c r="K8587"/>
  <c r="G8587"/>
  <c r="K8586"/>
  <c r="G8586"/>
  <c r="K8585"/>
  <c r="G8585"/>
  <c r="K8584"/>
  <c r="G8584"/>
  <c r="K8583"/>
  <c r="G8583"/>
  <c r="K8582"/>
  <c r="G8582"/>
  <c r="K8581"/>
  <c r="G8581"/>
  <c r="K8580"/>
  <c r="G8580"/>
  <c r="K8579"/>
  <c r="G8579"/>
  <c r="K8578"/>
  <c r="G8578"/>
  <c r="K8577"/>
  <c r="G8577"/>
  <c r="K8576"/>
  <c r="G8576"/>
  <c r="K8575"/>
  <c r="G8575"/>
  <c r="K8574"/>
  <c r="G8574"/>
  <c r="K8573"/>
  <c r="G8573"/>
  <c r="K8572"/>
  <c r="G8572"/>
  <c r="K8571"/>
  <c r="G8571"/>
  <c r="K8570"/>
  <c r="G8570"/>
  <c r="K8569"/>
  <c r="G8569"/>
  <c r="K8568"/>
  <c r="G8568"/>
  <c r="K8567"/>
  <c r="G8567"/>
  <c r="K8566"/>
  <c r="G8566"/>
  <c r="K8565"/>
  <c r="G8565"/>
  <c r="K8564"/>
  <c r="G8564"/>
  <c r="K8563"/>
  <c r="G8563"/>
  <c r="K8562"/>
  <c r="G8562"/>
  <c r="K8561"/>
  <c r="G8561"/>
  <c r="K8560"/>
  <c r="G8560"/>
  <c r="K8559"/>
  <c r="G8559"/>
  <c r="K8558"/>
  <c r="G8558"/>
  <c r="K8557"/>
  <c r="G8557"/>
  <c r="K8556"/>
  <c r="G8556"/>
  <c r="K8555"/>
  <c r="G8555"/>
  <c r="K8554"/>
  <c r="G8554"/>
  <c r="K8553"/>
  <c r="G8553"/>
  <c r="K8552"/>
  <c r="G8552"/>
  <c r="K8551"/>
  <c r="G8551"/>
  <c r="K8550"/>
  <c r="G8550"/>
  <c r="K8549"/>
  <c r="G8549"/>
  <c r="K8548"/>
  <c r="G8548"/>
  <c r="K8547"/>
  <c r="G8547"/>
  <c r="K8546"/>
  <c r="G8546"/>
  <c r="K8545"/>
  <c r="G8545"/>
  <c r="K8544"/>
  <c r="G8544"/>
  <c r="K8543"/>
  <c r="G8543"/>
  <c r="K8542"/>
  <c r="G8542"/>
  <c r="K8541"/>
  <c r="G8541"/>
  <c r="K8540"/>
  <c r="G8540"/>
  <c r="K8539"/>
  <c r="G8539"/>
  <c r="K8538"/>
  <c r="G8538"/>
  <c r="K8537"/>
  <c r="G8537"/>
  <c r="K8536"/>
  <c r="G8536"/>
  <c r="K8535"/>
  <c r="G8535"/>
  <c r="K8534"/>
  <c r="G8534"/>
  <c r="K8533"/>
  <c r="G8533"/>
  <c r="K8532"/>
  <c r="G8532"/>
  <c r="K8531"/>
  <c r="G8531"/>
  <c r="K8530"/>
  <c r="G8530"/>
  <c r="K8529"/>
  <c r="G8529"/>
  <c r="K8528"/>
  <c r="G8528"/>
  <c r="K8527"/>
  <c r="G8527"/>
  <c r="K8526"/>
  <c r="G8526"/>
  <c r="K8525"/>
  <c r="G8525"/>
  <c r="K8524"/>
  <c r="G8524"/>
  <c r="K8523"/>
  <c r="G8523"/>
  <c r="K8522"/>
  <c r="G8522"/>
  <c r="K8521"/>
  <c r="G8521"/>
  <c r="K8520"/>
  <c r="G8520"/>
  <c r="K8519"/>
  <c r="G8519"/>
  <c r="K8518"/>
  <c r="G8518"/>
  <c r="K8517"/>
  <c r="G8517"/>
  <c r="K8516"/>
  <c r="G8516"/>
  <c r="K8515"/>
  <c r="G8515"/>
  <c r="K8514"/>
  <c r="G8514"/>
  <c r="K8513"/>
  <c r="G8513"/>
  <c r="K8512"/>
  <c r="G8512"/>
  <c r="K8511"/>
  <c r="G8511"/>
  <c r="K8510"/>
  <c r="G8510"/>
  <c r="K8509"/>
  <c r="G8509"/>
  <c r="K8508"/>
  <c r="G8508"/>
  <c r="K8507"/>
  <c r="G8507"/>
  <c r="K8506"/>
  <c r="G8506"/>
  <c r="K8505"/>
  <c r="G8505"/>
  <c r="K8504"/>
  <c r="G8504"/>
  <c r="K8503"/>
  <c r="G8503"/>
  <c r="K8502"/>
  <c r="G8502"/>
  <c r="K8501"/>
  <c r="G8501"/>
  <c r="K8500"/>
  <c r="G8500"/>
  <c r="K8499"/>
  <c r="G8499"/>
  <c r="K8498"/>
  <c r="G8498"/>
  <c r="K8497"/>
  <c r="G8497"/>
  <c r="K8496"/>
  <c r="G8496"/>
  <c r="K8495"/>
  <c r="G8495"/>
  <c r="K8494"/>
  <c r="G8494"/>
  <c r="K8493"/>
  <c r="G8493"/>
  <c r="K8492"/>
  <c r="G8492"/>
  <c r="K8491"/>
  <c r="G8491"/>
  <c r="K8490"/>
  <c r="G8490"/>
  <c r="K8489"/>
  <c r="G8489"/>
  <c r="K8488"/>
  <c r="G8488"/>
  <c r="K8487"/>
  <c r="G8487"/>
  <c r="K8486"/>
  <c r="G8486"/>
  <c r="K8485"/>
  <c r="G8485"/>
  <c r="K8484"/>
  <c r="G8484"/>
  <c r="K8483"/>
  <c r="G8483"/>
  <c r="K8482"/>
  <c r="G8482"/>
  <c r="K8481"/>
  <c r="G8481"/>
  <c r="K8480"/>
  <c r="G8480"/>
  <c r="K8479"/>
  <c r="G8479"/>
  <c r="K8478"/>
  <c r="G8478"/>
  <c r="K8477"/>
  <c r="G8477"/>
  <c r="K8476"/>
  <c r="G8476"/>
  <c r="K8475"/>
  <c r="G8475"/>
  <c r="K8474"/>
  <c r="G8474"/>
  <c r="K8473"/>
  <c r="G8473"/>
  <c r="K8472"/>
  <c r="G8472"/>
  <c r="K8471"/>
  <c r="G8471"/>
  <c r="K8470"/>
  <c r="G8470"/>
  <c r="K8469"/>
  <c r="G8469"/>
  <c r="K8468"/>
  <c r="G8468"/>
  <c r="K8467"/>
  <c r="G8467"/>
  <c r="K8466"/>
  <c r="G8466"/>
  <c r="K8465"/>
  <c r="G8465"/>
  <c r="K8464"/>
  <c r="G8464"/>
  <c r="K8463"/>
  <c r="G8463"/>
  <c r="K8462"/>
  <c r="G8462"/>
  <c r="K8461"/>
  <c r="G8461"/>
  <c r="K8460"/>
  <c r="G8460"/>
  <c r="K8459"/>
  <c r="G8459"/>
  <c r="K8458"/>
  <c r="G8458"/>
  <c r="K8457"/>
  <c r="G8457"/>
  <c r="K8456"/>
  <c r="G8456"/>
  <c r="K8455"/>
  <c r="G8455"/>
  <c r="K8454"/>
  <c r="G8454"/>
  <c r="K8453"/>
  <c r="G8453"/>
  <c r="K8452"/>
  <c r="G8452"/>
  <c r="K8451"/>
  <c r="G8451"/>
  <c r="K8450"/>
  <c r="G8450"/>
  <c r="K8449"/>
  <c r="G8449"/>
  <c r="K8448"/>
  <c r="G8448"/>
  <c r="K8447"/>
  <c r="G8447"/>
  <c r="K8446"/>
  <c r="G8446"/>
  <c r="K8445"/>
  <c r="G8445"/>
  <c r="K8444"/>
  <c r="G8444"/>
  <c r="K8443"/>
  <c r="G8443"/>
  <c r="K8442"/>
  <c r="G8442"/>
  <c r="K8441"/>
  <c r="G8441"/>
  <c r="K8440"/>
  <c r="G8440"/>
  <c r="K8439"/>
  <c r="G8439"/>
  <c r="K8438"/>
  <c r="G8438"/>
  <c r="K8437"/>
  <c r="G8437"/>
  <c r="K8436"/>
  <c r="G8436"/>
  <c r="K8435"/>
  <c r="G8435"/>
  <c r="K8434"/>
  <c r="G8434"/>
  <c r="K8433"/>
  <c r="G8433"/>
  <c r="K8432"/>
  <c r="G8432"/>
  <c r="K8431"/>
  <c r="G8431"/>
  <c r="K8430"/>
  <c r="G8430"/>
  <c r="K8429"/>
  <c r="G8429"/>
  <c r="K8428"/>
  <c r="G8428"/>
  <c r="K8427"/>
  <c r="G8427"/>
  <c r="K8426"/>
  <c r="G8426"/>
  <c r="K8425"/>
  <c r="G8425"/>
  <c r="K8424"/>
  <c r="G8424"/>
  <c r="K8423"/>
  <c r="G8423"/>
  <c r="K8422"/>
  <c r="G8422"/>
  <c r="K8421"/>
  <c r="G8421"/>
  <c r="K8420"/>
  <c r="G8420"/>
  <c r="K8419"/>
  <c r="G8419"/>
  <c r="K8418"/>
  <c r="G8418"/>
  <c r="K8417"/>
  <c r="G8417"/>
  <c r="K8416"/>
  <c r="G8416"/>
  <c r="K8415"/>
  <c r="G8415"/>
  <c r="K8414"/>
  <c r="G8414"/>
  <c r="K8413"/>
  <c r="G8413"/>
  <c r="K8412"/>
  <c r="G8412"/>
  <c r="K8411"/>
  <c r="G8411"/>
  <c r="K8410"/>
  <c r="G8410"/>
  <c r="K8409"/>
  <c r="G8409"/>
  <c r="K8408"/>
  <c r="G8408"/>
  <c r="K8407"/>
  <c r="G8407"/>
  <c r="K8406"/>
  <c r="G8406"/>
  <c r="K8405"/>
  <c r="G8405"/>
  <c r="K8404"/>
  <c r="G8404"/>
  <c r="K8403"/>
  <c r="G8403"/>
  <c r="K8402"/>
  <c r="G8402"/>
  <c r="K8401"/>
  <c r="G8401"/>
  <c r="K8400"/>
  <c r="G8400"/>
  <c r="K8399"/>
  <c r="G8399"/>
  <c r="K8398"/>
  <c r="G8398"/>
  <c r="K8397"/>
  <c r="G8397"/>
  <c r="K8396"/>
  <c r="G8396"/>
  <c r="K8395"/>
  <c r="G8395"/>
  <c r="K8394"/>
  <c r="G8394"/>
  <c r="K8393"/>
  <c r="G8393"/>
  <c r="K8392"/>
  <c r="G8392"/>
  <c r="K8391"/>
  <c r="G8391"/>
  <c r="K8390"/>
  <c r="G8390"/>
  <c r="K8389"/>
  <c r="G8389"/>
  <c r="K8388"/>
  <c r="G8388"/>
  <c r="K8387"/>
  <c r="G8387"/>
  <c r="K8386"/>
  <c r="G8386"/>
  <c r="K8385"/>
  <c r="G8385"/>
  <c r="K8384"/>
  <c r="G8384"/>
  <c r="K8383"/>
  <c r="G8383"/>
  <c r="K8382"/>
  <c r="G8382"/>
  <c r="K8381"/>
  <c r="G8381"/>
  <c r="K8380"/>
  <c r="G8380"/>
  <c r="K8379"/>
  <c r="G8379"/>
  <c r="K8378"/>
  <c r="G8378"/>
  <c r="K8377"/>
  <c r="G8377"/>
  <c r="K8376"/>
  <c r="G8376"/>
  <c r="K8375"/>
  <c r="G8375"/>
  <c r="K8374"/>
  <c r="G8374"/>
  <c r="K8373"/>
  <c r="G8373"/>
  <c r="K8372"/>
  <c r="G8372"/>
  <c r="K8371"/>
  <c r="G8371"/>
  <c r="K8370"/>
  <c r="G8370"/>
  <c r="K8369"/>
  <c r="G8369"/>
  <c r="K8368"/>
  <c r="G8368"/>
  <c r="K8367"/>
  <c r="G8367"/>
  <c r="K8366"/>
  <c r="G8366"/>
  <c r="K8365"/>
  <c r="G8365"/>
  <c r="K8364"/>
  <c r="G8364"/>
  <c r="K8363"/>
  <c r="G8363"/>
  <c r="K8362"/>
  <c r="G8362"/>
  <c r="K8361"/>
  <c r="G8361"/>
  <c r="K8360"/>
  <c r="G8360"/>
  <c r="K8359"/>
  <c r="G8359"/>
  <c r="K8358"/>
  <c r="G8358"/>
  <c r="K8357"/>
  <c r="G8357"/>
  <c r="K8356"/>
  <c r="G8356"/>
  <c r="K8355"/>
  <c r="G8355"/>
  <c r="K8354"/>
  <c r="G8354"/>
  <c r="K8353"/>
  <c r="G8353"/>
  <c r="K8352"/>
  <c r="G8352"/>
  <c r="K8351"/>
  <c r="G8351"/>
  <c r="K8350"/>
  <c r="G8350"/>
  <c r="K8349"/>
  <c r="G8349"/>
  <c r="K8348"/>
  <c r="G8348"/>
  <c r="K8347"/>
  <c r="G8347"/>
  <c r="K8346"/>
  <c r="G8346"/>
  <c r="K8345"/>
  <c r="G8345"/>
  <c r="K8344"/>
  <c r="G8344"/>
  <c r="K8343"/>
  <c r="G8343"/>
  <c r="K8342"/>
  <c r="G8342"/>
  <c r="K8341"/>
  <c r="G8341"/>
  <c r="K8340"/>
  <c r="G8340"/>
  <c r="K8339"/>
  <c r="G8339"/>
  <c r="K8338"/>
  <c r="G8338"/>
  <c r="K8337"/>
  <c r="G8337"/>
  <c r="K8336"/>
  <c r="G8336"/>
  <c r="K8335"/>
  <c r="G8335"/>
  <c r="K8334"/>
  <c r="G8334"/>
  <c r="K8333"/>
  <c r="G8333"/>
  <c r="K8332"/>
  <c r="G8332"/>
  <c r="K8331"/>
  <c r="G8331"/>
  <c r="K8330"/>
  <c r="G8330"/>
  <c r="K8329"/>
  <c r="G8329"/>
  <c r="K8328"/>
  <c r="G8328"/>
  <c r="K8327"/>
  <c r="G8327"/>
  <c r="K8326"/>
  <c r="G8326"/>
  <c r="K8325"/>
  <c r="G8325"/>
  <c r="K8324"/>
  <c r="G8324"/>
  <c r="K8323"/>
  <c r="G8323"/>
  <c r="K8322"/>
  <c r="G8322"/>
  <c r="K8321"/>
  <c r="G8321"/>
  <c r="K8320"/>
  <c r="G8320"/>
  <c r="K8319"/>
  <c r="G8319"/>
  <c r="K8318"/>
  <c r="G8318"/>
  <c r="K8317"/>
  <c r="G8317"/>
  <c r="K8316"/>
  <c r="G8316"/>
  <c r="K8315"/>
  <c r="G8315"/>
  <c r="K8314"/>
  <c r="G8314"/>
  <c r="K8313"/>
  <c r="G8313"/>
  <c r="K8312"/>
  <c r="G8312"/>
  <c r="K8311"/>
  <c r="G8311"/>
  <c r="K8310"/>
  <c r="G8310"/>
  <c r="K8309"/>
  <c r="G8309"/>
  <c r="K8308"/>
  <c r="G8308"/>
  <c r="K8307"/>
  <c r="G8307"/>
  <c r="K8306"/>
  <c r="G8306"/>
  <c r="K8305"/>
  <c r="G8305"/>
  <c r="K8304"/>
  <c r="G8304"/>
  <c r="K8303"/>
  <c r="G8303"/>
  <c r="K8302"/>
  <c r="G8302"/>
  <c r="K8301"/>
  <c r="G8301"/>
  <c r="K8300"/>
  <c r="G8300"/>
  <c r="K8299"/>
  <c r="G8299"/>
  <c r="K8298"/>
  <c r="G8298"/>
  <c r="K8297"/>
  <c r="G8297"/>
  <c r="K8296"/>
  <c r="G8296"/>
  <c r="K8295"/>
  <c r="G8295"/>
  <c r="K8294"/>
  <c r="G8294"/>
  <c r="K8293"/>
  <c r="G8293"/>
  <c r="K8292"/>
  <c r="G8292"/>
  <c r="K8291"/>
  <c r="G8291"/>
  <c r="K8290"/>
  <c r="G8290"/>
  <c r="K8289"/>
  <c r="G8289"/>
  <c r="K8288"/>
  <c r="G8288"/>
  <c r="K8287"/>
  <c r="G8287"/>
  <c r="K8286"/>
  <c r="G8286"/>
  <c r="K8285"/>
  <c r="G8285"/>
  <c r="K8284"/>
  <c r="G8284"/>
  <c r="K8283"/>
  <c r="G8283"/>
  <c r="K8282"/>
  <c r="G8282"/>
  <c r="K8281"/>
  <c r="G8281"/>
  <c r="K8280"/>
  <c r="G8280"/>
  <c r="K8279"/>
  <c r="G8279"/>
  <c r="K8278"/>
  <c r="G8278"/>
  <c r="K8277"/>
  <c r="G8277"/>
  <c r="K8276"/>
  <c r="G8276"/>
  <c r="K8275"/>
  <c r="G8275"/>
  <c r="K8274"/>
  <c r="G8274"/>
  <c r="K8273"/>
  <c r="G8273"/>
  <c r="K8272"/>
  <c r="G8272"/>
  <c r="K8271"/>
  <c r="G8271"/>
  <c r="K8270"/>
  <c r="G8270"/>
  <c r="K8269"/>
  <c r="G8269"/>
  <c r="K8268"/>
  <c r="G8268"/>
  <c r="K8267"/>
  <c r="G8267"/>
  <c r="K8266"/>
  <c r="G8266"/>
  <c r="K8265"/>
  <c r="G8265"/>
  <c r="K8264"/>
  <c r="G8264"/>
  <c r="K8263"/>
  <c r="G8263"/>
  <c r="K8262"/>
  <c r="G8262"/>
  <c r="K8261"/>
  <c r="G8261"/>
  <c r="K8260"/>
  <c r="G8260"/>
  <c r="K8259"/>
  <c r="G8259"/>
  <c r="K8258"/>
  <c r="G8258"/>
  <c r="K8257"/>
  <c r="G8257"/>
  <c r="K8256"/>
  <c r="G8256"/>
  <c r="K8255"/>
  <c r="G8255"/>
  <c r="K8254"/>
  <c r="G8254"/>
  <c r="K8253"/>
  <c r="G8253"/>
  <c r="K8252"/>
  <c r="G8252"/>
  <c r="K8251"/>
  <c r="G8251"/>
  <c r="K8250"/>
  <c r="G8250"/>
  <c r="K8249"/>
  <c r="G8249"/>
  <c r="K8248"/>
  <c r="G8248"/>
  <c r="K8247"/>
  <c r="G8247"/>
  <c r="K8246"/>
  <c r="G8246"/>
  <c r="K8245"/>
  <c r="G8245"/>
  <c r="K8244"/>
  <c r="G8244"/>
  <c r="K8243"/>
  <c r="G8243"/>
  <c r="K8242"/>
  <c r="G8242"/>
  <c r="K8241"/>
  <c r="G8241"/>
  <c r="K8240"/>
  <c r="G8240"/>
  <c r="K8239"/>
  <c r="G8239"/>
  <c r="K8238"/>
  <c r="G8238"/>
  <c r="K8237"/>
  <c r="G8237"/>
  <c r="K8236"/>
  <c r="G8236"/>
  <c r="K8235"/>
  <c r="G8235"/>
  <c r="K8234"/>
  <c r="G8234"/>
  <c r="K8233"/>
  <c r="G8233"/>
  <c r="K8232"/>
  <c r="G8232"/>
  <c r="K8231"/>
  <c r="G8231"/>
  <c r="K8230"/>
  <c r="G8230"/>
  <c r="K8229"/>
  <c r="G8229"/>
  <c r="K8228"/>
  <c r="G8228"/>
  <c r="K8227"/>
  <c r="G8227"/>
  <c r="K8226"/>
  <c r="G8226"/>
  <c r="K8225"/>
  <c r="G8225"/>
  <c r="K8224"/>
  <c r="G8224"/>
  <c r="K8223"/>
  <c r="G8223"/>
  <c r="K8222"/>
  <c r="G8222"/>
  <c r="K8221"/>
  <c r="G8221"/>
  <c r="K8220"/>
  <c r="G8220"/>
  <c r="K8219"/>
  <c r="G8219"/>
  <c r="K8218"/>
  <c r="G8218"/>
  <c r="K8217"/>
  <c r="G8217"/>
  <c r="K8216"/>
  <c r="G8216"/>
  <c r="K8215"/>
  <c r="G8215"/>
  <c r="K8214"/>
  <c r="G8214"/>
  <c r="K8213"/>
  <c r="G8213"/>
  <c r="K8212"/>
  <c r="G8212"/>
  <c r="K8211"/>
  <c r="G8211"/>
  <c r="K8210"/>
  <c r="G8210"/>
  <c r="K8209"/>
  <c r="G8209"/>
  <c r="K8208"/>
  <c r="G8208"/>
  <c r="K8207"/>
  <c r="G8207"/>
  <c r="K8206"/>
  <c r="G8206"/>
  <c r="K8205"/>
  <c r="G8205"/>
  <c r="K8204"/>
  <c r="G8204"/>
  <c r="K8203"/>
  <c r="G8203"/>
  <c r="K8202"/>
  <c r="G8202"/>
  <c r="K8201"/>
  <c r="G8201"/>
  <c r="K8200"/>
  <c r="G8200"/>
  <c r="K8199"/>
  <c r="G8199"/>
  <c r="K8198"/>
  <c r="G8198"/>
  <c r="K8197"/>
  <c r="G8197"/>
  <c r="K8196"/>
  <c r="G8196"/>
  <c r="K8195"/>
  <c r="G8195"/>
  <c r="K8194"/>
  <c r="G8194"/>
  <c r="K8193"/>
  <c r="G8193"/>
  <c r="K8192"/>
  <c r="G8192"/>
  <c r="K8191"/>
  <c r="G8191"/>
  <c r="K8190"/>
  <c r="G8190"/>
  <c r="K8189"/>
  <c r="G8189"/>
  <c r="K8188"/>
  <c r="G8188"/>
  <c r="K8187"/>
  <c r="G8187"/>
  <c r="K8186"/>
  <c r="G8186"/>
  <c r="K8185"/>
  <c r="G8185"/>
  <c r="K8184"/>
  <c r="G8184"/>
  <c r="K8183"/>
  <c r="G8183"/>
  <c r="K8182"/>
  <c r="G8182"/>
  <c r="K8181"/>
  <c r="G8181"/>
  <c r="K8180"/>
  <c r="G8180"/>
  <c r="K8179"/>
  <c r="G8179"/>
  <c r="K8178"/>
  <c r="G8178"/>
  <c r="K8177"/>
  <c r="G8177"/>
  <c r="K8176"/>
  <c r="G8176"/>
  <c r="K8175"/>
  <c r="G8175"/>
  <c r="K8174"/>
  <c r="G8174"/>
  <c r="K8173"/>
  <c r="G8173"/>
  <c r="K8172"/>
  <c r="G8172"/>
  <c r="K8171"/>
  <c r="G8171"/>
  <c r="K8170"/>
  <c r="G8170"/>
  <c r="K8169"/>
  <c r="G8169"/>
  <c r="K8168"/>
  <c r="G8168"/>
  <c r="K8167"/>
  <c r="G8167"/>
  <c r="K8166"/>
  <c r="G8166"/>
  <c r="K8165"/>
  <c r="G8165"/>
  <c r="K8164"/>
  <c r="G8164"/>
  <c r="K8163"/>
  <c r="G8163"/>
  <c r="K8162"/>
  <c r="G8162"/>
  <c r="K8161"/>
  <c r="G8161"/>
  <c r="K8160"/>
  <c r="G8160"/>
  <c r="K8159"/>
  <c r="G8159"/>
  <c r="K8158"/>
  <c r="G8158"/>
  <c r="K8157"/>
  <c r="G8157"/>
  <c r="K8156"/>
  <c r="G8156"/>
  <c r="K8155"/>
  <c r="G8155"/>
  <c r="K8154"/>
  <c r="G8154"/>
  <c r="K8153"/>
  <c r="G8153"/>
  <c r="K8152"/>
  <c r="G8152"/>
  <c r="K8151"/>
  <c r="G8151"/>
  <c r="K8150"/>
  <c r="G8150"/>
  <c r="K8149"/>
  <c r="G8149"/>
  <c r="K8148"/>
  <c r="G8148"/>
  <c r="K8147"/>
  <c r="G8147"/>
  <c r="K8146"/>
  <c r="G8146"/>
  <c r="K8145"/>
  <c r="G8145"/>
  <c r="K8144"/>
  <c r="G8144"/>
  <c r="K8143"/>
  <c r="G8143"/>
  <c r="K8142"/>
  <c r="G8142"/>
  <c r="K8141"/>
  <c r="G8141"/>
  <c r="K8140"/>
  <c r="G8140"/>
  <c r="K8139"/>
  <c r="G8139"/>
  <c r="K8138"/>
  <c r="G8138"/>
  <c r="K8137"/>
  <c r="G8137"/>
  <c r="K8136"/>
  <c r="G8136"/>
  <c r="K8135"/>
  <c r="G8135"/>
  <c r="K8134"/>
  <c r="G8134"/>
  <c r="K8133"/>
  <c r="G8133"/>
  <c r="K8132"/>
  <c r="G8132"/>
  <c r="K8131"/>
  <c r="G8131"/>
  <c r="K8130"/>
  <c r="G8130"/>
  <c r="K8129"/>
  <c r="G8129"/>
  <c r="K8128"/>
  <c r="G8128"/>
  <c r="K8127"/>
  <c r="G8127"/>
  <c r="K8126"/>
  <c r="G8126"/>
  <c r="K8125"/>
  <c r="G8125"/>
  <c r="K8124"/>
  <c r="G8124"/>
  <c r="K8123"/>
  <c r="G8123"/>
  <c r="K8122"/>
  <c r="G8122"/>
  <c r="K8121"/>
  <c r="G8121"/>
  <c r="K8120"/>
  <c r="G8120"/>
  <c r="K8119"/>
  <c r="G8119"/>
  <c r="K8118"/>
  <c r="G8118"/>
  <c r="K8117"/>
  <c r="G8117"/>
  <c r="K8116"/>
  <c r="G8116"/>
  <c r="K8115"/>
  <c r="G8115"/>
  <c r="K8114"/>
  <c r="G8114"/>
  <c r="K8113"/>
  <c r="G8113"/>
  <c r="K8112"/>
  <c r="G8112"/>
  <c r="K8111"/>
  <c r="G8111"/>
  <c r="K8110"/>
  <c r="G8110"/>
  <c r="K8109"/>
  <c r="G8109"/>
  <c r="K8108"/>
  <c r="G8108"/>
  <c r="K8107"/>
  <c r="G8107"/>
  <c r="K8106"/>
  <c r="G8106"/>
  <c r="K8105"/>
  <c r="G8105"/>
  <c r="K8104"/>
  <c r="G8104"/>
  <c r="K8103"/>
  <c r="G8103"/>
  <c r="K8102"/>
  <c r="G8102"/>
  <c r="K8101"/>
  <c r="G8101"/>
  <c r="K8100"/>
  <c r="G8100"/>
  <c r="K8099"/>
  <c r="G8099"/>
  <c r="K8098"/>
  <c r="G8098"/>
  <c r="K8097"/>
  <c r="G8097"/>
  <c r="K8096"/>
  <c r="G8096"/>
  <c r="K8095"/>
  <c r="G8095"/>
  <c r="K8094"/>
  <c r="G8094"/>
  <c r="K8093"/>
  <c r="G8093"/>
  <c r="K8092"/>
  <c r="G8092"/>
  <c r="K8091"/>
  <c r="G8091"/>
  <c r="K8090"/>
  <c r="G8090"/>
  <c r="K8089"/>
  <c r="G8089"/>
  <c r="K8088"/>
  <c r="G8088"/>
  <c r="K8087"/>
  <c r="G8087"/>
  <c r="K8086"/>
  <c r="G8086"/>
  <c r="K8085"/>
  <c r="G8085"/>
  <c r="K8084"/>
  <c r="G8084"/>
  <c r="K8083"/>
  <c r="G8083"/>
  <c r="K8082"/>
  <c r="G8082"/>
  <c r="K8081"/>
  <c r="G8081"/>
  <c r="K8080"/>
  <c r="G8080"/>
  <c r="K8079"/>
  <c r="G8079"/>
  <c r="K8078"/>
  <c r="G8078"/>
  <c r="K8077"/>
  <c r="G8077"/>
  <c r="K8076"/>
  <c r="G8076"/>
  <c r="K8075"/>
  <c r="G8075"/>
  <c r="K8074"/>
  <c r="G8074"/>
  <c r="K8073"/>
  <c r="G8073"/>
  <c r="K8072"/>
  <c r="G8072"/>
  <c r="K8071"/>
  <c r="G8071"/>
  <c r="K8070"/>
  <c r="G8070"/>
  <c r="K8069"/>
  <c r="G8069"/>
  <c r="K8068"/>
  <c r="G8068"/>
  <c r="K8067"/>
  <c r="G8067"/>
  <c r="K8066"/>
  <c r="G8066"/>
  <c r="K8065"/>
  <c r="G8065"/>
  <c r="K8064"/>
  <c r="G8064"/>
  <c r="K8063"/>
  <c r="G8063"/>
  <c r="K8062"/>
  <c r="G8062"/>
  <c r="K8061"/>
  <c r="G8061"/>
  <c r="K8060"/>
  <c r="G8060"/>
  <c r="K8059"/>
  <c r="G8059"/>
  <c r="K8058"/>
  <c r="G8058"/>
  <c r="K8057"/>
  <c r="G8057"/>
  <c r="K8056"/>
  <c r="G8056"/>
  <c r="K8055"/>
  <c r="G8055"/>
  <c r="K8054"/>
  <c r="G8054"/>
  <c r="K8053"/>
  <c r="G8053"/>
  <c r="K8052"/>
  <c r="G8052"/>
  <c r="K8051"/>
  <c r="G8051"/>
  <c r="K8050"/>
  <c r="G8050"/>
  <c r="K8049"/>
  <c r="G8049"/>
  <c r="K8048"/>
  <c r="G8048"/>
  <c r="K8047"/>
  <c r="G8047"/>
  <c r="K8046"/>
  <c r="G8046"/>
  <c r="K8045"/>
  <c r="G8045"/>
  <c r="K8044"/>
  <c r="G8044"/>
  <c r="K8043"/>
  <c r="G8043"/>
  <c r="K8042"/>
  <c r="G8042"/>
  <c r="K8041"/>
  <c r="G8041"/>
  <c r="K8040"/>
  <c r="G8040"/>
  <c r="K8039"/>
  <c r="G8039"/>
  <c r="K8038"/>
  <c r="G8038"/>
  <c r="K8037"/>
  <c r="G8037"/>
  <c r="K8036"/>
  <c r="G8036"/>
  <c r="K8035"/>
  <c r="G8035"/>
  <c r="K8034"/>
  <c r="G8034"/>
  <c r="K8033"/>
  <c r="G8033"/>
  <c r="K8032"/>
  <c r="G8032"/>
  <c r="K8031"/>
  <c r="G8031"/>
  <c r="K8030"/>
  <c r="G8030"/>
  <c r="K8029"/>
  <c r="G8029"/>
  <c r="K8028"/>
  <c r="G8028"/>
  <c r="K8027"/>
  <c r="G8027"/>
  <c r="K8026"/>
  <c r="G8026"/>
  <c r="K8025"/>
  <c r="G8025"/>
  <c r="K8024"/>
  <c r="G8024"/>
  <c r="K8023"/>
  <c r="G8023"/>
  <c r="K8022"/>
  <c r="G8022"/>
  <c r="K8021"/>
  <c r="G8021"/>
  <c r="K8020"/>
  <c r="G8020"/>
  <c r="K8019"/>
  <c r="G8019"/>
  <c r="K8018"/>
  <c r="G8018"/>
  <c r="K8017"/>
  <c r="G8017"/>
  <c r="K8016"/>
  <c r="G8016"/>
  <c r="K8015"/>
  <c r="G8015"/>
  <c r="K8014"/>
  <c r="G8014"/>
  <c r="K8013"/>
  <c r="G8013"/>
  <c r="K8012"/>
  <c r="G8012"/>
  <c r="K8011"/>
  <c r="G8011"/>
  <c r="K8010"/>
  <c r="G8010"/>
  <c r="K8009"/>
  <c r="G8009"/>
  <c r="K8008"/>
  <c r="G8008"/>
  <c r="K8007"/>
  <c r="G8007"/>
  <c r="K8006"/>
  <c r="G8006"/>
  <c r="K8005"/>
  <c r="G8005"/>
  <c r="K8004"/>
  <c r="G8004"/>
  <c r="K8003"/>
  <c r="G8003"/>
  <c r="K8002"/>
  <c r="G8002"/>
  <c r="K8001"/>
  <c r="G8001"/>
  <c r="K8000"/>
  <c r="G8000"/>
  <c r="K7999"/>
  <c r="G7999"/>
  <c r="K7998"/>
  <c r="G7998"/>
  <c r="K7997"/>
  <c r="G7997"/>
  <c r="K7996"/>
  <c r="G7996"/>
  <c r="K7995"/>
  <c r="G7995"/>
  <c r="K7994"/>
  <c r="G7994"/>
  <c r="K7993"/>
  <c r="G7993"/>
  <c r="K7992"/>
  <c r="G7992"/>
  <c r="K7991"/>
  <c r="G7991"/>
  <c r="K7990"/>
  <c r="G7990"/>
  <c r="K7989"/>
  <c r="G7989"/>
  <c r="K7988"/>
  <c r="G7988"/>
  <c r="K7987"/>
  <c r="G7987"/>
  <c r="K7986"/>
  <c r="G7986"/>
  <c r="K7985"/>
  <c r="G7985"/>
  <c r="K7984"/>
  <c r="G7984"/>
  <c r="K7983"/>
  <c r="G7983"/>
  <c r="K7982"/>
  <c r="G7982"/>
  <c r="K7981"/>
  <c r="G7981"/>
  <c r="K7980"/>
  <c r="G7980"/>
  <c r="K7979"/>
  <c r="G7979"/>
  <c r="K7978"/>
  <c r="G7978"/>
  <c r="K7977"/>
  <c r="G7977"/>
  <c r="K7976"/>
  <c r="G7976"/>
  <c r="K7975"/>
  <c r="G7975"/>
  <c r="K7974"/>
  <c r="G7974"/>
  <c r="K7973"/>
  <c r="G7973"/>
  <c r="K7972"/>
  <c r="G7972"/>
  <c r="K7971"/>
  <c r="G7971"/>
  <c r="K7970"/>
  <c r="G7970"/>
  <c r="K7969"/>
  <c r="G7969"/>
  <c r="K7968"/>
  <c r="G7968"/>
  <c r="K7967"/>
  <c r="G7967"/>
  <c r="K7966"/>
  <c r="G7966"/>
  <c r="K7965"/>
  <c r="G7965"/>
  <c r="K7964"/>
  <c r="G7964"/>
  <c r="K7963"/>
  <c r="G7963"/>
  <c r="K7962"/>
  <c r="G7962"/>
  <c r="K7961"/>
  <c r="G7961"/>
  <c r="K7960"/>
  <c r="G7960"/>
  <c r="K7959"/>
  <c r="G7959"/>
  <c r="K7958"/>
  <c r="G7958"/>
  <c r="K7957"/>
  <c r="G7957"/>
  <c r="K7956"/>
  <c r="G7956"/>
  <c r="K7955"/>
  <c r="G7955"/>
  <c r="K7954"/>
  <c r="G7954"/>
  <c r="K7953"/>
  <c r="G7953"/>
  <c r="K7952"/>
  <c r="G7952"/>
  <c r="K7951"/>
  <c r="G7951"/>
  <c r="K7950"/>
  <c r="G7950"/>
  <c r="K7949"/>
  <c r="G7949"/>
  <c r="K7948"/>
  <c r="G7948"/>
  <c r="K7947"/>
  <c r="G7947"/>
  <c r="K7946"/>
  <c r="G7946"/>
  <c r="K7945"/>
  <c r="G7945"/>
  <c r="K7944"/>
  <c r="G7944"/>
  <c r="K7943"/>
  <c r="G7943"/>
  <c r="K7942"/>
  <c r="G7942"/>
  <c r="K7941"/>
  <c r="G7941"/>
  <c r="K7940"/>
  <c r="G7940"/>
  <c r="K7939"/>
  <c r="G7939"/>
  <c r="K7938"/>
  <c r="G7938"/>
  <c r="K7937"/>
  <c r="G7937"/>
  <c r="K7936"/>
  <c r="G7936"/>
  <c r="K7935"/>
  <c r="G7935"/>
  <c r="K7934"/>
  <c r="G7934"/>
  <c r="K7933"/>
  <c r="G7933"/>
  <c r="K7932"/>
  <c r="G7932"/>
  <c r="K7931"/>
  <c r="G7931"/>
  <c r="K7930"/>
  <c r="G7930"/>
  <c r="K7929"/>
  <c r="G7929"/>
  <c r="K7928"/>
  <c r="G7928"/>
  <c r="K7927"/>
  <c r="G7927"/>
  <c r="K7926"/>
  <c r="G7926"/>
  <c r="K7925"/>
  <c r="G7925"/>
  <c r="K7924"/>
  <c r="G7924"/>
  <c r="K7923"/>
  <c r="G7923"/>
  <c r="K7922"/>
  <c r="G7922"/>
  <c r="K7921"/>
  <c r="G7921"/>
  <c r="K7920"/>
  <c r="G7920"/>
  <c r="K7919"/>
  <c r="G7919"/>
  <c r="K7918"/>
  <c r="G7918"/>
  <c r="K7917"/>
  <c r="G7917"/>
  <c r="K7916"/>
  <c r="G7916"/>
  <c r="K7915"/>
  <c r="G7915"/>
  <c r="K7914"/>
  <c r="G7914"/>
  <c r="K7913"/>
  <c r="G7913"/>
  <c r="K7912"/>
  <c r="G7912"/>
  <c r="K7911"/>
  <c r="G7911"/>
  <c r="K7910"/>
  <c r="G7910"/>
  <c r="K7909"/>
  <c r="G7909"/>
  <c r="K7908"/>
  <c r="G7908"/>
  <c r="K7907"/>
  <c r="G7907"/>
  <c r="K7906"/>
  <c r="G7906"/>
  <c r="K7905"/>
  <c r="G7905"/>
  <c r="K7904"/>
  <c r="G7904"/>
  <c r="K7903"/>
  <c r="G7903"/>
  <c r="K7902"/>
  <c r="G7902"/>
  <c r="K7901"/>
  <c r="G7901"/>
  <c r="K7900"/>
  <c r="G7900"/>
  <c r="K7899"/>
  <c r="G7899"/>
  <c r="K7898"/>
  <c r="G7898"/>
  <c r="K7897"/>
  <c r="G7897"/>
  <c r="K7896"/>
  <c r="G7896"/>
  <c r="K7895"/>
  <c r="G7895"/>
  <c r="K7894"/>
  <c r="G7894"/>
  <c r="K7893"/>
  <c r="G7893"/>
  <c r="K7892"/>
  <c r="G7892"/>
  <c r="K7891"/>
  <c r="G7891"/>
  <c r="K7890"/>
  <c r="G7890"/>
  <c r="K7889"/>
  <c r="G7889"/>
  <c r="K7888"/>
  <c r="G7888"/>
  <c r="K7887"/>
  <c r="G7887"/>
  <c r="K7886"/>
  <c r="G7886"/>
  <c r="K7885"/>
  <c r="G7885"/>
  <c r="K7884"/>
  <c r="G7884"/>
  <c r="K7883"/>
  <c r="G7883"/>
  <c r="K7882"/>
  <c r="G7882"/>
  <c r="K7881"/>
  <c r="G7881"/>
  <c r="K7880"/>
  <c r="G7880"/>
  <c r="K7879"/>
  <c r="G7879"/>
  <c r="K7878"/>
  <c r="G7878"/>
  <c r="K7877"/>
  <c r="G7877"/>
  <c r="K7876"/>
  <c r="G7876"/>
  <c r="K7875"/>
  <c r="G7875"/>
  <c r="K7874"/>
  <c r="G7874"/>
  <c r="K7873"/>
  <c r="G7873"/>
  <c r="K7872"/>
  <c r="G7872"/>
  <c r="K7871"/>
  <c r="G7871"/>
  <c r="K7870"/>
  <c r="G7870"/>
  <c r="K7869"/>
  <c r="G7869"/>
  <c r="K7868"/>
  <c r="G7868"/>
  <c r="K7867"/>
  <c r="G7867"/>
  <c r="K7866"/>
  <c r="G7866"/>
  <c r="K7865"/>
  <c r="G7865"/>
  <c r="K7864"/>
  <c r="G7864"/>
  <c r="K7863"/>
  <c r="G7863"/>
  <c r="K7862"/>
  <c r="G7862"/>
  <c r="K7861"/>
  <c r="G7861"/>
  <c r="K7860"/>
  <c r="G7860"/>
  <c r="K7859"/>
  <c r="G7859"/>
  <c r="K7858"/>
  <c r="G7858"/>
  <c r="K7857"/>
  <c r="G7857"/>
  <c r="K7856"/>
  <c r="G7856"/>
  <c r="K7855"/>
  <c r="G7855"/>
  <c r="K7854"/>
  <c r="G7854"/>
  <c r="K7853"/>
  <c r="G7853"/>
  <c r="K7852"/>
  <c r="G7852"/>
  <c r="K7851"/>
  <c r="G7851"/>
  <c r="K7850"/>
  <c r="G7850"/>
  <c r="K7849"/>
  <c r="G7849"/>
  <c r="K7848"/>
  <c r="G7848"/>
  <c r="K7847"/>
  <c r="G7847"/>
  <c r="K7846"/>
  <c r="G7846"/>
  <c r="K7845"/>
  <c r="G7845"/>
  <c r="K7844"/>
  <c r="G7844"/>
  <c r="K7843"/>
  <c r="G7843"/>
  <c r="K7842"/>
  <c r="G7842"/>
  <c r="K7841"/>
  <c r="G7841"/>
  <c r="K7840"/>
  <c r="G7840"/>
  <c r="K7839"/>
  <c r="G7839"/>
  <c r="K7838"/>
  <c r="G7838"/>
  <c r="K7837"/>
  <c r="G7837"/>
  <c r="K7836"/>
  <c r="G7836"/>
  <c r="K7835"/>
  <c r="G7835"/>
  <c r="K7834"/>
  <c r="G7834"/>
  <c r="K7833"/>
  <c r="G7833"/>
  <c r="K7832"/>
  <c r="G7832"/>
  <c r="K7831"/>
  <c r="G7831"/>
  <c r="K7830"/>
  <c r="G7830"/>
  <c r="K7829"/>
  <c r="G7829"/>
  <c r="K7828"/>
  <c r="G7828"/>
  <c r="K7827"/>
  <c r="G7827"/>
  <c r="K7826"/>
  <c r="G7826"/>
  <c r="K7825"/>
  <c r="G7825"/>
  <c r="K7824"/>
  <c r="G7824"/>
  <c r="K7823"/>
  <c r="G7823"/>
  <c r="K7822"/>
  <c r="G7822"/>
  <c r="K7821"/>
  <c r="G7821"/>
  <c r="K7820"/>
  <c r="G7820"/>
  <c r="K7819"/>
  <c r="G7819"/>
  <c r="K7818"/>
  <c r="G7818"/>
  <c r="K7817"/>
  <c r="G7817"/>
  <c r="K7816"/>
  <c r="G7816"/>
  <c r="K7815"/>
  <c r="G7815"/>
  <c r="K7814"/>
  <c r="G7814"/>
  <c r="K7813"/>
  <c r="G7813"/>
  <c r="K7812"/>
  <c r="G7812"/>
  <c r="K7811"/>
  <c r="G7811"/>
  <c r="K7810"/>
  <c r="G7810"/>
  <c r="K7809"/>
  <c r="G7809"/>
  <c r="K7808"/>
  <c r="G7808"/>
  <c r="K7807"/>
  <c r="G7807"/>
  <c r="K7806"/>
  <c r="G7806"/>
  <c r="K7805"/>
  <c r="G7805"/>
  <c r="K7804"/>
  <c r="G7804"/>
  <c r="K7803"/>
  <c r="G7803"/>
  <c r="K7802"/>
  <c r="G7802"/>
  <c r="K7801"/>
  <c r="G7801"/>
  <c r="K7800"/>
  <c r="G7800"/>
  <c r="K7799"/>
  <c r="G7799"/>
  <c r="K7798"/>
  <c r="G7798"/>
  <c r="K7797"/>
  <c r="G7797"/>
  <c r="K7796"/>
  <c r="G7796"/>
  <c r="K7795"/>
  <c r="G7795"/>
  <c r="K7794"/>
  <c r="G7794"/>
  <c r="K7793"/>
  <c r="G7793"/>
  <c r="K7792"/>
  <c r="G7792"/>
  <c r="K7791"/>
  <c r="G7791"/>
  <c r="K7790"/>
  <c r="G7790"/>
  <c r="K7789"/>
  <c r="G7789"/>
  <c r="K7788"/>
  <c r="G7788"/>
  <c r="K7787"/>
  <c r="G7787"/>
  <c r="K7786"/>
  <c r="G7786"/>
  <c r="K7785"/>
  <c r="G7785"/>
  <c r="K7784"/>
  <c r="G7784"/>
  <c r="K7783"/>
  <c r="G7783"/>
  <c r="K7782"/>
  <c r="G7782"/>
  <c r="K7781"/>
  <c r="G7781"/>
  <c r="K7780"/>
  <c r="G7780"/>
  <c r="K7779"/>
  <c r="G7779"/>
  <c r="K7778"/>
  <c r="G7778"/>
  <c r="K7777"/>
  <c r="G7777"/>
  <c r="K7776"/>
  <c r="G7776"/>
  <c r="K7775"/>
  <c r="G7775"/>
  <c r="K7774"/>
  <c r="G7774"/>
  <c r="K7773"/>
  <c r="G7773"/>
  <c r="K7772"/>
  <c r="G7772"/>
  <c r="K7771"/>
  <c r="G7771"/>
  <c r="K7770"/>
  <c r="G7770"/>
  <c r="K7769"/>
  <c r="G7769"/>
  <c r="K7768"/>
  <c r="G7768"/>
  <c r="K7767"/>
  <c r="G7767"/>
  <c r="K7766"/>
  <c r="G7766"/>
  <c r="K7765"/>
  <c r="G7765"/>
  <c r="K7764"/>
  <c r="G7764"/>
  <c r="K7763"/>
  <c r="G7763"/>
  <c r="K7762"/>
  <c r="G7762"/>
  <c r="K7761"/>
  <c r="G7761"/>
  <c r="K7760"/>
  <c r="G7760"/>
  <c r="K7759"/>
  <c r="G7759"/>
  <c r="K7758"/>
  <c r="G7758"/>
  <c r="K7757"/>
  <c r="G7757"/>
  <c r="K7756"/>
  <c r="G7756"/>
  <c r="K7755"/>
  <c r="G7755"/>
  <c r="K7754"/>
  <c r="G7754"/>
  <c r="K7753"/>
  <c r="G7753"/>
  <c r="K7752"/>
  <c r="G7752"/>
  <c r="K7751"/>
  <c r="G7751"/>
  <c r="K7750"/>
  <c r="G7750"/>
  <c r="K7749"/>
  <c r="G7749"/>
  <c r="K7748"/>
  <c r="G7748"/>
  <c r="K7747"/>
  <c r="G7747"/>
  <c r="K7746"/>
  <c r="G7746"/>
  <c r="K7745"/>
  <c r="G7745"/>
  <c r="K7744"/>
  <c r="G7744"/>
  <c r="K7743"/>
  <c r="G7743"/>
  <c r="K7742"/>
  <c r="G7742"/>
  <c r="K7741"/>
  <c r="G7741"/>
  <c r="K7740"/>
  <c r="G7740"/>
  <c r="K7739"/>
  <c r="G7739"/>
  <c r="K7738"/>
  <c r="G7738"/>
  <c r="K7737"/>
  <c r="G7737"/>
  <c r="K7736"/>
  <c r="G7736"/>
  <c r="K7735"/>
  <c r="G7735"/>
  <c r="K7734"/>
  <c r="G7734"/>
  <c r="K7733"/>
  <c r="G7733"/>
  <c r="K7732"/>
  <c r="G7732"/>
  <c r="K7731"/>
  <c r="G7731"/>
  <c r="K7730"/>
  <c r="G7730"/>
  <c r="K7729"/>
  <c r="G7729"/>
  <c r="K7728"/>
  <c r="G7728"/>
  <c r="K7727"/>
  <c r="G7727"/>
  <c r="K7726"/>
  <c r="G7726"/>
  <c r="K7725"/>
  <c r="G7725"/>
  <c r="K7724"/>
  <c r="G7724"/>
  <c r="K7723"/>
  <c r="G7723"/>
  <c r="K7722"/>
  <c r="G7722"/>
  <c r="K7721"/>
  <c r="G7721"/>
  <c r="K7720"/>
  <c r="G7720"/>
  <c r="K7719"/>
  <c r="G7719"/>
  <c r="K7718"/>
  <c r="G7718"/>
  <c r="K7717"/>
  <c r="G7717"/>
  <c r="K7716"/>
  <c r="G7716"/>
  <c r="K7715"/>
  <c r="G7715"/>
  <c r="K7714"/>
  <c r="G7714"/>
  <c r="K7713"/>
  <c r="G7713"/>
  <c r="K7712"/>
  <c r="G7712"/>
  <c r="K7711"/>
  <c r="G7711"/>
  <c r="K7710"/>
  <c r="G7710"/>
  <c r="K7709"/>
  <c r="G7709"/>
  <c r="K7708"/>
  <c r="G7708"/>
  <c r="K7707"/>
  <c r="G7707"/>
  <c r="K7706"/>
  <c r="G7706"/>
  <c r="K7705"/>
  <c r="G7705"/>
  <c r="K7704"/>
  <c r="G7704"/>
  <c r="K7703"/>
  <c r="G7703"/>
  <c r="K7702"/>
  <c r="G7702"/>
  <c r="K7701"/>
  <c r="G7701"/>
  <c r="K7700"/>
  <c r="G7700"/>
  <c r="K7699"/>
  <c r="G7699"/>
  <c r="K7698"/>
  <c r="G7698"/>
  <c r="K7697"/>
  <c r="G7697"/>
  <c r="K7696"/>
  <c r="G7696"/>
  <c r="K7695"/>
  <c r="G7695"/>
  <c r="K7694"/>
  <c r="G7694"/>
  <c r="K7693"/>
  <c r="G7693"/>
  <c r="K7692"/>
  <c r="G7692"/>
  <c r="K7691"/>
  <c r="G7691"/>
  <c r="K7690"/>
  <c r="G7690"/>
  <c r="K7689"/>
  <c r="G7689"/>
  <c r="K7688"/>
  <c r="G7688"/>
  <c r="K7687"/>
  <c r="G7687"/>
  <c r="K7686"/>
  <c r="G7686"/>
  <c r="K7685"/>
  <c r="G7685"/>
  <c r="K7684"/>
  <c r="G7684"/>
  <c r="K7683"/>
  <c r="G7683"/>
  <c r="K7682"/>
  <c r="G7682"/>
  <c r="K7681"/>
  <c r="G7681"/>
  <c r="K7680"/>
  <c r="G7680"/>
  <c r="K7679"/>
  <c r="G7679"/>
  <c r="K7678"/>
  <c r="G7678"/>
  <c r="K7677"/>
  <c r="G7677"/>
  <c r="K7676"/>
  <c r="G7676"/>
  <c r="K7675"/>
  <c r="G7675"/>
  <c r="K7674"/>
  <c r="G7674"/>
  <c r="K7673"/>
  <c r="G7673"/>
  <c r="K7672"/>
  <c r="G7672"/>
  <c r="K7671"/>
  <c r="G7671"/>
  <c r="K7670"/>
  <c r="G7670"/>
  <c r="K7669"/>
  <c r="G7669"/>
  <c r="K7668"/>
  <c r="G7668"/>
  <c r="K7667"/>
  <c r="G7667"/>
  <c r="K7666"/>
  <c r="G7666"/>
  <c r="K7665"/>
  <c r="G7665"/>
  <c r="K7664"/>
  <c r="G7664"/>
  <c r="K7663"/>
  <c r="G7663"/>
  <c r="K7662"/>
  <c r="G7662"/>
  <c r="K7661"/>
  <c r="G7661"/>
  <c r="K7660"/>
  <c r="G7660"/>
  <c r="K7659"/>
  <c r="G7659"/>
  <c r="K7658"/>
  <c r="G7658"/>
  <c r="K7657"/>
  <c r="G7657"/>
  <c r="K7656"/>
  <c r="G7656"/>
  <c r="K7655"/>
  <c r="G7655"/>
  <c r="K7654"/>
  <c r="G7654"/>
  <c r="K7653"/>
  <c r="G7653"/>
  <c r="K7652"/>
  <c r="G7652"/>
  <c r="K7651"/>
  <c r="G7651"/>
  <c r="K7650"/>
  <c r="G7650"/>
  <c r="K7649"/>
  <c r="G7649"/>
  <c r="K7648"/>
  <c r="G7648"/>
  <c r="K7647"/>
  <c r="G7647"/>
  <c r="K7646"/>
  <c r="G7646"/>
  <c r="K7645"/>
  <c r="G7645"/>
  <c r="K7644"/>
  <c r="G7644"/>
  <c r="K7643"/>
  <c r="G7643"/>
  <c r="K7642"/>
  <c r="G7642"/>
  <c r="K7641"/>
  <c r="G7641"/>
  <c r="K7640"/>
  <c r="G7640"/>
  <c r="K7639"/>
  <c r="G7639"/>
  <c r="K7638"/>
  <c r="G7638"/>
  <c r="K7637"/>
  <c r="G7637"/>
  <c r="K7636"/>
  <c r="G7636"/>
  <c r="K7635"/>
  <c r="G7635"/>
  <c r="K7634"/>
  <c r="G7634"/>
  <c r="K7633"/>
  <c r="G7633"/>
  <c r="K7632"/>
  <c r="G7632"/>
  <c r="K7631"/>
  <c r="G7631"/>
  <c r="K7630"/>
  <c r="G7630"/>
  <c r="K7629"/>
  <c r="G7629"/>
  <c r="K7628"/>
  <c r="G7628"/>
  <c r="K7627"/>
  <c r="G7627"/>
  <c r="K7626"/>
  <c r="G7626"/>
  <c r="K7625"/>
  <c r="G7625"/>
  <c r="K7624"/>
  <c r="G7624"/>
  <c r="K7623"/>
  <c r="G7623"/>
  <c r="K7622"/>
  <c r="G7622"/>
  <c r="K7621"/>
  <c r="G7621"/>
  <c r="K7620"/>
  <c r="G7620"/>
  <c r="K7619"/>
  <c r="G7619"/>
  <c r="K7618"/>
  <c r="G7618"/>
  <c r="K7617"/>
  <c r="G7617"/>
  <c r="K7616"/>
  <c r="G7616"/>
  <c r="K7615"/>
  <c r="G7615"/>
  <c r="K7614"/>
  <c r="G7614"/>
  <c r="K7613"/>
  <c r="G7613"/>
  <c r="K7612"/>
  <c r="G7612"/>
  <c r="K7611"/>
  <c r="G7611"/>
  <c r="K7610"/>
  <c r="G7610"/>
  <c r="K7609"/>
  <c r="G7609"/>
  <c r="K7608"/>
  <c r="G7608"/>
  <c r="K7607"/>
  <c r="G7607"/>
  <c r="K7606"/>
  <c r="G7606"/>
  <c r="K7605"/>
  <c r="G7605"/>
  <c r="K7604"/>
  <c r="G7604"/>
  <c r="K7603"/>
  <c r="G7603"/>
  <c r="K7602"/>
  <c r="G7602"/>
  <c r="K7601"/>
  <c r="G7601"/>
  <c r="K7600"/>
  <c r="G7600"/>
  <c r="K7599"/>
  <c r="G7599"/>
  <c r="K7598"/>
  <c r="G7598"/>
  <c r="K7597"/>
  <c r="G7597"/>
  <c r="K7596"/>
  <c r="G7596"/>
  <c r="K7595"/>
  <c r="G7595"/>
  <c r="K7594"/>
  <c r="G7594"/>
  <c r="K7593"/>
  <c r="G7593"/>
  <c r="K7592"/>
  <c r="G7592"/>
  <c r="K7591"/>
  <c r="G7591"/>
  <c r="K7590"/>
  <c r="G7590"/>
  <c r="K7589"/>
  <c r="G7589"/>
  <c r="K7588"/>
  <c r="G7588"/>
  <c r="K7587"/>
  <c r="G7587"/>
  <c r="K7586"/>
  <c r="G7586"/>
  <c r="K7585"/>
  <c r="G7585"/>
  <c r="K7584"/>
  <c r="G7584"/>
  <c r="K7583"/>
  <c r="G7583"/>
  <c r="K7582"/>
  <c r="G7582"/>
  <c r="K7581"/>
  <c r="G7581"/>
  <c r="K7580"/>
  <c r="G7580"/>
  <c r="K7579"/>
  <c r="G7579"/>
  <c r="K7578"/>
  <c r="G7578"/>
  <c r="K7577"/>
  <c r="G7577"/>
  <c r="K7576"/>
  <c r="G7576"/>
  <c r="K7575"/>
  <c r="G7575"/>
  <c r="K7574"/>
  <c r="G7574"/>
  <c r="K7573"/>
  <c r="G7573"/>
  <c r="K7572"/>
  <c r="G7572"/>
  <c r="K7571"/>
  <c r="G7571"/>
  <c r="K7570"/>
  <c r="G7570"/>
  <c r="K7569"/>
  <c r="G7569"/>
  <c r="K7568"/>
  <c r="G7568"/>
  <c r="K7567"/>
  <c r="G7567"/>
  <c r="K7566"/>
  <c r="G7566"/>
  <c r="K7565"/>
  <c r="G7565"/>
  <c r="K7564"/>
  <c r="G7564"/>
  <c r="K7563"/>
  <c r="G7563"/>
  <c r="K7562"/>
  <c r="G7562"/>
  <c r="K7561"/>
  <c r="G7561"/>
  <c r="K7560"/>
  <c r="G7560"/>
  <c r="K7559"/>
  <c r="G7559"/>
  <c r="K7558"/>
  <c r="G7558"/>
  <c r="K7557"/>
  <c r="G7557"/>
  <c r="K7556"/>
  <c r="G7556"/>
  <c r="K7555"/>
  <c r="G7555"/>
  <c r="K7554"/>
  <c r="G7554"/>
  <c r="K7553"/>
  <c r="G7553"/>
  <c r="K7552"/>
  <c r="G7552"/>
  <c r="K7551"/>
  <c r="G7551"/>
  <c r="K7550"/>
  <c r="G7550"/>
  <c r="K7549"/>
  <c r="G7549"/>
  <c r="K7548"/>
  <c r="G7548"/>
  <c r="K7547"/>
  <c r="G7547"/>
  <c r="K7546"/>
  <c r="G7546"/>
  <c r="K7545"/>
  <c r="G7545"/>
  <c r="K7544"/>
  <c r="G7544"/>
  <c r="K7543"/>
  <c r="G7543"/>
  <c r="K7542"/>
  <c r="G7542"/>
  <c r="K7541"/>
  <c r="G7541"/>
  <c r="K7540"/>
  <c r="G7540"/>
  <c r="K7539"/>
  <c r="G7539"/>
  <c r="K7538"/>
  <c r="G7538"/>
  <c r="K7537"/>
  <c r="G7537"/>
  <c r="K7536"/>
  <c r="G7536"/>
  <c r="K7535"/>
  <c r="G7535"/>
  <c r="K7534"/>
  <c r="G7534"/>
  <c r="K7533"/>
  <c r="G7533"/>
  <c r="K7532"/>
  <c r="G7532"/>
  <c r="K7531"/>
  <c r="G7531"/>
  <c r="K7530"/>
  <c r="G7530"/>
  <c r="K7529"/>
  <c r="G7529"/>
  <c r="K7528"/>
  <c r="G7528"/>
  <c r="K7527"/>
  <c r="G7527"/>
  <c r="K7526"/>
  <c r="G7526"/>
  <c r="K7525"/>
  <c r="G7525"/>
  <c r="K7524"/>
  <c r="G7524"/>
  <c r="K7523"/>
  <c r="G7523"/>
  <c r="K7522"/>
  <c r="G7522"/>
  <c r="K7521"/>
  <c r="G7521"/>
  <c r="K7520"/>
  <c r="G7520"/>
  <c r="K7519"/>
  <c r="G7519"/>
  <c r="K7518"/>
  <c r="G7518"/>
  <c r="K7517"/>
  <c r="G7517"/>
  <c r="K7516"/>
  <c r="G7516"/>
  <c r="K7515"/>
  <c r="G7515"/>
  <c r="K7514"/>
  <c r="G7514"/>
  <c r="K7513"/>
  <c r="G7513"/>
  <c r="K7512"/>
  <c r="G7512"/>
  <c r="K7511"/>
  <c r="G7511"/>
  <c r="K7510"/>
  <c r="G7510"/>
  <c r="K7509"/>
  <c r="G7509"/>
  <c r="K7508"/>
  <c r="G7508"/>
  <c r="K7507"/>
  <c r="G7507"/>
  <c r="K7506"/>
  <c r="G7506"/>
  <c r="K7505"/>
  <c r="G7505"/>
  <c r="K7504"/>
  <c r="G7504"/>
  <c r="K7503"/>
  <c r="G7503"/>
  <c r="K7502"/>
  <c r="G7502"/>
  <c r="K7501"/>
  <c r="G7501"/>
  <c r="K7500"/>
  <c r="G7500"/>
  <c r="K7499"/>
  <c r="G7499"/>
  <c r="K7498"/>
  <c r="G7498"/>
  <c r="K7497"/>
  <c r="G7497"/>
  <c r="K7496"/>
  <c r="G7496"/>
  <c r="K7495"/>
  <c r="G7495"/>
  <c r="K7494"/>
  <c r="G7494"/>
  <c r="K7493"/>
  <c r="G7493"/>
  <c r="K7492"/>
  <c r="G7492"/>
  <c r="K7491"/>
  <c r="G7491"/>
  <c r="K7490"/>
  <c r="G7490"/>
  <c r="K7489"/>
  <c r="G7489"/>
  <c r="K7488"/>
  <c r="G7488"/>
  <c r="K7487"/>
  <c r="G7487"/>
  <c r="K7486"/>
  <c r="G7486"/>
  <c r="K7485"/>
  <c r="G7485"/>
  <c r="K7484"/>
  <c r="G7484"/>
  <c r="K7483"/>
  <c r="G7483"/>
  <c r="K7482"/>
  <c r="G7482"/>
  <c r="K7481"/>
  <c r="G7481"/>
  <c r="K7480"/>
  <c r="G7480"/>
  <c r="K7479"/>
  <c r="G7479"/>
  <c r="K7478"/>
  <c r="G7478"/>
  <c r="K7477"/>
  <c r="G7477"/>
  <c r="K7476"/>
  <c r="G7476"/>
  <c r="K7475"/>
  <c r="G7475"/>
  <c r="K7474"/>
  <c r="G7474"/>
  <c r="K7473"/>
  <c r="G7473"/>
  <c r="K7472"/>
  <c r="G7472"/>
  <c r="K7471"/>
  <c r="G7471"/>
  <c r="K7470"/>
  <c r="G7470"/>
  <c r="K7469"/>
  <c r="G7469"/>
  <c r="K7468"/>
  <c r="G7468"/>
  <c r="K7467"/>
  <c r="G7467"/>
  <c r="K7466"/>
  <c r="G7466"/>
  <c r="K7465"/>
  <c r="G7465"/>
  <c r="K7464"/>
  <c r="G7464"/>
  <c r="K7463"/>
  <c r="G7463"/>
  <c r="K7462"/>
  <c r="G7462"/>
  <c r="K7461"/>
  <c r="G7461"/>
  <c r="K7460"/>
  <c r="G7460"/>
  <c r="K7459"/>
  <c r="G7459"/>
  <c r="K7458"/>
  <c r="G7458"/>
  <c r="K7457"/>
  <c r="G7457"/>
  <c r="K7456"/>
  <c r="G7456"/>
  <c r="K7455"/>
  <c r="G7455"/>
  <c r="K7454"/>
  <c r="G7454"/>
  <c r="K7453"/>
  <c r="G7453"/>
  <c r="K7452"/>
  <c r="G7452"/>
  <c r="K7451"/>
  <c r="G7451"/>
  <c r="K7450"/>
  <c r="G7450"/>
  <c r="K7449"/>
  <c r="G7449"/>
  <c r="K7448"/>
  <c r="G7448"/>
  <c r="K7447"/>
  <c r="G7447"/>
  <c r="K7446"/>
  <c r="G7446"/>
  <c r="K7445"/>
  <c r="G7445"/>
  <c r="K7444"/>
  <c r="G7444"/>
  <c r="K7443"/>
  <c r="G7443"/>
  <c r="K7442"/>
  <c r="G7442"/>
  <c r="K7441"/>
  <c r="G7441"/>
  <c r="K7440"/>
  <c r="G7440"/>
  <c r="K7439"/>
  <c r="G7439"/>
  <c r="K7438"/>
  <c r="G7438"/>
  <c r="K7437"/>
  <c r="G7437"/>
  <c r="K7436"/>
  <c r="G7436"/>
  <c r="K7435"/>
  <c r="G7435"/>
  <c r="K7434"/>
  <c r="G7434"/>
  <c r="K7433"/>
  <c r="G7433"/>
  <c r="K7432"/>
  <c r="G7432"/>
  <c r="K7431"/>
  <c r="G7431"/>
  <c r="K7430"/>
  <c r="G7430"/>
  <c r="K7429"/>
  <c r="G7429"/>
  <c r="K7428"/>
  <c r="G7428"/>
  <c r="K7427"/>
  <c r="G7427"/>
  <c r="K7426"/>
  <c r="G7426"/>
  <c r="K7425"/>
  <c r="G7425"/>
  <c r="K7424"/>
  <c r="G7424"/>
  <c r="K7423"/>
  <c r="G7423"/>
  <c r="K7422"/>
  <c r="G7422"/>
  <c r="K7421"/>
  <c r="G7421"/>
  <c r="K7420"/>
  <c r="G7420"/>
  <c r="K7419"/>
  <c r="G7419"/>
  <c r="K7418"/>
  <c r="G7418"/>
  <c r="K7417"/>
  <c r="G7417"/>
  <c r="K7416"/>
  <c r="G7416"/>
  <c r="K7415"/>
  <c r="G7415"/>
  <c r="K7414"/>
  <c r="G7414"/>
  <c r="K7413"/>
  <c r="G7413"/>
  <c r="K7412"/>
  <c r="G7412"/>
  <c r="K7411"/>
  <c r="G7411"/>
  <c r="K7410"/>
  <c r="G7410"/>
  <c r="K7409"/>
  <c r="G7409"/>
  <c r="K7408"/>
  <c r="G7408"/>
  <c r="K7407"/>
  <c r="G7407"/>
  <c r="K7406"/>
  <c r="G7406"/>
  <c r="K7405"/>
  <c r="G7405"/>
  <c r="K7404"/>
  <c r="G7404"/>
  <c r="K7403"/>
  <c r="G7403"/>
  <c r="K7402"/>
  <c r="G7402"/>
  <c r="K7401"/>
  <c r="G7401"/>
  <c r="K7400"/>
  <c r="G7400"/>
  <c r="K7399"/>
  <c r="G7399"/>
  <c r="K7398"/>
  <c r="G7398"/>
  <c r="K7397"/>
  <c r="G7397"/>
  <c r="K7396"/>
  <c r="G7396"/>
  <c r="K7395"/>
  <c r="G7395"/>
  <c r="K7394"/>
  <c r="G7394"/>
  <c r="K7393"/>
  <c r="G7393"/>
  <c r="K7392"/>
  <c r="G7392"/>
  <c r="K7391"/>
  <c r="G7391"/>
  <c r="K7390"/>
  <c r="G7390"/>
  <c r="K7389"/>
  <c r="G7389"/>
  <c r="K7388"/>
  <c r="G7388"/>
  <c r="K7387"/>
  <c r="G7387"/>
  <c r="K7386"/>
  <c r="G7386"/>
  <c r="K7385"/>
  <c r="G7385"/>
  <c r="K7384"/>
  <c r="G7384"/>
  <c r="K7383"/>
  <c r="G7383"/>
  <c r="K7382"/>
  <c r="G7382"/>
  <c r="K7381"/>
  <c r="G7381"/>
  <c r="K7380"/>
  <c r="G7380"/>
  <c r="K7379"/>
  <c r="G7379"/>
  <c r="K7378"/>
  <c r="G7378"/>
  <c r="K7377"/>
  <c r="G7377"/>
  <c r="K7376"/>
  <c r="G7376"/>
  <c r="K7375"/>
  <c r="G7375"/>
  <c r="K7374"/>
  <c r="G7374"/>
  <c r="K7373"/>
  <c r="G7373"/>
  <c r="K7372"/>
  <c r="G7372"/>
  <c r="K7371"/>
  <c r="G7371"/>
  <c r="K7370"/>
  <c r="G7370"/>
  <c r="K7369"/>
  <c r="G7369"/>
  <c r="K7368"/>
  <c r="G7368"/>
  <c r="K7367"/>
  <c r="G7367"/>
  <c r="K7366"/>
  <c r="G7366"/>
  <c r="K7365"/>
  <c r="G7365"/>
  <c r="K7364"/>
  <c r="G7364"/>
  <c r="K7363"/>
  <c r="G7363"/>
  <c r="K7362"/>
  <c r="G7362"/>
  <c r="K7361"/>
  <c r="G7361"/>
  <c r="K7360"/>
  <c r="G7360"/>
  <c r="K7359"/>
  <c r="G7359"/>
  <c r="K7358"/>
  <c r="G7358"/>
  <c r="K7357"/>
  <c r="G7357"/>
  <c r="K7356"/>
  <c r="G7356"/>
  <c r="K7355"/>
  <c r="G7355"/>
  <c r="K7354"/>
  <c r="G7354"/>
  <c r="K7353"/>
  <c r="G7353"/>
  <c r="K7352"/>
  <c r="G7352"/>
  <c r="K7351"/>
  <c r="G7351"/>
  <c r="K7350"/>
  <c r="G7350"/>
  <c r="K7349"/>
  <c r="G7349"/>
  <c r="K7348"/>
  <c r="G7348"/>
  <c r="K7347"/>
  <c r="G7347"/>
  <c r="K7346"/>
  <c r="G7346"/>
  <c r="K7345"/>
  <c r="G7345"/>
  <c r="K7344"/>
  <c r="G7344"/>
  <c r="K7343"/>
  <c r="G7343"/>
  <c r="K7342"/>
  <c r="G7342"/>
  <c r="K7341"/>
  <c r="G7341"/>
  <c r="K7340"/>
  <c r="G7340"/>
  <c r="K7339"/>
  <c r="G7339"/>
  <c r="K7338"/>
  <c r="G7338"/>
  <c r="K7337"/>
  <c r="G7337"/>
  <c r="K7336"/>
  <c r="G7336"/>
  <c r="K7335"/>
  <c r="G7335"/>
  <c r="K7334"/>
  <c r="G7334"/>
  <c r="K7333"/>
  <c r="G7333"/>
  <c r="K7332"/>
  <c r="G7332"/>
  <c r="K7331"/>
  <c r="G7331"/>
  <c r="K7330"/>
  <c r="G7330"/>
  <c r="K7329"/>
  <c r="G7329"/>
  <c r="K7328"/>
  <c r="G7328"/>
  <c r="K7327"/>
  <c r="G7327"/>
  <c r="K7326"/>
  <c r="G7326"/>
  <c r="K7325"/>
  <c r="G7325"/>
  <c r="K7324"/>
  <c r="G7324"/>
  <c r="K7323"/>
  <c r="G7323"/>
  <c r="K7322"/>
  <c r="G7322"/>
  <c r="K7321"/>
  <c r="G7321"/>
  <c r="K7320"/>
  <c r="G7320"/>
  <c r="K7319"/>
  <c r="G7319"/>
  <c r="K7318"/>
  <c r="G7318"/>
  <c r="K7317"/>
  <c r="G7317"/>
  <c r="K7316"/>
  <c r="G7316"/>
  <c r="K7315"/>
  <c r="G7315"/>
  <c r="K7314"/>
  <c r="G7314"/>
  <c r="K7313"/>
  <c r="G7313"/>
  <c r="K7312"/>
  <c r="G7312"/>
  <c r="K7311"/>
  <c r="G7311"/>
  <c r="K7310"/>
  <c r="G7310"/>
  <c r="K7309"/>
  <c r="G7309"/>
  <c r="K7308"/>
  <c r="G7308"/>
  <c r="K7307"/>
  <c r="G7307"/>
  <c r="K7306"/>
  <c r="G7306"/>
  <c r="K7305"/>
  <c r="G7305"/>
  <c r="K7304"/>
  <c r="G7304"/>
  <c r="K7303"/>
  <c r="G7303"/>
  <c r="K7302"/>
  <c r="G7302"/>
  <c r="K7301"/>
  <c r="G7301"/>
  <c r="K7300"/>
  <c r="G7300"/>
  <c r="K7299"/>
  <c r="G7299"/>
  <c r="K7298"/>
  <c r="G7298"/>
  <c r="K7297"/>
  <c r="G7297"/>
  <c r="K7296"/>
  <c r="G7296"/>
  <c r="K7295"/>
  <c r="G7295"/>
  <c r="K7294"/>
  <c r="G7294"/>
  <c r="K7293"/>
  <c r="G7293"/>
  <c r="K7292"/>
  <c r="G7292"/>
  <c r="K7291"/>
  <c r="G7291"/>
  <c r="K7290"/>
  <c r="G7290"/>
  <c r="K7289"/>
  <c r="G7289"/>
  <c r="K7288"/>
  <c r="G7288"/>
  <c r="K7287"/>
  <c r="G7287"/>
  <c r="K7286"/>
  <c r="G7286"/>
  <c r="K7285"/>
  <c r="G7285"/>
  <c r="K7284"/>
  <c r="G7284"/>
  <c r="K7283"/>
  <c r="G7283"/>
  <c r="K7282"/>
  <c r="G7282"/>
  <c r="K7281"/>
  <c r="G7281"/>
  <c r="K7280"/>
  <c r="G7280"/>
  <c r="K7279"/>
  <c r="G7279"/>
  <c r="K7278"/>
  <c r="G7278"/>
  <c r="K7277"/>
  <c r="G7277"/>
  <c r="K7276"/>
  <c r="G7276"/>
  <c r="K7275"/>
  <c r="G7275"/>
  <c r="K7274"/>
  <c r="G7274"/>
  <c r="K7273"/>
  <c r="G7273"/>
  <c r="K7272"/>
  <c r="G7272"/>
  <c r="K7271"/>
  <c r="G7271"/>
  <c r="K7270"/>
  <c r="G7270"/>
  <c r="K7269"/>
  <c r="G7269"/>
  <c r="K7268"/>
  <c r="G7268"/>
  <c r="K7267"/>
  <c r="G7267"/>
  <c r="K7266"/>
  <c r="G7266"/>
  <c r="K7265"/>
  <c r="G7265"/>
  <c r="K7264"/>
  <c r="G7264"/>
  <c r="K7263"/>
  <c r="G7263"/>
  <c r="K7262"/>
  <c r="G7262"/>
  <c r="K7261"/>
  <c r="G7261"/>
  <c r="K7260"/>
  <c r="G7260"/>
  <c r="K7259"/>
  <c r="G7259"/>
  <c r="K7258"/>
  <c r="G7258"/>
  <c r="K7257"/>
  <c r="G7257"/>
  <c r="K7256"/>
  <c r="G7256"/>
  <c r="K7255"/>
  <c r="G7255"/>
  <c r="K7254"/>
  <c r="G7254"/>
  <c r="K7253"/>
  <c r="G7253"/>
  <c r="K7252"/>
  <c r="G7252"/>
  <c r="K7251"/>
  <c r="G7251"/>
  <c r="K7250"/>
  <c r="G7250"/>
  <c r="K7249"/>
  <c r="G7249"/>
  <c r="K7248"/>
  <c r="G7248"/>
  <c r="K7247"/>
  <c r="G7247"/>
  <c r="K7246"/>
  <c r="G7246"/>
  <c r="K7245"/>
  <c r="G7245"/>
  <c r="K7244"/>
  <c r="G7244"/>
  <c r="K7243"/>
  <c r="G7243"/>
  <c r="K7242"/>
  <c r="G7242"/>
  <c r="K7241"/>
  <c r="G7241"/>
  <c r="K7240"/>
  <c r="G7240"/>
  <c r="K7239"/>
  <c r="G7239"/>
  <c r="K7238"/>
  <c r="G7238"/>
  <c r="K7237"/>
  <c r="G7237"/>
  <c r="K7236"/>
  <c r="G7236"/>
  <c r="K7235"/>
  <c r="G7235"/>
  <c r="K7234"/>
  <c r="G7234"/>
  <c r="K7233"/>
  <c r="G7233"/>
  <c r="K7232"/>
  <c r="G7232"/>
  <c r="K7231"/>
  <c r="G7231"/>
  <c r="K7230"/>
  <c r="G7230"/>
  <c r="K7229"/>
  <c r="G7229"/>
  <c r="K7228"/>
  <c r="G7228"/>
  <c r="K7227"/>
  <c r="G7227"/>
  <c r="K7226"/>
  <c r="G7226"/>
  <c r="K7225"/>
  <c r="G7225"/>
  <c r="K7224"/>
  <c r="G7224"/>
  <c r="K7223"/>
  <c r="G7223"/>
  <c r="K7222"/>
  <c r="G7222"/>
  <c r="K7221"/>
  <c r="G7221"/>
  <c r="K7220"/>
  <c r="G7220"/>
  <c r="K7219"/>
  <c r="G7219"/>
  <c r="K7218"/>
  <c r="G7218"/>
  <c r="K7217"/>
  <c r="G7217"/>
  <c r="K7216"/>
  <c r="G7216"/>
  <c r="K7215"/>
  <c r="G7215"/>
  <c r="K7214"/>
  <c r="G7214"/>
  <c r="K7213"/>
  <c r="G7213"/>
  <c r="K7212"/>
  <c r="G7212"/>
  <c r="K7211"/>
  <c r="G7211"/>
  <c r="K7210"/>
  <c r="G7210"/>
  <c r="K7209"/>
  <c r="G7209"/>
  <c r="K7208"/>
  <c r="G7208"/>
  <c r="K7207"/>
  <c r="G7207"/>
  <c r="K7206"/>
  <c r="G7206"/>
  <c r="K7205"/>
  <c r="G7205"/>
  <c r="K7204"/>
  <c r="G7204"/>
  <c r="K7203"/>
  <c r="G7203"/>
  <c r="K7202"/>
  <c r="G7202"/>
  <c r="K7201"/>
  <c r="G7201"/>
  <c r="K7200"/>
  <c r="G7200"/>
  <c r="K7199"/>
  <c r="G7199"/>
  <c r="K7198"/>
  <c r="G7198"/>
  <c r="K7197"/>
  <c r="G7197"/>
  <c r="K7196"/>
  <c r="G7196"/>
  <c r="K7195"/>
  <c r="G7195"/>
  <c r="K7194"/>
  <c r="G7194"/>
  <c r="K7193"/>
  <c r="G7193"/>
  <c r="K7192"/>
  <c r="G7192"/>
  <c r="K7191"/>
  <c r="G7191"/>
  <c r="K7190"/>
  <c r="G7190"/>
  <c r="K7189"/>
  <c r="G7189"/>
  <c r="K7188"/>
  <c r="G7188"/>
  <c r="K7187"/>
  <c r="G7187"/>
  <c r="K7186"/>
  <c r="G7186"/>
  <c r="K7185"/>
  <c r="G7185"/>
  <c r="K7184"/>
  <c r="G7184"/>
  <c r="K7183"/>
  <c r="G7183"/>
  <c r="K7182"/>
  <c r="G7182"/>
  <c r="K7181"/>
  <c r="G7181"/>
  <c r="K7180"/>
  <c r="G7180"/>
  <c r="K7179"/>
  <c r="G7179"/>
  <c r="K7178"/>
  <c r="G7178"/>
  <c r="K7177"/>
  <c r="G7177"/>
  <c r="K7176"/>
  <c r="G7176"/>
  <c r="K7175"/>
  <c r="G7175"/>
  <c r="K7174"/>
  <c r="G7174"/>
  <c r="K7173"/>
  <c r="G7173"/>
  <c r="K7172"/>
  <c r="G7172"/>
  <c r="K7171"/>
  <c r="G7171"/>
  <c r="K7170"/>
  <c r="G7170"/>
  <c r="K7169"/>
  <c r="G7169"/>
  <c r="K7168"/>
  <c r="G7168"/>
  <c r="K7167"/>
  <c r="G7167"/>
  <c r="K7166"/>
  <c r="G7166"/>
  <c r="K7165"/>
  <c r="G7165"/>
  <c r="K7164"/>
  <c r="G7164"/>
  <c r="K7163"/>
  <c r="G7163"/>
  <c r="K7162"/>
  <c r="G7162"/>
  <c r="K7161"/>
  <c r="G7161"/>
  <c r="K7160"/>
  <c r="G7160"/>
  <c r="K7159"/>
  <c r="G7159"/>
  <c r="K7158"/>
  <c r="G7158"/>
  <c r="K7157"/>
  <c r="G7157"/>
  <c r="K7156"/>
  <c r="G7156"/>
  <c r="K7155"/>
  <c r="G7155"/>
  <c r="K7154"/>
  <c r="G7154"/>
  <c r="K7153"/>
  <c r="G7153"/>
  <c r="K7152"/>
  <c r="G7152"/>
  <c r="K7151"/>
  <c r="G7151"/>
  <c r="K7150"/>
  <c r="G7150"/>
  <c r="K7149"/>
  <c r="G7149"/>
  <c r="K7148"/>
  <c r="G7148"/>
  <c r="K7147"/>
  <c r="G7147"/>
  <c r="K7146"/>
  <c r="G7146"/>
  <c r="K7145"/>
  <c r="G7145"/>
  <c r="K7144"/>
  <c r="G7144"/>
  <c r="K7143"/>
  <c r="G7143"/>
  <c r="K7142"/>
  <c r="G7142"/>
  <c r="K7141"/>
  <c r="G7141"/>
  <c r="K7140"/>
  <c r="G7140"/>
  <c r="K7139"/>
  <c r="G7139"/>
  <c r="K7138"/>
  <c r="G7138"/>
  <c r="K7137"/>
  <c r="G7137"/>
  <c r="K7136"/>
  <c r="G7136"/>
  <c r="K7135"/>
  <c r="G7135"/>
  <c r="K7134"/>
  <c r="G7134"/>
  <c r="K7133"/>
  <c r="G7133"/>
  <c r="K7132"/>
  <c r="G7132"/>
  <c r="K7131"/>
  <c r="G7131"/>
  <c r="K7130"/>
  <c r="G7130"/>
  <c r="K7129"/>
  <c r="G7129"/>
  <c r="K7128"/>
  <c r="G7128"/>
  <c r="K7127"/>
  <c r="G7127"/>
  <c r="K7126"/>
  <c r="G7126"/>
  <c r="K7125"/>
  <c r="G7125"/>
  <c r="K7124"/>
  <c r="G7124"/>
  <c r="K7123"/>
  <c r="G7123"/>
  <c r="K7122"/>
  <c r="G7122"/>
  <c r="K7121"/>
  <c r="G7121"/>
  <c r="K7120"/>
  <c r="G7120"/>
  <c r="K7119"/>
  <c r="G7119"/>
  <c r="K7118"/>
  <c r="G7118"/>
  <c r="K7117"/>
  <c r="G7117"/>
  <c r="K7116"/>
  <c r="G7116"/>
  <c r="K7115"/>
  <c r="G7115"/>
  <c r="K7114"/>
  <c r="G7114"/>
  <c r="K7113"/>
  <c r="G7113"/>
  <c r="K7112"/>
  <c r="G7112"/>
  <c r="K7111"/>
  <c r="G7111"/>
  <c r="K7110"/>
  <c r="G7110"/>
  <c r="K7109"/>
  <c r="G7109"/>
  <c r="K7108"/>
  <c r="G7108"/>
  <c r="K7107"/>
  <c r="G7107"/>
  <c r="K7106"/>
  <c r="G7106"/>
  <c r="K7105"/>
  <c r="G7105"/>
  <c r="K7104"/>
  <c r="G7104"/>
  <c r="K7103"/>
  <c r="G7103"/>
  <c r="K7102"/>
  <c r="G7102"/>
  <c r="K7101"/>
  <c r="G7101"/>
  <c r="K7100"/>
  <c r="G7100"/>
  <c r="K7099"/>
  <c r="G7099"/>
  <c r="K7098"/>
  <c r="G7098"/>
  <c r="K7097"/>
  <c r="G7097"/>
  <c r="K7096"/>
  <c r="G7096"/>
  <c r="K7095"/>
  <c r="G7095"/>
  <c r="K7094"/>
  <c r="G7094"/>
  <c r="K7093"/>
  <c r="G7093"/>
  <c r="K7092"/>
  <c r="G7092"/>
  <c r="K7091"/>
  <c r="G7091"/>
  <c r="K7090"/>
  <c r="G7090"/>
  <c r="K7089"/>
  <c r="G7089"/>
  <c r="K7088"/>
  <c r="G7088"/>
  <c r="K7087"/>
  <c r="G7087"/>
  <c r="K7086"/>
  <c r="G7086"/>
  <c r="K7085"/>
  <c r="G7085"/>
  <c r="K7084"/>
  <c r="G7084"/>
  <c r="K7083"/>
  <c r="G7083"/>
  <c r="K7082"/>
  <c r="G7082"/>
  <c r="K7081"/>
  <c r="G7081"/>
  <c r="K7080"/>
  <c r="G7080"/>
  <c r="K7079"/>
  <c r="G7079"/>
  <c r="K7078"/>
  <c r="G7078"/>
  <c r="K7077"/>
  <c r="G7077"/>
  <c r="K7076"/>
  <c r="G7076"/>
  <c r="K7075"/>
  <c r="G7075"/>
  <c r="K7074"/>
  <c r="G7074"/>
  <c r="K7073"/>
  <c r="G7073"/>
  <c r="K7072"/>
  <c r="G7072"/>
  <c r="K7071"/>
  <c r="G7071"/>
  <c r="K7070"/>
  <c r="G7070"/>
  <c r="K7069"/>
  <c r="G7069"/>
  <c r="K7068"/>
  <c r="G7068"/>
  <c r="K7067"/>
  <c r="G7067"/>
  <c r="K7066"/>
  <c r="G7066"/>
  <c r="K7065"/>
  <c r="G7065"/>
  <c r="K7064"/>
  <c r="G7064"/>
  <c r="K7063"/>
  <c r="G7063"/>
  <c r="K7062"/>
  <c r="G7062"/>
  <c r="K7061"/>
  <c r="G7061"/>
  <c r="K7060"/>
  <c r="G7060"/>
  <c r="K7059"/>
  <c r="G7059"/>
  <c r="K7058"/>
  <c r="G7058"/>
  <c r="K7057"/>
  <c r="G7057"/>
  <c r="K7056"/>
  <c r="G7056"/>
  <c r="K7055"/>
  <c r="G7055"/>
  <c r="K7054"/>
  <c r="G7054"/>
  <c r="K7053"/>
  <c r="G7053"/>
  <c r="K7052"/>
  <c r="G7052"/>
  <c r="K7051"/>
  <c r="G7051"/>
  <c r="K7050"/>
  <c r="G7050"/>
  <c r="K7049"/>
  <c r="G7049"/>
  <c r="K7048"/>
  <c r="G7048"/>
  <c r="K7047"/>
  <c r="G7047"/>
  <c r="K7046"/>
  <c r="G7046"/>
  <c r="K7045"/>
  <c r="G7045"/>
  <c r="K7044"/>
  <c r="G7044"/>
  <c r="K7043"/>
  <c r="G7043"/>
  <c r="K7042"/>
  <c r="G7042"/>
  <c r="K7041"/>
  <c r="G7041"/>
  <c r="K7040"/>
  <c r="G7040"/>
  <c r="K7039"/>
  <c r="G7039"/>
  <c r="K7038"/>
  <c r="G7038"/>
  <c r="K7037"/>
  <c r="G7037"/>
  <c r="K7036"/>
  <c r="G7036"/>
  <c r="K7035"/>
  <c r="G7035"/>
  <c r="K7034"/>
  <c r="G7034"/>
  <c r="K7033"/>
  <c r="G7033"/>
  <c r="K7032"/>
  <c r="G7032"/>
  <c r="K7031"/>
  <c r="G7031"/>
  <c r="K7030"/>
  <c r="G7030"/>
  <c r="K7029"/>
  <c r="G7029"/>
  <c r="K7028"/>
  <c r="G7028"/>
  <c r="K7027"/>
  <c r="G7027"/>
  <c r="K7026"/>
  <c r="G7026"/>
  <c r="K7025"/>
  <c r="G7025"/>
  <c r="K7024"/>
  <c r="G7024"/>
  <c r="K7023"/>
  <c r="G7023"/>
  <c r="K7022"/>
  <c r="G7022"/>
  <c r="K7021"/>
  <c r="G7021"/>
  <c r="K7020"/>
  <c r="G7020"/>
  <c r="K7019"/>
  <c r="G7019"/>
  <c r="K7018"/>
  <c r="G7018"/>
  <c r="K7017"/>
  <c r="G7017"/>
  <c r="K7016"/>
  <c r="G7016"/>
  <c r="K7015"/>
  <c r="G7015"/>
  <c r="K7014"/>
  <c r="G7014"/>
  <c r="K7013"/>
  <c r="G7013"/>
  <c r="K7012"/>
  <c r="G7012"/>
  <c r="K7011"/>
  <c r="G7011"/>
  <c r="K7010"/>
  <c r="G7010"/>
  <c r="K7009"/>
  <c r="G7009"/>
  <c r="K7008"/>
  <c r="G7008"/>
  <c r="K7007"/>
  <c r="G7007"/>
  <c r="K7006"/>
  <c r="G7006"/>
  <c r="K7005"/>
  <c r="G7005"/>
  <c r="K7004"/>
  <c r="G7004"/>
  <c r="K7003"/>
  <c r="G7003"/>
  <c r="K7002"/>
  <c r="G7002"/>
  <c r="K7001"/>
  <c r="G7001"/>
  <c r="K7000"/>
  <c r="G7000"/>
  <c r="K6999"/>
  <c r="G6999"/>
  <c r="K6998"/>
  <c r="G6998"/>
  <c r="K6997"/>
  <c r="G6997"/>
  <c r="K6996"/>
  <c r="G6996"/>
  <c r="K6995"/>
  <c r="G6995"/>
  <c r="K6994"/>
  <c r="G6994"/>
  <c r="K6993"/>
  <c r="G6993"/>
  <c r="K6992"/>
  <c r="G6992"/>
  <c r="K6991"/>
  <c r="G6991"/>
  <c r="K6990"/>
  <c r="G6990"/>
  <c r="K6989"/>
  <c r="G6989"/>
  <c r="K6988"/>
  <c r="G6988"/>
  <c r="K6987"/>
  <c r="G6987"/>
  <c r="K6986"/>
  <c r="G6986"/>
  <c r="K6985"/>
  <c r="G6985"/>
  <c r="K6984"/>
  <c r="G6984"/>
  <c r="K6983"/>
  <c r="G6983"/>
  <c r="K6982"/>
  <c r="G6982"/>
  <c r="K6981"/>
  <c r="G6981"/>
  <c r="K6980"/>
  <c r="G6980"/>
  <c r="K6979"/>
  <c r="G6979"/>
  <c r="K6978"/>
  <c r="G6978"/>
  <c r="K6977"/>
  <c r="G6977"/>
  <c r="K6976"/>
  <c r="G6976"/>
  <c r="K6975"/>
  <c r="G6975"/>
  <c r="K6974"/>
  <c r="G6974"/>
  <c r="K6973"/>
  <c r="G6973"/>
  <c r="K6972"/>
  <c r="G6972"/>
  <c r="K6971"/>
  <c r="G6971"/>
  <c r="K6970"/>
  <c r="G6970"/>
  <c r="K6969"/>
  <c r="G6969"/>
  <c r="K6968"/>
  <c r="G6968"/>
  <c r="K6967"/>
  <c r="G6967"/>
  <c r="K6966"/>
  <c r="G6966"/>
  <c r="K6965"/>
  <c r="G6965"/>
  <c r="K6964"/>
  <c r="G6964"/>
  <c r="K6963"/>
  <c r="G6963"/>
  <c r="K6962"/>
  <c r="G6962"/>
  <c r="K6961"/>
  <c r="G6961"/>
  <c r="K6960"/>
  <c r="G6960"/>
  <c r="K6959"/>
  <c r="G6959"/>
  <c r="K6958"/>
  <c r="G6958"/>
  <c r="K6957"/>
  <c r="G6957"/>
  <c r="K6956"/>
  <c r="G6956"/>
  <c r="K6955"/>
  <c r="G6955"/>
  <c r="K6954"/>
  <c r="G6954"/>
  <c r="K6953"/>
  <c r="G6953"/>
  <c r="K6952"/>
  <c r="G6952"/>
  <c r="K6951"/>
  <c r="G6951"/>
  <c r="K6950"/>
  <c r="G6950"/>
  <c r="K6949"/>
  <c r="G6949"/>
  <c r="K6948"/>
  <c r="G6948"/>
  <c r="K6947"/>
  <c r="G6947"/>
  <c r="K6946"/>
  <c r="G6946"/>
  <c r="K6945"/>
  <c r="G6945"/>
  <c r="K6944"/>
  <c r="G6944"/>
  <c r="K6943"/>
  <c r="G6943"/>
  <c r="K6942"/>
  <c r="G6942"/>
  <c r="K6941"/>
  <c r="G6941"/>
  <c r="K6940"/>
  <c r="G6940"/>
  <c r="K6939"/>
  <c r="G6939"/>
  <c r="K6938"/>
  <c r="G6938"/>
  <c r="K6937"/>
  <c r="G6937"/>
  <c r="K6936"/>
  <c r="G6936"/>
  <c r="K6935"/>
  <c r="G6935"/>
  <c r="K6934"/>
  <c r="G6934"/>
  <c r="K6933"/>
  <c r="G6933"/>
  <c r="K6932"/>
  <c r="G6932"/>
  <c r="K6931"/>
  <c r="G6931"/>
  <c r="K6930"/>
  <c r="G6930"/>
  <c r="K6929"/>
  <c r="G6929"/>
  <c r="K6928"/>
  <c r="G6928"/>
  <c r="K6927"/>
  <c r="G6927"/>
  <c r="K6926"/>
  <c r="G6926"/>
  <c r="K6925"/>
  <c r="G6925"/>
  <c r="K6924"/>
  <c r="G6924"/>
  <c r="K6923"/>
  <c r="G6923"/>
  <c r="K6922"/>
  <c r="G6922"/>
  <c r="K6921"/>
  <c r="G6921"/>
  <c r="K6920"/>
  <c r="G6920"/>
  <c r="K6919"/>
  <c r="G6919"/>
  <c r="K6918"/>
  <c r="G6918"/>
  <c r="K6917"/>
  <c r="G6917"/>
  <c r="K6916"/>
  <c r="G6916"/>
  <c r="K6915"/>
  <c r="G6915"/>
  <c r="K6914"/>
  <c r="G6914"/>
  <c r="K6913"/>
  <c r="G6913"/>
  <c r="K6912"/>
  <c r="G6912"/>
  <c r="K6911"/>
  <c r="G6911"/>
  <c r="K6910"/>
  <c r="G6910"/>
  <c r="K6909"/>
  <c r="G6909"/>
  <c r="K6908"/>
  <c r="G6908"/>
  <c r="K6907"/>
  <c r="G6907"/>
  <c r="K6906"/>
  <c r="G6906"/>
  <c r="K6905"/>
  <c r="G6905"/>
  <c r="K6904"/>
  <c r="G6904"/>
  <c r="K6903"/>
  <c r="G6903"/>
  <c r="K6902"/>
  <c r="G6902"/>
  <c r="K6901"/>
  <c r="G6901"/>
  <c r="K6900"/>
  <c r="G6900"/>
  <c r="K6899"/>
  <c r="G6899"/>
  <c r="K6898"/>
  <c r="G6898"/>
  <c r="K6897"/>
  <c r="G6897"/>
  <c r="K6896"/>
  <c r="G6896"/>
  <c r="K6895"/>
  <c r="G6895"/>
  <c r="K6894"/>
  <c r="G6894"/>
  <c r="K6893"/>
  <c r="G6893"/>
  <c r="K6892"/>
  <c r="G6892"/>
  <c r="K6891"/>
  <c r="G6891"/>
  <c r="K6890"/>
  <c r="G6890"/>
  <c r="K6889"/>
  <c r="G6889"/>
  <c r="K6888"/>
  <c r="G6888"/>
  <c r="K6887"/>
  <c r="G6887"/>
  <c r="K6886"/>
  <c r="G6886"/>
  <c r="K6885"/>
  <c r="G6885"/>
  <c r="K6884"/>
  <c r="G6884"/>
  <c r="K6883"/>
  <c r="G6883"/>
  <c r="K6882"/>
  <c r="G6882"/>
  <c r="K6881"/>
  <c r="G6881"/>
  <c r="K6880"/>
  <c r="G6880"/>
  <c r="K6879"/>
  <c r="G6879"/>
  <c r="K6878"/>
  <c r="G6878"/>
  <c r="K6877"/>
  <c r="G6877"/>
  <c r="K6876"/>
  <c r="G6876"/>
  <c r="K6875"/>
  <c r="G6875"/>
  <c r="K6874"/>
  <c r="G6874"/>
  <c r="K6873"/>
  <c r="G6873"/>
  <c r="K6872"/>
  <c r="G6872"/>
  <c r="K6871"/>
  <c r="G6871"/>
  <c r="K6870"/>
  <c r="G6870"/>
  <c r="K6869"/>
  <c r="G6869"/>
  <c r="K6868"/>
  <c r="G6868"/>
  <c r="K6867"/>
  <c r="G6867"/>
  <c r="K6866"/>
  <c r="G6866"/>
  <c r="K6865"/>
  <c r="G6865"/>
  <c r="K6864"/>
  <c r="G6864"/>
  <c r="K6863"/>
  <c r="G6863"/>
  <c r="K6862"/>
  <c r="G6862"/>
  <c r="K6861"/>
  <c r="G6861"/>
  <c r="K6860"/>
  <c r="G6860"/>
  <c r="K6859"/>
  <c r="G6859"/>
  <c r="K6858"/>
  <c r="G6858"/>
  <c r="K6857"/>
  <c r="G6857"/>
  <c r="K6856"/>
  <c r="G6856"/>
  <c r="K6855"/>
  <c r="G6855"/>
  <c r="K6854"/>
  <c r="G6854"/>
  <c r="K6853"/>
  <c r="G6853"/>
  <c r="K6852"/>
  <c r="G6852"/>
  <c r="K6851"/>
  <c r="G6851"/>
  <c r="K6850"/>
  <c r="G6850"/>
  <c r="K6849"/>
  <c r="G6849"/>
  <c r="K6848"/>
  <c r="G6848"/>
  <c r="K6847"/>
  <c r="G6847"/>
  <c r="K6846"/>
  <c r="G6846"/>
  <c r="K6845"/>
  <c r="G6845"/>
  <c r="K6844"/>
  <c r="G6844"/>
  <c r="K6843"/>
  <c r="G6843"/>
  <c r="K6842"/>
  <c r="G6842"/>
  <c r="K6841"/>
  <c r="G6841"/>
  <c r="K6840"/>
  <c r="G6840"/>
  <c r="K6839"/>
  <c r="G6839"/>
  <c r="K6838"/>
  <c r="G6838"/>
  <c r="K6837"/>
  <c r="G6837"/>
  <c r="K6836"/>
  <c r="G6836"/>
  <c r="K6835"/>
  <c r="G6835"/>
  <c r="K6834"/>
  <c r="G6834"/>
  <c r="K6833"/>
  <c r="G6833"/>
  <c r="K6832"/>
  <c r="G6832"/>
  <c r="K6831"/>
  <c r="G6831"/>
  <c r="K6830"/>
  <c r="G6830"/>
  <c r="K6829"/>
  <c r="G6829"/>
  <c r="K6828"/>
  <c r="G6828"/>
  <c r="K6827"/>
  <c r="G6827"/>
  <c r="K6826"/>
  <c r="G6826"/>
  <c r="K6825"/>
  <c r="G6825"/>
  <c r="K6824"/>
  <c r="G6824"/>
  <c r="K6823"/>
  <c r="G6823"/>
  <c r="K6822"/>
  <c r="G6822"/>
  <c r="K6821"/>
  <c r="G6821"/>
  <c r="K6820"/>
  <c r="G6820"/>
  <c r="K6819"/>
  <c r="G6819"/>
  <c r="K6818"/>
  <c r="G6818"/>
  <c r="K6817"/>
  <c r="G6817"/>
  <c r="K6816"/>
  <c r="G6816"/>
  <c r="K6815"/>
  <c r="G6815"/>
  <c r="K6814"/>
  <c r="G6814"/>
  <c r="K6813"/>
  <c r="G6813"/>
  <c r="K6812"/>
  <c r="G6812"/>
  <c r="K6811"/>
  <c r="G6811"/>
  <c r="K6810"/>
  <c r="G6810"/>
  <c r="K6809"/>
  <c r="G6809"/>
  <c r="K6808"/>
  <c r="G6808"/>
  <c r="K6807"/>
  <c r="G6807"/>
  <c r="K6806"/>
  <c r="G6806"/>
  <c r="K6805"/>
  <c r="G6805"/>
  <c r="K6804"/>
  <c r="G6804"/>
  <c r="K6803"/>
  <c r="G6803"/>
  <c r="K6802"/>
  <c r="G6802"/>
  <c r="K6801"/>
  <c r="G6801"/>
  <c r="K6800"/>
  <c r="G6800"/>
  <c r="K6799"/>
  <c r="G6799"/>
  <c r="K6798"/>
  <c r="G6798"/>
  <c r="K6797"/>
  <c r="G6797"/>
  <c r="K6796"/>
  <c r="G6796"/>
  <c r="K6795"/>
  <c r="G6795"/>
  <c r="K6794"/>
  <c r="G6794"/>
  <c r="K6793"/>
  <c r="G6793"/>
  <c r="K6792"/>
  <c r="G6792"/>
  <c r="K6791"/>
  <c r="G6791"/>
  <c r="K6790"/>
  <c r="G6790"/>
  <c r="K6789"/>
  <c r="G6789"/>
  <c r="K6788"/>
  <c r="G6788"/>
  <c r="K6787"/>
  <c r="G6787"/>
  <c r="K6786"/>
  <c r="G6786"/>
  <c r="K6785"/>
  <c r="G6785"/>
  <c r="K6784"/>
  <c r="G6784"/>
  <c r="K6783"/>
  <c r="G6783"/>
  <c r="K6782"/>
  <c r="G6782"/>
  <c r="K6781"/>
  <c r="G6781"/>
  <c r="K6780"/>
  <c r="G6780"/>
  <c r="K6779"/>
  <c r="G6779"/>
  <c r="K6778"/>
  <c r="G6778"/>
  <c r="K6777"/>
  <c r="G6777"/>
  <c r="K6776"/>
  <c r="G6776"/>
  <c r="K6775"/>
  <c r="G6775"/>
  <c r="K6774"/>
  <c r="G6774"/>
  <c r="K6773"/>
  <c r="G6773"/>
  <c r="K6772"/>
  <c r="G6772"/>
  <c r="K6771"/>
  <c r="G6771"/>
  <c r="K6770"/>
  <c r="G6770"/>
  <c r="K6769"/>
  <c r="G6769"/>
  <c r="K6768"/>
  <c r="G6768"/>
  <c r="K6767"/>
  <c r="G6767"/>
  <c r="K6766"/>
  <c r="G6766"/>
  <c r="K6765"/>
  <c r="G6765"/>
  <c r="K6764"/>
  <c r="G6764"/>
  <c r="K6763"/>
  <c r="G6763"/>
  <c r="K6762"/>
  <c r="G6762"/>
  <c r="K6761"/>
  <c r="G6761"/>
  <c r="K6760"/>
  <c r="G6760"/>
  <c r="K6759"/>
  <c r="G6759"/>
  <c r="K6758"/>
  <c r="G6758"/>
  <c r="K6757"/>
  <c r="G6757"/>
  <c r="K6756"/>
  <c r="G6756"/>
  <c r="K6755"/>
  <c r="G6755"/>
  <c r="K6754"/>
  <c r="G6754"/>
  <c r="K6753"/>
  <c r="G6753"/>
  <c r="K6752"/>
  <c r="G6752"/>
  <c r="K6751"/>
  <c r="G6751"/>
  <c r="K6750"/>
  <c r="G6750"/>
  <c r="K6749"/>
  <c r="G6749"/>
  <c r="K6748"/>
  <c r="G6748"/>
  <c r="K6747"/>
  <c r="G6747"/>
  <c r="K6746"/>
  <c r="G6746"/>
  <c r="K6745"/>
  <c r="G6745"/>
  <c r="K6744"/>
  <c r="G6744"/>
  <c r="K6743"/>
  <c r="G6743"/>
  <c r="K6742"/>
  <c r="G6742"/>
  <c r="K6741"/>
  <c r="G6741"/>
  <c r="K6740"/>
  <c r="G6740"/>
  <c r="K6739"/>
  <c r="G6739"/>
  <c r="K6738"/>
  <c r="G6738"/>
  <c r="K6737"/>
  <c r="G6737"/>
  <c r="K6736"/>
  <c r="G6736"/>
  <c r="K6735"/>
  <c r="G6735"/>
  <c r="K6734"/>
  <c r="G6734"/>
  <c r="K6733"/>
  <c r="G6733"/>
  <c r="K6732"/>
  <c r="G6732"/>
  <c r="K6731"/>
  <c r="G6731"/>
  <c r="K6730"/>
  <c r="G6730"/>
  <c r="K6729"/>
  <c r="G6729"/>
  <c r="K6728"/>
  <c r="G6728"/>
  <c r="K6727"/>
  <c r="G6727"/>
  <c r="K6726"/>
  <c r="G6726"/>
  <c r="K6725"/>
  <c r="G6725"/>
  <c r="K6724"/>
  <c r="G6724"/>
  <c r="K6723"/>
  <c r="G6723"/>
  <c r="K6722"/>
  <c r="G6722"/>
  <c r="K6721"/>
  <c r="G6721"/>
  <c r="K6720"/>
  <c r="G6720"/>
  <c r="K6719"/>
  <c r="G6719"/>
  <c r="K6718"/>
  <c r="G6718"/>
  <c r="K6717"/>
  <c r="G6717"/>
  <c r="K6716"/>
  <c r="G6716"/>
  <c r="K6715"/>
  <c r="G6715"/>
  <c r="K6714"/>
  <c r="G6714"/>
  <c r="K6713"/>
  <c r="G6713"/>
  <c r="K6712"/>
  <c r="G6712"/>
  <c r="K6711"/>
  <c r="G6711"/>
  <c r="K6710"/>
  <c r="G6710"/>
  <c r="K6709"/>
  <c r="G6709"/>
  <c r="K6708"/>
  <c r="G6708"/>
  <c r="K6707"/>
  <c r="G6707"/>
  <c r="K6706"/>
  <c r="G6706"/>
  <c r="K6705"/>
  <c r="G6705"/>
  <c r="K6704"/>
  <c r="G6704"/>
  <c r="K6703"/>
  <c r="G6703"/>
  <c r="K6702"/>
  <c r="G6702"/>
  <c r="K6701"/>
  <c r="G6701"/>
  <c r="K6700"/>
  <c r="G6700"/>
  <c r="K6699"/>
  <c r="G6699"/>
  <c r="K6698"/>
  <c r="G6698"/>
  <c r="K6697"/>
  <c r="G6697"/>
  <c r="K6696"/>
  <c r="G6696"/>
  <c r="K6695"/>
  <c r="G6695"/>
  <c r="K6694"/>
  <c r="G6694"/>
  <c r="K6693"/>
  <c r="G6693"/>
  <c r="K6692"/>
  <c r="G6692"/>
  <c r="K6691"/>
  <c r="G6691"/>
  <c r="K6690"/>
  <c r="G6690"/>
  <c r="K6689"/>
  <c r="G6689"/>
  <c r="K6688"/>
  <c r="G6688"/>
  <c r="K6687"/>
  <c r="G6687"/>
  <c r="K6686"/>
  <c r="G6686"/>
  <c r="K6685"/>
  <c r="G6685"/>
  <c r="K6684"/>
  <c r="G6684"/>
  <c r="K6683"/>
  <c r="G6683"/>
  <c r="K6682"/>
  <c r="G6682"/>
  <c r="K6681"/>
  <c r="G6681"/>
  <c r="K6680"/>
  <c r="G6680"/>
  <c r="K6679"/>
  <c r="G6679"/>
  <c r="K6678"/>
  <c r="G6678"/>
  <c r="K6677"/>
  <c r="G6677"/>
  <c r="K6676"/>
  <c r="G6676"/>
  <c r="K6675"/>
  <c r="G6675"/>
  <c r="K6674"/>
  <c r="G6674"/>
  <c r="K6673"/>
  <c r="G6673"/>
  <c r="K6672"/>
  <c r="G6672"/>
  <c r="K6671"/>
  <c r="G6671"/>
  <c r="K6670"/>
  <c r="G6670"/>
  <c r="K6669"/>
  <c r="G6669"/>
  <c r="K6668"/>
  <c r="G6668"/>
  <c r="K6667"/>
  <c r="G6667"/>
  <c r="K6666"/>
  <c r="G6666"/>
  <c r="K6665"/>
  <c r="G6665"/>
  <c r="K6664"/>
  <c r="G6664"/>
  <c r="K6663"/>
  <c r="G6663"/>
  <c r="K6662"/>
  <c r="G6662"/>
  <c r="K6661"/>
  <c r="G6661"/>
  <c r="K6660"/>
  <c r="G6660"/>
  <c r="K6659"/>
  <c r="G6659"/>
  <c r="K6658"/>
  <c r="G6658"/>
  <c r="K6657"/>
  <c r="G6657"/>
  <c r="K6656"/>
  <c r="G6656"/>
  <c r="K6655"/>
  <c r="G6655"/>
  <c r="K6654"/>
  <c r="G6654"/>
  <c r="K6653"/>
  <c r="G6653"/>
  <c r="K6652"/>
  <c r="G6652"/>
  <c r="K6651"/>
  <c r="G6651"/>
  <c r="K6650"/>
  <c r="G6650"/>
  <c r="K6649"/>
  <c r="G6649"/>
  <c r="K6648"/>
  <c r="G6648"/>
  <c r="K6647"/>
  <c r="G6647"/>
  <c r="K6646"/>
  <c r="G6646"/>
  <c r="K6645"/>
  <c r="G6645"/>
  <c r="K6644"/>
  <c r="G6644"/>
  <c r="K6643"/>
  <c r="G6643"/>
  <c r="K6642"/>
  <c r="G6642"/>
  <c r="K6641"/>
  <c r="G6641"/>
  <c r="K6640"/>
  <c r="G6640"/>
  <c r="K6639"/>
  <c r="G6639"/>
  <c r="K6638"/>
  <c r="G6638"/>
  <c r="K6637"/>
  <c r="G6637"/>
  <c r="K6636"/>
  <c r="G6636"/>
  <c r="K6635"/>
  <c r="G6635"/>
  <c r="K6634"/>
  <c r="G6634"/>
  <c r="K6633"/>
  <c r="G6633"/>
  <c r="K6632"/>
  <c r="G6632"/>
  <c r="K6631"/>
  <c r="G6631"/>
  <c r="K6630"/>
  <c r="G6630"/>
  <c r="K6629"/>
  <c r="G6629"/>
  <c r="K6628"/>
  <c r="G6628"/>
  <c r="K6627"/>
  <c r="G6627"/>
  <c r="K6626"/>
  <c r="G6626"/>
  <c r="K6625"/>
  <c r="G6625"/>
  <c r="K6624"/>
  <c r="G6624"/>
  <c r="K6623"/>
  <c r="G6623"/>
  <c r="K6622"/>
  <c r="G6622"/>
  <c r="K6621"/>
  <c r="G6621"/>
  <c r="K6620"/>
  <c r="G6620"/>
  <c r="K6619"/>
  <c r="G6619"/>
  <c r="K6618"/>
  <c r="G6618"/>
  <c r="K6617"/>
  <c r="G6617"/>
  <c r="K6616"/>
  <c r="G6616"/>
  <c r="K6615"/>
  <c r="G6615"/>
  <c r="K6614"/>
  <c r="G6614"/>
  <c r="K6613"/>
  <c r="G6613"/>
  <c r="K6612"/>
  <c r="G6612"/>
  <c r="K6611"/>
  <c r="G6611"/>
  <c r="K6610"/>
  <c r="G6610"/>
  <c r="K6609"/>
  <c r="G6609"/>
  <c r="K6608"/>
  <c r="G6608"/>
  <c r="K6607"/>
  <c r="G6607"/>
  <c r="K6606"/>
  <c r="G6606"/>
  <c r="K6605"/>
  <c r="G6605"/>
  <c r="K6604"/>
  <c r="G6604"/>
  <c r="K6603"/>
  <c r="G6603"/>
  <c r="K6602"/>
  <c r="G6602"/>
  <c r="K6601"/>
  <c r="G6601"/>
  <c r="K6600"/>
  <c r="G6600"/>
  <c r="K6599"/>
  <c r="G6599"/>
  <c r="K6598"/>
  <c r="G6598"/>
  <c r="K6597"/>
  <c r="G6597"/>
  <c r="K6596"/>
  <c r="G6596"/>
  <c r="K6595"/>
  <c r="G6595"/>
  <c r="K6594"/>
  <c r="G6594"/>
  <c r="K6593"/>
  <c r="G6593"/>
  <c r="K6592"/>
  <c r="G6592"/>
  <c r="K6591"/>
  <c r="G6591"/>
  <c r="K6590"/>
  <c r="G6590"/>
  <c r="K6589"/>
  <c r="G6589"/>
  <c r="K6588"/>
  <c r="G6588"/>
  <c r="K6587"/>
  <c r="G6587"/>
  <c r="K6586"/>
  <c r="G6586"/>
  <c r="K6585"/>
  <c r="G6585"/>
  <c r="K6584"/>
  <c r="G6584"/>
  <c r="K6583"/>
  <c r="G6583"/>
  <c r="K6582"/>
  <c r="G6582"/>
  <c r="K6581"/>
  <c r="G6581"/>
  <c r="K6580"/>
  <c r="G6580"/>
  <c r="K6579"/>
  <c r="G6579"/>
  <c r="K6578"/>
  <c r="G6578"/>
  <c r="K6577"/>
  <c r="G6577"/>
  <c r="K6576"/>
  <c r="G6576"/>
  <c r="K6575"/>
  <c r="G6575"/>
  <c r="K6574"/>
  <c r="G6574"/>
  <c r="K6573"/>
  <c r="G6573"/>
  <c r="K6572"/>
  <c r="G6572"/>
  <c r="K6571"/>
  <c r="G6571"/>
  <c r="K6570"/>
  <c r="G6570"/>
  <c r="K6569"/>
  <c r="G6569"/>
  <c r="K6568"/>
  <c r="G6568"/>
  <c r="K6567"/>
  <c r="G6567"/>
  <c r="K6566"/>
  <c r="G6566"/>
  <c r="K6565"/>
  <c r="G6565"/>
  <c r="K6564"/>
  <c r="G6564"/>
  <c r="K6563"/>
  <c r="G6563"/>
  <c r="K6562"/>
  <c r="G6562"/>
  <c r="K6561"/>
  <c r="G6561"/>
  <c r="K6560"/>
  <c r="G6560"/>
  <c r="K6559"/>
  <c r="G6559"/>
  <c r="K6558"/>
  <c r="G6558"/>
  <c r="K6557"/>
  <c r="G6557"/>
  <c r="K6556"/>
  <c r="G6556"/>
  <c r="K6555"/>
  <c r="G6555"/>
  <c r="K6554"/>
  <c r="G6554"/>
  <c r="K6553"/>
  <c r="G6553"/>
  <c r="K6552"/>
  <c r="G6552"/>
  <c r="K6551"/>
  <c r="G6551"/>
  <c r="K6550"/>
  <c r="G6550"/>
  <c r="K6549"/>
  <c r="G6549"/>
  <c r="K6548"/>
  <c r="G6548"/>
  <c r="K6547"/>
  <c r="G6547"/>
  <c r="K6546"/>
  <c r="G6546"/>
  <c r="K6545"/>
  <c r="G6545"/>
  <c r="K6544"/>
  <c r="G6544"/>
  <c r="K6543"/>
  <c r="G6543"/>
  <c r="K6542"/>
  <c r="G6542"/>
  <c r="K6541"/>
  <c r="G6541"/>
  <c r="K6540"/>
  <c r="G6540"/>
  <c r="K6539"/>
  <c r="G6539"/>
  <c r="K6538"/>
  <c r="G6538"/>
  <c r="K6537"/>
  <c r="G6537"/>
  <c r="K6536"/>
  <c r="G6536"/>
  <c r="K6535"/>
  <c r="G6535"/>
  <c r="K6534"/>
  <c r="G6534"/>
  <c r="K6533"/>
  <c r="G6533"/>
  <c r="K6532"/>
  <c r="G6532"/>
  <c r="K6531"/>
  <c r="G6531"/>
  <c r="K6530"/>
  <c r="G6530"/>
  <c r="K6529"/>
  <c r="G6529"/>
  <c r="K6528"/>
  <c r="G6528"/>
  <c r="K6527"/>
  <c r="G6527"/>
  <c r="K6526"/>
  <c r="G6526"/>
  <c r="K6525"/>
  <c r="G6525"/>
  <c r="K6524"/>
  <c r="G6524"/>
  <c r="K6523"/>
  <c r="G6523"/>
  <c r="K6522"/>
  <c r="G6522"/>
  <c r="K6521"/>
  <c r="G6521"/>
  <c r="K6520"/>
  <c r="G6520"/>
  <c r="K6519"/>
  <c r="G6519"/>
  <c r="K6518"/>
  <c r="G6518"/>
  <c r="K6517"/>
  <c r="G6517"/>
  <c r="K6516"/>
  <c r="G6516"/>
  <c r="K6515"/>
  <c r="G6515"/>
  <c r="K6514"/>
  <c r="G6514"/>
  <c r="K6513"/>
  <c r="G6513"/>
  <c r="K6512"/>
  <c r="G6512"/>
  <c r="K6511"/>
  <c r="G6511"/>
  <c r="K6510"/>
  <c r="G6510"/>
  <c r="K6509"/>
  <c r="G6509"/>
  <c r="K6508"/>
  <c r="G6508"/>
  <c r="K6507"/>
  <c r="G6507"/>
  <c r="K6506"/>
  <c r="G6506"/>
  <c r="K6505"/>
  <c r="G6505"/>
  <c r="K6504"/>
  <c r="G6504"/>
  <c r="K6503"/>
  <c r="G6503"/>
  <c r="K6502"/>
  <c r="G6502"/>
  <c r="K6501"/>
  <c r="G6501"/>
  <c r="K6500"/>
  <c r="G6500"/>
  <c r="K6499"/>
  <c r="G6499"/>
  <c r="K6498"/>
  <c r="G6498"/>
  <c r="K6497"/>
  <c r="G6497"/>
  <c r="K6496"/>
  <c r="G6496"/>
  <c r="K6495"/>
  <c r="G6495"/>
  <c r="K6494"/>
  <c r="G6494"/>
  <c r="K6493"/>
  <c r="G6493"/>
  <c r="K6492"/>
  <c r="G6492"/>
  <c r="K6491"/>
  <c r="G6491"/>
  <c r="K6490"/>
  <c r="G6490"/>
  <c r="K6489"/>
  <c r="G6489"/>
  <c r="K6488"/>
  <c r="G6488"/>
  <c r="K6487"/>
  <c r="G6487"/>
  <c r="K6486"/>
  <c r="G6486"/>
  <c r="K6485"/>
  <c r="G6485"/>
  <c r="K6484"/>
  <c r="G6484"/>
  <c r="K6483"/>
  <c r="G6483"/>
  <c r="K6482"/>
  <c r="G6482"/>
  <c r="K6481"/>
  <c r="G6481"/>
  <c r="K6480"/>
  <c r="G6480"/>
  <c r="K6479"/>
  <c r="G6479"/>
  <c r="K6478"/>
  <c r="G6478"/>
  <c r="K6477"/>
  <c r="G6477"/>
  <c r="K6476"/>
  <c r="G6476"/>
  <c r="K6475"/>
  <c r="G6475"/>
  <c r="K6474"/>
  <c r="G6474"/>
  <c r="K6473"/>
  <c r="G6473"/>
  <c r="K6472"/>
  <c r="G6472"/>
  <c r="K6471"/>
  <c r="G6471"/>
  <c r="K6470"/>
  <c r="G6470"/>
  <c r="K6469"/>
  <c r="G6469"/>
  <c r="K6468"/>
  <c r="G6468"/>
  <c r="K6467"/>
  <c r="G6467"/>
  <c r="K6466"/>
  <c r="G6466"/>
  <c r="K6465"/>
  <c r="G6465"/>
  <c r="K6464"/>
  <c r="G6464"/>
  <c r="K6463"/>
  <c r="G6463"/>
  <c r="K6462"/>
  <c r="G6462"/>
  <c r="K6461"/>
  <c r="G6461"/>
  <c r="K6460"/>
  <c r="G6460"/>
  <c r="K6459"/>
  <c r="G6459"/>
  <c r="K6458"/>
  <c r="G6458"/>
  <c r="K6457"/>
  <c r="G6457"/>
  <c r="K6456"/>
  <c r="G6456"/>
  <c r="K6455"/>
  <c r="G6455"/>
  <c r="K6454"/>
  <c r="G6454"/>
  <c r="K6453"/>
  <c r="G6453"/>
  <c r="K6452"/>
  <c r="G6452"/>
  <c r="K6451"/>
  <c r="G6451"/>
  <c r="K6450"/>
  <c r="G6450"/>
  <c r="K6449"/>
  <c r="G6449"/>
  <c r="K6448"/>
  <c r="G6448"/>
  <c r="K6447"/>
  <c r="G6447"/>
  <c r="K6446"/>
  <c r="G6446"/>
  <c r="K6445"/>
  <c r="G6445"/>
  <c r="K6444"/>
  <c r="G6444"/>
  <c r="K6443"/>
  <c r="G6443"/>
  <c r="K6442"/>
  <c r="G6442"/>
  <c r="K6441"/>
  <c r="G6441"/>
  <c r="K6440"/>
  <c r="G6440"/>
  <c r="K6439"/>
  <c r="G6439"/>
  <c r="K6438"/>
  <c r="G6438"/>
  <c r="K6437"/>
  <c r="G6437"/>
  <c r="K6436"/>
  <c r="G6436"/>
  <c r="K6435"/>
  <c r="G6435"/>
  <c r="K6434"/>
  <c r="G6434"/>
  <c r="K6433"/>
  <c r="G6433"/>
  <c r="K6432"/>
  <c r="G6432"/>
  <c r="K6431"/>
  <c r="G6431"/>
  <c r="K6430"/>
  <c r="G6430"/>
  <c r="K6429"/>
  <c r="G6429"/>
  <c r="K6428"/>
  <c r="G6428"/>
  <c r="K6427"/>
  <c r="G6427"/>
  <c r="K6426"/>
  <c r="G6426"/>
  <c r="K6425"/>
  <c r="G6425"/>
  <c r="K6424"/>
  <c r="G6424"/>
  <c r="K6423"/>
  <c r="G6423"/>
  <c r="K6422"/>
  <c r="G6422"/>
  <c r="K6421"/>
  <c r="G6421"/>
  <c r="K6420"/>
  <c r="G6420"/>
  <c r="K6419"/>
  <c r="G6419"/>
  <c r="K6418"/>
  <c r="G6418"/>
  <c r="K6417"/>
  <c r="G6417"/>
  <c r="K6416"/>
  <c r="G6416"/>
  <c r="K6415"/>
  <c r="G6415"/>
  <c r="K6414"/>
  <c r="G6414"/>
  <c r="K6413"/>
  <c r="G6413"/>
  <c r="K6412"/>
  <c r="G6412"/>
  <c r="K6411"/>
  <c r="G6411"/>
  <c r="K6410"/>
  <c r="G6410"/>
  <c r="K6409"/>
  <c r="G6409"/>
  <c r="K6408"/>
  <c r="G6408"/>
  <c r="K6407"/>
  <c r="G6407"/>
  <c r="K6406"/>
  <c r="G6406"/>
  <c r="K6405"/>
  <c r="G6405"/>
  <c r="K6404"/>
  <c r="G6404"/>
  <c r="K6403"/>
  <c r="G6403"/>
  <c r="K6402"/>
  <c r="G6402"/>
  <c r="K6401"/>
  <c r="G6401"/>
  <c r="K6400"/>
  <c r="G6400"/>
  <c r="K6399"/>
  <c r="G6399"/>
  <c r="K6398"/>
  <c r="G6398"/>
  <c r="K6397"/>
  <c r="G6397"/>
  <c r="K6396"/>
  <c r="G6396"/>
  <c r="K6395"/>
  <c r="G6395"/>
  <c r="K6394"/>
  <c r="G6394"/>
  <c r="K6393"/>
  <c r="G6393"/>
  <c r="K6392"/>
  <c r="G6392"/>
  <c r="K6391"/>
  <c r="G6391"/>
  <c r="K6390"/>
  <c r="G6390"/>
  <c r="K6389"/>
  <c r="G6389"/>
  <c r="K6388"/>
  <c r="G6388"/>
  <c r="K6387"/>
  <c r="G6387"/>
  <c r="K6386"/>
  <c r="G6386"/>
  <c r="K6385"/>
  <c r="G6385"/>
  <c r="K6384"/>
  <c r="G6384"/>
  <c r="K6383"/>
  <c r="G6383"/>
  <c r="K6382"/>
  <c r="G6382"/>
  <c r="K6381"/>
  <c r="G6381"/>
  <c r="K6380"/>
  <c r="G6380"/>
  <c r="K6379"/>
  <c r="G6379"/>
  <c r="K6378"/>
  <c r="G6378"/>
  <c r="K6377"/>
  <c r="G6377"/>
  <c r="K6376"/>
  <c r="G6376"/>
  <c r="K6375"/>
  <c r="G6375"/>
  <c r="K6374"/>
  <c r="G6374"/>
  <c r="K6373"/>
  <c r="G6373"/>
  <c r="K6372"/>
  <c r="G6372"/>
  <c r="K6371"/>
  <c r="G6371"/>
  <c r="K6370"/>
  <c r="G6370"/>
  <c r="K6369"/>
  <c r="G6369"/>
  <c r="K6368"/>
  <c r="G6368"/>
  <c r="K6367"/>
  <c r="G6367"/>
  <c r="K6366"/>
  <c r="G6366"/>
  <c r="K6365"/>
  <c r="G6365"/>
  <c r="K6364"/>
  <c r="G6364"/>
  <c r="K6363"/>
  <c r="G6363"/>
  <c r="K6362"/>
  <c r="G6362"/>
  <c r="K6361"/>
  <c r="G6361"/>
  <c r="K6360"/>
  <c r="G6360"/>
  <c r="K6359"/>
  <c r="G6359"/>
  <c r="K6358"/>
  <c r="G6358"/>
  <c r="K6357"/>
  <c r="G6357"/>
  <c r="K6356"/>
  <c r="G6356"/>
  <c r="K6355"/>
  <c r="G6355"/>
  <c r="K6354"/>
  <c r="G6354"/>
  <c r="K6353"/>
  <c r="G6353"/>
  <c r="K6352"/>
  <c r="G6352"/>
  <c r="K6351"/>
  <c r="G6351"/>
  <c r="K6350"/>
  <c r="G6350"/>
  <c r="K6349"/>
  <c r="G6349"/>
  <c r="K6348"/>
  <c r="G6348"/>
  <c r="K6347"/>
  <c r="G6347"/>
  <c r="K6346"/>
  <c r="G6346"/>
  <c r="K6345"/>
  <c r="G6345"/>
  <c r="K6344"/>
  <c r="G6344"/>
  <c r="K6343"/>
  <c r="G6343"/>
  <c r="K6342"/>
  <c r="G6342"/>
  <c r="K6341"/>
  <c r="G6341"/>
  <c r="K6340"/>
  <c r="G6340"/>
  <c r="K6339"/>
  <c r="G6339"/>
  <c r="K6338"/>
  <c r="G6338"/>
  <c r="K6337"/>
  <c r="G6337"/>
  <c r="K6336"/>
  <c r="G6336"/>
  <c r="K6335"/>
  <c r="G6335"/>
  <c r="K6334"/>
  <c r="G6334"/>
  <c r="K6333"/>
  <c r="G6333"/>
  <c r="K6332"/>
  <c r="G6332"/>
  <c r="K6331"/>
  <c r="G6331"/>
  <c r="K6330"/>
  <c r="G6330"/>
  <c r="K6329"/>
  <c r="G6329"/>
  <c r="K6328"/>
  <c r="G6328"/>
  <c r="K6327"/>
  <c r="G6327"/>
  <c r="K6326"/>
  <c r="G6326"/>
  <c r="K6325"/>
  <c r="G6325"/>
  <c r="K6324"/>
  <c r="G6324"/>
  <c r="K6323"/>
  <c r="G6323"/>
  <c r="K6322"/>
  <c r="G6322"/>
  <c r="K6321"/>
  <c r="G6321"/>
  <c r="K6320"/>
  <c r="G6320"/>
  <c r="K6319"/>
  <c r="G6319"/>
  <c r="K6318"/>
  <c r="G6318"/>
  <c r="K6317"/>
  <c r="G6317"/>
  <c r="K6316"/>
  <c r="G6316"/>
  <c r="K6315"/>
  <c r="G6315"/>
  <c r="K6314"/>
  <c r="G6314"/>
  <c r="K6313"/>
  <c r="G6313"/>
  <c r="K6312"/>
  <c r="G6312"/>
  <c r="K6311"/>
  <c r="G6311"/>
  <c r="K6310"/>
  <c r="G6310"/>
  <c r="K6309"/>
  <c r="G6309"/>
  <c r="K6308"/>
  <c r="G6308"/>
  <c r="K6307"/>
  <c r="G6307"/>
  <c r="K6306"/>
  <c r="G6306"/>
  <c r="K6305"/>
  <c r="G6305"/>
  <c r="K6304"/>
  <c r="G6304"/>
  <c r="K6303"/>
  <c r="G6303"/>
  <c r="K6302"/>
  <c r="G6302"/>
  <c r="K6301"/>
  <c r="G6301"/>
  <c r="K6300"/>
  <c r="G6300"/>
  <c r="K6299"/>
  <c r="G6299"/>
  <c r="K6298"/>
  <c r="G6298"/>
  <c r="K6297"/>
  <c r="G6297"/>
  <c r="K6296"/>
  <c r="G6296"/>
  <c r="K6295"/>
  <c r="G6295"/>
  <c r="K6294"/>
  <c r="G6294"/>
  <c r="K6293"/>
  <c r="G6293"/>
  <c r="K6292"/>
  <c r="G6292"/>
  <c r="K6291"/>
  <c r="G6291"/>
  <c r="K6290"/>
  <c r="G6290"/>
  <c r="K6289"/>
  <c r="G6289"/>
  <c r="K6288"/>
  <c r="G6288"/>
  <c r="K6287"/>
  <c r="G6287"/>
  <c r="K6286"/>
  <c r="G6286"/>
  <c r="K6285"/>
  <c r="G6285"/>
  <c r="K6284"/>
  <c r="G6284"/>
  <c r="K6283"/>
  <c r="G6283"/>
  <c r="K6282"/>
  <c r="G6282"/>
  <c r="K6281"/>
  <c r="G6281"/>
  <c r="K6280"/>
  <c r="G6280"/>
  <c r="K6279"/>
  <c r="G6279"/>
  <c r="K6278"/>
  <c r="G6278"/>
  <c r="K6277"/>
  <c r="G6277"/>
  <c r="K6276"/>
  <c r="G6276"/>
  <c r="K6275"/>
  <c r="G6275"/>
  <c r="K6274"/>
  <c r="G6274"/>
  <c r="K6273"/>
  <c r="G6273"/>
  <c r="K6272"/>
  <c r="G6272"/>
  <c r="K6271"/>
  <c r="G6271"/>
  <c r="K6270"/>
  <c r="G6270"/>
  <c r="K6269"/>
  <c r="G6269"/>
  <c r="K6268"/>
  <c r="G6268"/>
  <c r="K6267"/>
  <c r="G6267"/>
  <c r="K6266"/>
  <c r="G6266"/>
  <c r="K6265"/>
  <c r="G6265"/>
  <c r="K6264"/>
  <c r="G6264"/>
  <c r="K6263"/>
  <c r="G6263"/>
  <c r="K6262"/>
  <c r="G6262"/>
  <c r="K6261"/>
  <c r="G6261"/>
  <c r="K6260"/>
  <c r="G6260"/>
  <c r="K6259"/>
  <c r="G6259"/>
  <c r="K6258"/>
  <c r="G6258"/>
  <c r="K6257"/>
  <c r="G6257"/>
  <c r="K6256"/>
  <c r="G6256"/>
  <c r="K6255"/>
  <c r="G6255"/>
  <c r="K6254"/>
  <c r="G6254"/>
  <c r="K6253"/>
  <c r="G6253"/>
  <c r="K6252"/>
  <c r="G6252"/>
  <c r="K6251"/>
  <c r="G6251"/>
  <c r="K6250"/>
  <c r="G6250"/>
  <c r="K6249"/>
  <c r="G6249"/>
  <c r="K6248"/>
  <c r="G6248"/>
  <c r="K6247"/>
  <c r="G6247"/>
  <c r="K6246"/>
  <c r="G6246"/>
  <c r="K6245"/>
  <c r="G6245"/>
  <c r="K6244"/>
  <c r="G6244"/>
  <c r="K6243"/>
  <c r="G6243"/>
  <c r="K6242"/>
  <c r="G6242"/>
  <c r="K6241"/>
  <c r="G6241"/>
  <c r="K6240"/>
  <c r="G6240"/>
  <c r="K6239"/>
  <c r="G6239"/>
  <c r="K6238"/>
  <c r="G6238"/>
  <c r="K6237"/>
  <c r="G6237"/>
  <c r="K6236"/>
  <c r="G6236"/>
  <c r="K6235"/>
  <c r="G6235"/>
  <c r="K6234"/>
  <c r="G6234"/>
  <c r="K6233"/>
  <c r="G6233"/>
  <c r="K6232"/>
  <c r="G6232"/>
  <c r="K6231"/>
  <c r="G6231"/>
  <c r="K6230"/>
  <c r="G6230"/>
  <c r="K6229"/>
  <c r="G6229"/>
  <c r="K6228"/>
  <c r="G6228"/>
  <c r="K6227"/>
  <c r="G6227"/>
  <c r="K6226"/>
  <c r="G6226"/>
  <c r="K6225"/>
  <c r="G6225"/>
  <c r="K6224"/>
  <c r="G6224"/>
  <c r="K6223"/>
  <c r="G6223"/>
  <c r="K6222"/>
  <c r="G6222"/>
  <c r="K6221"/>
  <c r="G6221"/>
  <c r="K6220"/>
  <c r="G6220"/>
  <c r="K6219"/>
  <c r="G6219"/>
  <c r="K6218"/>
  <c r="G6218"/>
  <c r="K6217"/>
  <c r="G6217"/>
  <c r="K6216"/>
  <c r="G6216"/>
  <c r="K6215"/>
  <c r="G6215"/>
  <c r="K6214"/>
  <c r="G6214"/>
  <c r="K6213"/>
  <c r="G6213"/>
  <c r="K6212"/>
  <c r="G6212"/>
  <c r="K6211"/>
  <c r="G6211"/>
  <c r="K6210"/>
  <c r="G6210"/>
  <c r="K6209"/>
  <c r="G6209"/>
  <c r="K6208"/>
  <c r="G6208"/>
  <c r="K6207"/>
  <c r="G6207"/>
  <c r="K6206"/>
  <c r="G6206"/>
  <c r="K6205"/>
  <c r="G6205"/>
  <c r="K6204"/>
  <c r="G6204"/>
  <c r="K6203"/>
  <c r="G6203"/>
  <c r="K6202"/>
  <c r="G6202"/>
  <c r="K6201"/>
  <c r="G6201"/>
  <c r="K6200"/>
  <c r="G6200"/>
  <c r="K6199"/>
  <c r="G6199"/>
  <c r="K6198"/>
  <c r="G6198"/>
  <c r="K6197"/>
  <c r="G6197"/>
  <c r="K6196"/>
  <c r="G6196"/>
  <c r="K6195"/>
  <c r="G6195"/>
  <c r="K6194"/>
  <c r="G6194"/>
  <c r="K6193"/>
  <c r="G6193"/>
  <c r="K6192"/>
  <c r="G6192"/>
  <c r="K6191"/>
  <c r="G6191"/>
  <c r="K6190"/>
  <c r="G6190"/>
  <c r="K6189"/>
  <c r="G6189"/>
  <c r="K6188"/>
  <c r="G6188"/>
  <c r="K6187"/>
  <c r="G6187"/>
  <c r="K6186"/>
  <c r="G6186"/>
  <c r="K6185"/>
  <c r="G6185"/>
  <c r="K6184"/>
  <c r="G6184"/>
  <c r="K6183"/>
  <c r="G6183"/>
  <c r="K6182"/>
  <c r="G6182"/>
  <c r="K6181"/>
  <c r="G6181"/>
  <c r="K6180"/>
  <c r="G6180"/>
  <c r="K6179"/>
  <c r="G6179"/>
  <c r="K6178"/>
  <c r="G6178"/>
  <c r="K6177"/>
  <c r="G6177"/>
  <c r="K6176"/>
  <c r="G6176"/>
  <c r="K6175"/>
  <c r="G6175"/>
  <c r="K6174"/>
  <c r="G6174"/>
  <c r="K6173"/>
  <c r="G6173"/>
  <c r="K6172"/>
  <c r="G6172"/>
  <c r="K6171"/>
  <c r="G6171"/>
  <c r="K6170"/>
  <c r="G6170"/>
  <c r="K6169"/>
  <c r="G6169"/>
  <c r="K6168"/>
  <c r="G6168"/>
  <c r="K6167"/>
  <c r="G6167"/>
  <c r="K6166"/>
  <c r="G6166"/>
  <c r="K6165"/>
  <c r="G6165"/>
  <c r="K6164"/>
  <c r="G6164"/>
  <c r="K6163"/>
  <c r="G6163"/>
  <c r="K6162"/>
  <c r="G6162"/>
  <c r="K6161"/>
  <c r="G6161"/>
  <c r="K6160"/>
  <c r="G6160"/>
  <c r="K6159"/>
  <c r="G6159"/>
  <c r="K6158"/>
  <c r="G6158"/>
  <c r="K6157"/>
  <c r="G6157"/>
  <c r="K6156"/>
  <c r="G6156"/>
  <c r="K6155"/>
  <c r="G6155"/>
  <c r="K6154"/>
  <c r="G6154"/>
  <c r="K6153"/>
  <c r="G6153"/>
  <c r="K6152"/>
  <c r="G6152"/>
  <c r="K6151"/>
  <c r="G6151"/>
  <c r="K6150"/>
  <c r="G6150"/>
  <c r="K6149"/>
  <c r="G6149"/>
  <c r="K6148"/>
  <c r="G6148"/>
  <c r="K6147"/>
  <c r="G6147"/>
  <c r="K6146"/>
  <c r="G6146"/>
  <c r="K6145"/>
  <c r="G6145"/>
  <c r="K6144"/>
  <c r="G6144"/>
  <c r="K6143"/>
  <c r="G6143"/>
  <c r="K6142"/>
  <c r="G6142"/>
  <c r="K6141"/>
  <c r="G6141"/>
  <c r="K6140"/>
  <c r="G6140"/>
  <c r="K6139"/>
  <c r="G6139"/>
  <c r="K6138"/>
  <c r="G6138"/>
  <c r="K6137"/>
  <c r="G6137"/>
  <c r="K6136"/>
  <c r="G6136"/>
  <c r="K6135"/>
  <c r="G6135"/>
  <c r="K6134"/>
  <c r="G6134"/>
  <c r="K6133"/>
  <c r="G6133"/>
  <c r="K6132"/>
  <c r="G6132"/>
  <c r="K6131"/>
  <c r="G6131"/>
  <c r="K6130"/>
  <c r="G6130"/>
  <c r="K6129"/>
  <c r="G6129"/>
  <c r="K6128"/>
  <c r="G6128"/>
  <c r="K6127"/>
  <c r="G6127"/>
  <c r="K6126"/>
  <c r="G6126"/>
  <c r="K6125"/>
  <c r="G6125"/>
  <c r="K6124"/>
  <c r="G6124"/>
  <c r="K6123"/>
  <c r="G6123"/>
  <c r="K6122"/>
  <c r="G6122"/>
  <c r="K6121"/>
  <c r="G6121"/>
  <c r="K6120"/>
  <c r="G6120"/>
  <c r="K6119"/>
  <c r="G6119"/>
  <c r="K6118"/>
  <c r="G6118"/>
  <c r="K6117"/>
  <c r="G6117"/>
  <c r="K6116"/>
  <c r="G6116"/>
  <c r="K6115"/>
  <c r="G6115"/>
  <c r="K6114"/>
  <c r="G6114"/>
  <c r="K6113"/>
  <c r="G6113"/>
  <c r="K6112"/>
  <c r="G6112"/>
  <c r="K6111"/>
  <c r="G6111"/>
  <c r="K6110"/>
  <c r="G6110"/>
  <c r="K6109"/>
  <c r="G6109"/>
  <c r="K6108"/>
  <c r="G6108"/>
  <c r="K6107"/>
  <c r="G6107"/>
  <c r="K6106"/>
  <c r="G6106"/>
  <c r="K6105"/>
  <c r="G6105"/>
  <c r="K6104"/>
  <c r="G6104"/>
  <c r="K6103"/>
  <c r="G6103"/>
  <c r="K6102"/>
  <c r="G6102"/>
  <c r="K6101"/>
  <c r="G6101"/>
  <c r="K6100"/>
  <c r="G6100"/>
  <c r="K6099"/>
  <c r="G6099"/>
  <c r="K6098"/>
  <c r="G6098"/>
  <c r="K6097"/>
  <c r="G6097"/>
  <c r="K6096"/>
  <c r="G6096"/>
  <c r="K6095"/>
  <c r="G6095"/>
  <c r="K6094"/>
  <c r="G6094"/>
  <c r="K6093"/>
  <c r="G6093"/>
  <c r="K6092"/>
  <c r="G6092"/>
  <c r="K6091"/>
  <c r="G6091"/>
  <c r="K6090"/>
  <c r="G6090"/>
  <c r="K6089"/>
  <c r="G6089"/>
  <c r="K6088"/>
  <c r="G6088"/>
  <c r="K6087"/>
  <c r="G6087"/>
  <c r="K6086"/>
  <c r="G6086"/>
  <c r="K6085"/>
  <c r="G6085"/>
  <c r="K6084"/>
  <c r="G6084"/>
  <c r="K6083"/>
  <c r="G6083"/>
  <c r="K6082"/>
  <c r="G6082"/>
  <c r="K6081"/>
  <c r="G6081"/>
  <c r="K6080"/>
  <c r="G6080"/>
  <c r="K6079"/>
  <c r="G6079"/>
  <c r="K6078"/>
  <c r="G6078"/>
  <c r="K6077"/>
  <c r="G6077"/>
  <c r="K6076"/>
  <c r="G6076"/>
  <c r="K6075"/>
  <c r="G6075"/>
  <c r="K6074"/>
  <c r="G6074"/>
  <c r="K6073"/>
  <c r="G6073"/>
  <c r="K6072"/>
  <c r="G6072"/>
  <c r="K6071"/>
  <c r="G6071"/>
  <c r="K6070"/>
  <c r="G6070"/>
  <c r="K6069"/>
  <c r="G6069"/>
  <c r="K6068"/>
  <c r="G6068"/>
  <c r="K6067"/>
  <c r="G6067"/>
  <c r="K6066"/>
  <c r="G6066"/>
  <c r="K6065"/>
  <c r="G6065"/>
  <c r="K6064"/>
  <c r="G6064"/>
  <c r="K6063"/>
  <c r="G6063"/>
  <c r="K6062"/>
  <c r="G6062"/>
  <c r="K6061"/>
  <c r="G6061"/>
  <c r="K6060"/>
  <c r="G6060"/>
  <c r="K6059"/>
  <c r="G6059"/>
  <c r="K6058"/>
  <c r="G6058"/>
  <c r="K6057"/>
  <c r="G6057"/>
  <c r="K6056"/>
  <c r="G6056"/>
  <c r="K6055"/>
  <c r="G6055"/>
  <c r="K6054"/>
  <c r="G6054"/>
  <c r="K6053"/>
  <c r="G6053"/>
  <c r="K6052"/>
  <c r="G6052"/>
  <c r="K6051"/>
  <c r="G6051"/>
  <c r="K6050"/>
  <c r="G6050"/>
  <c r="K6049"/>
  <c r="G6049"/>
  <c r="K6048"/>
  <c r="G6048"/>
  <c r="K6047"/>
  <c r="G6047"/>
  <c r="K6046"/>
  <c r="G6046"/>
  <c r="K6045"/>
  <c r="G6045"/>
  <c r="K6044"/>
  <c r="G6044"/>
  <c r="K6043"/>
  <c r="G6043"/>
  <c r="K6042"/>
  <c r="G6042"/>
  <c r="K6041"/>
  <c r="G6041"/>
  <c r="K6040"/>
  <c r="G6040"/>
  <c r="K6039"/>
  <c r="G6039"/>
  <c r="K6038"/>
  <c r="G6038"/>
  <c r="K6037"/>
  <c r="G6037"/>
  <c r="K6036"/>
  <c r="G6036"/>
  <c r="K6035"/>
  <c r="G6035"/>
  <c r="K6034"/>
  <c r="G6034"/>
  <c r="K6033"/>
  <c r="G6033"/>
  <c r="K6032"/>
  <c r="G6032"/>
  <c r="K6031"/>
  <c r="G6031"/>
  <c r="K6030"/>
  <c r="G6030"/>
  <c r="K6029"/>
  <c r="G6029"/>
  <c r="K6028"/>
  <c r="G6028"/>
  <c r="K6027"/>
  <c r="G6027"/>
  <c r="K6026"/>
  <c r="G6026"/>
  <c r="K6025"/>
  <c r="G6025"/>
  <c r="K6024"/>
  <c r="G6024"/>
  <c r="K6023"/>
  <c r="G6023"/>
  <c r="K6022"/>
  <c r="G6022"/>
  <c r="K6021"/>
  <c r="G6021"/>
  <c r="K6020"/>
  <c r="G6020"/>
  <c r="K6019"/>
  <c r="G6019"/>
  <c r="K6018"/>
  <c r="G6018"/>
  <c r="K6017"/>
  <c r="G6017"/>
  <c r="K6016"/>
  <c r="G6016"/>
  <c r="K6015"/>
  <c r="G6015"/>
  <c r="K6014"/>
  <c r="G6014"/>
  <c r="K6013"/>
  <c r="G6013"/>
  <c r="K6012"/>
  <c r="G6012"/>
  <c r="K6011"/>
  <c r="G6011"/>
  <c r="K6010"/>
  <c r="G6010"/>
  <c r="K6009"/>
  <c r="G6009"/>
  <c r="K6008"/>
  <c r="G6008"/>
  <c r="K6007"/>
  <c r="G6007"/>
  <c r="K6006"/>
  <c r="G6006"/>
  <c r="K6005"/>
  <c r="G6005"/>
  <c r="K6004"/>
  <c r="G6004"/>
  <c r="K6003"/>
  <c r="G6003"/>
  <c r="K6002"/>
  <c r="G6002"/>
  <c r="K6001"/>
  <c r="G6001"/>
  <c r="K6000"/>
  <c r="G6000"/>
  <c r="K5999"/>
  <c r="G5999"/>
  <c r="K5998"/>
  <c r="G5998"/>
  <c r="K5997"/>
  <c r="G5997"/>
  <c r="K5996"/>
  <c r="G5996"/>
  <c r="K5995"/>
  <c r="G5995"/>
  <c r="K5994"/>
  <c r="G5994"/>
  <c r="K5993"/>
  <c r="G5993"/>
  <c r="K5992"/>
  <c r="G5992"/>
  <c r="K5991"/>
  <c r="G5991"/>
  <c r="K5990"/>
  <c r="G5990"/>
  <c r="K5989"/>
  <c r="G5989"/>
  <c r="K5988"/>
  <c r="G5988"/>
  <c r="K5987"/>
  <c r="G5987"/>
  <c r="K5986"/>
  <c r="G5986"/>
  <c r="K5985"/>
  <c r="G5985"/>
  <c r="K5984"/>
  <c r="G5984"/>
  <c r="K5983"/>
  <c r="G5983"/>
  <c r="K5982"/>
  <c r="G5982"/>
  <c r="K5981"/>
  <c r="G5981"/>
  <c r="K5980"/>
  <c r="G5980"/>
  <c r="K5979"/>
  <c r="G5979"/>
  <c r="K5978"/>
  <c r="G5978"/>
  <c r="K5977"/>
  <c r="G5977"/>
  <c r="K5976"/>
  <c r="G5976"/>
  <c r="K5975"/>
  <c r="G5975"/>
  <c r="K5974"/>
  <c r="G5974"/>
  <c r="K5973"/>
  <c r="G5973"/>
  <c r="K5972"/>
  <c r="G5972"/>
  <c r="K5971"/>
  <c r="G5971"/>
  <c r="K5970"/>
  <c r="G5970"/>
  <c r="K5969"/>
  <c r="G5969"/>
  <c r="K5968"/>
  <c r="G5968"/>
  <c r="K5967"/>
  <c r="G5967"/>
  <c r="K5966"/>
  <c r="G5966"/>
  <c r="K5965"/>
  <c r="G5965"/>
  <c r="K5964"/>
  <c r="G5964"/>
  <c r="K5963"/>
  <c r="G5963"/>
  <c r="K5962"/>
  <c r="G5962"/>
  <c r="K5961"/>
  <c r="G5961"/>
  <c r="K5960"/>
  <c r="G5960"/>
  <c r="K5959"/>
  <c r="G5959"/>
  <c r="K5958"/>
  <c r="G5958"/>
  <c r="K5957"/>
  <c r="G5957"/>
  <c r="K5956"/>
  <c r="G5956"/>
  <c r="K5955"/>
  <c r="G5955"/>
  <c r="K5954"/>
  <c r="G5954"/>
  <c r="K5953"/>
  <c r="G5953"/>
  <c r="K5952"/>
  <c r="G5952"/>
  <c r="K5951"/>
  <c r="G5951"/>
  <c r="K5950"/>
  <c r="G5950"/>
  <c r="K5949"/>
  <c r="G5949"/>
  <c r="K5948"/>
  <c r="G5948"/>
  <c r="K5947"/>
  <c r="G5947"/>
  <c r="K5946"/>
  <c r="G5946"/>
  <c r="K5945"/>
  <c r="G5945"/>
  <c r="K5944"/>
  <c r="G5944"/>
  <c r="K5943"/>
  <c r="G5943"/>
  <c r="K5942"/>
  <c r="G5942"/>
  <c r="K5941"/>
  <c r="G5941"/>
  <c r="K5940"/>
  <c r="G5940"/>
  <c r="K5939"/>
  <c r="G5939"/>
  <c r="K5938"/>
  <c r="G5938"/>
  <c r="K5937"/>
  <c r="G5937"/>
  <c r="K5936"/>
  <c r="G5936"/>
  <c r="K5935"/>
  <c r="G5935"/>
  <c r="K5934"/>
  <c r="G5934"/>
  <c r="K5933"/>
  <c r="G5933"/>
  <c r="K5932"/>
  <c r="G5932"/>
  <c r="K5931"/>
  <c r="G5931"/>
  <c r="K5930"/>
  <c r="G5930"/>
  <c r="K5929"/>
  <c r="G5929"/>
  <c r="K5928"/>
  <c r="G5928"/>
  <c r="K5927"/>
  <c r="G5927"/>
  <c r="K5926"/>
  <c r="G5926"/>
  <c r="K5925"/>
  <c r="G5925"/>
  <c r="K5924"/>
  <c r="G5924"/>
  <c r="K5923"/>
  <c r="G5923"/>
  <c r="K5922"/>
  <c r="G5922"/>
  <c r="K5921"/>
  <c r="G5921"/>
  <c r="K5920"/>
  <c r="G5920"/>
  <c r="K5919"/>
  <c r="G5919"/>
  <c r="K5918"/>
  <c r="G5918"/>
  <c r="K5917"/>
  <c r="G5917"/>
  <c r="K5916"/>
  <c r="G5916"/>
  <c r="K5915"/>
  <c r="G5915"/>
  <c r="K5914"/>
  <c r="G5914"/>
  <c r="K5913"/>
  <c r="G5913"/>
  <c r="K5912"/>
  <c r="G5912"/>
  <c r="K5911"/>
  <c r="G5911"/>
  <c r="K5910"/>
  <c r="G5910"/>
  <c r="K5909"/>
  <c r="G5909"/>
  <c r="K5908"/>
  <c r="G5908"/>
  <c r="K5907"/>
  <c r="G5907"/>
  <c r="K5906"/>
  <c r="G5906"/>
  <c r="K5905"/>
  <c r="G5905"/>
  <c r="K5904"/>
  <c r="G5904"/>
  <c r="K5903"/>
  <c r="G5903"/>
  <c r="K5902"/>
  <c r="G5902"/>
  <c r="K5901"/>
  <c r="G5901"/>
  <c r="K5900"/>
  <c r="G5900"/>
  <c r="K5899"/>
  <c r="G5899"/>
  <c r="K5898"/>
  <c r="G5898"/>
  <c r="K5897"/>
  <c r="G5897"/>
  <c r="K5896"/>
  <c r="G5896"/>
  <c r="K5895"/>
  <c r="G5895"/>
  <c r="K5894"/>
  <c r="G5894"/>
  <c r="K5893"/>
  <c r="G5893"/>
  <c r="K5892"/>
  <c r="G5892"/>
  <c r="K5891"/>
  <c r="G5891"/>
  <c r="K5890"/>
  <c r="G5890"/>
  <c r="K5889"/>
  <c r="G5889"/>
  <c r="K5888"/>
  <c r="G5888"/>
  <c r="K5887"/>
  <c r="G5887"/>
  <c r="K5886"/>
  <c r="G5886"/>
  <c r="K5885"/>
  <c r="G5885"/>
  <c r="K5884"/>
  <c r="G5884"/>
  <c r="K5883"/>
  <c r="G5883"/>
  <c r="K5882"/>
  <c r="G5882"/>
  <c r="K5881"/>
  <c r="G5881"/>
  <c r="K5880"/>
  <c r="G5880"/>
  <c r="K5879"/>
  <c r="G5879"/>
  <c r="K5878"/>
  <c r="G5878"/>
  <c r="K5877"/>
  <c r="G5877"/>
  <c r="K5876"/>
  <c r="G5876"/>
  <c r="K5875"/>
  <c r="G5875"/>
  <c r="K5874"/>
  <c r="G5874"/>
  <c r="K5873"/>
  <c r="G5873"/>
  <c r="K5872"/>
  <c r="G5872"/>
  <c r="K5871"/>
  <c r="G5871"/>
  <c r="K5870"/>
  <c r="G5870"/>
  <c r="K5869"/>
  <c r="G5869"/>
  <c r="K5868"/>
  <c r="G5868"/>
  <c r="K5867"/>
  <c r="G5867"/>
  <c r="K5866"/>
  <c r="G5866"/>
  <c r="K5865"/>
  <c r="G5865"/>
  <c r="K5864"/>
  <c r="G5864"/>
  <c r="K5863"/>
  <c r="G5863"/>
  <c r="K5862"/>
  <c r="G5862"/>
  <c r="K5861"/>
  <c r="G5861"/>
  <c r="K5860"/>
  <c r="G5860"/>
  <c r="K5859"/>
  <c r="G5859"/>
  <c r="K5858"/>
  <c r="G5858"/>
  <c r="K5857"/>
  <c r="G5857"/>
  <c r="K5856"/>
  <c r="G5856"/>
  <c r="K5855"/>
  <c r="G5855"/>
  <c r="K5854"/>
  <c r="G5854"/>
  <c r="K5853"/>
  <c r="G5853"/>
  <c r="K5852"/>
  <c r="G5852"/>
  <c r="K5851"/>
  <c r="G5851"/>
  <c r="K5850"/>
  <c r="G5850"/>
  <c r="K5849"/>
  <c r="G5849"/>
  <c r="K5848"/>
  <c r="G5848"/>
  <c r="K5847"/>
  <c r="G5847"/>
  <c r="K5846"/>
  <c r="G5846"/>
  <c r="K5845"/>
  <c r="G5845"/>
  <c r="K5844"/>
  <c r="G5844"/>
  <c r="K5843"/>
  <c r="G5843"/>
  <c r="K5842"/>
  <c r="G5842"/>
  <c r="K5841"/>
  <c r="G5841"/>
  <c r="K5840"/>
  <c r="G5840"/>
  <c r="K5839"/>
  <c r="G5839"/>
  <c r="K5838"/>
  <c r="G5838"/>
  <c r="K5837"/>
  <c r="G5837"/>
  <c r="K5836"/>
  <c r="G5836"/>
  <c r="K5835"/>
  <c r="G5835"/>
  <c r="K5834"/>
  <c r="G5834"/>
  <c r="K5833"/>
  <c r="G5833"/>
  <c r="K5832"/>
  <c r="G5832"/>
  <c r="K5831"/>
  <c r="G5831"/>
  <c r="K5830"/>
  <c r="G5830"/>
  <c r="K5829"/>
  <c r="G5829"/>
  <c r="K5828"/>
  <c r="G5828"/>
  <c r="K5827"/>
  <c r="G5827"/>
  <c r="K5826"/>
  <c r="G5826"/>
  <c r="K5825"/>
  <c r="G5825"/>
  <c r="K5824"/>
  <c r="G5824"/>
  <c r="K5823"/>
  <c r="G5823"/>
  <c r="K5822"/>
  <c r="G5822"/>
  <c r="K5821"/>
  <c r="G5821"/>
  <c r="K5820"/>
  <c r="G5820"/>
  <c r="K5819"/>
  <c r="G5819"/>
  <c r="K5818"/>
  <c r="G5818"/>
  <c r="K5817"/>
  <c r="G5817"/>
  <c r="K5816"/>
  <c r="G5816"/>
  <c r="K5815"/>
  <c r="G5815"/>
  <c r="K5814"/>
  <c r="G5814"/>
  <c r="K5813"/>
  <c r="G5813"/>
  <c r="K5812"/>
  <c r="G5812"/>
  <c r="K5811"/>
  <c r="G5811"/>
  <c r="K5810"/>
  <c r="G5810"/>
  <c r="K5809"/>
  <c r="G5809"/>
  <c r="K5808"/>
  <c r="G5808"/>
  <c r="K5807"/>
  <c r="G5807"/>
  <c r="K5806"/>
  <c r="G5806"/>
  <c r="K5805"/>
  <c r="G5805"/>
  <c r="K5804"/>
  <c r="G5804"/>
  <c r="K5803"/>
  <c r="G5803"/>
  <c r="K5802"/>
  <c r="G5802"/>
  <c r="K5801"/>
  <c r="G5801"/>
  <c r="K5800"/>
  <c r="G5800"/>
  <c r="K5799"/>
  <c r="G5799"/>
  <c r="K5798"/>
  <c r="G5798"/>
  <c r="K5797"/>
  <c r="G5797"/>
  <c r="K5796"/>
  <c r="G5796"/>
  <c r="K5795"/>
  <c r="G5795"/>
  <c r="K5794"/>
  <c r="G5794"/>
  <c r="K5793"/>
  <c r="G5793"/>
  <c r="K5792"/>
  <c r="G5792"/>
  <c r="K5791"/>
  <c r="G5791"/>
  <c r="K5790"/>
  <c r="G5790"/>
  <c r="K5789"/>
  <c r="G5789"/>
  <c r="K5788"/>
  <c r="G5788"/>
  <c r="K5787"/>
  <c r="G5787"/>
  <c r="K5786"/>
  <c r="G5786"/>
  <c r="K5785"/>
  <c r="G5785"/>
  <c r="K5784"/>
  <c r="G5784"/>
  <c r="K5783"/>
  <c r="G5783"/>
  <c r="K5782"/>
  <c r="G5782"/>
  <c r="K5781"/>
  <c r="G5781"/>
  <c r="K5780"/>
  <c r="G5780"/>
  <c r="K5779"/>
  <c r="G5779"/>
  <c r="K5778"/>
  <c r="G5778"/>
  <c r="K5777"/>
  <c r="G5777"/>
  <c r="K5776"/>
  <c r="G5776"/>
  <c r="K5775"/>
  <c r="G5775"/>
  <c r="K5774"/>
  <c r="G5774"/>
  <c r="K5773"/>
  <c r="G5773"/>
  <c r="K5772"/>
  <c r="G5772"/>
  <c r="K5771"/>
  <c r="G5771"/>
  <c r="K5770"/>
  <c r="G5770"/>
  <c r="K5769"/>
  <c r="G5769"/>
  <c r="K5768"/>
  <c r="G5768"/>
  <c r="K5767"/>
  <c r="G5767"/>
  <c r="K5766"/>
  <c r="G5766"/>
  <c r="K5765"/>
  <c r="G5765"/>
  <c r="K5764"/>
  <c r="G5764"/>
  <c r="K5763"/>
  <c r="G5763"/>
  <c r="K5762"/>
  <c r="G5762"/>
  <c r="K5761"/>
  <c r="G5761"/>
  <c r="K5760"/>
  <c r="G5760"/>
  <c r="K5759"/>
  <c r="G5759"/>
  <c r="K5758"/>
  <c r="G5758"/>
  <c r="K5757"/>
  <c r="G5757"/>
  <c r="K5756"/>
  <c r="G5756"/>
  <c r="K5755"/>
  <c r="G5755"/>
  <c r="K5754"/>
  <c r="G5754"/>
  <c r="K5753"/>
  <c r="G5753"/>
  <c r="K5752"/>
  <c r="G5752"/>
  <c r="K5751"/>
  <c r="G5751"/>
  <c r="K5750"/>
  <c r="G5750"/>
  <c r="K5749"/>
  <c r="G5749"/>
  <c r="K5748"/>
  <c r="G5748"/>
  <c r="K5747"/>
  <c r="G5747"/>
  <c r="K5746"/>
  <c r="G5746"/>
  <c r="K5745"/>
  <c r="G5745"/>
  <c r="K5744"/>
  <c r="G5744"/>
  <c r="K5743"/>
  <c r="G5743"/>
  <c r="K5742"/>
  <c r="G5742"/>
  <c r="K5741"/>
  <c r="G5741"/>
  <c r="K5740"/>
  <c r="G5740"/>
  <c r="K5739"/>
  <c r="G5739"/>
  <c r="K5738"/>
  <c r="G5738"/>
  <c r="K5737"/>
  <c r="G5737"/>
  <c r="K5736"/>
  <c r="G5736"/>
  <c r="K5735"/>
  <c r="G5735"/>
  <c r="K5734"/>
  <c r="G5734"/>
  <c r="K5733"/>
  <c r="G5733"/>
  <c r="K5732"/>
  <c r="G5732"/>
  <c r="K5731"/>
  <c r="G5731"/>
  <c r="K5730"/>
  <c r="G5730"/>
  <c r="K5729"/>
  <c r="G5729"/>
  <c r="K5728"/>
  <c r="G5728"/>
  <c r="K5727"/>
  <c r="G5727"/>
  <c r="K5726"/>
  <c r="G5726"/>
  <c r="K5725"/>
  <c r="G5725"/>
  <c r="K5724"/>
  <c r="G5724"/>
  <c r="K5723"/>
  <c r="G5723"/>
  <c r="K5722"/>
  <c r="G5722"/>
  <c r="K5721"/>
  <c r="G5721"/>
  <c r="K5720"/>
  <c r="G5720"/>
  <c r="K5719"/>
  <c r="G5719"/>
  <c r="K5718"/>
  <c r="G5718"/>
  <c r="K5717"/>
  <c r="G5717"/>
  <c r="K5716"/>
  <c r="G5716"/>
  <c r="K5715"/>
  <c r="G5715"/>
  <c r="K5714"/>
  <c r="G5714"/>
  <c r="K5713"/>
  <c r="G5713"/>
  <c r="K5712"/>
  <c r="G5712"/>
  <c r="K5711"/>
  <c r="G5711"/>
  <c r="K5710"/>
  <c r="G5710"/>
  <c r="K5709"/>
  <c r="G5709"/>
  <c r="K5708"/>
  <c r="G5708"/>
  <c r="K5707"/>
  <c r="G5707"/>
  <c r="K5706"/>
  <c r="G5706"/>
  <c r="K5705"/>
  <c r="G5705"/>
  <c r="K5704"/>
  <c r="G5704"/>
  <c r="K5703"/>
  <c r="G5703"/>
  <c r="K5702"/>
  <c r="G5702"/>
  <c r="K5701"/>
  <c r="G5701"/>
  <c r="K5700"/>
  <c r="G5700"/>
  <c r="K5699"/>
  <c r="G5699"/>
  <c r="K5698"/>
  <c r="G5698"/>
  <c r="K5697"/>
  <c r="G5697"/>
  <c r="K5696"/>
  <c r="G5696"/>
  <c r="K5695"/>
  <c r="G5695"/>
  <c r="K5694"/>
  <c r="G5694"/>
  <c r="K5693"/>
  <c r="G5693"/>
  <c r="K5692"/>
  <c r="G5692"/>
  <c r="K5691"/>
  <c r="G5691"/>
  <c r="K5690"/>
  <c r="G5690"/>
  <c r="K5689"/>
  <c r="G5689"/>
  <c r="K5688"/>
  <c r="G5688"/>
  <c r="K5687"/>
  <c r="G5687"/>
  <c r="K5686"/>
  <c r="G5686"/>
  <c r="K5685"/>
  <c r="G5685"/>
  <c r="K5684"/>
  <c r="G5684"/>
  <c r="K5683"/>
  <c r="G5683"/>
  <c r="K5682"/>
  <c r="G5682"/>
  <c r="K5681"/>
  <c r="G5681"/>
  <c r="K5680"/>
  <c r="G5680"/>
  <c r="K5679"/>
  <c r="G5679"/>
  <c r="K5678"/>
  <c r="G5678"/>
  <c r="K5677"/>
  <c r="G5677"/>
  <c r="K5676"/>
  <c r="G5676"/>
  <c r="K5675"/>
  <c r="G5675"/>
  <c r="K5674"/>
  <c r="G5674"/>
  <c r="K5673"/>
  <c r="G5673"/>
  <c r="K5672"/>
  <c r="G5672"/>
  <c r="K5671"/>
  <c r="G5671"/>
  <c r="K5670"/>
  <c r="G5670"/>
  <c r="K5669"/>
  <c r="G5669"/>
  <c r="K5668"/>
  <c r="G5668"/>
  <c r="K5667"/>
  <c r="G5667"/>
  <c r="K5666"/>
  <c r="G5666"/>
  <c r="K5665"/>
  <c r="G5665"/>
  <c r="K5664"/>
  <c r="G5664"/>
  <c r="K5663"/>
  <c r="G5663"/>
  <c r="K5662"/>
  <c r="G5662"/>
  <c r="K5661"/>
  <c r="G5661"/>
  <c r="K5660"/>
  <c r="G5660"/>
  <c r="K5659"/>
  <c r="G5659"/>
  <c r="K5658"/>
  <c r="G5658"/>
  <c r="K5657"/>
  <c r="G5657"/>
  <c r="K5656"/>
  <c r="G5656"/>
  <c r="K5655"/>
  <c r="G5655"/>
  <c r="K5654"/>
  <c r="G5654"/>
  <c r="K5653"/>
  <c r="G5653"/>
  <c r="K5652"/>
  <c r="G5652"/>
  <c r="K5651"/>
  <c r="G5651"/>
  <c r="K5650"/>
  <c r="G5650"/>
  <c r="K5649"/>
  <c r="G5649"/>
  <c r="K5648"/>
  <c r="G5648"/>
  <c r="K5647"/>
  <c r="G5647"/>
  <c r="K5646"/>
  <c r="G5646"/>
  <c r="K5645"/>
  <c r="G5645"/>
  <c r="K5644"/>
  <c r="G5644"/>
  <c r="K5643"/>
  <c r="G5643"/>
  <c r="K5642"/>
  <c r="G5642"/>
  <c r="K5641"/>
  <c r="G5641"/>
  <c r="K5640"/>
  <c r="G5640"/>
  <c r="K5639"/>
  <c r="G5639"/>
  <c r="K5638"/>
  <c r="G5638"/>
  <c r="K5637"/>
  <c r="G5637"/>
  <c r="K5636"/>
  <c r="G5636"/>
  <c r="K5635"/>
  <c r="G5635"/>
  <c r="K5634"/>
  <c r="G5634"/>
  <c r="K5633"/>
  <c r="G5633"/>
  <c r="K5632"/>
  <c r="G5632"/>
  <c r="K5631"/>
  <c r="G5631"/>
  <c r="K5630"/>
  <c r="G5630"/>
  <c r="K5629"/>
  <c r="G5629"/>
  <c r="K5628"/>
  <c r="G5628"/>
  <c r="K5627"/>
  <c r="G5627"/>
  <c r="K5626"/>
  <c r="G5626"/>
  <c r="K5625"/>
  <c r="G5625"/>
  <c r="K5624"/>
  <c r="G5624"/>
  <c r="K5623"/>
  <c r="G5623"/>
  <c r="K5622"/>
  <c r="G5622"/>
  <c r="K5621"/>
  <c r="G5621"/>
  <c r="K5620"/>
  <c r="G5620"/>
  <c r="K5619"/>
  <c r="G5619"/>
  <c r="K5618"/>
  <c r="G5618"/>
  <c r="K5617"/>
  <c r="G5617"/>
  <c r="K5616"/>
  <c r="G5616"/>
  <c r="K5615"/>
  <c r="G5615"/>
  <c r="K5614"/>
  <c r="G5614"/>
  <c r="K5613"/>
  <c r="G5613"/>
  <c r="K5612"/>
  <c r="G5612"/>
  <c r="K5611"/>
  <c r="G5611"/>
  <c r="K5610"/>
  <c r="G5610"/>
  <c r="K5609"/>
  <c r="G5609"/>
  <c r="K5608"/>
  <c r="G5608"/>
  <c r="K5607"/>
  <c r="G5607"/>
  <c r="K5606"/>
  <c r="G5606"/>
  <c r="K5605"/>
  <c r="G5605"/>
  <c r="K5604"/>
  <c r="G5604"/>
  <c r="K5603"/>
  <c r="G5603"/>
  <c r="K5602"/>
  <c r="G5602"/>
  <c r="K5601"/>
  <c r="G5601"/>
  <c r="K5600"/>
  <c r="G5600"/>
  <c r="K5599"/>
  <c r="G5599"/>
  <c r="K5598"/>
  <c r="G5598"/>
  <c r="K5597"/>
  <c r="G5597"/>
  <c r="K5596"/>
  <c r="G5596"/>
  <c r="K5595"/>
  <c r="G5595"/>
  <c r="K5594"/>
  <c r="G5594"/>
  <c r="K5593"/>
  <c r="G5593"/>
  <c r="K5592"/>
  <c r="G5592"/>
  <c r="K5591"/>
  <c r="G5591"/>
  <c r="K5590"/>
  <c r="G5590"/>
  <c r="K5589"/>
  <c r="G5589"/>
  <c r="K5588"/>
  <c r="G5588"/>
  <c r="K5587"/>
  <c r="G5587"/>
  <c r="K5586"/>
  <c r="G5586"/>
  <c r="K5585"/>
  <c r="G5585"/>
  <c r="K5584"/>
  <c r="G5584"/>
  <c r="K5583"/>
  <c r="G5583"/>
  <c r="K5582"/>
  <c r="G5582"/>
  <c r="K5581"/>
  <c r="G5581"/>
  <c r="K5580"/>
  <c r="G5580"/>
  <c r="K5579"/>
  <c r="G5579"/>
  <c r="K5578"/>
  <c r="G5578"/>
  <c r="K5577"/>
  <c r="G5577"/>
  <c r="K5576"/>
  <c r="G5576"/>
  <c r="K5575"/>
  <c r="G5575"/>
  <c r="K5574"/>
  <c r="G5574"/>
  <c r="K5573"/>
  <c r="G5573"/>
  <c r="K5572"/>
  <c r="G5572"/>
  <c r="K5571"/>
  <c r="G5571"/>
  <c r="K5570"/>
  <c r="G5570"/>
  <c r="K5569"/>
  <c r="G5569"/>
  <c r="K5568"/>
  <c r="G5568"/>
  <c r="K5567"/>
  <c r="G5567"/>
  <c r="K5566"/>
  <c r="G5566"/>
  <c r="K5565"/>
  <c r="G5565"/>
  <c r="K5564"/>
  <c r="G5564"/>
  <c r="K5563"/>
  <c r="G5563"/>
  <c r="K5562"/>
  <c r="G5562"/>
  <c r="K5561"/>
  <c r="G5561"/>
  <c r="K5560"/>
  <c r="G5560"/>
  <c r="K5559"/>
  <c r="G5559"/>
  <c r="K5558"/>
  <c r="G5558"/>
  <c r="K5557"/>
  <c r="G5557"/>
  <c r="K5556"/>
  <c r="G5556"/>
  <c r="K5555"/>
  <c r="G5555"/>
  <c r="K5554"/>
  <c r="G5554"/>
  <c r="K5553"/>
  <c r="G5553"/>
  <c r="K5552"/>
  <c r="G5552"/>
  <c r="K5551"/>
  <c r="G5551"/>
  <c r="K5550"/>
  <c r="G5550"/>
  <c r="K5549"/>
  <c r="G5549"/>
  <c r="K5548"/>
  <c r="G5548"/>
  <c r="K5547"/>
  <c r="G5547"/>
  <c r="K5546"/>
  <c r="G5546"/>
  <c r="K5545"/>
  <c r="G5545"/>
  <c r="K5544"/>
  <c r="G5544"/>
  <c r="K5543"/>
  <c r="G5543"/>
  <c r="K5542"/>
  <c r="G5542"/>
  <c r="K5541"/>
  <c r="G5541"/>
  <c r="K5540"/>
  <c r="G5540"/>
  <c r="K5539"/>
  <c r="G5539"/>
  <c r="K5538"/>
  <c r="G5538"/>
  <c r="K5537"/>
  <c r="G5537"/>
  <c r="K5536"/>
  <c r="G5536"/>
  <c r="K5535"/>
  <c r="G5535"/>
  <c r="K5534"/>
  <c r="G5534"/>
  <c r="K5533"/>
  <c r="G5533"/>
  <c r="K5532"/>
  <c r="G5532"/>
  <c r="K5531"/>
  <c r="G5531"/>
  <c r="K5530"/>
  <c r="G5530"/>
  <c r="K5529"/>
  <c r="G5529"/>
  <c r="K5528"/>
  <c r="G5528"/>
  <c r="K5527"/>
  <c r="G5527"/>
  <c r="K5526"/>
  <c r="G5526"/>
  <c r="K5525"/>
  <c r="G5525"/>
  <c r="K5524"/>
  <c r="G5524"/>
  <c r="K5523"/>
  <c r="G5523"/>
  <c r="K5522"/>
  <c r="G5522"/>
  <c r="K5521"/>
  <c r="G5521"/>
  <c r="K5520"/>
  <c r="G5520"/>
  <c r="K5519"/>
  <c r="G5519"/>
  <c r="K5518"/>
  <c r="G5518"/>
  <c r="K5517"/>
  <c r="G5517"/>
  <c r="K5516"/>
  <c r="G5516"/>
  <c r="K5515"/>
  <c r="G5515"/>
  <c r="K5514"/>
  <c r="G5514"/>
  <c r="K5513"/>
  <c r="G5513"/>
  <c r="K5512"/>
  <c r="G5512"/>
  <c r="K5511"/>
  <c r="G5511"/>
  <c r="K5510"/>
  <c r="G5510"/>
  <c r="K5509"/>
  <c r="G5509"/>
  <c r="K5508"/>
  <c r="G5508"/>
  <c r="K5507"/>
  <c r="G5507"/>
  <c r="K5506"/>
  <c r="G5506"/>
  <c r="K5505"/>
  <c r="G5505"/>
  <c r="K5504"/>
  <c r="G5504"/>
  <c r="K5503"/>
  <c r="G5503"/>
  <c r="K5502"/>
  <c r="G5502"/>
  <c r="K5501"/>
  <c r="G5501"/>
  <c r="K5500"/>
  <c r="G5500"/>
  <c r="K5499"/>
  <c r="G5499"/>
  <c r="K5498"/>
  <c r="G5498"/>
  <c r="K5497"/>
  <c r="G5497"/>
  <c r="K5496"/>
  <c r="G5496"/>
  <c r="K5495"/>
  <c r="G5495"/>
  <c r="K5494"/>
  <c r="G5494"/>
  <c r="K5493"/>
  <c r="G5493"/>
  <c r="K5492"/>
  <c r="G5492"/>
  <c r="K5491"/>
  <c r="G5491"/>
  <c r="K5490"/>
  <c r="G5490"/>
  <c r="K5489"/>
  <c r="G5489"/>
  <c r="K5488"/>
  <c r="G5488"/>
  <c r="K5487"/>
  <c r="G5487"/>
  <c r="K5486"/>
  <c r="G5486"/>
  <c r="K5485"/>
  <c r="G5485"/>
  <c r="K5484"/>
  <c r="G5484"/>
  <c r="K5483"/>
  <c r="G5483"/>
  <c r="K5482"/>
  <c r="G5482"/>
  <c r="K5481"/>
  <c r="G5481"/>
  <c r="K5480"/>
  <c r="G5480"/>
  <c r="K5479"/>
  <c r="G5479"/>
  <c r="K5478"/>
  <c r="G5478"/>
  <c r="K5477"/>
  <c r="G5477"/>
  <c r="K5476"/>
  <c r="G5476"/>
  <c r="K5475"/>
  <c r="G5475"/>
  <c r="K5474"/>
  <c r="G5474"/>
  <c r="K5473"/>
  <c r="G5473"/>
  <c r="K5472"/>
  <c r="G5472"/>
  <c r="K5471"/>
  <c r="G5471"/>
  <c r="K5470"/>
  <c r="G5470"/>
  <c r="K5469"/>
  <c r="G5469"/>
  <c r="K5468"/>
  <c r="G5468"/>
  <c r="K5467"/>
  <c r="G5467"/>
  <c r="K5466"/>
  <c r="G5466"/>
  <c r="K5465"/>
  <c r="G5465"/>
  <c r="K5464"/>
  <c r="G5464"/>
  <c r="K5463"/>
  <c r="G5463"/>
  <c r="K5462"/>
  <c r="G5462"/>
  <c r="K5461"/>
  <c r="G5461"/>
  <c r="K5460"/>
  <c r="G5460"/>
  <c r="K5459"/>
  <c r="G5459"/>
  <c r="K5458"/>
  <c r="G5458"/>
  <c r="K5457"/>
  <c r="G5457"/>
  <c r="K5456"/>
  <c r="G5456"/>
  <c r="K5455"/>
  <c r="G5455"/>
  <c r="K5454"/>
  <c r="G5454"/>
  <c r="K5453"/>
  <c r="G5453"/>
  <c r="K5452"/>
  <c r="G5452"/>
  <c r="K5451"/>
  <c r="G5451"/>
  <c r="K5450"/>
  <c r="G5450"/>
  <c r="K5449"/>
  <c r="G5449"/>
  <c r="K5448"/>
  <c r="G5448"/>
  <c r="K5447"/>
  <c r="G5447"/>
  <c r="K5446"/>
  <c r="G5446"/>
  <c r="K5445"/>
  <c r="G5445"/>
  <c r="K5444"/>
  <c r="G5444"/>
  <c r="K5443"/>
  <c r="G5443"/>
  <c r="K5442"/>
  <c r="G5442"/>
  <c r="K5441"/>
  <c r="G5441"/>
  <c r="K5440"/>
  <c r="G5440"/>
  <c r="K5439"/>
  <c r="G5439"/>
  <c r="K5438"/>
  <c r="G5438"/>
  <c r="K5437"/>
  <c r="G5437"/>
  <c r="K5436"/>
  <c r="G5436"/>
  <c r="K5435"/>
  <c r="G5435"/>
  <c r="K5434"/>
  <c r="G5434"/>
  <c r="K5433"/>
  <c r="G5433"/>
  <c r="K5432"/>
  <c r="G5432"/>
  <c r="K5431"/>
  <c r="G5431"/>
  <c r="K5430"/>
  <c r="G5430"/>
  <c r="K5429"/>
  <c r="G5429"/>
  <c r="K5428"/>
  <c r="G5428"/>
  <c r="K5427"/>
  <c r="G5427"/>
  <c r="K5426"/>
  <c r="G5426"/>
  <c r="K5425"/>
  <c r="G5425"/>
  <c r="K5424"/>
  <c r="G5424"/>
  <c r="K5423"/>
  <c r="G5423"/>
  <c r="K5422"/>
  <c r="G5422"/>
  <c r="K5421"/>
  <c r="G5421"/>
  <c r="K5420"/>
  <c r="G5420"/>
  <c r="K5419"/>
  <c r="G5419"/>
  <c r="K5418"/>
  <c r="G5418"/>
  <c r="K5417"/>
  <c r="G5417"/>
  <c r="K5416"/>
  <c r="G5416"/>
  <c r="K5415"/>
  <c r="G5415"/>
  <c r="K5414"/>
  <c r="G5414"/>
  <c r="K5413"/>
  <c r="G5413"/>
  <c r="K5412"/>
  <c r="G5412"/>
  <c r="K5411"/>
  <c r="G5411"/>
  <c r="K5410"/>
  <c r="G5410"/>
  <c r="K5409"/>
  <c r="G5409"/>
  <c r="K5408"/>
  <c r="G5408"/>
  <c r="K5407"/>
  <c r="G5407"/>
  <c r="K5406"/>
  <c r="G5406"/>
  <c r="K5405"/>
  <c r="G5405"/>
  <c r="K5404"/>
  <c r="G5404"/>
  <c r="K5403"/>
  <c r="G5403"/>
  <c r="K5402"/>
  <c r="G5402"/>
  <c r="K5401"/>
  <c r="G5401"/>
  <c r="K5400"/>
  <c r="G5400"/>
  <c r="K5399"/>
  <c r="G5399"/>
  <c r="K5398"/>
  <c r="G5398"/>
  <c r="K5397"/>
  <c r="G5397"/>
  <c r="K5396"/>
  <c r="G5396"/>
  <c r="K5395"/>
  <c r="G5395"/>
  <c r="K5394"/>
  <c r="G5394"/>
  <c r="K5393"/>
  <c r="G5393"/>
  <c r="K5392"/>
  <c r="G5392"/>
  <c r="K5391"/>
  <c r="G5391"/>
  <c r="K5390"/>
  <c r="G5390"/>
  <c r="K5389"/>
  <c r="G5389"/>
  <c r="K5388"/>
  <c r="G5388"/>
  <c r="K5387"/>
  <c r="G5387"/>
  <c r="K5386"/>
  <c r="G5386"/>
  <c r="K5385"/>
  <c r="G5385"/>
  <c r="K5384"/>
  <c r="G5384"/>
  <c r="K5383"/>
  <c r="G5383"/>
  <c r="K5382"/>
  <c r="G5382"/>
  <c r="K5381"/>
  <c r="G5381"/>
  <c r="K5380"/>
  <c r="G5380"/>
  <c r="K5379"/>
  <c r="G5379"/>
  <c r="K5378"/>
  <c r="G5378"/>
  <c r="K5377"/>
  <c r="G5377"/>
  <c r="K5376"/>
  <c r="G5376"/>
  <c r="K5375"/>
  <c r="G5375"/>
  <c r="K5374"/>
  <c r="G5374"/>
  <c r="K5373"/>
  <c r="G5373"/>
  <c r="K5372"/>
  <c r="G5372"/>
  <c r="K5371"/>
  <c r="G5371"/>
  <c r="K5370"/>
  <c r="G5370"/>
  <c r="K5369"/>
  <c r="G5369"/>
  <c r="K5368"/>
  <c r="G5368"/>
  <c r="K5367"/>
  <c r="G5367"/>
  <c r="K5366"/>
  <c r="G5366"/>
  <c r="K5365"/>
  <c r="G5365"/>
  <c r="K5364"/>
  <c r="G5364"/>
  <c r="K5363"/>
  <c r="G5363"/>
  <c r="K5362"/>
  <c r="G5362"/>
  <c r="K5361"/>
  <c r="G5361"/>
  <c r="K5360"/>
  <c r="G5360"/>
  <c r="K5359"/>
  <c r="G5359"/>
  <c r="K5358"/>
  <c r="G5358"/>
  <c r="K5357"/>
  <c r="G5357"/>
  <c r="K5356"/>
  <c r="G5356"/>
  <c r="K5355"/>
  <c r="G5355"/>
  <c r="K5354"/>
  <c r="G5354"/>
  <c r="K5353"/>
  <c r="G5353"/>
  <c r="K5352"/>
  <c r="G5352"/>
  <c r="K5351"/>
  <c r="G5351"/>
  <c r="K5350"/>
  <c r="G5350"/>
  <c r="K5349"/>
  <c r="G5349"/>
  <c r="K5348"/>
  <c r="G5348"/>
  <c r="K5347"/>
  <c r="G5347"/>
  <c r="K5346"/>
  <c r="G5346"/>
  <c r="K5345"/>
  <c r="G5345"/>
  <c r="K5344"/>
  <c r="G5344"/>
  <c r="K5343"/>
  <c r="G5343"/>
  <c r="K5342"/>
  <c r="G5342"/>
  <c r="K5341"/>
  <c r="G5341"/>
  <c r="K5340"/>
  <c r="G5340"/>
  <c r="K5339"/>
  <c r="G5339"/>
  <c r="K5338"/>
  <c r="G5338"/>
  <c r="K5337"/>
  <c r="G5337"/>
  <c r="K5336"/>
  <c r="G5336"/>
  <c r="K5335"/>
  <c r="G5335"/>
  <c r="K5334"/>
  <c r="G5334"/>
  <c r="K5333"/>
  <c r="G5333"/>
  <c r="K5332"/>
  <c r="G5332"/>
  <c r="K5331"/>
  <c r="G5331"/>
  <c r="K5330"/>
  <c r="G5330"/>
  <c r="K5329"/>
  <c r="G5329"/>
  <c r="K5328"/>
  <c r="G5328"/>
  <c r="K5327"/>
  <c r="G5327"/>
  <c r="K5326"/>
  <c r="G5326"/>
  <c r="K5325"/>
  <c r="G5325"/>
  <c r="K5324"/>
  <c r="G5324"/>
  <c r="K5323"/>
  <c r="G5323"/>
  <c r="K5322"/>
  <c r="G5322"/>
  <c r="K5321"/>
  <c r="G5321"/>
  <c r="K5320"/>
  <c r="G5320"/>
  <c r="K5319"/>
  <c r="G5319"/>
  <c r="K5318"/>
  <c r="G5318"/>
  <c r="K5317"/>
  <c r="G5317"/>
  <c r="K5316"/>
  <c r="G5316"/>
  <c r="K5315"/>
  <c r="G5315"/>
  <c r="K5314"/>
  <c r="G5314"/>
  <c r="K5313"/>
  <c r="G5313"/>
  <c r="K5312"/>
  <c r="G5312"/>
  <c r="K5311"/>
  <c r="G5311"/>
  <c r="K5310"/>
  <c r="G5310"/>
  <c r="K5309"/>
  <c r="G5309"/>
  <c r="K5308"/>
  <c r="G5308"/>
  <c r="K5307"/>
  <c r="G5307"/>
  <c r="K5306"/>
  <c r="G5306"/>
  <c r="K5305"/>
  <c r="G5305"/>
  <c r="K5304"/>
  <c r="G5304"/>
  <c r="K5303"/>
  <c r="G5303"/>
  <c r="K5302"/>
  <c r="G5302"/>
  <c r="K5301"/>
  <c r="G5301"/>
  <c r="K5300"/>
  <c r="G5300"/>
  <c r="K5299"/>
  <c r="G5299"/>
  <c r="K5298"/>
  <c r="G5298"/>
  <c r="K5297"/>
  <c r="G5297"/>
  <c r="K5296"/>
  <c r="G5296"/>
  <c r="K5295"/>
  <c r="G5295"/>
  <c r="K5294"/>
  <c r="G5294"/>
  <c r="K5293"/>
  <c r="G5293"/>
  <c r="K5292"/>
  <c r="G5292"/>
  <c r="K5291"/>
  <c r="G5291"/>
  <c r="K5290"/>
  <c r="G5290"/>
  <c r="K5289"/>
  <c r="G5289"/>
  <c r="K5288"/>
  <c r="G5288"/>
  <c r="K5287"/>
  <c r="G5287"/>
  <c r="K5286"/>
  <c r="G5286"/>
  <c r="K5285"/>
  <c r="G5285"/>
  <c r="K5284"/>
  <c r="G5284"/>
  <c r="K5283"/>
  <c r="G5283"/>
  <c r="K5282"/>
  <c r="G5282"/>
  <c r="K5281"/>
  <c r="G5281"/>
  <c r="K5280"/>
  <c r="G5280"/>
  <c r="K5279"/>
  <c r="G5279"/>
  <c r="K5278"/>
  <c r="G5278"/>
  <c r="K5277"/>
  <c r="G5277"/>
  <c r="K5276"/>
  <c r="G5276"/>
  <c r="K5275"/>
  <c r="G5275"/>
  <c r="K5274"/>
  <c r="G5274"/>
  <c r="K5273"/>
  <c r="G5273"/>
  <c r="K5272"/>
  <c r="G5272"/>
  <c r="K5271"/>
  <c r="G5271"/>
  <c r="K5270"/>
  <c r="G5270"/>
  <c r="K5269"/>
  <c r="G5269"/>
  <c r="K5268"/>
  <c r="G5268"/>
  <c r="K5267"/>
  <c r="G5267"/>
  <c r="K5266"/>
  <c r="G5266"/>
  <c r="K5265"/>
  <c r="G5265"/>
  <c r="K5264"/>
  <c r="G5264"/>
  <c r="K5263"/>
  <c r="G5263"/>
  <c r="K5262"/>
  <c r="G5262"/>
  <c r="K5261"/>
  <c r="G5261"/>
  <c r="K5260"/>
  <c r="G5260"/>
  <c r="K5259"/>
  <c r="G5259"/>
  <c r="K5258"/>
  <c r="G5258"/>
  <c r="K5257"/>
  <c r="G5257"/>
  <c r="K5256"/>
  <c r="G5256"/>
  <c r="K5255"/>
  <c r="G5255"/>
  <c r="K5254"/>
  <c r="G5254"/>
  <c r="K5253"/>
  <c r="G5253"/>
  <c r="K5252"/>
  <c r="G5252"/>
  <c r="K5251"/>
  <c r="G5251"/>
  <c r="K5250"/>
  <c r="G5250"/>
  <c r="K5249"/>
  <c r="G5249"/>
  <c r="K5248"/>
  <c r="G5248"/>
  <c r="K5247"/>
  <c r="G5247"/>
  <c r="K5246"/>
  <c r="G5246"/>
  <c r="K5245"/>
  <c r="G5245"/>
  <c r="K5244"/>
  <c r="G5244"/>
  <c r="K5243"/>
  <c r="G5243"/>
  <c r="K5242"/>
  <c r="G5242"/>
  <c r="K5241"/>
  <c r="G5241"/>
  <c r="K5240"/>
  <c r="G5240"/>
  <c r="K5239"/>
  <c r="G5239"/>
  <c r="K5238"/>
  <c r="G5238"/>
  <c r="K5237"/>
  <c r="G5237"/>
  <c r="K5236"/>
  <c r="G5236"/>
  <c r="K5235"/>
  <c r="G5235"/>
  <c r="K5234"/>
  <c r="G5234"/>
  <c r="K5233"/>
  <c r="G5233"/>
  <c r="K5232"/>
  <c r="G5232"/>
  <c r="K5231"/>
  <c r="G5231"/>
  <c r="K5230"/>
  <c r="G5230"/>
  <c r="K5229"/>
  <c r="G5229"/>
  <c r="K5228"/>
  <c r="G5228"/>
  <c r="K5227"/>
  <c r="G5227"/>
  <c r="K5226"/>
  <c r="G5226"/>
  <c r="K5225"/>
  <c r="G5225"/>
  <c r="K5224"/>
  <c r="G5224"/>
  <c r="K5223"/>
  <c r="G5223"/>
  <c r="K5222"/>
  <c r="G5222"/>
  <c r="K5221"/>
  <c r="G5221"/>
  <c r="K5220"/>
  <c r="G5220"/>
  <c r="K5219"/>
  <c r="G5219"/>
  <c r="K5218"/>
  <c r="G5218"/>
  <c r="K5217"/>
  <c r="G5217"/>
  <c r="K5216"/>
  <c r="G5216"/>
  <c r="K5215"/>
  <c r="G5215"/>
  <c r="K5214"/>
  <c r="G5214"/>
  <c r="K5213"/>
  <c r="G5213"/>
  <c r="K5212"/>
  <c r="G5212"/>
  <c r="K5211"/>
  <c r="G5211"/>
  <c r="K5210"/>
  <c r="G5210"/>
  <c r="K5209"/>
  <c r="G5209"/>
  <c r="K5208"/>
  <c r="G5208"/>
  <c r="K5207"/>
  <c r="G5207"/>
  <c r="K5206"/>
  <c r="G5206"/>
  <c r="K5205"/>
  <c r="G5205"/>
  <c r="K5204"/>
  <c r="G5204"/>
  <c r="K5203"/>
  <c r="G5203"/>
  <c r="K5202"/>
  <c r="G5202"/>
  <c r="K5201"/>
  <c r="G5201"/>
  <c r="K5200"/>
  <c r="G5200"/>
  <c r="K5199"/>
  <c r="G5199"/>
  <c r="K5198"/>
  <c r="G5198"/>
  <c r="K5197"/>
  <c r="G5197"/>
  <c r="K5196"/>
  <c r="G5196"/>
  <c r="K5195"/>
  <c r="G5195"/>
  <c r="K5194"/>
  <c r="G5194"/>
  <c r="K5193"/>
  <c r="G5193"/>
  <c r="K5192"/>
  <c r="G5192"/>
  <c r="K5191"/>
  <c r="G5191"/>
  <c r="K5190"/>
  <c r="G5190"/>
  <c r="K5189"/>
  <c r="G5189"/>
  <c r="K5188"/>
  <c r="G5188"/>
  <c r="K5187"/>
  <c r="G5187"/>
  <c r="K5186"/>
  <c r="G5186"/>
  <c r="K5185"/>
  <c r="G5185"/>
  <c r="K5184"/>
  <c r="G5184"/>
  <c r="K5183"/>
  <c r="G5183"/>
  <c r="K5182"/>
  <c r="G5182"/>
  <c r="K5181"/>
  <c r="G5181"/>
  <c r="K5180"/>
  <c r="G5180"/>
  <c r="K5179"/>
  <c r="G5179"/>
  <c r="K5178"/>
  <c r="G5178"/>
  <c r="K5177"/>
  <c r="G5177"/>
  <c r="K5176"/>
  <c r="G5176"/>
  <c r="K5175"/>
  <c r="G5175"/>
  <c r="K5174"/>
  <c r="G5174"/>
  <c r="K5173"/>
  <c r="G5173"/>
  <c r="K5172"/>
  <c r="G5172"/>
  <c r="K5171"/>
  <c r="G5171"/>
  <c r="K5170"/>
  <c r="G5170"/>
  <c r="K5169"/>
  <c r="G5169"/>
  <c r="K5168"/>
  <c r="G5168"/>
  <c r="K5167"/>
  <c r="G5167"/>
  <c r="K5166"/>
  <c r="G5166"/>
  <c r="K5165"/>
  <c r="G5165"/>
  <c r="K5164"/>
  <c r="G5164"/>
  <c r="K5163"/>
  <c r="G5163"/>
  <c r="K5162"/>
  <c r="G5162"/>
  <c r="K5161"/>
  <c r="G5161"/>
  <c r="K5160"/>
  <c r="G5160"/>
  <c r="K5159"/>
  <c r="G5159"/>
  <c r="K5158"/>
  <c r="G5158"/>
  <c r="K5157"/>
  <c r="G5157"/>
  <c r="K5156"/>
  <c r="G5156"/>
  <c r="K5155"/>
  <c r="G5155"/>
  <c r="K5154"/>
  <c r="G5154"/>
  <c r="K5153"/>
  <c r="G5153"/>
  <c r="K5152"/>
  <c r="G5152"/>
  <c r="K5151"/>
  <c r="G5151"/>
  <c r="K5150"/>
  <c r="G5150"/>
  <c r="K5149"/>
  <c r="G5149"/>
  <c r="K5148"/>
  <c r="G5148"/>
  <c r="K5147"/>
  <c r="G5147"/>
  <c r="K5146"/>
  <c r="G5146"/>
  <c r="K5145"/>
  <c r="G5145"/>
  <c r="K5144"/>
  <c r="G5144"/>
  <c r="K5143"/>
  <c r="G5143"/>
  <c r="K5142"/>
  <c r="G5142"/>
  <c r="K5141"/>
  <c r="G5141"/>
  <c r="K5140"/>
  <c r="G5140"/>
  <c r="K5139"/>
  <c r="G5139"/>
  <c r="K5138"/>
  <c r="G5138"/>
  <c r="K5137"/>
  <c r="G5137"/>
  <c r="K5136"/>
  <c r="G5136"/>
  <c r="K5135"/>
  <c r="G5135"/>
  <c r="K5134"/>
  <c r="G5134"/>
  <c r="K5133"/>
  <c r="G5133"/>
  <c r="K5132"/>
  <c r="G5132"/>
  <c r="K5131"/>
  <c r="G5131"/>
  <c r="K5130"/>
  <c r="G5130"/>
  <c r="K5129"/>
  <c r="G5129"/>
  <c r="K5128"/>
  <c r="G5128"/>
  <c r="K5127"/>
  <c r="G5127"/>
  <c r="K5126"/>
  <c r="G5126"/>
  <c r="K5125"/>
  <c r="G5125"/>
  <c r="K5124"/>
  <c r="G5124"/>
  <c r="K5123"/>
  <c r="G5123"/>
  <c r="K5122"/>
  <c r="G5122"/>
  <c r="K5121"/>
  <c r="G5121"/>
  <c r="K5120"/>
  <c r="G5120"/>
  <c r="K5119"/>
  <c r="G5119"/>
  <c r="K5118"/>
  <c r="G5118"/>
  <c r="K5117"/>
  <c r="G5117"/>
  <c r="K5116"/>
  <c r="G5116"/>
  <c r="K5115"/>
  <c r="G5115"/>
  <c r="K5114"/>
  <c r="G5114"/>
  <c r="K5113"/>
  <c r="G5113"/>
  <c r="K5112"/>
  <c r="G5112"/>
  <c r="K5111"/>
  <c r="G5111"/>
  <c r="K5110"/>
  <c r="G5110"/>
  <c r="K5109"/>
  <c r="G5109"/>
  <c r="K5108"/>
  <c r="G5108"/>
  <c r="K5107"/>
  <c r="G5107"/>
  <c r="K5106"/>
  <c r="G5106"/>
  <c r="K5105"/>
  <c r="G5105"/>
  <c r="K5104"/>
  <c r="G5104"/>
  <c r="K5103"/>
  <c r="G5103"/>
  <c r="K5102"/>
  <c r="G5102"/>
  <c r="K5101"/>
  <c r="G5101"/>
  <c r="K5100"/>
  <c r="G5100"/>
  <c r="K5099"/>
  <c r="G5099"/>
  <c r="K5098"/>
  <c r="G5098"/>
  <c r="K5097"/>
  <c r="G5097"/>
  <c r="K5096"/>
  <c r="G5096"/>
  <c r="K5095"/>
  <c r="G5095"/>
  <c r="K5094"/>
  <c r="G5094"/>
  <c r="K5093"/>
  <c r="G5093"/>
  <c r="K5092"/>
  <c r="G5092"/>
  <c r="K5091"/>
  <c r="G5091"/>
  <c r="K5090"/>
  <c r="G5090"/>
  <c r="K5089"/>
  <c r="G5089"/>
  <c r="K5088"/>
  <c r="G5088"/>
  <c r="K5087"/>
  <c r="G5087"/>
  <c r="K5086"/>
  <c r="G5086"/>
  <c r="K5085"/>
  <c r="G5085"/>
  <c r="K5084"/>
  <c r="G5084"/>
  <c r="K5083"/>
  <c r="G5083"/>
  <c r="K5082"/>
  <c r="G5082"/>
  <c r="K5081"/>
  <c r="G5081"/>
  <c r="K5080"/>
  <c r="G5080"/>
  <c r="K5079"/>
  <c r="G5079"/>
  <c r="K5078"/>
  <c r="G5078"/>
  <c r="K5077"/>
  <c r="G5077"/>
  <c r="K5076"/>
  <c r="G5076"/>
  <c r="K5075"/>
  <c r="G5075"/>
  <c r="K5074"/>
  <c r="G5074"/>
  <c r="K5073"/>
  <c r="G5073"/>
  <c r="K5072"/>
  <c r="G5072"/>
  <c r="K5071"/>
  <c r="G5071"/>
  <c r="K5070"/>
  <c r="G5070"/>
  <c r="K5069"/>
  <c r="G5069"/>
  <c r="K5068"/>
  <c r="G5068"/>
  <c r="K5067"/>
  <c r="G5067"/>
  <c r="K5066"/>
  <c r="G5066"/>
  <c r="K5065"/>
  <c r="G5065"/>
  <c r="K5064"/>
  <c r="G5064"/>
  <c r="K5063"/>
  <c r="G5063"/>
  <c r="K5062"/>
  <c r="G5062"/>
  <c r="K5061"/>
  <c r="G5061"/>
  <c r="K5060"/>
  <c r="G5060"/>
  <c r="K5059"/>
  <c r="G5059"/>
  <c r="K5058"/>
  <c r="G5058"/>
  <c r="K5057"/>
  <c r="G5057"/>
  <c r="K5056"/>
  <c r="G5056"/>
  <c r="K5055"/>
  <c r="G5055"/>
  <c r="K5054"/>
  <c r="G5054"/>
  <c r="K5053"/>
  <c r="G5053"/>
  <c r="K5052"/>
  <c r="G5052"/>
  <c r="K5051"/>
  <c r="G5051"/>
  <c r="K5050"/>
  <c r="G5050"/>
  <c r="K5049"/>
  <c r="G5049"/>
  <c r="K5048"/>
  <c r="G5048"/>
  <c r="K5047"/>
  <c r="G5047"/>
  <c r="K5046"/>
  <c r="G5046"/>
  <c r="K5045"/>
  <c r="G5045"/>
  <c r="K5044"/>
  <c r="G5044"/>
  <c r="K5043"/>
  <c r="G5043"/>
  <c r="K5042"/>
  <c r="G5042"/>
  <c r="K5041"/>
  <c r="G5041"/>
  <c r="K5040"/>
  <c r="G5040"/>
  <c r="K5039"/>
  <c r="G5039"/>
  <c r="K5038"/>
  <c r="G5038"/>
  <c r="K5037"/>
  <c r="G5037"/>
  <c r="K5036"/>
  <c r="G5036"/>
  <c r="K5035"/>
  <c r="G5035"/>
  <c r="K5034"/>
  <c r="G5034"/>
  <c r="K5033"/>
  <c r="G5033"/>
  <c r="K5032"/>
  <c r="G5032"/>
  <c r="K5031"/>
  <c r="G5031"/>
  <c r="K5030"/>
  <c r="G5030"/>
  <c r="K5029"/>
  <c r="G5029"/>
  <c r="K5028"/>
  <c r="G5028"/>
  <c r="K5027"/>
  <c r="G5027"/>
  <c r="K5026"/>
  <c r="G5026"/>
  <c r="K5025"/>
  <c r="G5025"/>
  <c r="K5024"/>
  <c r="G5024"/>
  <c r="K5023"/>
  <c r="G5023"/>
  <c r="K5022"/>
  <c r="G5022"/>
  <c r="K5021"/>
  <c r="G5021"/>
  <c r="K5020"/>
  <c r="G5020"/>
  <c r="K5019"/>
  <c r="G5019"/>
  <c r="K5018"/>
  <c r="G5018"/>
  <c r="K5017"/>
  <c r="G5017"/>
  <c r="K5016"/>
  <c r="G5016"/>
  <c r="K5015"/>
  <c r="G5015"/>
  <c r="K5014"/>
  <c r="G5014"/>
  <c r="K5013"/>
  <c r="G5013"/>
  <c r="K5012"/>
  <c r="G5012"/>
  <c r="K5011"/>
  <c r="G5011"/>
  <c r="K5010"/>
  <c r="G5010"/>
  <c r="K5009"/>
  <c r="G5009"/>
  <c r="K5008"/>
  <c r="G5008"/>
  <c r="K5007"/>
  <c r="G5007"/>
  <c r="K5006"/>
  <c r="G5006"/>
  <c r="K5005"/>
  <c r="G5005"/>
  <c r="K5004"/>
  <c r="G5004"/>
  <c r="K5003"/>
  <c r="G5003"/>
  <c r="K5002"/>
  <c r="G5002"/>
  <c r="K5001"/>
  <c r="G5001"/>
  <c r="K5000"/>
  <c r="G5000"/>
  <c r="K4999"/>
  <c r="G4999"/>
  <c r="K4998"/>
  <c r="G4998"/>
  <c r="K4997"/>
  <c r="G4997"/>
  <c r="K4996"/>
  <c r="G4996"/>
  <c r="K4995"/>
  <c r="G4995"/>
  <c r="K4994"/>
  <c r="G4994"/>
  <c r="K4993"/>
  <c r="G4993"/>
  <c r="K4992"/>
  <c r="G4992"/>
  <c r="K4991"/>
  <c r="G4991"/>
  <c r="K4990"/>
  <c r="G4990"/>
  <c r="K4989"/>
  <c r="G4989"/>
  <c r="K4988"/>
  <c r="G4988"/>
  <c r="K4987"/>
  <c r="G4987"/>
  <c r="K4986"/>
  <c r="G4986"/>
  <c r="K4985"/>
  <c r="G4985"/>
  <c r="K4984"/>
  <c r="G4984"/>
  <c r="K4983"/>
  <c r="G4983"/>
  <c r="K4982"/>
  <c r="G4982"/>
  <c r="K4981"/>
  <c r="G4981"/>
  <c r="K4980"/>
  <c r="G4980"/>
  <c r="K4979"/>
  <c r="G4979"/>
  <c r="K4978"/>
  <c r="G4978"/>
  <c r="K4977"/>
  <c r="G4977"/>
  <c r="K4976"/>
  <c r="G4976"/>
  <c r="K4975"/>
  <c r="G4975"/>
  <c r="K4974"/>
  <c r="G4974"/>
  <c r="K4973"/>
  <c r="G4973"/>
  <c r="K4972"/>
  <c r="G4972"/>
  <c r="K4971"/>
  <c r="G4971"/>
  <c r="K4970"/>
  <c r="G4970"/>
  <c r="K4969"/>
  <c r="G4969"/>
  <c r="K4968"/>
  <c r="G4968"/>
  <c r="K4967"/>
  <c r="G4967"/>
  <c r="K4966"/>
  <c r="G4966"/>
  <c r="K4965"/>
  <c r="G4965"/>
  <c r="K4964"/>
  <c r="G4964"/>
  <c r="K4963"/>
  <c r="G4963"/>
  <c r="K4962"/>
  <c r="G4962"/>
  <c r="K4961"/>
  <c r="G4961"/>
  <c r="K4960"/>
  <c r="G4960"/>
  <c r="K4959"/>
  <c r="G4959"/>
  <c r="K4958"/>
  <c r="G4958"/>
  <c r="K4957"/>
  <c r="G4957"/>
  <c r="K4956"/>
  <c r="G4956"/>
  <c r="K4955"/>
  <c r="G4955"/>
  <c r="K4954"/>
  <c r="G4954"/>
  <c r="K4953"/>
  <c r="G4953"/>
  <c r="K4952"/>
  <c r="G4952"/>
  <c r="K4951"/>
  <c r="G4951"/>
  <c r="K4950"/>
  <c r="G4950"/>
  <c r="K4949"/>
  <c r="G4949"/>
  <c r="K4948"/>
  <c r="G4948"/>
  <c r="K4947"/>
  <c r="G4947"/>
  <c r="K4946"/>
  <c r="G4946"/>
  <c r="K4945"/>
  <c r="G4945"/>
  <c r="K4944"/>
  <c r="G4944"/>
  <c r="K4943"/>
  <c r="G4943"/>
  <c r="K4942"/>
  <c r="G4942"/>
  <c r="K4941"/>
  <c r="G4941"/>
  <c r="K4940"/>
  <c r="G4940"/>
  <c r="K4939"/>
  <c r="G4939"/>
  <c r="K4938"/>
  <c r="G4938"/>
  <c r="K4937"/>
  <c r="G4937"/>
  <c r="K4936"/>
  <c r="G4936"/>
  <c r="K4935"/>
  <c r="G4935"/>
  <c r="K4934"/>
  <c r="G4934"/>
  <c r="K4933"/>
  <c r="G4933"/>
  <c r="K4932"/>
  <c r="G4932"/>
  <c r="K4931"/>
  <c r="G4931"/>
  <c r="K4930"/>
  <c r="G4930"/>
  <c r="K4929"/>
  <c r="G4929"/>
  <c r="K4928"/>
  <c r="G4928"/>
  <c r="K4927"/>
  <c r="G4927"/>
  <c r="K4926"/>
  <c r="G4926"/>
  <c r="K4925"/>
  <c r="G4925"/>
  <c r="K4924"/>
  <c r="G4924"/>
  <c r="K4923"/>
  <c r="G4923"/>
  <c r="K4922"/>
  <c r="G4922"/>
  <c r="K4921"/>
  <c r="G4921"/>
  <c r="K4920"/>
  <c r="G4920"/>
  <c r="K4919"/>
  <c r="G4919"/>
  <c r="K4918"/>
  <c r="G4918"/>
  <c r="K4917"/>
  <c r="G4917"/>
  <c r="K4916"/>
  <c r="G4916"/>
  <c r="K4915"/>
  <c r="G4915"/>
  <c r="K4914"/>
  <c r="G4914"/>
  <c r="K4913"/>
  <c r="G4913"/>
  <c r="K4912"/>
  <c r="G4912"/>
  <c r="K4911"/>
  <c r="G4911"/>
  <c r="K4910"/>
  <c r="G4910"/>
  <c r="K4909"/>
  <c r="G4909"/>
  <c r="K4908"/>
  <c r="G4908"/>
  <c r="K4907"/>
  <c r="G4907"/>
  <c r="K4906"/>
  <c r="G4906"/>
  <c r="K4905"/>
  <c r="G4905"/>
  <c r="K4904"/>
  <c r="G4904"/>
  <c r="K4903"/>
  <c r="G4903"/>
  <c r="K4902"/>
  <c r="G4902"/>
  <c r="K4901"/>
  <c r="G4901"/>
  <c r="K4900"/>
  <c r="G4900"/>
  <c r="K4899"/>
  <c r="G4899"/>
  <c r="K4898"/>
  <c r="G4898"/>
  <c r="K4897"/>
  <c r="G4897"/>
  <c r="K4896"/>
  <c r="G4896"/>
  <c r="K4895"/>
  <c r="G4895"/>
  <c r="K4894"/>
  <c r="G4894"/>
  <c r="K4893"/>
  <c r="G4893"/>
  <c r="K4892"/>
  <c r="G4892"/>
  <c r="K4891"/>
  <c r="G4891"/>
  <c r="K4890"/>
  <c r="G4890"/>
  <c r="K4889"/>
  <c r="G4889"/>
  <c r="K4888"/>
  <c r="G4888"/>
  <c r="K4887"/>
  <c r="G4887"/>
  <c r="K4886"/>
  <c r="G4886"/>
  <c r="K4885"/>
  <c r="G4885"/>
  <c r="K4884"/>
  <c r="G4884"/>
  <c r="K4883"/>
  <c r="G4883"/>
  <c r="K4882"/>
  <c r="G4882"/>
  <c r="K4881"/>
  <c r="G4881"/>
  <c r="K4880"/>
  <c r="G4880"/>
  <c r="K4879"/>
  <c r="G4879"/>
  <c r="K4878"/>
  <c r="G4878"/>
  <c r="K4877"/>
  <c r="G4877"/>
  <c r="K4876"/>
  <c r="G4876"/>
  <c r="K4875"/>
  <c r="G4875"/>
  <c r="K4874"/>
  <c r="G4874"/>
  <c r="K4873"/>
  <c r="G4873"/>
  <c r="K4872"/>
  <c r="G4872"/>
  <c r="K4871"/>
  <c r="G4871"/>
  <c r="K4870"/>
  <c r="G4870"/>
  <c r="K4869"/>
  <c r="G4869"/>
  <c r="K4868"/>
  <c r="G4868"/>
  <c r="K4867"/>
  <c r="G4867"/>
  <c r="K4866"/>
  <c r="G4866"/>
  <c r="K4865"/>
  <c r="G4865"/>
  <c r="K4864"/>
  <c r="G4864"/>
  <c r="K4863"/>
  <c r="G4863"/>
  <c r="K4862"/>
  <c r="G4862"/>
  <c r="K4861"/>
  <c r="G4861"/>
  <c r="K4860"/>
  <c r="G4860"/>
  <c r="K4859"/>
  <c r="G4859"/>
  <c r="K4858"/>
  <c r="G4858"/>
  <c r="K4857"/>
  <c r="G4857"/>
  <c r="K4856"/>
  <c r="G4856"/>
  <c r="K4855"/>
  <c r="G4855"/>
  <c r="K4854"/>
  <c r="G4854"/>
  <c r="K4853"/>
  <c r="G4853"/>
  <c r="K4852"/>
  <c r="G4852"/>
  <c r="K4851"/>
  <c r="G4851"/>
  <c r="K4850"/>
  <c r="G4850"/>
  <c r="K4849"/>
  <c r="G4849"/>
  <c r="K4848"/>
  <c r="G4848"/>
  <c r="K4847"/>
  <c r="G4847"/>
  <c r="K4846"/>
  <c r="G4846"/>
  <c r="K4845"/>
  <c r="G4845"/>
  <c r="K4844"/>
  <c r="G4844"/>
  <c r="K4843"/>
  <c r="G4843"/>
  <c r="K4842"/>
  <c r="G4842"/>
  <c r="K4841"/>
  <c r="G4841"/>
  <c r="K4840"/>
  <c r="G4840"/>
  <c r="K4839"/>
  <c r="G4839"/>
  <c r="K4838"/>
  <c r="G4838"/>
  <c r="K4837"/>
  <c r="G4837"/>
  <c r="K4836"/>
  <c r="G4836"/>
  <c r="K4835"/>
  <c r="G4835"/>
  <c r="K4834"/>
  <c r="G4834"/>
  <c r="K4833"/>
  <c r="G4833"/>
  <c r="K4832"/>
  <c r="G4832"/>
  <c r="K4831"/>
  <c r="G4831"/>
  <c r="K4830"/>
  <c r="G4830"/>
  <c r="K4829"/>
  <c r="G4829"/>
  <c r="K4828"/>
  <c r="G4828"/>
  <c r="K4827"/>
  <c r="G4827"/>
  <c r="K4826"/>
  <c r="G4826"/>
  <c r="K4825"/>
  <c r="G4825"/>
  <c r="K4824"/>
  <c r="G4824"/>
  <c r="K4823"/>
  <c r="G4823"/>
  <c r="K4822"/>
  <c r="G4822"/>
  <c r="K4821"/>
  <c r="G4821"/>
  <c r="K4820"/>
  <c r="G4820"/>
  <c r="K4819"/>
  <c r="G4819"/>
  <c r="K4818"/>
  <c r="G4818"/>
  <c r="K4817"/>
  <c r="G4817"/>
  <c r="K4816"/>
  <c r="G4816"/>
  <c r="K4815"/>
  <c r="G4815"/>
  <c r="K4814"/>
  <c r="G4814"/>
  <c r="K4813"/>
  <c r="G4813"/>
  <c r="K4812"/>
  <c r="G4812"/>
  <c r="K4811"/>
  <c r="G4811"/>
  <c r="K4810"/>
  <c r="G4810"/>
  <c r="K4809"/>
  <c r="G4809"/>
  <c r="K4808"/>
  <c r="G4808"/>
  <c r="K4807"/>
  <c r="G4807"/>
  <c r="K4806"/>
  <c r="G4806"/>
  <c r="K4805"/>
  <c r="G4805"/>
  <c r="K4804"/>
  <c r="G4804"/>
  <c r="K4803"/>
  <c r="G4803"/>
  <c r="K4802"/>
  <c r="G4802"/>
  <c r="K4801"/>
  <c r="G4801"/>
  <c r="K4800"/>
  <c r="G4800"/>
  <c r="K4799"/>
  <c r="G4799"/>
  <c r="K4798"/>
  <c r="G4798"/>
  <c r="K4797"/>
  <c r="G4797"/>
  <c r="K4796"/>
  <c r="G4796"/>
  <c r="K4795"/>
  <c r="G4795"/>
  <c r="K4794"/>
  <c r="G4794"/>
  <c r="K4793"/>
  <c r="G4793"/>
  <c r="K4792"/>
  <c r="G4792"/>
  <c r="K4791"/>
  <c r="G4791"/>
  <c r="K4790"/>
  <c r="G4790"/>
  <c r="K4789"/>
  <c r="G4789"/>
  <c r="K4788"/>
  <c r="G4788"/>
  <c r="K4787"/>
  <c r="G4787"/>
  <c r="K4786"/>
  <c r="G4786"/>
  <c r="K4785"/>
  <c r="G4785"/>
  <c r="K4784"/>
  <c r="G4784"/>
  <c r="K4783"/>
  <c r="G4783"/>
  <c r="K4782"/>
  <c r="G4782"/>
  <c r="K4781"/>
  <c r="G4781"/>
  <c r="K4780"/>
  <c r="G4780"/>
  <c r="K4779"/>
  <c r="G4779"/>
  <c r="K4778"/>
  <c r="G4778"/>
  <c r="K4777"/>
  <c r="G4777"/>
  <c r="K4776"/>
  <c r="G4776"/>
  <c r="K4775"/>
  <c r="G4775"/>
  <c r="K4774"/>
  <c r="G4774"/>
  <c r="K4773"/>
  <c r="G4773"/>
  <c r="K4772"/>
  <c r="G4772"/>
  <c r="K4771"/>
  <c r="G4771"/>
  <c r="K4770"/>
  <c r="G4770"/>
  <c r="K4769"/>
  <c r="G4769"/>
  <c r="K4768"/>
  <c r="G4768"/>
  <c r="K4767"/>
  <c r="G4767"/>
  <c r="K4766"/>
  <c r="G4766"/>
  <c r="K4765"/>
  <c r="G4765"/>
  <c r="K4764"/>
  <c r="G4764"/>
  <c r="K4763"/>
  <c r="G4763"/>
  <c r="K4762"/>
  <c r="G4762"/>
  <c r="K4761"/>
  <c r="G4761"/>
  <c r="K4760"/>
  <c r="G4760"/>
  <c r="K4759"/>
  <c r="G4759"/>
  <c r="K4758"/>
  <c r="G4758"/>
  <c r="K4757"/>
  <c r="G4757"/>
  <c r="K4756"/>
  <c r="G4756"/>
  <c r="K4755"/>
  <c r="G4755"/>
  <c r="K4754"/>
  <c r="G4754"/>
  <c r="K4753"/>
  <c r="G4753"/>
  <c r="K4752"/>
  <c r="G4752"/>
  <c r="K4751"/>
  <c r="G4751"/>
  <c r="K4750"/>
  <c r="G4750"/>
  <c r="K4749"/>
  <c r="G4749"/>
  <c r="K4748"/>
  <c r="G4748"/>
  <c r="K4747"/>
  <c r="G4747"/>
  <c r="K4746"/>
  <c r="G4746"/>
  <c r="K4745"/>
  <c r="G4745"/>
  <c r="K4744"/>
  <c r="G4744"/>
  <c r="K4743"/>
  <c r="G4743"/>
  <c r="K4742"/>
  <c r="G4742"/>
  <c r="K4741"/>
  <c r="G4741"/>
  <c r="K4740"/>
  <c r="G4740"/>
  <c r="K4739"/>
  <c r="G4739"/>
  <c r="K4738"/>
  <c r="G4738"/>
  <c r="K4737"/>
  <c r="G4737"/>
  <c r="K4736"/>
  <c r="G4736"/>
  <c r="K4735"/>
  <c r="G4735"/>
  <c r="K4734"/>
  <c r="G4734"/>
  <c r="K4733"/>
  <c r="G4733"/>
  <c r="K4732"/>
  <c r="G4732"/>
  <c r="K4731"/>
  <c r="G4731"/>
  <c r="K4730"/>
  <c r="G4730"/>
  <c r="K4729"/>
  <c r="G4729"/>
  <c r="K4728"/>
  <c r="G4728"/>
  <c r="K4727"/>
  <c r="G4727"/>
  <c r="K4726"/>
  <c r="G4726"/>
  <c r="K4725"/>
  <c r="G4725"/>
  <c r="K4724"/>
  <c r="G4724"/>
  <c r="K4723"/>
  <c r="G4723"/>
  <c r="K4722"/>
  <c r="G4722"/>
  <c r="K4721"/>
  <c r="G4721"/>
  <c r="K4720"/>
  <c r="G4720"/>
  <c r="K4719"/>
  <c r="G4719"/>
  <c r="K4718"/>
  <c r="G4718"/>
  <c r="K4717"/>
  <c r="G4717"/>
  <c r="K4716"/>
  <c r="G4716"/>
  <c r="K4715"/>
  <c r="G4715"/>
  <c r="K4714"/>
  <c r="G4714"/>
  <c r="K4713"/>
  <c r="G4713"/>
  <c r="K4712"/>
  <c r="G4712"/>
  <c r="K4711"/>
  <c r="G4711"/>
  <c r="K4710"/>
  <c r="G4710"/>
  <c r="K4709"/>
  <c r="G4709"/>
  <c r="K4708"/>
  <c r="G4708"/>
  <c r="K4707"/>
  <c r="G4707"/>
  <c r="K4706"/>
  <c r="G4706"/>
  <c r="K4705"/>
  <c r="G4705"/>
  <c r="K4704"/>
  <c r="G4704"/>
  <c r="K4703"/>
  <c r="G4703"/>
  <c r="K4702"/>
  <c r="G4702"/>
  <c r="K4701"/>
  <c r="G4701"/>
  <c r="K4700"/>
  <c r="G4700"/>
  <c r="K4699"/>
  <c r="G4699"/>
  <c r="K4698"/>
  <c r="G4698"/>
  <c r="K4697"/>
  <c r="G4697"/>
  <c r="K4696"/>
  <c r="G4696"/>
  <c r="K4695"/>
  <c r="G4695"/>
  <c r="K4694"/>
  <c r="G4694"/>
  <c r="K4693"/>
  <c r="G4693"/>
  <c r="K4692"/>
  <c r="G4692"/>
  <c r="K4691"/>
  <c r="G4691"/>
  <c r="K4690"/>
  <c r="G4690"/>
  <c r="K4689"/>
  <c r="G4689"/>
  <c r="K4688"/>
  <c r="G4688"/>
  <c r="K4687"/>
  <c r="G4687"/>
  <c r="K4686"/>
  <c r="G4686"/>
  <c r="K4685"/>
  <c r="G4685"/>
  <c r="K4684"/>
  <c r="G4684"/>
  <c r="K4683"/>
  <c r="G4683"/>
  <c r="K4682"/>
  <c r="G4682"/>
  <c r="K4681"/>
  <c r="G4681"/>
  <c r="K4680"/>
  <c r="G4680"/>
  <c r="K4679"/>
  <c r="G4679"/>
  <c r="K4678"/>
  <c r="G4678"/>
  <c r="K4677"/>
  <c r="G4677"/>
  <c r="K4676"/>
  <c r="G4676"/>
  <c r="K4675"/>
  <c r="G4675"/>
  <c r="K4674"/>
  <c r="G4674"/>
  <c r="K4673"/>
  <c r="G4673"/>
  <c r="K4672"/>
  <c r="G4672"/>
  <c r="K4671"/>
  <c r="G4671"/>
  <c r="K4670"/>
  <c r="G4670"/>
  <c r="K4669"/>
  <c r="G4669"/>
  <c r="K4668"/>
  <c r="G4668"/>
  <c r="K4667"/>
  <c r="G4667"/>
  <c r="K4666"/>
  <c r="G4666"/>
  <c r="K4665"/>
  <c r="G4665"/>
  <c r="K4664"/>
  <c r="G4664"/>
  <c r="K4663"/>
  <c r="G4663"/>
  <c r="K4662"/>
  <c r="G4662"/>
  <c r="K4661"/>
  <c r="G4661"/>
  <c r="K4660"/>
  <c r="G4660"/>
  <c r="K4659"/>
  <c r="G4659"/>
  <c r="K4658"/>
  <c r="G4658"/>
  <c r="K4657"/>
  <c r="G4657"/>
  <c r="K4656"/>
  <c r="G4656"/>
  <c r="K4655"/>
  <c r="G4655"/>
  <c r="K4654"/>
  <c r="G4654"/>
  <c r="K4653"/>
  <c r="G4653"/>
  <c r="K4652"/>
  <c r="G4652"/>
  <c r="K4651"/>
  <c r="G4651"/>
  <c r="K4650"/>
  <c r="G4650"/>
  <c r="K4649"/>
  <c r="G4649"/>
  <c r="K4648"/>
  <c r="G4648"/>
  <c r="K4647"/>
  <c r="G4647"/>
  <c r="K4646"/>
  <c r="G4646"/>
  <c r="K4645"/>
  <c r="G4645"/>
  <c r="K4644"/>
  <c r="G4644"/>
  <c r="K4643"/>
  <c r="G4643"/>
  <c r="K4642"/>
  <c r="G4642"/>
  <c r="K4641"/>
  <c r="G4641"/>
  <c r="K4640"/>
  <c r="G4640"/>
  <c r="K4639"/>
  <c r="G4639"/>
  <c r="K4638"/>
  <c r="G4638"/>
  <c r="K4637"/>
  <c r="G4637"/>
  <c r="K4636"/>
  <c r="G4636"/>
  <c r="K4635"/>
  <c r="G4635"/>
  <c r="K4634"/>
  <c r="G4634"/>
  <c r="K4633"/>
  <c r="G4633"/>
  <c r="K4632"/>
  <c r="G4632"/>
  <c r="K4631"/>
  <c r="G4631"/>
  <c r="K4630"/>
  <c r="G4630"/>
  <c r="K4629"/>
  <c r="G4629"/>
  <c r="K4628"/>
  <c r="G4628"/>
  <c r="K4627"/>
  <c r="G4627"/>
  <c r="K4626"/>
  <c r="G4626"/>
  <c r="K4625"/>
  <c r="G4625"/>
  <c r="K4624"/>
  <c r="G4624"/>
  <c r="K4623"/>
  <c r="G4623"/>
  <c r="K4622"/>
  <c r="G4622"/>
  <c r="K4621"/>
  <c r="G4621"/>
  <c r="K4620"/>
  <c r="G4620"/>
  <c r="K4619"/>
  <c r="G4619"/>
  <c r="K4618"/>
  <c r="G4618"/>
  <c r="K4617"/>
  <c r="G4617"/>
  <c r="K4616"/>
  <c r="G4616"/>
  <c r="K4615"/>
  <c r="G4615"/>
  <c r="K4614"/>
  <c r="G4614"/>
  <c r="K4613"/>
  <c r="G4613"/>
  <c r="K4612"/>
  <c r="G4612"/>
  <c r="K4611"/>
  <c r="G4611"/>
  <c r="K4610"/>
  <c r="G4610"/>
  <c r="K4609"/>
  <c r="G4609"/>
  <c r="K4608"/>
  <c r="G4608"/>
  <c r="K4607"/>
  <c r="G4607"/>
  <c r="K4606"/>
  <c r="G4606"/>
  <c r="K4605"/>
  <c r="G4605"/>
  <c r="K4604"/>
  <c r="G4604"/>
  <c r="K4603"/>
  <c r="G4603"/>
  <c r="K4602"/>
  <c r="G4602"/>
  <c r="K4601"/>
  <c r="G4601"/>
  <c r="K4600"/>
  <c r="G4600"/>
  <c r="K4599"/>
  <c r="G4599"/>
  <c r="K4598"/>
  <c r="G4598"/>
  <c r="K4597"/>
  <c r="G4597"/>
  <c r="K4596"/>
  <c r="G4596"/>
  <c r="K4595"/>
  <c r="G4595"/>
  <c r="K4594"/>
  <c r="G4594"/>
  <c r="K4593"/>
  <c r="G4593"/>
  <c r="K4592"/>
  <c r="G4592"/>
  <c r="K4591"/>
  <c r="G4591"/>
  <c r="K4590"/>
  <c r="G4590"/>
  <c r="K4589"/>
  <c r="G4589"/>
  <c r="K4588"/>
  <c r="G4588"/>
  <c r="K4587"/>
  <c r="G4587"/>
  <c r="K4586"/>
  <c r="G4586"/>
  <c r="K4585"/>
  <c r="G4585"/>
  <c r="K4584"/>
  <c r="G4584"/>
  <c r="K4583"/>
  <c r="G4583"/>
  <c r="K4582"/>
  <c r="G4582"/>
  <c r="K4581"/>
  <c r="G4581"/>
  <c r="K4580"/>
  <c r="G4580"/>
  <c r="K4579"/>
  <c r="G4579"/>
  <c r="K4578"/>
  <c r="G4578"/>
  <c r="K4577"/>
  <c r="G4577"/>
  <c r="K4576"/>
  <c r="G4576"/>
  <c r="K4575"/>
  <c r="G4575"/>
  <c r="K4574"/>
  <c r="G4574"/>
  <c r="K4573"/>
  <c r="G4573"/>
  <c r="K4572"/>
  <c r="G4572"/>
  <c r="K4571"/>
  <c r="G4571"/>
  <c r="K4570"/>
  <c r="G4570"/>
  <c r="K4569"/>
  <c r="G4569"/>
  <c r="K4568"/>
  <c r="G4568"/>
  <c r="K4567"/>
  <c r="G4567"/>
  <c r="K4566"/>
  <c r="G4566"/>
  <c r="K4565"/>
  <c r="G4565"/>
  <c r="K4564"/>
  <c r="G4564"/>
  <c r="K4563"/>
  <c r="G4563"/>
  <c r="K4562"/>
  <c r="G4562"/>
  <c r="K4561"/>
  <c r="G4561"/>
  <c r="K4560"/>
  <c r="G4560"/>
  <c r="K4559"/>
  <c r="G4559"/>
  <c r="K4558"/>
  <c r="G4558"/>
  <c r="K4557"/>
  <c r="G4557"/>
  <c r="K4556"/>
  <c r="G4556"/>
  <c r="K4555"/>
  <c r="G4555"/>
  <c r="K4554"/>
  <c r="G4554"/>
  <c r="K4553"/>
  <c r="G4553"/>
  <c r="K4552"/>
  <c r="G4552"/>
  <c r="K4551"/>
  <c r="G4551"/>
  <c r="K4550"/>
  <c r="G4550"/>
  <c r="K4549"/>
  <c r="G4549"/>
  <c r="K4548"/>
  <c r="G4548"/>
  <c r="K4547"/>
  <c r="G4547"/>
  <c r="K4546"/>
  <c r="G4546"/>
  <c r="K4545"/>
  <c r="G4545"/>
  <c r="K4544"/>
  <c r="G4544"/>
  <c r="K4543"/>
  <c r="G4543"/>
  <c r="K4542"/>
  <c r="G4542"/>
  <c r="K4541"/>
  <c r="G4541"/>
  <c r="K4540"/>
  <c r="G4540"/>
  <c r="K4539"/>
  <c r="G4539"/>
  <c r="K4538"/>
  <c r="G4538"/>
  <c r="K4537"/>
  <c r="G4537"/>
  <c r="K4536"/>
  <c r="G4536"/>
  <c r="K4535"/>
  <c r="G4535"/>
  <c r="K4534"/>
  <c r="G4534"/>
  <c r="K4533"/>
  <c r="G4533"/>
  <c r="K4532"/>
  <c r="G4532"/>
  <c r="K4531"/>
  <c r="G4531"/>
  <c r="K4530"/>
  <c r="G4530"/>
  <c r="K4529"/>
  <c r="G4529"/>
  <c r="K4528"/>
  <c r="G4528"/>
  <c r="K4527"/>
  <c r="G4527"/>
  <c r="K4526"/>
  <c r="G4526"/>
  <c r="K4525"/>
  <c r="G4525"/>
  <c r="K4524"/>
  <c r="G4524"/>
  <c r="K4523"/>
  <c r="G4523"/>
  <c r="K4522"/>
  <c r="G4522"/>
  <c r="K4521"/>
  <c r="G4521"/>
  <c r="K4520"/>
  <c r="G4520"/>
  <c r="K4519"/>
  <c r="G4519"/>
  <c r="K4518"/>
  <c r="G4518"/>
  <c r="K4517"/>
  <c r="G4517"/>
  <c r="K4516"/>
  <c r="G4516"/>
  <c r="K4515"/>
  <c r="G4515"/>
  <c r="K4514"/>
  <c r="G4514"/>
  <c r="K4513"/>
  <c r="G4513"/>
  <c r="K4512"/>
  <c r="G4512"/>
  <c r="K4511"/>
  <c r="G4511"/>
  <c r="K4510"/>
  <c r="G4510"/>
  <c r="K4509"/>
  <c r="G4509"/>
  <c r="K4508"/>
  <c r="G4508"/>
  <c r="K4507"/>
  <c r="G4507"/>
  <c r="K4506"/>
  <c r="G4506"/>
  <c r="K4505"/>
  <c r="G4505"/>
  <c r="K4504"/>
  <c r="G4504"/>
  <c r="K4503"/>
  <c r="G4503"/>
  <c r="K4502"/>
  <c r="G4502"/>
  <c r="K4501"/>
  <c r="G4501"/>
  <c r="K4500"/>
  <c r="G4500"/>
  <c r="K4499"/>
  <c r="G4499"/>
  <c r="K4498"/>
  <c r="G4498"/>
  <c r="K4497"/>
  <c r="G4497"/>
  <c r="K4496"/>
  <c r="G4496"/>
  <c r="K4495"/>
  <c r="G4495"/>
  <c r="K4494"/>
  <c r="G4494"/>
  <c r="K4493"/>
  <c r="G4493"/>
  <c r="K4492"/>
  <c r="G4492"/>
  <c r="K4491"/>
  <c r="G4491"/>
  <c r="K4490"/>
  <c r="G4490"/>
  <c r="K4489"/>
  <c r="G4489"/>
  <c r="K4488"/>
  <c r="G4488"/>
  <c r="K4487"/>
  <c r="G4487"/>
  <c r="K4486"/>
  <c r="G4486"/>
  <c r="K4485"/>
  <c r="G4485"/>
  <c r="K4484"/>
  <c r="G4484"/>
  <c r="K4483"/>
  <c r="G4483"/>
  <c r="K4482"/>
  <c r="G4482"/>
  <c r="K4481"/>
  <c r="G4481"/>
  <c r="K4480"/>
  <c r="G4480"/>
  <c r="K4479"/>
  <c r="G4479"/>
  <c r="K4478"/>
  <c r="G4478"/>
  <c r="K4477"/>
  <c r="G4477"/>
  <c r="K4476"/>
  <c r="G4476"/>
  <c r="K4475"/>
  <c r="G4475"/>
  <c r="K4474"/>
  <c r="G4474"/>
  <c r="K4473"/>
  <c r="G4473"/>
  <c r="K4472"/>
  <c r="G4472"/>
  <c r="K4471"/>
  <c r="G4471"/>
  <c r="K4470"/>
  <c r="G4470"/>
  <c r="K4469"/>
  <c r="G4469"/>
  <c r="K4468"/>
  <c r="G4468"/>
  <c r="K4467"/>
  <c r="G4467"/>
  <c r="K4466"/>
  <c r="G4466"/>
  <c r="K4465"/>
  <c r="G4465"/>
  <c r="K4464"/>
  <c r="G4464"/>
  <c r="K4463"/>
  <c r="G4463"/>
  <c r="K4462"/>
  <c r="G4462"/>
  <c r="K4461"/>
  <c r="G4461"/>
  <c r="K4460"/>
  <c r="G4460"/>
  <c r="K4459"/>
  <c r="G4459"/>
  <c r="K4458"/>
  <c r="G4458"/>
  <c r="K4457"/>
  <c r="G4457"/>
  <c r="K4456"/>
  <c r="G4456"/>
  <c r="K4455"/>
  <c r="G4455"/>
  <c r="K4454"/>
  <c r="G4454"/>
  <c r="K4453"/>
  <c r="G4453"/>
  <c r="K4452"/>
  <c r="G4452"/>
  <c r="K4451"/>
  <c r="G4451"/>
  <c r="K4450"/>
  <c r="G4450"/>
  <c r="K4449"/>
  <c r="G4449"/>
  <c r="K4448"/>
  <c r="G4448"/>
  <c r="K4447"/>
  <c r="G4447"/>
  <c r="K4446"/>
  <c r="G4446"/>
  <c r="K4445"/>
  <c r="G4445"/>
  <c r="K4444"/>
  <c r="G4444"/>
  <c r="K4443"/>
  <c r="G4443"/>
  <c r="K4442"/>
  <c r="G4442"/>
  <c r="K4441"/>
  <c r="G4441"/>
  <c r="K4440"/>
  <c r="G4440"/>
  <c r="K4439"/>
  <c r="G4439"/>
  <c r="K4438"/>
  <c r="G4438"/>
  <c r="K4437"/>
  <c r="G4437"/>
  <c r="K4436"/>
  <c r="G4436"/>
  <c r="K4435"/>
  <c r="G4435"/>
  <c r="K4434"/>
  <c r="G4434"/>
  <c r="K4433"/>
  <c r="G4433"/>
  <c r="K4432"/>
  <c r="G4432"/>
  <c r="K4431"/>
  <c r="G4431"/>
  <c r="K4430"/>
  <c r="G4430"/>
  <c r="K4429"/>
  <c r="G4429"/>
  <c r="K4428"/>
  <c r="G4428"/>
  <c r="K4427"/>
  <c r="G4427"/>
  <c r="K4426"/>
  <c r="G4426"/>
  <c r="K4425"/>
  <c r="G4425"/>
  <c r="K4424"/>
  <c r="G4424"/>
  <c r="K4423"/>
  <c r="G4423"/>
  <c r="K4422"/>
  <c r="G4422"/>
  <c r="K4421"/>
  <c r="G4421"/>
  <c r="K4420"/>
  <c r="G4420"/>
  <c r="K4419"/>
  <c r="G4419"/>
  <c r="K4418"/>
  <c r="G4418"/>
  <c r="K4417"/>
  <c r="G4417"/>
  <c r="K4416"/>
  <c r="G4416"/>
  <c r="K4415"/>
  <c r="G4415"/>
  <c r="K4414"/>
  <c r="G4414"/>
  <c r="K4413"/>
  <c r="G4413"/>
  <c r="K4412"/>
  <c r="G4412"/>
  <c r="K4411"/>
  <c r="G4411"/>
  <c r="K4410"/>
  <c r="G4410"/>
  <c r="K4409"/>
  <c r="G4409"/>
  <c r="K4408"/>
  <c r="G4408"/>
  <c r="K4407"/>
  <c r="G4407"/>
  <c r="K4406"/>
  <c r="G4406"/>
  <c r="K4405"/>
  <c r="G4405"/>
  <c r="K4404"/>
  <c r="G4404"/>
  <c r="K4403"/>
  <c r="G4403"/>
  <c r="K4402"/>
  <c r="G4402"/>
  <c r="K4401"/>
  <c r="G4401"/>
  <c r="K4400"/>
  <c r="G4400"/>
  <c r="K4399"/>
  <c r="G4399"/>
  <c r="K4398"/>
  <c r="G4398"/>
  <c r="K4397"/>
  <c r="G4397"/>
  <c r="K4396"/>
  <c r="G4396"/>
  <c r="K4395"/>
  <c r="G4395"/>
  <c r="K4394"/>
  <c r="G4394"/>
  <c r="K4393"/>
  <c r="G4393"/>
  <c r="K4392"/>
  <c r="G4392"/>
  <c r="K4391"/>
  <c r="G4391"/>
  <c r="K4390"/>
  <c r="G4390"/>
  <c r="K4389"/>
  <c r="G4389"/>
  <c r="K4388"/>
  <c r="G4388"/>
  <c r="K4387"/>
  <c r="G4387"/>
  <c r="K4386"/>
  <c r="G4386"/>
  <c r="K4385"/>
  <c r="G4385"/>
  <c r="K4384"/>
  <c r="G4384"/>
  <c r="K4383"/>
  <c r="G4383"/>
  <c r="K4382"/>
  <c r="G4382"/>
  <c r="K4381"/>
  <c r="G4381"/>
  <c r="K4380"/>
  <c r="G4380"/>
  <c r="K4379"/>
  <c r="G4379"/>
  <c r="K4378"/>
  <c r="G4378"/>
  <c r="K4377"/>
  <c r="G4377"/>
  <c r="K4376"/>
  <c r="G4376"/>
  <c r="K4375"/>
  <c r="G4375"/>
  <c r="K4374"/>
  <c r="G4374"/>
  <c r="K4373"/>
  <c r="G4373"/>
  <c r="K4372"/>
  <c r="G4372"/>
  <c r="K4371"/>
  <c r="G4371"/>
  <c r="K4370"/>
  <c r="G4370"/>
  <c r="K4369"/>
  <c r="G4369"/>
  <c r="K4368"/>
  <c r="G4368"/>
  <c r="K4367"/>
  <c r="G4367"/>
  <c r="K4366"/>
  <c r="G4366"/>
  <c r="K4365"/>
  <c r="G4365"/>
  <c r="K4364"/>
  <c r="G4364"/>
  <c r="K4363"/>
  <c r="G4363"/>
  <c r="K4362"/>
  <c r="G4362"/>
  <c r="K4361"/>
  <c r="G4361"/>
  <c r="K4360"/>
  <c r="G4360"/>
  <c r="K4359"/>
  <c r="G4359"/>
  <c r="K4358"/>
  <c r="G4358"/>
  <c r="K4357"/>
  <c r="G4357"/>
  <c r="K4356"/>
  <c r="G4356"/>
  <c r="K4355"/>
  <c r="G4355"/>
  <c r="K4354"/>
  <c r="G4354"/>
  <c r="K4353"/>
  <c r="G4353"/>
  <c r="K4352"/>
  <c r="G4352"/>
  <c r="K4351"/>
  <c r="G4351"/>
  <c r="K4350"/>
  <c r="G4350"/>
  <c r="K4349"/>
  <c r="G4349"/>
  <c r="K4348"/>
  <c r="G4348"/>
  <c r="K4347"/>
  <c r="G4347"/>
  <c r="K4346"/>
  <c r="G4346"/>
  <c r="K4345"/>
  <c r="G4345"/>
  <c r="K4344"/>
  <c r="G4344"/>
  <c r="K4343"/>
  <c r="G4343"/>
  <c r="K4342"/>
  <c r="G4342"/>
  <c r="K4341"/>
  <c r="G4341"/>
  <c r="K4340"/>
  <c r="G4340"/>
  <c r="K4339"/>
  <c r="G4339"/>
  <c r="K4338"/>
  <c r="G4338"/>
  <c r="K4337"/>
  <c r="G4337"/>
  <c r="K4336"/>
  <c r="G4336"/>
  <c r="K4335"/>
  <c r="G4335"/>
  <c r="K4334"/>
  <c r="G4334"/>
  <c r="K4333"/>
  <c r="G4333"/>
  <c r="K4332"/>
  <c r="G4332"/>
  <c r="K4331"/>
  <c r="G4331"/>
  <c r="K4330"/>
  <c r="G4330"/>
  <c r="K4329"/>
  <c r="G4329"/>
  <c r="K4328"/>
  <c r="G4328"/>
  <c r="K4327"/>
  <c r="G4327"/>
  <c r="K4326"/>
  <c r="G4326"/>
  <c r="K4325"/>
  <c r="G4325"/>
  <c r="K4324"/>
  <c r="G4324"/>
  <c r="K4323"/>
  <c r="G4323"/>
  <c r="K4322"/>
  <c r="G4322"/>
  <c r="K4321"/>
  <c r="G4321"/>
  <c r="K4320"/>
  <c r="G4320"/>
  <c r="K4319"/>
  <c r="G4319"/>
  <c r="K4318"/>
  <c r="G4318"/>
  <c r="K4317"/>
  <c r="G4317"/>
  <c r="K4316"/>
  <c r="G4316"/>
  <c r="K4315"/>
  <c r="G4315"/>
  <c r="K4314"/>
  <c r="G4314"/>
  <c r="K4313"/>
  <c r="G4313"/>
  <c r="K4312"/>
  <c r="G4312"/>
  <c r="K4311"/>
  <c r="G4311"/>
  <c r="K4310"/>
  <c r="G4310"/>
  <c r="K4309"/>
  <c r="G4309"/>
  <c r="K4308"/>
  <c r="G4308"/>
  <c r="K4307"/>
  <c r="G4307"/>
  <c r="K4306"/>
  <c r="G4306"/>
  <c r="K4305"/>
  <c r="G4305"/>
  <c r="K4304"/>
  <c r="G4304"/>
  <c r="K4303"/>
  <c r="G4303"/>
  <c r="K4302"/>
  <c r="G4302"/>
  <c r="K4301"/>
  <c r="G4301"/>
  <c r="K4300"/>
  <c r="G4300"/>
  <c r="K4299"/>
  <c r="G4299"/>
  <c r="K4298"/>
  <c r="G4298"/>
  <c r="K4297"/>
  <c r="G4297"/>
  <c r="K4296"/>
  <c r="G4296"/>
  <c r="K4295"/>
  <c r="G4295"/>
  <c r="K4294"/>
  <c r="G4294"/>
  <c r="K4293"/>
  <c r="G4293"/>
  <c r="K4292"/>
  <c r="G4292"/>
  <c r="K4291"/>
  <c r="G4291"/>
  <c r="K4290"/>
  <c r="G4290"/>
  <c r="K4289"/>
  <c r="G4289"/>
  <c r="K4288"/>
  <c r="G4288"/>
  <c r="K4287"/>
  <c r="G4287"/>
  <c r="K4286"/>
  <c r="G4286"/>
  <c r="K4285"/>
  <c r="G4285"/>
  <c r="K4284"/>
  <c r="G4284"/>
  <c r="K4283"/>
  <c r="G4283"/>
  <c r="K4282"/>
  <c r="G4282"/>
  <c r="K4281"/>
  <c r="G4281"/>
  <c r="K4280"/>
  <c r="G4280"/>
  <c r="K4279"/>
  <c r="G4279"/>
  <c r="K4278"/>
  <c r="G4278"/>
  <c r="K4277"/>
  <c r="G4277"/>
  <c r="K4276"/>
  <c r="G4276"/>
  <c r="K4275"/>
  <c r="G4275"/>
  <c r="K4274"/>
  <c r="G4274"/>
  <c r="K4273"/>
  <c r="G4273"/>
  <c r="K4272"/>
  <c r="G4272"/>
  <c r="K4271"/>
  <c r="G4271"/>
  <c r="K4270"/>
  <c r="G4270"/>
  <c r="K4269"/>
  <c r="G4269"/>
  <c r="K4268"/>
  <c r="G4268"/>
  <c r="K4267"/>
  <c r="G4267"/>
  <c r="K4266"/>
  <c r="G4266"/>
  <c r="K4265"/>
  <c r="G4265"/>
  <c r="K4264"/>
  <c r="G4264"/>
  <c r="K4263"/>
  <c r="G4263"/>
  <c r="K4262"/>
  <c r="G4262"/>
  <c r="K4261"/>
  <c r="G4261"/>
  <c r="K4260"/>
  <c r="G4260"/>
  <c r="K4259"/>
  <c r="G4259"/>
  <c r="K4258"/>
  <c r="G4258"/>
  <c r="K4257"/>
  <c r="G4257"/>
  <c r="K4256"/>
  <c r="G4256"/>
  <c r="K4255"/>
  <c r="G4255"/>
  <c r="K4254"/>
  <c r="G4254"/>
  <c r="K4253"/>
  <c r="G4253"/>
  <c r="K4252"/>
  <c r="G4252"/>
  <c r="K4251"/>
  <c r="G4251"/>
  <c r="K4250"/>
  <c r="G4250"/>
  <c r="K4249"/>
  <c r="G4249"/>
  <c r="K4248"/>
  <c r="G4248"/>
  <c r="K4247"/>
  <c r="G4247"/>
  <c r="K4246"/>
  <c r="G4246"/>
  <c r="K4245"/>
  <c r="G4245"/>
  <c r="K4244"/>
  <c r="G4244"/>
  <c r="K4243"/>
  <c r="G4243"/>
  <c r="K4242"/>
  <c r="G4242"/>
  <c r="K4241"/>
  <c r="G4241"/>
  <c r="K4240"/>
  <c r="G4240"/>
  <c r="K4239"/>
  <c r="G4239"/>
  <c r="K4238"/>
  <c r="G4238"/>
  <c r="K4237"/>
  <c r="G4237"/>
  <c r="K4236"/>
  <c r="G4236"/>
  <c r="K4235"/>
  <c r="G4235"/>
  <c r="K4234"/>
  <c r="G4234"/>
  <c r="K4233"/>
  <c r="G4233"/>
  <c r="K4232"/>
  <c r="G4232"/>
  <c r="K4231"/>
  <c r="G4231"/>
  <c r="K4230"/>
  <c r="G4230"/>
  <c r="K4229"/>
  <c r="G4229"/>
  <c r="K4228"/>
  <c r="G4228"/>
  <c r="K4227"/>
  <c r="G4227"/>
  <c r="K4226"/>
  <c r="G4226"/>
  <c r="K4225"/>
  <c r="G4225"/>
  <c r="K4224"/>
  <c r="G4224"/>
  <c r="K4223"/>
  <c r="G4223"/>
  <c r="K4222"/>
  <c r="G4222"/>
  <c r="K4221"/>
  <c r="G4221"/>
  <c r="K4220"/>
  <c r="G4220"/>
  <c r="K4219"/>
  <c r="G4219"/>
  <c r="K4218"/>
  <c r="G4218"/>
  <c r="K4217"/>
  <c r="G4217"/>
  <c r="K4216"/>
  <c r="G4216"/>
  <c r="K4215"/>
  <c r="G4215"/>
  <c r="K4214"/>
  <c r="G4214"/>
  <c r="K4213"/>
  <c r="G4213"/>
  <c r="K4212"/>
  <c r="G4212"/>
  <c r="K4211"/>
  <c r="G4211"/>
  <c r="K4210"/>
  <c r="G4210"/>
  <c r="K4209"/>
  <c r="G4209"/>
  <c r="K4208"/>
  <c r="G4208"/>
  <c r="K4207"/>
  <c r="G4207"/>
  <c r="K4206"/>
  <c r="G4206"/>
  <c r="K4205"/>
  <c r="G4205"/>
  <c r="K4204"/>
  <c r="G4204"/>
  <c r="K4203"/>
  <c r="G4203"/>
  <c r="K4202"/>
  <c r="G4202"/>
  <c r="K4201"/>
  <c r="G4201"/>
  <c r="K4200"/>
  <c r="G4200"/>
  <c r="K4199"/>
  <c r="G4199"/>
  <c r="K4198"/>
  <c r="G4198"/>
  <c r="K4197"/>
  <c r="G4197"/>
  <c r="K4196"/>
  <c r="G4196"/>
  <c r="K4195"/>
  <c r="G4195"/>
  <c r="K4194"/>
  <c r="G4194"/>
  <c r="K4193"/>
  <c r="G4193"/>
  <c r="K4192"/>
  <c r="G4192"/>
  <c r="K4191"/>
  <c r="G4191"/>
  <c r="K4190"/>
  <c r="G4190"/>
  <c r="K4189"/>
  <c r="G4189"/>
  <c r="K4188"/>
  <c r="G4188"/>
  <c r="K4187"/>
  <c r="G4187"/>
  <c r="K4186"/>
  <c r="G4186"/>
  <c r="K4185"/>
  <c r="G4185"/>
  <c r="K4184"/>
  <c r="G4184"/>
  <c r="K4183"/>
  <c r="G4183"/>
  <c r="K4182"/>
  <c r="G4182"/>
  <c r="K4181"/>
  <c r="G4181"/>
  <c r="K4180"/>
  <c r="G4180"/>
  <c r="K4179"/>
  <c r="G4179"/>
  <c r="K4178"/>
  <c r="G4178"/>
  <c r="K4177"/>
  <c r="G4177"/>
  <c r="K4176"/>
  <c r="G4176"/>
  <c r="K4175"/>
  <c r="G4175"/>
  <c r="K4174"/>
  <c r="G4174"/>
  <c r="K4173"/>
  <c r="G4173"/>
  <c r="K4172"/>
  <c r="G4172"/>
  <c r="K4171"/>
  <c r="G4171"/>
  <c r="K4170"/>
  <c r="G4170"/>
  <c r="K4169"/>
  <c r="G4169"/>
  <c r="K4168"/>
  <c r="G4168"/>
  <c r="K4167"/>
  <c r="G4167"/>
  <c r="K4166"/>
  <c r="G4166"/>
  <c r="K4165"/>
  <c r="G4165"/>
  <c r="K4164"/>
  <c r="G4164"/>
  <c r="K4163"/>
  <c r="G4163"/>
  <c r="K4162"/>
  <c r="G4162"/>
  <c r="K4161"/>
  <c r="G4161"/>
  <c r="K4160"/>
  <c r="G4160"/>
  <c r="K4159"/>
  <c r="G4159"/>
  <c r="K4158"/>
  <c r="G4158"/>
  <c r="K4157"/>
  <c r="G4157"/>
  <c r="K4156"/>
  <c r="G4156"/>
  <c r="K4155"/>
  <c r="G4155"/>
  <c r="K4154"/>
  <c r="G4154"/>
  <c r="K4153"/>
  <c r="G4153"/>
  <c r="K4152"/>
  <c r="G4152"/>
  <c r="K4151"/>
  <c r="G4151"/>
  <c r="K4150"/>
  <c r="G4150"/>
  <c r="K4149"/>
  <c r="G4149"/>
  <c r="K4148"/>
  <c r="G4148"/>
  <c r="K4147"/>
  <c r="G4147"/>
  <c r="K4146"/>
  <c r="G4146"/>
  <c r="K4145"/>
  <c r="G4145"/>
  <c r="K4144"/>
  <c r="G4144"/>
  <c r="K4143"/>
  <c r="G4143"/>
  <c r="K4142"/>
  <c r="G4142"/>
  <c r="K4141"/>
  <c r="G4141"/>
  <c r="K4140"/>
  <c r="G4140"/>
  <c r="K4139"/>
  <c r="G4139"/>
  <c r="K4138"/>
  <c r="G4138"/>
  <c r="K4137"/>
  <c r="G4137"/>
  <c r="K4136"/>
  <c r="G4136"/>
  <c r="K4135"/>
  <c r="G4135"/>
  <c r="K4134"/>
  <c r="G4134"/>
  <c r="K4133"/>
  <c r="G4133"/>
  <c r="K4132"/>
  <c r="G4132"/>
  <c r="K4131"/>
  <c r="G4131"/>
  <c r="K4130"/>
  <c r="G4130"/>
  <c r="K4129"/>
  <c r="G4129"/>
  <c r="K4128"/>
  <c r="G4128"/>
  <c r="K4127"/>
  <c r="G4127"/>
  <c r="K4126"/>
  <c r="G4126"/>
  <c r="K4125"/>
  <c r="G4125"/>
  <c r="K4124"/>
  <c r="G4124"/>
  <c r="K4123"/>
  <c r="G4123"/>
  <c r="K4122"/>
  <c r="G4122"/>
  <c r="K4121"/>
  <c r="G4121"/>
  <c r="K4120"/>
  <c r="G4120"/>
  <c r="K4119"/>
  <c r="G4119"/>
  <c r="K4118"/>
  <c r="G4118"/>
  <c r="K4117"/>
  <c r="G4117"/>
  <c r="K4116"/>
  <c r="G4116"/>
  <c r="K4115"/>
  <c r="G4115"/>
  <c r="K4114"/>
  <c r="G4114"/>
  <c r="K4113"/>
  <c r="G4113"/>
  <c r="K4112"/>
  <c r="G4112"/>
  <c r="K4111"/>
  <c r="G4111"/>
  <c r="K4110"/>
  <c r="G4110"/>
  <c r="K4109"/>
  <c r="G4109"/>
  <c r="K4108"/>
  <c r="G4108"/>
  <c r="K4107"/>
  <c r="G4107"/>
  <c r="K4106"/>
  <c r="G4106"/>
  <c r="K4105"/>
  <c r="G4105"/>
  <c r="K4104"/>
  <c r="G4104"/>
  <c r="K4103"/>
  <c r="G4103"/>
  <c r="K4102"/>
  <c r="G4102"/>
  <c r="K4101"/>
  <c r="G4101"/>
  <c r="K4100"/>
  <c r="G4100"/>
  <c r="K4099"/>
  <c r="G4099"/>
  <c r="K4098"/>
  <c r="G4098"/>
  <c r="K4097"/>
  <c r="G4097"/>
  <c r="K4096"/>
  <c r="G4096"/>
  <c r="K4095"/>
  <c r="G4095"/>
  <c r="K4094"/>
  <c r="G4094"/>
  <c r="K4093"/>
  <c r="G4093"/>
  <c r="K4092"/>
  <c r="G4092"/>
  <c r="K4091"/>
  <c r="G4091"/>
  <c r="K4090"/>
  <c r="G4090"/>
  <c r="K4089"/>
  <c r="G4089"/>
  <c r="K4088"/>
  <c r="G4088"/>
  <c r="K4087"/>
  <c r="G4087"/>
  <c r="K4086"/>
  <c r="G4086"/>
  <c r="K4085"/>
  <c r="G4085"/>
  <c r="K4084"/>
  <c r="G4084"/>
  <c r="K4083"/>
  <c r="G4083"/>
  <c r="K4082"/>
  <c r="G4082"/>
  <c r="K4081"/>
  <c r="G4081"/>
  <c r="K4080"/>
  <c r="G4080"/>
  <c r="K4079"/>
  <c r="G4079"/>
  <c r="K4078"/>
  <c r="G4078"/>
  <c r="K4077"/>
  <c r="G4077"/>
  <c r="K4076"/>
  <c r="G4076"/>
  <c r="K4075"/>
  <c r="G4075"/>
  <c r="K4074"/>
  <c r="G4074"/>
  <c r="K4073"/>
  <c r="G4073"/>
  <c r="K4072"/>
  <c r="G4072"/>
  <c r="K4071"/>
  <c r="G4071"/>
  <c r="K4070"/>
  <c r="G4070"/>
  <c r="K4069"/>
  <c r="G4069"/>
  <c r="K4068"/>
  <c r="G4068"/>
  <c r="K4067"/>
  <c r="G4067"/>
  <c r="K4066"/>
  <c r="G4066"/>
  <c r="K4065"/>
  <c r="G4065"/>
  <c r="K4064"/>
  <c r="G4064"/>
  <c r="K4063"/>
  <c r="G4063"/>
  <c r="K4062"/>
  <c r="G4062"/>
  <c r="K4061"/>
  <c r="G4061"/>
  <c r="K4060"/>
  <c r="G4060"/>
  <c r="K4059"/>
  <c r="G4059"/>
  <c r="K4058"/>
  <c r="G4058"/>
  <c r="K4057"/>
  <c r="G4057"/>
  <c r="K4056"/>
  <c r="G4056"/>
  <c r="K4055"/>
  <c r="G4055"/>
  <c r="K4054"/>
  <c r="G4054"/>
  <c r="K4053"/>
  <c r="G4053"/>
  <c r="K4052"/>
  <c r="G4052"/>
  <c r="K4051"/>
  <c r="G4051"/>
  <c r="K4050"/>
  <c r="G4050"/>
  <c r="K4049"/>
  <c r="G4049"/>
  <c r="K4048"/>
  <c r="G4048"/>
  <c r="K4047"/>
  <c r="G4047"/>
  <c r="K4046"/>
  <c r="G4046"/>
  <c r="K4045"/>
  <c r="G4045"/>
  <c r="K4044"/>
  <c r="G4044"/>
  <c r="K4043"/>
  <c r="G4043"/>
  <c r="K4042"/>
  <c r="G4042"/>
  <c r="K4041"/>
  <c r="G4041"/>
  <c r="K4040"/>
  <c r="G4040"/>
  <c r="K4039"/>
  <c r="G4039"/>
  <c r="K4038"/>
  <c r="G4038"/>
  <c r="K4037"/>
  <c r="G4037"/>
  <c r="K4036"/>
  <c r="G4036"/>
  <c r="K4035"/>
  <c r="G4035"/>
  <c r="K4034"/>
  <c r="G4034"/>
  <c r="K4033"/>
  <c r="G4033"/>
  <c r="K4032"/>
  <c r="G4032"/>
  <c r="K4031"/>
  <c r="G4031"/>
  <c r="K4030"/>
  <c r="G4030"/>
  <c r="K4029"/>
  <c r="G4029"/>
  <c r="K4028"/>
  <c r="G4028"/>
  <c r="K4027"/>
  <c r="G4027"/>
  <c r="K4026"/>
  <c r="G4026"/>
  <c r="K4025"/>
  <c r="G4025"/>
  <c r="K4024"/>
  <c r="G4024"/>
  <c r="K4023"/>
  <c r="G4023"/>
  <c r="K4022"/>
  <c r="G4022"/>
  <c r="K4021"/>
  <c r="G4021"/>
  <c r="K4020"/>
  <c r="G4020"/>
  <c r="K4019"/>
  <c r="G4019"/>
  <c r="K4018"/>
  <c r="G4018"/>
  <c r="K4017"/>
  <c r="G4017"/>
  <c r="K4016"/>
  <c r="G4016"/>
  <c r="K4015"/>
  <c r="G4015"/>
  <c r="K4014"/>
  <c r="G4014"/>
  <c r="K4013"/>
  <c r="G4013"/>
  <c r="K4012"/>
  <c r="G4012"/>
  <c r="K4011"/>
  <c r="G4011"/>
  <c r="K4010"/>
  <c r="G4010"/>
  <c r="K4009"/>
  <c r="G4009"/>
  <c r="K4008"/>
  <c r="G4008"/>
  <c r="K4007"/>
  <c r="G4007"/>
  <c r="K4006"/>
  <c r="G4006"/>
  <c r="K4005"/>
  <c r="G4005"/>
  <c r="K4004"/>
  <c r="G4004"/>
  <c r="K4003"/>
  <c r="G4003"/>
  <c r="K4002"/>
  <c r="G4002"/>
  <c r="K4001"/>
  <c r="G4001"/>
  <c r="K4000"/>
  <c r="G4000"/>
  <c r="K3999"/>
  <c r="G3999"/>
  <c r="K3998"/>
  <c r="G3998"/>
  <c r="K3997"/>
  <c r="G3997"/>
  <c r="K3996"/>
  <c r="G3996"/>
  <c r="K3995"/>
  <c r="G3995"/>
  <c r="K3994"/>
  <c r="G3994"/>
  <c r="K3993"/>
  <c r="G3993"/>
  <c r="K3992"/>
  <c r="G3992"/>
  <c r="K3991"/>
  <c r="G3991"/>
  <c r="K3990"/>
  <c r="G3990"/>
  <c r="K3989"/>
  <c r="G3989"/>
  <c r="K3988"/>
  <c r="G3988"/>
  <c r="K3987"/>
  <c r="G3987"/>
  <c r="K3986"/>
  <c r="G3986"/>
  <c r="K3985"/>
  <c r="G3985"/>
  <c r="K3984"/>
  <c r="G3984"/>
  <c r="K3983"/>
  <c r="G3983"/>
  <c r="K3982"/>
  <c r="G3982"/>
  <c r="K3981"/>
  <c r="G3981"/>
  <c r="K3980"/>
  <c r="G3980"/>
  <c r="K3979"/>
  <c r="G3979"/>
  <c r="K3978"/>
  <c r="G3978"/>
  <c r="K3977"/>
  <c r="G3977"/>
  <c r="K3976"/>
  <c r="G3976"/>
  <c r="K3975"/>
  <c r="G3975"/>
  <c r="K3974"/>
  <c r="G3974"/>
  <c r="K3973"/>
  <c r="G3973"/>
  <c r="K3972"/>
  <c r="G3972"/>
  <c r="K3971"/>
  <c r="G3971"/>
  <c r="K3970"/>
  <c r="G3970"/>
  <c r="K3969"/>
  <c r="G3969"/>
  <c r="K3968"/>
  <c r="G3968"/>
  <c r="K3967"/>
  <c r="G3967"/>
  <c r="K3966"/>
  <c r="G3966"/>
  <c r="K3965"/>
  <c r="G3965"/>
  <c r="K3964"/>
  <c r="G3964"/>
  <c r="K3963"/>
  <c r="G3963"/>
  <c r="K3962"/>
  <c r="G3962"/>
  <c r="K3961"/>
  <c r="G3961"/>
  <c r="K3960"/>
  <c r="G3960"/>
  <c r="K3959"/>
  <c r="G3959"/>
  <c r="K3958"/>
  <c r="G3958"/>
  <c r="K3957"/>
  <c r="G3957"/>
  <c r="K3956"/>
  <c r="G3956"/>
  <c r="K3955"/>
  <c r="G3955"/>
  <c r="K3954"/>
  <c r="G3954"/>
  <c r="K3953"/>
  <c r="G3953"/>
  <c r="K3952"/>
  <c r="G3952"/>
  <c r="K3951"/>
  <c r="G3951"/>
  <c r="K3950"/>
  <c r="G3950"/>
  <c r="K3949"/>
  <c r="G3949"/>
  <c r="K3948"/>
  <c r="G3948"/>
  <c r="K3947"/>
  <c r="G3947"/>
  <c r="K3946"/>
  <c r="G3946"/>
  <c r="K3945"/>
  <c r="G3945"/>
  <c r="K3944"/>
  <c r="G3944"/>
  <c r="K3943"/>
  <c r="G3943"/>
  <c r="K3942"/>
  <c r="G3942"/>
  <c r="K3941"/>
  <c r="G3941"/>
  <c r="K3940"/>
  <c r="G3940"/>
  <c r="K3939"/>
  <c r="G3939"/>
  <c r="K3938"/>
  <c r="G3938"/>
  <c r="K3937"/>
  <c r="G3937"/>
  <c r="K3936"/>
  <c r="G3936"/>
  <c r="K3935"/>
  <c r="G3935"/>
  <c r="K3934"/>
  <c r="G3934"/>
  <c r="K3933"/>
  <c r="G3933"/>
  <c r="K3932"/>
  <c r="G3932"/>
  <c r="K3931"/>
  <c r="G3931"/>
  <c r="K3930"/>
  <c r="G3930"/>
  <c r="K3929"/>
  <c r="G3929"/>
  <c r="K3928"/>
  <c r="G3928"/>
  <c r="K3927"/>
  <c r="G3927"/>
  <c r="K3926"/>
  <c r="G3926"/>
  <c r="K3925"/>
  <c r="G3925"/>
  <c r="K3924"/>
  <c r="G3924"/>
  <c r="K3923"/>
  <c r="G3923"/>
  <c r="K3922"/>
  <c r="G3922"/>
  <c r="K3921"/>
  <c r="G3921"/>
  <c r="K3920"/>
  <c r="G3920"/>
  <c r="K3919"/>
  <c r="G3919"/>
  <c r="K3918"/>
  <c r="G3918"/>
  <c r="K3917"/>
  <c r="G3917"/>
  <c r="K3916"/>
  <c r="G3916"/>
  <c r="K3915"/>
  <c r="G3915"/>
  <c r="K3914"/>
  <c r="G3914"/>
  <c r="K3913"/>
  <c r="G3913"/>
  <c r="K3912"/>
  <c r="G3912"/>
  <c r="K3911"/>
  <c r="G3911"/>
  <c r="K3910"/>
  <c r="G3910"/>
  <c r="K3909"/>
  <c r="G3909"/>
  <c r="K3908"/>
  <c r="G3908"/>
  <c r="K3907"/>
  <c r="G3907"/>
  <c r="K3906"/>
  <c r="G3906"/>
  <c r="K3905"/>
  <c r="G3905"/>
  <c r="K3904"/>
  <c r="G3904"/>
  <c r="K3903"/>
  <c r="G3903"/>
  <c r="K3902"/>
  <c r="G3902"/>
  <c r="K3901"/>
  <c r="G3901"/>
  <c r="K3900"/>
  <c r="G3900"/>
  <c r="K3899"/>
  <c r="G3899"/>
  <c r="K3898"/>
  <c r="G3898"/>
  <c r="K3897"/>
  <c r="G3897"/>
  <c r="K3896"/>
  <c r="G3896"/>
  <c r="K3895"/>
  <c r="G3895"/>
  <c r="K3894"/>
  <c r="G3894"/>
  <c r="K3893"/>
  <c r="G3893"/>
  <c r="K3892"/>
  <c r="G3892"/>
  <c r="K3891"/>
  <c r="G3891"/>
  <c r="K3890"/>
  <c r="G3890"/>
  <c r="K3889"/>
  <c r="G3889"/>
  <c r="K3888"/>
  <c r="G3888"/>
  <c r="K3887"/>
  <c r="G3887"/>
  <c r="K3886"/>
  <c r="G3886"/>
  <c r="K3885"/>
  <c r="G3885"/>
  <c r="K3884"/>
  <c r="G3884"/>
  <c r="K3883"/>
  <c r="G3883"/>
  <c r="K3882"/>
  <c r="G3882"/>
  <c r="K3881"/>
  <c r="G3881"/>
  <c r="K3880"/>
  <c r="G3880"/>
  <c r="K3879"/>
  <c r="G3879"/>
  <c r="K3878"/>
  <c r="G3878"/>
  <c r="K3877"/>
  <c r="G3877"/>
  <c r="K3876"/>
  <c r="G3876"/>
  <c r="K3875"/>
  <c r="G3875"/>
  <c r="K3874"/>
  <c r="G3874"/>
  <c r="K3873"/>
  <c r="G3873"/>
  <c r="K3872"/>
  <c r="G3872"/>
  <c r="K3871"/>
  <c r="G3871"/>
  <c r="K3870"/>
  <c r="G3870"/>
  <c r="K3869"/>
  <c r="G3869"/>
  <c r="K3868"/>
  <c r="G3868"/>
  <c r="K3867"/>
  <c r="G3867"/>
  <c r="K3866"/>
  <c r="G3866"/>
  <c r="K3865"/>
  <c r="G3865"/>
  <c r="K3864"/>
  <c r="G3864"/>
  <c r="K3863"/>
  <c r="G3863"/>
  <c r="K3862"/>
  <c r="G3862"/>
  <c r="K3861"/>
  <c r="G3861"/>
  <c r="K3860"/>
  <c r="G3860"/>
  <c r="K3859"/>
  <c r="G3859"/>
  <c r="K3858"/>
  <c r="G3858"/>
  <c r="K3857"/>
  <c r="G3857"/>
  <c r="K3856"/>
  <c r="G3856"/>
  <c r="K3855"/>
  <c r="G3855"/>
  <c r="K3854"/>
  <c r="G3854"/>
  <c r="K3853"/>
  <c r="G3853"/>
  <c r="K3852"/>
  <c r="G3852"/>
  <c r="K3851"/>
  <c r="G3851"/>
  <c r="K3850"/>
  <c r="G3850"/>
  <c r="K3849"/>
  <c r="G3849"/>
  <c r="K3848"/>
  <c r="G3848"/>
  <c r="K3847"/>
  <c r="G3847"/>
  <c r="K3846"/>
  <c r="G3846"/>
  <c r="K3845"/>
  <c r="G3845"/>
  <c r="K3844"/>
  <c r="G3844"/>
  <c r="K3843"/>
  <c r="G3843"/>
  <c r="K3842"/>
  <c r="G3842"/>
  <c r="K3841"/>
  <c r="G3841"/>
  <c r="K3840"/>
  <c r="G3840"/>
  <c r="K3839"/>
  <c r="G3839"/>
  <c r="K3838"/>
  <c r="G3838"/>
  <c r="K3837"/>
  <c r="G3837"/>
  <c r="K3836"/>
  <c r="G3836"/>
  <c r="K3835"/>
  <c r="G3835"/>
  <c r="K3834"/>
  <c r="G3834"/>
  <c r="K3833"/>
  <c r="G3833"/>
  <c r="K3832"/>
  <c r="G3832"/>
  <c r="K3831"/>
  <c r="G3831"/>
  <c r="K3830"/>
  <c r="G3830"/>
  <c r="K3829"/>
  <c r="G3829"/>
  <c r="K3828"/>
  <c r="G3828"/>
  <c r="K3827"/>
  <c r="G3827"/>
  <c r="K3826"/>
  <c r="G3826"/>
  <c r="K3825"/>
  <c r="G3825"/>
  <c r="K3824"/>
  <c r="G3824"/>
  <c r="K3823"/>
  <c r="G3823"/>
  <c r="K3822"/>
  <c r="G3822"/>
  <c r="K3821"/>
  <c r="G3821"/>
  <c r="K3820"/>
  <c r="G3820"/>
  <c r="K3819"/>
  <c r="G3819"/>
  <c r="K3818"/>
  <c r="G3818"/>
  <c r="K3817"/>
  <c r="G3817"/>
  <c r="K3816"/>
  <c r="G3816"/>
  <c r="K3815"/>
  <c r="G3815"/>
  <c r="K3814"/>
  <c r="G3814"/>
  <c r="K3813"/>
  <c r="G3813"/>
  <c r="K3812"/>
  <c r="G3812"/>
  <c r="K3811"/>
  <c r="G3811"/>
  <c r="K3810"/>
  <c r="G3810"/>
  <c r="K3809"/>
  <c r="G3809"/>
  <c r="K3808"/>
  <c r="G3808"/>
  <c r="K3807"/>
  <c r="G3807"/>
  <c r="K3806"/>
  <c r="G3806"/>
  <c r="K3805"/>
  <c r="G3805"/>
  <c r="K3804"/>
  <c r="G3804"/>
  <c r="K3803"/>
  <c r="G3803"/>
  <c r="K3802"/>
  <c r="G3802"/>
  <c r="K3801"/>
  <c r="G3801"/>
  <c r="K3800"/>
  <c r="G3800"/>
  <c r="K3799"/>
  <c r="G3799"/>
  <c r="K3798"/>
  <c r="G3798"/>
  <c r="K3797"/>
  <c r="G3797"/>
  <c r="K3796"/>
  <c r="G3796"/>
  <c r="K3795"/>
  <c r="G3795"/>
  <c r="K3794"/>
  <c r="G3794"/>
  <c r="K3793"/>
  <c r="G3793"/>
  <c r="K3792"/>
  <c r="G3792"/>
  <c r="K3791"/>
  <c r="G3791"/>
  <c r="K3790"/>
  <c r="G3790"/>
  <c r="K3789"/>
  <c r="G3789"/>
  <c r="K3788"/>
  <c r="G3788"/>
  <c r="K3787"/>
  <c r="G3787"/>
  <c r="K3786"/>
  <c r="G3786"/>
  <c r="K3785"/>
  <c r="G3785"/>
  <c r="K3784"/>
  <c r="G3784"/>
  <c r="K3783"/>
  <c r="G3783"/>
  <c r="K3782"/>
  <c r="G3782"/>
  <c r="K3781"/>
  <c r="G3781"/>
  <c r="K3780"/>
  <c r="G3780"/>
  <c r="K3779"/>
  <c r="G3779"/>
  <c r="K3778"/>
  <c r="G3778"/>
  <c r="K3777"/>
  <c r="G3777"/>
  <c r="K3776"/>
  <c r="G3776"/>
  <c r="K3775"/>
  <c r="G3775"/>
  <c r="K3774"/>
  <c r="G3774"/>
  <c r="K3773"/>
  <c r="G3773"/>
  <c r="K3772"/>
  <c r="G3772"/>
  <c r="K3771"/>
  <c r="G3771"/>
  <c r="K3770"/>
  <c r="G3770"/>
  <c r="K3769"/>
  <c r="G3769"/>
  <c r="K3768"/>
  <c r="G3768"/>
  <c r="K3767"/>
  <c r="G3767"/>
  <c r="K3766"/>
  <c r="G3766"/>
  <c r="K3765"/>
  <c r="G3765"/>
  <c r="K3764"/>
  <c r="G3764"/>
  <c r="K3763"/>
  <c r="G3763"/>
  <c r="K3762"/>
  <c r="G3762"/>
  <c r="K3761"/>
  <c r="G3761"/>
  <c r="K3760"/>
  <c r="G3760"/>
  <c r="K3759"/>
  <c r="G3759"/>
  <c r="K3758"/>
  <c r="G3758"/>
  <c r="K3757"/>
  <c r="G3757"/>
  <c r="K3756"/>
  <c r="G3756"/>
  <c r="K3755"/>
  <c r="G3755"/>
  <c r="K3754"/>
  <c r="G3754"/>
  <c r="K3753"/>
  <c r="G3753"/>
  <c r="K3752"/>
  <c r="G3752"/>
  <c r="K3751"/>
  <c r="G3751"/>
  <c r="K3750"/>
  <c r="G3750"/>
  <c r="K3749"/>
  <c r="G3749"/>
  <c r="K3748"/>
  <c r="G3748"/>
  <c r="K3747"/>
  <c r="G3747"/>
  <c r="K3746"/>
  <c r="G3746"/>
  <c r="K3745"/>
  <c r="G3745"/>
  <c r="K3744"/>
  <c r="G3744"/>
  <c r="K3743"/>
  <c r="G3743"/>
  <c r="K3742"/>
  <c r="G3742"/>
  <c r="K3741"/>
  <c r="G3741"/>
  <c r="K3740"/>
  <c r="G3740"/>
  <c r="K3739"/>
  <c r="G3739"/>
  <c r="K3738"/>
  <c r="G3738"/>
  <c r="K3737"/>
  <c r="G3737"/>
  <c r="K3736"/>
  <c r="G3736"/>
  <c r="K3735"/>
  <c r="G3735"/>
  <c r="K3734"/>
  <c r="G3734"/>
  <c r="K3733"/>
  <c r="G3733"/>
  <c r="K3732"/>
  <c r="G3732"/>
  <c r="K3731"/>
  <c r="G3731"/>
  <c r="K3730"/>
  <c r="G3730"/>
  <c r="K3729"/>
  <c r="G3729"/>
  <c r="K3728"/>
  <c r="G3728"/>
  <c r="K3727"/>
  <c r="G3727"/>
  <c r="K3726"/>
  <c r="G3726"/>
  <c r="K3725"/>
  <c r="G3725"/>
  <c r="K3724"/>
  <c r="G3724"/>
  <c r="K3723"/>
  <c r="G3723"/>
  <c r="K3722"/>
  <c r="G3722"/>
  <c r="K3721"/>
  <c r="G3721"/>
  <c r="K3720"/>
  <c r="G3720"/>
  <c r="K3719"/>
  <c r="G3719"/>
  <c r="K3718"/>
  <c r="G3718"/>
  <c r="K3717"/>
  <c r="G3717"/>
  <c r="K3716"/>
  <c r="G3716"/>
  <c r="K3715"/>
  <c r="G3715"/>
  <c r="K3714"/>
  <c r="G3714"/>
  <c r="K3713"/>
  <c r="G3713"/>
  <c r="K3712"/>
  <c r="G3712"/>
  <c r="K3711"/>
  <c r="G3711"/>
  <c r="K3710"/>
  <c r="G3710"/>
  <c r="K3709"/>
  <c r="G3709"/>
  <c r="K3708"/>
  <c r="G3708"/>
  <c r="K3707"/>
  <c r="G3707"/>
  <c r="K3706"/>
  <c r="G3706"/>
  <c r="K3705"/>
  <c r="G3705"/>
  <c r="K3704"/>
  <c r="G3704"/>
  <c r="K3703"/>
  <c r="G3703"/>
  <c r="K3702"/>
  <c r="G3702"/>
  <c r="K3701"/>
  <c r="G3701"/>
  <c r="K3700"/>
  <c r="G3700"/>
  <c r="K3699"/>
  <c r="G3699"/>
  <c r="K3698"/>
  <c r="G3698"/>
  <c r="K3697"/>
  <c r="G3697"/>
  <c r="K3696"/>
  <c r="G3696"/>
  <c r="K3695"/>
  <c r="G3695"/>
  <c r="K3694"/>
  <c r="G3694"/>
  <c r="K3693"/>
  <c r="G3693"/>
  <c r="K3692"/>
  <c r="G3692"/>
  <c r="K3691"/>
  <c r="G3691"/>
  <c r="K3690"/>
  <c r="G3690"/>
  <c r="K3689"/>
  <c r="G3689"/>
  <c r="K3688"/>
  <c r="G3688"/>
  <c r="K3687"/>
  <c r="G3687"/>
  <c r="K3686"/>
  <c r="G3686"/>
  <c r="K3685"/>
  <c r="G3685"/>
  <c r="K3684"/>
  <c r="G3684"/>
  <c r="K3683"/>
  <c r="G3683"/>
  <c r="K3682"/>
  <c r="G3682"/>
  <c r="K3681"/>
  <c r="G3681"/>
  <c r="K3680"/>
  <c r="G3680"/>
  <c r="K3679"/>
  <c r="G3679"/>
  <c r="K3678"/>
  <c r="G3678"/>
  <c r="K3677"/>
  <c r="G3677"/>
  <c r="K3676"/>
  <c r="G3676"/>
  <c r="K3675"/>
  <c r="G3675"/>
  <c r="K3674"/>
  <c r="G3674"/>
  <c r="K3673"/>
  <c r="G3673"/>
  <c r="K3672"/>
  <c r="G3672"/>
  <c r="K3671"/>
  <c r="G3671"/>
  <c r="K3670"/>
  <c r="G3670"/>
  <c r="K3669"/>
  <c r="G3669"/>
  <c r="K3668"/>
  <c r="G3668"/>
  <c r="K3667"/>
  <c r="G3667"/>
  <c r="K3666"/>
  <c r="G3666"/>
  <c r="K3665"/>
  <c r="G3665"/>
  <c r="K3664"/>
  <c r="G3664"/>
  <c r="K3663"/>
  <c r="G3663"/>
  <c r="K3662"/>
  <c r="G3662"/>
  <c r="K3661"/>
  <c r="G3661"/>
  <c r="K3660"/>
  <c r="G3660"/>
  <c r="K3659"/>
  <c r="G3659"/>
  <c r="K3658"/>
  <c r="G3658"/>
  <c r="K3657"/>
  <c r="G3657"/>
  <c r="K3656"/>
  <c r="G3656"/>
  <c r="K3655"/>
  <c r="G3655"/>
  <c r="K3654"/>
  <c r="G3654"/>
  <c r="K3653"/>
  <c r="G3653"/>
  <c r="K3652"/>
  <c r="G3652"/>
  <c r="K3651"/>
  <c r="G3651"/>
  <c r="K3650"/>
  <c r="G3650"/>
  <c r="K3649"/>
  <c r="G3649"/>
  <c r="K3648"/>
  <c r="G3648"/>
  <c r="K3647"/>
  <c r="G3647"/>
  <c r="K3646"/>
  <c r="G3646"/>
  <c r="K3645"/>
  <c r="G3645"/>
  <c r="K3644"/>
  <c r="G3644"/>
  <c r="K3643"/>
  <c r="G3643"/>
  <c r="K3642"/>
  <c r="G3642"/>
  <c r="K3641"/>
  <c r="G3641"/>
  <c r="K3640"/>
  <c r="G3640"/>
  <c r="K3639"/>
  <c r="G3639"/>
  <c r="K3638"/>
  <c r="G3638"/>
  <c r="K3637"/>
  <c r="G3637"/>
  <c r="K3636"/>
  <c r="G3636"/>
  <c r="K3635"/>
  <c r="G3635"/>
  <c r="K3634"/>
  <c r="G3634"/>
  <c r="K3633"/>
  <c r="G3633"/>
  <c r="K3632"/>
  <c r="G3632"/>
  <c r="K3631"/>
  <c r="G3631"/>
  <c r="K3630"/>
  <c r="G3630"/>
  <c r="K3629"/>
  <c r="G3629"/>
  <c r="K3628"/>
  <c r="G3628"/>
  <c r="K3627"/>
  <c r="G3627"/>
  <c r="K3626"/>
  <c r="G3626"/>
  <c r="K3625"/>
  <c r="G3625"/>
  <c r="K3624"/>
  <c r="G3624"/>
  <c r="K3623"/>
  <c r="G3623"/>
  <c r="K3622"/>
  <c r="G3622"/>
  <c r="K3621"/>
  <c r="G3621"/>
  <c r="K3620"/>
  <c r="G3620"/>
  <c r="K3619"/>
  <c r="G3619"/>
  <c r="K3618"/>
  <c r="G3618"/>
  <c r="K3617"/>
  <c r="G3617"/>
  <c r="K3616"/>
  <c r="G3616"/>
  <c r="K3615"/>
  <c r="G3615"/>
  <c r="K3614"/>
  <c r="G3614"/>
  <c r="K3613"/>
  <c r="G3613"/>
  <c r="K3612"/>
  <c r="G3612"/>
  <c r="K3611"/>
  <c r="G3611"/>
  <c r="K3610"/>
  <c r="G3610"/>
  <c r="K3609"/>
  <c r="G3609"/>
  <c r="K3608"/>
  <c r="G3608"/>
  <c r="K3607"/>
  <c r="G3607"/>
  <c r="K3606"/>
  <c r="G3606"/>
  <c r="K3605"/>
  <c r="G3605"/>
  <c r="K3604"/>
  <c r="G3604"/>
  <c r="K3603"/>
  <c r="G3603"/>
  <c r="K3602"/>
  <c r="G3602"/>
  <c r="K3601"/>
  <c r="G3601"/>
  <c r="K3600"/>
  <c r="G3600"/>
  <c r="K3599"/>
  <c r="G3599"/>
  <c r="K3598"/>
  <c r="G3598"/>
  <c r="K3597"/>
  <c r="G3597"/>
  <c r="K3596"/>
  <c r="G3596"/>
  <c r="K3595"/>
  <c r="G3595"/>
  <c r="K3594"/>
  <c r="G3594"/>
  <c r="K3593"/>
  <c r="G3593"/>
  <c r="K3592"/>
  <c r="G3592"/>
  <c r="K3591"/>
  <c r="G3591"/>
  <c r="K3590"/>
  <c r="G3590"/>
  <c r="K3589"/>
  <c r="G3589"/>
  <c r="K3588"/>
  <c r="G3588"/>
  <c r="K3587"/>
  <c r="G3587"/>
  <c r="K3586"/>
  <c r="G3586"/>
  <c r="K3585"/>
  <c r="G3585"/>
  <c r="K3584"/>
  <c r="G3584"/>
  <c r="K3583"/>
  <c r="G3583"/>
  <c r="K3582"/>
  <c r="G3582"/>
  <c r="K3581"/>
  <c r="G3581"/>
  <c r="K3580"/>
  <c r="G3580"/>
  <c r="K3579"/>
  <c r="G3579"/>
  <c r="K3578"/>
  <c r="G3578"/>
  <c r="K3577"/>
  <c r="G3577"/>
  <c r="K3576"/>
  <c r="G3576"/>
  <c r="K3575"/>
  <c r="G3575"/>
  <c r="K3574"/>
  <c r="G3574"/>
  <c r="K3573"/>
  <c r="G3573"/>
  <c r="K3572"/>
  <c r="G3572"/>
  <c r="K3571"/>
  <c r="G3571"/>
  <c r="K3570"/>
  <c r="G3570"/>
  <c r="K3569"/>
  <c r="G3569"/>
  <c r="K3568"/>
  <c r="G3568"/>
  <c r="K3567"/>
  <c r="G3567"/>
  <c r="K3566"/>
  <c r="G3566"/>
  <c r="K3565"/>
  <c r="G3565"/>
  <c r="K3564"/>
  <c r="G3564"/>
  <c r="K3563"/>
  <c r="G3563"/>
  <c r="K3562"/>
  <c r="G3562"/>
  <c r="K3561"/>
  <c r="G3561"/>
  <c r="K3560"/>
  <c r="G3560"/>
  <c r="K3559"/>
  <c r="G3559"/>
  <c r="K3558"/>
  <c r="G3558"/>
  <c r="K3557"/>
  <c r="G3557"/>
  <c r="K3556"/>
  <c r="G3556"/>
  <c r="K3555"/>
  <c r="G3555"/>
  <c r="K3554"/>
  <c r="G3554"/>
  <c r="K3553"/>
  <c r="G3553"/>
  <c r="K3552"/>
  <c r="G3552"/>
  <c r="K3551"/>
  <c r="G3551"/>
  <c r="K3550"/>
  <c r="G3550"/>
  <c r="K3549"/>
  <c r="G3549"/>
  <c r="K3548"/>
  <c r="G3548"/>
  <c r="K3547"/>
  <c r="G3547"/>
  <c r="K3546"/>
  <c r="G3546"/>
  <c r="K3545"/>
  <c r="G3545"/>
  <c r="K3544"/>
  <c r="G3544"/>
  <c r="K3543"/>
  <c r="G3543"/>
  <c r="K3542"/>
  <c r="G3542"/>
  <c r="K3541"/>
  <c r="G3541"/>
  <c r="K3540"/>
  <c r="G3540"/>
  <c r="K3539"/>
  <c r="G3539"/>
  <c r="K3538"/>
  <c r="G3538"/>
  <c r="K3537"/>
  <c r="G3537"/>
  <c r="K3536"/>
  <c r="G3536"/>
  <c r="K3535"/>
  <c r="G3535"/>
  <c r="K3534"/>
  <c r="G3534"/>
  <c r="K3533"/>
  <c r="G3533"/>
  <c r="K3532"/>
  <c r="G3532"/>
  <c r="K3531"/>
  <c r="G3531"/>
  <c r="K3530"/>
  <c r="G3530"/>
  <c r="K3529"/>
  <c r="G3529"/>
  <c r="K3528"/>
  <c r="G3528"/>
  <c r="K3527"/>
  <c r="G3527"/>
  <c r="K3526"/>
  <c r="G3526"/>
  <c r="K3525"/>
  <c r="G3525"/>
  <c r="K3524"/>
  <c r="G3524"/>
  <c r="K3523"/>
  <c r="G3523"/>
  <c r="K3522"/>
  <c r="G3522"/>
  <c r="K3521"/>
  <c r="G3521"/>
  <c r="K3520"/>
  <c r="G3520"/>
  <c r="K3519"/>
  <c r="G3519"/>
  <c r="K3518"/>
  <c r="G3518"/>
  <c r="K3517"/>
  <c r="G3517"/>
  <c r="K3516"/>
  <c r="G3516"/>
  <c r="K3515"/>
  <c r="G3515"/>
  <c r="K3514"/>
  <c r="G3514"/>
  <c r="K3513"/>
  <c r="G3513"/>
  <c r="K3512"/>
  <c r="G3512"/>
  <c r="K3511"/>
  <c r="G3511"/>
  <c r="K3510"/>
  <c r="G3510"/>
  <c r="K3509"/>
  <c r="G3509"/>
  <c r="K3508"/>
  <c r="G3508"/>
  <c r="K3507"/>
  <c r="G3507"/>
  <c r="K3506"/>
  <c r="G3506"/>
  <c r="K3505"/>
  <c r="G3505"/>
  <c r="K3504"/>
  <c r="G3504"/>
  <c r="K3503"/>
  <c r="G3503"/>
  <c r="K3502"/>
  <c r="G3502"/>
  <c r="K3501"/>
  <c r="G3501"/>
  <c r="K3500"/>
  <c r="G3500"/>
  <c r="K3499"/>
  <c r="G3499"/>
  <c r="K3498"/>
  <c r="G3498"/>
  <c r="K3497"/>
  <c r="G3497"/>
  <c r="K3496"/>
  <c r="G3496"/>
  <c r="K3495"/>
  <c r="G3495"/>
  <c r="K3494"/>
  <c r="G3494"/>
  <c r="K3493"/>
  <c r="G3493"/>
  <c r="K3492"/>
  <c r="G3492"/>
  <c r="K3491"/>
  <c r="G3491"/>
  <c r="K3490"/>
  <c r="G3490"/>
  <c r="K3489"/>
  <c r="G3489"/>
  <c r="K3488"/>
  <c r="G3488"/>
  <c r="K3487"/>
  <c r="G3487"/>
  <c r="K3486"/>
  <c r="G3486"/>
  <c r="K3485"/>
  <c r="G3485"/>
  <c r="K3484"/>
  <c r="G3484"/>
  <c r="K3483"/>
  <c r="G3483"/>
  <c r="K3482"/>
  <c r="G3482"/>
  <c r="K3481"/>
  <c r="G3481"/>
  <c r="K3480"/>
  <c r="G3480"/>
  <c r="K3479"/>
  <c r="G3479"/>
  <c r="K3478"/>
  <c r="G3478"/>
  <c r="K3477"/>
  <c r="G3477"/>
  <c r="K3476"/>
  <c r="G3476"/>
  <c r="K3475"/>
  <c r="G3475"/>
  <c r="K3474"/>
  <c r="G3474"/>
  <c r="K3473"/>
  <c r="G3473"/>
  <c r="K3472"/>
  <c r="G3472"/>
  <c r="K3471"/>
  <c r="G3471"/>
  <c r="K3470"/>
  <c r="G3470"/>
  <c r="K3469"/>
  <c r="G3469"/>
  <c r="K3468"/>
  <c r="G3468"/>
  <c r="K3467"/>
  <c r="G3467"/>
  <c r="K3466"/>
  <c r="G3466"/>
  <c r="K3465"/>
  <c r="G3465"/>
  <c r="K3464"/>
  <c r="G3464"/>
  <c r="K3463"/>
  <c r="G3463"/>
  <c r="K3462"/>
  <c r="G3462"/>
  <c r="K3461"/>
  <c r="G3461"/>
  <c r="K3460"/>
  <c r="G3460"/>
  <c r="K3459"/>
  <c r="G3459"/>
  <c r="K3458"/>
  <c r="G3458"/>
  <c r="K3457"/>
  <c r="G3457"/>
  <c r="K3456"/>
  <c r="G3456"/>
  <c r="K3455"/>
  <c r="G3455"/>
  <c r="K3454"/>
  <c r="G3454"/>
  <c r="K3453"/>
  <c r="G3453"/>
  <c r="K3452"/>
  <c r="G3452"/>
  <c r="K3451"/>
  <c r="G3451"/>
  <c r="K3450"/>
  <c r="G3450"/>
  <c r="K3449"/>
  <c r="G3449"/>
  <c r="K3448"/>
  <c r="G3448"/>
  <c r="K3447"/>
  <c r="G3447"/>
  <c r="K3446"/>
  <c r="G3446"/>
  <c r="K3445"/>
  <c r="G3445"/>
  <c r="K3444"/>
  <c r="G3444"/>
  <c r="K3443"/>
  <c r="G3443"/>
  <c r="K3442"/>
  <c r="G3442"/>
  <c r="K3441"/>
  <c r="G3441"/>
  <c r="K3440"/>
  <c r="G3440"/>
  <c r="K3439"/>
  <c r="G3439"/>
  <c r="K3438"/>
  <c r="G3438"/>
  <c r="K3437"/>
  <c r="G3437"/>
  <c r="K3436"/>
  <c r="G3436"/>
  <c r="K3435"/>
  <c r="G3435"/>
  <c r="K3434"/>
  <c r="G3434"/>
  <c r="K3433"/>
  <c r="G3433"/>
  <c r="K3432"/>
  <c r="G3432"/>
  <c r="K3431"/>
  <c r="G3431"/>
  <c r="K3430"/>
  <c r="G3430"/>
  <c r="K3429"/>
  <c r="G3429"/>
  <c r="K3428"/>
  <c r="G3428"/>
  <c r="K3427"/>
  <c r="G3427"/>
  <c r="K3426"/>
  <c r="G3426"/>
  <c r="K3425"/>
  <c r="G3425"/>
  <c r="K3424"/>
  <c r="G3424"/>
  <c r="K3423"/>
  <c r="G3423"/>
  <c r="K3422"/>
  <c r="G3422"/>
  <c r="K3421"/>
  <c r="G3421"/>
  <c r="K3420"/>
  <c r="G3420"/>
  <c r="K3419"/>
  <c r="G3419"/>
  <c r="K3418"/>
  <c r="G3418"/>
  <c r="K3417"/>
  <c r="G3417"/>
  <c r="K3416"/>
  <c r="G3416"/>
  <c r="K3415"/>
  <c r="G3415"/>
  <c r="K3414"/>
  <c r="G3414"/>
  <c r="K3413"/>
  <c r="G3413"/>
  <c r="K3412"/>
  <c r="G3412"/>
  <c r="K3411"/>
  <c r="G3411"/>
  <c r="K3410"/>
  <c r="G3410"/>
  <c r="K3409"/>
  <c r="G3409"/>
  <c r="K3408"/>
  <c r="G3408"/>
  <c r="K3407"/>
  <c r="G3407"/>
  <c r="K3406"/>
  <c r="G3406"/>
  <c r="K3405"/>
  <c r="G3405"/>
  <c r="K3404"/>
  <c r="G3404"/>
  <c r="K3403"/>
  <c r="G3403"/>
  <c r="K3402"/>
  <c r="G3402"/>
  <c r="K3401"/>
  <c r="G3401"/>
  <c r="K3400"/>
  <c r="G3400"/>
  <c r="K3399"/>
  <c r="G3399"/>
  <c r="K3398"/>
  <c r="G3398"/>
  <c r="K3397"/>
  <c r="G3397"/>
  <c r="K3396"/>
  <c r="G3396"/>
  <c r="K3395"/>
  <c r="G3395"/>
  <c r="K3394"/>
  <c r="G3394"/>
  <c r="K3393"/>
  <c r="G3393"/>
  <c r="K3392"/>
  <c r="G3392"/>
  <c r="K3391"/>
  <c r="G3391"/>
  <c r="K3390"/>
  <c r="G3390"/>
  <c r="K3389"/>
  <c r="G3389"/>
  <c r="K3388"/>
  <c r="G3388"/>
  <c r="K3387"/>
  <c r="G3387"/>
  <c r="K3386"/>
  <c r="G3386"/>
  <c r="K3385"/>
  <c r="G3385"/>
  <c r="K3384"/>
  <c r="G3384"/>
  <c r="K3383"/>
  <c r="G3383"/>
  <c r="K3382"/>
  <c r="G3382"/>
  <c r="K3381"/>
  <c r="G3381"/>
  <c r="K3380"/>
  <c r="G3380"/>
  <c r="K3379"/>
  <c r="G3379"/>
  <c r="K3378"/>
  <c r="G3378"/>
  <c r="K3377"/>
  <c r="G3377"/>
  <c r="K3376"/>
  <c r="G3376"/>
  <c r="K3375"/>
  <c r="G3375"/>
  <c r="K3374"/>
  <c r="G3374"/>
  <c r="K3373"/>
  <c r="G3373"/>
  <c r="K3372"/>
  <c r="G3372"/>
  <c r="K3371"/>
  <c r="G3371"/>
  <c r="K3370"/>
  <c r="G3370"/>
  <c r="K3369"/>
  <c r="G3369"/>
  <c r="K3368"/>
  <c r="G3368"/>
  <c r="K3367"/>
  <c r="G3367"/>
  <c r="K3366"/>
  <c r="G3366"/>
  <c r="K3365"/>
  <c r="G3365"/>
  <c r="K3364"/>
  <c r="G3364"/>
  <c r="K3363"/>
  <c r="G3363"/>
  <c r="K3362"/>
  <c r="G3362"/>
  <c r="K3361"/>
  <c r="G3361"/>
  <c r="K3360"/>
  <c r="G3360"/>
  <c r="K3359"/>
  <c r="G3359"/>
  <c r="K3358"/>
  <c r="G3358"/>
  <c r="K3357"/>
  <c r="G3357"/>
  <c r="K3356"/>
  <c r="G3356"/>
  <c r="K3355"/>
  <c r="G3355"/>
  <c r="K3354"/>
  <c r="G3354"/>
  <c r="K3353"/>
  <c r="G3353"/>
  <c r="K3352"/>
  <c r="G3352"/>
  <c r="K3351"/>
  <c r="G3351"/>
  <c r="K3350"/>
  <c r="G3350"/>
  <c r="K3349"/>
  <c r="G3349"/>
  <c r="K3348"/>
  <c r="G3348"/>
  <c r="K3347"/>
  <c r="G3347"/>
  <c r="K3346"/>
  <c r="G3346"/>
  <c r="K3345"/>
  <c r="G3345"/>
  <c r="K3344"/>
  <c r="G3344"/>
  <c r="K3343"/>
  <c r="G3343"/>
  <c r="K3342"/>
  <c r="G3342"/>
  <c r="K3341"/>
  <c r="G3341"/>
  <c r="K3340"/>
  <c r="G3340"/>
  <c r="K3339"/>
  <c r="G3339"/>
  <c r="K3338"/>
  <c r="G3338"/>
  <c r="K3337"/>
  <c r="G3337"/>
  <c r="K3336"/>
  <c r="G3336"/>
  <c r="K3335"/>
  <c r="G3335"/>
  <c r="K3334"/>
  <c r="G3334"/>
  <c r="K3333"/>
  <c r="G3333"/>
  <c r="K3332"/>
  <c r="G3332"/>
  <c r="K3331"/>
  <c r="G3331"/>
  <c r="K3330"/>
  <c r="G3330"/>
  <c r="K3329"/>
  <c r="G3329"/>
  <c r="K3328"/>
  <c r="G3328"/>
  <c r="K3327"/>
  <c r="G3327"/>
  <c r="K3326"/>
  <c r="G3326"/>
  <c r="K3325"/>
  <c r="G3325"/>
  <c r="K3324"/>
  <c r="G3324"/>
  <c r="K3323"/>
  <c r="G3323"/>
  <c r="K3322"/>
  <c r="G3322"/>
  <c r="K3321"/>
  <c r="G3321"/>
  <c r="K3320"/>
  <c r="G3320"/>
  <c r="K3319"/>
  <c r="G3319"/>
  <c r="K3318"/>
  <c r="G3318"/>
  <c r="K3317"/>
  <c r="G3317"/>
  <c r="K3316"/>
  <c r="G3316"/>
  <c r="K3315"/>
  <c r="G3315"/>
  <c r="K3314"/>
  <c r="G3314"/>
  <c r="K3313"/>
  <c r="G3313"/>
  <c r="K3312"/>
  <c r="G3312"/>
  <c r="K3311"/>
  <c r="G3311"/>
  <c r="K3310"/>
  <c r="G3310"/>
  <c r="K3309"/>
  <c r="G3309"/>
  <c r="K3308"/>
  <c r="G3308"/>
  <c r="K3307"/>
  <c r="G3307"/>
  <c r="K3306"/>
  <c r="G3306"/>
  <c r="K3305"/>
  <c r="G3305"/>
  <c r="K3304"/>
  <c r="G3304"/>
  <c r="K3303"/>
  <c r="G3303"/>
  <c r="K3302"/>
  <c r="G3302"/>
  <c r="K3301"/>
  <c r="G3301"/>
  <c r="K3300"/>
  <c r="G3300"/>
  <c r="K3299"/>
  <c r="G3299"/>
  <c r="K3298"/>
  <c r="G3298"/>
  <c r="K3297"/>
  <c r="G3297"/>
  <c r="K3296"/>
  <c r="G3296"/>
  <c r="K3295"/>
  <c r="G3295"/>
  <c r="K3294"/>
  <c r="G3294"/>
  <c r="K3293"/>
  <c r="G3293"/>
  <c r="K3292"/>
  <c r="G3292"/>
  <c r="K3291"/>
  <c r="G3291"/>
  <c r="K3290"/>
  <c r="G3290"/>
  <c r="K3289"/>
  <c r="G3289"/>
  <c r="K3288"/>
  <c r="G3288"/>
  <c r="K3287"/>
  <c r="G3287"/>
  <c r="K3286"/>
  <c r="G3286"/>
  <c r="K3285"/>
  <c r="G3285"/>
  <c r="K3284"/>
  <c r="G3284"/>
  <c r="K3283"/>
  <c r="G3283"/>
  <c r="K3282"/>
  <c r="G3282"/>
  <c r="K3281"/>
  <c r="G3281"/>
  <c r="K3280"/>
  <c r="G3280"/>
  <c r="K3279"/>
  <c r="G3279"/>
  <c r="K3278"/>
  <c r="G3278"/>
  <c r="K3277"/>
  <c r="G3277"/>
  <c r="K3276"/>
  <c r="G3276"/>
  <c r="K3275"/>
  <c r="G3275"/>
  <c r="K3274"/>
  <c r="G3274"/>
  <c r="K3273"/>
  <c r="G3273"/>
  <c r="K3272"/>
  <c r="G3272"/>
  <c r="K3271"/>
  <c r="G3271"/>
  <c r="K3270"/>
  <c r="G3270"/>
  <c r="K3269"/>
  <c r="G3269"/>
  <c r="K3268"/>
  <c r="G3268"/>
  <c r="K3267"/>
  <c r="G3267"/>
  <c r="K3266"/>
  <c r="G3266"/>
  <c r="K3265"/>
  <c r="G3265"/>
  <c r="K3264"/>
  <c r="G3264"/>
  <c r="K3263"/>
  <c r="G3263"/>
  <c r="K3262"/>
  <c r="G3262"/>
  <c r="K3261"/>
  <c r="G3261"/>
  <c r="K3260"/>
  <c r="G3260"/>
  <c r="K3259"/>
  <c r="G3259"/>
  <c r="K3258"/>
  <c r="G3258"/>
  <c r="K3257"/>
  <c r="G3257"/>
  <c r="K3256"/>
  <c r="G3256"/>
  <c r="K3255"/>
  <c r="G3255"/>
  <c r="K3254"/>
  <c r="G3254"/>
  <c r="K3253"/>
  <c r="G3253"/>
  <c r="K3252"/>
  <c r="G3252"/>
  <c r="K3251"/>
  <c r="G3251"/>
  <c r="K3250"/>
  <c r="G3250"/>
  <c r="K3249"/>
  <c r="G3249"/>
  <c r="K3248"/>
  <c r="G3248"/>
  <c r="K3247"/>
  <c r="G3247"/>
  <c r="K3246"/>
  <c r="G3246"/>
  <c r="K3245"/>
  <c r="G3245"/>
  <c r="K3244"/>
  <c r="G3244"/>
  <c r="K3243"/>
  <c r="G3243"/>
  <c r="K3242"/>
  <c r="G3242"/>
  <c r="K3241"/>
  <c r="G3241"/>
  <c r="K3240"/>
  <c r="G3240"/>
  <c r="K3239"/>
  <c r="G3239"/>
  <c r="K3238"/>
  <c r="G3238"/>
  <c r="K3237"/>
  <c r="G3237"/>
  <c r="K3236"/>
  <c r="G3236"/>
  <c r="K3235"/>
  <c r="G3235"/>
  <c r="K3234"/>
  <c r="G3234"/>
  <c r="K3233"/>
  <c r="G3233"/>
  <c r="K3232"/>
  <c r="G3232"/>
  <c r="K3231"/>
  <c r="G3231"/>
  <c r="K3230"/>
  <c r="G3230"/>
  <c r="K3229"/>
  <c r="G3229"/>
  <c r="K3228"/>
  <c r="G3228"/>
  <c r="K3227"/>
  <c r="G3227"/>
  <c r="K3226"/>
  <c r="G3226"/>
  <c r="K3225"/>
  <c r="G3225"/>
  <c r="K3224"/>
  <c r="G3224"/>
  <c r="K3223"/>
  <c r="G3223"/>
  <c r="K3222"/>
  <c r="G3222"/>
  <c r="K3221"/>
  <c r="G3221"/>
  <c r="K3220"/>
  <c r="G3220"/>
  <c r="K3219"/>
  <c r="G3219"/>
  <c r="K3218"/>
  <c r="G3218"/>
  <c r="K3217"/>
  <c r="G3217"/>
  <c r="K3216"/>
  <c r="G3216"/>
  <c r="K3215"/>
  <c r="G3215"/>
  <c r="K3214"/>
  <c r="G3214"/>
  <c r="K3213"/>
  <c r="G3213"/>
  <c r="K3212"/>
  <c r="G3212"/>
  <c r="K3211"/>
  <c r="G3211"/>
  <c r="K3210"/>
  <c r="G3210"/>
  <c r="K3209"/>
  <c r="G3209"/>
  <c r="K3208"/>
  <c r="G3208"/>
  <c r="K3207"/>
  <c r="G3207"/>
  <c r="K3206"/>
  <c r="G3206"/>
  <c r="K3205"/>
  <c r="G3205"/>
  <c r="K3204"/>
  <c r="G3204"/>
  <c r="K3203"/>
  <c r="G3203"/>
  <c r="K3202"/>
  <c r="G3202"/>
  <c r="K3201"/>
  <c r="G3201"/>
  <c r="K3200"/>
  <c r="G3200"/>
  <c r="K3199"/>
  <c r="G3199"/>
  <c r="K3198"/>
  <c r="G3198"/>
  <c r="K3197"/>
  <c r="G3197"/>
  <c r="K3196"/>
  <c r="G3196"/>
  <c r="K3195"/>
  <c r="G3195"/>
  <c r="K3194"/>
  <c r="G3194"/>
  <c r="K3193"/>
  <c r="G3193"/>
  <c r="K3192"/>
  <c r="G3192"/>
  <c r="K3191"/>
  <c r="G3191"/>
  <c r="K3190"/>
  <c r="G3190"/>
  <c r="K3189"/>
  <c r="G3189"/>
  <c r="K3188"/>
  <c r="G3188"/>
  <c r="K3187"/>
  <c r="G3187"/>
  <c r="K3186"/>
  <c r="G3186"/>
  <c r="K3185"/>
  <c r="G3185"/>
  <c r="K3184"/>
  <c r="G3184"/>
  <c r="K3183"/>
  <c r="G3183"/>
  <c r="K3182"/>
  <c r="G3182"/>
  <c r="K3181"/>
  <c r="G3181"/>
  <c r="K3180"/>
  <c r="G3180"/>
  <c r="K3179"/>
  <c r="G3179"/>
  <c r="K3178"/>
  <c r="G3178"/>
  <c r="K3177"/>
  <c r="G3177"/>
  <c r="K3176"/>
  <c r="G3176"/>
  <c r="K3175"/>
  <c r="G3175"/>
  <c r="K3174"/>
  <c r="G3174"/>
  <c r="K3173"/>
  <c r="G3173"/>
  <c r="K3172"/>
  <c r="G3172"/>
  <c r="K3171"/>
  <c r="G3171"/>
  <c r="K3170"/>
  <c r="G3170"/>
  <c r="K3169"/>
  <c r="G3169"/>
  <c r="K3168"/>
  <c r="G3168"/>
  <c r="K3167"/>
  <c r="G3167"/>
  <c r="K3166"/>
  <c r="G3166"/>
  <c r="K3165"/>
  <c r="G3165"/>
  <c r="K3164"/>
  <c r="G3164"/>
  <c r="K3163"/>
  <c r="G3163"/>
  <c r="K3162"/>
  <c r="G3162"/>
  <c r="K3161"/>
  <c r="G3161"/>
  <c r="K3160"/>
  <c r="G3160"/>
  <c r="K3159"/>
  <c r="G3159"/>
  <c r="K3158"/>
  <c r="G3158"/>
  <c r="K3157"/>
  <c r="G3157"/>
  <c r="K3156"/>
  <c r="G3156"/>
  <c r="K3155"/>
  <c r="G3155"/>
  <c r="K3154"/>
  <c r="G3154"/>
  <c r="K3153"/>
  <c r="G3153"/>
  <c r="K3152"/>
  <c r="G3152"/>
  <c r="K3151"/>
  <c r="G3151"/>
  <c r="K3150"/>
  <c r="G3150"/>
  <c r="K3149"/>
  <c r="G3149"/>
  <c r="K3148"/>
  <c r="G3148"/>
  <c r="K3147"/>
  <c r="G3147"/>
  <c r="K3146"/>
  <c r="G3146"/>
  <c r="K3145"/>
  <c r="G3145"/>
  <c r="K3144"/>
  <c r="G3144"/>
  <c r="K3143"/>
  <c r="G3143"/>
  <c r="K3142"/>
  <c r="G3142"/>
  <c r="K3141"/>
  <c r="G3141"/>
  <c r="K3140"/>
  <c r="G3140"/>
  <c r="K3139"/>
  <c r="G3139"/>
  <c r="K3138"/>
  <c r="G3138"/>
  <c r="K3137"/>
  <c r="G3137"/>
  <c r="K3136"/>
  <c r="G3136"/>
  <c r="K3135"/>
  <c r="G3135"/>
  <c r="K3134"/>
  <c r="G3134"/>
  <c r="K3133"/>
  <c r="G3133"/>
  <c r="K3132"/>
  <c r="G3132"/>
  <c r="K3131"/>
  <c r="G3131"/>
  <c r="K3130"/>
  <c r="G3130"/>
  <c r="K3129"/>
  <c r="G3129"/>
  <c r="K3128"/>
  <c r="G3128"/>
  <c r="K3127"/>
  <c r="G3127"/>
  <c r="K3126"/>
  <c r="G3126"/>
  <c r="K3125"/>
  <c r="G3125"/>
  <c r="K3124"/>
  <c r="G3124"/>
  <c r="K3123"/>
  <c r="G3123"/>
  <c r="K3122"/>
  <c r="G3122"/>
  <c r="K3121"/>
  <c r="G3121"/>
  <c r="K3120"/>
  <c r="G3120"/>
  <c r="K3119"/>
  <c r="G3119"/>
  <c r="K3118"/>
  <c r="G3118"/>
  <c r="K3117"/>
  <c r="G3117"/>
  <c r="K3116"/>
  <c r="G3116"/>
  <c r="K3115"/>
  <c r="G3115"/>
  <c r="K3114"/>
  <c r="G3114"/>
  <c r="K3113"/>
  <c r="G3113"/>
  <c r="K3112"/>
  <c r="G3112"/>
  <c r="K3111"/>
  <c r="G3111"/>
  <c r="K3110"/>
  <c r="G3110"/>
  <c r="K3109"/>
  <c r="G3109"/>
  <c r="K3108"/>
  <c r="G3108"/>
  <c r="K3107"/>
  <c r="G3107"/>
  <c r="K3106"/>
  <c r="G3106"/>
  <c r="K3105"/>
  <c r="G3105"/>
  <c r="K3104"/>
  <c r="G3104"/>
  <c r="K3103"/>
  <c r="G3103"/>
  <c r="K3102"/>
  <c r="G3102"/>
  <c r="K3101"/>
  <c r="G3101"/>
  <c r="K3100"/>
  <c r="G3100"/>
  <c r="K3099"/>
  <c r="G3099"/>
  <c r="K3098"/>
  <c r="G3098"/>
  <c r="K3097"/>
  <c r="G3097"/>
  <c r="K3096"/>
  <c r="G3096"/>
  <c r="K3095"/>
  <c r="G3095"/>
  <c r="K3094"/>
  <c r="G3094"/>
  <c r="K3093"/>
  <c r="G3093"/>
  <c r="K3092"/>
  <c r="G3092"/>
  <c r="K3091"/>
  <c r="G3091"/>
  <c r="K3090"/>
  <c r="G3090"/>
  <c r="K3089"/>
  <c r="G3089"/>
  <c r="K3088"/>
  <c r="G3088"/>
  <c r="K3087"/>
  <c r="G3087"/>
  <c r="K3086"/>
  <c r="G3086"/>
  <c r="K3085"/>
  <c r="G3085"/>
  <c r="K3084"/>
  <c r="G3084"/>
  <c r="K3083"/>
  <c r="G3083"/>
  <c r="K3082"/>
  <c r="G3082"/>
  <c r="K3081"/>
  <c r="G3081"/>
  <c r="K3080"/>
  <c r="G3080"/>
  <c r="K3079"/>
  <c r="G3079"/>
  <c r="K3078"/>
  <c r="G3078"/>
  <c r="K3077"/>
  <c r="G3077"/>
  <c r="K3076"/>
  <c r="G3076"/>
  <c r="K3075"/>
  <c r="G3075"/>
  <c r="K3074"/>
  <c r="G3074"/>
  <c r="K3073"/>
  <c r="G3073"/>
  <c r="K3072"/>
  <c r="G3072"/>
  <c r="K3071"/>
  <c r="G3071"/>
  <c r="K3070"/>
  <c r="G3070"/>
  <c r="K3069"/>
  <c r="G3069"/>
  <c r="K3068"/>
  <c r="G3068"/>
  <c r="K3067"/>
  <c r="G3067"/>
  <c r="K3066"/>
  <c r="G3066"/>
  <c r="K3065"/>
  <c r="G3065"/>
  <c r="K3064"/>
  <c r="G3064"/>
  <c r="K3063"/>
  <c r="G3063"/>
  <c r="K3062"/>
  <c r="G3062"/>
  <c r="K3061"/>
  <c r="G3061"/>
  <c r="K3060"/>
  <c r="G3060"/>
  <c r="K3059"/>
  <c r="G3059"/>
  <c r="K3058"/>
  <c r="G3058"/>
  <c r="K3057"/>
  <c r="G3057"/>
  <c r="K3056"/>
  <c r="G3056"/>
  <c r="K3055"/>
  <c r="G3055"/>
  <c r="K3054"/>
  <c r="G3054"/>
  <c r="K3053"/>
  <c r="G3053"/>
  <c r="K3052"/>
  <c r="G3052"/>
  <c r="K3051"/>
  <c r="G3051"/>
  <c r="K3050"/>
  <c r="G3050"/>
  <c r="K3049"/>
  <c r="G3049"/>
  <c r="K3048"/>
  <c r="G3048"/>
  <c r="K3047"/>
  <c r="G3047"/>
  <c r="K3046"/>
  <c r="G3046"/>
  <c r="K3045"/>
  <c r="G3045"/>
  <c r="K3044"/>
  <c r="G3044"/>
  <c r="K3043"/>
  <c r="G3043"/>
  <c r="K3042"/>
  <c r="G3042"/>
  <c r="K3041"/>
  <c r="G3041"/>
  <c r="K3040"/>
  <c r="G3040"/>
  <c r="K3039"/>
  <c r="G3039"/>
  <c r="K3038"/>
  <c r="G3038"/>
  <c r="K3037"/>
  <c r="G3037"/>
  <c r="K3036"/>
  <c r="G3036"/>
  <c r="K3035"/>
  <c r="G3035"/>
  <c r="K3034"/>
  <c r="G3034"/>
  <c r="K3033"/>
  <c r="G3033"/>
  <c r="K3032"/>
  <c r="G3032"/>
  <c r="K3031"/>
  <c r="G3031"/>
  <c r="K3030"/>
  <c r="G3030"/>
  <c r="K3029"/>
  <c r="G3029"/>
  <c r="K3028"/>
  <c r="G3028"/>
  <c r="K3027"/>
  <c r="G3027"/>
  <c r="K3026"/>
  <c r="G3026"/>
  <c r="K3025"/>
  <c r="G3025"/>
  <c r="K3024"/>
  <c r="G3024"/>
  <c r="K3023"/>
  <c r="G3023"/>
  <c r="K3022"/>
  <c r="G3022"/>
  <c r="K3021"/>
  <c r="G3021"/>
  <c r="K3020"/>
  <c r="G3020"/>
  <c r="K3019"/>
  <c r="G3019"/>
  <c r="K3018"/>
  <c r="G3018"/>
  <c r="K3017"/>
  <c r="G3017"/>
  <c r="K3016"/>
  <c r="G3016"/>
  <c r="K3015"/>
  <c r="G3015"/>
  <c r="K3014"/>
  <c r="G3014"/>
  <c r="K3013"/>
  <c r="G3013"/>
  <c r="K3012"/>
  <c r="G3012"/>
  <c r="K3011"/>
  <c r="G3011"/>
  <c r="K3010"/>
  <c r="G3010"/>
  <c r="K3009"/>
  <c r="G3009"/>
  <c r="K3008"/>
  <c r="G3008"/>
  <c r="K3007"/>
  <c r="G3007"/>
  <c r="K3006"/>
  <c r="G3006"/>
  <c r="K3005"/>
  <c r="G3005"/>
  <c r="K3004"/>
  <c r="G3004"/>
  <c r="K3003"/>
  <c r="G3003"/>
  <c r="K3002"/>
  <c r="G3002"/>
  <c r="K3001"/>
  <c r="G3001"/>
  <c r="K3000"/>
  <c r="G3000"/>
  <c r="K2999"/>
  <c r="G2999"/>
  <c r="K2998"/>
  <c r="G2998"/>
  <c r="K2997"/>
  <c r="G2997"/>
  <c r="K2996"/>
  <c r="G2996"/>
  <c r="K2995"/>
  <c r="G2995"/>
  <c r="K2994"/>
  <c r="G2994"/>
  <c r="K2993"/>
  <c r="G2993"/>
  <c r="K2992"/>
  <c r="G2992"/>
  <c r="K2991"/>
  <c r="G2991"/>
  <c r="K2990"/>
  <c r="G2990"/>
  <c r="K2989"/>
  <c r="G2989"/>
  <c r="K2988"/>
  <c r="G2988"/>
  <c r="K2987"/>
  <c r="G2987"/>
  <c r="K2986"/>
  <c r="G2986"/>
  <c r="K2985"/>
  <c r="G2985"/>
  <c r="K2984"/>
  <c r="G2984"/>
  <c r="K2983"/>
  <c r="G2983"/>
  <c r="K2982"/>
  <c r="G2982"/>
  <c r="K2981"/>
  <c r="G2981"/>
  <c r="K2980"/>
  <c r="G2980"/>
  <c r="K2979"/>
  <c r="G2979"/>
  <c r="K2978"/>
  <c r="G2978"/>
  <c r="K2977"/>
  <c r="G2977"/>
  <c r="K2976"/>
  <c r="G2976"/>
  <c r="K2975"/>
  <c r="G2975"/>
  <c r="K2974"/>
  <c r="G2974"/>
  <c r="K2973"/>
  <c r="G2973"/>
  <c r="K2972"/>
  <c r="G2972"/>
  <c r="K2971"/>
  <c r="G2971"/>
  <c r="K2970"/>
  <c r="G2970"/>
  <c r="K2969"/>
  <c r="G2969"/>
  <c r="K2968"/>
  <c r="G2968"/>
  <c r="K2967"/>
  <c r="G2967"/>
  <c r="K2966"/>
  <c r="G2966"/>
  <c r="K2965"/>
  <c r="G2965"/>
  <c r="K2964"/>
  <c r="G2964"/>
  <c r="K2963"/>
  <c r="G2963"/>
  <c r="K2962"/>
  <c r="G2962"/>
  <c r="K2961"/>
  <c r="G2961"/>
  <c r="K2960"/>
  <c r="G2960"/>
  <c r="K2959"/>
  <c r="G2959"/>
  <c r="K2958"/>
  <c r="G2958"/>
  <c r="K2957"/>
  <c r="G2957"/>
  <c r="K2956"/>
  <c r="G2956"/>
  <c r="K2955"/>
  <c r="G2955"/>
  <c r="K2954"/>
  <c r="G2954"/>
  <c r="K2953"/>
  <c r="G2953"/>
  <c r="K2952"/>
  <c r="G2952"/>
  <c r="K2951"/>
  <c r="G2951"/>
  <c r="K2950"/>
  <c r="G2950"/>
  <c r="K2949"/>
  <c r="G2949"/>
  <c r="K2948"/>
  <c r="G2948"/>
  <c r="K2947"/>
  <c r="G2947"/>
  <c r="K2946"/>
  <c r="G2946"/>
  <c r="K2945"/>
  <c r="G2945"/>
  <c r="K2944"/>
  <c r="G2944"/>
  <c r="K2943"/>
  <c r="G2943"/>
  <c r="K2942"/>
  <c r="G2942"/>
  <c r="K2941"/>
  <c r="G2941"/>
  <c r="K2940"/>
  <c r="G2940"/>
  <c r="K2939"/>
  <c r="G2939"/>
  <c r="K2938"/>
  <c r="G2938"/>
  <c r="K2937"/>
  <c r="G2937"/>
  <c r="K2936"/>
  <c r="G2936"/>
  <c r="K2935"/>
  <c r="G2935"/>
  <c r="K2934"/>
  <c r="G2934"/>
  <c r="K2933"/>
  <c r="G2933"/>
  <c r="K2932"/>
  <c r="G2932"/>
  <c r="K2931"/>
  <c r="G2931"/>
  <c r="K2930"/>
  <c r="G2930"/>
  <c r="K2929"/>
  <c r="G2929"/>
  <c r="K2928"/>
  <c r="G2928"/>
  <c r="K2927"/>
  <c r="G2927"/>
  <c r="K2926"/>
  <c r="G2926"/>
  <c r="K2925"/>
  <c r="G2925"/>
  <c r="K2924"/>
  <c r="G2924"/>
  <c r="K2923"/>
  <c r="G2923"/>
  <c r="K2922"/>
  <c r="G2922"/>
  <c r="K2921"/>
  <c r="G2921"/>
  <c r="K2920"/>
  <c r="G2920"/>
  <c r="K2919"/>
  <c r="G2919"/>
  <c r="K2918"/>
  <c r="G2918"/>
  <c r="K2917"/>
  <c r="G2917"/>
  <c r="K2916"/>
  <c r="G2916"/>
  <c r="K2915"/>
  <c r="G2915"/>
  <c r="K2914"/>
  <c r="G2914"/>
  <c r="K2913"/>
  <c r="G2913"/>
  <c r="K2912"/>
  <c r="G2912"/>
  <c r="K2911"/>
  <c r="G2911"/>
  <c r="K2910"/>
  <c r="G2910"/>
  <c r="K2909"/>
  <c r="G2909"/>
  <c r="K2908"/>
  <c r="G2908"/>
  <c r="K2907"/>
  <c r="G2907"/>
  <c r="K2906"/>
  <c r="G2906"/>
  <c r="K2905"/>
  <c r="G2905"/>
  <c r="K2904"/>
  <c r="G2904"/>
  <c r="K2903"/>
  <c r="G2903"/>
  <c r="K2902"/>
  <c r="G2902"/>
  <c r="K2901"/>
  <c r="G2901"/>
  <c r="K2900"/>
  <c r="G2900"/>
  <c r="K2899"/>
  <c r="G2899"/>
  <c r="K2898"/>
  <c r="G2898"/>
  <c r="K2897"/>
  <c r="G2897"/>
  <c r="K2896"/>
  <c r="G2896"/>
  <c r="K2895"/>
  <c r="G2895"/>
  <c r="K2894"/>
  <c r="G2894"/>
  <c r="K2893"/>
  <c r="G2893"/>
  <c r="K2892"/>
  <c r="G2892"/>
  <c r="K2891"/>
  <c r="G2891"/>
  <c r="K2890"/>
  <c r="G2890"/>
  <c r="K2889"/>
  <c r="G2889"/>
  <c r="K2888"/>
  <c r="G2888"/>
  <c r="K2887"/>
  <c r="G2887"/>
  <c r="K2886"/>
  <c r="G2886"/>
  <c r="K2885"/>
  <c r="G2885"/>
  <c r="K2884"/>
  <c r="G2884"/>
  <c r="K2883"/>
  <c r="G2883"/>
  <c r="K2882"/>
  <c r="G2882"/>
  <c r="K2881"/>
  <c r="G2881"/>
  <c r="K2880"/>
  <c r="G2880"/>
  <c r="K2879"/>
  <c r="G2879"/>
  <c r="K2878"/>
  <c r="G2878"/>
  <c r="K2877"/>
  <c r="G2877"/>
  <c r="K2876"/>
  <c r="G2876"/>
  <c r="K2875"/>
  <c r="G2875"/>
  <c r="K2874"/>
  <c r="G2874"/>
  <c r="K2873"/>
  <c r="G2873"/>
  <c r="K2872"/>
  <c r="G2872"/>
  <c r="K2871"/>
  <c r="G2871"/>
  <c r="K2870"/>
  <c r="G2870"/>
  <c r="K2869"/>
  <c r="G2869"/>
  <c r="K2868"/>
  <c r="G2868"/>
  <c r="K2867"/>
  <c r="G2867"/>
  <c r="K2866"/>
  <c r="G2866"/>
  <c r="K2865"/>
  <c r="G2865"/>
  <c r="K2864"/>
  <c r="G2864"/>
  <c r="K2863"/>
  <c r="G2863"/>
  <c r="K2862"/>
  <c r="G2862"/>
  <c r="K2861"/>
  <c r="G2861"/>
  <c r="K2860"/>
  <c r="G2860"/>
  <c r="K2859"/>
  <c r="G2859"/>
  <c r="K2858"/>
  <c r="G2858"/>
  <c r="K2857"/>
  <c r="G2857"/>
  <c r="K2856"/>
  <c r="G2856"/>
  <c r="K2855"/>
  <c r="G2855"/>
  <c r="K2854"/>
  <c r="G2854"/>
  <c r="K2853"/>
  <c r="G2853"/>
  <c r="K2852"/>
  <c r="G2852"/>
  <c r="K2851"/>
  <c r="G2851"/>
  <c r="K2850"/>
  <c r="G2850"/>
  <c r="K2849"/>
  <c r="G2849"/>
  <c r="K2848"/>
  <c r="G2848"/>
  <c r="K2847"/>
  <c r="G2847"/>
  <c r="K2846"/>
  <c r="G2846"/>
  <c r="K2845"/>
  <c r="G2845"/>
  <c r="K2844"/>
  <c r="G2844"/>
  <c r="K2843"/>
  <c r="G2843"/>
  <c r="K2842"/>
  <c r="G2842"/>
  <c r="K2841"/>
  <c r="G2841"/>
  <c r="K2840"/>
  <c r="G2840"/>
  <c r="K2839"/>
  <c r="G2839"/>
  <c r="K2838"/>
  <c r="G2838"/>
  <c r="K2837"/>
  <c r="G2837"/>
  <c r="K2836"/>
  <c r="G2836"/>
  <c r="K2835"/>
  <c r="G2835"/>
  <c r="K2834"/>
  <c r="G2834"/>
  <c r="K2833"/>
  <c r="G2833"/>
  <c r="K2832"/>
  <c r="G2832"/>
  <c r="K2831"/>
  <c r="G2831"/>
  <c r="K2830"/>
  <c r="G2830"/>
  <c r="K2829"/>
  <c r="G2829"/>
  <c r="K2828"/>
  <c r="G2828"/>
  <c r="K2827"/>
  <c r="G2827"/>
  <c r="K2826"/>
  <c r="G2826"/>
  <c r="K2825"/>
  <c r="G2825"/>
  <c r="K2824"/>
  <c r="G2824"/>
  <c r="K2823"/>
  <c r="G2823"/>
  <c r="K2822"/>
  <c r="G2822"/>
  <c r="K2821"/>
  <c r="G2821"/>
  <c r="K2820"/>
  <c r="G2820"/>
  <c r="K2819"/>
  <c r="G2819"/>
  <c r="K2818"/>
  <c r="G2818"/>
  <c r="K2817"/>
  <c r="G2817"/>
  <c r="K2816"/>
  <c r="G2816"/>
  <c r="K2815"/>
  <c r="G2815"/>
  <c r="K2814"/>
  <c r="G2814"/>
  <c r="K2813"/>
  <c r="G2813"/>
  <c r="K2812"/>
  <c r="G2812"/>
  <c r="K2811"/>
  <c r="G2811"/>
  <c r="K2810"/>
  <c r="G2810"/>
  <c r="K2809"/>
  <c r="G2809"/>
  <c r="K2808"/>
  <c r="G2808"/>
  <c r="K2807"/>
  <c r="G2807"/>
  <c r="K2806"/>
  <c r="G2806"/>
  <c r="K2805"/>
  <c r="G2805"/>
  <c r="K2804"/>
  <c r="G2804"/>
  <c r="K2803"/>
  <c r="G2803"/>
  <c r="K2802"/>
  <c r="G2802"/>
  <c r="K2801"/>
  <c r="G2801"/>
  <c r="K2800"/>
  <c r="G2800"/>
  <c r="K2799"/>
  <c r="G2799"/>
  <c r="K2798"/>
  <c r="G2798"/>
  <c r="K2797"/>
  <c r="G2797"/>
  <c r="K2796"/>
  <c r="G2796"/>
  <c r="K2795"/>
  <c r="G2795"/>
  <c r="K2794"/>
  <c r="G2794"/>
  <c r="K2793"/>
  <c r="G2793"/>
  <c r="K2792"/>
  <c r="G2792"/>
  <c r="K2791"/>
  <c r="G2791"/>
  <c r="K2790"/>
  <c r="G2790"/>
  <c r="K2789"/>
  <c r="G2789"/>
  <c r="K2788"/>
  <c r="G2788"/>
  <c r="K2787"/>
  <c r="G2787"/>
  <c r="K2786"/>
  <c r="G2786"/>
  <c r="K2785"/>
  <c r="G2785"/>
  <c r="K2784"/>
  <c r="G2784"/>
  <c r="K2783"/>
  <c r="G2783"/>
  <c r="K2782"/>
  <c r="G2782"/>
  <c r="K2781"/>
  <c r="G2781"/>
  <c r="K2780"/>
  <c r="G2780"/>
  <c r="K2779"/>
  <c r="G2779"/>
  <c r="K2778"/>
  <c r="G2778"/>
  <c r="K2777"/>
  <c r="G2777"/>
  <c r="K2776"/>
  <c r="G2776"/>
  <c r="K2775"/>
  <c r="G2775"/>
  <c r="K2774"/>
  <c r="G2774"/>
  <c r="K2773"/>
  <c r="G2773"/>
  <c r="K2772"/>
  <c r="G2772"/>
  <c r="K2771"/>
  <c r="G2771"/>
  <c r="K2770"/>
  <c r="G2770"/>
  <c r="K2769"/>
  <c r="G2769"/>
  <c r="K2768"/>
  <c r="G2768"/>
  <c r="K2767"/>
  <c r="G2767"/>
  <c r="K2766"/>
  <c r="G2766"/>
  <c r="K2765"/>
  <c r="G2765"/>
  <c r="K2764"/>
  <c r="G2764"/>
  <c r="K2763"/>
  <c r="G2763"/>
  <c r="K2762"/>
  <c r="G2762"/>
  <c r="K2761"/>
  <c r="G2761"/>
  <c r="K2760"/>
  <c r="G2760"/>
  <c r="K2759"/>
  <c r="G2759"/>
  <c r="K2758"/>
  <c r="G2758"/>
  <c r="K2757"/>
  <c r="G2757"/>
  <c r="K2756"/>
  <c r="G2756"/>
  <c r="K2755"/>
  <c r="G2755"/>
  <c r="K2754"/>
  <c r="G2754"/>
  <c r="K2753"/>
  <c r="G2753"/>
  <c r="K2752"/>
  <c r="G2752"/>
  <c r="K2751"/>
  <c r="G2751"/>
  <c r="K2750"/>
  <c r="G2750"/>
  <c r="K2749"/>
  <c r="G2749"/>
  <c r="K2748"/>
  <c r="G2748"/>
  <c r="K2747"/>
  <c r="G2747"/>
  <c r="K2746"/>
  <c r="G2746"/>
  <c r="K2745"/>
  <c r="G2745"/>
  <c r="K2744"/>
  <c r="G2744"/>
  <c r="K2743"/>
  <c r="G2743"/>
  <c r="K2742"/>
  <c r="G2742"/>
  <c r="K2741"/>
  <c r="G2741"/>
  <c r="K2740"/>
  <c r="G2740"/>
  <c r="K2739"/>
  <c r="G2739"/>
  <c r="K2738"/>
  <c r="G2738"/>
  <c r="K2737"/>
  <c r="G2737"/>
  <c r="K2736"/>
  <c r="G2736"/>
  <c r="K2735"/>
  <c r="G2735"/>
  <c r="K2734"/>
  <c r="G2734"/>
  <c r="K2733"/>
  <c r="G2733"/>
  <c r="K2732"/>
  <c r="G2732"/>
  <c r="K2731"/>
  <c r="G2731"/>
  <c r="K2730"/>
  <c r="G2730"/>
  <c r="K2729"/>
  <c r="G2729"/>
  <c r="K2728"/>
  <c r="G2728"/>
  <c r="K2727"/>
  <c r="G2727"/>
  <c r="K2726"/>
  <c r="G2726"/>
  <c r="K2725"/>
  <c r="G2725"/>
  <c r="K2724"/>
  <c r="G2724"/>
  <c r="K2723"/>
  <c r="G2723"/>
  <c r="K2722"/>
  <c r="G2722"/>
  <c r="K2721"/>
  <c r="G2721"/>
  <c r="K2720"/>
  <c r="G2720"/>
  <c r="K2719"/>
  <c r="G2719"/>
  <c r="K2718"/>
  <c r="G2718"/>
  <c r="K2717"/>
  <c r="G2717"/>
  <c r="K2716"/>
  <c r="G2716"/>
  <c r="K2715"/>
  <c r="G2715"/>
  <c r="K2714"/>
  <c r="G2714"/>
  <c r="K2713"/>
  <c r="G2713"/>
  <c r="K2712"/>
  <c r="G2712"/>
  <c r="K2711"/>
  <c r="G2711"/>
  <c r="K2710"/>
  <c r="G2710"/>
  <c r="K2709"/>
  <c r="G2709"/>
  <c r="K2708"/>
  <c r="G2708"/>
  <c r="K2707"/>
  <c r="G2707"/>
  <c r="K2706"/>
  <c r="G2706"/>
  <c r="K2705"/>
  <c r="G2705"/>
  <c r="K2704"/>
  <c r="G2704"/>
  <c r="K2703"/>
  <c r="G2703"/>
  <c r="K2702"/>
  <c r="G2702"/>
  <c r="K2701"/>
  <c r="G2701"/>
  <c r="K2700"/>
  <c r="G2700"/>
  <c r="K2699"/>
  <c r="G2699"/>
  <c r="K2698"/>
  <c r="G2698"/>
  <c r="K2697"/>
  <c r="G2697"/>
  <c r="K2696"/>
  <c r="G2696"/>
  <c r="K2695"/>
  <c r="G2695"/>
  <c r="K2694"/>
  <c r="G2694"/>
  <c r="K2693"/>
  <c r="G2693"/>
  <c r="K2692"/>
  <c r="G2692"/>
  <c r="K2691"/>
  <c r="G2691"/>
  <c r="K2690"/>
  <c r="G2690"/>
  <c r="K2689"/>
  <c r="G2689"/>
  <c r="K2688"/>
  <c r="G2688"/>
  <c r="K2687"/>
  <c r="G2687"/>
  <c r="K2686"/>
  <c r="G2686"/>
  <c r="K2685"/>
  <c r="G2685"/>
  <c r="K2684"/>
  <c r="G2684"/>
  <c r="K2683"/>
  <c r="G2683"/>
  <c r="K2682"/>
  <c r="G2682"/>
  <c r="K2681"/>
  <c r="G2681"/>
  <c r="K2680"/>
  <c r="G2680"/>
  <c r="K2679"/>
  <c r="G2679"/>
  <c r="K2678"/>
  <c r="G2678"/>
  <c r="K2677"/>
  <c r="G2677"/>
  <c r="K2676"/>
  <c r="G2676"/>
  <c r="K2675"/>
  <c r="G2675"/>
  <c r="K2674"/>
  <c r="G2674"/>
  <c r="K2673"/>
  <c r="G2673"/>
  <c r="K2672"/>
  <c r="G2672"/>
  <c r="K2671"/>
  <c r="G2671"/>
  <c r="K2670"/>
  <c r="G2670"/>
  <c r="K2669"/>
  <c r="G2669"/>
  <c r="K2668"/>
  <c r="G2668"/>
  <c r="K2667"/>
  <c r="G2667"/>
  <c r="K2666"/>
  <c r="G2666"/>
  <c r="K2665"/>
  <c r="G2665"/>
  <c r="K2664"/>
  <c r="G2664"/>
  <c r="K2663"/>
  <c r="G2663"/>
  <c r="K2662"/>
  <c r="G2662"/>
  <c r="K2661"/>
  <c r="G2661"/>
  <c r="K2660"/>
  <c r="G2660"/>
  <c r="K2659"/>
  <c r="G2659"/>
  <c r="K2658"/>
  <c r="G2658"/>
  <c r="K2657"/>
  <c r="G2657"/>
  <c r="K2656"/>
  <c r="G2656"/>
  <c r="K2655"/>
  <c r="G2655"/>
  <c r="K2654"/>
  <c r="G2654"/>
  <c r="K2653"/>
  <c r="G2653"/>
  <c r="K2652"/>
  <c r="G2652"/>
  <c r="K2651"/>
  <c r="G2651"/>
  <c r="K2650"/>
  <c r="G2650"/>
  <c r="K2649"/>
  <c r="G2649"/>
  <c r="K2648"/>
  <c r="G2648"/>
  <c r="K2647"/>
  <c r="G2647"/>
  <c r="K2646"/>
  <c r="G2646"/>
  <c r="K2645"/>
  <c r="G2645"/>
  <c r="K2644"/>
  <c r="G2644"/>
  <c r="K2643"/>
  <c r="G2643"/>
  <c r="K2642"/>
  <c r="G2642"/>
  <c r="K2641"/>
  <c r="G2641"/>
  <c r="K2640"/>
  <c r="G2640"/>
  <c r="K2639"/>
  <c r="G2639"/>
  <c r="K2638"/>
  <c r="G2638"/>
  <c r="K2637"/>
  <c r="G2637"/>
  <c r="K2636"/>
  <c r="G2636"/>
  <c r="K2635"/>
  <c r="G2635"/>
  <c r="K2634"/>
  <c r="G2634"/>
  <c r="K2633"/>
  <c r="G2633"/>
  <c r="K2632"/>
  <c r="G2632"/>
  <c r="K2631"/>
  <c r="G2631"/>
  <c r="K2630"/>
  <c r="G2630"/>
  <c r="K2629"/>
  <c r="G2629"/>
  <c r="K2628"/>
  <c r="G2628"/>
  <c r="K2627"/>
  <c r="G2627"/>
  <c r="K2626"/>
  <c r="G2626"/>
  <c r="K2625"/>
  <c r="G2625"/>
  <c r="K2624"/>
  <c r="G2624"/>
  <c r="K2623"/>
  <c r="G2623"/>
  <c r="K2622"/>
  <c r="G2622"/>
  <c r="K2621"/>
  <c r="G2621"/>
  <c r="K2620"/>
  <c r="G2620"/>
  <c r="K2619"/>
  <c r="G2619"/>
  <c r="K2618"/>
  <c r="G2618"/>
  <c r="K2617"/>
  <c r="G2617"/>
  <c r="K2616"/>
  <c r="G2616"/>
  <c r="K2615"/>
  <c r="G2615"/>
  <c r="K2614"/>
  <c r="G2614"/>
  <c r="K2613"/>
  <c r="G2613"/>
  <c r="K2612"/>
  <c r="G2612"/>
  <c r="K2611"/>
  <c r="G2611"/>
  <c r="K2610"/>
  <c r="G2610"/>
  <c r="K2609"/>
  <c r="G2609"/>
  <c r="K2608"/>
  <c r="G2608"/>
  <c r="K2607"/>
  <c r="G2607"/>
  <c r="K2606"/>
  <c r="G2606"/>
  <c r="K2605"/>
  <c r="G2605"/>
  <c r="K2604"/>
  <c r="G2604"/>
  <c r="K2603"/>
  <c r="G2603"/>
  <c r="K2602"/>
  <c r="G2602"/>
  <c r="K2601"/>
  <c r="G2601"/>
  <c r="K2600"/>
  <c r="G2600"/>
  <c r="K2599"/>
  <c r="G2599"/>
  <c r="K2598"/>
  <c r="G2598"/>
  <c r="K2597"/>
  <c r="G2597"/>
  <c r="K2596"/>
  <c r="G2596"/>
  <c r="K2595"/>
  <c r="G2595"/>
  <c r="K2594"/>
  <c r="G2594"/>
  <c r="K2593"/>
  <c r="G2593"/>
  <c r="K2592"/>
  <c r="G2592"/>
  <c r="K2591"/>
  <c r="G2591"/>
  <c r="K2590"/>
  <c r="G2590"/>
  <c r="K2589"/>
  <c r="G2589"/>
  <c r="K2588"/>
  <c r="G2588"/>
  <c r="K2587"/>
  <c r="G2587"/>
  <c r="K2586"/>
  <c r="G2586"/>
  <c r="K2585"/>
  <c r="G2585"/>
  <c r="K2584"/>
  <c r="G2584"/>
  <c r="K2583"/>
  <c r="G2583"/>
  <c r="K2582"/>
  <c r="G2582"/>
  <c r="K2581"/>
  <c r="G2581"/>
  <c r="K2580"/>
  <c r="G2580"/>
  <c r="K2579"/>
  <c r="G2579"/>
  <c r="K2578"/>
  <c r="G2578"/>
  <c r="K2577"/>
  <c r="G2577"/>
  <c r="K2576"/>
  <c r="G2576"/>
  <c r="K2575"/>
  <c r="G2575"/>
  <c r="K2574"/>
  <c r="G2574"/>
  <c r="K2573"/>
  <c r="G2573"/>
  <c r="K2572"/>
  <c r="G2572"/>
  <c r="K2571"/>
  <c r="G2571"/>
  <c r="K2570"/>
  <c r="G2570"/>
  <c r="K2569"/>
  <c r="G2569"/>
  <c r="K2568"/>
  <c r="G2568"/>
  <c r="K2567"/>
  <c r="G2567"/>
  <c r="K2566"/>
  <c r="G2566"/>
  <c r="K2565"/>
  <c r="G2565"/>
  <c r="K2564"/>
  <c r="G2564"/>
  <c r="K2563"/>
  <c r="G2563"/>
  <c r="K2562"/>
  <c r="G2562"/>
  <c r="K2561"/>
  <c r="G2561"/>
  <c r="K2560"/>
  <c r="G2560"/>
  <c r="K2559"/>
  <c r="G2559"/>
  <c r="K2558"/>
  <c r="G2558"/>
  <c r="K2557"/>
  <c r="G2557"/>
  <c r="K2556"/>
  <c r="G2556"/>
  <c r="K2555"/>
  <c r="G2555"/>
  <c r="K2554"/>
  <c r="G2554"/>
  <c r="K2553"/>
  <c r="G2553"/>
  <c r="K2552"/>
  <c r="G2552"/>
  <c r="K2551"/>
  <c r="G2551"/>
  <c r="K2550"/>
  <c r="G2550"/>
  <c r="K2549"/>
  <c r="G2549"/>
  <c r="K2548"/>
  <c r="G2548"/>
  <c r="K2547"/>
  <c r="G2547"/>
  <c r="K2546"/>
  <c r="G2546"/>
  <c r="K2545"/>
  <c r="G2545"/>
  <c r="K2544"/>
  <c r="G2544"/>
  <c r="K2543"/>
  <c r="G2543"/>
  <c r="K2542"/>
  <c r="G2542"/>
  <c r="K2541"/>
  <c r="G2541"/>
  <c r="K2540"/>
  <c r="G2540"/>
  <c r="K2539"/>
  <c r="G2539"/>
  <c r="K2538"/>
  <c r="G2538"/>
  <c r="K2537"/>
  <c r="G2537"/>
  <c r="K2536"/>
  <c r="G2536"/>
  <c r="K2535"/>
  <c r="G2535"/>
  <c r="K2534"/>
  <c r="G2534"/>
  <c r="K2533"/>
  <c r="G2533"/>
  <c r="K2532"/>
  <c r="G2532"/>
  <c r="K2531"/>
  <c r="G2531"/>
  <c r="K2530"/>
  <c r="G2530"/>
  <c r="K2529"/>
  <c r="G2529"/>
  <c r="K2528"/>
  <c r="G2528"/>
  <c r="K2527"/>
  <c r="G2527"/>
  <c r="K2526"/>
  <c r="G2526"/>
  <c r="K2525"/>
  <c r="G2525"/>
  <c r="K2524"/>
  <c r="G2524"/>
  <c r="K2523"/>
  <c r="G2523"/>
  <c r="K2522"/>
  <c r="G2522"/>
  <c r="K2521"/>
  <c r="G2521"/>
  <c r="K2520"/>
  <c r="G2520"/>
  <c r="K2519"/>
  <c r="G2519"/>
  <c r="K2518"/>
  <c r="G2518"/>
  <c r="K2517"/>
  <c r="G2517"/>
  <c r="K2516"/>
  <c r="G2516"/>
  <c r="K2515"/>
  <c r="G2515"/>
  <c r="K2514"/>
  <c r="G2514"/>
  <c r="K2513"/>
  <c r="G2513"/>
  <c r="K2512"/>
  <c r="G2512"/>
  <c r="K2511"/>
  <c r="G2511"/>
  <c r="K2510"/>
  <c r="G2510"/>
  <c r="K2509"/>
  <c r="G2509"/>
  <c r="K2508"/>
  <c r="G2508"/>
  <c r="K2507"/>
  <c r="G2507"/>
  <c r="K2506"/>
  <c r="G2506"/>
  <c r="K2505"/>
  <c r="G2505"/>
  <c r="K2504"/>
  <c r="G2504"/>
  <c r="K2503"/>
  <c r="G2503"/>
  <c r="K2502"/>
  <c r="G2502"/>
  <c r="K2501"/>
  <c r="G2501"/>
  <c r="K2500"/>
  <c r="G2500"/>
  <c r="K2499"/>
  <c r="G2499"/>
  <c r="K2498"/>
  <c r="G2498"/>
  <c r="K2497"/>
  <c r="G2497"/>
  <c r="K2496"/>
  <c r="G2496"/>
  <c r="K2495"/>
  <c r="G2495"/>
  <c r="K2494"/>
  <c r="G2494"/>
  <c r="K2493"/>
  <c r="G2493"/>
  <c r="K2492"/>
  <c r="G2492"/>
  <c r="K2491"/>
  <c r="G2491"/>
  <c r="K2490"/>
  <c r="G2490"/>
  <c r="K2489"/>
  <c r="G2489"/>
  <c r="K2488"/>
  <c r="G2488"/>
  <c r="K2487"/>
  <c r="G2487"/>
  <c r="K2486"/>
  <c r="G2486"/>
  <c r="K2485"/>
  <c r="G2485"/>
  <c r="K2484"/>
  <c r="G2484"/>
  <c r="K2483"/>
  <c r="G2483"/>
  <c r="K2482"/>
  <c r="G2482"/>
  <c r="K2481"/>
  <c r="G2481"/>
  <c r="K2480"/>
  <c r="G2480"/>
  <c r="K2479"/>
  <c r="G2479"/>
  <c r="K2478"/>
  <c r="G2478"/>
  <c r="K2477"/>
  <c r="G2477"/>
  <c r="K2476"/>
  <c r="G2476"/>
  <c r="K2475"/>
  <c r="G2475"/>
  <c r="K2474"/>
  <c r="G2474"/>
  <c r="K2473"/>
  <c r="G2473"/>
  <c r="K2472"/>
  <c r="G2472"/>
  <c r="K2471"/>
  <c r="G2471"/>
  <c r="K2470"/>
  <c r="G2470"/>
  <c r="K2469"/>
  <c r="G2469"/>
  <c r="K2468"/>
  <c r="G2468"/>
  <c r="K2467"/>
  <c r="G2467"/>
  <c r="K2466"/>
  <c r="G2466"/>
  <c r="K2465"/>
  <c r="G2465"/>
  <c r="K2464"/>
  <c r="G2464"/>
  <c r="K2463"/>
  <c r="G2463"/>
  <c r="K2462"/>
  <c r="G2462"/>
  <c r="K2461"/>
  <c r="G2461"/>
  <c r="K2460"/>
  <c r="G2460"/>
  <c r="K2459"/>
  <c r="G2459"/>
  <c r="K2458"/>
  <c r="G2458"/>
  <c r="K2457"/>
  <c r="G2457"/>
  <c r="K2456"/>
  <c r="G2456"/>
  <c r="K2455"/>
  <c r="G2455"/>
  <c r="K2454"/>
  <c r="G2454"/>
  <c r="K2453"/>
  <c r="G2453"/>
  <c r="K2452"/>
  <c r="G2452"/>
  <c r="K2451"/>
  <c r="G2451"/>
  <c r="K2450"/>
  <c r="G2450"/>
  <c r="K2449"/>
  <c r="G2449"/>
  <c r="K2448"/>
  <c r="G2448"/>
  <c r="K2447"/>
  <c r="G2447"/>
  <c r="K2446"/>
  <c r="G2446"/>
  <c r="K2445"/>
  <c r="G2445"/>
  <c r="K2444"/>
  <c r="G2444"/>
  <c r="K2443"/>
  <c r="G2443"/>
  <c r="K2442"/>
  <c r="G2442"/>
  <c r="K2441"/>
  <c r="G2441"/>
  <c r="K2440"/>
  <c r="G2440"/>
  <c r="K2439"/>
  <c r="G2439"/>
  <c r="K2438"/>
  <c r="G2438"/>
  <c r="K2437"/>
  <c r="G2437"/>
  <c r="K2436"/>
  <c r="G2436"/>
  <c r="K2435"/>
  <c r="G2435"/>
  <c r="K2434"/>
  <c r="G2434"/>
  <c r="K2433"/>
  <c r="G2433"/>
  <c r="K2432"/>
  <c r="G2432"/>
  <c r="K2431"/>
  <c r="G2431"/>
  <c r="K2430"/>
  <c r="G2430"/>
  <c r="K2429"/>
  <c r="G2429"/>
  <c r="K2428"/>
  <c r="G2428"/>
  <c r="K2427"/>
  <c r="G2427"/>
  <c r="K2426"/>
  <c r="G2426"/>
  <c r="K2425"/>
  <c r="G2425"/>
  <c r="K2424"/>
  <c r="G2424"/>
  <c r="K2423"/>
  <c r="G2423"/>
  <c r="K2422"/>
  <c r="G2422"/>
  <c r="K2421"/>
  <c r="G2421"/>
  <c r="K2420"/>
  <c r="G2420"/>
  <c r="K2419"/>
  <c r="G2419"/>
  <c r="K2418"/>
  <c r="G2418"/>
  <c r="K2417"/>
  <c r="G2417"/>
  <c r="K2416"/>
  <c r="G2416"/>
  <c r="K2415"/>
  <c r="G2415"/>
  <c r="K2414"/>
  <c r="G2414"/>
  <c r="K2413"/>
  <c r="G2413"/>
  <c r="K2412"/>
  <c r="G2412"/>
  <c r="K2411"/>
  <c r="G2411"/>
  <c r="K2410"/>
  <c r="G2410"/>
  <c r="K2409"/>
  <c r="G2409"/>
  <c r="K2408"/>
  <c r="G2408"/>
  <c r="K2407"/>
  <c r="G2407"/>
  <c r="K2406"/>
  <c r="G2406"/>
  <c r="K2405"/>
  <c r="G2405"/>
  <c r="K2404"/>
  <c r="G2404"/>
  <c r="K2403"/>
  <c r="G2403"/>
  <c r="K2402"/>
  <c r="G2402"/>
  <c r="K2401"/>
  <c r="G2401"/>
  <c r="K2400"/>
  <c r="G2400"/>
  <c r="K2399"/>
  <c r="G2399"/>
  <c r="K2398"/>
  <c r="G2398"/>
  <c r="K2397"/>
  <c r="G2397"/>
  <c r="K2396"/>
  <c r="G2396"/>
  <c r="K2395"/>
  <c r="G2395"/>
  <c r="K2394"/>
  <c r="G2394"/>
  <c r="K2393"/>
  <c r="G2393"/>
  <c r="K2392"/>
  <c r="G2392"/>
  <c r="K2391"/>
  <c r="G2391"/>
  <c r="K2390"/>
  <c r="G2390"/>
  <c r="K2389"/>
  <c r="G2389"/>
  <c r="K2388"/>
  <c r="G2388"/>
  <c r="K2387"/>
  <c r="G2387"/>
  <c r="K2386"/>
  <c r="G2386"/>
  <c r="K2385"/>
  <c r="G2385"/>
  <c r="K2384"/>
  <c r="G2384"/>
  <c r="K2383"/>
  <c r="G2383"/>
  <c r="K2382"/>
  <c r="G2382"/>
  <c r="K2381"/>
  <c r="G2381"/>
  <c r="K2380"/>
  <c r="G2380"/>
  <c r="K2379"/>
  <c r="G2379"/>
  <c r="K2378"/>
  <c r="G2378"/>
  <c r="K2377"/>
  <c r="G2377"/>
  <c r="K2376"/>
  <c r="G2376"/>
  <c r="K2375"/>
  <c r="G2375"/>
  <c r="K2374"/>
  <c r="G2374"/>
  <c r="K2373"/>
  <c r="G2373"/>
  <c r="K2372"/>
  <c r="G2372"/>
  <c r="K2371"/>
  <c r="G2371"/>
  <c r="K2370"/>
  <c r="G2370"/>
  <c r="K2369"/>
  <c r="G2369"/>
  <c r="K2368"/>
  <c r="G2368"/>
  <c r="K2367"/>
  <c r="G2367"/>
  <c r="K2366"/>
  <c r="G2366"/>
  <c r="K2365"/>
  <c r="G2365"/>
  <c r="K2364"/>
  <c r="G2364"/>
  <c r="K2363"/>
  <c r="G2363"/>
  <c r="K2362"/>
  <c r="G2362"/>
  <c r="K2361"/>
  <c r="G2361"/>
  <c r="K2360"/>
  <c r="G2360"/>
  <c r="K2359"/>
  <c r="G2359"/>
  <c r="K2358"/>
  <c r="G2358"/>
  <c r="K2357"/>
  <c r="G2357"/>
  <c r="K2356"/>
  <c r="G2356"/>
  <c r="K2355"/>
  <c r="G2355"/>
  <c r="K2354"/>
  <c r="G2354"/>
  <c r="K2353"/>
  <c r="G2353"/>
  <c r="K2352"/>
  <c r="G2352"/>
  <c r="K2351"/>
  <c r="G2351"/>
  <c r="K2350"/>
  <c r="G2350"/>
  <c r="K2349"/>
  <c r="G2349"/>
  <c r="K2348"/>
  <c r="G2348"/>
  <c r="K2347"/>
  <c r="G2347"/>
  <c r="K2346"/>
  <c r="G2346"/>
  <c r="K2345"/>
  <c r="G2345"/>
  <c r="K2344"/>
  <c r="G2344"/>
  <c r="K2343"/>
  <c r="G2343"/>
  <c r="K2342"/>
  <c r="G2342"/>
  <c r="K2341"/>
  <c r="G2341"/>
  <c r="K2340"/>
  <c r="G2340"/>
  <c r="K2339"/>
  <c r="G2339"/>
  <c r="K2338"/>
  <c r="G2338"/>
  <c r="K2337"/>
  <c r="G2337"/>
  <c r="K2336"/>
  <c r="G2336"/>
  <c r="K2335"/>
  <c r="G2335"/>
  <c r="K2334"/>
  <c r="G2334"/>
  <c r="K2333"/>
  <c r="G2333"/>
  <c r="K2332"/>
  <c r="G2332"/>
  <c r="K2331"/>
  <c r="G2331"/>
  <c r="K2330"/>
  <c r="G2330"/>
  <c r="K2329"/>
  <c r="G2329"/>
  <c r="K2328"/>
  <c r="G2328"/>
  <c r="K2327"/>
  <c r="G2327"/>
  <c r="K2326"/>
  <c r="G2326"/>
  <c r="K2325"/>
  <c r="G2325"/>
  <c r="K2324"/>
  <c r="G2324"/>
  <c r="K2323"/>
  <c r="G2323"/>
  <c r="K2322"/>
  <c r="G2322"/>
  <c r="K2321"/>
  <c r="G2321"/>
  <c r="K2320"/>
  <c r="G2320"/>
  <c r="K2319"/>
  <c r="G2319"/>
  <c r="K2318"/>
  <c r="G2318"/>
  <c r="K2317"/>
  <c r="G2317"/>
  <c r="K2316"/>
  <c r="G2316"/>
  <c r="K2315"/>
  <c r="G2315"/>
  <c r="K2314"/>
  <c r="G2314"/>
  <c r="K2313"/>
  <c r="G2313"/>
  <c r="K2312"/>
  <c r="G2312"/>
  <c r="K2311"/>
  <c r="G2311"/>
  <c r="K2310"/>
  <c r="G2310"/>
  <c r="K2309"/>
  <c r="G2309"/>
  <c r="K2308"/>
  <c r="G2308"/>
  <c r="K2307"/>
  <c r="G2307"/>
  <c r="K2306"/>
  <c r="G2306"/>
  <c r="K2305"/>
  <c r="G2305"/>
  <c r="K2304"/>
  <c r="G2304"/>
  <c r="K2303"/>
  <c r="G2303"/>
  <c r="K2302"/>
  <c r="G2302"/>
  <c r="K2301"/>
  <c r="G2301"/>
  <c r="K2300"/>
  <c r="G2300"/>
  <c r="K2299"/>
  <c r="G2299"/>
  <c r="K2298"/>
  <c r="G2298"/>
  <c r="K2297"/>
  <c r="G2297"/>
  <c r="K2296"/>
  <c r="G2296"/>
  <c r="K2295"/>
  <c r="G2295"/>
  <c r="K2294"/>
  <c r="G2294"/>
  <c r="K2293"/>
  <c r="G2293"/>
  <c r="K2292"/>
  <c r="G2292"/>
  <c r="K2291"/>
  <c r="G2291"/>
  <c r="K2290"/>
  <c r="G2290"/>
  <c r="K2289"/>
  <c r="G2289"/>
  <c r="K2288"/>
  <c r="G2288"/>
  <c r="K2287"/>
  <c r="G2287"/>
  <c r="K2286"/>
  <c r="G2286"/>
  <c r="K2285"/>
  <c r="G2285"/>
  <c r="K2284"/>
  <c r="G2284"/>
  <c r="K2283"/>
  <c r="G2283"/>
  <c r="K2282"/>
  <c r="G2282"/>
  <c r="K2281"/>
  <c r="G2281"/>
  <c r="K2280"/>
  <c r="G2280"/>
  <c r="K2279"/>
  <c r="G2279"/>
  <c r="K2278"/>
  <c r="G2278"/>
  <c r="K2277"/>
  <c r="G2277"/>
  <c r="K2276"/>
  <c r="G2276"/>
  <c r="K2275"/>
  <c r="G2275"/>
  <c r="K2274"/>
  <c r="G2274"/>
  <c r="K2273"/>
  <c r="G2273"/>
  <c r="K2272"/>
  <c r="G2272"/>
  <c r="K2271"/>
  <c r="G2271"/>
  <c r="K2270"/>
  <c r="G2270"/>
  <c r="K2269"/>
  <c r="G2269"/>
  <c r="K2268"/>
  <c r="G2268"/>
  <c r="K2267"/>
  <c r="G2267"/>
  <c r="K2266"/>
  <c r="G2266"/>
  <c r="K2265"/>
  <c r="G2265"/>
  <c r="K2264"/>
  <c r="G2264"/>
  <c r="K2263"/>
  <c r="G2263"/>
  <c r="K2262"/>
  <c r="G2262"/>
  <c r="K2261"/>
  <c r="G2261"/>
  <c r="K2260"/>
  <c r="G2260"/>
  <c r="K2259"/>
  <c r="G2259"/>
  <c r="K2258"/>
  <c r="G2258"/>
  <c r="K2257"/>
  <c r="G2257"/>
  <c r="K2256"/>
  <c r="G2256"/>
  <c r="K2255"/>
  <c r="G2255"/>
  <c r="K2254"/>
  <c r="G2254"/>
  <c r="K2253"/>
  <c r="G2253"/>
  <c r="K2252"/>
  <c r="G2252"/>
  <c r="K2251"/>
  <c r="G2251"/>
  <c r="K2250"/>
  <c r="G2250"/>
  <c r="K2249"/>
  <c r="G2249"/>
  <c r="K2248"/>
  <c r="G2248"/>
  <c r="K2247"/>
  <c r="G2247"/>
  <c r="K2246"/>
  <c r="G2246"/>
  <c r="K2245"/>
  <c r="G2245"/>
  <c r="K2244"/>
  <c r="G2244"/>
  <c r="K2243"/>
  <c r="G2243"/>
  <c r="K2242"/>
  <c r="G2242"/>
  <c r="K2241"/>
  <c r="G2241"/>
  <c r="K2240"/>
  <c r="G2240"/>
  <c r="K2239"/>
  <c r="G2239"/>
  <c r="K2238"/>
  <c r="G2238"/>
  <c r="K2237"/>
  <c r="G2237"/>
  <c r="K2236"/>
  <c r="G2236"/>
  <c r="K2235"/>
  <c r="G2235"/>
  <c r="K2234"/>
  <c r="G2234"/>
  <c r="K2233"/>
  <c r="G2233"/>
  <c r="K2232"/>
  <c r="G2232"/>
  <c r="K2231"/>
  <c r="G2231"/>
  <c r="K2230"/>
  <c r="G2230"/>
  <c r="K2229"/>
  <c r="G2229"/>
  <c r="K2228"/>
  <c r="G2228"/>
  <c r="K2227"/>
  <c r="G2227"/>
  <c r="K2226"/>
  <c r="G2226"/>
  <c r="K2225"/>
  <c r="G2225"/>
  <c r="K2224"/>
  <c r="G2224"/>
  <c r="K2223"/>
  <c r="G2223"/>
  <c r="K2222"/>
  <c r="G2222"/>
  <c r="K2221"/>
  <c r="G2221"/>
  <c r="K2220"/>
  <c r="G2220"/>
  <c r="K2219"/>
  <c r="G2219"/>
  <c r="K2218"/>
  <c r="G2218"/>
  <c r="K2217"/>
  <c r="G2217"/>
  <c r="K2216"/>
  <c r="G2216"/>
  <c r="K2215"/>
  <c r="G2215"/>
  <c r="K2214"/>
  <c r="G2214"/>
  <c r="K2213"/>
  <c r="G2213"/>
  <c r="K2212"/>
  <c r="G2212"/>
  <c r="K2211"/>
  <c r="G2211"/>
  <c r="K2210"/>
  <c r="G2210"/>
  <c r="K2209"/>
  <c r="G2209"/>
  <c r="K2208"/>
  <c r="G2208"/>
  <c r="K2207"/>
  <c r="G2207"/>
  <c r="K2206"/>
  <c r="G2206"/>
  <c r="K2205"/>
  <c r="G2205"/>
  <c r="K2204"/>
  <c r="G2204"/>
  <c r="K2203"/>
  <c r="G2203"/>
  <c r="K2202"/>
  <c r="G2202"/>
  <c r="K2201"/>
  <c r="G2201"/>
  <c r="K2200"/>
  <c r="G2200"/>
  <c r="K2199"/>
  <c r="G2199"/>
  <c r="K2198"/>
  <c r="G2198"/>
  <c r="K2197"/>
  <c r="G2197"/>
  <c r="K2196"/>
  <c r="G2196"/>
  <c r="K2195"/>
  <c r="G2195"/>
  <c r="K2194"/>
  <c r="G2194"/>
  <c r="K2193"/>
  <c r="G2193"/>
  <c r="K2192"/>
  <c r="G2192"/>
  <c r="K2191"/>
  <c r="G2191"/>
  <c r="K2190"/>
  <c r="G2190"/>
  <c r="K2189"/>
  <c r="G2189"/>
  <c r="K2188"/>
  <c r="G2188"/>
  <c r="K2187"/>
  <c r="G2187"/>
  <c r="K2186"/>
  <c r="G2186"/>
  <c r="K2185"/>
  <c r="G2185"/>
  <c r="K2184"/>
  <c r="G2184"/>
  <c r="K2183"/>
  <c r="G2183"/>
  <c r="K2182"/>
  <c r="G2182"/>
  <c r="K2181"/>
  <c r="G2181"/>
  <c r="K2180"/>
  <c r="G2180"/>
  <c r="K2179"/>
  <c r="G2179"/>
  <c r="K2178"/>
  <c r="G2178"/>
  <c r="K2177"/>
  <c r="G2177"/>
  <c r="K2176"/>
  <c r="G2176"/>
  <c r="K2175"/>
  <c r="G2175"/>
  <c r="K2174"/>
  <c r="G2174"/>
  <c r="K2173"/>
  <c r="G2173"/>
  <c r="K2172"/>
  <c r="G2172"/>
  <c r="K2171"/>
  <c r="G2171"/>
  <c r="K2170"/>
  <c r="G2170"/>
  <c r="K2169"/>
  <c r="G2169"/>
  <c r="K2168"/>
  <c r="G2168"/>
  <c r="K2167"/>
  <c r="G2167"/>
  <c r="K2166"/>
  <c r="G2166"/>
  <c r="K2165"/>
  <c r="G2165"/>
  <c r="K2164"/>
  <c r="G2164"/>
  <c r="K2163"/>
  <c r="G2163"/>
  <c r="K2162"/>
  <c r="G2162"/>
  <c r="K2161"/>
  <c r="G2161"/>
  <c r="K2160"/>
  <c r="G2160"/>
  <c r="K2159"/>
  <c r="G2159"/>
  <c r="K2158"/>
  <c r="G2158"/>
  <c r="K2157"/>
  <c r="G2157"/>
  <c r="K2156"/>
  <c r="G2156"/>
  <c r="K2155"/>
  <c r="G2155"/>
  <c r="K2154"/>
  <c r="G2154"/>
  <c r="K2153"/>
  <c r="G2153"/>
  <c r="K2152"/>
  <c r="G2152"/>
  <c r="K2151"/>
  <c r="G2151"/>
  <c r="K2150"/>
  <c r="G2150"/>
  <c r="K2149"/>
  <c r="G2149"/>
  <c r="K2148"/>
  <c r="G2148"/>
  <c r="K2147"/>
  <c r="G2147"/>
  <c r="K2146"/>
  <c r="G2146"/>
  <c r="K2145"/>
  <c r="G2145"/>
  <c r="K2144"/>
  <c r="G2144"/>
  <c r="K2143"/>
  <c r="G2143"/>
  <c r="K2142"/>
  <c r="G2142"/>
  <c r="K2141"/>
  <c r="G2141"/>
  <c r="K2140"/>
  <c r="G2140"/>
  <c r="K2139"/>
  <c r="G2139"/>
  <c r="K2138"/>
  <c r="G2138"/>
  <c r="K2137"/>
  <c r="G2137"/>
  <c r="K2136"/>
  <c r="G2136"/>
  <c r="K2135"/>
  <c r="G2135"/>
  <c r="K2134"/>
  <c r="G2134"/>
  <c r="K2133"/>
  <c r="G2133"/>
  <c r="K2132"/>
  <c r="G2132"/>
  <c r="K2131"/>
  <c r="G2131"/>
  <c r="K2130"/>
  <c r="G2130"/>
  <c r="K2129"/>
  <c r="G2129"/>
  <c r="K2128"/>
  <c r="G2128"/>
  <c r="K2127"/>
  <c r="G2127"/>
  <c r="K2126"/>
  <c r="G2126"/>
  <c r="K2125"/>
  <c r="G2125"/>
  <c r="K2124"/>
  <c r="G2124"/>
  <c r="K2123"/>
  <c r="G2123"/>
  <c r="K2122"/>
  <c r="G2122"/>
  <c r="K2121"/>
  <c r="G2121"/>
  <c r="K2120"/>
  <c r="G2120"/>
  <c r="K2119"/>
  <c r="G2119"/>
  <c r="K2118"/>
  <c r="G2118"/>
  <c r="K2117"/>
  <c r="G2117"/>
  <c r="K2116"/>
  <c r="G2116"/>
  <c r="K2115"/>
  <c r="G2115"/>
  <c r="K2114"/>
  <c r="G2114"/>
  <c r="K2113"/>
  <c r="G2113"/>
  <c r="K2112"/>
  <c r="G2112"/>
  <c r="K2111"/>
  <c r="G2111"/>
  <c r="K2110"/>
  <c r="G2110"/>
  <c r="K2109"/>
  <c r="G2109"/>
  <c r="K2108"/>
  <c r="G2108"/>
  <c r="K2107"/>
  <c r="G2107"/>
  <c r="K2106"/>
  <c r="G2106"/>
  <c r="K2105"/>
  <c r="G2105"/>
  <c r="K2104"/>
  <c r="G2104"/>
  <c r="K2103"/>
  <c r="G2103"/>
  <c r="K2102"/>
  <c r="G2102"/>
  <c r="K2101"/>
  <c r="G2101"/>
  <c r="K2100"/>
  <c r="G2100"/>
  <c r="K2099"/>
  <c r="G2099"/>
  <c r="K2098"/>
  <c r="G2098"/>
  <c r="K2097"/>
  <c r="G2097"/>
  <c r="K2096"/>
  <c r="G2096"/>
  <c r="K2095"/>
  <c r="G2095"/>
  <c r="K2094"/>
  <c r="G2094"/>
  <c r="K2093"/>
  <c r="G2093"/>
  <c r="K2092"/>
  <c r="G2092"/>
  <c r="K2091"/>
  <c r="G2091"/>
  <c r="K2090"/>
  <c r="G2090"/>
  <c r="K2089"/>
  <c r="G2089"/>
  <c r="K2088"/>
  <c r="G2088"/>
  <c r="K2087"/>
  <c r="G2087"/>
  <c r="K2086"/>
  <c r="G2086"/>
  <c r="K2085"/>
  <c r="G2085"/>
  <c r="K2084"/>
  <c r="G2084"/>
  <c r="K2083"/>
  <c r="G2083"/>
  <c r="K2082"/>
  <c r="G2082"/>
  <c r="K2081"/>
  <c r="G2081"/>
  <c r="K2080"/>
  <c r="G2080"/>
  <c r="K2079"/>
  <c r="G2079"/>
  <c r="K2078"/>
  <c r="G2078"/>
  <c r="K2077"/>
  <c r="G2077"/>
  <c r="K2076"/>
  <c r="G2076"/>
  <c r="K2075"/>
  <c r="G2075"/>
  <c r="K2074"/>
  <c r="G2074"/>
  <c r="K2073"/>
  <c r="G2073"/>
  <c r="K2072"/>
  <c r="G2072"/>
  <c r="K2071"/>
  <c r="G2071"/>
  <c r="K2070"/>
  <c r="G2070"/>
  <c r="K2069"/>
  <c r="G2069"/>
  <c r="K2068"/>
  <c r="G2068"/>
  <c r="K2067"/>
  <c r="G2067"/>
  <c r="K2066"/>
  <c r="G2066"/>
  <c r="K2065"/>
  <c r="G2065"/>
  <c r="K2064"/>
  <c r="G2064"/>
  <c r="K2063"/>
  <c r="G2063"/>
  <c r="K2062"/>
  <c r="G2062"/>
  <c r="K2061"/>
  <c r="G2061"/>
  <c r="K2060"/>
  <c r="G2060"/>
  <c r="K2059"/>
  <c r="G2059"/>
  <c r="K2058"/>
  <c r="G2058"/>
  <c r="K2057"/>
  <c r="G2057"/>
  <c r="K2056"/>
  <c r="G2056"/>
  <c r="K2055"/>
  <c r="G2055"/>
  <c r="K2054"/>
  <c r="G2054"/>
  <c r="K2053"/>
  <c r="G2053"/>
  <c r="K2052"/>
  <c r="G2052"/>
  <c r="K2051"/>
  <c r="G2051"/>
  <c r="K2050"/>
  <c r="G2050"/>
  <c r="K2049"/>
  <c r="G2049"/>
  <c r="K2048"/>
  <c r="G2048"/>
  <c r="K2047"/>
  <c r="G2047"/>
  <c r="K2046"/>
  <c r="G2046"/>
  <c r="K2045"/>
  <c r="G2045"/>
  <c r="K2044"/>
  <c r="G2044"/>
  <c r="K2043"/>
  <c r="G2043"/>
  <c r="K2042"/>
  <c r="G2042"/>
  <c r="K2041"/>
  <c r="G2041"/>
  <c r="K2040"/>
  <c r="G2040"/>
  <c r="K2039"/>
  <c r="G2039"/>
  <c r="K2038"/>
  <c r="G2038"/>
  <c r="K2037"/>
  <c r="G2037"/>
  <c r="K2036"/>
  <c r="G2036"/>
  <c r="K2035"/>
  <c r="G2035"/>
  <c r="K2034"/>
  <c r="G2034"/>
  <c r="K2033"/>
  <c r="G2033"/>
  <c r="K2032"/>
  <c r="G2032"/>
  <c r="K2031"/>
  <c r="G2031"/>
  <c r="K2030"/>
  <c r="G2030"/>
  <c r="K2029"/>
  <c r="G2029"/>
  <c r="K2028"/>
  <c r="G2028"/>
  <c r="K2027"/>
  <c r="G2027"/>
  <c r="K2026"/>
  <c r="G2026"/>
  <c r="K2025"/>
  <c r="G2025"/>
  <c r="K2024"/>
  <c r="G2024"/>
  <c r="K2023"/>
  <c r="G2023"/>
  <c r="K2022"/>
  <c r="G2022"/>
  <c r="K2021"/>
  <c r="G2021"/>
  <c r="K2020"/>
  <c r="G2020"/>
  <c r="K2019"/>
  <c r="G2019"/>
  <c r="K2018"/>
  <c r="G2018"/>
  <c r="K2017"/>
  <c r="G2017"/>
  <c r="K2016"/>
  <c r="G2016"/>
  <c r="K2015"/>
  <c r="G2015"/>
  <c r="K2014"/>
  <c r="G2014"/>
  <c r="K2013"/>
  <c r="G2013"/>
  <c r="K2012"/>
  <c r="G2012"/>
  <c r="K2011"/>
  <c r="G2011"/>
  <c r="K2010"/>
  <c r="G2010"/>
  <c r="K2009"/>
  <c r="G2009"/>
  <c r="K2008"/>
  <c r="G2008"/>
  <c r="K2007"/>
  <c r="G2007"/>
  <c r="K2006"/>
  <c r="G2006"/>
  <c r="K2005"/>
  <c r="G2005"/>
  <c r="K2004"/>
  <c r="G2004"/>
  <c r="K2003"/>
  <c r="G2003"/>
  <c r="K2002"/>
  <c r="G2002"/>
  <c r="K2001"/>
  <c r="G2001"/>
  <c r="K2000"/>
  <c r="G2000"/>
  <c r="K1999"/>
  <c r="G1999"/>
  <c r="K1998"/>
  <c r="G1998"/>
  <c r="K1997"/>
  <c r="G1997"/>
  <c r="K1996"/>
  <c r="G1996"/>
  <c r="K1995"/>
  <c r="G1995"/>
  <c r="K1994"/>
  <c r="G1994"/>
  <c r="K1993"/>
  <c r="G1993"/>
  <c r="K1992"/>
  <c r="G1992"/>
  <c r="K1991"/>
  <c r="G1991"/>
  <c r="K1990"/>
  <c r="G1990"/>
  <c r="K1989"/>
  <c r="G1989"/>
  <c r="K1988"/>
  <c r="G1988"/>
  <c r="K1987"/>
  <c r="G1987"/>
  <c r="K1986"/>
  <c r="G1986"/>
  <c r="K1985"/>
  <c r="G1985"/>
  <c r="K1984"/>
  <c r="G1984"/>
  <c r="K1983"/>
  <c r="G1983"/>
  <c r="K1982"/>
  <c r="G1982"/>
  <c r="K1981"/>
  <c r="G1981"/>
  <c r="K1980"/>
  <c r="G1980"/>
  <c r="K1979"/>
  <c r="G1979"/>
  <c r="K1978"/>
  <c r="G1978"/>
  <c r="K1977"/>
  <c r="G1977"/>
  <c r="K1976"/>
  <c r="G1976"/>
  <c r="K1975"/>
  <c r="G1975"/>
  <c r="K1974"/>
  <c r="G1974"/>
  <c r="K1973"/>
  <c r="G1973"/>
  <c r="K1972"/>
  <c r="G1972"/>
  <c r="K1971"/>
  <c r="G1971"/>
  <c r="K1970"/>
  <c r="G1970"/>
  <c r="K1969"/>
  <c r="G1969"/>
  <c r="K1968"/>
  <c r="G1968"/>
  <c r="K1967"/>
  <c r="G1967"/>
  <c r="K1966"/>
  <c r="G1966"/>
  <c r="K1965"/>
  <c r="G1965"/>
  <c r="K1964"/>
  <c r="G1964"/>
  <c r="K1963"/>
  <c r="G1963"/>
  <c r="K1962"/>
  <c r="G1962"/>
  <c r="K1961"/>
  <c r="G1961"/>
  <c r="K1960"/>
  <c r="G1960"/>
  <c r="K1959"/>
  <c r="G1959"/>
  <c r="K1958"/>
  <c r="G1958"/>
  <c r="K1957"/>
  <c r="G1957"/>
  <c r="K1956"/>
  <c r="G1956"/>
  <c r="K1955"/>
  <c r="G1955"/>
  <c r="K1954"/>
  <c r="G1954"/>
  <c r="K1953"/>
  <c r="G1953"/>
  <c r="K1952"/>
  <c r="G1952"/>
  <c r="K1951"/>
  <c r="G1951"/>
  <c r="K1950"/>
  <c r="G1950"/>
  <c r="K1949"/>
  <c r="G1949"/>
  <c r="K1948"/>
  <c r="G1948"/>
  <c r="K1947"/>
  <c r="G1947"/>
  <c r="K1946"/>
  <c r="G1946"/>
  <c r="K1945"/>
  <c r="G1945"/>
  <c r="K1944"/>
  <c r="G1944"/>
  <c r="K1943"/>
  <c r="G1943"/>
  <c r="K1942"/>
  <c r="G1942"/>
  <c r="K1941"/>
  <c r="G1941"/>
  <c r="K1940"/>
  <c r="G1940"/>
  <c r="K1939"/>
  <c r="G1939"/>
  <c r="K1938"/>
  <c r="G1938"/>
  <c r="K1937"/>
  <c r="G1937"/>
  <c r="K1936"/>
  <c r="G1936"/>
  <c r="K1935"/>
  <c r="G1935"/>
  <c r="K1934"/>
  <c r="G1934"/>
  <c r="K1933"/>
  <c r="G1933"/>
  <c r="K1932"/>
  <c r="G1932"/>
  <c r="K1931"/>
  <c r="G1931"/>
  <c r="K1930"/>
  <c r="G1930"/>
  <c r="K1929"/>
  <c r="G1929"/>
  <c r="K1928"/>
  <c r="G1928"/>
  <c r="K1927"/>
  <c r="G1927"/>
  <c r="K1926"/>
  <c r="G1926"/>
  <c r="K1925"/>
  <c r="G1925"/>
  <c r="K1924"/>
  <c r="G1924"/>
  <c r="K1923"/>
  <c r="G1923"/>
  <c r="K1922"/>
  <c r="G1922"/>
  <c r="K1921"/>
  <c r="G1921"/>
  <c r="K1920"/>
  <c r="G1920"/>
  <c r="K1919"/>
  <c r="G1919"/>
  <c r="K1918"/>
  <c r="G1918"/>
  <c r="K1917"/>
  <c r="G1917"/>
  <c r="K1916"/>
  <c r="G1916"/>
  <c r="K1915"/>
  <c r="G1915"/>
  <c r="K1914"/>
  <c r="G1914"/>
  <c r="K1913"/>
  <c r="G1913"/>
  <c r="K1912"/>
  <c r="G1912"/>
  <c r="K1911"/>
  <c r="G1911"/>
  <c r="K1910"/>
  <c r="G1910"/>
  <c r="K1909"/>
  <c r="G1909"/>
  <c r="K1908"/>
  <c r="G1908"/>
  <c r="K1907"/>
  <c r="G1907"/>
  <c r="K1906"/>
  <c r="G1906"/>
  <c r="K1905"/>
  <c r="G1905"/>
  <c r="K1904"/>
  <c r="G1904"/>
  <c r="K1903"/>
  <c r="G1903"/>
  <c r="K1902"/>
  <c r="G1902"/>
  <c r="K1901"/>
  <c r="G1901"/>
  <c r="K1900"/>
  <c r="G1900"/>
  <c r="K1899"/>
  <c r="G1899"/>
  <c r="K1898"/>
  <c r="G1898"/>
  <c r="K1897"/>
  <c r="G1897"/>
  <c r="K1896"/>
  <c r="G1896"/>
  <c r="K1895"/>
  <c r="G1895"/>
  <c r="K1894"/>
  <c r="G1894"/>
  <c r="K1893"/>
  <c r="G1893"/>
  <c r="K1892"/>
  <c r="G1892"/>
  <c r="K1891"/>
  <c r="G1891"/>
  <c r="K1890"/>
  <c r="G1890"/>
  <c r="K1889"/>
  <c r="G1889"/>
  <c r="K1888"/>
  <c r="G1888"/>
  <c r="K1887"/>
  <c r="G1887"/>
  <c r="K1886"/>
  <c r="G1886"/>
  <c r="K1885"/>
  <c r="G1885"/>
  <c r="K1884"/>
  <c r="G1884"/>
  <c r="K1883"/>
  <c r="G1883"/>
  <c r="K1882"/>
  <c r="G1882"/>
  <c r="K1881"/>
  <c r="G1881"/>
  <c r="K1880"/>
  <c r="G1880"/>
  <c r="K1879"/>
  <c r="G1879"/>
  <c r="K1878"/>
  <c r="G1878"/>
  <c r="K1877"/>
  <c r="G1877"/>
  <c r="K1876"/>
  <c r="G1876"/>
  <c r="K1875"/>
  <c r="G1875"/>
  <c r="K1874"/>
  <c r="G1874"/>
  <c r="K1873"/>
  <c r="G1873"/>
  <c r="K1872"/>
  <c r="G1872"/>
  <c r="K1871"/>
  <c r="G1871"/>
  <c r="K1870"/>
  <c r="G1870"/>
  <c r="K1869"/>
  <c r="G1869"/>
  <c r="K1868"/>
  <c r="G1868"/>
  <c r="K1867"/>
  <c r="G1867"/>
  <c r="K1866"/>
  <c r="G1866"/>
  <c r="K1865"/>
  <c r="G1865"/>
  <c r="K1864"/>
  <c r="G1864"/>
  <c r="K1863"/>
  <c r="G1863"/>
  <c r="K1862"/>
  <c r="G1862"/>
  <c r="K1861"/>
  <c r="G1861"/>
  <c r="K1860"/>
  <c r="G1860"/>
  <c r="K1859"/>
  <c r="G1859"/>
  <c r="K1858"/>
  <c r="G1858"/>
  <c r="K1857"/>
  <c r="G1857"/>
  <c r="K1856"/>
  <c r="G1856"/>
  <c r="K1855"/>
  <c r="G1855"/>
  <c r="K1854"/>
  <c r="G1854"/>
  <c r="K1853"/>
  <c r="G1853"/>
  <c r="K1852"/>
  <c r="G1852"/>
  <c r="K1851"/>
  <c r="G1851"/>
  <c r="K1850"/>
  <c r="G1850"/>
  <c r="K1849"/>
  <c r="G1849"/>
  <c r="K1848"/>
  <c r="G1848"/>
  <c r="K1847"/>
  <c r="G1847"/>
  <c r="K1846"/>
  <c r="G1846"/>
  <c r="K1845"/>
  <c r="G1845"/>
  <c r="K1844"/>
  <c r="G1844"/>
  <c r="K1843"/>
  <c r="G1843"/>
  <c r="K1842"/>
  <c r="G1842"/>
  <c r="K1841"/>
  <c r="G1841"/>
  <c r="K1840"/>
  <c r="G1840"/>
  <c r="K1839"/>
  <c r="G1839"/>
  <c r="K1838"/>
  <c r="G1838"/>
  <c r="K1837"/>
  <c r="G1837"/>
  <c r="K1836"/>
  <c r="G1836"/>
  <c r="K1835"/>
  <c r="G1835"/>
  <c r="K1834"/>
  <c r="G1834"/>
  <c r="K1833"/>
  <c r="G1833"/>
  <c r="K1832"/>
  <c r="G1832"/>
  <c r="K1831"/>
  <c r="G1831"/>
  <c r="K1830"/>
  <c r="G1830"/>
  <c r="K1829"/>
  <c r="G1829"/>
  <c r="K1828"/>
  <c r="G1828"/>
  <c r="K1827"/>
  <c r="G1827"/>
  <c r="K1826"/>
  <c r="G1826"/>
  <c r="K1825"/>
  <c r="G1825"/>
  <c r="K1824"/>
  <c r="G1824"/>
  <c r="K1823"/>
  <c r="G1823"/>
  <c r="K1822"/>
  <c r="G1822"/>
  <c r="K1821"/>
  <c r="G1821"/>
  <c r="K1820"/>
  <c r="G1820"/>
  <c r="K1819"/>
  <c r="G1819"/>
  <c r="K1818"/>
  <c r="G1818"/>
  <c r="K1817"/>
  <c r="G1817"/>
  <c r="K1816"/>
  <c r="G1816"/>
  <c r="K1815"/>
  <c r="G1815"/>
  <c r="K1814"/>
  <c r="G1814"/>
  <c r="K1813"/>
  <c r="G1813"/>
  <c r="K1812"/>
  <c r="G1812"/>
  <c r="K1811"/>
  <c r="G1811"/>
  <c r="K1810"/>
  <c r="G1810"/>
  <c r="K1809"/>
  <c r="G1809"/>
  <c r="K1808"/>
  <c r="G1808"/>
  <c r="K1807"/>
  <c r="G1807"/>
  <c r="K1806"/>
  <c r="G1806"/>
  <c r="K1805"/>
  <c r="G1805"/>
  <c r="K1804"/>
  <c r="G1804"/>
  <c r="K1803"/>
  <c r="G1803"/>
  <c r="K1802"/>
  <c r="G1802"/>
  <c r="K1801"/>
  <c r="G1801"/>
  <c r="K1800"/>
  <c r="G1800"/>
  <c r="K1799"/>
  <c r="G1799"/>
  <c r="K1798"/>
  <c r="G1798"/>
  <c r="K1797"/>
  <c r="G1797"/>
  <c r="K1796"/>
  <c r="G1796"/>
  <c r="K1795"/>
  <c r="G1795"/>
  <c r="K1794"/>
  <c r="G1794"/>
  <c r="K1793"/>
  <c r="G1793"/>
  <c r="K1792"/>
  <c r="G1792"/>
  <c r="K1791"/>
  <c r="G1791"/>
  <c r="K1790"/>
  <c r="G1790"/>
  <c r="K1789"/>
  <c r="G1789"/>
  <c r="K1788"/>
  <c r="G1788"/>
  <c r="K1787"/>
  <c r="G1787"/>
  <c r="K1786"/>
  <c r="G1786"/>
  <c r="K1785"/>
  <c r="G1785"/>
  <c r="K1784"/>
  <c r="G1784"/>
  <c r="K1783"/>
  <c r="G1783"/>
  <c r="K1782"/>
  <c r="G1782"/>
  <c r="K1781"/>
  <c r="G1781"/>
  <c r="K1780"/>
  <c r="G1780"/>
  <c r="K1779"/>
  <c r="G1779"/>
  <c r="K1778"/>
  <c r="G1778"/>
  <c r="K1777"/>
  <c r="G1777"/>
  <c r="K1776"/>
  <c r="G1776"/>
  <c r="K1775"/>
  <c r="G1775"/>
  <c r="K1774"/>
  <c r="G1774"/>
  <c r="K1773"/>
  <c r="G1773"/>
  <c r="K1772"/>
  <c r="G1772"/>
  <c r="K1771"/>
  <c r="G1771"/>
  <c r="K1770"/>
  <c r="G1770"/>
  <c r="K1769"/>
  <c r="G1769"/>
  <c r="K1768"/>
  <c r="G1768"/>
  <c r="K1767"/>
  <c r="G1767"/>
  <c r="K1766"/>
  <c r="G1766"/>
  <c r="K1765"/>
  <c r="G1765"/>
  <c r="K1764"/>
  <c r="G1764"/>
  <c r="K1763"/>
  <c r="G1763"/>
  <c r="K1762"/>
  <c r="G1762"/>
  <c r="K1761"/>
  <c r="G1761"/>
  <c r="K1760"/>
  <c r="G1760"/>
  <c r="K1759"/>
  <c r="G1759"/>
  <c r="K1758"/>
  <c r="G1758"/>
  <c r="K1757"/>
  <c r="G1757"/>
  <c r="K1756"/>
  <c r="G1756"/>
  <c r="K1755"/>
  <c r="G1755"/>
  <c r="K1754"/>
  <c r="G1754"/>
  <c r="K1753"/>
  <c r="G1753"/>
  <c r="K1752"/>
  <c r="G1752"/>
  <c r="K1751"/>
  <c r="G1751"/>
  <c r="K1750"/>
  <c r="G1750"/>
  <c r="K1749"/>
  <c r="G1749"/>
  <c r="K1748"/>
  <c r="G1748"/>
  <c r="K1747"/>
  <c r="G1747"/>
  <c r="K1746"/>
  <c r="G1746"/>
  <c r="K1745"/>
  <c r="G1745"/>
  <c r="K1744"/>
  <c r="G1744"/>
  <c r="K1743"/>
  <c r="G1743"/>
  <c r="K1742"/>
  <c r="G1742"/>
  <c r="K1741"/>
  <c r="G1741"/>
  <c r="K1740"/>
  <c r="G1740"/>
  <c r="K1739"/>
  <c r="G1739"/>
  <c r="K1738"/>
  <c r="G1738"/>
  <c r="K1737"/>
  <c r="G1737"/>
  <c r="K1736"/>
  <c r="G1736"/>
  <c r="K1735"/>
  <c r="G1735"/>
  <c r="K1734"/>
  <c r="G1734"/>
  <c r="K1733"/>
  <c r="G1733"/>
  <c r="K1732"/>
  <c r="G1732"/>
  <c r="K1731"/>
  <c r="G1731"/>
  <c r="K1730"/>
  <c r="G1730"/>
  <c r="K1729"/>
  <c r="G1729"/>
  <c r="K1728"/>
  <c r="G1728"/>
  <c r="K1727"/>
  <c r="G1727"/>
  <c r="K1726"/>
  <c r="G1726"/>
  <c r="K1725"/>
  <c r="G1725"/>
  <c r="K1724"/>
  <c r="G1724"/>
  <c r="K1723"/>
  <c r="G1723"/>
  <c r="K1722"/>
  <c r="G1722"/>
  <c r="K1721"/>
  <c r="G1721"/>
  <c r="K1720"/>
  <c r="G1720"/>
  <c r="K1719"/>
  <c r="G1719"/>
  <c r="K1718"/>
  <c r="G1718"/>
  <c r="K1717"/>
  <c r="G1717"/>
  <c r="K1716"/>
  <c r="G1716"/>
  <c r="K1715"/>
  <c r="G1715"/>
  <c r="K1714"/>
  <c r="G1714"/>
  <c r="K1713"/>
  <c r="G1713"/>
  <c r="K1712"/>
  <c r="G1712"/>
  <c r="K1711"/>
  <c r="G1711"/>
  <c r="K1710"/>
  <c r="G1710"/>
  <c r="K1709"/>
  <c r="G1709"/>
  <c r="K1708"/>
  <c r="G1708"/>
  <c r="K1707"/>
  <c r="G1707"/>
  <c r="K1706"/>
  <c r="G1706"/>
  <c r="K1705"/>
  <c r="G1705"/>
  <c r="K1704"/>
  <c r="G1704"/>
  <c r="K1703"/>
  <c r="G1703"/>
  <c r="K1702"/>
  <c r="G1702"/>
  <c r="K1701"/>
  <c r="G1701"/>
  <c r="K1700"/>
  <c r="G1700"/>
  <c r="K1699"/>
  <c r="G1699"/>
  <c r="K1698"/>
  <c r="G1698"/>
  <c r="K1697"/>
  <c r="G1697"/>
  <c r="K1696"/>
  <c r="G1696"/>
  <c r="K1695"/>
  <c r="G1695"/>
  <c r="K1694"/>
  <c r="G1694"/>
  <c r="K1693"/>
  <c r="G1693"/>
  <c r="K1692"/>
  <c r="G1692"/>
  <c r="K1691"/>
  <c r="G1691"/>
  <c r="K1690"/>
  <c r="G1690"/>
  <c r="K1689"/>
  <c r="G1689"/>
  <c r="K1688"/>
  <c r="G1688"/>
  <c r="K1687"/>
  <c r="G1687"/>
  <c r="K1686"/>
  <c r="G1686"/>
  <c r="K1685"/>
  <c r="G1685"/>
  <c r="K1684"/>
  <c r="G1684"/>
  <c r="K1683"/>
  <c r="G1683"/>
  <c r="K1682"/>
  <c r="G1682"/>
  <c r="K1681"/>
  <c r="G1681"/>
  <c r="K1680"/>
  <c r="G1680"/>
  <c r="K1679"/>
  <c r="G1679"/>
  <c r="K1678"/>
  <c r="G1678"/>
  <c r="K1677"/>
  <c r="G1677"/>
  <c r="K1676"/>
  <c r="G1676"/>
  <c r="K1675"/>
  <c r="G1675"/>
  <c r="K1674"/>
  <c r="G1674"/>
  <c r="K1673"/>
  <c r="G1673"/>
  <c r="K1672"/>
  <c r="G1672"/>
  <c r="K1671"/>
  <c r="G1671"/>
  <c r="K1670"/>
  <c r="G1670"/>
  <c r="K1669"/>
  <c r="G1669"/>
  <c r="K1668"/>
  <c r="G1668"/>
  <c r="K1667"/>
  <c r="G1667"/>
  <c r="K1666"/>
  <c r="G1666"/>
  <c r="K1665"/>
  <c r="G1665"/>
  <c r="K1664"/>
  <c r="G1664"/>
  <c r="K1663"/>
  <c r="G1663"/>
  <c r="K1662"/>
  <c r="G1662"/>
  <c r="K1661"/>
  <c r="G1661"/>
  <c r="K1660"/>
  <c r="G1660"/>
  <c r="K1659"/>
  <c r="G1659"/>
  <c r="K1658"/>
  <c r="G1658"/>
  <c r="K1657"/>
  <c r="G1657"/>
  <c r="K1656"/>
  <c r="G1656"/>
  <c r="K1655"/>
  <c r="G1655"/>
  <c r="K1654"/>
  <c r="G1654"/>
  <c r="K1653"/>
  <c r="G1653"/>
  <c r="K1652"/>
  <c r="G1652"/>
  <c r="K1651"/>
  <c r="G1651"/>
  <c r="K1650"/>
  <c r="G1650"/>
  <c r="K1649"/>
  <c r="G1649"/>
  <c r="K1648"/>
  <c r="G1648"/>
  <c r="K1647"/>
  <c r="G1647"/>
  <c r="K1646"/>
  <c r="G1646"/>
  <c r="K1645"/>
  <c r="G1645"/>
  <c r="K1644"/>
  <c r="G1644"/>
  <c r="K1643"/>
  <c r="G1643"/>
  <c r="K1642"/>
  <c r="G1642"/>
  <c r="K1641"/>
  <c r="G1641"/>
  <c r="K1640"/>
  <c r="G1640"/>
  <c r="K1639"/>
  <c r="G1639"/>
  <c r="K1638"/>
  <c r="G1638"/>
  <c r="K1637"/>
  <c r="G1637"/>
  <c r="K1636"/>
  <c r="G1636"/>
  <c r="K1635"/>
  <c r="G1635"/>
  <c r="K1634"/>
  <c r="G1634"/>
  <c r="K1633"/>
  <c r="G1633"/>
  <c r="K1632"/>
  <c r="G1632"/>
  <c r="K1631"/>
  <c r="G1631"/>
  <c r="K1630"/>
  <c r="G1630"/>
  <c r="K1629"/>
  <c r="G1629"/>
  <c r="K1628"/>
  <c r="G1628"/>
  <c r="K1627"/>
  <c r="G1627"/>
  <c r="K1626"/>
  <c r="G1626"/>
  <c r="K1625"/>
  <c r="G1625"/>
  <c r="K1624"/>
  <c r="G1624"/>
  <c r="K1623"/>
  <c r="G1623"/>
  <c r="K1622"/>
  <c r="G1622"/>
  <c r="K1621"/>
  <c r="G1621"/>
  <c r="K1620"/>
  <c r="G1620"/>
  <c r="K1619"/>
  <c r="G1619"/>
  <c r="K1618"/>
  <c r="G1618"/>
  <c r="K1617"/>
  <c r="G1617"/>
  <c r="K1616"/>
  <c r="G1616"/>
  <c r="K1615"/>
  <c r="G1615"/>
  <c r="K1614"/>
  <c r="G1614"/>
  <c r="K1613"/>
  <c r="G1613"/>
  <c r="K1612"/>
  <c r="G1612"/>
  <c r="K1611"/>
  <c r="G1611"/>
  <c r="K1610"/>
  <c r="G1610"/>
  <c r="K1609"/>
  <c r="G1609"/>
  <c r="K1608"/>
  <c r="G1608"/>
  <c r="K1607"/>
  <c r="G1607"/>
  <c r="K1606"/>
  <c r="G1606"/>
  <c r="K1605"/>
  <c r="G1605"/>
  <c r="K1604"/>
  <c r="G1604"/>
  <c r="K1603"/>
  <c r="G1603"/>
  <c r="K1602"/>
  <c r="G1602"/>
  <c r="K1601"/>
  <c r="G1601"/>
  <c r="K1600"/>
  <c r="G1600"/>
  <c r="K1599"/>
  <c r="G1599"/>
  <c r="K1598"/>
  <c r="G1598"/>
  <c r="K1597"/>
  <c r="G1597"/>
  <c r="K1596"/>
  <c r="G1596"/>
  <c r="K1595"/>
  <c r="G1595"/>
  <c r="K1594"/>
  <c r="G1594"/>
  <c r="K1593"/>
  <c r="G1593"/>
  <c r="K1592"/>
  <c r="G1592"/>
  <c r="K1591"/>
  <c r="G1591"/>
  <c r="K1590"/>
  <c r="G1590"/>
  <c r="K1589"/>
  <c r="G1589"/>
  <c r="K1588"/>
  <c r="G1588"/>
  <c r="K1587"/>
  <c r="G1587"/>
  <c r="K1586"/>
  <c r="G1586"/>
  <c r="K1585"/>
  <c r="G1585"/>
  <c r="K1584"/>
  <c r="G1584"/>
  <c r="K1583"/>
  <c r="G1583"/>
  <c r="K1582"/>
  <c r="G1582"/>
  <c r="K1581"/>
  <c r="G1581"/>
  <c r="K1580"/>
  <c r="G1580"/>
  <c r="K1579"/>
  <c r="G1579"/>
  <c r="K1578"/>
  <c r="G1578"/>
  <c r="K1577"/>
  <c r="G1577"/>
  <c r="K1576"/>
  <c r="G1576"/>
  <c r="K1575"/>
  <c r="G1575"/>
  <c r="K1574"/>
  <c r="G1574"/>
  <c r="K1573"/>
  <c r="G1573"/>
  <c r="K1572"/>
  <c r="G1572"/>
  <c r="K1571"/>
  <c r="G1571"/>
  <c r="K1570"/>
  <c r="G1570"/>
  <c r="K1569"/>
  <c r="G1569"/>
  <c r="K1568"/>
  <c r="G1568"/>
  <c r="K1567"/>
  <c r="G1567"/>
  <c r="K1566"/>
  <c r="G1566"/>
  <c r="K1565"/>
  <c r="G1565"/>
  <c r="K1564"/>
  <c r="G1564"/>
  <c r="K1563"/>
  <c r="G1563"/>
  <c r="K1562"/>
  <c r="G1562"/>
  <c r="K1561"/>
  <c r="G1561"/>
  <c r="K1560"/>
  <c r="G1560"/>
  <c r="K1559"/>
  <c r="G1559"/>
  <c r="K1558"/>
  <c r="G1558"/>
  <c r="K1557"/>
  <c r="G1557"/>
  <c r="K1556"/>
  <c r="G1556"/>
  <c r="K1555"/>
  <c r="G1555"/>
  <c r="K1554"/>
  <c r="G1554"/>
  <c r="K1553"/>
  <c r="G1553"/>
  <c r="K1552"/>
  <c r="G1552"/>
  <c r="K1551"/>
  <c r="G1551"/>
  <c r="K1550"/>
  <c r="G1550"/>
  <c r="K1549"/>
  <c r="G1549"/>
  <c r="K1548"/>
  <c r="G1548"/>
  <c r="K1547"/>
  <c r="G1547"/>
  <c r="K1546"/>
  <c r="G1546"/>
  <c r="K1545"/>
  <c r="G1545"/>
  <c r="K1544"/>
  <c r="G1544"/>
  <c r="K1543"/>
  <c r="G1543"/>
  <c r="K1542"/>
  <c r="G1542"/>
  <c r="K1541"/>
  <c r="G1541"/>
  <c r="K1540"/>
  <c r="G1540"/>
  <c r="K1539"/>
  <c r="G1539"/>
  <c r="K1538"/>
  <c r="G1538"/>
  <c r="K1537"/>
  <c r="G1537"/>
  <c r="K1536"/>
  <c r="G1536"/>
  <c r="K1535"/>
  <c r="G1535"/>
  <c r="K1534"/>
  <c r="G1534"/>
  <c r="K1533"/>
  <c r="G1533"/>
  <c r="K1532"/>
  <c r="G1532"/>
  <c r="K1531"/>
  <c r="G1531"/>
  <c r="K1530"/>
  <c r="G1530"/>
  <c r="K1529"/>
  <c r="G1529"/>
  <c r="K1528"/>
  <c r="G1528"/>
  <c r="K1527"/>
  <c r="G1527"/>
  <c r="K1526"/>
  <c r="G1526"/>
  <c r="K1525"/>
  <c r="G1525"/>
  <c r="K1524"/>
  <c r="G1524"/>
  <c r="K1523"/>
  <c r="G1523"/>
  <c r="K1522"/>
  <c r="G1522"/>
  <c r="K1521"/>
  <c r="G1521"/>
  <c r="K1520"/>
  <c r="G1520"/>
  <c r="K1519"/>
  <c r="G1519"/>
  <c r="K1518"/>
  <c r="G1518"/>
  <c r="K1517"/>
  <c r="G1517"/>
  <c r="K1516"/>
  <c r="G1516"/>
  <c r="K1515"/>
  <c r="G1515"/>
  <c r="K1514"/>
  <c r="G1514"/>
  <c r="K1513"/>
  <c r="G1513"/>
  <c r="K1512"/>
  <c r="G1512"/>
  <c r="K1511"/>
  <c r="G1511"/>
  <c r="K1510"/>
  <c r="G1510"/>
  <c r="K1509"/>
  <c r="G1509"/>
  <c r="K1508"/>
  <c r="G1508"/>
  <c r="K1507"/>
  <c r="G1507"/>
  <c r="K1506"/>
  <c r="G1506"/>
  <c r="K1505"/>
  <c r="G1505"/>
  <c r="K1504"/>
  <c r="G1504"/>
  <c r="K1503"/>
  <c r="G1503"/>
  <c r="K1502"/>
  <c r="G1502"/>
  <c r="K1501"/>
  <c r="G1501"/>
  <c r="K1500"/>
  <c r="G1500"/>
  <c r="K1499"/>
  <c r="G1499"/>
  <c r="K1498"/>
  <c r="G1498"/>
  <c r="K1497"/>
  <c r="G1497"/>
  <c r="K1496"/>
  <c r="G1496"/>
  <c r="K1495"/>
  <c r="G1495"/>
  <c r="K1494"/>
  <c r="G1494"/>
  <c r="K1493"/>
  <c r="G1493"/>
  <c r="K1492"/>
  <c r="G1492"/>
  <c r="K1491"/>
  <c r="G1491"/>
  <c r="K1490"/>
  <c r="G1490"/>
  <c r="K1489"/>
  <c r="G1489"/>
  <c r="K1488"/>
  <c r="G1488"/>
  <c r="K1487"/>
  <c r="G1487"/>
  <c r="K1486"/>
  <c r="G1486"/>
  <c r="K1485"/>
  <c r="G1485"/>
  <c r="K1484"/>
  <c r="G1484"/>
  <c r="K1483"/>
  <c r="G1483"/>
  <c r="K1482"/>
  <c r="G1482"/>
  <c r="K1481"/>
  <c r="G1481"/>
  <c r="K1480"/>
  <c r="G1480"/>
  <c r="K1479"/>
  <c r="G1479"/>
  <c r="K1478"/>
  <c r="G1478"/>
  <c r="K1477"/>
  <c r="G1477"/>
  <c r="K1476"/>
  <c r="G1476"/>
  <c r="K1475"/>
  <c r="G1475"/>
  <c r="K1474"/>
  <c r="G1474"/>
  <c r="K1473"/>
  <c r="G1473"/>
  <c r="K1472"/>
  <c r="G1472"/>
  <c r="K1471"/>
  <c r="G1471"/>
  <c r="K1470"/>
  <c r="G1470"/>
  <c r="K1469"/>
  <c r="G1469"/>
  <c r="K1468"/>
  <c r="G1468"/>
  <c r="K1467"/>
  <c r="G1467"/>
  <c r="K1466"/>
  <c r="G1466"/>
  <c r="K1465"/>
  <c r="G1465"/>
  <c r="K1464"/>
  <c r="G1464"/>
  <c r="K1463"/>
  <c r="G1463"/>
  <c r="K1462"/>
  <c r="G1462"/>
  <c r="K1461"/>
  <c r="G1461"/>
  <c r="K1460"/>
  <c r="G1460"/>
  <c r="K1459"/>
  <c r="G1459"/>
  <c r="K1458"/>
  <c r="G1458"/>
  <c r="K1457"/>
  <c r="G1457"/>
  <c r="K1456"/>
  <c r="G1456"/>
  <c r="K1455"/>
  <c r="G1455"/>
  <c r="K1454"/>
  <c r="G1454"/>
  <c r="K1453"/>
  <c r="G1453"/>
  <c r="K1452"/>
  <c r="G1452"/>
  <c r="K1451"/>
  <c r="G1451"/>
  <c r="K1450"/>
  <c r="G1450"/>
  <c r="K1449"/>
  <c r="G1449"/>
  <c r="K1448"/>
  <c r="G1448"/>
  <c r="K1447"/>
  <c r="G1447"/>
  <c r="K1446"/>
  <c r="G1446"/>
  <c r="K1445"/>
  <c r="G1445"/>
  <c r="K1444"/>
  <c r="G1444"/>
  <c r="K1443"/>
  <c r="G1443"/>
  <c r="K1442"/>
  <c r="G1442"/>
  <c r="K1441"/>
  <c r="G1441"/>
  <c r="K1440"/>
  <c r="G1440"/>
  <c r="K1439"/>
  <c r="G1439"/>
  <c r="K1438"/>
  <c r="G1438"/>
  <c r="K1437"/>
  <c r="G1437"/>
  <c r="K1436"/>
  <c r="G1436"/>
  <c r="K1435"/>
  <c r="G1435"/>
  <c r="K1434"/>
  <c r="G1434"/>
  <c r="K1433"/>
  <c r="G1433"/>
  <c r="K1432"/>
  <c r="G1432"/>
  <c r="K1431"/>
  <c r="G1431"/>
  <c r="K1430"/>
  <c r="G1430"/>
  <c r="K1429"/>
  <c r="G1429"/>
  <c r="K1428"/>
  <c r="G1428"/>
  <c r="K1427"/>
  <c r="G1427"/>
  <c r="K1426"/>
  <c r="G1426"/>
  <c r="K1425"/>
  <c r="G1425"/>
  <c r="K1424"/>
  <c r="G1424"/>
  <c r="K1423"/>
  <c r="G1423"/>
  <c r="K1422"/>
  <c r="G1422"/>
  <c r="K1421"/>
  <c r="G1421"/>
  <c r="K1420"/>
  <c r="G1420"/>
  <c r="K1419"/>
  <c r="G1419"/>
  <c r="K1418"/>
  <c r="G1418"/>
  <c r="K1417"/>
  <c r="G1417"/>
  <c r="K1416"/>
  <c r="G1416"/>
  <c r="K1415"/>
  <c r="G1415"/>
  <c r="K1414"/>
  <c r="G1414"/>
  <c r="K1413"/>
  <c r="G1413"/>
  <c r="K1412"/>
  <c r="G1412"/>
  <c r="K1411"/>
  <c r="G1411"/>
  <c r="K1410"/>
  <c r="G1410"/>
  <c r="K1409"/>
  <c r="G1409"/>
  <c r="K1408"/>
  <c r="G1408"/>
  <c r="K1407"/>
  <c r="G1407"/>
  <c r="K1406"/>
  <c r="G1406"/>
  <c r="K1405"/>
  <c r="G1405"/>
  <c r="K1404"/>
  <c r="G1404"/>
  <c r="K1403"/>
  <c r="G1403"/>
  <c r="K1402"/>
  <c r="G1402"/>
  <c r="K1401"/>
  <c r="G1401"/>
  <c r="K1400"/>
  <c r="G1400"/>
  <c r="K1399"/>
  <c r="G1399"/>
  <c r="K1398"/>
  <c r="G1398"/>
  <c r="K1397"/>
  <c r="G1397"/>
  <c r="K1396"/>
  <c r="G1396"/>
  <c r="K1395"/>
  <c r="G1395"/>
  <c r="K1394"/>
  <c r="G1394"/>
  <c r="K1393"/>
  <c r="G1393"/>
  <c r="K1392"/>
  <c r="G1392"/>
  <c r="K1391"/>
  <c r="G1391"/>
  <c r="K1390"/>
  <c r="G1390"/>
  <c r="K1389"/>
  <c r="G1389"/>
  <c r="K1388"/>
  <c r="G1388"/>
  <c r="K1387"/>
  <c r="G1387"/>
  <c r="K1386"/>
  <c r="G1386"/>
  <c r="K1385"/>
  <c r="G1385"/>
  <c r="K1384"/>
  <c r="G1384"/>
  <c r="K1383"/>
  <c r="G1383"/>
  <c r="K1382"/>
  <c r="G1382"/>
  <c r="K1381"/>
  <c r="G1381"/>
  <c r="K1380"/>
  <c r="G1380"/>
  <c r="K1379"/>
  <c r="G1379"/>
  <c r="K1378"/>
  <c r="G1378"/>
  <c r="K1377"/>
  <c r="G1377"/>
  <c r="K1376"/>
  <c r="G1376"/>
  <c r="K1375"/>
  <c r="G1375"/>
  <c r="K1374"/>
  <c r="G1374"/>
  <c r="K1373"/>
  <c r="G1373"/>
  <c r="K1372"/>
  <c r="G1372"/>
  <c r="K1371"/>
  <c r="G1371"/>
  <c r="K1370"/>
  <c r="G1370"/>
  <c r="K1369"/>
  <c r="G1369"/>
  <c r="K1368"/>
  <c r="G1368"/>
  <c r="K1367"/>
  <c r="G1367"/>
  <c r="K1366"/>
  <c r="G1366"/>
  <c r="K1365"/>
  <c r="G1365"/>
  <c r="K1364"/>
  <c r="G1364"/>
  <c r="K1363"/>
  <c r="G1363"/>
  <c r="K1362"/>
  <c r="G1362"/>
  <c r="K1361"/>
  <c r="G1361"/>
  <c r="K1360"/>
  <c r="G1360"/>
  <c r="K1359"/>
  <c r="G1359"/>
  <c r="K1358"/>
  <c r="G1358"/>
  <c r="K1357"/>
  <c r="G1357"/>
  <c r="K1356"/>
  <c r="G1356"/>
  <c r="K1355"/>
  <c r="G1355"/>
  <c r="K1354"/>
  <c r="G1354"/>
  <c r="K1353"/>
  <c r="G1353"/>
  <c r="K1352"/>
  <c r="G1352"/>
  <c r="K1351"/>
  <c r="G1351"/>
  <c r="K1350"/>
  <c r="G1350"/>
  <c r="K1349"/>
  <c r="G1349"/>
  <c r="K1348"/>
  <c r="G1348"/>
  <c r="K1347"/>
  <c r="G1347"/>
  <c r="K1346"/>
  <c r="G1346"/>
  <c r="K1345"/>
  <c r="G1345"/>
  <c r="K1344"/>
  <c r="G1344"/>
  <c r="K1343"/>
  <c r="G1343"/>
  <c r="K1342"/>
  <c r="G1342"/>
  <c r="K1341"/>
  <c r="G1341"/>
  <c r="K1340"/>
  <c r="G1340"/>
  <c r="K1339"/>
  <c r="G1339"/>
  <c r="K1338"/>
  <c r="G1338"/>
  <c r="K1337"/>
  <c r="G1337"/>
  <c r="K1336"/>
  <c r="G1336"/>
  <c r="K1335"/>
  <c r="G1335"/>
  <c r="K1334"/>
  <c r="G1334"/>
  <c r="K1333"/>
  <c r="G1333"/>
  <c r="K1332"/>
  <c r="G1332"/>
  <c r="K1331"/>
  <c r="G1331"/>
  <c r="K1330"/>
  <c r="G1330"/>
  <c r="K1329"/>
  <c r="G1329"/>
  <c r="K1328"/>
  <c r="G1328"/>
  <c r="K1327"/>
  <c r="G1327"/>
  <c r="K1326"/>
  <c r="G1326"/>
  <c r="K1325"/>
  <c r="G1325"/>
  <c r="K1324"/>
  <c r="G1324"/>
  <c r="K1323"/>
  <c r="G1323"/>
  <c r="K1322"/>
  <c r="G1322"/>
  <c r="K1321"/>
  <c r="G1321"/>
  <c r="K1320"/>
  <c r="G1320"/>
  <c r="K1319"/>
  <c r="G1319"/>
  <c r="K1318"/>
  <c r="G1318"/>
  <c r="K1317"/>
  <c r="G1317"/>
  <c r="K1316"/>
  <c r="G1316"/>
  <c r="K1315"/>
  <c r="G1315"/>
  <c r="K1314"/>
  <c r="G1314"/>
  <c r="K1313"/>
  <c r="G1313"/>
  <c r="K1312"/>
  <c r="G1312"/>
  <c r="K1311"/>
  <c r="G1311"/>
  <c r="K1310"/>
  <c r="G1310"/>
  <c r="K1309"/>
  <c r="G1309"/>
  <c r="K1308"/>
  <c r="G1308"/>
  <c r="K1307"/>
  <c r="G1307"/>
  <c r="K1306"/>
  <c r="G1306"/>
  <c r="K1305"/>
  <c r="G1305"/>
  <c r="K1304"/>
  <c r="G1304"/>
  <c r="K1303"/>
  <c r="G1303"/>
  <c r="K1302"/>
  <c r="G1302"/>
  <c r="K1301"/>
  <c r="G1301"/>
  <c r="K1300"/>
  <c r="G1300"/>
  <c r="K1299"/>
  <c r="G1299"/>
  <c r="K1298"/>
  <c r="G1298"/>
  <c r="K1297"/>
  <c r="G1297"/>
  <c r="K1296"/>
  <c r="G1296"/>
  <c r="K1295"/>
  <c r="G1295"/>
  <c r="K1294"/>
  <c r="G1294"/>
  <c r="K1293"/>
  <c r="G1293"/>
  <c r="K1292"/>
  <c r="G1292"/>
  <c r="K1291"/>
  <c r="G1291"/>
  <c r="K1290"/>
  <c r="G1290"/>
  <c r="K1289"/>
  <c r="G1289"/>
  <c r="K1288"/>
  <c r="G1288"/>
  <c r="K1287"/>
  <c r="G1287"/>
  <c r="K1286"/>
  <c r="G1286"/>
  <c r="K1285"/>
  <c r="G1285"/>
  <c r="K1284"/>
  <c r="G1284"/>
  <c r="K1283"/>
  <c r="G1283"/>
  <c r="K1282"/>
  <c r="G1282"/>
  <c r="K1281"/>
  <c r="G1281"/>
  <c r="K1280"/>
  <c r="G1280"/>
  <c r="K1279"/>
  <c r="G1279"/>
  <c r="K1278"/>
  <c r="G1278"/>
  <c r="K1277"/>
  <c r="G1277"/>
  <c r="K1276"/>
  <c r="G1276"/>
  <c r="K1275"/>
  <c r="G1275"/>
  <c r="K1274"/>
  <c r="G1274"/>
  <c r="K1273"/>
  <c r="G1273"/>
  <c r="K1272"/>
  <c r="G1272"/>
  <c r="K1271"/>
  <c r="G1271"/>
  <c r="K1270"/>
  <c r="G1270"/>
  <c r="K1269"/>
  <c r="G1269"/>
  <c r="K1268"/>
  <c r="G1268"/>
  <c r="K1267"/>
  <c r="G1267"/>
  <c r="K1266"/>
  <c r="G1266"/>
  <c r="K1265"/>
  <c r="G1265"/>
  <c r="K1264"/>
  <c r="G1264"/>
  <c r="K1263"/>
  <c r="G1263"/>
  <c r="K1262"/>
  <c r="G1262"/>
  <c r="K1261"/>
  <c r="G1261"/>
  <c r="K1260"/>
  <c r="G1260"/>
  <c r="K1259"/>
  <c r="G1259"/>
  <c r="K1258"/>
  <c r="G1258"/>
  <c r="K1257"/>
  <c r="G1257"/>
  <c r="K1256"/>
  <c r="G1256"/>
  <c r="K1255"/>
  <c r="G1255"/>
  <c r="K1254"/>
  <c r="G1254"/>
  <c r="K1253"/>
  <c r="G1253"/>
  <c r="K1252"/>
  <c r="G1252"/>
  <c r="K1251"/>
  <c r="G1251"/>
  <c r="K1250"/>
  <c r="G1250"/>
  <c r="K1249"/>
  <c r="G1249"/>
  <c r="K1248"/>
  <c r="G1248"/>
  <c r="K1247"/>
  <c r="G1247"/>
  <c r="K1246"/>
  <c r="G1246"/>
  <c r="K1245"/>
  <c r="G1245"/>
  <c r="K1244"/>
  <c r="G1244"/>
  <c r="K1243"/>
  <c r="G1243"/>
  <c r="K1242"/>
  <c r="G1242"/>
  <c r="K1241"/>
  <c r="G1241"/>
  <c r="K1240"/>
  <c r="G1240"/>
  <c r="K1239"/>
  <c r="G1239"/>
  <c r="K1238"/>
  <c r="G1238"/>
  <c r="K1237"/>
  <c r="G1237"/>
  <c r="K1236"/>
  <c r="G1236"/>
  <c r="K1235"/>
  <c r="G1235"/>
  <c r="K1234"/>
  <c r="G1234"/>
  <c r="K1233"/>
  <c r="G1233"/>
  <c r="K1232"/>
  <c r="G1232"/>
  <c r="K1231"/>
  <c r="G1231"/>
  <c r="K1230"/>
  <c r="G1230"/>
  <c r="K1229"/>
  <c r="G1229"/>
  <c r="K1228"/>
  <c r="G1228"/>
  <c r="K1227"/>
  <c r="G1227"/>
  <c r="K1226"/>
  <c r="G1226"/>
  <c r="K1225"/>
  <c r="G1225"/>
  <c r="K1224"/>
  <c r="G1224"/>
  <c r="K1223"/>
  <c r="G1223"/>
  <c r="K1222"/>
  <c r="G1222"/>
  <c r="K1221"/>
  <c r="G1221"/>
  <c r="K1220"/>
  <c r="G1220"/>
  <c r="K1219"/>
  <c r="G1219"/>
  <c r="K1218"/>
  <c r="G1218"/>
  <c r="K1217"/>
  <c r="G1217"/>
  <c r="K1216"/>
  <c r="G1216"/>
  <c r="K1215"/>
  <c r="G1215"/>
  <c r="K1214"/>
  <c r="G1214"/>
  <c r="K1213"/>
  <c r="G1213"/>
  <c r="K1212"/>
  <c r="G1212"/>
  <c r="K1211"/>
  <c r="G1211"/>
  <c r="K1210"/>
  <c r="G1210"/>
  <c r="K1209"/>
  <c r="G1209"/>
  <c r="K1208"/>
  <c r="G1208"/>
  <c r="K1207"/>
  <c r="G1207"/>
  <c r="K1206"/>
  <c r="G1206"/>
  <c r="K1205"/>
  <c r="G1205"/>
  <c r="K1204"/>
  <c r="G1204"/>
  <c r="K1203"/>
  <c r="G1203"/>
  <c r="K1202"/>
  <c r="G1202"/>
  <c r="K1201"/>
  <c r="G1201"/>
  <c r="K1200"/>
  <c r="G1200"/>
  <c r="K1199"/>
  <c r="G1199"/>
  <c r="K1198"/>
  <c r="G1198"/>
  <c r="K1197"/>
  <c r="G1197"/>
  <c r="K1196"/>
  <c r="G1196"/>
  <c r="K1195"/>
  <c r="G1195"/>
  <c r="K1194"/>
  <c r="G1194"/>
  <c r="K1193"/>
  <c r="G1193"/>
  <c r="K1192"/>
  <c r="G1192"/>
  <c r="K1191"/>
  <c r="G1191"/>
  <c r="K1190"/>
  <c r="G1190"/>
  <c r="K1189"/>
  <c r="G1189"/>
  <c r="K1188"/>
  <c r="G1188"/>
  <c r="K1187"/>
  <c r="G1187"/>
  <c r="K1186"/>
  <c r="G1186"/>
  <c r="K1185"/>
  <c r="G1185"/>
  <c r="K1184"/>
  <c r="G1184"/>
  <c r="K1183"/>
  <c r="G1183"/>
  <c r="K1182"/>
  <c r="G1182"/>
  <c r="K1181"/>
  <c r="G1181"/>
  <c r="K1180"/>
  <c r="G1180"/>
  <c r="K1179"/>
  <c r="G1179"/>
  <c r="K1178"/>
  <c r="G1178"/>
  <c r="K1177"/>
  <c r="G1177"/>
  <c r="K1176"/>
  <c r="G1176"/>
  <c r="K1175"/>
  <c r="G1175"/>
  <c r="K1174"/>
  <c r="G1174"/>
  <c r="K1173"/>
  <c r="G1173"/>
  <c r="K1172"/>
  <c r="G1172"/>
  <c r="K1171"/>
  <c r="G1171"/>
  <c r="K1170"/>
  <c r="G1170"/>
  <c r="K1169"/>
  <c r="G1169"/>
  <c r="K1168"/>
  <c r="G1168"/>
  <c r="K1167"/>
  <c r="G1167"/>
  <c r="K1166"/>
  <c r="G1166"/>
  <c r="K1165"/>
  <c r="G1165"/>
  <c r="K1164"/>
  <c r="G1164"/>
  <c r="K1163"/>
  <c r="G1163"/>
  <c r="K1162"/>
  <c r="G1162"/>
  <c r="K1161"/>
  <c r="G1161"/>
  <c r="K1160"/>
  <c r="G1160"/>
  <c r="K1159"/>
  <c r="G1159"/>
  <c r="K1158"/>
  <c r="G1158"/>
  <c r="K1157"/>
  <c r="G1157"/>
  <c r="K1156"/>
  <c r="G1156"/>
  <c r="K1155"/>
  <c r="G1155"/>
  <c r="K1154"/>
  <c r="G1154"/>
  <c r="K1153"/>
  <c r="G1153"/>
  <c r="K1152"/>
  <c r="G1152"/>
  <c r="K1151"/>
  <c r="G1151"/>
  <c r="K1150"/>
  <c r="G1150"/>
  <c r="K1149"/>
  <c r="G1149"/>
  <c r="K1148"/>
  <c r="G1148"/>
  <c r="K1147"/>
  <c r="G1147"/>
  <c r="K1146"/>
  <c r="G1146"/>
  <c r="K1145"/>
  <c r="G1145"/>
  <c r="K1144"/>
  <c r="G1144"/>
  <c r="K1143"/>
  <c r="G1143"/>
  <c r="K1142"/>
  <c r="G1142"/>
  <c r="K1141"/>
  <c r="G1141"/>
  <c r="K1140"/>
  <c r="G1140"/>
  <c r="K1139"/>
  <c r="G1139"/>
  <c r="K1138"/>
  <c r="G1138"/>
  <c r="K1137"/>
  <c r="G1137"/>
  <c r="K1136"/>
  <c r="G1136"/>
  <c r="K1135"/>
  <c r="G1135"/>
  <c r="K1134"/>
  <c r="G1134"/>
  <c r="K1133"/>
  <c r="G1133"/>
  <c r="K1132"/>
  <c r="G1132"/>
  <c r="K1131"/>
  <c r="G1131"/>
  <c r="K1130"/>
  <c r="G1130"/>
  <c r="K1129"/>
  <c r="G1129"/>
  <c r="K1128"/>
  <c r="G1128"/>
  <c r="K1127"/>
  <c r="G1127"/>
  <c r="K1126"/>
  <c r="G1126"/>
  <c r="K1125"/>
  <c r="G1125"/>
  <c r="K1124"/>
  <c r="G1124"/>
  <c r="K1123"/>
  <c r="G1123"/>
  <c r="K1122"/>
  <c r="G1122"/>
  <c r="K1121"/>
  <c r="G1121"/>
  <c r="K1120"/>
  <c r="G1120"/>
  <c r="K1119"/>
  <c r="G1119"/>
  <c r="K1118"/>
  <c r="G1118"/>
  <c r="K1117"/>
  <c r="G1117"/>
  <c r="K1116"/>
  <c r="G1116"/>
  <c r="K1115"/>
  <c r="G1115"/>
  <c r="K1114"/>
  <c r="G1114"/>
  <c r="K1113"/>
  <c r="G1113"/>
  <c r="K1112"/>
  <c r="G1112"/>
  <c r="K1111"/>
  <c r="G1111"/>
  <c r="K1110"/>
  <c r="G1110"/>
  <c r="K1109"/>
  <c r="G1109"/>
  <c r="K1108"/>
  <c r="G1108"/>
  <c r="K1107"/>
  <c r="G1107"/>
  <c r="K1106"/>
  <c r="G1106"/>
  <c r="K1105"/>
  <c r="G1105"/>
  <c r="K1104"/>
  <c r="G1104"/>
  <c r="K1103"/>
  <c r="G1103"/>
  <c r="K1102"/>
  <c r="G1102"/>
  <c r="K1101"/>
  <c r="G1101"/>
  <c r="K1100"/>
  <c r="G1100"/>
  <c r="K1099"/>
  <c r="G1099"/>
  <c r="K1098"/>
  <c r="G1098"/>
  <c r="K1097"/>
  <c r="G1097"/>
  <c r="K1096"/>
  <c r="G1096"/>
  <c r="K1095"/>
  <c r="G1095"/>
  <c r="K1094"/>
  <c r="G1094"/>
  <c r="K1093"/>
  <c r="G1093"/>
  <c r="K1092"/>
  <c r="G1092"/>
  <c r="K1091"/>
  <c r="G1091"/>
  <c r="K1090"/>
  <c r="G1090"/>
  <c r="K1089"/>
  <c r="G1089"/>
  <c r="K1088"/>
  <c r="G1088"/>
  <c r="K1087"/>
  <c r="G1087"/>
  <c r="K1086"/>
  <c r="G1086"/>
  <c r="K1085"/>
  <c r="G1085"/>
  <c r="K1084"/>
  <c r="G1084"/>
  <c r="K1083"/>
  <c r="G1083"/>
  <c r="K1082"/>
  <c r="G1082"/>
  <c r="K1081"/>
  <c r="G1081"/>
  <c r="K1080"/>
  <c r="G1080"/>
  <c r="K1079"/>
  <c r="G1079"/>
  <c r="K1078"/>
  <c r="G1078"/>
  <c r="K1077"/>
  <c r="G1077"/>
  <c r="K1076"/>
  <c r="G1076"/>
  <c r="K1075"/>
  <c r="G1075"/>
  <c r="K1074"/>
  <c r="G1074"/>
  <c r="K1073"/>
  <c r="G1073"/>
  <c r="K1072"/>
  <c r="G1072"/>
  <c r="K1071"/>
  <c r="G1071"/>
  <c r="K1070"/>
  <c r="G1070"/>
  <c r="K1069"/>
  <c r="G1069"/>
  <c r="K1068"/>
  <c r="G1068"/>
  <c r="K1067"/>
  <c r="G1067"/>
  <c r="K1066"/>
  <c r="G1066"/>
  <c r="K1065"/>
  <c r="G1065"/>
  <c r="K1064"/>
  <c r="G1064"/>
  <c r="K1063"/>
  <c r="G1063"/>
  <c r="K1062"/>
  <c r="G1062"/>
  <c r="K1061"/>
  <c r="G1061"/>
  <c r="K1060"/>
  <c r="G1060"/>
  <c r="K1059"/>
  <c r="G1059"/>
  <c r="K1058"/>
  <c r="G1058"/>
  <c r="K1057"/>
  <c r="G1057"/>
  <c r="K1056"/>
  <c r="G1056"/>
  <c r="K1055"/>
  <c r="G1055"/>
  <c r="K1054"/>
  <c r="G1054"/>
  <c r="K1053"/>
  <c r="G1053"/>
  <c r="K1052"/>
  <c r="G1052"/>
  <c r="K1051"/>
  <c r="G1051"/>
  <c r="K1050"/>
  <c r="G1050"/>
  <c r="K1049"/>
  <c r="G1049"/>
  <c r="K1048"/>
  <c r="G1048"/>
  <c r="K1047"/>
  <c r="G1047"/>
  <c r="K1046"/>
  <c r="G1046"/>
  <c r="K1045"/>
  <c r="G1045"/>
  <c r="K1044"/>
  <c r="G1044"/>
  <c r="K1043"/>
  <c r="G1043"/>
  <c r="K1042"/>
  <c r="G1042"/>
  <c r="K1041"/>
  <c r="G1041"/>
  <c r="K1040"/>
  <c r="G1040"/>
  <c r="K1039"/>
  <c r="G1039"/>
  <c r="K1038"/>
  <c r="G1038"/>
  <c r="K1037"/>
  <c r="G1037"/>
  <c r="K1036"/>
  <c r="G1036"/>
  <c r="K1035"/>
  <c r="G1035"/>
  <c r="K1034"/>
  <c r="G1034"/>
  <c r="K1033"/>
  <c r="G1033"/>
  <c r="K1032"/>
  <c r="G1032"/>
  <c r="K1031"/>
  <c r="G1031"/>
  <c r="K1030"/>
  <c r="G1030"/>
  <c r="K1029"/>
  <c r="G1029"/>
  <c r="K1028"/>
  <c r="G1028"/>
  <c r="K1027"/>
  <c r="G1027"/>
  <c r="K1026"/>
  <c r="G1026"/>
  <c r="K1025"/>
  <c r="G1025"/>
  <c r="K1024"/>
  <c r="G1024"/>
  <c r="K1023"/>
  <c r="G1023"/>
  <c r="K1022"/>
  <c r="G1022"/>
  <c r="K1021"/>
  <c r="G1021"/>
  <c r="K1020"/>
  <c r="G1020"/>
  <c r="K1019"/>
  <c r="G1019"/>
  <c r="K1018"/>
  <c r="G1018"/>
  <c r="K1017"/>
  <c r="G1017"/>
  <c r="K1016"/>
  <c r="G1016"/>
  <c r="K1015"/>
  <c r="G1015"/>
  <c r="K1014"/>
  <c r="G1014"/>
  <c r="K1013"/>
  <c r="G1013"/>
  <c r="K1012"/>
  <c r="G1012"/>
  <c r="K1011"/>
  <c r="G1011"/>
  <c r="K1010"/>
  <c r="G1010"/>
  <c r="K1009"/>
  <c r="G1009"/>
  <c r="K1008"/>
  <c r="G1008"/>
  <c r="K1007"/>
  <c r="G1007"/>
  <c r="K1006"/>
  <c r="G1006"/>
  <c r="K1005"/>
  <c r="G1005"/>
  <c r="K1004"/>
  <c r="G1004"/>
  <c r="K1003"/>
  <c r="G1003"/>
  <c r="K1002"/>
  <c r="G1002"/>
  <c r="K1001"/>
  <c r="G1001"/>
  <c r="K1000"/>
  <c r="G1000"/>
  <c r="K999"/>
  <c r="G999"/>
  <c r="K998"/>
  <c r="G998"/>
  <c r="K997"/>
  <c r="G997"/>
  <c r="K996"/>
  <c r="G996"/>
  <c r="K995"/>
  <c r="G995"/>
  <c r="K994"/>
  <c r="G994"/>
  <c r="K993"/>
  <c r="G993"/>
  <c r="K992"/>
  <c r="G992"/>
  <c r="K991"/>
  <c r="G991"/>
  <c r="K990"/>
  <c r="G990"/>
  <c r="K989"/>
  <c r="G989"/>
  <c r="K988"/>
  <c r="G988"/>
  <c r="K987"/>
  <c r="G987"/>
  <c r="K986"/>
  <c r="G986"/>
  <c r="K985"/>
  <c r="G985"/>
  <c r="K984"/>
  <c r="G984"/>
  <c r="K983"/>
  <c r="G983"/>
  <c r="K982"/>
  <c r="G982"/>
  <c r="K981"/>
  <c r="G981"/>
  <c r="K980"/>
  <c r="G980"/>
  <c r="K979"/>
  <c r="G979"/>
  <c r="K978"/>
  <c r="G978"/>
  <c r="K977"/>
  <c r="G977"/>
  <c r="K976"/>
  <c r="G976"/>
  <c r="K975"/>
  <c r="G975"/>
  <c r="K974"/>
  <c r="G974"/>
  <c r="K973"/>
  <c r="G973"/>
  <c r="K972"/>
  <c r="G972"/>
  <c r="K971"/>
  <c r="G971"/>
  <c r="K970"/>
  <c r="G970"/>
  <c r="K969"/>
  <c r="G969"/>
  <c r="K968"/>
  <c r="G968"/>
  <c r="K967"/>
  <c r="G967"/>
  <c r="K966"/>
  <c r="G966"/>
  <c r="K965"/>
  <c r="G965"/>
  <c r="K964"/>
  <c r="G964"/>
  <c r="K963"/>
  <c r="G963"/>
  <c r="K962"/>
  <c r="G962"/>
  <c r="K961"/>
  <c r="G961"/>
  <c r="K960"/>
  <c r="G960"/>
  <c r="K959"/>
  <c r="G959"/>
  <c r="K958"/>
  <c r="G958"/>
  <c r="K957"/>
  <c r="G957"/>
  <c r="K956"/>
  <c r="G956"/>
  <c r="K955"/>
  <c r="G955"/>
  <c r="K954"/>
  <c r="G954"/>
  <c r="K953"/>
  <c r="G953"/>
  <c r="K952"/>
  <c r="G952"/>
  <c r="K951"/>
  <c r="G951"/>
  <c r="K950"/>
  <c r="G950"/>
  <c r="K949"/>
  <c r="G949"/>
  <c r="K948"/>
  <c r="G948"/>
  <c r="K947"/>
  <c r="G947"/>
  <c r="K946"/>
  <c r="G946"/>
  <c r="K945"/>
  <c r="G945"/>
  <c r="K944"/>
  <c r="G944"/>
  <c r="K943"/>
  <c r="G943"/>
  <c r="K942"/>
  <c r="G942"/>
  <c r="K941"/>
  <c r="G941"/>
  <c r="K940"/>
  <c r="G940"/>
  <c r="K939"/>
  <c r="G939"/>
  <c r="K938"/>
  <c r="G938"/>
  <c r="K937"/>
  <c r="G937"/>
  <c r="K936"/>
  <c r="G936"/>
  <c r="K935"/>
  <c r="G935"/>
  <c r="K934"/>
  <c r="G934"/>
  <c r="K933"/>
  <c r="G933"/>
  <c r="K932"/>
  <c r="G932"/>
  <c r="K931"/>
  <c r="G931"/>
  <c r="K930"/>
  <c r="G930"/>
  <c r="K929"/>
  <c r="G929"/>
  <c r="K928"/>
  <c r="G928"/>
  <c r="K927"/>
  <c r="G927"/>
  <c r="K926"/>
  <c r="G926"/>
  <c r="K925"/>
  <c r="G925"/>
  <c r="K924"/>
  <c r="G924"/>
  <c r="K923"/>
  <c r="G923"/>
  <c r="K922"/>
  <c r="G922"/>
  <c r="K921"/>
  <c r="G921"/>
  <c r="K920"/>
  <c r="G920"/>
  <c r="K919"/>
  <c r="G919"/>
  <c r="K918"/>
  <c r="G918"/>
  <c r="K917"/>
  <c r="G917"/>
  <c r="K916"/>
  <c r="G916"/>
  <c r="K915"/>
  <c r="G915"/>
  <c r="K914"/>
  <c r="G914"/>
  <c r="K913"/>
  <c r="G913"/>
  <c r="K912"/>
  <c r="G912"/>
  <c r="K911"/>
  <c r="G911"/>
  <c r="K910"/>
  <c r="G910"/>
  <c r="K909"/>
  <c r="G909"/>
  <c r="K908"/>
  <c r="G908"/>
  <c r="K907"/>
  <c r="G907"/>
  <c r="K906"/>
  <c r="G906"/>
  <c r="K905"/>
  <c r="G905"/>
  <c r="K904"/>
  <c r="G904"/>
  <c r="K903"/>
  <c r="G903"/>
  <c r="K902"/>
  <c r="G902"/>
  <c r="K901"/>
  <c r="G901"/>
  <c r="K900"/>
  <c r="G900"/>
  <c r="K899"/>
  <c r="G899"/>
  <c r="K898"/>
  <c r="G898"/>
  <c r="K897"/>
  <c r="G897"/>
  <c r="K896"/>
  <c r="G896"/>
  <c r="K895"/>
  <c r="G895"/>
  <c r="K894"/>
  <c r="G894"/>
  <c r="K893"/>
  <c r="G893"/>
  <c r="K892"/>
  <c r="G892"/>
  <c r="K891"/>
  <c r="G891"/>
  <c r="K890"/>
  <c r="G890"/>
  <c r="K889"/>
  <c r="G889"/>
  <c r="K888"/>
  <c r="G888"/>
  <c r="K887"/>
  <c r="G887"/>
  <c r="K886"/>
  <c r="G886"/>
  <c r="K885"/>
  <c r="G885"/>
  <c r="K884"/>
  <c r="G884"/>
  <c r="K883"/>
  <c r="G883"/>
  <c r="K882"/>
  <c r="G882"/>
  <c r="K881"/>
  <c r="G881"/>
  <c r="K880"/>
  <c r="G880"/>
  <c r="K879"/>
  <c r="G879"/>
  <c r="K878"/>
  <c r="G878"/>
  <c r="K877"/>
  <c r="G877"/>
  <c r="K876"/>
  <c r="G876"/>
  <c r="K875"/>
  <c r="G875"/>
  <c r="K874"/>
  <c r="G874"/>
  <c r="K873"/>
  <c r="G873"/>
  <c r="K872"/>
  <c r="G872"/>
  <c r="K871"/>
  <c r="G871"/>
  <c r="K870"/>
  <c r="G870"/>
  <c r="K869"/>
  <c r="G869"/>
  <c r="K868"/>
  <c r="G868"/>
  <c r="K867"/>
  <c r="G867"/>
  <c r="K866"/>
  <c r="G866"/>
  <c r="K865"/>
  <c r="G865"/>
  <c r="K864"/>
  <c r="G864"/>
  <c r="K863"/>
  <c r="G863"/>
  <c r="K862"/>
  <c r="G862"/>
  <c r="K861"/>
  <c r="G861"/>
  <c r="K860"/>
  <c r="G860"/>
  <c r="K859"/>
  <c r="G859"/>
  <c r="K858"/>
  <c r="G858"/>
  <c r="K857"/>
  <c r="G857"/>
  <c r="K856"/>
  <c r="G856"/>
  <c r="K855"/>
  <c r="G855"/>
  <c r="K854"/>
  <c r="G854"/>
  <c r="K853"/>
  <c r="G853"/>
  <c r="K852"/>
  <c r="G852"/>
  <c r="K851"/>
  <c r="G851"/>
  <c r="K850"/>
  <c r="G850"/>
  <c r="K849"/>
  <c r="G849"/>
  <c r="K848"/>
  <c r="G848"/>
  <c r="K847"/>
  <c r="G847"/>
  <c r="K846"/>
  <c r="G846"/>
  <c r="K845"/>
  <c r="G845"/>
  <c r="K844"/>
  <c r="G844"/>
  <c r="K843"/>
  <c r="G843"/>
  <c r="K842"/>
  <c r="G842"/>
  <c r="K841"/>
  <c r="G841"/>
  <c r="K840"/>
  <c r="G840"/>
  <c r="K839"/>
  <c r="G839"/>
  <c r="K838"/>
  <c r="G838"/>
  <c r="K837"/>
  <c r="G837"/>
  <c r="K836"/>
  <c r="G836"/>
  <c r="K835"/>
  <c r="G835"/>
  <c r="K834"/>
  <c r="G834"/>
  <c r="K833"/>
  <c r="G833"/>
  <c r="K832"/>
  <c r="G832"/>
  <c r="K831"/>
  <c r="G831"/>
  <c r="K830"/>
  <c r="G830"/>
  <c r="K829"/>
  <c r="G829"/>
  <c r="K828"/>
  <c r="G828"/>
  <c r="K827"/>
  <c r="G827"/>
  <c r="K826"/>
  <c r="G826"/>
  <c r="K825"/>
  <c r="G825"/>
  <c r="K824"/>
  <c r="G824"/>
  <c r="K823"/>
  <c r="G823"/>
  <c r="K822"/>
  <c r="G822"/>
  <c r="K821"/>
  <c r="G821"/>
  <c r="K820"/>
  <c r="G820"/>
  <c r="K819"/>
  <c r="G819"/>
  <c r="K818"/>
  <c r="G818"/>
  <c r="K817"/>
  <c r="G817"/>
  <c r="K816"/>
  <c r="G816"/>
  <c r="K815"/>
  <c r="G815"/>
  <c r="K814"/>
  <c r="G814"/>
  <c r="K813"/>
  <c r="G813"/>
  <c r="K812"/>
  <c r="G812"/>
  <c r="K811"/>
  <c r="G811"/>
  <c r="K810"/>
  <c r="G810"/>
  <c r="K809"/>
  <c r="G809"/>
  <c r="K808"/>
  <c r="G808"/>
  <c r="K807"/>
  <c r="G807"/>
  <c r="K806"/>
  <c r="G806"/>
  <c r="K805"/>
  <c r="G805"/>
  <c r="K804"/>
  <c r="G804"/>
  <c r="K803"/>
  <c r="G803"/>
  <c r="K802"/>
  <c r="G802"/>
  <c r="K801"/>
  <c r="G801"/>
  <c r="K800"/>
  <c r="G800"/>
  <c r="K799"/>
  <c r="G799"/>
  <c r="K798"/>
  <c r="G798"/>
  <c r="K797"/>
  <c r="G797"/>
  <c r="K796"/>
  <c r="G796"/>
  <c r="K795"/>
  <c r="G795"/>
  <c r="K794"/>
  <c r="G794"/>
  <c r="K793"/>
  <c r="G793"/>
  <c r="K792"/>
  <c r="G792"/>
  <c r="K791"/>
  <c r="G791"/>
  <c r="K790"/>
  <c r="G790"/>
  <c r="K789"/>
  <c r="G789"/>
  <c r="K788"/>
  <c r="G788"/>
  <c r="K787"/>
  <c r="G787"/>
  <c r="K786"/>
  <c r="G786"/>
  <c r="K785"/>
  <c r="G785"/>
  <c r="K784"/>
  <c r="G784"/>
  <c r="K783"/>
  <c r="G783"/>
  <c r="K782"/>
  <c r="G782"/>
  <c r="K781"/>
  <c r="G781"/>
  <c r="K780"/>
  <c r="G780"/>
  <c r="K779"/>
  <c r="G779"/>
  <c r="K778"/>
  <c r="G778"/>
  <c r="K777"/>
  <c r="G777"/>
  <c r="K776"/>
  <c r="G776"/>
  <c r="K775"/>
  <c r="G775"/>
  <c r="K774"/>
  <c r="G774"/>
  <c r="K773"/>
  <c r="G773"/>
  <c r="K772"/>
  <c r="G772"/>
  <c r="K771"/>
  <c r="G771"/>
  <c r="K770"/>
  <c r="G770"/>
  <c r="K769"/>
  <c r="G769"/>
  <c r="K768"/>
  <c r="G768"/>
  <c r="K767"/>
  <c r="G767"/>
  <c r="K766"/>
  <c r="G766"/>
  <c r="K765"/>
  <c r="G765"/>
  <c r="K764"/>
  <c r="G764"/>
  <c r="K763"/>
  <c r="G763"/>
  <c r="K762"/>
  <c r="G762"/>
  <c r="K761"/>
  <c r="G761"/>
  <c r="K760"/>
  <c r="G760"/>
  <c r="K759"/>
  <c r="G759"/>
  <c r="K758"/>
  <c r="G758"/>
  <c r="K757"/>
  <c r="G757"/>
  <c r="K756"/>
  <c r="G756"/>
  <c r="K755"/>
  <c r="G755"/>
  <c r="K754"/>
  <c r="G754"/>
  <c r="K753"/>
  <c r="G753"/>
  <c r="K752"/>
  <c r="G752"/>
  <c r="K751"/>
  <c r="G751"/>
  <c r="K750"/>
  <c r="G750"/>
  <c r="K749"/>
  <c r="G749"/>
  <c r="K748"/>
  <c r="G748"/>
  <c r="K747"/>
  <c r="G747"/>
  <c r="K746"/>
  <c r="G746"/>
  <c r="K745"/>
  <c r="G745"/>
  <c r="K744"/>
  <c r="G744"/>
  <c r="K743"/>
  <c r="G743"/>
  <c r="K742"/>
  <c r="G742"/>
  <c r="K741"/>
  <c r="G741"/>
  <c r="K740"/>
  <c r="G740"/>
  <c r="K739"/>
  <c r="G739"/>
  <c r="K738"/>
  <c r="G738"/>
  <c r="K737"/>
  <c r="G737"/>
  <c r="K736"/>
  <c r="G736"/>
  <c r="K735"/>
  <c r="G735"/>
  <c r="K734"/>
  <c r="G734"/>
  <c r="K733"/>
  <c r="G733"/>
  <c r="K732"/>
  <c r="G732"/>
  <c r="K731"/>
  <c r="G731"/>
  <c r="K730"/>
  <c r="G730"/>
  <c r="K729"/>
  <c r="G729"/>
  <c r="K728"/>
  <c r="G728"/>
  <c r="K727"/>
  <c r="G727"/>
  <c r="K726"/>
  <c r="G726"/>
  <c r="K725"/>
  <c r="G725"/>
  <c r="K724"/>
  <c r="G724"/>
  <c r="K723"/>
  <c r="G723"/>
  <c r="K722"/>
  <c r="G722"/>
  <c r="K721"/>
  <c r="G721"/>
  <c r="K720"/>
  <c r="G720"/>
  <c r="K719"/>
  <c r="G719"/>
  <c r="K718"/>
  <c r="G718"/>
  <c r="K717"/>
  <c r="G717"/>
  <c r="K716"/>
  <c r="G716"/>
  <c r="K715"/>
  <c r="G715"/>
  <c r="K714"/>
  <c r="G714"/>
  <c r="K713"/>
  <c r="G713"/>
  <c r="K712"/>
  <c r="G712"/>
  <c r="K711"/>
  <c r="G711"/>
  <c r="K710"/>
  <c r="G710"/>
  <c r="K709"/>
  <c r="G709"/>
  <c r="K708"/>
  <c r="G708"/>
  <c r="K707"/>
  <c r="G707"/>
  <c r="K706"/>
  <c r="G706"/>
  <c r="K705"/>
  <c r="G705"/>
  <c r="K704"/>
  <c r="G704"/>
  <c r="K703"/>
  <c r="G703"/>
  <c r="K702"/>
  <c r="G702"/>
  <c r="K701"/>
  <c r="G701"/>
  <c r="K700"/>
  <c r="G700"/>
  <c r="K699"/>
  <c r="G699"/>
  <c r="K698"/>
  <c r="G698"/>
  <c r="K697"/>
  <c r="G697"/>
  <c r="K696"/>
  <c r="G696"/>
  <c r="K695"/>
  <c r="G695"/>
  <c r="K694"/>
  <c r="G694"/>
  <c r="K693"/>
  <c r="G693"/>
  <c r="K692"/>
  <c r="G692"/>
  <c r="K691"/>
  <c r="G691"/>
  <c r="K690"/>
  <c r="G690"/>
  <c r="K689"/>
  <c r="G689"/>
  <c r="K688"/>
  <c r="G688"/>
  <c r="K687"/>
  <c r="G687"/>
  <c r="K686"/>
  <c r="G686"/>
  <c r="K685"/>
  <c r="G685"/>
  <c r="K684"/>
  <c r="G684"/>
  <c r="K683"/>
  <c r="G683"/>
  <c r="K682"/>
  <c r="G682"/>
  <c r="K681"/>
  <c r="G681"/>
  <c r="K680"/>
  <c r="G680"/>
  <c r="K679"/>
  <c r="G679"/>
  <c r="K678"/>
  <c r="G678"/>
  <c r="K677"/>
  <c r="G677"/>
  <c r="K676"/>
  <c r="G676"/>
  <c r="K675"/>
  <c r="G675"/>
  <c r="K674"/>
  <c r="G674"/>
  <c r="K673"/>
  <c r="G673"/>
  <c r="K672"/>
  <c r="G672"/>
  <c r="K671"/>
  <c r="G671"/>
  <c r="K670"/>
  <c r="G670"/>
  <c r="K669"/>
  <c r="G669"/>
  <c r="K668"/>
  <c r="G668"/>
  <c r="K667"/>
  <c r="G667"/>
  <c r="K666"/>
  <c r="G666"/>
  <c r="K665"/>
  <c r="G665"/>
  <c r="K664"/>
  <c r="G664"/>
  <c r="K663"/>
  <c r="G663"/>
  <c r="K662"/>
  <c r="G662"/>
  <c r="K661"/>
  <c r="G661"/>
  <c r="K660"/>
  <c r="G660"/>
  <c r="K659"/>
  <c r="G659"/>
  <c r="K658"/>
  <c r="G658"/>
  <c r="K657"/>
  <c r="G657"/>
  <c r="K656"/>
  <c r="G656"/>
  <c r="K655"/>
  <c r="G655"/>
  <c r="K654"/>
  <c r="G654"/>
  <c r="K653"/>
  <c r="G653"/>
  <c r="K652"/>
  <c r="G652"/>
  <c r="K651"/>
  <c r="G651"/>
  <c r="K650"/>
  <c r="G650"/>
  <c r="K649"/>
  <c r="G649"/>
  <c r="K648"/>
  <c r="G648"/>
  <c r="K647"/>
  <c r="G647"/>
  <c r="K646"/>
  <c r="G646"/>
  <c r="K645"/>
  <c r="G645"/>
  <c r="K644"/>
  <c r="G644"/>
  <c r="K643"/>
  <c r="G643"/>
  <c r="K642"/>
  <c r="G642"/>
  <c r="K641"/>
  <c r="G641"/>
  <c r="K640"/>
  <c r="G640"/>
  <c r="K639"/>
  <c r="G639"/>
  <c r="K638"/>
  <c r="G638"/>
  <c r="K637"/>
  <c r="G637"/>
  <c r="K636"/>
  <c r="G636"/>
  <c r="K635"/>
  <c r="G635"/>
  <c r="K634"/>
  <c r="G634"/>
  <c r="K633"/>
  <c r="G633"/>
  <c r="K632"/>
  <c r="G632"/>
  <c r="K631"/>
  <c r="G631"/>
  <c r="K630"/>
  <c r="G630"/>
  <c r="K629"/>
  <c r="G629"/>
  <c r="K628"/>
  <c r="G628"/>
  <c r="K627"/>
  <c r="G627"/>
  <c r="K626"/>
  <c r="G626"/>
  <c r="K625"/>
  <c r="G625"/>
  <c r="K624"/>
  <c r="G624"/>
  <c r="K623"/>
  <c r="G623"/>
  <c r="K622"/>
  <c r="G622"/>
  <c r="K621"/>
  <c r="G621"/>
  <c r="K620"/>
  <c r="G620"/>
  <c r="K619"/>
  <c r="G619"/>
  <c r="K618"/>
  <c r="G618"/>
  <c r="K617"/>
  <c r="G617"/>
  <c r="K616"/>
  <c r="G616"/>
  <c r="K615"/>
  <c r="G615"/>
  <c r="K614"/>
  <c r="G614"/>
  <c r="K613"/>
  <c r="G613"/>
  <c r="K612"/>
  <c r="G612"/>
  <c r="K611"/>
  <c r="G611"/>
  <c r="K610"/>
  <c r="G610"/>
  <c r="K609"/>
  <c r="G609"/>
  <c r="K608"/>
  <c r="G608"/>
  <c r="K607"/>
  <c r="G607"/>
  <c r="K606"/>
  <c r="G606"/>
  <c r="K605"/>
  <c r="G605"/>
  <c r="K604"/>
  <c r="G604"/>
  <c r="K603"/>
  <c r="G603"/>
  <c r="K602"/>
  <c r="G602"/>
  <c r="K601"/>
  <c r="G601"/>
  <c r="K600"/>
  <c r="G600"/>
  <c r="K599"/>
  <c r="G599"/>
  <c r="K598"/>
  <c r="G598"/>
  <c r="K597"/>
  <c r="G597"/>
  <c r="K596"/>
  <c r="G596"/>
  <c r="K595"/>
  <c r="G595"/>
  <c r="K594"/>
  <c r="G594"/>
  <c r="K593"/>
  <c r="G593"/>
  <c r="K592"/>
  <c r="G592"/>
  <c r="K591"/>
  <c r="G591"/>
  <c r="K590"/>
  <c r="G590"/>
  <c r="K589"/>
  <c r="G589"/>
  <c r="K588"/>
  <c r="G588"/>
  <c r="K587"/>
  <c r="G587"/>
  <c r="K586"/>
  <c r="G586"/>
  <c r="K585"/>
  <c r="G585"/>
  <c r="K584"/>
  <c r="G584"/>
  <c r="K583"/>
  <c r="G583"/>
  <c r="K582"/>
  <c r="G582"/>
  <c r="K581"/>
  <c r="G581"/>
  <c r="K580"/>
  <c r="G580"/>
  <c r="K579"/>
  <c r="G579"/>
  <c r="K578"/>
  <c r="G578"/>
  <c r="K577"/>
  <c r="G577"/>
  <c r="K576"/>
  <c r="G576"/>
  <c r="K575"/>
  <c r="G575"/>
  <c r="K574"/>
  <c r="G574"/>
  <c r="K573"/>
  <c r="G573"/>
  <c r="K572"/>
  <c r="G572"/>
  <c r="K571"/>
  <c r="G571"/>
  <c r="K570"/>
  <c r="G570"/>
  <c r="K569"/>
  <c r="G569"/>
  <c r="K568"/>
  <c r="G568"/>
  <c r="K567"/>
  <c r="G567"/>
  <c r="K566"/>
  <c r="G566"/>
  <c r="K565"/>
  <c r="G565"/>
  <c r="K564"/>
  <c r="G564"/>
  <c r="K563"/>
  <c r="G563"/>
  <c r="K562"/>
  <c r="G562"/>
  <c r="K561"/>
  <c r="G561"/>
  <c r="K560"/>
  <c r="G560"/>
  <c r="K559"/>
  <c r="G559"/>
  <c r="K558"/>
  <c r="G558"/>
  <c r="K557"/>
  <c r="G557"/>
  <c r="K556"/>
  <c r="G556"/>
  <c r="K555"/>
  <c r="G555"/>
  <c r="K554"/>
  <c r="G554"/>
  <c r="K553"/>
  <c r="G553"/>
  <c r="K552"/>
  <c r="G552"/>
  <c r="K551"/>
  <c r="G551"/>
  <c r="K550"/>
  <c r="G550"/>
  <c r="K549"/>
  <c r="G549"/>
  <c r="K548"/>
  <c r="G548"/>
  <c r="K547"/>
  <c r="G547"/>
  <c r="K546"/>
  <c r="G546"/>
  <c r="K545"/>
  <c r="G545"/>
  <c r="K544"/>
  <c r="G544"/>
  <c r="K543"/>
  <c r="G543"/>
  <c r="K542"/>
  <c r="G542"/>
  <c r="K541"/>
  <c r="G541"/>
  <c r="K540"/>
  <c r="G540"/>
  <c r="K539"/>
  <c r="G539"/>
  <c r="K538"/>
  <c r="G538"/>
  <c r="K537"/>
  <c r="G537"/>
  <c r="K536"/>
  <c r="G536"/>
  <c r="K535"/>
  <c r="G535"/>
  <c r="K534"/>
  <c r="G534"/>
  <c r="K533"/>
  <c r="G533"/>
  <c r="K532"/>
  <c r="G532"/>
  <c r="K531"/>
  <c r="G531"/>
  <c r="K530"/>
  <c r="G530"/>
  <c r="K529"/>
  <c r="G529"/>
  <c r="K528"/>
  <c r="G528"/>
  <c r="K527"/>
  <c r="G527"/>
  <c r="K526"/>
  <c r="G526"/>
  <c r="K525"/>
  <c r="G525"/>
  <c r="K524"/>
  <c r="G524"/>
  <c r="K523"/>
  <c r="G523"/>
  <c r="K522"/>
  <c r="G522"/>
  <c r="K521"/>
  <c r="G521"/>
  <c r="K520"/>
  <c r="G520"/>
  <c r="K519"/>
  <c r="G519"/>
  <c r="K518"/>
  <c r="G518"/>
  <c r="K517"/>
  <c r="G517"/>
  <c r="K516"/>
  <c r="G516"/>
  <c r="K515"/>
  <c r="G515"/>
  <c r="K514"/>
  <c r="G514"/>
  <c r="K513"/>
  <c r="G513"/>
  <c r="K512"/>
  <c r="G512"/>
  <c r="K511"/>
  <c r="G511"/>
  <c r="K510"/>
  <c r="G510"/>
  <c r="K509"/>
  <c r="G509"/>
  <c r="K508"/>
  <c r="G508"/>
  <c r="K507"/>
  <c r="G507"/>
  <c r="K506"/>
  <c r="G506"/>
  <c r="K505"/>
  <c r="G505"/>
  <c r="K504"/>
  <c r="G504"/>
  <c r="K503"/>
  <c r="G503"/>
  <c r="K502"/>
  <c r="G502"/>
  <c r="K501"/>
  <c r="G501"/>
  <c r="K500"/>
  <c r="G500"/>
  <c r="K499"/>
  <c r="G499"/>
  <c r="K498"/>
  <c r="G498"/>
  <c r="K497"/>
  <c r="G497"/>
  <c r="K496"/>
  <c r="G496"/>
  <c r="K495"/>
  <c r="G495"/>
  <c r="K494"/>
  <c r="G494"/>
  <c r="K493"/>
  <c r="G493"/>
  <c r="K492"/>
  <c r="G492"/>
  <c r="K491"/>
  <c r="G491"/>
  <c r="K490"/>
  <c r="G490"/>
  <c r="K489"/>
  <c r="G489"/>
  <c r="K488"/>
  <c r="G488"/>
  <c r="K487"/>
  <c r="G487"/>
  <c r="K486"/>
  <c r="G486"/>
  <c r="K485"/>
  <c r="G485"/>
  <c r="K484"/>
  <c r="G484"/>
  <c r="K483"/>
  <c r="G483"/>
  <c r="K482"/>
  <c r="G482"/>
  <c r="K481"/>
  <c r="G481"/>
  <c r="K480"/>
  <c r="G480"/>
  <c r="K479"/>
  <c r="G479"/>
  <c r="K478"/>
  <c r="G478"/>
  <c r="K477"/>
  <c r="G477"/>
  <c r="K476"/>
  <c r="G476"/>
  <c r="K475"/>
  <c r="G475"/>
  <c r="K474"/>
  <c r="G474"/>
  <c r="K473"/>
  <c r="G473"/>
  <c r="K472"/>
  <c r="G472"/>
  <c r="K471"/>
  <c r="G471"/>
  <c r="K470"/>
  <c r="G470"/>
  <c r="K469"/>
  <c r="G469"/>
  <c r="K468"/>
  <c r="G468"/>
  <c r="K467"/>
  <c r="G467"/>
  <c r="K466"/>
  <c r="G466"/>
  <c r="K465"/>
  <c r="G465"/>
  <c r="K464"/>
  <c r="G464"/>
  <c r="K463"/>
  <c r="G463"/>
  <c r="K462"/>
  <c r="G462"/>
  <c r="K461"/>
  <c r="G461"/>
  <c r="K460"/>
  <c r="G460"/>
  <c r="K459"/>
  <c r="G459"/>
  <c r="K458"/>
  <c r="G458"/>
  <c r="K457"/>
  <c r="G457"/>
  <c r="K456"/>
  <c r="G456"/>
  <c r="K455"/>
  <c r="G455"/>
  <c r="K454"/>
  <c r="G454"/>
  <c r="K453"/>
  <c r="G453"/>
  <c r="K452"/>
  <c r="G452"/>
  <c r="K451"/>
  <c r="G451"/>
  <c r="K450"/>
  <c r="G450"/>
  <c r="K449"/>
  <c r="G449"/>
  <c r="K448"/>
  <c r="G448"/>
  <c r="K447"/>
  <c r="G447"/>
  <c r="K446"/>
  <c r="G446"/>
  <c r="K445"/>
  <c r="G445"/>
  <c r="K444"/>
  <c r="G444"/>
  <c r="K443"/>
  <c r="G443"/>
  <c r="K442"/>
  <c r="G442"/>
  <c r="K441"/>
  <c r="G441"/>
  <c r="K440"/>
  <c r="G440"/>
  <c r="K439"/>
  <c r="G439"/>
  <c r="K438"/>
  <c r="G438"/>
  <c r="K437"/>
  <c r="G437"/>
  <c r="K436"/>
  <c r="G436"/>
  <c r="K435"/>
  <c r="G435"/>
  <c r="K434"/>
  <c r="G434"/>
  <c r="K433"/>
  <c r="G433"/>
  <c r="K432"/>
  <c r="G432"/>
  <c r="K431"/>
  <c r="G431"/>
  <c r="K430"/>
  <c r="G430"/>
  <c r="K429"/>
  <c r="G429"/>
  <c r="K428"/>
  <c r="G428"/>
  <c r="K427"/>
  <c r="G427"/>
  <c r="K426"/>
  <c r="G426"/>
  <c r="K425"/>
  <c r="G425"/>
  <c r="K424"/>
  <c r="G424"/>
  <c r="K423"/>
  <c r="G423"/>
  <c r="K422"/>
  <c r="G422"/>
  <c r="K421"/>
  <c r="G421"/>
  <c r="K420"/>
  <c r="G420"/>
  <c r="K419"/>
  <c r="G419"/>
  <c r="K418"/>
  <c r="G418"/>
  <c r="K417"/>
  <c r="G417"/>
  <c r="K416"/>
  <c r="G416"/>
  <c r="K415"/>
  <c r="G415"/>
  <c r="K414"/>
  <c r="G414"/>
  <c r="K413"/>
  <c r="G413"/>
  <c r="K412"/>
  <c r="G412"/>
  <c r="K411"/>
  <c r="G411"/>
  <c r="K410"/>
  <c r="G410"/>
  <c r="K409"/>
  <c r="G409"/>
  <c r="K408"/>
  <c r="G408"/>
  <c r="K407"/>
  <c r="G407"/>
  <c r="K406"/>
  <c r="G406"/>
  <c r="K405"/>
  <c r="G405"/>
  <c r="K404"/>
  <c r="G404"/>
  <c r="K403"/>
  <c r="G403"/>
  <c r="K402"/>
  <c r="G402"/>
  <c r="K401"/>
  <c r="G401"/>
  <c r="K400"/>
  <c r="G400"/>
  <c r="K399"/>
  <c r="G399"/>
  <c r="K398"/>
  <c r="G398"/>
  <c r="K397"/>
  <c r="G397"/>
  <c r="K396"/>
  <c r="G396"/>
  <c r="K395"/>
  <c r="G395"/>
  <c r="K394"/>
  <c r="G394"/>
  <c r="K393"/>
  <c r="G393"/>
  <c r="K392"/>
  <c r="G392"/>
  <c r="K391"/>
  <c r="G391"/>
  <c r="K390"/>
  <c r="G390"/>
  <c r="K389"/>
  <c r="G389"/>
  <c r="K388"/>
  <c r="G388"/>
  <c r="K387"/>
  <c r="G387"/>
  <c r="K386"/>
  <c r="G386"/>
  <c r="K385"/>
  <c r="G385"/>
  <c r="K384"/>
  <c r="G384"/>
  <c r="K383"/>
  <c r="G383"/>
  <c r="K382"/>
  <c r="G382"/>
  <c r="K381"/>
  <c r="G381"/>
  <c r="K380"/>
  <c r="G380"/>
  <c r="K379"/>
  <c r="G379"/>
  <c r="K378"/>
  <c r="G378"/>
  <c r="K377"/>
  <c r="G377"/>
  <c r="K376"/>
  <c r="G376"/>
  <c r="K375"/>
  <c r="G375"/>
  <c r="K374"/>
  <c r="G374"/>
  <c r="K373"/>
  <c r="G373"/>
  <c r="K372"/>
  <c r="G372"/>
  <c r="K371"/>
  <c r="G371"/>
  <c r="K370"/>
  <c r="G370"/>
  <c r="K369"/>
  <c r="G369"/>
  <c r="K368"/>
  <c r="G368"/>
  <c r="K367"/>
  <c r="G367"/>
  <c r="K366"/>
  <c r="G366"/>
  <c r="K365"/>
  <c r="G365"/>
  <c r="K364"/>
  <c r="G364"/>
  <c r="K363"/>
  <c r="G363"/>
  <c r="K362"/>
  <c r="G362"/>
  <c r="K361"/>
  <c r="G361"/>
  <c r="K360"/>
  <c r="G360"/>
  <c r="K359"/>
  <c r="G359"/>
  <c r="K358"/>
  <c r="G358"/>
  <c r="K357"/>
  <c r="G357"/>
  <c r="K356"/>
  <c r="G356"/>
  <c r="K355"/>
  <c r="G355"/>
  <c r="K354"/>
  <c r="G354"/>
  <c r="K353"/>
  <c r="G353"/>
  <c r="K352"/>
  <c r="G352"/>
  <c r="K351"/>
  <c r="G351"/>
  <c r="K350"/>
  <c r="G350"/>
  <c r="K349"/>
  <c r="G349"/>
  <c r="K348"/>
  <c r="G348"/>
  <c r="K347"/>
  <c r="G347"/>
  <c r="K346"/>
  <c r="G346"/>
  <c r="K345"/>
  <c r="G345"/>
  <c r="K344"/>
  <c r="G344"/>
  <c r="K343"/>
  <c r="G343"/>
  <c r="K342"/>
  <c r="G342"/>
  <c r="K341"/>
  <c r="G341"/>
  <c r="K340"/>
  <c r="G340"/>
  <c r="K339"/>
  <c r="G339"/>
  <c r="K338"/>
  <c r="G338"/>
  <c r="K337"/>
  <c r="G337"/>
  <c r="K336"/>
  <c r="G336"/>
  <c r="K335"/>
  <c r="G335"/>
  <c r="K334"/>
  <c r="G334"/>
  <c r="K333"/>
  <c r="G333"/>
  <c r="K332"/>
  <c r="G332"/>
  <c r="K331"/>
  <c r="G331"/>
  <c r="K330"/>
  <c r="G330"/>
  <c r="K329"/>
  <c r="G329"/>
  <c r="K328"/>
  <c r="G328"/>
  <c r="K327"/>
  <c r="G327"/>
  <c r="K326"/>
  <c r="G326"/>
  <c r="K325"/>
  <c r="G325"/>
  <c r="K324"/>
  <c r="G324"/>
  <c r="K323"/>
  <c r="G323"/>
  <c r="K322"/>
  <c r="G322"/>
  <c r="K321"/>
  <c r="G321"/>
  <c r="K320"/>
  <c r="G320"/>
  <c r="K319"/>
  <c r="G319"/>
  <c r="K318"/>
  <c r="G318"/>
  <c r="K317"/>
  <c r="G317"/>
  <c r="K316"/>
  <c r="G316"/>
  <c r="K315"/>
  <c r="G315"/>
  <c r="K314"/>
  <c r="G314"/>
  <c r="K313"/>
  <c r="G313"/>
  <c r="K312"/>
  <c r="G312"/>
  <c r="K311"/>
  <c r="G311"/>
  <c r="K310"/>
  <c r="G310"/>
  <c r="K309"/>
  <c r="G309"/>
  <c r="K308"/>
  <c r="G308"/>
  <c r="K307"/>
  <c r="G307"/>
  <c r="K306"/>
  <c r="G306"/>
  <c r="K305"/>
  <c r="G305"/>
  <c r="K304"/>
  <c r="G304"/>
  <c r="K303"/>
  <c r="G303"/>
  <c r="K302"/>
  <c r="G302"/>
  <c r="K301"/>
  <c r="G301"/>
  <c r="K300"/>
  <c r="G300"/>
  <c r="K299"/>
  <c r="G299"/>
  <c r="K298"/>
  <c r="G298"/>
  <c r="K297"/>
  <c r="G297"/>
  <c r="K296"/>
  <c r="G296"/>
  <c r="K295"/>
  <c r="G295"/>
  <c r="K294"/>
  <c r="G294"/>
  <c r="K293"/>
  <c r="G293"/>
  <c r="K292"/>
  <c r="G292"/>
  <c r="K291"/>
  <c r="G291"/>
  <c r="K290"/>
  <c r="G290"/>
  <c r="K289"/>
  <c r="G289"/>
  <c r="K288"/>
  <c r="G288"/>
  <c r="K287"/>
  <c r="G287"/>
  <c r="K286"/>
  <c r="G286"/>
  <c r="K285"/>
  <c r="G285"/>
  <c r="K284"/>
  <c r="G284"/>
  <c r="K283"/>
  <c r="G283"/>
  <c r="K282"/>
  <c r="G282"/>
  <c r="K281"/>
  <c r="G281"/>
  <c r="K280"/>
  <c r="G280"/>
  <c r="K279"/>
  <c r="G279"/>
  <c r="K278"/>
  <c r="G278"/>
  <c r="K277"/>
  <c r="G277"/>
  <c r="K276"/>
  <c r="G276"/>
  <c r="K275"/>
  <c r="G275"/>
  <c r="K274"/>
  <c r="G274"/>
  <c r="K273"/>
  <c r="G273"/>
  <c r="K272"/>
  <c r="G272"/>
  <c r="K271"/>
  <c r="G271"/>
  <c r="K270"/>
  <c r="G270"/>
  <c r="K269"/>
  <c r="G269"/>
  <c r="K268"/>
  <c r="G268"/>
  <c r="K267"/>
  <c r="G267"/>
  <c r="K266"/>
  <c r="G266"/>
  <c r="K265"/>
  <c r="G265"/>
  <c r="K264"/>
  <c r="G264"/>
  <c r="K263"/>
  <c r="G263"/>
  <c r="K262"/>
  <c r="G262"/>
  <c r="K261"/>
  <c r="G261"/>
  <c r="K260"/>
  <c r="G260"/>
  <c r="K259"/>
  <c r="G259"/>
  <c r="K258"/>
  <c r="G258"/>
  <c r="K257"/>
  <c r="G257"/>
  <c r="K256"/>
  <c r="G256"/>
  <c r="K255"/>
  <c r="G255"/>
  <c r="K254"/>
  <c r="G254"/>
  <c r="K253"/>
  <c r="G253"/>
  <c r="K252"/>
  <c r="G252"/>
  <c r="K251"/>
  <c r="G251"/>
  <c r="K250"/>
  <c r="G250"/>
  <c r="K249"/>
  <c r="G249"/>
  <c r="K248"/>
  <c r="G248"/>
  <c r="K247"/>
  <c r="G247"/>
  <c r="K246"/>
  <c r="G246"/>
  <c r="K245"/>
  <c r="G245"/>
  <c r="K244"/>
  <c r="G244"/>
  <c r="K243"/>
  <c r="G243"/>
  <c r="K242"/>
  <c r="G242"/>
  <c r="K241"/>
  <c r="G241"/>
  <c r="K240"/>
  <c r="G240"/>
  <c r="K239"/>
  <c r="G239"/>
  <c r="K238"/>
  <c r="G238"/>
  <c r="K237"/>
  <c r="G237"/>
  <c r="K236"/>
  <c r="G236"/>
  <c r="K235"/>
  <c r="G235"/>
  <c r="K234"/>
  <c r="G234"/>
  <c r="K233"/>
  <c r="G233"/>
  <c r="K232"/>
  <c r="G232"/>
  <c r="K231"/>
  <c r="G231"/>
  <c r="K230"/>
  <c r="G230"/>
  <c r="K229"/>
  <c r="G229"/>
  <c r="K228"/>
  <c r="G228"/>
  <c r="K227"/>
  <c r="G227"/>
  <c r="K226"/>
  <c r="G226"/>
  <c r="K225"/>
  <c r="G225"/>
  <c r="K224"/>
  <c r="G224"/>
  <c r="K223"/>
  <c r="G223"/>
  <c r="K222"/>
  <c r="G222"/>
  <c r="K221"/>
  <c r="G221"/>
  <c r="K220"/>
  <c r="G220"/>
  <c r="K219"/>
  <c r="G219"/>
  <c r="K218"/>
  <c r="G218"/>
  <c r="K217"/>
  <c r="G217"/>
  <c r="K216"/>
  <c r="G216"/>
  <c r="K215"/>
  <c r="G215"/>
  <c r="K214"/>
  <c r="G214"/>
  <c r="K213"/>
  <c r="G213"/>
  <c r="K212"/>
  <c r="G212"/>
  <c r="K211"/>
  <c r="G211"/>
  <c r="K210"/>
  <c r="G210"/>
  <c r="K209"/>
  <c r="G209"/>
  <c r="K208"/>
  <c r="G208"/>
  <c r="K207"/>
  <c r="G207"/>
  <c r="K206"/>
  <c r="G206"/>
  <c r="K205"/>
  <c r="G205"/>
  <c r="K204"/>
  <c r="G204"/>
  <c r="K203"/>
  <c r="G203"/>
  <c r="K202"/>
  <c r="G202"/>
  <c r="K201"/>
  <c r="G201"/>
  <c r="K200"/>
  <c r="G200"/>
  <c r="K199"/>
  <c r="G199"/>
  <c r="K198"/>
  <c r="G198"/>
  <c r="K197"/>
  <c r="G197"/>
  <c r="K196"/>
  <c r="G196"/>
  <c r="K195"/>
  <c r="G195"/>
  <c r="K194"/>
  <c r="G194"/>
  <c r="K193"/>
  <c r="G193"/>
  <c r="K192"/>
  <c r="G192"/>
  <c r="K191"/>
  <c r="G191"/>
  <c r="K190"/>
  <c r="G190"/>
  <c r="K189"/>
  <c r="G189"/>
  <c r="K188"/>
  <c r="G188"/>
  <c r="K187"/>
  <c r="G187"/>
  <c r="K186"/>
  <c r="G186"/>
  <c r="K185"/>
  <c r="G185"/>
  <c r="K184"/>
  <c r="G184"/>
  <c r="K183"/>
  <c r="G183"/>
  <c r="K182"/>
  <c r="G182"/>
  <c r="K181"/>
  <c r="G181"/>
  <c r="K180"/>
  <c r="G180"/>
  <c r="K179"/>
  <c r="G179"/>
  <c r="K178"/>
  <c r="G178"/>
  <c r="K177"/>
  <c r="G177"/>
  <c r="K176"/>
  <c r="G176"/>
  <c r="K175"/>
  <c r="G175"/>
  <c r="K174"/>
  <c r="G174"/>
  <c r="K173"/>
  <c r="G173"/>
  <c r="K172"/>
  <c r="G172"/>
  <c r="K171"/>
  <c r="G171"/>
  <c r="K170"/>
  <c r="G170"/>
  <c r="K169"/>
  <c r="G169"/>
  <c r="K168"/>
  <c r="G168"/>
  <c r="K167"/>
  <c r="G167"/>
  <c r="K166"/>
  <c r="G166"/>
  <c r="K165"/>
  <c r="G165"/>
  <c r="K164"/>
  <c r="G164"/>
  <c r="K163"/>
  <c r="G163"/>
  <c r="K162"/>
  <c r="G162"/>
  <c r="K161"/>
  <c r="G161"/>
  <c r="K160"/>
  <c r="G160"/>
  <c r="K159"/>
  <c r="G159"/>
  <c r="K158"/>
  <c r="G158"/>
  <c r="K157"/>
  <c r="G157"/>
  <c r="K156"/>
  <c r="G156"/>
  <c r="K155"/>
  <c r="G155"/>
  <c r="K154"/>
  <c r="G154"/>
  <c r="K153"/>
  <c r="G153"/>
  <c r="K152"/>
  <c r="G152"/>
  <c r="K151"/>
  <c r="G151"/>
  <c r="K150"/>
  <c r="G150"/>
  <c r="K149"/>
  <c r="G149"/>
  <c r="K148"/>
  <c r="G148"/>
  <c r="K147"/>
  <c r="G147"/>
  <c r="K146"/>
  <c r="G146"/>
  <c r="K145"/>
  <c r="G145"/>
  <c r="K144"/>
  <c r="G144"/>
  <c r="K143"/>
  <c r="G143"/>
  <c r="K142"/>
  <c r="G142"/>
  <c r="K141"/>
  <c r="G141"/>
  <c r="K140"/>
  <c r="G140"/>
  <c r="K139"/>
  <c r="G139"/>
  <c r="K138"/>
  <c r="G138"/>
  <c r="K137"/>
  <c r="G137"/>
  <c r="K136"/>
  <c r="G136"/>
  <c r="K135"/>
  <c r="G135"/>
  <c r="K134"/>
  <c r="G134"/>
  <c r="K133"/>
  <c r="G133"/>
  <c r="K132"/>
  <c r="G132"/>
  <c r="K131"/>
  <c r="G131"/>
  <c r="K130"/>
  <c r="G130"/>
  <c r="K129"/>
  <c r="G129"/>
  <c r="K128"/>
  <c r="G128"/>
  <c r="K127"/>
  <c r="G127"/>
  <c r="K126"/>
  <c r="G126"/>
  <c r="K125"/>
  <c r="G125"/>
  <c r="K124"/>
  <c r="G124"/>
  <c r="K123"/>
  <c r="G123"/>
  <c r="K122"/>
  <c r="G122"/>
  <c r="K121"/>
  <c r="G121"/>
  <c r="K120"/>
  <c r="G120"/>
  <c r="K119"/>
  <c r="G119"/>
  <c r="K118"/>
  <c r="G118"/>
  <c r="K117"/>
  <c r="G117"/>
  <c r="K116"/>
  <c r="G116"/>
  <c r="K115"/>
  <c r="G115"/>
  <c r="K114"/>
  <c r="G114"/>
  <c r="K113"/>
  <c r="G113"/>
  <c r="K112"/>
  <c r="G112"/>
  <c r="K111"/>
  <c r="G111"/>
  <c r="K110"/>
  <c r="G110"/>
  <c r="K109"/>
  <c r="G109"/>
  <c r="K108"/>
  <c r="G108"/>
  <c r="K107"/>
  <c r="G107"/>
  <c r="K106"/>
  <c r="G106"/>
  <c r="K105"/>
  <c r="G105"/>
  <c r="K104"/>
  <c r="G104"/>
  <c r="K103"/>
  <c r="G103"/>
  <c r="K102"/>
  <c r="G102"/>
  <c r="K101"/>
  <c r="G101"/>
  <c r="K100"/>
  <c r="G100"/>
  <c r="K99"/>
  <c r="G99"/>
  <c r="K98"/>
  <c r="G98"/>
  <c r="K97"/>
  <c r="G97"/>
  <c r="K96"/>
  <c r="G96"/>
  <c r="K95"/>
  <c r="G95"/>
  <c r="K94"/>
  <c r="G94"/>
  <c r="K93"/>
  <c r="G93"/>
  <c r="K92"/>
  <c r="G92"/>
  <c r="K91"/>
  <c r="G91"/>
  <c r="K90"/>
  <c r="G90"/>
  <c r="K89"/>
  <c r="G89"/>
  <c r="K88"/>
  <c r="G88"/>
  <c r="K87"/>
  <c r="G87"/>
  <c r="K86"/>
  <c r="G86"/>
  <c r="K85"/>
  <c r="G85"/>
  <c r="K84"/>
  <c r="G84"/>
  <c r="K83"/>
  <c r="G83"/>
  <c r="K82"/>
  <c r="G82"/>
  <c r="K81"/>
  <c r="G81"/>
  <c r="K80"/>
  <c r="G80"/>
  <c r="K79"/>
  <c r="G79"/>
  <c r="K78"/>
  <c r="G78"/>
  <c r="K77"/>
  <c r="G77"/>
  <c r="K76"/>
  <c r="G76"/>
  <c r="K75"/>
  <c r="G75"/>
  <c r="K74"/>
  <c r="G74"/>
  <c r="K73"/>
  <c r="G73"/>
  <c r="K72"/>
  <c r="G72"/>
  <c r="K71"/>
  <c r="G71"/>
  <c r="K70"/>
  <c r="G70"/>
  <c r="K69"/>
  <c r="G69"/>
  <c r="K68"/>
  <c r="G68"/>
  <c r="K67"/>
  <c r="G67"/>
  <c r="K66"/>
  <c r="G66"/>
  <c r="K65"/>
  <c r="G65"/>
  <c r="K64"/>
  <c r="G64"/>
  <c r="K63"/>
  <c r="G63"/>
  <c r="K62"/>
  <c r="G62"/>
  <c r="K61"/>
  <c r="G61"/>
  <c r="K60"/>
  <c r="G60"/>
  <c r="K59"/>
  <c r="G59"/>
  <c r="K58"/>
  <c r="G58"/>
  <c r="K57"/>
  <c r="G57"/>
  <c r="K56"/>
  <c r="G56"/>
  <c r="K55"/>
  <c r="G55"/>
  <c r="K54"/>
  <c r="G54"/>
  <c r="K53"/>
  <c r="G53"/>
  <c r="K52"/>
  <c r="G52"/>
  <c r="K51"/>
  <c r="G51"/>
  <c r="K50"/>
  <c r="G50"/>
  <c r="K49"/>
  <c r="G49"/>
  <c r="K48"/>
  <c r="G48"/>
  <c r="K47"/>
  <c r="G47"/>
  <c r="K46"/>
  <c r="G46"/>
  <c r="K45"/>
  <c r="G45"/>
  <c r="K44"/>
  <c r="G44"/>
  <c r="K43"/>
  <c r="G43"/>
  <c r="K42"/>
  <c r="G42"/>
  <c r="K41"/>
  <c r="G41"/>
  <c r="K40"/>
  <c r="G40"/>
  <c r="K39"/>
  <c r="G39"/>
  <c r="K38"/>
  <c r="G38"/>
  <c r="K37"/>
  <c r="G37"/>
  <c r="K36"/>
  <c r="G36"/>
  <c r="K35"/>
  <c r="G35"/>
  <c r="K34"/>
  <c r="G34"/>
  <c r="K33"/>
  <c r="G33"/>
  <c r="K32"/>
  <c r="G32"/>
  <c r="K31"/>
  <c r="G31"/>
  <c r="K30"/>
  <c r="G30"/>
  <c r="K29"/>
  <c r="G29"/>
  <c r="K28"/>
  <c r="G28"/>
  <c r="K27"/>
  <c r="G27"/>
  <c r="K26"/>
  <c r="G26"/>
  <c r="K25"/>
  <c r="G25"/>
  <c r="K24"/>
  <c r="G24"/>
  <c r="K23"/>
  <c r="G23"/>
  <c r="K22"/>
  <c r="G22"/>
  <c r="K21"/>
  <c r="G21"/>
  <c r="K20"/>
  <c r="G20"/>
  <c r="K19"/>
  <c r="G19"/>
  <c r="K18"/>
  <c r="G18"/>
  <c r="K17"/>
  <c r="G17"/>
  <c r="K16"/>
  <c r="G16"/>
  <c r="K15"/>
  <c r="G15"/>
  <c r="K14"/>
  <c r="G14"/>
  <c r="K13"/>
  <c r="G13"/>
  <c r="K12"/>
  <c r="G12"/>
  <c r="K11"/>
  <c r="G11"/>
  <c r="K10"/>
  <c r="G10"/>
  <c r="K9"/>
  <c r="G9"/>
  <c r="K8"/>
  <c r="G8"/>
  <c r="K7"/>
  <c r="G7"/>
  <c r="K6"/>
  <c r="G6"/>
  <c r="K5"/>
  <c r="G5"/>
  <c r="K4"/>
  <c r="G4"/>
  <c r="K3"/>
  <c r="G3"/>
  <c r="K2"/>
  <c r="G2"/>
</calcChain>
</file>

<file path=xl/sharedStrings.xml><?xml version="1.0" encoding="utf-8"?>
<sst xmlns="http://schemas.openxmlformats.org/spreadsheetml/2006/main" count="77270" uniqueCount="31671">
  <si>
    <t>50 Genes of Interest</t>
  </si>
  <si>
    <t>GDS810</t>
  </si>
  <si>
    <t>GDS4136</t>
  </si>
  <si>
    <t>CLU</t>
  </si>
  <si>
    <t>SFN</t>
  </si>
  <si>
    <t>CHI3L1</t>
  </si>
  <si>
    <t>DNAH14</t>
  </si>
  <si>
    <t>COL5A2</t>
  </si>
  <si>
    <t>TAF8</t>
  </si>
  <si>
    <t>ACTB</t>
  </si>
  <si>
    <t>RASEF</t>
  </si>
  <si>
    <t>GAPDH</t>
  </si>
  <si>
    <t>C11orf31</t>
  </si>
  <si>
    <t>CIRBP</t>
  </si>
  <si>
    <t>SNORA74A</t>
  </si>
  <si>
    <t>CALB1</t>
  </si>
  <si>
    <t>CLTA</t>
  </si>
  <si>
    <t>KLC1</t>
  </si>
  <si>
    <t>EIF5B</t>
  </si>
  <si>
    <t>SCN3B</t>
  </si>
  <si>
    <t>HSP90AA1</t>
  </si>
  <si>
    <t>CD59</t>
  </si>
  <si>
    <t>PSEN1</t>
  </si>
  <si>
    <t>C1QBP</t>
  </si>
  <si>
    <t>DCAF6</t>
  </si>
  <si>
    <t>STMN2</t>
  </si>
  <si>
    <t>XIST</t>
  </si>
  <si>
    <t>UBE2D3</t>
  </si>
  <si>
    <t>C8orf59</t>
  </si>
  <si>
    <t>ATP5G3</t>
  </si>
  <si>
    <t>HIPK1-AS1</t>
  </si>
  <si>
    <t>CABP1</t>
  </si>
  <si>
    <t>NBEAP1</t>
  </si>
  <si>
    <t>PREPL</t>
  </si>
  <si>
    <t>SNORA68</t>
  </si>
  <si>
    <t>TKT</t>
  </si>
  <si>
    <t>EGFR</t>
  </si>
  <si>
    <t>AL080112</t>
  </si>
  <si>
    <t>AK096064</t>
  </si>
  <si>
    <t>HSPD1</t>
  </si>
  <si>
    <t>ATP6V0E1</t>
  </si>
  <si>
    <t>GREM1</t>
  </si>
  <si>
    <t>OXR1</t>
  </si>
  <si>
    <t>MEF2C</t>
  </si>
  <si>
    <t>ZNF791</t>
  </si>
  <si>
    <t>DUSP6</t>
  </si>
  <si>
    <t>BC019875</t>
  </si>
  <si>
    <t>DNAJB4</t>
  </si>
  <si>
    <t>LINC00957</t>
  </si>
  <si>
    <t>SLC17A7</t>
  </si>
  <si>
    <t>NEAT1</t>
  </si>
  <si>
    <t>DNAJA1</t>
  </si>
  <si>
    <t>SRGAP2C</t>
  </si>
  <si>
    <t>YWHAZ</t>
  </si>
  <si>
    <t>ARMC8</t>
  </si>
  <si>
    <t>FABP7</t>
  </si>
  <si>
    <t>AQP4</t>
  </si>
  <si>
    <t>BC014318</t>
  </si>
  <si>
    <t>GGA1</t>
  </si>
  <si>
    <t>BC031345</t>
  </si>
  <si>
    <t>REST</t>
  </si>
  <si>
    <t>RIOK3</t>
  </si>
  <si>
    <t>EMILIN1</t>
  </si>
  <si>
    <t>FHL1</t>
  </si>
  <si>
    <t>SLC1A2</t>
  </si>
  <si>
    <t>PGK1</t>
  </si>
  <si>
    <t>TRIL</t>
  </si>
  <si>
    <t>LOC100508591</t>
  </si>
  <si>
    <t>PTBP1</t>
  </si>
  <si>
    <t>BC015101</t>
  </si>
  <si>
    <t>FKBP4</t>
  </si>
  <si>
    <t>AF147438</t>
  </si>
  <si>
    <t>PDHB</t>
  </si>
  <si>
    <t>GPR180</t>
  </si>
  <si>
    <t>MFSD11</t>
  </si>
  <si>
    <t>LOC100506013</t>
  </si>
  <si>
    <t>FXR1</t>
  </si>
  <si>
    <t>217537_x_at</t>
  </si>
  <si>
    <t>LMO3</t>
  </si>
  <si>
    <t>LPAR1</t>
  </si>
  <si>
    <t>RPL38</t>
  </si>
  <si>
    <t>SNHG17</t>
  </si>
  <si>
    <t>HSPA9</t>
  </si>
  <si>
    <t>BC016767</t>
  </si>
  <si>
    <t>PPIB</t>
  </si>
  <si>
    <t>X79985</t>
  </si>
  <si>
    <t>SPOCK3</t>
  </si>
  <si>
    <t>LRCH4</t>
  </si>
  <si>
    <t>JDP2</t>
  </si>
  <si>
    <t>SH3BGRL</t>
  </si>
  <si>
    <t>LOC100422781</t>
  </si>
  <si>
    <t>PJA2</t>
  </si>
  <si>
    <t>SYT1</t>
  </si>
  <si>
    <t>PTPN11</t>
  </si>
  <si>
    <t>C9orf117</t>
  </si>
  <si>
    <t>RCN2</t>
  </si>
  <si>
    <t>AJ012497</t>
  </si>
  <si>
    <t>TXNIP</t>
  </si>
  <si>
    <t>SPIC</t>
  </si>
  <si>
    <t>MBD3</t>
  </si>
  <si>
    <t>LINC00265</t>
  </si>
  <si>
    <t>MZF1</t>
  </si>
  <si>
    <t>OR2J2</t>
  </si>
  <si>
    <t>AHCYL1</t>
  </si>
  <si>
    <t>BAIAP2-AS1</t>
  </si>
  <si>
    <t>GADD45B</t>
  </si>
  <si>
    <t>TMEM151B</t>
  </si>
  <si>
    <t>GLRB</t>
  </si>
  <si>
    <t>RAC1</t>
  </si>
  <si>
    <t>NDUFB2</t>
  </si>
  <si>
    <t>1569569_x_at</t>
  </si>
  <si>
    <t>DUSP4</t>
  </si>
  <si>
    <t>INF2</t>
  </si>
  <si>
    <t>LINC00910</t>
  </si>
  <si>
    <t>DSTN</t>
  </si>
  <si>
    <t>LOC100294337</t>
  </si>
  <si>
    <t>EIF1AY</t>
  </si>
  <si>
    <t>PCDHAC1</t>
  </si>
  <si>
    <t>CEP250</t>
  </si>
  <si>
    <t>AF085948</t>
  </si>
  <si>
    <t>TSPAN3</t>
  </si>
  <si>
    <t>DEPDC1-AS1</t>
  </si>
  <si>
    <t>SLC2A13</t>
  </si>
  <si>
    <t>OVOL3</t>
  </si>
  <si>
    <t>BF677084</t>
  </si>
  <si>
    <t>UST</t>
  </si>
  <si>
    <t>LILRB3</t>
  </si>
  <si>
    <t>LAMP2</t>
  </si>
  <si>
    <t>THUMPD3-AS1</t>
  </si>
  <si>
    <t>GGT1</t>
  </si>
  <si>
    <t>MIR137HG</t>
  </si>
  <si>
    <t>GLS</t>
  </si>
  <si>
    <t>ITGB5</t>
  </si>
  <si>
    <t>DDX3Y</t>
  </si>
  <si>
    <t>SGPL1</t>
  </si>
  <si>
    <t>LINC01016</t>
  </si>
  <si>
    <t>ARL4C</t>
  </si>
  <si>
    <t>AI344149</t>
  </si>
  <si>
    <t>CD99</t>
  </si>
  <si>
    <t>ANKH</t>
  </si>
  <si>
    <t>MMD</t>
  </si>
  <si>
    <t>NENF</t>
  </si>
  <si>
    <t>EFEMP1</t>
  </si>
  <si>
    <t>TMC5</t>
  </si>
  <si>
    <t>PRKX</t>
  </si>
  <si>
    <t>FBXO25</t>
  </si>
  <si>
    <t>ANP32C</t>
  </si>
  <si>
    <t>ARHGEF7</t>
  </si>
  <si>
    <t>ACRV1</t>
  </si>
  <si>
    <t>TRPS1</t>
  </si>
  <si>
    <t>NFATC2IP</t>
  </si>
  <si>
    <t>ZC3H11A</t>
  </si>
  <si>
    <t>TF</t>
  </si>
  <si>
    <t>NCOA2</t>
  </si>
  <si>
    <t>BC017896</t>
  </si>
  <si>
    <t>TPD52</t>
  </si>
  <si>
    <t>LOC440864</t>
  </si>
  <si>
    <t>PGLS</t>
  </si>
  <si>
    <t>FFAR2</t>
  </si>
  <si>
    <t>TOX</t>
  </si>
  <si>
    <t>ESRRB</t>
  </si>
  <si>
    <t>RAB31</t>
  </si>
  <si>
    <t>FRMD8</t>
  </si>
  <si>
    <t>PSD3</t>
  </si>
  <si>
    <t>PNN</t>
  </si>
  <si>
    <t>VEZF1</t>
  </si>
  <si>
    <t>AF329101</t>
  </si>
  <si>
    <t>SYT5</t>
  </si>
  <si>
    <t>CALD1</t>
  </si>
  <si>
    <t>VSNL1</t>
  </si>
  <si>
    <t>AF085866</t>
  </si>
  <si>
    <t>MAP4K5</t>
  </si>
  <si>
    <t>UBAC2-AS1</t>
  </si>
  <si>
    <t>CD9</t>
  </si>
  <si>
    <t>217580_x_at</t>
  </si>
  <si>
    <t>AA476583</t>
  </si>
  <si>
    <t>CD44</t>
  </si>
  <si>
    <t>SPINT3</t>
  </si>
  <si>
    <t>SLC16A10</t>
  </si>
  <si>
    <t>YBX1</t>
  </si>
  <si>
    <t>DDC</t>
  </si>
  <si>
    <t>MLLT1</t>
  </si>
  <si>
    <t>AF085861</t>
  </si>
  <si>
    <t>ACTR3</t>
  </si>
  <si>
    <t>AU144266</t>
  </si>
  <si>
    <t>208139_s_at</t>
  </si>
  <si>
    <t>ZNF33B</t>
  </si>
  <si>
    <t>EMP1</t>
  </si>
  <si>
    <t>ELFN2</t>
  </si>
  <si>
    <t>EID1</t>
  </si>
  <si>
    <t>CTBP1</t>
  </si>
  <si>
    <t>NKIRAS2</t>
  </si>
  <si>
    <t>IQCF4</t>
  </si>
  <si>
    <t>PTCRA</t>
  </si>
  <si>
    <t>EP400</t>
  </si>
  <si>
    <t>CTNNA1</t>
  </si>
  <si>
    <t>1552975_x_at</t>
  </si>
  <si>
    <t>JMJD6</t>
  </si>
  <si>
    <t>SIRT6</t>
  </si>
  <si>
    <t>GLYAT</t>
  </si>
  <si>
    <t>HFE</t>
  </si>
  <si>
    <t>AL109703</t>
  </si>
  <si>
    <t>AK024517</t>
  </si>
  <si>
    <t>SSX2IP</t>
  </si>
  <si>
    <t>OR7C2</t>
  </si>
  <si>
    <t>RPL9</t>
  </si>
  <si>
    <t>CAPN13</t>
  </si>
  <si>
    <t>AMD1</t>
  </si>
  <si>
    <t>CCDC9</t>
  </si>
  <si>
    <t>PACS2</t>
  </si>
  <si>
    <t>NTRK2</t>
  </si>
  <si>
    <t>CD200</t>
  </si>
  <si>
    <t>FCRL5</t>
  </si>
  <si>
    <t>NKX3-1</t>
  </si>
  <si>
    <t>SMARCB1</t>
  </si>
  <si>
    <t>AF086790</t>
  </si>
  <si>
    <t>RPS25</t>
  </si>
  <si>
    <t>ARHGAP28</t>
  </si>
  <si>
    <t>AI792495</t>
  </si>
  <si>
    <t>221071_at</t>
  </si>
  <si>
    <t>RBBP9</t>
  </si>
  <si>
    <t>SRGN</t>
  </si>
  <si>
    <t>LINC01136</t>
  </si>
  <si>
    <t>RNGTT</t>
  </si>
  <si>
    <t>CD24</t>
  </si>
  <si>
    <t>CYSLTR1</t>
  </si>
  <si>
    <t>SLC26A7</t>
  </si>
  <si>
    <t>PTP4A2</t>
  </si>
  <si>
    <t>CLCN7</t>
  </si>
  <si>
    <t>LOC100510546</t>
  </si>
  <si>
    <t>MAP1LC3B</t>
  </si>
  <si>
    <t>BRF1</t>
  </si>
  <si>
    <t>C19orf54</t>
  </si>
  <si>
    <t>RGS13</t>
  </si>
  <si>
    <t>ARL6IP5</t>
  </si>
  <si>
    <t>EFNA2</t>
  </si>
  <si>
    <t>USP33</t>
  </si>
  <si>
    <t>HSPA4</t>
  </si>
  <si>
    <t>NQO1</t>
  </si>
  <si>
    <t>R68807</t>
  </si>
  <si>
    <t>HLA-DPA1</t>
  </si>
  <si>
    <t>BG533580</t>
  </si>
  <si>
    <t>SERINC1</t>
  </si>
  <si>
    <t>FAM115A</t>
  </si>
  <si>
    <t>ATP2C1</t>
  </si>
  <si>
    <t>NFATC1</t>
  </si>
  <si>
    <t>AF038194</t>
  </si>
  <si>
    <t>KIDINS220</t>
  </si>
  <si>
    <t>PAQR5</t>
  </si>
  <si>
    <t>NBPF10</t>
  </si>
  <si>
    <t>ACTR2</t>
  </si>
  <si>
    <t>CACNA1I</t>
  </si>
  <si>
    <t>241097_at</t>
  </si>
  <si>
    <t>BTLA</t>
  </si>
  <si>
    <t>HLF</t>
  </si>
  <si>
    <t>CACNB2</t>
  </si>
  <si>
    <t>SECISBP2L</t>
  </si>
  <si>
    <t>LINC00342</t>
  </si>
  <si>
    <t>AK025072</t>
  </si>
  <si>
    <t>PRAMEF2</t>
  </si>
  <si>
    <t>220846_s_at</t>
  </si>
  <si>
    <t>CD244</t>
  </si>
  <si>
    <t>CELF2</t>
  </si>
  <si>
    <t>PXT1</t>
  </si>
  <si>
    <t>WWTR1</t>
  </si>
  <si>
    <t>MGC12916</t>
  </si>
  <si>
    <t>LRRC40</t>
  </si>
  <si>
    <t>MAP3K2</t>
  </si>
  <si>
    <t>GLUD1</t>
  </si>
  <si>
    <t>PTH2R</t>
  </si>
  <si>
    <t>SLC25A10</t>
  </si>
  <si>
    <t>ARMC9</t>
  </si>
  <si>
    <t>CAPZA2</t>
  </si>
  <si>
    <t>EIF1</t>
  </si>
  <si>
    <t>HNRNPU</t>
  </si>
  <si>
    <t>PRDX2</t>
  </si>
  <si>
    <t>SFTPC</t>
  </si>
  <si>
    <t>X72882</t>
  </si>
  <si>
    <t>AK024937</t>
  </si>
  <si>
    <t>SCD</t>
  </si>
  <si>
    <t>UQCRH</t>
  </si>
  <si>
    <t>BC040994</t>
  </si>
  <si>
    <t>ID4</t>
  </si>
  <si>
    <t>SPN</t>
  </si>
  <si>
    <t>WFDC21P</t>
  </si>
  <si>
    <t>COX7C</t>
  </si>
  <si>
    <t>LEPR</t>
  </si>
  <si>
    <t>CAMSAP1</t>
  </si>
  <si>
    <t>LRRFIP2</t>
  </si>
  <si>
    <t>SRRT</t>
  </si>
  <si>
    <t>LOC101928167</t>
  </si>
  <si>
    <t>PPID</t>
  </si>
  <si>
    <t>RAB2A</t>
  </si>
  <si>
    <t>MYL4</t>
  </si>
  <si>
    <t>CADM2</t>
  </si>
  <si>
    <t>N4BP1</t>
  </si>
  <si>
    <t>REEP1</t>
  </si>
  <si>
    <t>ZFPM1</t>
  </si>
  <si>
    <t>TCERG1</t>
  </si>
  <si>
    <t>AW301766</t>
  </si>
  <si>
    <t>TMEM97</t>
  </si>
  <si>
    <t>BGN</t>
  </si>
  <si>
    <t>MCAM</t>
  </si>
  <si>
    <t>PIN4</t>
  </si>
  <si>
    <t>ATRNL1</t>
  </si>
  <si>
    <t>U2AF2</t>
  </si>
  <si>
    <t>RIMS2</t>
  </si>
  <si>
    <t>STK19</t>
  </si>
  <si>
    <t>ZC3H4</t>
  </si>
  <si>
    <t>NREP</t>
  </si>
  <si>
    <t>TRAK2</t>
  </si>
  <si>
    <t>D80212</t>
  </si>
  <si>
    <t>PTP4A1</t>
  </si>
  <si>
    <t>SLC6A10P</t>
  </si>
  <si>
    <t>PRDX6</t>
  </si>
  <si>
    <t>C10orf71</t>
  </si>
  <si>
    <t>208246_x_at</t>
  </si>
  <si>
    <t>MVK</t>
  </si>
  <si>
    <t>GPR1</t>
  </si>
  <si>
    <t>CEMIP</t>
  </si>
  <si>
    <t>IGL</t>
  </si>
  <si>
    <t>GNAQ</t>
  </si>
  <si>
    <t>KIAA0368</t>
  </si>
  <si>
    <t>Z22957</t>
  </si>
  <si>
    <t>EGR4</t>
  </si>
  <si>
    <t>MBOAT1</t>
  </si>
  <si>
    <t>SNCA</t>
  </si>
  <si>
    <t>BC021684</t>
  </si>
  <si>
    <t>UBE2B</t>
  </si>
  <si>
    <t>MGC50722</t>
  </si>
  <si>
    <t>DGCR14</t>
  </si>
  <si>
    <t>BTRC</t>
  </si>
  <si>
    <t>APLP2</t>
  </si>
  <si>
    <t>ZNF785</t>
  </si>
  <si>
    <t>ANP32B</t>
  </si>
  <si>
    <t>DNAJC21</t>
  </si>
  <si>
    <t>KDM5A</t>
  </si>
  <si>
    <t>DLG5-AS1</t>
  </si>
  <si>
    <t>ATP6AP2</t>
  </si>
  <si>
    <t>TCF7L2</t>
  </si>
  <si>
    <t>GBP1</t>
  </si>
  <si>
    <t>AL705707</t>
  </si>
  <si>
    <t>SORBS2</t>
  </si>
  <si>
    <t>ATPAF1</t>
  </si>
  <si>
    <t>ST13</t>
  </si>
  <si>
    <t>AL110176</t>
  </si>
  <si>
    <t>SMAD6</t>
  </si>
  <si>
    <t>FBXO9</t>
  </si>
  <si>
    <t>HOXD10</t>
  </si>
  <si>
    <t>DOCK5</t>
  </si>
  <si>
    <t>RPL30</t>
  </si>
  <si>
    <t>236788_at</t>
  </si>
  <si>
    <t>AL117451</t>
  </si>
  <si>
    <t>C14orf105</t>
  </si>
  <si>
    <t>1554964_x_at</t>
  </si>
  <si>
    <t>ENC1</t>
  </si>
  <si>
    <t>AI826903</t>
  </si>
  <si>
    <t>CA4</t>
  </si>
  <si>
    <t>AF119901</t>
  </si>
  <si>
    <t>BTF3</t>
  </si>
  <si>
    <t>AXDND1</t>
  </si>
  <si>
    <t>ARPC2</t>
  </si>
  <si>
    <t>AV648327</t>
  </si>
  <si>
    <t>DMC1</t>
  </si>
  <si>
    <t>SNRNP48</t>
  </si>
  <si>
    <t>CANX</t>
  </si>
  <si>
    <t>HSP90B1</t>
  </si>
  <si>
    <t>BSCL2</t>
  </si>
  <si>
    <t>241625_at</t>
  </si>
  <si>
    <t>MIIP</t>
  </si>
  <si>
    <t>SPAG11A</t>
  </si>
  <si>
    <t>GRIN1</t>
  </si>
  <si>
    <t>AV658296</t>
  </si>
  <si>
    <t>POP7</t>
  </si>
  <si>
    <t>MAATS1</t>
  </si>
  <si>
    <t>TMEM161A</t>
  </si>
  <si>
    <t>CDC16</t>
  </si>
  <si>
    <t>LOC101929705</t>
  </si>
  <si>
    <t>217402_at</t>
  </si>
  <si>
    <t>1565862_a_at</t>
  </si>
  <si>
    <t>MYT1</t>
  </si>
  <si>
    <t>AA682853</t>
  </si>
  <si>
    <t>SAP25</t>
  </si>
  <si>
    <t>PGAP2</t>
  </si>
  <si>
    <t>IVNS1ABP</t>
  </si>
  <si>
    <t>AF267807</t>
  </si>
  <si>
    <t>SSNA1</t>
  </si>
  <si>
    <t>SUCLG1</t>
  </si>
  <si>
    <t>LOC374443</t>
  </si>
  <si>
    <t>217701_x_at</t>
  </si>
  <si>
    <t>CCR7</t>
  </si>
  <si>
    <t>BIN1</t>
  </si>
  <si>
    <t>CYP2S1</t>
  </si>
  <si>
    <t>C4BPA</t>
  </si>
  <si>
    <t>LOC100130691</t>
  </si>
  <si>
    <t>GAS7</t>
  </si>
  <si>
    <t>ACSL6</t>
  </si>
  <si>
    <t>SIKE1</t>
  </si>
  <si>
    <t>PPHLN1</t>
  </si>
  <si>
    <t>NNT</t>
  </si>
  <si>
    <t>TRNT1</t>
  </si>
  <si>
    <t>ERVMER34-1</t>
  </si>
  <si>
    <t>L23852</t>
  </si>
  <si>
    <t>TSPAN6</t>
  </si>
  <si>
    <t>LOC100132735</t>
  </si>
  <si>
    <t>HOXB5</t>
  </si>
  <si>
    <t>PHYKPL</t>
  </si>
  <si>
    <t>RFK</t>
  </si>
  <si>
    <t>AI732318</t>
  </si>
  <si>
    <t>PGRMC1</t>
  </si>
  <si>
    <t>MAP1LC3A</t>
  </si>
  <si>
    <t>PRKDC</t>
  </si>
  <si>
    <t>RPLP2</t>
  </si>
  <si>
    <t>AK023783</t>
  </si>
  <si>
    <t>226417_at</t>
  </si>
  <si>
    <t>RBP1</t>
  </si>
  <si>
    <t>GKAP1</t>
  </si>
  <si>
    <t>TOX4</t>
  </si>
  <si>
    <t>GLG1</t>
  </si>
  <si>
    <t>TMPRSS11D</t>
  </si>
  <si>
    <t>LRP1</t>
  </si>
  <si>
    <t>221405_at</t>
  </si>
  <si>
    <t>FAU</t>
  </si>
  <si>
    <t>IFNA10</t>
  </si>
  <si>
    <t>UBE2L3</t>
  </si>
  <si>
    <t>SERPINB1</t>
  </si>
  <si>
    <t>HMGB1</t>
  </si>
  <si>
    <t>FAM66D</t>
  </si>
  <si>
    <t>SLC25A12</t>
  </si>
  <si>
    <t>TFEB</t>
  </si>
  <si>
    <t>MYH11</t>
  </si>
  <si>
    <t>C10orf10</t>
  </si>
  <si>
    <t>BC028693</t>
  </si>
  <si>
    <t>APC</t>
  </si>
  <si>
    <t>LINC00462</t>
  </si>
  <si>
    <t>ATP6V1D</t>
  </si>
  <si>
    <t>OBP2A</t>
  </si>
  <si>
    <t>FLVCR2</t>
  </si>
  <si>
    <t>CEP350</t>
  </si>
  <si>
    <t>CNTNAP2</t>
  </si>
  <si>
    <t>HOOK3</t>
  </si>
  <si>
    <t>ACTL6B</t>
  </si>
  <si>
    <t>PKD1L1</t>
  </si>
  <si>
    <t>GDF15</t>
  </si>
  <si>
    <t>--Control</t>
  </si>
  <si>
    <t>TNPO1</t>
  </si>
  <si>
    <t>BC042590</t>
  </si>
  <si>
    <t>RPL6</t>
  </si>
  <si>
    <t>IGK</t>
  </si>
  <si>
    <t>216585_at</t>
  </si>
  <si>
    <t>HIAT1</t>
  </si>
  <si>
    <t>BE858194</t>
  </si>
  <si>
    <t>ZKSCAN3</t>
  </si>
  <si>
    <t>SERBP1</t>
  </si>
  <si>
    <t>231604_at</t>
  </si>
  <si>
    <t>GLRX5</t>
  </si>
  <si>
    <t>NRXN1</t>
  </si>
  <si>
    <t>SLC11A1</t>
  </si>
  <si>
    <t>IKZF1</t>
  </si>
  <si>
    <t>CDR2L</t>
  </si>
  <si>
    <t>BE675040</t>
  </si>
  <si>
    <t>AKAP7</t>
  </si>
  <si>
    <t>TEX11</t>
  </si>
  <si>
    <t>CTSB</t>
  </si>
  <si>
    <t>SNORD8</t>
  </si>
  <si>
    <t>RGS4</t>
  </si>
  <si>
    <t>AF293339</t>
  </si>
  <si>
    <t>RBMS3</t>
  </si>
  <si>
    <t>DKFZp451A211</t>
  </si>
  <si>
    <t>TNIP3</t>
  </si>
  <si>
    <t>B9D1</t>
  </si>
  <si>
    <t>FOXN1</t>
  </si>
  <si>
    <t>GLP1R</t>
  </si>
  <si>
    <t>LOC100505576</t>
  </si>
  <si>
    <t>ATP5L</t>
  </si>
  <si>
    <t>AXIN2</t>
  </si>
  <si>
    <t>GSTA1</t>
  </si>
  <si>
    <t>AB015434</t>
  </si>
  <si>
    <t>SPRY4</t>
  </si>
  <si>
    <t>ANKRD45</t>
  </si>
  <si>
    <t>TRBV10-2</t>
  </si>
  <si>
    <t>GRAPL</t>
  </si>
  <si>
    <t>SERPINE1</t>
  </si>
  <si>
    <t>230641_at</t>
  </si>
  <si>
    <t>AI660254</t>
  </si>
  <si>
    <t>CAPN9</t>
  </si>
  <si>
    <t>PGBD1</t>
  </si>
  <si>
    <t>DLG3</t>
  </si>
  <si>
    <t>CEMP1</t>
  </si>
  <si>
    <t>PQLC2</t>
  </si>
  <si>
    <t>DSC3</t>
  </si>
  <si>
    <t>ALDH1L2</t>
  </si>
  <si>
    <t>DPP4</t>
  </si>
  <si>
    <t>CPA6</t>
  </si>
  <si>
    <t>FBXW12</t>
  </si>
  <si>
    <t>ZBTB44</t>
  </si>
  <si>
    <t>ARHGAP44</t>
  </si>
  <si>
    <t>T98881</t>
  </si>
  <si>
    <t>HRH4</t>
  </si>
  <si>
    <t>OGFOD2</t>
  </si>
  <si>
    <t>CPE</t>
  </si>
  <si>
    <t>MASP2</t>
  </si>
  <si>
    <t>WRAP53</t>
  </si>
  <si>
    <t>BF194770</t>
  </si>
  <si>
    <t>MAPK1IP1L</t>
  </si>
  <si>
    <t>AL353949</t>
  </si>
  <si>
    <t>FEZ1</t>
  </si>
  <si>
    <t>SPX</t>
  </si>
  <si>
    <t>ABI2</t>
  </si>
  <si>
    <t>TP53TG1</t>
  </si>
  <si>
    <t>TES</t>
  </si>
  <si>
    <t>GNB1</t>
  </si>
  <si>
    <t>AGPS</t>
  </si>
  <si>
    <t>CSH2</t>
  </si>
  <si>
    <t>SEMA4A</t>
  </si>
  <si>
    <t>RAN</t>
  </si>
  <si>
    <t>C11orf87</t>
  </si>
  <si>
    <t>OR5I1</t>
  </si>
  <si>
    <t>C20orf187</t>
  </si>
  <si>
    <t>SLC25A4</t>
  </si>
  <si>
    <t>LILRA6</t>
  </si>
  <si>
    <t>SWAP70</t>
  </si>
  <si>
    <t>ZFPL1</t>
  </si>
  <si>
    <t>NARFL</t>
  </si>
  <si>
    <t>SOHLH2</t>
  </si>
  <si>
    <t>OR10H1</t>
  </si>
  <si>
    <t>U03115</t>
  </si>
  <si>
    <t>SEPHS1</t>
  </si>
  <si>
    <t>TMEM68</t>
  </si>
  <si>
    <t>AL137428</t>
  </si>
  <si>
    <t>PRUNE2</t>
  </si>
  <si>
    <t>MYL12B</t>
  </si>
  <si>
    <t>SUB1</t>
  </si>
  <si>
    <t>UNC119B</t>
  </si>
  <si>
    <t>AI927941</t>
  </si>
  <si>
    <t>FBXL18</t>
  </si>
  <si>
    <t>ZNF577</t>
  </si>
  <si>
    <t>MYCBP2</t>
  </si>
  <si>
    <t>AI252081</t>
  </si>
  <si>
    <t>LSM4</t>
  </si>
  <si>
    <t>RPL7</t>
  </si>
  <si>
    <t>CTAGE8</t>
  </si>
  <si>
    <t>CDHR1</t>
  </si>
  <si>
    <t>MED13L</t>
  </si>
  <si>
    <t>BC024027</t>
  </si>
  <si>
    <t>TBC1D30</t>
  </si>
  <si>
    <t>GZMB</t>
  </si>
  <si>
    <t>NAP1L1</t>
  </si>
  <si>
    <t>AF085897</t>
  </si>
  <si>
    <t>GPM6A</t>
  </si>
  <si>
    <t>LOC340107</t>
  </si>
  <si>
    <t>CRYBB3</t>
  </si>
  <si>
    <t>WNT16</t>
  </si>
  <si>
    <t>ERC2-IT1</t>
  </si>
  <si>
    <t>AIM1L</t>
  </si>
  <si>
    <t>IGHV4-31</t>
  </si>
  <si>
    <t>SLC16A9</t>
  </si>
  <si>
    <t>SLC35E2</t>
  </si>
  <si>
    <t>BC042089</t>
  </si>
  <si>
    <t>TCP1</t>
  </si>
  <si>
    <t>VEPH1</t>
  </si>
  <si>
    <t>DIP2A</t>
  </si>
  <si>
    <t>CCNG2</t>
  </si>
  <si>
    <t>PRKAR1A</t>
  </si>
  <si>
    <t>SOX6</t>
  </si>
  <si>
    <t>POLR2A</t>
  </si>
  <si>
    <t>STXBP4</t>
  </si>
  <si>
    <t>S50185</t>
  </si>
  <si>
    <t>MRPL3</t>
  </si>
  <si>
    <t>CCL28</t>
  </si>
  <si>
    <t>THY1</t>
  </si>
  <si>
    <t>CYP2C9</t>
  </si>
  <si>
    <t>TRAPPC9</t>
  </si>
  <si>
    <t>PTN</t>
  </si>
  <si>
    <t>ALOX15B</t>
  </si>
  <si>
    <t>STAT5B</t>
  </si>
  <si>
    <t>MAP4</t>
  </si>
  <si>
    <t>BVES</t>
  </si>
  <si>
    <t>CELSR3</t>
  </si>
  <si>
    <t>DCTN4</t>
  </si>
  <si>
    <t>LRTM1</t>
  </si>
  <si>
    <t>CYP2C19</t>
  </si>
  <si>
    <t>KARS</t>
  </si>
  <si>
    <t>MKS1</t>
  </si>
  <si>
    <t>FAS</t>
  </si>
  <si>
    <t>1566266_at</t>
  </si>
  <si>
    <t>RPS7</t>
  </si>
  <si>
    <t>SEMA3F</t>
  </si>
  <si>
    <t>GAGE12F</t>
  </si>
  <si>
    <t>LINC01019</t>
  </si>
  <si>
    <t>BPY2</t>
  </si>
  <si>
    <t>AF168811</t>
  </si>
  <si>
    <t>DDX24</t>
  </si>
  <si>
    <t>SP100</t>
  </si>
  <si>
    <t>AF086125</t>
  </si>
  <si>
    <t>JPH2</t>
  </si>
  <si>
    <t>217524_x_at</t>
  </si>
  <si>
    <t>AK022067</t>
  </si>
  <si>
    <t>INHBC</t>
  </si>
  <si>
    <t>FOXD4L1</t>
  </si>
  <si>
    <t>TTLL3</t>
  </si>
  <si>
    <t>220875_at</t>
  </si>
  <si>
    <t>TMEM63A</t>
  </si>
  <si>
    <t>AL831888</t>
  </si>
  <si>
    <t>PHIP</t>
  </si>
  <si>
    <t>TNFRSF11B</t>
  </si>
  <si>
    <t>MZB1</t>
  </si>
  <si>
    <t>SH3GLB1</t>
  </si>
  <si>
    <t>RECK</t>
  </si>
  <si>
    <t>RPS6KA4</t>
  </si>
  <si>
    <t>HTR1F</t>
  </si>
  <si>
    <t>BG500739</t>
  </si>
  <si>
    <t>TCF4</t>
  </si>
  <si>
    <t>DKFZp451B082</t>
  </si>
  <si>
    <t>ARF4</t>
  </si>
  <si>
    <t>PGLYRP1</t>
  </si>
  <si>
    <t>RAB6A</t>
  </si>
  <si>
    <t>PPP3R1</t>
  </si>
  <si>
    <t>SEPT7P2</t>
  </si>
  <si>
    <t>GCOM1</t>
  </si>
  <si>
    <t>BF108676</t>
  </si>
  <si>
    <t>CDC37L1</t>
  </si>
  <si>
    <t>DLD</t>
  </si>
  <si>
    <t>ABL1</t>
  </si>
  <si>
    <t>STRN</t>
  </si>
  <si>
    <t>MAPK11</t>
  </si>
  <si>
    <t>TRPM1</t>
  </si>
  <si>
    <t>MUC5B</t>
  </si>
  <si>
    <t>AK4</t>
  </si>
  <si>
    <t>SLITRK3</t>
  </si>
  <si>
    <t>TNFRSF11A</t>
  </si>
  <si>
    <t>KCNA10</t>
  </si>
  <si>
    <t>FBLN1</t>
  </si>
  <si>
    <t>SAMM50</t>
  </si>
  <si>
    <t>EFCAB7</t>
  </si>
  <si>
    <t>FANCC</t>
  </si>
  <si>
    <t>DDX17</t>
  </si>
  <si>
    <t>231212_x_at</t>
  </si>
  <si>
    <t>TMEM135</t>
  </si>
  <si>
    <t>HSPA1B</t>
  </si>
  <si>
    <t>AW970584</t>
  </si>
  <si>
    <t>SYT11</t>
  </si>
  <si>
    <t>ABI1</t>
  </si>
  <si>
    <t>CCT6B</t>
  </si>
  <si>
    <t>RUNX1</t>
  </si>
  <si>
    <t>CALM1</t>
  </si>
  <si>
    <t>RRP12</t>
  </si>
  <si>
    <t>KDM5B</t>
  </si>
  <si>
    <t>PDE8A</t>
  </si>
  <si>
    <t>PRKCA</t>
  </si>
  <si>
    <t>CTNND2</t>
  </si>
  <si>
    <t>AV652623</t>
  </si>
  <si>
    <t>SRSF2</t>
  </si>
  <si>
    <t>MYCL</t>
  </si>
  <si>
    <t>RBM39</t>
  </si>
  <si>
    <t>ZNF765</t>
  </si>
  <si>
    <t>CXXC1</t>
  </si>
  <si>
    <t>L34409</t>
  </si>
  <si>
    <t>SLC2A3</t>
  </si>
  <si>
    <t>LOC283731</t>
  </si>
  <si>
    <t>UNC50</t>
  </si>
  <si>
    <t>CCDC169</t>
  </si>
  <si>
    <t>FERMT2</t>
  </si>
  <si>
    <t>PTPRA</t>
  </si>
  <si>
    <t>IL6ST</t>
  </si>
  <si>
    <t>CHD9</t>
  </si>
  <si>
    <t>POLH</t>
  </si>
  <si>
    <t>ZNF835</t>
  </si>
  <si>
    <t>VN1R1</t>
  </si>
  <si>
    <t>FOXN3</t>
  </si>
  <si>
    <t>EEF1D</t>
  </si>
  <si>
    <t>SCUBE1</t>
  </si>
  <si>
    <t>AU145025</t>
  </si>
  <si>
    <t>AK024158</t>
  </si>
  <si>
    <t>IER3IP1</t>
  </si>
  <si>
    <t>SMOC2</t>
  </si>
  <si>
    <t>YWHAQ</t>
  </si>
  <si>
    <t>KLHL42</t>
  </si>
  <si>
    <t>TMC6</t>
  </si>
  <si>
    <t>VSTM1</t>
  </si>
  <si>
    <t>NR4A2</t>
  </si>
  <si>
    <t>AA643238</t>
  </si>
  <si>
    <t>SNAPC4</t>
  </si>
  <si>
    <t>HPR</t>
  </si>
  <si>
    <t>CC2D1A</t>
  </si>
  <si>
    <t>1555845_at</t>
  </si>
  <si>
    <t>BICD1</t>
  </si>
  <si>
    <t>AI950472</t>
  </si>
  <si>
    <t>NFE2L1</t>
  </si>
  <si>
    <t>LOC101928388</t>
  </si>
  <si>
    <t>USP4</t>
  </si>
  <si>
    <t>ADAMTS18</t>
  </si>
  <si>
    <t>PLCL2</t>
  </si>
  <si>
    <t>HAL</t>
  </si>
  <si>
    <t>CCHCR1</t>
  </si>
  <si>
    <t>CNOT3</t>
  </si>
  <si>
    <t>H2AFB1</t>
  </si>
  <si>
    <t>HYDIN2</t>
  </si>
  <si>
    <t>DGCR8</t>
  </si>
  <si>
    <t>LOC100129129</t>
  </si>
  <si>
    <t>HIP1</t>
  </si>
  <si>
    <t>SCARB1</t>
  </si>
  <si>
    <t>PPP1R12A</t>
  </si>
  <si>
    <t>AI080614</t>
  </si>
  <si>
    <t>HSPA8</t>
  </si>
  <si>
    <t>AI349737</t>
  </si>
  <si>
    <t>TMEM47</t>
  </si>
  <si>
    <t>BC040539</t>
  </si>
  <si>
    <t>CSNK1G2</t>
  </si>
  <si>
    <t>C1orf228</t>
  </si>
  <si>
    <t>CSHL1</t>
  </si>
  <si>
    <t>BC035415</t>
  </si>
  <si>
    <t>GPLD1</t>
  </si>
  <si>
    <t>POSTN</t>
  </si>
  <si>
    <t>TTC19</t>
  </si>
  <si>
    <t>THRAP3</t>
  </si>
  <si>
    <t>EIF3M</t>
  </si>
  <si>
    <t>241012_at</t>
  </si>
  <si>
    <t>MOAP1</t>
  </si>
  <si>
    <t>OR5AK4P</t>
  </si>
  <si>
    <t>PPP1R2</t>
  </si>
  <si>
    <t>ZNF234</t>
  </si>
  <si>
    <t>DGKB</t>
  </si>
  <si>
    <t>IRS4</t>
  </si>
  <si>
    <t>ATF7IP2</t>
  </si>
  <si>
    <t>PSMB4</t>
  </si>
  <si>
    <t>233594_at</t>
  </si>
  <si>
    <t>EZR</t>
  </si>
  <si>
    <t>MYEOV2</t>
  </si>
  <si>
    <t>VDR</t>
  </si>
  <si>
    <t>C15orf32</t>
  </si>
  <si>
    <t>MLANA</t>
  </si>
  <si>
    <t>NEU4</t>
  </si>
  <si>
    <t>CYP3A43</t>
  </si>
  <si>
    <t>LOC100287864</t>
  </si>
  <si>
    <t>MCM4</t>
  </si>
  <si>
    <t>MED23</t>
  </si>
  <si>
    <t>VTA1</t>
  </si>
  <si>
    <t>N29877</t>
  </si>
  <si>
    <t>TSSK2</t>
  </si>
  <si>
    <t>AL137542</t>
  </si>
  <si>
    <t>PLAC4</t>
  </si>
  <si>
    <t>NOL7</t>
  </si>
  <si>
    <t>CDT1</t>
  </si>
  <si>
    <t>KCNC4</t>
  </si>
  <si>
    <t>NUDT4</t>
  </si>
  <si>
    <t>RLN2</t>
  </si>
  <si>
    <t>CAV1</t>
  </si>
  <si>
    <t>FBLIM1</t>
  </si>
  <si>
    <t>NR2F2</t>
  </si>
  <si>
    <t>TRD</t>
  </si>
  <si>
    <t>SGCD</t>
  </si>
  <si>
    <t>DHX36</t>
  </si>
  <si>
    <t>ZMYND8</t>
  </si>
  <si>
    <t>FAM71A</t>
  </si>
  <si>
    <t>OTUB1</t>
  </si>
  <si>
    <t>AK097593</t>
  </si>
  <si>
    <t>E2F4</t>
  </si>
  <si>
    <t>LOC100507410</t>
  </si>
  <si>
    <t>AU145501</t>
  </si>
  <si>
    <t>AK000185</t>
  </si>
  <si>
    <t>ACKR2</t>
  </si>
  <si>
    <t>ITM2A</t>
  </si>
  <si>
    <t>TP53INP1</t>
  </si>
  <si>
    <t>IGFBP5</t>
  </si>
  <si>
    <t>ATG10</t>
  </si>
  <si>
    <t>KCNK1</t>
  </si>
  <si>
    <t>ADAMTS19</t>
  </si>
  <si>
    <t>KIAA0894</t>
  </si>
  <si>
    <t>TMEM51</t>
  </si>
  <si>
    <t>ANO1</t>
  </si>
  <si>
    <t>RAD51B</t>
  </si>
  <si>
    <t>FRYL</t>
  </si>
  <si>
    <t>COX4I1</t>
  </si>
  <si>
    <t>MBNL1</t>
  </si>
  <si>
    <t>222358_x_at</t>
  </si>
  <si>
    <t>IQCA1</t>
  </si>
  <si>
    <t>SPRED2</t>
  </si>
  <si>
    <t>YME1L1</t>
  </si>
  <si>
    <t>228896_at</t>
  </si>
  <si>
    <t>ACAD9</t>
  </si>
  <si>
    <t>IQSEC1</t>
  </si>
  <si>
    <t>CCSER2</t>
  </si>
  <si>
    <t>JUN</t>
  </si>
  <si>
    <t>AARS</t>
  </si>
  <si>
    <t>HNRNPC</t>
  </si>
  <si>
    <t>MAP3K7</t>
  </si>
  <si>
    <t>PDCD1LG2</t>
  </si>
  <si>
    <t>ZNF587</t>
  </si>
  <si>
    <t>PCSK2</t>
  </si>
  <si>
    <t>KPNA3</t>
  </si>
  <si>
    <t>WHAMMP2</t>
  </si>
  <si>
    <t>LOC101928418</t>
  </si>
  <si>
    <t>LOC103344931</t>
  </si>
  <si>
    <t>TPPP</t>
  </si>
  <si>
    <t>RNF13</t>
  </si>
  <si>
    <t>HAP1</t>
  </si>
  <si>
    <t>VCAN</t>
  </si>
  <si>
    <t>RRNAD1</t>
  </si>
  <si>
    <t>PKP4</t>
  </si>
  <si>
    <t>AP3D1</t>
  </si>
  <si>
    <t>CAPRIN1</t>
  </si>
  <si>
    <t>HNRNPA1</t>
  </si>
  <si>
    <t>216410_at</t>
  </si>
  <si>
    <t>EEPD1</t>
  </si>
  <si>
    <t>PLSCR3</t>
  </si>
  <si>
    <t>RBMXL2</t>
  </si>
  <si>
    <t>TMED2</t>
  </si>
  <si>
    <t>CROCCP3</t>
  </si>
  <si>
    <t>GMEB2</t>
  </si>
  <si>
    <t>IGH</t>
  </si>
  <si>
    <t>FADS1</t>
  </si>
  <si>
    <t>TBX15</t>
  </si>
  <si>
    <t>HNRNPDL</t>
  </si>
  <si>
    <t>ATP7B</t>
  </si>
  <si>
    <t>SLC35E1</t>
  </si>
  <si>
    <t>DTHD1</t>
  </si>
  <si>
    <t>CYP2A6</t>
  </si>
  <si>
    <t>ATG7</t>
  </si>
  <si>
    <t>MPP3</t>
  </si>
  <si>
    <t>ADAMTS8</t>
  </si>
  <si>
    <t>HDAC6</t>
  </si>
  <si>
    <t>FZR1</t>
  </si>
  <si>
    <t>AK022006</t>
  </si>
  <si>
    <t>APOE</t>
  </si>
  <si>
    <t>STAT1</t>
  </si>
  <si>
    <t>NPIPB3</t>
  </si>
  <si>
    <t>AK021509</t>
  </si>
  <si>
    <t>SLC48A1</t>
  </si>
  <si>
    <t>PALLD</t>
  </si>
  <si>
    <t>LOC101927948</t>
  </si>
  <si>
    <t>ADCK2</t>
  </si>
  <si>
    <t>CA12</t>
  </si>
  <si>
    <t>LOC100287558</t>
  </si>
  <si>
    <t>SUCLA2</t>
  </si>
  <si>
    <t>BC002350</t>
  </si>
  <si>
    <t>BMP8A</t>
  </si>
  <si>
    <t>USP47</t>
  </si>
  <si>
    <t>BTNL2</t>
  </si>
  <si>
    <t>AA742279</t>
  </si>
  <si>
    <t>RGS5</t>
  </si>
  <si>
    <t>LINC00824</t>
  </si>
  <si>
    <t>NLGN4X</t>
  </si>
  <si>
    <t>MMAB</t>
  </si>
  <si>
    <t>IL2</t>
  </si>
  <si>
    <t>AI459261</t>
  </si>
  <si>
    <t>CBX6</t>
  </si>
  <si>
    <t>C17orf85</t>
  </si>
  <si>
    <t>MYO15B</t>
  </si>
  <si>
    <t>SHISA2</t>
  </si>
  <si>
    <t>PLOD2</t>
  </si>
  <si>
    <t>VPS26B</t>
  </si>
  <si>
    <t>CCDC170</t>
  </si>
  <si>
    <t>IDS</t>
  </si>
  <si>
    <t>GJB4</t>
  </si>
  <si>
    <t>EIF4E2</t>
  </si>
  <si>
    <t>CLPP</t>
  </si>
  <si>
    <t>CD1C</t>
  </si>
  <si>
    <t>CC2D1B</t>
  </si>
  <si>
    <t>CIC</t>
  </si>
  <si>
    <t>CALR</t>
  </si>
  <si>
    <t>ZXDB</t>
  </si>
  <si>
    <t>KDM6B</t>
  </si>
  <si>
    <t>MYO7A</t>
  </si>
  <si>
    <t>MBD5</t>
  </si>
  <si>
    <t>SMAD1</t>
  </si>
  <si>
    <t>RCAN2</t>
  </si>
  <si>
    <t>TRAK1</t>
  </si>
  <si>
    <t>GGT2</t>
  </si>
  <si>
    <t>PPP1R16B</t>
  </si>
  <si>
    <t>STX12</t>
  </si>
  <si>
    <t>MR1</t>
  </si>
  <si>
    <t>AGMAT</t>
  </si>
  <si>
    <t>AI739615</t>
  </si>
  <si>
    <t>VAMP2</t>
  </si>
  <si>
    <t>WDR62</t>
  </si>
  <si>
    <t>ITPR2</t>
  </si>
  <si>
    <t>XRCC2</t>
  </si>
  <si>
    <t>WDR45</t>
  </si>
  <si>
    <t>BF514098</t>
  </si>
  <si>
    <t>INSIG1</t>
  </si>
  <si>
    <t>ZNF771</t>
  </si>
  <si>
    <t>208160_at</t>
  </si>
  <si>
    <t>ARG1</t>
  </si>
  <si>
    <t>RNASET2</t>
  </si>
  <si>
    <t>TSR1</t>
  </si>
  <si>
    <t>XDH</t>
  </si>
  <si>
    <t>SCN10A</t>
  </si>
  <si>
    <t>LINC00703</t>
  </si>
  <si>
    <t>HIST1H2BN</t>
  </si>
  <si>
    <t>COPS3</t>
  </si>
  <si>
    <t>IFT172</t>
  </si>
  <si>
    <t>BBX</t>
  </si>
  <si>
    <t>ZNRD1-AS1</t>
  </si>
  <si>
    <t>WBP11</t>
  </si>
  <si>
    <t>U29111</t>
  </si>
  <si>
    <t>SIDT2</t>
  </si>
  <si>
    <t>CAPS</t>
  </si>
  <si>
    <t>RPL37</t>
  </si>
  <si>
    <t>DUSP16</t>
  </si>
  <si>
    <t>ACSM1</t>
  </si>
  <si>
    <t>GABBR2</t>
  </si>
  <si>
    <t>KCNIP2</t>
  </si>
  <si>
    <t>ASB1</t>
  </si>
  <si>
    <t>TRPC1</t>
  </si>
  <si>
    <t>ARHGAP5</t>
  </si>
  <si>
    <t>LAPTM5</t>
  </si>
  <si>
    <t>BCKDHB</t>
  </si>
  <si>
    <t>ATP2B4</t>
  </si>
  <si>
    <t>STK38</t>
  </si>
  <si>
    <t>SERPINB7</t>
  </si>
  <si>
    <t>AK025038</t>
  </si>
  <si>
    <t>AK026820</t>
  </si>
  <si>
    <t>AI017540</t>
  </si>
  <si>
    <t>PRLR</t>
  </si>
  <si>
    <t>PABPC1L</t>
  </si>
  <si>
    <t>PYHIN1</t>
  </si>
  <si>
    <t>AF043584</t>
  </si>
  <si>
    <t>KLF9</t>
  </si>
  <si>
    <t>IKZF3</t>
  </si>
  <si>
    <t>AF289615</t>
  </si>
  <si>
    <t>LINC01482</t>
  </si>
  <si>
    <t>AKAP10</t>
  </si>
  <si>
    <t>CD84</t>
  </si>
  <si>
    <t>CPEB2-AS1</t>
  </si>
  <si>
    <t>RAB27A</t>
  </si>
  <si>
    <t>OPA1</t>
  </si>
  <si>
    <t>LINC00925</t>
  </si>
  <si>
    <t>MRPL16</t>
  </si>
  <si>
    <t>RC3H2</t>
  </si>
  <si>
    <t>AK022363</t>
  </si>
  <si>
    <t>LOC51145</t>
  </si>
  <si>
    <t>M6PR</t>
  </si>
  <si>
    <t>RASGRF1</t>
  </si>
  <si>
    <t>TTLL5</t>
  </si>
  <si>
    <t>BC040322</t>
  </si>
  <si>
    <t>BTG2</t>
  </si>
  <si>
    <t>R61533</t>
  </si>
  <si>
    <t>IQCH</t>
  </si>
  <si>
    <t>SMARCC1</t>
  </si>
  <si>
    <t>PTGER1</t>
  </si>
  <si>
    <t>DNAJC2</t>
  </si>
  <si>
    <t>RPL28</t>
  </si>
  <si>
    <t>CRYBA4</t>
  </si>
  <si>
    <t>CCNI</t>
  </si>
  <si>
    <t>TNRC6A</t>
  </si>
  <si>
    <t>DPYSL3</t>
  </si>
  <si>
    <t>SEC62</t>
  </si>
  <si>
    <t>BC033565</t>
  </si>
  <si>
    <t>DLG5</t>
  </si>
  <si>
    <t>ZNF396</t>
  </si>
  <si>
    <t>CCL18</t>
  </si>
  <si>
    <t>C5orf17</t>
  </si>
  <si>
    <t>PRKAR2A</t>
  </si>
  <si>
    <t>MARK3</t>
  </si>
  <si>
    <t>PTMA</t>
  </si>
  <si>
    <t>RPS6</t>
  </si>
  <si>
    <t>ACHE</t>
  </si>
  <si>
    <t>BCL3</t>
  </si>
  <si>
    <t>LMNA</t>
  </si>
  <si>
    <t>TSSK1B</t>
  </si>
  <si>
    <t>ELK3</t>
  </si>
  <si>
    <t>ALDH7A1</t>
  </si>
  <si>
    <t>COMMD5</t>
  </si>
  <si>
    <t>MAP2K3</t>
  </si>
  <si>
    <t>NIPSNAP3B</t>
  </si>
  <si>
    <t>IGLV1-40</t>
  </si>
  <si>
    <t>221155_x_at</t>
  </si>
  <si>
    <t>CDK5</t>
  </si>
  <si>
    <t>NUCKS1</t>
  </si>
  <si>
    <t>DCAF5</t>
  </si>
  <si>
    <t>SCARB2</t>
  </si>
  <si>
    <t>SNAPC2</t>
  </si>
  <si>
    <t>SLC25A14</t>
  </si>
  <si>
    <t>EXOSC3</t>
  </si>
  <si>
    <t>PKNOX2</t>
  </si>
  <si>
    <t>RGSL1</t>
  </si>
  <si>
    <t>RNF130</t>
  </si>
  <si>
    <t>TMPRSS3</t>
  </si>
  <si>
    <t>ALCAM</t>
  </si>
  <si>
    <t>BC040323</t>
  </si>
  <si>
    <t>ASB4</t>
  </si>
  <si>
    <t>MARVELD3</t>
  </si>
  <si>
    <t>PSG3</t>
  </si>
  <si>
    <t>UBL4A</t>
  </si>
  <si>
    <t>UBE2V2</t>
  </si>
  <si>
    <t>AW236954</t>
  </si>
  <si>
    <t>TTC12</t>
  </si>
  <si>
    <t>CTSS</t>
  </si>
  <si>
    <t>CXCL5</t>
  </si>
  <si>
    <t>TRMT1</t>
  </si>
  <si>
    <t>ARHGEF15</t>
  </si>
  <si>
    <t>KNG1</t>
  </si>
  <si>
    <t>LTA</t>
  </si>
  <si>
    <t>AI674059</t>
  </si>
  <si>
    <t>HSPG2</t>
  </si>
  <si>
    <t>HNF1A</t>
  </si>
  <si>
    <t>E2F1</t>
  </si>
  <si>
    <t>OMA1</t>
  </si>
  <si>
    <t>UBQLN4</t>
  </si>
  <si>
    <t>STX6</t>
  </si>
  <si>
    <t>FAM106A</t>
  </si>
  <si>
    <t>LAIR1</t>
  </si>
  <si>
    <t>RABGAP1L</t>
  </si>
  <si>
    <t>D21S2088E</t>
  </si>
  <si>
    <t>PDCD11</t>
  </si>
  <si>
    <t>WIPF3</t>
  </si>
  <si>
    <t>COL19A1</t>
  </si>
  <si>
    <t>GFAP</t>
  </si>
  <si>
    <t>CHMP2B</t>
  </si>
  <si>
    <t>TBL1X</t>
  </si>
  <si>
    <t>DDX3X</t>
  </si>
  <si>
    <t>ARL1</t>
  </si>
  <si>
    <t>AI523913</t>
  </si>
  <si>
    <t>SURF1</t>
  </si>
  <si>
    <t>AK021614</t>
  </si>
  <si>
    <t>AK024135</t>
  </si>
  <si>
    <t>WDHD1</t>
  </si>
  <si>
    <t>CA9</t>
  </si>
  <si>
    <t>LOC400655</t>
  </si>
  <si>
    <t>240397_x_at</t>
  </si>
  <si>
    <t>RAP2A</t>
  </si>
  <si>
    <t>ATP8B3</t>
  </si>
  <si>
    <t>ARF3</t>
  </si>
  <si>
    <t>CALM3</t>
  </si>
  <si>
    <t>SLC22A2</t>
  </si>
  <si>
    <t>GNAS</t>
  </si>
  <si>
    <t>LAMP1</t>
  </si>
  <si>
    <t>IGHG1</t>
  </si>
  <si>
    <t>PAFAH1B1</t>
  </si>
  <si>
    <t>KRR1</t>
  </si>
  <si>
    <t>TCEA2</t>
  </si>
  <si>
    <t>CDHR5</t>
  </si>
  <si>
    <t>CLCN3</t>
  </si>
  <si>
    <t>IL36B</t>
  </si>
  <si>
    <t>X81637</t>
  </si>
  <si>
    <t>ANKRD65</t>
  </si>
  <si>
    <t>234518_at</t>
  </si>
  <si>
    <t>C11orf16</t>
  </si>
  <si>
    <t>AK026280</t>
  </si>
  <si>
    <t>G6PC3</t>
  </si>
  <si>
    <t>229035_s_at</t>
  </si>
  <si>
    <t>DYNC2LI1</t>
  </si>
  <si>
    <t>EPS15</t>
  </si>
  <si>
    <t>OR10H2</t>
  </si>
  <si>
    <t>1553083_at</t>
  </si>
  <si>
    <t>ZNF444</t>
  </si>
  <si>
    <t>LINC00559</t>
  </si>
  <si>
    <t>AF010144</t>
  </si>
  <si>
    <t>ZNF568</t>
  </si>
  <si>
    <t>SLC12A6</t>
  </si>
  <si>
    <t>FGF7</t>
  </si>
  <si>
    <t>PHLDA1</t>
  </si>
  <si>
    <t>SSX3</t>
  </si>
  <si>
    <t>ZBTB7A</t>
  </si>
  <si>
    <t>OR1A1</t>
  </si>
  <si>
    <t>SMIM6</t>
  </si>
  <si>
    <t>PLN</t>
  </si>
  <si>
    <t>IGHV3-23</t>
  </si>
  <si>
    <t>GRIK3</t>
  </si>
  <si>
    <t>XAGE1B</t>
  </si>
  <si>
    <t>GDF11</t>
  </si>
  <si>
    <t>TFB2M</t>
  </si>
  <si>
    <t>217385_at</t>
  </si>
  <si>
    <t>C21orf58</t>
  </si>
  <si>
    <t>ARID1B</t>
  </si>
  <si>
    <t>LYL1</t>
  </si>
  <si>
    <t>HSD17B6</t>
  </si>
  <si>
    <t>ZC3HAV1</t>
  </si>
  <si>
    <t>240010_at</t>
  </si>
  <si>
    <t>NTRK3</t>
  </si>
  <si>
    <t>C7orf26</t>
  </si>
  <si>
    <t>CUL7</t>
  </si>
  <si>
    <t>DNM2</t>
  </si>
  <si>
    <t>MEG3</t>
  </si>
  <si>
    <t>ICA1</t>
  </si>
  <si>
    <t>BC018655</t>
  </si>
  <si>
    <t>DIP2C</t>
  </si>
  <si>
    <t>RNASE11</t>
  </si>
  <si>
    <t>AK024606</t>
  </si>
  <si>
    <t>1557505_a_at</t>
  </si>
  <si>
    <t>FKSG49</t>
  </si>
  <si>
    <t>YTHDC2</t>
  </si>
  <si>
    <t>GLI4</t>
  </si>
  <si>
    <t>HOXD11</t>
  </si>
  <si>
    <t>TNFSF18</t>
  </si>
  <si>
    <t>PSORS1C2</t>
  </si>
  <si>
    <t>EFCAB1</t>
  </si>
  <si>
    <t>ZBTB20</t>
  </si>
  <si>
    <t>ZNF543</t>
  </si>
  <si>
    <t>RPL11</t>
  </si>
  <si>
    <t>LOC100506844</t>
  </si>
  <si>
    <t>GLIDR</t>
  </si>
  <si>
    <t>DCAF16</t>
  </si>
  <si>
    <t>UBR4</t>
  </si>
  <si>
    <t>OASL</t>
  </si>
  <si>
    <t>IPO13</t>
  </si>
  <si>
    <t>FEZ2</t>
  </si>
  <si>
    <t>TNKS2</t>
  </si>
  <si>
    <t>PHYHD1</t>
  </si>
  <si>
    <t>IL17B</t>
  </si>
  <si>
    <t>NPRL3</t>
  </si>
  <si>
    <t>MCC</t>
  </si>
  <si>
    <t>GPRIN1</t>
  </si>
  <si>
    <t>AW972351</t>
  </si>
  <si>
    <t>DMWD</t>
  </si>
  <si>
    <t>MTUS1</t>
  </si>
  <si>
    <t>AA806776</t>
  </si>
  <si>
    <t>ARHGEF9</t>
  </si>
  <si>
    <t>NDFIP1</t>
  </si>
  <si>
    <t>ESPL1</t>
  </si>
  <si>
    <t>UCHL5</t>
  </si>
  <si>
    <t>ZNF460</t>
  </si>
  <si>
    <t>PKD1P1</t>
  </si>
  <si>
    <t>ASCL1</t>
  </si>
  <si>
    <t>TGOLN2</t>
  </si>
  <si>
    <t>214227_at</t>
  </si>
  <si>
    <t>HNRNPD</t>
  </si>
  <si>
    <t>RNF121</t>
  </si>
  <si>
    <t>SLC37A4</t>
  </si>
  <si>
    <t>ATF7IP</t>
  </si>
  <si>
    <t>AV700403</t>
  </si>
  <si>
    <t>TAF9B</t>
  </si>
  <si>
    <t>CDY1</t>
  </si>
  <si>
    <t>222295_x_at</t>
  </si>
  <si>
    <t>TTC28</t>
  </si>
  <si>
    <t>RBCK1</t>
  </si>
  <si>
    <t>HBM</t>
  </si>
  <si>
    <t>KRT75</t>
  </si>
  <si>
    <t>TMEM8A</t>
  </si>
  <si>
    <t>G3BP2</t>
  </si>
  <si>
    <t>THSD4</t>
  </si>
  <si>
    <t>BC006530</t>
  </si>
  <si>
    <t>TNIP2</t>
  </si>
  <si>
    <t>LOC283112</t>
  </si>
  <si>
    <t>AKT3</t>
  </si>
  <si>
    <t>TEX36</t>
  </si>
  <si>
    <t>CYP3A4</t>
  </si>
  <si>
    <t>MMP28</t>
  </si>
  <si>
    <t>SERPINA4</t>
  </si>
  <si>
    <t>ECE2</t>
  </si>
  <si>
    <t>TBXA2R</t>
  </si>
  <si>
    <t>BC007399</t>
  </si>
  <si>
    <t>NDN</t>
  </si>
  <si>
    <t>MUC3</t>
  </si>
  <si>
    <t>IFI35</t>
  </si>
  <si>
    <t>RPS15</t>
  </si>
  <si>
    <t>MYH3</t>
  </si>
  <si>
    <t>KCNJ6</t>
  </si>
  <si>
    <t>FAM178A</t>
  </si>
  <si>
    <t>CTPS1</t>
  </si>
  <si>
    <t>DUSP8</t>
  </si>
  <si>
    <t>QKI</t>
  </si>
  <si>
    <t>H97628</t>
  </si>
  <si>
    <t>TNS1</t>
  </si>
  <si>
    <t>FAM155A-IT1</t>
  </si>
  <si>
    <t>ABCC8</t>
  </si>
  <si>
    <t>237942_at</t>
  </si>
  <si>
    <t>217376_at</t>
  </si>
  <si>
    <t>MRC2</t>
  </si>
  <si>
    <t>AGO2</t>
  </si>
  <si>
    <t>ME1</t>
  </si>
  <si>
    <t>WFIKKN2</t>
  </si>
  <si>
    <t>B3GALT1</t>
  </si>
  <si>
    <t>TIMM50</t>
  </si>
  <si>
    <t>KIF3C</t>
  </si>
  <si>
    <t>ILVBL</t>
  </si>
  <si>
    <t>ABCC10</t>
  </si>
  <si>
    <t>ZSCAN30</t>
  </si>
  <si>
    <t>FYN</t>
  </si>
  <si>
    <t>AL390157</t>
  </si>
  <si>
    <t>CYP2D6</t>
  </si>
  <si>
    <t>AL832405</t>
  </si>
  <si>
    <t>AK022331</t>
  </si>
  <si>
    <t>PDLIM4</t>
  </si>
  <si>
    <t>LAMA4</t>
  </si>
  <si>
    <t>ZNF133</t>
  </si>
  <si>
    <t>NT5E</t>
  </si>
  <si>
    <t>TYR</t>
  </si>
  <si>
    <t>MMADHC</t>
  </si>
  <si>
    <t>DENND2D</t>
  </si>
  <si>
    <t>VENTXP1</t>
  </si>
  <si>
    <t>C16orf13</t>
  </si>
  <si>
    <t>SYCP1</t>
  </si>
  <si>
    <t>AL080072</t>
  </si>
  <si>
    <t>AK022213</t>
  </si>
  <si>
    <t>USP34</t>
  </si>
  <si>
    <t>NUCB1</t>
  </si>
  <si>
    <t>PAFAH2</t>
  </si>
  <si>
    <t>MAU2</t>
  </si>
  <si>
    <t>KMT2D</t>
  </si>
  <si>
    <t>LPL</t>
  </si>
  <si>
    <t>BE223030</t>
  </si>
  <si>
    <t>PRSS21</t>
  </si>
  <si>
    <t>GNPTG</t>
  </si>
  <si>
    <t>SORT1</t>
  </si>
  <si>
    <t>MYBL1</t>
  </si>
  <si>
    <t>KAT6B</t>
  </si>
  <si>
    <t>BF514004</t>
  </si>
  <si>
    <t>CHRNG</t>
  </si>
  <si>
    <t>AK000165</t>
  </si>
  <si>
    <t>RHAG</t>
  </si>
  <si>
    <t>GCNT4</t>
  </si>
  <si>
    <t>MCM3AP-AS1</t>
  </si>
  <si>
    <t>ERBB2</t>
  </si>
  <si>
    <t>AK022686</t>
  </si>
  <si>
    <t>T97301</t>
  </si>
  <si>
    <t>DAZ4</t>
  </si>
  <si>
    <t>LOC100506002</t>
  </si>
  <si>
    <t>LOC727820</t>
  </si>
  <si>
    <t>METTL16</t>
  </si>
  <si>
    <t>SNORA71A</t>
  </si>
  <si>
    <t>FOXO6</t>
  </si>
  <si>
    <t>BUB1</t>
  </si>
  <si>
    <t>ORAI3</t>
  </si>
  <si>
    <t>QSER1</t>
  </si>
  <si>
    <t>SLIT3</t>
  </si>
  <si>
    <t>231259_s_at</t>
  </si>
  <si>
    <t>NUSAP1</t>
  </si>
  <si>
    <t>AK022461</t>
  </si>
  <si>
    <t>AK022038</t>
  </si>
  <si>
    <t>TM9SF2</t>
  </si>
  <si>
    <t>AI078317</t>
  </si>
  <si>
    <t>MAP3K5</t>
  </si>
  <si>
    <t>AW173004</t>
  </si>
  <si>
    <t>OSGIN2</t>
  </si>
  <si>
    <t>SSR1</t>
  </si>
  <si>
    <t>MSC</t>
  </si>
  <si>
    <t>MAF</t>
  </si>
  <si>
    <t>MPDZ</t>
  </si>
  <si>
    <t>BC036426</t>
  </si>
  <si>
    <t>ARL4D</t>
  </si>
  <si>
    <t>ITSN1</t>
  </si>
  <si>
    <t>RHOBTB3</t>
  </si>
  <si>
    <t>GPRIN2</t>
  </si>
  <si>
    <t>DCLRE1C</t>
  </si>
  <si>
    <t>BC004969</t>
  </si>
  <si>
    <t>SLC38A7</t>
  </si>
  <si>
    <t>LIMD1</t>
  </si>
  <si>
    <t>SHOX</t>
  </si>
  <si>
    <t>OR2L2</t>
  </si>
  <si>
    <t>NAMPT</t>
  </si>
  <si>
    <t>KIRREL</t>
  </si>
  <si>
    <t>MTMR11</t>
  </si>
  <si>
    <t>207731_at</t>
  </si>
  <si>
    <t>EPS8L1</t>
  </si>
  <si>
    <t>ZFAND6</t>
  </si>
  <si>
    <t>AK000787</t>
  </si>
  <si>
    <t>AF090902</t>
  </si>
  <si>
    <t>LOC100287590</t>
  </si>
  <si>
    <t>CREBRF</t>
  </si>
  <si>
    <t>PLXND1</t>
  </si>
  <si>
    <t>LOC100287598</t>
  </si>
  <si>
    <t>MFSD9</t>
  </si>
  <si>
    <t>SLBP</t>
  </si>
  <si>
    <t>ISPD-AS1</t>
  </si>
  <si>
    <t>KAT6A</t>
  </si>
  <si>
    <t>240355_at</t>
  </si>
  <si>
    <t>HDGF</t>
  </si>
  <si>
    <t>DCUN1D1</t>
  </si>
  <si>
    <t>ZNF408</t>
  </si>
  <si>
    <t>AW063511</t>
  </si>
  <si>
    <t>DCLK2</t>
  </si>
  <si>
    <t>SRP72</t>
  </si>
  <si>
    <t>ALS2CL</t>
  </si>
  <si>
    <t>FBXO31</t>
  </si>
  <si>
    <t>AK023838</t>
  </si>
  <si>
    <t>SGSM2</t>
  </si>
  <si>
    <t>AGXT</t>
  </si>
  <si>
    <t>PRF1</t>
  </si>
  <si>
    <t>AW512339</t>
  </si>
  <si>
    <t>CCT6A</t>
  </si>
  <si>
    <t>FGD2</t>
  </si>
  <si>
    <t>CD164</t>
  </si>
  <si>
    <t>DIAPH3</t>
  </si>
  <si>
    <t>HOXB1</t>
  </si>
  <si>
    <t>ADAT3</t>
  </si>
  <si>
    <t>UBE2N</t>
  </si>
  <si>
    <t>MIER3</t>
  </si>
  <si>
    <t>PCED1A</t>
  </si>
  <si>
    <t>MBNL2</t>
  </si>
  <si>
    <t>MED24</t>
  </si>
  <si>
    <t>KIAA1659</t>
  </si>
  <si>
    <t>AF339798</t>
  </si>
  <si>
    <t>ACSBG1</t>
  </si>
  <si>
    <t>RARA</t>
  </si>
  <si>
    <t>SLC16A3</t>
  </si>
  <si>
    <t>LOC100240728</t>
  </si>
  <si>
    <t>AK026465</t>
  </si>
  <si>
    <t>BF245243</t>
  </si>
  <si>
    <t>MDH1</t>
  </si>
  <si>
    <t>ACTA1</t>
  </si>
  <si>
    <t>YWHAB</t>
  </si>
  <si>
    <t>243640_x_at</t>
  </si>
  <si>
    <t>LRRC71</t>
  </si>
  <si>
    <t>NOX1</t>
  </si>
  <si>
    <t>MED27</t>
  </si>
  <si>
    <t>LOC100290070</t>
  </si>
  <si>
    <t>RAB7A</t>
  </si>
  <si>
    <t>AF131777</t>
  </si>
  <si>
    <t>MARCH6</t>
  </si>
  <si>
    <t>ODAM</t>
  </si>
  <si>
    <t>ADAM23</t>
  </si>
  <si>
    <t>BI599467</t>
  </si>
  <si>
    <t>NPM1</t>
  </si>
  <si>
    <t>SOX2</t>
  </si>
  <si>
    <t>IGLV3-19</t>
  </si>
  <si>
    <t>AV705294</t>
  </si>
  <si>
    <t>SPCS2P4</t>
  </si>
  <si>
    <t>RNF135</t>
  </si>
  <si>
    <t>TMPRSS15</t>
  </si>
  <si>
    <t>HIGD2A</t>
  </si>
  <si>
    <t>TAX1BP3</t>
  </si>
  <si>
    <t>CYP4A22</t>
  </si>
  <si>
    <t>TPP1</t>
  </si>
  <si>
    <t>IL13RA1</t>
  </si>
  <si>
    <t>ALAS1</t>
  </si>
  <si>
    <t>UBXN2B</t>
  </si>
  <si>
    <t>ECHS1</t>
  </si>
  <si>
    <t>TP73</t>
  </si>
  <si>
    <t>SMTN</t>
  </si>
  <si>
    <t>NF1</t>
  </si>
  <si>
    <t>MGEA5</t>
  </si>
  <si>
    <t>RAD54L2</t>
  </si>
  <si>
    <t>AU145394</t>
  </si>
  <si>
    <t>TANK</t>
  </si>
  <si>
    <t>SEPT8</t>
  </si>
  <si>
    <t>AU147295</t>
  </si>
  <si>
    <t>RAD23B</t>
  </si>
  <si>
    <t>GCSHP5</t>
  </si>
  <si>
    <t>PCDHGB5</t>
  </si>
  <si>
    <t>NOS1</t>
  </si>
  <si>
    <t>LRRC19</t>
  </si>
  <si>
    <t>AL109791</t>
  </si>
  <si>
    <t>TNFSF11</t>
  </si>
  <si>
    <t>SLC25A41</t>
  </si>
  <si>
    <t>CHRNB3</t>
  </si>
  <si>
    <t>AF317590</t>
  </si>
  <si>
    <t>AL162044</t>
  </si>
  <si>
    <t>CTLA4</t>
  </si>
  <si>
    <t>SC5D</t>
  </si>
  <si>
    <t>KPNA1</t>
  </si>
  <si>
    <t>DHX30</t>
  </si>
  <si>
    <t>COL7A1</t>
  </si>
  <si>
    <t>LOC389247</t>
  </si>
  <si>
    <t>CHRNA10</t>
  </si>
  <si>
    <t>NAA40</t>
  </si>
  <si>
    <t>ATF5</t>
  </si>
  <si>
    <t>BC019872</t>
  </si>
  <si>
    <t>BRD7P3</t>
  </si>
  <si>
    <t>ATF2</t>
  </si>
  <si>
    <t>231402_at</t>
  </si>
  <si>
    <t>INADL</t>
  </si>
  <si>
    <t>ITGB3</t>
  </si>
  <si>
    <t>DOHH</t>
  </si>
  <si>
    <t>CNGB3</t>
  </si>
  <si>
    <t>MRPS16</t>
  </si>
  <si>
    <t>KIAA1033</t>
  </si>
  <si>
    <t>STPG1</t>
  </si>
  <si>
    <t>217548_at</t>
  </si>
  <si>
    <t>MYRF</t>
  </si>
  <si>
    <t>LARP4B</t>
  </si>
  <si>
    <t>GNA12</t>
  </si>
  <si>
    <t>SMARCE1</t>
  </si>
  <si>
    <t>AK055989</t>
  </si>
  <si>
    <t>HP1BP3</t>
  </si>
  <si>
    <t>AA702582</t>
  </si>
  <si>
    <t>RDX</t>
  </si>
  <si>
    <t>SYN1</t>
  </si>
  <si>
    <t>ZNF767P</t>
  </si>
  <si>
    <t>LOC100507374</t>
  </si>
  <si>
    <t>TFPI</t>
  </si>
  <si>
    <t>AW073336</t>
  </si>
  <si>
    <t>SCAF11</t>
  </si>
  <si>
    <t>SDC2</t>
  </si>
  <si>
    <t>PDPK1</t>
  </si>
  <si>
    <t>TAF1C</t>
  </si>
  <si>
    <t>LINC00619</t>
  </si>
  <si>
    <t>PSMC2</t>
  </si>
  <si>
    <t>TLK1</t>
  </si>
  <si>
    <t>PDE4D</t>
  </si>
  <si>
    <t>AP4B1</t>
  </si>
  <si>
    <t>GGA2</t>
  </si>
  <si>
    <t>ZNF638</t>
  </si>
  <si>
    <t>CHKB-CPT1B</t>
  </si>
  <si>
    <t>SLC25A18</t>
  </si>
  <si>
    <t>GLB1L</t>
  </si>
  <si>
    <t>GPSM1</t>
  </si>
  <si>
    <t>PUM2</t>
  </si>
  <si>
    <t>PIGT</t>
  </si>
  <si>
    <t>INO80D</t>
  </si>
  <si>
    <t>MED13</t>
  </si>
  <si>
    <t>FSCN2</t>
  </si>
  <si>
    <t>AKAP8L</t>
  </si>
  <si>
    <t>LOC727924</t>
  </si>
  <si>
    <t>BTG4</t>
  </si>
  <si>
    <t>LRRC55</t>
  </si>
  <si>
    <t>SLC24A3</t>
  </si>
  <si>
    <t>MORN1</t>
  </si>
  <si>
    <t>241042_at</t>
  </si>
  <si>
    <t>TRIM24</t>
  </si>
  <si>
    <t>SIRT3</t>
  </si>
  <si>
    <t>KDM4A</t>
  </si>
  <si>
    <t>GPBP1L1</t>
  </si>
  <si>
    <t>TMEM53</t>
  </si>
  <si>
    <t>NCLN</t>
  </si>
  <si>
    <t>SLC27A1</t>
  </si>
  <si>
    <t>TRAF7</t>
  </si>
  <si>
    <t>DST</t>
  </si>
  <si>
    <t>BC038187</t>
  </si>
  <si>
    <t>ARIH1</t>
  </si>
  <si>
    <t>TSFM</t>
  </si>
  <si>
    <t>AK000293</t>
  </si>
  <si>
    <t>ABLIM1</t>
  </si>
  <si>
    <t>AA861440</t>
  </si>
  <si>
    <t>LMX1B</t>
  </si>
  <si>
    <t>SFSWAP</t>
  </si>
  <si>
    <t>LINC00628</t>
  </si>
  <si>
    <t>EGFL8</t>
  </si>
  <si>
    <t>LINC00662</t>
  </si>
  <si>
    <t>SLC12A4</t>
  </si>
  <si>
    <t>BF508564</t>
  </si>
  <si>
    <t>COPS8</t>
  </si>
  <si>
    <t>WDR66</t>
  </si>
  <si>
    <t>GUCY1B3</t>
  </si>
  <si>
    <t>RPL10A</t>
  </si>
  <si>
    <t>TAF7</t>
  </si>
  <si>
    <t>THBS1</t>
  </si>
  <si>
    <t>HLA-G</t>
  </si>
  <si>
    <t>IFFO1</t>
  </si>
  <si>
    <t>SERPINB13</t>
  </si>
  <si>
    <t>HDGFRP3</t>
  </si>
  <si>
    <t>AI129941</t>
  </si>
  <si>
    <t>HMGN1</t>
  </si>
  <si>
    <t>AK026856</t>
  </si>
  <si>
    <t>CACNA1A</t>
  </si>
  <si>
    <t>IL10RB-AS1</t>
  </si>
  <si>
    <t>FAM173B</t>
  </si>
  <si>
    <t>PTRF</t>
  </si>
  <si>
    <t>AA554945</t>
  </si>
  <si>
    <t>RBMX2</t>
  </si>
  <si>
    <t>GRM8</t>
  </si>
  <si>
    <t>220902_at</t>
  </si>
  <si>
    <t>METTL21C</t>
  </si>
  <si>
    <t>BTG1</t>
  </si>
  <si>
    <t>AF339776</t>
  </si>
  <si>
    <t>NNMT</t>
  </si>
  <si>
    <t>MLNR</t>
  </si>
  <si>
    <t>EIF1AX</t>
  </si>
  <si>
    <t>AA749202</t>
  </si>
  <si>
    <t>ERAL1</t>
  </si>
  <si>
    <t>PPP2R2B</t>
  </si>
  <si>
    <t>MYO3A</t>
  </si>
  <si>
    <t>TP63</t>
  </si>
  <si>
    <t>APOL2</t>
  </si>
  <si>
    <t>IL1R1</t>
  </si>
  <si>
    <t>HOXA10</t>
  </si>
  <si>
    <t>SNX29</t>
  </si>
  <si>
    <t>AA331548</t>
  </si>
  <si>
    <t>RAB22A</t>
  </si>
  <si>
    <t>SEL1L</t>
  </si>
  <si>
    <t>FOXE1</t>
  </si>
  <si>
    <t>TBL1XR1</t>
  </si>
  <si>
    <t>HRG</t>
  </si>
  <si>
    <t>HADH</t>
  </si>
  <si>
    <t>PRKCQ</t>
  </si>
  <si>
    <t>AL049314</t>
  </si>
  <si>
    <t>DMPK</t>
  </si>
  <si>
    <t>KIAA0586</t>
  </si>
  <si>
    <t>MRPL57</t>
  </si>
  <si>
    <t>LSM5</t>
  </si>
  <si>
    <t>AI703273</t>
  </si>
  <si>
    <t>YES1</t>
  </si>
  <si>
    <t>FAM168A</t>
  </si>
  <si>
    <t>PLCG1</t>
  </si>
  <si>
    <t>PDE1C</t>
  </si>
  <si>
    <t>P4HA1</t>
  </si>
  <si>
    <t>BC031615</t>
  </si>
  <si>
    <t>220494_s_at</t>
  </si>
  <si>
    <t>MGAT1</t>
  </si>
  <si>
    <t>C20orf57</t>
  </si>
  <si>
    <t>SPPL2B</t>
  </si>
  <si>
    <t>WNT6</t>
  </si>
  <si>
    <t>CCDC74B</t>
  </si>
  <si>
    <t>CEBPZOS</t>
  </si>
  <si>
    <t>ARNT2</t>
  </si>
  <si>
    <t>MAPK8IP2</t>
  </si>
  <si>
    <t>CYB5A</t>
  </si>
  <si>
    <t>ZNF24</t>
  </si>
  <si>
    <t>SMARCA4</t>
  </si>
  <si>
    <t>C3orf27</t>
  </si>
  <si>
    <t>RHOU</t>
  </si>
  <si>
    <t>PEX14</t>
  </si>
  <si>
    <t>C6orf62</t>
  </si>
  <si>
    <t>B3GALNT1</t>
  </si>
  <si>
    <t>CLCA2</t>
  </si>
  <si>
    <t>PI4KAP1</t>
  </si>
  <si>
    <t>PYY</t>
  </si>
  <si>
    <t>ORM1</t>
  </si>
  <si>
    <t>ITPR3</t>
  </si>
  <si>
    <t>ANK2</t>
  </si>
  <si>
    <t>AK000454</t>
  </si>
  <si>
    <t>EPHB2</t>
  </si>
  <si>
    <t>CHST12</t>
  </si>
  <si>
    <t>VIPR2</t>
  </si>
  <si>
    <t>MC4R</t>
  </si>
  <si>
    <t>KRTAP1-1</t>
  </si>
  <si>
    <t>SOX11</t>
  </si>
  <si>
    <t>LYNX1</t>
  </si>
  <si>
    <t>TUFM</t>
  </si>
  <si>
    <t>KLHL34</t>
  </si>
  <si>
    <t>SLC10A1</t>
  </si>
  <si>
    <t>C21orf67</t>
  </si>
  <si>
    <t>PREP</t>
  </si>
  <si>
    <t>OGFR</t>
  </si>
  <si>
    <t>LMBR1</t>
  </si>
  <si>
    <t>MKL1</t>
  </si>
  <si>
    <t>ZNF175</t>
  </si>
  <si>
    <t>FNDC3A</t>
  </si>
  <si>
    <t>TUSC7</t>
  </si>
  <si>
    <t>SPAG6</t>
  </si>
  <si>
    <t>USP3</t>
  </si>
  <si>
    <t>ZNF197</t>
  </si>
  <si>
    <t>221181_at</t>
  </si>
  <si>
    <t>GAS6</t>
  </si>
  <si>
    <t>G3BP1</t>
  </si>
  <si>
    <t>RABGAP1</t>
  </si>
  <si>
    <t>ALB</t>
  </si>
  <si>
    <t>CASP1</t>
  </si>
  <si>
    <t>ZNF382</t>
  </si>
  <si>
    <t>ART1</t>
  </si>
  <si>
    <t>AI693363</t>
  </si>
  <si>
    <t>PPP1R3A</t>
  </si>
  <si>
    <t>MED28</t>
  </si>
  <si>
    <t>MXRA7</t>
  </si>
  <si>
    <t>S100PBP</t>
  </si>
  <si>
    <t>HOXD12</t>
  </si>
  <si>
    <t>TPI1</t>
  </si>
  <si>
    <t>UBQLN1</t>
  </si>
  <si>
    <t>220899_at</t>
  </si>
  <si>
    <t>IFNAR2</t>
  </si>
  <si>
    <t>ZNF81</t>
  </si>
  <si>
    <t>LINC00424</t>
  </si>
  <si>
    <t>CHRM2</t>
  </si>
  <si>
    <t>RGL3</t>
  </si>
  <si>
    <t>PLAUR</t>
  </si>
  <si>
    <t>AI573283</t>
  </si>
  <si>
    <t>NDUFA7</t>
  </si>
  <si>
    <t>ZNF286B</t>
  </si>
  <si>
    <t>SULT1C2</t>
  </si>
  <si>
    <t>LOC100131941</t>
  </si>
  <si>
    <t>210679_x_at</t>
  </si>
  <si>
    <t>AGPAT3</t>
  </si>
  <si>
    <t>COX11</t>
  </si>
  <si>
    <t>DCTN1</t>
  </si>
  <si>
    <t>SNTB2</t>
  </si>
  <si>
    <t>RALGAPA1</t>
  </si>
  <si>
    <t>UCP2</t>
  </si>
  <si>
    <t>AW339812</t>
  </si>
  <si>
    <t>RUNX1T1</t>
  </si>
  <si>
    <t>PER1</t>
  </si>
  <si>
    <t>DNAJB9</t>
  </si>
  <si>
    <t>TMED5</t>
  </si>
  <si>
    <t>U80761</t>
  </si>
  <si>
    <t>IGFBP7</t>
  </si>
  <si>
    <t>AF070575</t>
  </si>
  <si>
    <t>TFG</t>
  </si>
  <si>
    <t>GNA11</t>
  </si>
  <si>
    <t>BUD13</t>
  </si>
  <si>
    <t>RABEP2</t>
  </si>
  <si>
    <t>THAP5</t>
  </si>
  <si>
    <t>PLEKHA4</t>
  </si>
  <si>
    <t>DNASE1</t>
  </si>
  <si>
    <t>241873_at</t>
  </si>
  <si>
    <t>OLFM1</t>
  </si>
  <si>
    <t>AA287661</t>
  </si>
  <si>
    <t>PSMD13</t>
  </si>
  <si>
    <t>NLRP5</t>
  </si>
  <si>
    <t>KCNH4</t>
  </si>
  <si>
    <t>KCNIP3</t>
  </si>
  <si>
    <t>NRXN3</t>
  </si>
  <si>
    <t>IRF2BP2</t>
  </si>
  <si>
    <t>FOXK1</t>
  </si>
  <si>
    <t>CREBL2</t>
  </si>
  <si>
    <t>ZBTB46-AS1</t>
  </si>
  <si>
    <t>CDH11</t>
  </si>
  <si>
    <t>1552964_at</t>
  </si>
  <si>
    <t>FRMD4A</t>
  </si>
  <si>
    <t>SLC38A10</t>
  </si>
  <si>
    <t>IPO5</t>
  </si>
  <si>
    <t>GAP43</t>
  </si>
  <si>
    <t>TRAPPC10</t>
  </si>
  <si>
    <t>COMT</t>
  </si>
  <si>
    <t>RPL14</t>
  </si>
  <si>
    <t>FNDC3B</t>
  </si>
  <si>
    <t>HCRT</t>
  </si>
  <si>
    <t>ZBTB8A</t>
  </si>
  <si>
    <t>AGFG2</t>
  </si>
  <si>
    <t>SH2B3</t>
  </si>
  <si>
    <t>ERVH-6</t>
  </si>
  <si>
    <t>GMFB</t>
  </si>
  <si>
    <t>KCNH1</t>
  </si>
  <si>
    <t>AW962413</t>
  </si>
  <si>
    <t>SYNGR4</t>
  </si>
  <si>
    <t>LOC642236</t>
  </si>
  <si>
    <t>ZNF12</t>
  </si>
  <si>
    <t>DEC1</t>
  </si>
  <si>
    <t>MED7</t>
  </si>
  <si>
    <t>OR1A2</t>
  </si>
  <si>
    <t>AI143909</t>
  </si>
  <si>
    <t>AF203728</t>
  </si>
  <si>
    <t>BC037970</t>
  </si>
  <si>
    <t>YBX3</t>
  </si>
  <si>
    <t>PSEN2</t>
  </si>
  <si>
    <t>RHBDD3</t>
  </si>
  <si>
    <t>NDRG2</t>
  </si>
  <si>
    <t>RAB3B</t>
  </si>
  <si>
    <t>LINC00682</t>
  </si>
  <si>
    <t>AF052090</t>
  </si>
  <si>
    <t>SERPINB4</t>
  </si>
  <si>
    <t>WWOX</t>
  </si>
  <si>
    <t>ZNF614</t>
  </si>
  <si>
    <t>TWF1</t>
  </si>
  <si>
    <t>220854_at</t>
  </si>
  <si>
    <t>TRAM2</t>
  </si>
  <si>
    <t>TBC1D12</t>
  </si>
  <si>
    <t>AURKA</t>
  </si>
  <si>
    <t>CCR1</t>
  </si>
  <si>
    <t>AW627953</t>
  </si>
  <si>
    <t>CADM3-AS1</t>
  </si>
  <si>
    <t>240324_at</t>
  </si>
  <si>
    <t>SLC10A2</t>
  </si>
  <si>
    <t>LOC100510224</t>
  </si>
  <si>
    <t>SEMA3A</t>
  </si>
  <si>
    <t>ADNP</t>
  </si>
  <si>
    <t>DRICH1</t>
  </si>
  <si>
    <t>MBTD1</t>
  </si>
  <si>
    <t>ZSCAN12</t>
  </si>
  <si>
    <t>RUNX3</t>
  </si>
  <si>
    <t>SLC35F6</t>
  </si>
  <si>
    <t>CDC42BPA</t>
  </si>
  <si>
    <t>LRRC75A-AS1</t>
  </si>
  <si>
    <t>REG1B</t>
  </si>
  <si>
    <t>PIK3R2</t>
  </si>
  <si>
    <t>TSPAN2</t>
  </si>
  <si>
    <t>SPAG7</t>
  </si>
  <si>
    <t>HIF3A</t>
  </si>
  <si>
    <t>LOC646241</t>
  </si>
  <si>
    <t>PLSCR2</t>
  </si>
  <si>
    <t>RASSF6</t>
  </si>
  <si>
    <t>SPATS2L</t>
  </si>
  <si>
    <t>RNFT2</t>
  </si>
  <si>
    <t>CPNE7</t>
  </si>
  <si>
    <t>IL23A</t>
  </si>
  <si>
    <t>CSPG4P1Y</t>
  </si>
  <si>
    <t>ASMTL-AS1</t>
  </si>
  <si>
    <t>PRKCZ</t>
  </si>
  <si>
    <t>HNRNPA3P1</t>
  </si>
  <si>
    <t>MYO7B</t>
  </si>
  <si>
    <t>TIMP3</t>
  </si>
  <si>
    <t>BAZ1A</t>
  </si>
  <si>
    <t>SUN5</t>
  </si>
  <si>
    <t>PXDN</t>
  </si>
  <si>
    <t>PRRC1</t>
  </si>
  <si>
    <t>CSH1</t>
  </si>
  <si>
    <t>NUP98</t>
  </si>
  <si>
    <t>TSPAN13</t>
  </si>
  <si>
    <t>ZNF83</t>
  </si>
  <si>
    <t>220711_at</t>
  </si>
  <si>
    <t>RGR</t>
  </si>
  <si>
    <t>AA780365</t>
  </si>
  <si>
    <t>CS</t>
  </si>
  <si>
    <t>LRRN3</t>
  </si>
  <si>
    <t>LYZL4</t>
  </si>
  <si>
    <t>215327_at</t>
  </si>
  <si>
    <t>BF436101</t>
  </si>
  <si>
    <t>RDH5</t>
  </si>
  <si>
    <t>EFR3B</t>
  </si>
  <si>
    <t>NIPAL2</t>
  </si>
  <si>
    <t>LOC100128334</t>
  </si>
  <si>
    <t>DNAH3</t>
  </si>
  <si>
    <t>C12orf45</t>
  </si>
  <si>
    <t>CHRNE</t>
  </si>
  <si>
    <t>OPLAH</t>
  </si>
  <si>
    <t>FOS</t>
  </si>
  <si>
    <t>MYO15A</t>
  </si>
  <si>
    <t>TRIM68</t>
  </si>
  <si>
    <t>CLTC</t>
  </si>
  <si>
    <t>MAPKAPK3</t>
  </si>
  <si>
    <t>X79200</t>
  </si>
  <si>
    <t>W72323</t>
  </si>
  <si>
    <t>CD22</t>
  </si>
  <si>
    <t>NDUFV1</t>
  </si>
  <si>
    <t>DSCAM</t>
  </si>
  <si>
    <t>MOB1A</t>
  </si>
  <si>
    <t>C11orf30</t>
  </si>
  <si>
    <t>ATMIN</t>
  </si>
  <si>
    <t>SAPCD1</t>
  </si>
  <si>
    <t>SLC16A4</t>
  </si>
  <si>
    <t>SLC35B1</t>
  </si>
  <si>
    <t>1557522_x_at</t>
  </si>
  <si>
    <t>ENPP4</t>
  </si>
  <si>
    <t>FLJ90680</t>
  </si>
  <si>
    <t>NFIB</t>
  </si>
  <si>
    <t>RGPD6</t>
  </si>
  <si>
    <t>NSG1</t>
  </si>
  <si>
    <t>B3GNT7</t>
  </si>
  <si>
    <t>WNT3</t>
  </si>
  <si>
    <t>CLPTM1L</t>
  </si>
  <si>
    <t>CSN2</t>
  </si>
  <si>
    <t>SLC35F5</t>
  </si>
  <si>
    <t>AR</t>
  </si>
  <si>
    <t>C8A</t>
  </si>
  <si>
    <t>LINC00470</t>
  </si>
  <si>
    <t>CSNK1G1</t>
  </si>
  <si>
    <t>NBL1</t>
  </si>
  <si>
    <t>METAP2</t>
  </si>
  <si>
    <t>NADSYN1</t>
  </si>
  <si>
    <t>TAGLN3</t>
  </si>
  <si>
    <t>LACTB</t>
  </si>
  <si>
    <t>BC043197</t>
  </si>
  <si>
    <t>LMBRD1</t>
  </si>
  <si>
    <t>AV649582</t>
  </si>
  <si>
    <t>NME3</t>
  </si>
  <si>
    <t>NPY5R</t>
  </si>
  <si>
    <t>MEI1</t>
  </si>
  <si>
    <t>MMP13</t>
  </si>
  <si>
    <t>AI697622</t>
  </si>
  <si>
    <t>CTBP2</t>
  </si>
  <si>
    <t>CFLAR</t>
  </si>
  <si>
    <t>HMOX2</t>
  </si>
  <si>
    <t>MTMR1</t>
  </si>
  <si>
    <t>SYMPK</t>
  </si>
  <si>
    <t>AK000806</t>
  </si>
  <si>
    <t>PRLH</t>
  </si>
  <si>
    <t>POLE3</t>
  </si>
  <si>
    <t>LOC100287275</t>
  </si>
  <si>
    <t>FXYD2</t>
  </si>
  <si>
    <t>MYADM</t>
  </si>
  <si>
    <t>RNF126</t>
  </si>
  <si>
    <t>KLK2</t>
  </si>
  <si>
    <t>KIR2DL2</t>
  </si>
  <si>
    <t>241645_at</t>
  </si>
  <si>
    <t>CCDC168</t>
  </si>
  <si>
    <t>AI275106</t>
  </si>
  <si>
    <t>ESF1</t>
  </si>
  <si>
    <t>BE217811</t>
  </si>
  <si>
    <t>CCL13</t>
  </si>
  <si>
    <t>PKIB</t>
  </si>
  <si>
    <t>CNN3</t>
  </si>
  <si>
    <t>IGHMBP2</t>
  </si>
  <si>
    <t>ZYG11B</t>
  </si>
  <si>
    <t>ICAM1</t>
  </si>
  <si>
    <t>XPO7</t>
  </si>
  <si>
    <t>AI684971</t>
  </si>
  <si>
    <t>HES1</t>
  </si>
  <si>
    <t>MSRA</t>
  </si>
  <si>
    <t>ENAH</t>
  </si>
  <si>
    <t>CTD-2297D10.2</t>
  </si>
  <si>
    <t>LOC202181</t>
  </si>
  <si>
    <t>BF197274</t>
  </si>
  <si>
    <t>CTAG1A</t>
  </si>
  <si>
    <t>FENDRR</t>
  </si>
  <si>
    <t>TRIO</t>
  </si>
  <si>
    <t>FLJ20518</t>
  </si>
  <si>
    <t>NCDN</t>
  </si>
  <si>
    <t>THAP2</t>
  </si>
  <si>
    <t>DESI1</t>
  </si>
  <si>
    <t>RRN3</t>
  </si>
  <si>
    <t>FCAR</t>
  </si>
  <si>
    <t>FAM20B</t>
  </si>
  <si>
    <t>USP16</t>
  </si>
  <si>
    <t>PAXBP1</t>
  </si>
  <si>
    <t>PUS7L</t>
  </si>
  <si>
    <t>LRAT</t>
  </si>
  <si>
    <t>AF083121</t>
  </si>
  <si>
    <t>CENPF</t>
  </si>
  <si>
    <t>HCAR3</t>
  </si>
  <si>
    <t>RBM12B</t>
  </si>
  <si>
    <t>BC035989</t>
  </si>
  <si>
    <t>OR7E87P</t>
  </si>
  <si>
    <t>CREB5</t>
  </si>
  <si>
    <t>GFRA4</t>
  </si>
  <si>
    <t>ARMC7</t>
  </si>
  <si>
    <t>PLAGL2</t>
  </si>
  <si>
    <t>SFRP1</t>
  </si>
  <si>
    <t>NPY6R</t>
  </si>
  <si>
    <t>AA927562</t>
  </si>
  <si>
    <t>SSPN</t>
  </si>
  <si>
    <t>CAMKK2</t>
  </si>
  <si>
    <t>AK026694</t>
  </si>
  <si>
    <t>LINC01494</t>
  </si>
  <si>
    <t>RAPGEF3</t>
  </si>
  <si>
    <t>PTCD2</t>
  </si>
  <si>
    <t>HLA-B</t>
  </si>
  <si>
    <t>FOLR1</t>
  </si>
  <si>
    <t>220906_at</t>
  </si>
  <si>
    <t>DEGS2</t>
  </si>
  <si>
    <t>COL1A1</t>
  </si>
  <si>
    <t>PTPRM</t>
  </si>
  <si>
    <t>NFRKB</t>
  </si>
  <si>
    <t>SYK</t>
  </si>
  <si>
    <t>NET1</t>
  </si>
  <si>
    <t>LOC101929241</t>
  </si>
  <si>
    <t>ATP1B1</t>
  </si>
  <si>
    <t>AA700128</t>
  </si>
  <si>
    <t>AQP6</t>
  </si>
  <si>
    <t>XRCC5</t>
  </si>
  <si>
    <t>RPL7L1</t>
  </si>
  <si>
    <t>C8orf60</t>
  </si>
  <si>
    <t>HLTF</t>
  </si>
  <si>
    <t>VWCE</t>
  </si>
  <si>
    <t>217400_at</t>
  </si>
  <si>
    <t>N30169</t>
  </si>
  <si>
    <t>RPL13</t>
  </si>
  <si>
    <t>NPCDR1</t>
  </si>
  <si>
    <t>PPP6R2</t>
  </si>
  <si>
    <t>DIAPH2-AS1</t>
  </si>
  <si>
    <t>AU148005</t>
  </si>
  <si>
    <t>ARCN1</t>
  </si>
  <si>
    <t>AW665375</t>
  </si>
  <si>
    <t>AF131813</t>
  </si>
  <si>
    <t>MET</t>
  </si>
  <si>
    <t>TRIM33</t>
  </si>
  <si>
    <t>MPRIP</t>
  </si>
  <si>
    <t>GLYR1</t>
  </si>
  <si>
    <t>KCNK5</t>
  </si>
  <si>
    <t>PDE4A</t>
  </si>
  <si>
    <t>AP3B2</t>
  </si>
  <si>
    <t>PRKAR1B</t>
  </si>
  <si>
    <t>AW207863</t>
  </si>
  <si>
    <t>ZNF136</t>
  </si>
  <si>
    <t>LOC441204</t>
  </si>
  <si>
    <t>TELO2</t>
  </si>
  <si>
    <t>APOC4</t>
  </si>
  <si>
    <t>AGAP1</t>
  </si>
  <si>
    <t>BAIAP2</t>
  </si>
  <si>
    <t>ZNF76</t>
  </si>
  <si>
    <t>J02963</t>
  </si>
  <si>
    <t>AI140519</t>
  </si>
  <si>
    <t>HTR7P1</t>
  </si>
  <si>
    <t>TNXB</t>
  </si>
  <si>
    <t>ARHGAP33</t>
  </si>
  <si>
    <t>1560909_x_at</t>
  </si>
  <si>
    <t>OGG1</t>
  </si>
  <si>
    <t>BC017982</t>
  </si>
  <si>
    <t>ADAM15</t>
  </si>
  <si>
    <t>TRAT1</t>
  </si>
  <si>
    <t>PHKA2</t>
  </si>
  <si>
    <t>AW341064</t>
  </si>
  <si>
    <t>AL110190</t>
  </si>
  <si>
    <t>AK024528</t>
  </si>
  <si>
    <t>MLF1</t>
  </si>
  <si>
    <t>TGFBR1</t>
  </si>
  <si>
    <t>HCG4B</t>
  </si>
  <si>
    <t>SCAF4</t>
  </si>
  <si>
    <t>MMAA</t>
  </si>
  <si>
    <t>PUS10</t>
  </si>
  <si>
    <t>BNC1</t>
  </si>
  <si>
    <t>LOC100510557</t>
  </si>
  <si>
    <t>BC033567</t>
  </si>
  <si>
    <t>GHITM</t>
  </si>
  <si>
    <t>ATP5E</t>
  </si>
  <si>
    <t>CHRNA2</t>
  </si>
  <si>
    <t>LOC101927770</t>
  </si>
  <si>
    <t>FOXRED1</t>
  </si>
  <si>
    <t>DALRD3</t>
  </si>
  <si>
    <t>HNRNPF</t>
  </si>
  <si>
    <t>ESR2</t>
  </si>
  <si>
    <t>ANKRD13C</t>
  </si>
  <si>
    <t>TMEM189-UBE2V1</t>
  </si>
  <si>
    <t>FOXI1</t>
  </si>
  <si>
    <t>SMIM14</t>
  </si>
  <si>
    <t>INSR</t>
  </si>
  <si>
    <t>NCOR1</t>
  </si>
  <si>
    <t>MAP3K11</t>
  </si>
  <si>
    <t>CHN1</t>
  </si>
  <si>
    <t>OGDH</t>
  </si>
  <si>
    <t>CD1E</t>
  </si>
  <si>
    <t>SUPT6H</t>
  </si>
  <si>
    <t>ZNF385B</t>
  </si>
  <si>
    <t>WNT8B</t>
  </si>
  <si>
    <t>TPSAB1</t>
  </si>
  <si>
    <t>DHX34</t>
  </si>
  <si>
    <t>TPRKB</t>
  </si>
  <si>
    <t>BIRC6</t>
  </si>
  <si>
    <t>SHQ1</t>
  </si>
  <si>
    <t>FCER2</t>
  </si>
  <si>
    <t>EMC2</t>
  </si>
  <si>
    <t>243405_at</t>
  </si>
  <si>
    <t>TBX6</t>
  </si>
  <si>
    <t>BE467522</t>
  </si>
  <si>
    <t>KCNMB4</t>
  </si>
  <si>
    <t>INTS10</t>
  </si>
  <si>
    <t>IZUMO2</t>
  </si>
  <si>
    <t>RHOQ</t>
  </si>
  <si>
    <t>OR4D1</t>
  </si>
  <si>
    <t>SLCO1B1</t>
  </si>
  <si>
    <t>AF279782</t>
  </si>
  <si>
    <t>HMGCR</t>
  </si>
  <si>
    <t>NPY2R</t>
  </si>
  <si>
    <t>NXPE4</t>
  </si>
  <si>
    <t>BF028225</t>
  </si>
  <si>
    <t>PPP1R13B</t>
  </si>
  <si>
    <t>BC041768</t>
  </si>
  <si>
    <t>AF049656</t>
  </si>
  <si>
    <t>226624_at</t>
  </si>
  <si>
    <t>PAK4</t>
  </si>
  <si>
    <t>M1AP</t>
  </si>
  <si>
    <t>LOC727751</t>
  </si>
  <si>
    <t>DCHS1</t>
  </si>
  <si>
    <t>FEV</t>
  </si>
  <si>
    <t>ITFG3</t>
  </si>
  <si>
    <t>MVB12B</t>
  </si>
  <si>
    <t>AF116709</t>
  </si>
  <si>
    <t>EFHD2</t>
  </si>
  <si>
    <t>LOC101927604</t>
  </si>
  <si>
    <t>CNKSR2</t>
  </si>
  <si>
    <t>NIN</t>
  </si>
  <si>
    <t>SAV1</t>
  </si>
  <si>
    <t>HTR3A</t>
  </si>
  <si>
    <t>AK2</t>
  </si>
  <si>
    <t>PARVA</t>
  </si>
  <si>
    <t>LST1</t>
  </si>
  <si>
    <t>CST6</t>
  </si>
  <si>
    <t>AL122122</t>
  </si>
  <si>
    <t>AI873296</t>
  </si>
  <si>
    <t>ZNF443</t>
  </si>
  <si>
    <t>IPMK</t>
  </si>
  <si>
    <t>FLCN</t>
  </si>
  <si>
    <t>WFDC2</t>
  </si>
  <si>
    <t>LPPR3</t>
  </si>
  <si>
    <t>CCR10</t>
  </si>
  <si>
    <t>VSX1</t>
  </si>
  <si>
    <t>OSBPL11</t>
  </si>
  <si>
    <t>AW290922</t>
  </si>
  <si>
    <t>TSPY8</t>
  </si>
  <si>
    <t>AF086199</t>
  </si>
  <si>
    <t>SLC30A5</t>
  </si>
  <si>
    <t>HDAC2</t>
  </si>
  <si>
    <t>SF3B1</t>
  </si>
  <si>
    <t>DPH5</t>
  </si>
  <si>
    <t>GATM</t>
  </si>
  <si>
    <t>CNR1</t>
  </si>
  <si>
    <t>BMP1</t>
  </si>
  <si>
    <t>ELF3</t>
  </si>
  <si>
    <t>GORASP2</t>
  </si>
  <si>
    <t>MALAT1</t>
  </si>
  <si>
    <t>GSE1</t>
  </si>
  <si>
    <t>COL27A1</t>
  </si>
  <si>
    <t>LOC101929073</t>
  </si>
  <si>
    <t>PLCH2</t>
  </si>
  <si>
    <t>PRAF2</t>
  </si>
  <si>
    <t>GPR161</t>
  </si>
  <si>
    <t>RBBP6</t>
  </si>
  <si>
    <t>ADRB3</t>
  </si>
  <si>
    <t>236921_at</t>
  </si>
  <si>
    <t>PAX5</t>
  </si>
  <si>
    <t>TOP3A</t>
  </si>
  <si>
    <t>FOXG1</t>
  </si>
  <si>
    <t>LOC79999</t>
  </si>
  <si>
    <t>MYB</t>
  </si>
  <si>
    <t>W81110</t>
  </si>
  <si>
    <t>GNAL</t>
  </si>
  <si>
    <t>LRRC45</t>
  </si>
  <si>
    <t>SP110</t>
  </si>
  <si>
    <t>ZNHIT2</t>
  </si>
  <si>
    <t>AU145203</t>
  </si>
  <si>
    <t>KDM4B</t>
  </si>
  <si>
    <t>BC041979</t>
  </si>
  <si>
    <t>IFNA13</t>
  </si>
  <si>
    <t>KLF17P1</t>
  </si>
  <si>
    <t>HLA-E</t>
  </si>
  <si>
    <t>DLGAP4</t>
  </si>
  <si>
    <t>MYCN</t>
  </si>
  <si>
    <t>CAPN6</t>
  </si>
  <si>
    <t>NCAM1</t>
  </si>
  <si>
    <t>GNL3L</t>
  </si>
  <si>
    <t>ATP8B2</t>
  </si>
  <si>
    <t>LINC00879</t>
  </si>
  <si>
    <t>GTDC1</t>
  </si>
  <si>
    <t>AW628725</t>
  </si>
  <si>
    <t>AK000834</t>
  </si>
  <si>
    <t>FAM134A</t>
  </si>
  <si>
    <t>IDE</t>
  </si>
  <si>
    <t>POU2F2</t>
  </si>
  <si>
    <t>IDUA</t>
  </si>
  <si>
    <t>FAM178B</t>
  </si>
  <si>
    <t>215811_at</t>
  </si>
  <si>
    <t>LOC100288507</t>
  </si>
  <si>
    <t>ZNF821</t>
  </si>
  <si>
    <t>ACPT</t>
  </si>
  <si>
    <t>IPO7</t>
  </si>
  <si>
    <t>GP2</t>
  </si>
  <si>
    <t>NRF1</t>
  </si>
  <si>
    <t>C6orf25</t>
  </si>
  <si>
    <t>ELL</t>
  </si>
  <si>
    <t>PRKD1</t>
  </si>
  <si>
    <t>PLEKHG2</t>
  </si>
  <si>
    <t>TUBD1</t>
  </si>
  <si>
    <t>LINC01267</t>
  </si>
  <si>
    <t>KLK13</t>
  </si>
  <si>
    <t>TMEM198</t>
  </si>
  <si>
    <t>HOXD9</t>
  </si>
  <si>
    <t>JRK</t>
  </si>
  <si>
    <t>ACTN1</t>
  </si>
  <si>
    <t>BOC</t>
  </si>
  <si>
    <t>CDX2</t>
  </si>
  <si>
    <t>AW275011</t>
  </si>
  <si>
    <t>SPON1</t>
  </si>
  <si>
    <t>FRZB</t>
  </si>
  <si>
    <t>FAM182B</t>
  </si>
  <si>
    <t>AW296253</t>
  </si>
  <si>
    <t>NTN1</t>
  </si>
  <si>
    <t>SLC2A9</t>
  </si>
  <si>
    <t>PDCD6</t>
  </si>
  <si>
    <t>IGHV3-48</t>
  </si>
  <si>
    <t>AI027761</t>
  </si>
  <si>
    <t>ARMCX2</t>
  </si>
  <si>
    <t>LOC100286993</t>
  </si>
  <si>
    <t>FAM149A</t>
  </si>
  <si>
    <t>PDRG1</t>
  </si>
  <si>
    <t>ZP2</t>
  </si>
  <si>
    <t>ZNF202</t>
  </si>
  <si>
    <t>APBB3</t>
  </si>
  <si>
    <t>SUZ12P1</t>
  </si>
  <si>
    <t>ZNF213-AS1</t>
  </si>
  <si>
    <t>ZBTB2</t>
  </si>
  <si>
    <t>GATAD2A</t>
  </si>
  <si>
    <t>AA167563</t>
  </si>
  <si>
    <t>RPS14P3</t>
  </si>
  <si>
    <t>CPM</t>
  </si>
  <si>
    <t>STK24</t>
  </si>
  <si>
    <t>PDHA1</t>
  </si>
  <si>
    <t>AK094652</t>
  </si>
  <si>
    <t>AW973791</t>
  </si>
  <si>
    <t>OXCT2</t>
  </si>
  <si>
    <t>TCF3</t>
  </si>
  <si>
    <t>SMDT1</t>
  </si>
  <si>
    <t>SMCHD1</t>
  </si>
  <si>
    <t>AW070391</t>
  </si>
  <si>
    <t>U00956</t>
  </si>
  <si>
    <t>TRIM73</t>
  </si>
  <si>
    <t>ATP9A</t>
  </si>
  <si>
    <t>AF116671</t>
  </si>
  <si>
    <t>BOK</t>
  </si>
  <si>
    <t>RAD52</t>
  </si>
  <si>
    <t>YTHDF1</t>
  </si>
  <si>
    <t>LINC01428</t>
  </si>
  <si>
    <t>SLC24A1</t>
  </si>
  <si>
    <t>BE277340</t>
  </si>
  <si>
    <t>217614_at</t>
  </si>
  <si>
    <t>AV700714</t>
  </si>
  <si>
    <t>EMR3</t>
  </si>
  <si>
    <t>LOC100289079</t>
  </si>
  <si>
    <t>MBL1P</t>
  </si>
  <si>
    <t>BC015849</t>
  </si>
  <si>
    <t>217659_at</t>
  </si>
  <si>
    <t>FLJ31958</t>
  </si>
  <si>
    <t>CDKN2C</t>
  </si>
  <si>
    <t>FAM213A</t>
  </si>
  <si>
    <t>GABRR2</t>
  </si>
  <si>
    <t>PAPPA2</t>
  </si>
  <si>
    <t>ACN9</t>
  </si>
  <si>
    <t>220824_at</t>
  </si>
  <si>
    <t>OTX2-AS1</t>
  </si>
  <si>
    <t>PTPRD</t>
  </si>
  <si>
    <t>CCDC136</t>
  </si>
  <si>
    <t>RRN3P1</t>
  </si>
  <si>
    <t>AL705986</t>
  </si>
  <si>
    <t>WDR61</t>
  </si>
  <si>
    <t>LOC100507140</t>
  </si>
  <si>
    <t>VNN1</t>
  </si>
  <si>
    <t>HCRP1</t>
  </si>
  <si>
    <t>RHBDL3</t>
  </si>
  <si>
    <t>OR2F1</t>
  </si>
  <si>
    <t>HOPX</t>
  </si>
  <si>
    <t>PTK2B</t>
  </si>
  <si>
    <t>SLC22A8</t>
  </si>
  <si>
    <t>TAOK1</t>
  </si>
  <si>
    <t>AI379823</t>
  </si>
  <si>
    <t>AAMDC</t>
  </si>
  <si>
    <t>SRSF3</t>
  </si>
  <si>
    <t>TTF1</t>
  </si>
  <si>
    <t>215137_at</t>
  </si>
  <si>
    <t>OR7D2</t>
  </si>
  <si>
    <t>SLC24A2</t>
  </si>
  <si>
    <t>RAB28</t>
  </si>
  <si>
    <t>BC037784</t>
  </si>
  <si>
    <t>CFAP20</t>
  </si>
  <si>
    <t>NDFIP2</t>
  </si>
  <si>
    <t>DNPEP</t>
  </si>
  <si>
    <t>PLEKHB2</t>
  </si>
  <si>
    <t>IDH2</t>
  </si>
  <si>
    <t>BRD7</t>
  </si>
  <si>
    <t>C19orf80</t>
  </si>
  <si>
    <t>SNHG4</t>
  </si>
  <si>
    <t>ERC1</t>
  </si>
  <si>
    <t>SLAIN2</t>
  </si>
  <si>
    <t>CEACAM21</t>
  </si>
  <si>
    <t>TMCO6</t>
  </si>
  <si>
    <t>TMSB15B</t>
  </si>
  <si>
    <t>241144_at</t>
  </si>
  <si>
    <t>RMND5B</t>
  </si>
  <si>
    <t>AI829734</t>
  </si>
  <si>
    <t>C14orf56</t>
  </si>
  <si>
    <t>RPS6KB1</t>
  </si>
  <si>
    <t>UPP1</t>
  </si>
  <si>
    <t>RARS2</t>
  </si>
  <si>
    <t>LOC100507636</t>
  </si>
  <si>
    <t>AA280904</t>
  </si>
  <si>
    <t>GRID1</t>
  </si>
  <si>
    <t>BCAM</t>
  </si>
  <si>
    <t>EPN3</t>
  </si>
  <si>
    <t>KMT2A</t>
  </si>
  <si>
    <t>ANKRD40</t>
  </si>
  <si>
    <t>IGHD</t>
  </si>
  <si>
    <t>SFPQ</t>
  </si>
  <si>
    <t>AF354444</t>
  </si>
  <si>
    <t>DDX28</t>
  </si>
  <si>
    <t>LOC100132460</t>
  </si>
  <si>
    <t>MAGEB2</t>
  </si>
  <si>
    <t>AW953794</t>
  </si>
  <si>
    <t>PTPRN</t>
  </si>
  <si>
    <t>PDIA6</t>
  </si>
  <si>
    <t>SPATA32</t>
  </si>
  <si>
    <t>KIR3DL2</t>
  </si>
  <si>
    <t>IRAK1BP1</t>
  </si>
  <si>
    <t>ZCCHC24</t>
  </si>
  <si>
    <t>FGF22</t>
  </si>
  <si>
    <t>PDCD1</t>
  </si>
  <si>
    <t>NAP1L5</t>
  </si>
  <si>
    <t>STAG1</t>
  </si>
  <si>
    <t>241910_x_at</t>
  </si>
  <si>
    <t>AK021992</t>
  </si>
  <si>
    <t>AK024583</t>
  </si>
  <si>
    <t>AA007596</t>
  </si>
  <si>
    <t>TIMELESS</t>
  </si>
  <si>
    <t>PFKFB4</t>
  </si>
  <si>
    <t>CXCL9</t>
  </si>
  <si>
    <t>CDK5RAP2</t>
  </si>
  <si>
    <t>TM4SF1</t>
  </si>
  <si>
    <t>U00791</t>
  </si>
  <si>
    <t>MORN4</t>
  </si>
  <si>
    <t>TRAFD1</t>
  </si>
  <si>
    <t>LOC100506895</t>
  </si>
  <si>
    <t>SETD2</t>
  </si>
  <si>
    <t>ROPN1</t>
  </si>
  <si>
    <t>STX17</t>
  </si>
  <si>
    <t>AL137285</t>
  </si>
  <si>
    <t>ASH1L</t>
  </si>
  <si>
    <t>GTPBP1</t>
  </si>
  <si>
    <t>AIMP1</t>
  </si>
  <si>
    <t>GABARAPL1</t>
  </si>
  <si>
    <t>SEC63</t>
  </si>
  <si>
    <t>217386_at</t>
  </si>
  <si>
    <t>CLP1</t>
  </si>
  <si>
    <t>SNTA1</t>
  </si>
  <si>
    <t>UGT1A3</t>
  </si>
  <si>
    <t>CREBZF</t>
  </si>
  <si>
    <t>LILRB1</t>
  </si>
  <si>
    <t>ATP7A</t>
  </si>
  <si>
    <t>AL832404</t>
  </si>
  <si>
    <t>SPSB3</t>
  </si>
  <si>
    <t>BC041949</t>
  </si>
  <si>
    <t>NHP2L1</t>
  </si>
  <si>
    <t>LINC00997</t>
  </si>
  <si>
    <t>HNRNPR</t>
  </si>
  <si>
    <t>GINS2</t>
  </si>
  <si>
    <t>WIPF1</t>
  </si>
  <si>
    <t>TMEM106A</t>
  </si>
  <si>
    <t>H3F3B</t>
  </si>
  <si>
    <t>CXXC5</t>
  </si>
  <si>
    <t>C16orf70</t>
  </si>
  <si>
    <t>KLHL36</t>
  </si>
  <si>
    <t>ALDH5A1</t>
  </si>
  <si>
    <t>MOGAT2</t>
  </si>
  <si>
    <t>220695_at</t>
  </si>
  <si>
    <t>AKAP6</t>
  </si>
  <si>
    <t>DCAF7</t>
  </si>
  <si>
    <t>AK096029</t>
  </si>
  <si>
    <t>PIK3CB</t>
  </si>
  <si>
    <t>PCDHA1</t>
  </si>
  <si>
    <t>ZNF556</t>
  </si>
  <si>
    <t>CXorf51A</t>
  </si>
  <si>
    <t>SMARCA2</t>
  </si>
  <si>
    <t>RUFY1</t>
  </si>
  <si>
    <t>NFS1</t>
  </si>
  <si>
    <t>KIR2DL1</t>
  </si>
  <si>
    <t>NTF4</t>
  </si>
  <si>
    <t>CHRNA1</t>
  </si>
  <si>
    <t>UBTF</t>
  </si>
  <si>
    <t>TNPO2</t>
  </si>
  <si>
    <t>AI093221</t>
  </si>
  <si>
    <t>WIPF2</t>
  </si>
  <si>
    <t>AW451624</t>
  </si>
  <si>
    <t>KCNN4</t>
  </si>
  <si>
    <t>APPBP2</t>
  </si>
  <si>
    <t>SEC24B</t>
  </si>
  <si>
    <t>LOC100129122</t>
  </si>
  <si>
    <t>FAXDC2</t>
  </si>
  <si>
    <t>SURF2</t>
  </si>
  <si>
    <t>MGAT4A</t>
  </si>
  <si>
    <t>TNFSF12-TNFSF13</t>
  </si>
  <si>
    <t>POLR2J4</t>
  </si>
  <si>
    <t>FOSL2</t>
  </si>
  <si>
    <t>KHNYN</t>
  </si>
  <si>
    <t>CTXN1</t>
  </si>
  <si>
    <t>APOM</t>
  </si>
  <si>
    <t>ANXA8L1</t>
  </si>
  <si>
    <t>GAPDHS</t>
  </si>
  <si>
    <t>NEO1</t>
  </si>
  <si>
    <t>RPL5</t>
  </si>
  <si>
    <t>BC031625</t>
  </si>
  <si>
    <t>PRR5L</t>
  </si>
  <si>
    <t>LOC100128176</t>
  </si>
  <si>
    <t>LDB3</t>
  </si>
  <si>
    <t>ULK4</t>
  </si>
  <si>
    <t>AL133099</t>
  </si>
  <si>
    <t>LAT2</t>
  </si>
  <si>
    <t>AW302765</t>
  </si>
  <si>
    <t>NPPC</t>
  </si>
  <si>
    <t>D25272</t>
  </si>
  <si>
    <t>AF086004</t>
  </si>
  <si>
    <t>PI4K2B</t>
  </si>
  <si>
    <t>GDI2</t>
  </si>
  <si>
    <t>LRRTM1</t>
  </si>
  <si>
    <t>AP1S2</t>
  </si>
  <si>
    <t>SRSF4</t>
  </si>
  <si>
    <t>KCNMB1</t>
  </si>
  <si>
    <t>LOC101927769</t>
  </si>
  <si>
    <t>C8B</t>
  </si>
  <si>
    <t>SHANK2-AS3</t>
  </si>
  <si>
    <t>CDC42EP4</t>
  </si>
  <si>
    <t>TMEM174</t>
  </si>
  <si>
    <t>A4GNT</t>
  </si>
  <si>
    <t>TTC38</t>
  </si>
  <si>
    <t>PDLIM5</t>
  </si>
  <si>
    <t>UBE2D2</t>
  </si>
  <si>
    <t>AW117181</t>
  </si>
  <si>
    <t>SH2B2</t>
  </si>
  <si>
    <t>TUBA1C</t>
  </si>
  <si>
    <t>AA778674</t>
  </si>
  <si>
    <t>TRIM13</t>
  </si>
  <si>
    <t>GPATCH4</t>
  </si>
  <si>
    <t>DKC1</t>
  </si>
  <si>
    <t>RHBDL1</t>
  </si>
  <si>
    <t>PSMA5</t>
  </si>
  <si>
    <t>ARPP19</t>
  </si>
  <si>
    <t>LOC100506798</t>
  </si>
  <si>
    <t>CLASP2</t>
  </si>
  <si>
    <t>VPS35</t>
  </si>
  <si>
    <t>PRDM4</t>
  </si>
  <si>
    <t>AU147800</t>
  </si>
  <si>
    <t>PKLR</t>
  </si>
  <si>
    <t>PCSK6</t>
  </si>
  <si>
    <t>PRRC2C</t>
  </si>
  <si>
    <t>PML</t>
  </si>
  <si>
    <t>FUT9</t>
  </si>
  <si>
    <t>GNG12</t>
  </si>
  <si>
    <t>ZFY</t>
  </si>
  <si>
    <t>PPP5C</t>
  </si>
  <si>
    <t>SEC22B</t>
  </si>
  <si>
    <t>244386_at</t>
  </si>
  <si>
    <t>ICK</t>
  </si>
  <si>
    <t>AW238287</t>
  </si>
  <si>
    <t>ASIC3</t>
  </si>
  <si>
    <t>LYPLAL1</t>
  </si>
  <si>
    <t>IFRD1</t>
  </si>
  <si>
    <t>HAX1</t>
  </si>
  <si>
    <t>ACTL6A</t>
  </si>
  <si>
    <t>DAZAP2</t>
  </si>
  <si>
    <t>NFASC</t>
  </si>
  <si>
    <t>CDK13</t>
  </si>
  <si>
    <t>DIABLO</t>
  </si>
  <si>
    <t>ZAP70</t>
  </si>
  <si>
    <t>SHB</t>
  </si>
  <si>
    <t>FAM89B</t>
  </si>
  <si>
    <t>ATP2A2</t>
  </si>
  <si>
    <t>ASTN2</t>
  </si>
  <si>
    <t>CDC14B</t>
  </si>
  <si>
    <t>220377_at</t>
  </si>
  <si>
    <t>AW003107</t>
  </si>
  <si>
    <t>RETN</t>
  </si>
  <si>
    <t>CCDC13</t>
  </si>
  <si>
    <t>LGALS9</t>
  </si>
  <si>
    <t>AA861773</t>
  </si>
  <si>
    <t>JTB</t>
  </si>
  <si>
    <t>AI198212</t>
  </si>
  <si>
    <t>PDE4C</t>
  </si>
  <si>
    <t>HSPA6</t>
  </si>
  <si>
    <t>C9orf156</t>
  </si>
  <si>
    <t>WDFY3</t>
  </si>
  <si>
    <t>RNF26</t>
  </si>
  <si>
    <t>SLC25A31</t>
  </si>
  <si>
    <t>FOXD3</t>
  </si>
  <si>
    <t>FBXO46</t>
  </si>
  <si>
    <t>AK055877</t>
  </si>
  <si>
    <t>PAWR</t>
  </si>
  <si>
    <t>PRPF18</t>
  </si>
  <si>
    <t>CLDN7</t>
  </si>
  <si>
    <t>AF017336</t>
  </si>
  <si>
    <t>KIF1A</t>
  </si>
  <si>
    <t>STK35</t>
  </si>
  <si>
    <t>NOVA2</t>
  </si>
  <si>
    <t>AU145365</t>
  </si>
  <si>
    <t>LONRF2</t>
  </si>
  <si>
    <t>PANK3</t>
  </si>
  <si>
    <t>BTBD9</t>
  </si>
  <si>
    <t>ATXN10</t>
  </si>
  <si>
    <t>FLG</t>
  </si>
  <si>
    <t>PZP</t>
  </si>
  <si>
    <t>ZNF710</t>
  </si>
  <si>
    <t>NAB1</t>
  </si>
  <si>
    <t>CTIF</t>
  </si>
  <si>
    <t>SNX11</t>
  </si>
  <si>
    <t>LGALS2</t>
  </si>
  <si>
    <t>POLQ</t>
  </si>
  <si>
    <t>CARD8</t>
  </si>
  <si>
    <t>CRYBB2</t>
  </si>
  <si>
    <t>KIAA1217</t>
  </si>
  <si>
    <t>AL049260</t>
  </si>
  <si>
    <t>UEVLD</t>
  </si>
  <si>
    <t>CCDC87</t>
  </si>
  <si>
    <t>BC039534</t>
  </si>
  <si>
    <t>NASP</t>
  </si>
  <si>
    <t>EIF1B</t>
  </si>
  <si>
    <t>PCK1</t>
  </si>
  <si>
    <t>NPEPL1</t>
  </si>
  <si>
    <t>AREG</t>
  </si>
  <si>
    <t>PTCD1</t>
  </si>
  <si>
    <t>LOC100288447</t>
  </si>
  <si>
    <t>FAM53B</t>
  </si>
  <si>
    <t>CDKN2A</t>
  </si>
  <si>
    <t>IRGC</t>
  </si>
  <si>
    <t>AMIGO2</t>
  </si>
  <si>
    <t>ELOVL1</t>
  </si>
  <si>
    <t>BTD</t>
  </si>
  <si>
    <t>SUGP2</t>
  </si>
  <si>
    <t>AI255029</t>
  </si>
  <si>
    <t>HRASLS2</t>
  </si>
  <si>
    <t>LCN12</t>
  </si>
  <si>
    <t>ST20</t>
  </si>
  <si>
    <t>LINC00475</t>
  </si>
  <si>
    <t>FCN2</t>
  </si>
  <si>
    <t>SERPINE2</t>
  </si>
  <si>
    <t>LOC100287387</t>
  </si>
  <si>
    <t>AVPR2</t>
  </si>
  <si>
    <t>MCF2L</t>
  </si>
  <si>
    <t>PRR30</t>
  </si>
  <si>
    <t>LAMTOR5</t>
  </si>
  <si>
    <t>RHBDD1</t>
  </si>
  <si>
    <t>MKKS</t>
  </si>
  <si>
    <t>KLHL22</t>
  </si>
  <si>
    <t>AL109667</t>
  </si>
  <si>
    <t>PCED1B-AS1</t>
  </si>
  <si>
    <t>HNRNPL</t>
  </si>
  <si>
    <t>OSBPL8</t>
  </si>
  <si>
    <t>PGAP3</t>
  </si>
  <si>
    <t>SRSF11</t>
  </si>
  <si>
    <t>HIST1H1A</t>
  </si>
  <si>
    <t>MSI2</t>
  </si>
  <si>
    <t>DCAF17</t>
  </si>
  <si>
    <t>CTAGE11P</t>
  </si>
  <si>
    <t>AV762916</t>
  </si>
  <si>
    <t>CCNK</t>
  </si>
  <si>
    <t>RPS8</t>
  </si>
  <si>
    <t>XPNPEP3</t>
  </si>
  <si>
    <t>ZDHHC19</t>
  </si>
  <si>
    <t>ZCWPW1</t>
  </si>
  <si>
    <t>N23258</t>
  </si>
  <si>
    <t>FOXO3B</t>
  </si>
  <si>
    <t>LOC100505555</t>
  </si>
  <si>
    <t>220827_at</t>
  </si>
  <si>
    <t>R20660</t>
  </si>
  <si>
    <t>MST1L</t>
  </si>
  <si>
    <t>CLUHP3</t>
  </si>
  <si>
    <t>MED26</t>
  </si>
  <si>
    <t>LOC100507164</t>
  </si>
  <si>
    <t>BC041933</t>
  </si>
  <si>
    <t>PRSS22</t>
  </si>
  <si>
    <t>SOCS3</t>
  </si>
  <si>
    <t>LOC101927196</t>
  </si>
  <si>
    <t>PPM1F</t>
  </si>
  <si>
    <t>RPRD1A</t>
  </si>
  <si>
    <t>CHRNA9</t>
  </si>
  <si>
    <t>HMGN4</t>
  </si>
  <si>
    <t>RPS16</t>
  </si>
  <si>
    <t>ORF1</t>
  </si>
  <si>
    <t>EMID1</t>
  </si>
  <si>
    <t>ZNF259P1</t>
  </si>
  <si>
    <t>BC013933</t>
  </si>
  <si>
    <t>APLNR</t>
  </si>
  <si>
    <t>CDKN1C</t>
  </si>
  <si>
    <t>BC030526</t>
  </si>
  <si>
    <t>IL16</t>
  </si>
  <si>
    <t>RABEPK</t>
  </si>
  <si>
    <t>CUL3</t>
  </si>
  <si>
    <t>240123_at</t>
  </si>
  <si>
    <t>B4GALT6</t>
  </si>
  <si>
    <t>1562677_at</t>
  </si>
  <si>
    <t>ARAP1</t>
  </si>
  <si>
    <t>GEMIN7</t>
  </si>
  <si>
    <t>OTUD4</t>
  </si>
  <si>
    <t>TRPC4</t>
  </si>
  <si>
    <t>EIF4A1</t>
  </si>
  <si>
    <t>BC025982</t>
  </si>
  <si>
    <t>LOC101929550</t>
  </si>
  <si>
    <t>IL5RA</t>
  </si>
  <si>
    <t>CMPK1</t>
  </si>
  <si>
    <t>SBNO1</t>
  </si>
  <si>
    <t>METTL17</t>
  </si>
  <si>
    <t>UBR1</t>
  </si>
  <si>
    <t>MARK4</t>
  </si>
  <si>
    <t>ACACB</t>
  </si>
  <si>
    <t>MXD1</t>
  </si>
  <si>
    <t>FUT7</t>
  </si>
  <si>
    <t>CD58</t>
  </si>
  <si>
    <t>THAP1</t>
  </si>
  <si>
    <t>CASK</t>
  </si>
  <si>
    <t>TCF25</t>
  </si>
  <si>
    <t>AI340002</t>
  </si>
  <si>
    <t>SASH1</t>
  </si>
  <si>
    <t>BC042961</t>
  </si>
  <si>
    <t>LOX</t>
  </si>
  <si>
    <t>HBB</t>
  </si>
  <si>
    <t>CUZD1</t>
  </si>
  <si>
    <t>MTHFSD</t>
  </si>
  <si>
    <t>EIF5A</t>
  </si>
  <si>
    <t>AQP12B</t>
  </si>
  <si>
    <t>LGALS14</t>
  </si>
  <si>
    <t>FLJ11292</t>
  </si>
  <si>
    <t>MEFV</t>
  </si>
  <si>
    <t>AK021556</t>
  </si>
  <si>
    <t>AU146794</t>
  </si>
  <si>
    <t>AF332225</t>
  </si>
  <si>
    <t>OSTM1</t>
  </si>
  <si>
    <t>GLRX3</t>
  </si>
  <si>
    <t>SPHK1</t>
  </si>
  <si>
    <t>RAB21</t>
  </si>
  <si>
    <t>CST8</t>
  </si>
  <si>
    <t>NBR2</t>
  </si>
  <si>
    <t>BCO1</t>
  </si>
  <si>
    <t>NPEPPS</t>
  </si>
  <si>
    <t>CBS</t>
  </si>
  <si>
    <t>SLC5A6</t>
  </si>
  <si>
    <t>BF512863</t>
  </si>
  <si>
    <t>HAT1</t>
  </si>
  <si>
    <t>CCNG1</t>
  </si>
  <si>
    <t>AL137331</t>
  </si>
  <si>
    <t>ATP6V1F</t>
  </si>
  <si>
    <t>C2orf68</t>
  </si>
  <si>
    <t>WDR83OS</t>
  </si>
  <si>
    <t>C3orf58</t>
  </si>
  <si>
    <t>PTPN20B</t>
  </si>
  <si>
    <t>RPL4</t>
  </si>
  <si>
    <t>MYRIP</t>
  </si>
  <si>
    <t>MYL6B</t>
  </si>
  <si>
    <t>PPARD</t>
  </si>
  <si>
    <t>TNFRSF9</t>
  </si>
  <si>
    <t>AKAP13</t>
  </si>
  <si>
    <t>PLIN5</t>
  </si>
  <si>
    <t>32540_at</t>
  </si>
  <si>
    <t>AK056982</t>
  </si>
  <si>
    <t>FERMT1</t>
  </si>
  <si>
    <t>GPR82</t>
  </si>
  <si>
    <t>NRG1</t>
  </si>
  <si>
    <t>PTPLB</t>
  </si>
  <si>
    <t>EGR1</t>
  </si>
  <si>
    <t>STARD8</t>
  </si>
  <si>
    <t>SLX4</t>
  </si>
  <si>
    <t>217586_x_at</t>
  </si>
  <si>
    <t>TBP</t>
  </si>
  <si>
    <t>AL109705</t>
  </si>
  <si>
    <t>LOC101927058</t>
  </si>
  <si>
    <t>PRKACB</t>
  </si>
  <si>
    <t>DGUOK</t>
  </si>
  <si>
    <t>ATP5C1</t>
  </si>
  <si>
    <t>ARF1</t>
  </si>
  <si>
    <t>234852_at</t>
  </si>
  <si>
    <t>206962_x_at</t>
  </si>
  <si>
    <t>GRSF1</t>
  </si>
  <si>
    <t>PRR5</t>
  </si>
  <si>
    <t>AF085823</t>
  </si>
  <si>
    <t>TBC1D22A</t>
  </si>
  <si>
    <t>BTN2A2</t>
  </si>
  <si>
    <t>LOC283788</t>
  </si>
  <si>
    <t>A1CF</t>
  </si>
  <si>
    <t>SCML4</t>
  </si>
  <si>
    <t>GRIPAP1</t>
  </si>
  <si>
    <t>SIT1</t>
  </si>
  <si>
    <t>BC030211</t>
  </si>
  <si>
    <t>MXD4</t>
  </si>
  <si>
    <t>ZNF883</t>
  </si>
  <si>
    <t>FTSJ1</t>
  </si>
  <si>
    <t>RPS4Y1</t>
  </si>
  <si>
    <t>207985_at</t>
  </si>
  <si>
    <t>BC040184</t>
  </si>
  <si>
    <t>TARBP2</t>
  </si>
  <si>
    <t>COX5A</t>
  </si>
  <si>
    <t>P2RY13</t>
  </si>
  <si>
    <t>MIA2</t>
  </si>
  <si>
    <t>COL4A3</t>
  </si>
  <si>
    <t>KLF17</t>
  </si>
  <si>
    <t>KIAA1549L</t>
  </si>
  <si>
    <t>RPS19</t>
  </si>
  <si>
    <t>AL833097</t>
  </si>
  <si>
    <t>SI</t>
  </si>
  <si>
    <t>AI734054</t>
  </si>
  <si>
    <t>OXCT1</t>
  </si>
  <si>
    <t>ZNF281</t>
  </si>
  <si>
    <t>GSDMD</t>
  </si>
  <si>
    <t>AEBP2</t>
  </si>
  <si>
    <t>SCNN1A</t>
  </si>
  <si>
    <t>MARK1</t>
  </si>
  <si>
    <t>TAS2R16</t>
  </si>
  <si>
    <t>DRD3</t>
  </si>
  <si>
    <t>AI791700</t>
  </si>
  <si>
    <t>PDE4DIP</t>
  </si>
  <si>
    <t>PFKP</t>
  </si>
  <si>
    <t>CDSN</t>
  </si>
  <si>
    <t>WARS2</t>
  </si>
  <si>
    <t>CYP11A1</t>
  </si>
  <si>
    <t>GPANK1</t>
  </si>
  <si>
    <t>APP</t>
  </si>
  <si>
    <t>ERBB4</t>
  </si>
  <si>
    <t>FKRP</t>
  </si>
  <si>
    <t>RUVBL2</t>
  </si>
  <si>
    <t>MMP11</t>
  </si>
  <si>
    <t>AW979182</t>
  </si>
  <si>
    <t>NDUFA6</t>
  </si>
  <si>
    <t>DPP6</t>
  </si>
  <si>
    <t>PITPNA</t>
  </si>
  <si>
    <t>AL110258</t>
  </si>
  <si>
    <t>ABO</t>
  </si>
  <si>
    <t>PHF21B</t>
  </si>
  <si>
    <t>VPS51</t>
  </si>
  <si>
    <t>AL512762</t>
  </si>
  <si>
    <t>AF052103</t>
  </si>
  <si>
    <t>SLITRK6</t>
  </si>
  <si>
    <t>ADRA1A</t>
  </si>
  <si>
    <t>BC040569</t>
  </si>
  <si>
    <t>PLAU</t>
  </si>
  <si>
    <t>LOC101927495</t>
  </si>
  <si>
    <t>MRPL13</t>
  </si>
  <si>
    <t>PCDHGB7</t>
  </si>
  <si>
    <t>ATP6V1G1</t>
  </si>
  <si>
    <t>FANCD2</t>
  </si>
  <si>
    <t>GFI1</t>
  </si>
  <si>
    <t>TAP1</t>
  </si>
  <si>
    <t>TM9SF3</t>
  </si>
  <si>
    <t>R37392</t>
  </si>
  <si>
    <t>AW836210</t>
  </si>
  <si>
    <t>PLA2G16</t>
  </si>
  <si>
    <t>AI762517</t>
  </si>
  <si>
    <t>BOP1</t>
  </si>
  <si>
    <t>DTX2</t>
  </si>
  <si>
    <t>AL117506</t>
  </si>
  <si>
    <t>ORC3</t>
  </si>
  <si>
    <t>AZI2</t>
  </si>
  <si>
    <t>NTAN1</t>
  </si>
  <si>
    <t>BE783671</t>
  </si>
  <si>
    <t>TIMM23</t>
  </si>
  <si>
    <t>LOC101929718</t>
  </si>
  <si>
    <t>UNC93A</t>
  </si>
  <si>
    <t>ATL3</t>
  </si>
  <si>
    <t>LOC100287927</t>
  </si>
  <si>
    <t>238032_at</t>
  </si>
  <si>
    <t>MARCH1</t>
  </si>
  <si>
    <t>ADAM19</t>
  </si>
  <si>
    <t>C20orf3</t>
  </si>
  <si>
    <t>SSH3</t>
  </si>
  <si>
    <t>CD4</t>
  </si>
  <si>
    <t>ACAD10</t>
  </si>
  <si>
    <t>SQLE</t>
  </si>
  <si>
    <t>DVL2</t>
  </si>
  <si>
    <t>ADAM7</t>
  </si>
  <si>
    <t>BOLA1</t>
  </si>
  <si>
    <t>HBA2</t>
  </si>
  <si>
    <t>CLIC4</t>
  </si>
  <si>
    <t>FLJ37453</t>
  </si>
  <si>
    <t>RARB</t>
  </si>
  <si>
    <t>GRIN2B</t>
  </si>
  <si>
    <t>TBC1D16</t>
  </si>
  <si>
    <t>AL117447</t>
  </si>
  <si>
    <t>TMCC1</t>
  </si>
  <si>
    <t>BCLAF1</t>
  </si>
  <si>
    <t>VRK1</t>
  </si>
  <si>
    <t>BF125564</t>
  </si>
  <si>
    <t>SEC14L4</t>
  </si>
  <si>
    <t>AI096786</t>
  </si>
  <si>
    <t>BMP2K</t>
  </si>
  <si>
    <t>ZMYM6</t>
  </si>
  <si>
    <t>PELP1</t>
  </si>
  <si>
    <t>SRA1</t>
  </si>
  <si>
    <t>SULF1</t>
  </si>
  <si>
    <t>IL22</t>
  </si>
  <si>
    <t>RHOG</t>
  </si>
  <si>
    <t>ADAMTSL4</t>
  </si>
  <si>
    <t>RNF103</t>
  </si>
  <si>
    <t>AK000802</t>
  </si>
  <si>
    <t>C16orf72</t>
  </si>
  <si>
    <t>ALPPL2</t>
  </si>
  <si>
    <t>237809_at</t>
  </si>
  <si>
    <t>SPTBN2</t>
  </si>
  <si>
    <t>CASP2</t>
  </si>
  <si>
    <t>TAS2R45</t>
  </si>
  <si>
    <t>BG055441</t>
  </si>
  <si>
    <t>LGALS1</t>
  </si>
  <si>
    <t>ARTN</t>
  </si>
  <si>
    <t>GJA4</t>
  </si>
  <si>
    <t>POLR1B</t>
  </si>
  <si>
    <t>207461_at</t>
  </si>
  <si>
    <t>HSF4</t>
  </si>
  <si>
    <t>KHDRBS1</t>
  </si>
  <si>
    <t>SSBP2</t>
  </si>
  <si>
    <t>AV650207</t>
  </si>
  <si>
    <t>RNPEPL1</t>
  </si>
  <si>
    <t>AW971248</t>
  </si>
  <si>
    <t>RSBN1</t>
  </si>
  <si>
    <t>EGOT</t>
  </si>
  <si>
    <t>NPHP4</t>
  </si>
  <si>
    <t>CRTC3</t>
  </si>
  <si>
    <t>CYP1B1</t>
  </si>
  <si>
    <t>SLC39A13</t>
  </si>
  <si>
    <t>221120_at</t>
  </si>
  <si>
    <t>GPATCH2</t>
  </si>
  <si>
    <t>KDELR3</t>
  </si>
  <si>
    <t>LOC642826</t>
  </si>
  <si>
    <t>HMGCL</t>
  </si>
  <si>
    <t>PMS1</t>
  </si>
  <si>
    <t>PKP2</t>
  </si>
  <si>
    <t>241299_at</t>
  </si>
  <si>
    <t>HDDC2</t>
  </si>
  <si>
    <t>LINC01352</t>
  </si>
  <si>
    <t>KIF13A</t>
  </si>
  <si>
    <t>DKKL1</t>
  </si>
  <si>
    <t>GON4L</t>
  </si>
  <si>
    <t>GNB3</t>
  </si>
  <si>
    <t>C4orf46</t>
  </si>
  <si>
    <t>PDLIM7</t>
  </si>
  <si>
    <t>GALK2</t>
  </si>
  <si>
    <t>BC042044</t>
  </si>
  <si>
    <t>SNX2</t>
  </si>
  <si>
    <t>SSH2</t>
  </si>
  <si>
    <t>ACSS3</t>
  </si>
  <si>
    <t>C1RL-AS1</t>
  </si>
  <si>
    <t>GOLGA8A</t>
  </si>
  <si>
    <t>TRIM25</t>
  </si>
  <si>
    <t>BRD4</t>
  </si>
  <si>
    <t>ZMYND10</t>
  </si>
  <si>
    <t>PNISR</t>
  </si>
  <si>
    <t>PSME1</t>
  </si>
  <si>
    <t>GMPPA</t>
  </si>
  <si>
    <t>TPSB2</t>
  </si>
  <si>
    <t>SLC44A1</t>
  </si>
  <si>
    <t>TGFB2</t>
  </si>
  <si>
    <t>AK024617</t>
  </si>
  <si>
    <t>RER1</t>
  </si>
  <si>
    <t>X68994</t>
  </si>
  <si>
    <t>ERI2</t>
  </si>
  <si>
    <t>ATOH7</t>
  </si>
  <si>
    <t>RPL3L</t>
  </si>
  <si>
    <t>220932_at</t>
  </si>
  <si>
    <t>PHTF2</t>
  </si>
  <si>
    <t>HAUS3</t>
  </si>
  <si>
    <t>LOC100129917</t>
  </si>
  <si>
    <t>220696_at</t>
  </si>
  <si>
    <t>ASCC1</t>
  </si>
  <si>
    <t>PNO1</t>
  </si>
  <si>
    <t>BF244402</t>
  </si>
  <si>
    <t>TNFAIP3</t>
  </si>
  <si>
    <t>RBM25</t>
  </si>
  <si>
    <t>FYB</t>
  </si>
  <si>
    <t>243514_at</t>
  </si>
  <si>
    <t>PCGF2</t>
  </si>
  <si>
    <t>ACE</t>
  </si>
  <si>
    <t>TPM4</t>
  </si>
  <si>
    <t>TRPM2</t>
  </si>
  <si>
    <t>NUS1P3</t>
  </si>
  <si>
    <t>BG205347</t>
  </si>
  <si>
    <t>221179_at</t>
  </si>
  <si>
    <t>FABP1</t>
  </si>
  <si>
    <t>OGT</t>
  </si>
  <si>
    <t>CELF4</t>
  </si>
  <si>
    <t>KIAA1804</t>
  </si>
  <si>
    <t>FGF1</t>
  </si>
  <si>
    <t>BC042091</t>
  </si>
  <si>
    <t>AF132204</t>
  </si>
  <si>
    <t>KCTD12</t>
  </si>
  <si>
    <t>RAB14</t>
  </si>
  <si>
    <t>CLPS</t>
  </si>
  <si>
    <t>RGS7</t>
  </si>
  <si>
    <t>KIR3DX1</t>
  </si>
  <si>
    <t>X73110</t>
  </si>
  <si>
    <t>N51440</t>
  </si>
  <si>
    <t>DAND5</t>
  </si>
  <si>
    <t>HIP1R</t>
  </si>
  <si>
    <t>GRIA2</t>
  </si>
  <si>
    <t>C15orf39</t>
  </si>
  <si>
    <t>OR5H1</t>
  </si>
  <si>
    <t>SP140L</t>
  </si>
  <si>
    <t>DUSP7</t>
  </si>
  <si>
    <t>HCG11</t>
  </si>
  <si>
    <t>NFAM1</t>
  </si>
  <si>
    <t>QSOX1</t>
  </si>
  <si>
    <t>APOBEC3G</t>
  </si>
  <si>
    <t>MAB21L2</t>
  </si>
  <si>
    <t>LOC401463</t>
  </si>
  <si>
    <t>FAN1</t>
  </si>
  <si>
    <t>RSPH1</t>
  </si>
  <si>
    <t>PHF2</t>
  </si>
  <si>
    <t>AK000141</t>
  </si>
  <si>
    <t>FAM227B</t>
  </si>
  <si>
    <t>CARD10</t>
  </si>
  <si>
    <t>KIAA0509</t>
  </si>
  <si>
    <t>CHAF1A</t>
  </si>
  <si>
    <t>TIMM9</t>
  </si>
  <si>
    <t>MUM1</t>
  </si>
  <si>
    <t>OR10H3</t>
  </si>
  <si>
    <t>242630_at</t>
  </si>
  <si>
    <t>CSNK1A1</t>
  </si>
  <si>
    <t>240451_at</t>
  </si>
  <si>
    <t>NPDC1</t>
  </si>
  <si>
    <t>HOXC4</t>
  </si>
  <si>
    <t>MID1</t>
  </si>
  <si>
    <t>SOGA3</t>
  </si>
  <si>
    <t>C11orf57</t>
  </si>
  <si>
    <t>CACNA1G</t>
  </si>
  <si>
    <t>TMPO</t>
  </si>
  <si>
    <t>SERPINB2</t>
  </si>
  <si>
    <t>PIP5K1A</t>
  </si>
  <si>
    <t>HLCS</t>
  </si>
  <si>
    <t>LOC100131510</t>
  </si>
  <si>
    <t>N71463</t>
  </si>
  <si>
    <t>LIPG</t>
  </si>
  <si>
    <t>SPAG16</t>
  </si>
  <si>
    <t>ZC3H14</t>
  </si>
  <si>
    <t>NR2F6</t>
  </si>
  <si>
    <t>DPPA4</t>
  </si>
  <si>
    <t>PEA15</t>
  </si>
  <si>
    <t>PSMD14</t>
  </si>
  <si>
    <t>VN1R5</t>
  </si>
  <si>
    <t>VIL1</t>
  </si>
  <si>
    <t>BC039393</t>
  </si>
  <si>
    <t>AK026449</t>
  </si>
  <si>
    <t>UTS2</t>
  </si>
  <si>
    <t>AI022632</t>
  </si>
  <si>
    <t>FGFR1</t>
  </si>
  <si>
    <t>IFT80</t>
  </si>
  <si>
    <t>SLC2A1</t>
  </si>
  <si>
    <t>PIH1D2</t>
  </si>
  <si>
    <t>ZNF214</t>
  </si>
  <si>
    <t>NDUFAF5</t>
  </si>
  <si>
    <t>DEK</t>
  </si>
  <si>
    <t>LOC100288656</t>
  </si>
  <si>
    <t>BCL2</t>
  </si>
  <si>
    <t>COPA</t>
  </si>
  <si>
    <t>RPL31</t>
  </si>
  <si>
    <t>SPAG11B</t>
  </si>
  <si>
    <t>AI709335</t>
  </si>
  <si>
    <t>KIF5B</t>
  </si>
  <si>
    <t>AA706922</t>
  </si>
  <si>
    <t>GDPD5</t>
  </si>
  <si>
    <t>XKR6</t>
  </si>
  <si>
    <t>LPA</t>
  </si>
  <si>
    <t>EIF3A</t>
  </si>
  <si>
    <t>LOC100130458</t>
  </si>
  <si>
    <t>H2AFX</t>
  </si>
  <si>
    <t>238415_at</t>
  </si>
  <si>
    <t>KRT13</t>
  </si>
  <si>
    <t>TMEM248</t>
  </si>
  <si>
    <t>TRIM2</t>
  </si>
  <si>
    <t>CAPN7</t>
  </si>
  <si>
    <t>GID8</t>
  </si>
  <si>
    <t>CD79B</t>
  </si>
  <si>
    <t>TAF1D</t>
  </si>
  <si>
    <t>AP5M1</t>
  </si>
  <si>
    <t>LLPH</t>
  </si>
  <si>
    <t>CTAG2</t>
  </si>
  <si>
    <t>EPN1</t>
  </si>
  <si>
    <t>RAB1B</t>
  </si>
  <si>
    <t>ZCCHC7</t>
  </si>
  <si>
    <t>DLEU2</t>
  </si>
  <si>
    <t>U96291</t>
  </si>
  <si>
    <t>TRIM3</t>
  </si>
  <si>
    <t>MATR3</t>
  </si>
  <si>
    <t>CFAP70</t>
  </si>
  <si>
    <t>NCR2</t>
  </si>
  <si>
    <t>TMTC1</t>
  </si>
  <si>
    <t>MAPKAPK2</t>
  </si>
  <si>
    <t>NAPEPLD</t>
  </si>
  <si>
    <t>PTPN12</t>
  </si>
  <si>
    <t>ADAMTS7</t>
  </si>
  <si>
    <t>C17orf77</t>
  </si>
  <si>
    <t>AK024561</t>
  </si>
  <si>
    <t>AF075065</t>
  </si>
  <si>
    <t>TRPV5</t>
  </si>
  <si>
    <t>AW736788</t>
  </si>
  <si>
    <t>POLR2F</t>
  </si>
  <si>
    <t>DLK1</t>
  </si>
  <si>
    <t>ITGA2B</t>
  </si>
  <si>
    <t>SLC2A14</t>
  </si>
  <si>
    <t>STK25</t>
  </si>
  <si>
    <t>EME1</t>
  </si>
  <si>
    <t>IQGAP1</t>
  </si>
  <si>
    <t>CMIP</t>
  </si>
  <si>
    <t>AASDHPPT</t>
  </si>
  <si>
    <t>KIR2DL5A</t>
  </si>
  <si>
    <t>C4orf27</t>
  </si>
  <si>
    <t>AK074468</t>
  </si>
  <si>
    <t>MYO9B</t>
  </si>
  <si>
    <t>RUFY3</t>
  </si>
  <si>
    <t>CILP</t>
  </si>
  <si>
    <t>EME2</t>
  </si>
  <si>
    <t>208192_at</t>
  </si>
  <si>
    <t>CCDC176</t>
  </si>
  <si>
    <t>SNAP25</t>
  </si>
  <si>
    <t>DSPP</t>
  </si>
  <si>
    <t>LOC100289109</t>
  </si>
  <si>
    <t>AGAP11</t>
  </si>
  <si>
    <t>OPTN</t>
  </si>
  <si>
    <t>SCARA5</t>
  </si>
  <si>
    <t>POFUT2</t>
  </si>
  <si>
    <t>SAP18</t>
  </si>
  <si>
    <t>SCN11A</t>
  </si>
  <si>
    <t>PTBP3</t>
  </si>
  <si>
    <t>ABAT</t>
  </si>
  <si>
    <t>PTGER4</t>
  </si>
  <si>
    <t>SLC4A10</t>
  </si>
  <si>
    <t>HOXB3</t>
  </si>
  <si>
    <t>FAM3A</t>
  </si>
  <si>
    <t>SPARC</t>
  </si>
  <si>
    <t>BC040907</t>
  </si>
  <si>
    <t>MS4A1</t>
  </si>
  <si>
    <t>LTB4R</t>
  </si>
  <si>
    <t>MTM1</t>
  </si>
  <si>
    <t>CA313226</t>
  </si>
  <si>
    <t>207755_at</t>
  </si>
  <si>
    <t>AF085913</t>
  </si>
  <si>
    <t>CLDN2</t>
  </si>
  <si>
    <t>FBXO4</t>
  </si>
  <si>
    <t>GPM6B</t>
  </si>
  <si>
    <t>CAPN2</t>
  </si>
  <si>
    <t>STK38L</t>
  </si>
  <si>
    <t>SLC45A2</t>
  </si>
  <si>
    <t>THOC7</t>
  </si>
  <si>
    <t>LOC100507009</t>
  </si>
  <si>
    <t>HS1BP3</t>
  </si>
  <si>
    <t>YIPF2</t>
  </si>
  <si>
    <t>KRTAP2-4</t>
  </si>
  <si>
    <t>LOC729307</t>
  </si>
  <si>
    <t>SNRPC</t>
  </si>
  <si>
    <t>221798_x_at</t>
  </si>
  <si>
    <t>AU146791</t>
  </si>
  <si>
    <t>AL832567</t>
  </si>
  <si>
    <t>NOP2</t>
  </si>
  <si>
    <t>LOC100506675</t>
  </si>
  <si>
    <t>CSNK1E</t>
  </si>
  <si>
    <t>NUDCD3</t>
  </si>
  <si>
    <t>ITGA4</t>
  </si>
  <si>
    <t>TMOD1</t>
  </si>
  <si>
    <t>MIER2</t>
  </si>
  <si>
    <t>AUH</t>
  </si>
  <si>
    <t>CLYBL</t>
  </si>
  <si>
    <t>DIO2</t>
  </si>
  <si>
    <t>BG401950</t>
  </si>
  <si>
    <t>MYOZ2</t>
  </si>
  <si>
    <t>ROR2</t>
  </si>
  <si>
    <t>IL4</t>
  </si>
  <si>
    <t>ACAP1</t>
  </si>
  <si>
    <t>AW973253</t>
  </si>
  <si>
    <t>HPGD</t>
  </si>
  <si>
    <t>POLE</t>
  </si>
  <si>
    <t>ATE1</t>
  </si>
  <si>
    <t>TANGO2</t>
  </si>
  <si>
    <t>OXA1L</t>
  </si>
  <si>
    <t>AL049273</t>
  </si>
  <si>
    <t>ENPP3</t>
  </si>
  <si>
    <t>KPNB1</t>
  </si>
  <si>
    <t>CPSF1</t>
  </si>
  <si>
    <t>DCT</t>
  </si>
  <si>
    <t>ACTA2</t>
  </si>
  <si>
    <t>LOC101929549</t>
  </si>
  <si>
    <t>MROH7</t>
  </si>
  <si>
    <t>KIF18A</t>
  </si>
  <si>
    <t>KRT33A</t>
  </si>
  <si>
    <t>PPP1R12B</t>
  </si>
  <si>
    <t>CER1</t>
  </si>
  <si>
    <t>MZT2B</t>
  </si>
  <si>
    <t>FAM86B1</t>
  </si>
  <si>
    <t>LRRC37A3</t>
  </si>
  <si>
    <t>YKT6</t>
  </si>
  <si>
    <t>TUG1</t>
  </si>
  <si>
    <t>LPPR1</t>
  </si>
  <si>
    <t>ITPK1</t>
  </si>
  <si>
    <t>TMEM80</t>
  </si>
  <si>
    <t>MYO19</t>
  </si>
  <si>
    <t>RFC1</t>
  </si>
  <si>
    <t>MTSS1</t>
  </si>
  <si>
    <t>PLG</t>
  </si>
  <si>
    <t>SRI</t>
  </si>
  <si>
    <t>NRL</t>
  </si>
  <si>
    <t>TRAF3IP1</t>
  </si>
  <si>
    <t>ZBED2</t>
  </si>
  <si>
    <t>CD55</t>
  </si>
  <si>
    <t>ZNF529</t>
  </si>
  <si>
    <t>LZTS1</t>
  </si>
  <si>
    <t>BC043580</t>
  </si>
  <si>
    <t>AL137403</t>
  </si>
  <si>
    <t>ZRANB1</t>
  </si>
  <si>
    <t>ERGIC3</t>
  </si>
  <si>
    <t>BDNF-AS</t>
  </si>
  <si>
    <t>AL137378</t>
  </si>
  <si>
    <t>ZFP14</t>
  </si>
  <si>
    <t>ADAM28</t>
  </si>
  <si>
    <t>RAB17</t>
  </si>
  <si>
    <t>AGER</t>
  </si>
  <si>
    <t>ABHD14B</t>
  </si>
  <si>
    <t>CRIP2</t>
  </si>
  <si>
    <t>GINS4</t>
  </si>
  <si>
    <t>DIMT1</t>
  </si>
  <si>
    <t>OR1J4</t>
  </si>
  <si>
    <t>SBF1</t>
  </si>
  <si>
    <t>CACFD1</t>
  </si>
  <si>
    <t>ZMIZ2</t>
  </si>
  <si>
    <t>SNX5</t>
  </si>
  <si>
    <t>GPR110</t>
  </si>
  <si>
    <t>RPL8</t>
  </si>
  <si>
    <t>BDH1</t>
  </si>
  <si>
    <t>AK022022</t>
  </si>
  <si>
    <t>TSPAN9</t>
  </si>
  <si>
    <t>EML3</t>
  </si>
  <si>
    <t>PAX7</t>
  </si>
  <si>
    <t>IL12RB2</t>
  </si>
  <si>
    <t>CKB</t>
  </si>
  <si>
    <t>PCA3</t>
  </si>
  <si>
    <t>SCAP</t>
  </si>
  <si>
    <t>ALDH1B1</t>
  </si>
  <si>
    <t>FGF2</t>
  </si>
  <si>
    <t>MAP4K4</t>
  </si>
  <si>
    <t>AP2B1</t>
  </si>
  <si>
    <t>N49720</t>
  </si>
  <si>
    <t>NUMB</t>
  </si>
  <si>
    <t>RHEB</t>
  </si>
  <si>
    <t>AL713731</t>
  </si>
  <si>
    <t>220878_at</t>
  </si>
  <si>
    <t>ZBTB46</t>
  </si>
  <si>
    <t>217533_x_at</t>
  </si>
  <si>
    <t>PRKCSH</t>
  </si>
  <si>
    <t>CHML</t>
  </si>
  <si>
    <t>DDR2</t>
  </si>
  <si>
    <t>MUC13</t>
  </si>
  <si>
    <t>MLXIP</t>
  </si>
  <si>
    <t>AF248272</t>
  </si>
  <si>
    <t>CYP4F2</t>
  </si>
  <si>
    <t>CYCS</t>
  </si>
  <si>
    <t>SFTPD</t>
  </si>
  <si>
    <t>PLEKHH2</t>
  </si>
  <si>
    <t>GPR25</t>
  </si>
  <si>
    <t>EIF4E</t>
  </si>
  <si>
    <t>CNPY2</t>
  </si>
  <si>
    <t>SCARF1</t>
  </si>
  <si>
    <t>LOXL1-AS1</t>
  </si>
  <si>
    <t>POC1B</t>
  </si>
  <si>
    <t>TRAPPC2P1</t>
  </si>
  <si>
    <t>PADI2</t>
  </si>
  <si>
    <t>SLC35A2</t>
  </si>
  <si>
    <t>PTER</t>
  </si>
  <si>
    <t>C1orf101</t>
  </si>
  <si>
    <t>TMEM165</t>
  </si>
  <si>
    <t>PGAM1</t>
  </si>
  <si>
    <t>FUT3</t>
  </si>
  <si>
    <t>ADAM8</t>
  </si>
  <si>
    <t>ALDOA</t>
  </si>
  <si>
    <t>ZDHHC17</t>
  </si>
  <si>
    <t>FAM83H</t>
  </si>
  <si>
    <t>CYP2A7P1</t>
  </si>
  <si>
    <t>ZNF615</t>
  </si>
  <si>
    <t>PSME3</t>
  </si>
  <si>
    <t>OVOL2</t>
  </si>
  <si>
    <t>KRT78</t>
  </si>
  <si>
    <t>NOD1</t>
  </si>
  <si>
    <t>BF513789</t>
  </si>
  <si>
    <t>SV2B</t>
  </si>
  <si>
    <t>GABPB1-AS1</t>
  </si>
  <si>
    <t>TAAR2</t>
  </si>
  <si>
    <t>CNTNAP4</t>
  </si>
  <si>
    <t>INTS5</t>
  </si>
  <si>
    <t>LOC100507653</t>
  </si>
  <si>
    <t>TSR3</t>
  </si>
  <si>
    <t>UCN</t>
  </si>
  <si>
    <t>CDK10</t>
  </si>
  <si>
    <t>PLA2G10</t>
  </si>
  <si>
    <t>STOM</t>
  </si>
  <si>
    <t>LOC100505728</t>
  </si>
  <si>
    <t>SPIN2A</t>
  </si>
  <si>
    <t>SON</t>
  </si>
  <si>
    <t>WNT2B</t>
  </si>
  <si>
    <t>TET1</t>
  </si>
  <si>
    <t>GJC2</t>
  </si>
  <si>
    <t>GNA14-AS1</t>
  </si>
  <si>
    <t>HAAO</t>
  </si>
  <si>
    <t>MARCH3</t>
  </si>
  <si>
    <t>ASPM</t>
  </si>
  <si>
    <t>TMEM194A</t>
  </si>
  <si>
    <t>TIA1</t>
  </si>
  <si>
    <t>TRIM8</t>
  </si>
  <si>
    <t>DAPK2</t>
  </si>
  <si>
    <t>RLTPR</t>
  </si>
  <si>
    <t>AW205381</t>
  </si>
  <si>
    <t>AI679024</t>
  </si>
  <si>
    <t>CSK</t>
  </si>
  <si>
    <t>AK025430</t>
  </si>
  <si>
    <t>ADAP2</t>
  </si>
  <si>
    <t>1566044_at</t>
  </si>
  <si>
    <t>IL1RAPL1</t>
  </si>
  <si>
    <t>MRE11A</t>
  </si>
  <si>
    <t>VAC14</t>
  </si>
  <si>
    <t>CIDEC</t>
  </si>
  <si>
    <t>MUC3B</t>
  </si>
  <si>
    <t>RPL35</t>
  </si>
  <si>
    <t>CXorf56</t>
  </si>
  <si>
    <t>LOC284112</t>
  </si>
  <si>
    <t>TDRKH</t>
  </si>
  <si>
    <t>SOD1</t>
  </si>
  <si>
    <t>TGM3</t>
  </si>
  <si>
    <t>MYT1L</t>
  </si>
  <si>
    <t>SPATA22</t>
  </si>
  <si>
    <t>BCAT2</t>
  </si>
  <si>
    <t>AA767317</t>
  </si>
  <si>
    <t>KCNJ8</t>
  </si>
  <si>
    <t>SLC35D1</t>
  </si>
  <si>
    <t>LYRM4</t>
  </si>
  <si>
    <t>TRA2B</t>
  </si>
  <si>
    <t>LOC286382</t>
  </si>
  <si>
    <t>TTC29</t>
  </si>
  <si>
    <t>AK022192</t>
  </si>
  <si>
    <t>HTR3B</t>
  </si>
  <si>
    <t>IL36A</t>
  </si>
  <si>
    <t>C21orf62</t>
  </si>
  <si>
    <t>GCLC</t>
  </si>
  <si>
    <t>CORO1C</t>
  </si>
  <si>
    <t>FABP3</t>
  </si>
  <si>
    <t>VTI1A</t>
  </si>
  <si>
    <t>220916_at</t>
  </si>
  <si>
    <t>MTPAP</t>
  </si>
  <si>
    <t>SLC16A1</t>
  </si>
  <si>
    <t>NAA11</t>
  </si>
  <si>
    <t>CLIP1</t>
  </si>
  <si>
    <t>F2RL1</t>
  </si>
  <si>
    <t>BF062164</t>
  </si>
  <si>
    <t>PIK3R4</t>
  </si>
  <si>
    <t>FPR2</t>
  </si>
  <si>
    <t>BNIP1</t>
  </si>
  <si>
    <t>Igk</t>
  </si>
  <si>
    <t>SLC29A1</t>
  </si>
  <si>
    <t>BE044068</t>
  </si>
  <si>
    <t>AI743727</t>
  </si>
  <si>
    <t>PELO</t>
  </si>
  <si>
    <t>OR5K1</t>
  </si>
  <si>
    <t>MAGOH</t>
  </si>
  <si>
    <t>BC031668</t>
  </si>
  <si>
    <t>CHD4</t>
  </si>
  <si>
    <t>LINC01504</t>
  </si>
  <si>
    <t>IFI16</t>
  </si>
  <si>
    <t>S100P</t>
  </si>
  <si>
    <t>SYT17</t>
  </si>
  <si>
    <t>MOB3A</t>
  </si>
  <si>
    <t>RNASEH1</t>
  </si>
  <si>
    <t>CD86</t>
  </si>
  <si>
    <t>GUF1</t>
  </si>
  <si>
    <t>SERF1B</t>
  </si>
  <si>
    <t>LOC152274</t>
  </si>
  <si>
    <t>220969_s_at</t>
  </si>
  <si>
    <t>C5orf66-AS1</t>
  </si>
  <si>
    <t>AU147177</t>
  </si>
  <si>
    <t>LAX1</t>
  </si>
  <si>
    <t>AL110237</t>
  </si>
  <si>
    <t>MCL1</t>
  </si>
  <si>
    <t>BC042678</t>
  </si>
  <si>
    <t>DPAGT1</t>
  </si>
  <si>
    <t>EYA4</t>
  </si>
  <si>
    <t>CDH18</t>
  </si>
  <si>
    <t>NUDC</t>
  </si>
  <si>
    <t>ST8SIA1</t>
  </si>
  <si>
    <t>AA760899</t>
  </si>
  <si>
    <t>DRD5</t>
  </si>
  <si>
    <t>AI174988</t>
  </si>
  <si>
    <t>NM_015854</t>
  </si>
  <si>
    <t>FSCN3</t>
  </si>
  <si>
    <t>MPI</t>
  </si>
  <si>
    <t>GNRHR</t>
  </si>
  <si>
    <t>LINC00608</t>
  </si>
  <si>
    <t>ANKRD28</t>
  </si>
  <si>
    <t>SPIN3</t>
  </si>
  <si>
    <t>PVALB</t>
  </si>
  <si>
    <t>MAN2A2</t>
  </si>
  <si>
    <t>RGS11</t>
  </si>
  <si>
    <t>FAM161B</t>
  </si>
  <si>
    <t>FAHD2CP</t>
  </si>
  <si>
    <t>MAP3K12</t>
  </si>
  <si>
    <t>KCNMA1</t>
  </si>
  <si>
    <t>DZANK1</t>
  </si>
  <si>
    <t>AP2M1</t>
  </si>
  <si>
    <t>AV647958</t>
  </si>
  <si>
    <t>SUPT20H</t>
  </si>
  <si>
    <t>PRDX3</t>
  </si>
  <si>
    <t>OR7E104P</t>
  </si>
  <si>
    <t>EMP2</t>
  </si>
  <si>
    <t>SLC26A10</t>
  </si>
  <si>
    <t>VSTM4</t>
  </si>
  <si>
    <t>CLSPN</t>
  </si>
  <si>
    <t>CAPN3</t>
  </si>
  <si>
    <t>AU159040</t>
  </si>
  <si>
    <t>NMD3</t>
  </si>
  <si>
    <t>FGFR2</t>
  </si>
  <si>
    <t>NIPA2</t>
  </si>
  <si>
    <t>FBXW4P1</t>
  </si>
  <si>
    <t>PPP1R21</t>
  </si>
  <si>
    <t>TMEM259</t>
  </si>
  <si>
    <t>AA004300</t>
  </si>
  <si>
    <t>Z39557</t>
  </si>
  <si>
    <t>VAV3</t>
  </si>
  <si>
    <t>GP5</t>
  </si>
  <si>
    <t>TWIST2</t>
  </si>
  <si>
    <t>TAS2R3</t>
  </si>
  <si>
    <t>C20orf202</t>
  </si>
  <si>
    <t>ETV5</t>
  </si>
  <si>
    <t>VEZT</t>
  </si>
  <si>
    <t>BF512947</t>
  </si>
  <si>
    <t>CD302</t>
  </si>
  <si>
    <t>ATHL1</t>
  </si>
  <si>
    <t>GFPT2</t>
  </si>
  <si>
    <t>EFR3A</t>
  </si>
  <si>
    <t>HTR5A</t>
  </si>
  <si>
    <t>IFNA6</t>
  </si>
  <si>
    <t>LOC441259</t>
  </si>
  <si>
    <t>AI920953</t>
  </si>
  <si>
    <t>ICAM2</t>
  </si>
  <si>
    <t>LOC728175</t>
  </si>
  <si>
    <t>SELPLG</t>
  </si>
  <si>
    <t>AI821633</t>
  </si>
  <si>
    <t>SIRPA</t>
  </si>
  <si>
    <t>BF110750</t>
  </si>
  <si>
    <t>TARS2</t>
  </si>
  <si>
    <t>RB1CC1</t>
  </si>
  <si>
    <t>AL157472</t>
  </si>
  <si>
    <t>AK024568</t>
  </si>
  <si>
    <t>WDR33</t>
  </si>
  <si>
    <t>TRIM15</t>
  </si>
  <si>
    <t>NUDCD2</t>
  </si>
  <si>
    <t>GH2</t>
  </si>
  <si>
    <t>MAGEC1</t>
  </si>
  <si>
    <t>ACP1</t>
  </si>
  <si>
    <t>TMEM237</t>
  </si>
  <si>
    <t>BAZ1B</t>
  </si>
  <si>
    <t>BU940166</t>
  </si>
  <si>
    <t>CD3E</t>
  </si>
  <si>
    <t>KIAA0226</t>
  </si>
  <si>
    <t>FOXN4</t>
  </si>
  <si>
    <t>RGS16</t>
  </si>
  <si>
    <t>PEG3</t>
  </si>
  <si>
    <t>TUBA1B</t>
  </si>
  <si>
    <t>LOC339862</t>
  </si>
  <si>
    <t>PBX2</t>
  </si>
  <si>
    <t>LOC100288069</t>
  </si>
  <si>
    <t>BAGE</t>
  </si>
  <si>
    <t>BC025343</t>
  </si>
  <si>
    <t>NEBL</t>
  </si>
  <si>
    <t>LIN37</t>
  </si>
  <si>
    <t>HIST1H4J</t>
  </si>
  <si>
    <t>ZNF395</t>
  </si>
  <si>
    <t>SORBS1</t>
  </si>
  <si>
    <t>CUL4B</t>
  </si>
  <si>
    <t>Y16185</t>
  </si>
  <si>
    <t>TMEM40</t>
  </si>
  <si>
    <t>230675_at</t>
  </si>
  <si>
    <t>HOXC11</t>
  </si>
  <si>
    <t>CCND2</t>
  </si>
  <si>
    <t>HEXA-AS1</t>
  </si>
  <si>
    <t>BC022058</t>
  </si>
  <si>
    <t>IGF2-AS</t>
  </si>
  <si>
    <t>MDN1</t>
  </si>
  <si>
    <t>EBNA1BP2</t>
  </si>
  <si>
    <t>REC8</t>
  </si>
  <si>
    <t>OS9</t>
  </si>
  <si>
    <t>LINC00032</t>
  </si>
  <si>
    <t>AK024231</t>
  </si>
  <si>
    <t>ASXL1</t>
  </si>
  <si>
    <t>NOTCH4</t>
  </si>
  <si>
    <t>GRK4</t>
  </si>
  <si>
    <t>ALOX12</t>
  </si>
  <si>
    <t>PURG</t>
  </si>
  <si>
    <t>BC020302</t>
  </si>
  <si>
    <t>ACTL7A</t>
  </si>
  <si>
    <t>SLC26A9</t>
  </si>
  <si>
    <t>SFT2D2</t>
  </si>
  <si>
    <t>UBA5</t>
  </si>
  <si>
    <t>TPD52L2</t>
  </si>
  <si>
    <t>RHOB</t>
  </si>
  <si>
    <t>NLRP9</t>
  </si>
  <si>
    <t>KRT73</t>
  </si>
  <si>
    <t>PTPLAD1</t>
  </si>
  <si>
    <t>LOC100129034</t>
  </si>
  <si>
    <t>DNM1</t>
  </si>
  <si>
    <t>EIF2B4</t>
  </si>
  <si>
    <t>RPL22</t>
  </si>
  <si>
    <t>FKBP1A</t>
  </si>
  <si>
    <t>236358_at</t>
  </si>
  <si>
    <t>E2F3</t>
  </si>
  <si>
    <t>BF510392</t>
  </si>
  <si>
    <t>ADAT1</t>
  </si>
  <si>
    <t>KCTD14</t>
  </si>
  <si>
    <t>CAMK1G</t>
  </si>
  <si>
    <t>SAFB</t>
  </si>
  <si>
    <t>KRTAP4-7</t>
  </si>
  <si>
    <t>MAPK8IP3</t>
  </si>
  <si>
    <t>SHOX2</t>
  </si>
  <si>
    <t>TRO</t>
  </si>
  <si>
    <t>SPEN</t>
  </si>
  <si>
    <t>AI033582</t>
  </si>
  <si>
    <t>ARHGEF1</t>
  </si>
  <si>
    <t>PER2</t>
  </si>
  <si>
    <t>NSUN5P1</t>
  </si>
  <si>
    <t>BI856437</t>
  </si>
  <si>
    <t>SPINK5</t>
  </si>
  <si>
    <t>PDIA3</t>
  </si>
  <si>
    <t>TLE1</t>
  </si>
  <si>
    <t>TRIM10</t>
  </si>
  <si>
    <t>SEMA3C</t>
  </si>
  <si>
    <t>TRADD</t>
  </si>
  <si>
    <t>239735_at</t>
  </si>
  <si>
    <t>AIF1</t>
  </si>
  <si>
    <t>MFSD4</t>
  </si>
  <si>
    <t>RAB1A</t>
  </si>
  <si>
    <t>BC019858</t>
  </si>
  <si>
    <t>TTF2</t>
  </si>
  <si>
    <t>DCD</t>
  </si>
  <si>
    <t>C1orf106</t>
  </si>
  <si>
    <t>TPRXL</t>
  </si>
  <si>
    <t>SZT2</t>
  </si>
  <si>
    <t>LPP</t>
  </si>
  <si>
    <t>SLC16A7</t>
  </si>
  <si>
    <t>ERMP1</t>
  </si>
  <si>
    <t>AIP</t>
  </si>
  <si>
    <t>GNPDA2</t>
  </si>
  <si>
    <t>FOXJ3</t>
  </si>
  <si>
    <t>AW974481</t>
  </si>
  <si>
    <t>CT55</t>
  </si>
  <si>
    <t>C12orf54</t>
  </si>
  <si>
    <t>ZNF10</t>
  </si>
  <si>
    <t>LOC644620</t>
  </si>
  <si>
    <t>BM510616</t>
  </si>
  <si>
    <t>GSTP1</t>
  </si>
  <si>
    <t>SREBF1</t>
  </si>
  <si>
    <t>SBSPON</t>
  </si>
  <si>
    <t>AI125308</t>
  </si>
  <si>
    <t>MTRF1</t>
  </si>
  <si>
    <t>ADAM17</t>
  </si>
  <si>
    <t>PRPF40A</t>
  </si>
  <si>
    <t>USO1</t>
  </si>
  <si>
    <t>BC035189</t>
  </si>
  <si>
    <t>RPL18</t>
  </si>
  <si>
    <t>EN1</t>
  </si>
  <si>
    <t>BC016404</t>
  </si>
  <si>
    <t>LOC253842</t>
  </si>
  <si>
    <t>UBXN1</t>
  </si>
  <si>
    <t>GNL2</t>
  </si>
  <si>
    <t>PLA2G5</t>
  </si>
  <si>
    <t>AK022277</t>
  </si>
  <si>
    <t>PIP4K2A</t>
  </si>
  <si>
    <t>DOK4</t>
  </si>
  <si>
    <t>DUSP26</t>
  </si>
  <si>
    <t>ERVV-1</t>
  </si>
  <si>
    <t>MRPL18</t>
  </si>
  <si>
    <t>NEK6</t>
  </si>
  <si>
    <t>217256_x_at</t>
  </si>
  <si>
    <t>GPR124</t>
  </si>
  <si>
    <t>PDCD4-AS1</t>
  </si>
  <si>
    <t>LINC00319</t>
  </si>
  <si>
    <t>PPARA</t>
  </si>
  <si>
    <t>MLST8</t>
  </si>
  <si>
    <t>BPESC1</t>
  </si>
  <si>
    <t>GPC1</t>
  </si>
  <si>
    <t>AK027174</t>
  </si>
  <si>
    <t>FBN2</t>
  </si>
  <si>
    <t>221153_s_at</t>
  </si>
  <si>
    <t>242827_x_at</t>
  </si>
  <si>
    <t>IL15</t>
  </si>
  <si>
    <t>PLIN3</t>
  </si>
  <si>
    <t>LOC101926913</t>
  </si>
  <si>
    <t>AACS</t>
  </si>
  <si>
    <t>NOTCH2NL</t>
  </si>
  <si>
    <t>1560868_s_at</t>
  </si>
  <si>
    <t>EFCAB14</t>
  </si>
  <si>
    <t>AK022004</t>
  </si>
  <si>
    <t>C2orf27A</t>
  </si>
  <si>
    <t>H71242</t>
  </si>
  <si>
    <t>FAM117A</t>
  </si>
  <si>
    <t>HNRNPUL1</t>
  </si>
  <si>
    <t>CHID1</t>
  </si>
  <si>
    <t>ATF6B</t>
  </si>
  <si>
    <t>APOL6</t>
  </si>
  <si>
    <t>DUT</t>
  </si>
  <si>
    <t>RBM15</t>
  </si>
  <si>
    <t>PECAM1</t>
  </si>
  <si>
    <t>RET</t>
  </si>
  <si>
    <t>HIST1H3C</t>
  </si>
  <si>
    <t>FCER1G</t>
  </si>
  <si>
    <t>AW968210</t>
  </si>
  <si>
    <t>MYOC</t>
  </si>
  <si>
    <t>SLC2A5</t>
  </si>
  <si>
    <t>MBLAC1</t>
  </si>
  <si>
    <t>DOC2B</t>
  </si>
  <si>
    <t>ADAM18</t>
  </si>
  <si>
    <t>C7orf69</t>
  </si>
  <si>
    <t>AI694722</t>
  </si>
  <si>
    <t>C1QTNF1</t>
  </si>
  <si>
    <t>SLC25A37</t>
  </si>
  <si>
    <t>TM6SF2</t>
  </si>
  <si>
    <t>GAMT</t>
  </si>
  <si>
    <t>UROD</t>
  </si>
  <si>
    <t>AA724134</t>
  </si>
  <si>
    <t>KLHL18</t>
  </si>
  <si>
    <t>FCGR2C</t>
  </si>
  <si>
    <t>RBM22</t>
  </si>
  <si>
    <t>RBM48</t>
  </si>
  <si>
    <t>ORAI2</t>
  </si>
  <si>
    <t>TPD52L3</t>
  </si>
  <si>
    <t>BZW1</t>
  </si>
  <si>
    <t>MFNG</t>
  </si>
  <si>
    <t>BF510844</t>
  </si>
  <si>
    <t>GPR116</t>
  </si>
  <si>
    <t>RASL10B</t>
  </si>
  <si>
    <t>PRSS53</t>
  </si>
  <si>
    <t>EPPIN</t>
  </si>
  <si>
    <t>LGI3</t>
  </si>
  <si>
    <t>CUL2</t>
  </si>
  <si>
    <t>AI254013</t>
  </si>
  <si>
    <t>MYL12A</t>
  </si>
  <si>
    <t>PIM3</t>
  </si>
  <si>
    <t>DTX3</t>
  </si>
  <si>
    <t>LINC00560</t>
  </si>
  <si>
    <t>FAM110A</t>
  </si>
  <si>
    <t>NPIPB15</t>
  </si>
  <si>
    <t>PTPRG</t>
  </si>
  <si>
    <t>MGAT4B</t>
  </si>
  <si>
    <t>MAP3K6</t>
  </si>
  <si>
    <t>KCTD15</t>
  </si>
  <si>
    <t>LOC100133039</t>
  </si>
  <si>
    <t>ZDHHC3</t>
  </si>
  <si>
    <t>AW513652</t>
  </si>
  <si>
    <t>NR4A1</t>
  </si>
  <si>
    <t>STPG2</t>
  </si>
  <si>
    <t>KRT12</t>
  </si>
  <si>
    <t>CHAD</t>
  </si>
  <si>
    <t>HNMT</t>
  </si>
  <si>
    <t>234848_at</t>
  </si>
  <si>
    <t>MINK1</t>
  </si>
  <si>
    <t>FAM205B</t>
  </si>
  <si>
    <t>TAF10</t>
  </si>
  <si>
    <t>PLA2G3</t>
  </si>
  <si>
    <t>INTS7</t>
  </si>
  <si>
    <t>RPGRIP1</t>
  </si>
  <si>
    <t>LOC100289210</t>
  </si>
  <si>
    <t>LMBR1L</t>
  </si>
  <si>
    <t>PRELP</t>
  </si>
  <si>
    <t>KMO</t>
  </si>
  <si>
    <t>UBE2D4</t>
  </si>
  <si>
    <t>FASN</t>
  </si>
  <si>
    <t>EDNRB</t>
  </si>
  <si>
    <t>KLKB1</t>
  </si>
  <si>
    <t>JMY</t>
  </si>
  <si>
    <t>LYPLA2P1</t>
  </si>
  <si>
    <t>LINC00841</t>
  </si>
  <si>
    <t>GJB5</t>
  </si>
  <si>
    <t>SLC12A3</t>
  </si>
  <si>
    <t>MLH3</t>
  </si>
  <si>
    <t>ALDH4A1</t>
  </si>
  <si>
    <t>UCHL1</t>
  </si>
  <si>
    <t>IGKC</t>
  </si>
  <si>
    <t>ATP6V1B2</t>
  </si>
  <si>
    <t>AL157463</t>
  </si>
  <si>
    <t>CCDC40</t>
  </si>
  <si>
    <t>207960_at</t>
  </si>
  <si>
    <t>GNAI3</t>
  </si>
  <si>
    <t>UNC80</t>
  </si>
  <si>
    <t>SNCG</t>
  </si>
  <si>
    <t>MACF1</t>
  </si>
  <si>
    <t>ZAK</t>
  </si>
  <si>
    <t>PHTF1</t>
  </si>
  <si>
    <t>SOX9</t>
  </si>
  <si>
    <t>AL110206</t>
  </si>
  <si>
    <t>RPL24</t>
  </si>
  <si>
    <t>ABCD2</t>
  </si>
  <si>
    <t>AK022804</t>
  </si>
  <si>
    <t>217569_x_at</t>
  </si>
  <si>
    <t>EXOC7</t>
  </si>
  <si>
    <t>SMC4</t>
  </si>
  <si>
    <t>MIEF1</t>
  </si>
  <si>
    <t>ITGB4</t>
  </si>
  <si>
    <t>LOC100506994</t>
  </si>
  <si>
    <t>NXPH3</t>
  </si>
  <si>
    <t>BTBD7</t>
  </si>
  <si>
    <t>1555204_at</t>
  </si>
  <si>
    <t>ZNF407</t>
  </si>
  <si>
    <t>CLEC4F</t>
  </si>
  <si>
    <t>GRWD1</t>
  </si>
  <si>
    <t>CDC14A</t>
  </si>
  <si>
    <t>SSX1</t>
  </si>
  <si>
    <t>BC038097</t>
  </si>
  <si>
    <t>SLC6A2</t>
  </si>
  <si>
    <t>AA805681</t>
  </si>
  <si>
    <t>ANGEL2</t>
  </si>
  <si>
    <t>ME2</t>
  </si>
  <si>
    <t>AA826039</t>
  </si>
  <si>
    <t>GYPB</t>
  </si>
  <si>
    <t>PHF23</t>
  </si>
  <si>
    <t>SYNRG</t>
  </si>
  <si>
    <t>MKNK2</t>
  </si>
  <si>
    <t>UBE3A</t>
  </si>
  <si>
    <t>BCS1L</t>
  </si>
  <si>
    <t>DDX43</t>
  </si>
  <si>
    <t>CARS2</t>
  </si>
  <si>
    <t>LINC01467</t>
  </si>
  <si>
    <t>IL17RC</t>
  </si>
  <si>
    <t>RPS12</t>
  </si>
  <si>
    <t>221929_at</t>
  </si>
  <si>
    <t>TMEM55B</t>
  </si>
  <si>
    <t>MRC1</t>
  </si>
  <si>
    <t>CLDN8</t>
  </si>
  <si>
    <t>SLC6A6</t>
  </si>
  <si>
    <t>SIM1</t>
  </si>
  <si>
    <t>STAT3</t>
  </si>
  <si>
    <t>SIX5</t>
  </si>
  <si>
    <t>ADAM20</t>
  </si>
  <si>
    <t>YY1</t>
  </si>
  <si>
    <t>TREML3P</t>
  </si>
  <si>
    <t>SH3BP2</t>
  </si>
  <si>
    <t>BC037537</t>
  </si>
  <si>
    <t>PTPRK</t>
  </si>
  <si>
    <t>BC036238</t>
  </si>
  <si>
    <t>SOX14</t>
  </si>
  <si>
    <t>DEFB122</t>
  </si>
  <si>
    <t>C8orf44</t>
  </si>
  <si>
    <t>BE463757</t>
  </si>
  <si>
    <t>NOLC1</t>
  </si>
  <si>
    <t>AL831856</t>
  </si>
  <si>
    <t>PDCD4</t>
  </si>
  <si>
    <t>R39126</t>
  </si>
  <si>
    <t>PPFIA3</t>
  </si>
  <si>
    <t>PRAM1</t>
  </si>
  <si>
    <t>EDN3</t>
  </si>
  <si>
    <t>SPTAN1</t>
  </si>
  <si>
    <t>HRC</t>
  </si>
  <si>
    <t>ITSN2</t>
  </si>
  <si>
    <t>CORO1B</t>
  </si>
  <si>
    <t>PBXIP1</t>
  </si>
  <si>
    <t>243248_at</t>
  </si>
  <si>
    <t>AF198444</t>
  </si>
  <si>
    <t>TPCN1</t>
  </si>
  <si>
    <t>GRB7</t>
  </si>
  <si>
    <t>DCTD</t>
  </si>
  <si>
    <t>TGFB1</t>
  </si>
  <si>
    <t>LRP6</t>
  </si>
  <si>
    <t>BC034423</t>
  </si>
  <si>
    <t>BE348270</t>
  </si>
  <si>
    <t>ZNF248</t>
  </si>
  <si>
    <t>SPP2</t>
  </si>
  <si>
    <t>GSTK1</t>
  </si>
  <si>
    <t>TRIM14</t>
  </si>
  <si>
    <t>MMP24</t>
  </si>
  <si>
    <t>222338_x_at</t>
  </si>
  <si>
    <t>LOC100127886</t>
  </si>
  <si>
    <t>AI364876</t>
  </si>
  <si>
    <t>ARHGAP23</t>
  </si>
  <si>
    <t>FAM129A</t>
  </si>
  <si>
    <t>ANKHD1-EIF4EBP3</t>
  </si>
  <si>
    <t>PLEKHG6</t>
  </si>
  <si>
    <t>MCM9</t>
  </si>
  <si>
    <t>BPHL</t>
  </si>
  <si>
    <t>AI582773</t>
  </si>
  <si>
    <t>AI823600</t>
  </si>
  <si>
    <t>MCM3AP</t>
  </si>
  <si>
    <t>SET</t>
  </si>
  <si>
    <t>CSF2RB</t>
  </si>
  <si>
    <t>JPH1</t>
  </si>
  <si>
    <t>OR2C1</t>
  </si>
  <si>
    <t>GABRA4</t>
  </si>
  <si>
    <t>KIAA1654</t>
  </si>
  <si>
    <t>PAPOLA</t>
  </si>
  <si>
    <t>CCL16</t>
  </si>
  <si>
    <t>ZNF280A</t>
  </si>
  <si>
    <t>PDE11A</t>
  </si>
  <si>
    <t>AI018026</t>
  </si>
  <si>
    <t>AU144378</t>
  </si>
  <si>
    <t>STUB1</t>
  </si>
  <si>
    <t>FAM132A</t>
  </si>
  <si>
    <t>AI740796</t>
  </si>
  <si>
    <t>ATP6V0C</t>
  </si>
  <si>
    <t>SLC25A13</t>
  </si>
  <si>
    <t>SNRNP70</t>
  </si>
  <si>
    <t>PSD2</t>
  </si>
  <si>
    <t>NDE1</t>
  </si>
  <si>
    <t>RAB3GAP1</t>
  </si>
  <si>
    <t>SCAND2P</t>
  </si>
  <si>
    <t>WDR31</t>
  </si>
  <si>
    <t>NGFRAP1</t>
  </si>
  <si>
    <t>SPATA31A5</t>
  </si>
  <si>
    <t>KRT34</t>
  </si>
  <si>
    <t>AGRN</t>
  </si>
  <si>
    <t>BCAS1</t>
  </si>
  <si>
    <t>WARS</t>
  </si>
  <si>
    <t>ELP4</t>
  </si>
  <si>
    <t>GIMAP4</t>
  </si>
  <si>
    <t>NMT2</t>
  </si>
  <si>
    <t>SMIM7</t>
  </si>
  <si>
    <t>HAUS7</t>
  </si>
  <si>
    <t>LOC284798</t>
  </si>
  <si>
    <t>ADD3</t>
  </si>
  <si>
    <t>ZBED9</t>
  </si>
  <si>
    <t>CENPL</t>
  </si>
  <si>
    <t>KLHL28</t>
  </si>
  <si>
    <t>228767_at</t>
  </si>
  <si>
    <t>ZNF71</t>
  </si>
  <si>
    <t>ARID5A</t>
  </si>
  <si>
    <t>FLI1</t>
  </si>
  <si>
    <t>U43604</t>
  </si>
  <si>
    <t>VGLL3</t>
  </si>
  <si>
    <t>SEPT9</t>
  </si>
  <si>
    <t>RBMS1</t>
  </si>
  <si>
    <t>LINC00597</t>
  </si>
  <si>
    <t>SNRNP25</t>
  </si>
  <si>
    <t>CHEK2</t>
  </si>
  <si>
    <t>F12</t>
  </si>
  <si>
    <t>AF086007</t>
  </si>
  <si>
    <t>NFYB</t>
  </si>
  <si>
    <t>LINC00461</t>
  </si>
  <si>
    <t>PARD6B</t>
  </si>
  <si>
    <t>CCDC148-AS1</t>
  </si>
  <si>
    <t>PCGF1</t>
  </si>
  <si>
    <t>AK024123</t>
  </si>
  <si>
    <t>POU5F1P4</t>
  </si>
  <si>
    <t>RPL3</t>
  </si>
  <si>
    <t>IST1</t>
  </si>
  <si>
    <t>TACR3</t>
  </si>
  <si>
    <t>C11orf96</t>
  </si>
  <si>
    <t>LOC100133583</t>
  </si>
  <si>
    <t>MAP4K1</t>
  </si>
  <si>
    <t>ST6GALNAC5</t>
  </si>
  <si>
    <t>LINC00472</t>
  </si>
  <si>
    <t>AW771190</t>
  </si>
  <si>
    <t>MT2A</t>
  </si>
  <si>
    <t>AA677428</t>
  </si>
  <si>
    <t>TMEM132A</t>
  </si>
  <si>
    <t>ASXL2</t>
  </si>
  <si>
    <t>CCRN4L</t>
  </si>
  <si>
    <t>SMEK2</t>
  </si>
  <si>
    <t>PPP4R4</t>
  </si>
  <si>
    <t>PTPRN2</t>
  </si>
  <si>
    <t>RHO</t>
  </si>
  <si>
    <t>OSM</t>
  </si>
  <si>
    <t>IL10RB</t>
  </si>
  <si>
    <t>KRTAP4-11</t>
  </si>
  <si>
    <t>FOXS1</t>
  </si>
  <si>
    <t>SEMA6C</t>
  </si>
  <si>
    <t>SP6</t>
  </si>
  <si>
    <t>NEB</t>
  </si>
  <si>
    <t>MIR21</t>
  </si>
  <si>
    <t>C11orf21</t>
  </si>
  <si>
    <t>MUC12</t>
  </si>
  <si>
    <t>IPO5P1</t>
  </si>
  <si>
    <t>TAZ</t>
  </si>
  <si>
    <t>SLC35C1</t>
  </si>
  <si>
    <t>AA129909</t>
  </si>
  <si>
    <t>ZNF148</t>
  </si>
  <si>
    <t>AGA</t>
  </si>
  <si>
    <t>UBE2J1</t>
  </si>
  <si>
    <t>IFT20</t>
  </si>
  <si>
    <t>SENP1</t>
  </si>
  <si>
    <t>220884_at</t>
  </si>
  <si>
    <t>FAM90A26</t>
  </si>
  <si>
    <t>UBAP1</t>
  </si>
  <si>
    <t>HEATR1</t>
  </si>
  <si>
    <t>TIPRL</t>
  </si>
  <si>
    <t>AK024971</t>
  </si>
  <si>
    <t>210500_at</t>
  </si>
  <si>
    <t>237218_at</t>
  </si>
  <si>
    <t>GMCL1</t>
  </si>
  <si>
    <t>WNT5A</t>
  </si>
  <si>
    <t>TUBB7P</t>
  </si>
  <si>
    <t>215502_at</t>
  </si>
  <si>
    <t>CSTF2T</t>
  </si>
  <si>
    <t>RDH11</t>
  </si>
  <si>
    <t>CCDC101</t>
  </si>
  <si>
    <t>ZNF229</t>
  </si>
  <si>
    <t>SLC19A3</t>
  </si>
  <si>
    <t>BC032415</t>
  </si>
  <si>
    <t>PPP3CA</t>
  </si>
  <si>
    <t>HOXA7</t>
  </si>
  <si>
    <t>SLC12A5</t>
  </si>
  <si>
    <t>PMFBP1</t>
  </si>
  <si>
    <t>USP49</t>
  </si>
  <si>
    <t>SERPINB3</t>
  </si>
  <si>
    <t>ABHD3</t>
  </si>
  <si>
    <t>TP53TG5</t>
  </si>
  <si>
    <t>DNASE2</t>
  </si>
  <si>
    <t>ZNF688</t>
  </si>
  <si>
    <t>CEP68</t>
  </si>
  <si>
    <t>SIN3B</t>
  </si>
  <si>
    <t>MCHR1</t>
  </si>
  <si>
    <t>THBD</t>
  </si>
  <si>
    <t>VSIG10</t>
  </si>
  <si>
    <t>EBF1</t>
  </si>
  <si>
    <t>MPST</t>
  </si>
  <si>
    <t>MARCKSL1</t>
  </si>
  <si>
    <t>DR1</t>
  </si>
  <si>
    <t>RPS6KA1</t>
  </si>
  <si>
    <t>AL833038</t>
  </si>
  <si>
    <t>CHD1L</t>
  </si>
  <si>
    <t>PNLIPRP2</t>
  </si>
  <si>
    <t>ARHGEF12</t>
  </si>
  <si>
    <t>PGM3</t>
  </si>
  <si>
    <t>ZBTB4</t>
  </si>
  <si>
    <t>FMNL1</t>
  </si>
  <si>
    <t>NEFH</t>
  </si>
  <si>
    <t>KAT2B</t>
  </si>
  <si>
    <t>KIAA0430</t>
  </si>
  <si>
    <t>NR2F1</t>
  </si>
  <si>
    <t>OLIG2</t>
  </si>
  <si>
    <t>ATP6V1A</t>
  </si>
  <si>
    <t>UBE3D</t>
  </si>
  <si>
    <t>TBC1D9B</t>
  </si>
  <si>
    <t>AU146686</t>
  </si>
  <si>
    <t>AI823546</t>
  </si>
  <si>
    <t>TRAF3</t>
  </si>
  <si>
    <t>DESI2</t>
  </si>
  <si>
    <t>RASSF9</t>
  </si>
  <si>
    <t>FLJ16124</t>
  </si>
  <si>
    <t>H3F3AP4</t>
  </si>
  <si>
    <t>OAZ3</t>
  </si>
  <si>
    <t>MOCOS</t>
  </si>
  <si>
    <t>DTWD1</t>
  </si>
  <si>
    <t>FNDC8</t>
  </si>
  <si>
    <t>ZXDC</t>
  </si>
  <si>
    <t>QRICH1</t>
  </si>
  <si>
    <t>C14orf169</t>
  </si>
  <si>
    <t>PRB4</t>
  </si>
  <si>
    <t>SLA</t>
  </si>
  <si>
    <t>LINC00894</t>
  </si>
  <si>
    <t>FBXL12</t>
  </si>
  <si>
    <t>SIGLEC12</t>
  </si>
  <si>
    <t>BCAR3</t>
  </si>
  <si>
    <t>LOC100293561</t>
  </si>
  <si>
    <t>KLK3</t>
  </si>
  <si>
    <t>FANCL</t>
  </si>
  <si>
    <t>LOC100506470</t>
  </si>
  <si>
    <t>SYNE2</t>
  </si>
  <si>
    <t>AIM1</t>
  </si>
  <si>
    <t>UNC5A</t>
  </si>
  <si>
    <t>TNN</t>
  </si>
  <si>
    <t>241562_x_at</t>
  </si>
  <si>
    <t>NDUFB8</t>
  </si>
  <si>
    <t>TPM3</t>
  </si>
  <si>
    <t>CRYBB1</t>
  </si>
  <si>
    <t>FBXO34</t>
  </si>
  <si>
    <t>KIF5C</t>
  </si>
  <si>
    <t>DMXL2</t>
  </si>
  <si>
    <t>KIAA1467</t>
  </si>
  <si>
    <t>E2F5</t>
  </si>
  <si>
    <t>LOC286254</t>
  </si>
  <si>
    <t>213813_x_at</t>
  </si>
  <si>
    <t>CCDC88C</t>
  </si>
  <si>
    <t>HSPA1A</t>
  </si>
  <si>
    <t>GNG4</t>
  </si>
  <si>
    <t>SREK1IP1</t>
  </si>
  <si>
    <t>TEX26-AS1</t>
  </si>
  <si>
    <t>GPSM3</t>
  </si>
  <si>
    <t>ETV2</t>
  </si>
  <si>
    <t>ZNF500</t>
  </si>
  <si>
    <t>CFAP57</t>
  </si>
  <si>
    <t>UBE2A</t>
  </si>
  <si>
    <t>MSX2</t>
  </si>
  <si>
    <t>GSN</t>
  </si>
  <si>
    <t>PSMG3</t>
  </si>
  <si>
    <t>GSTA3</t>
  </si>
  <si>
    <t>BE825318</t>
  </si>
  <si>
    <t>H49077</t>
  </si>
  <si>
    <t>QPRT</t>
  </si>
  <si>
    <t>LMOD1</t>
  </si>
  <si>
    <t>ITIH4</t>
  </si>
  <si>
    <t>NUP188</t>
  </si>
  <si>
    <t>EPHB1</t>
  </si>
  <si>
    <t>SKP1</t>
  </si>
  <si>
    <t>ZFP36L2</t>
  </si>
  <si>
    <t>AA621980</t>
  </si>
  <si>
    <t>C10orf76</t>
  </si>
  <si>
    <t>LYPD8</t>
  </si>
  <si>
    <t>EVA1B</t>
  </si>
  <si>
    <t>BC042181</t>
  </si>
  <si>
    <t>ECE1</t>
  </si>
  <si>
    <t>LOC100507283</t>
  </si>
  <si>
    <t>HEYL</t>
  </si>
  <si>
    <t>AL832062</t>
  </si>
  <si>
    <t>PAPPA</t>
  </si>
  <si>
    <t>PRB1</t>
  </si>
  <si>
    <t>AU157106</t>
  </si>
  <si>
    <t>TAAR5</t>
  </si>
  <si>
    <t>DUSP9</t>
  </si>
  <si>
    <t>RWDD2A</t>
  </si>
  <si>
    <t>PIGQ</t>
  </si>
  <si>
    <t>LRRC15</t>
  </si>
  <si>
    <t>ENOX1</t>
  </si>
  <si>
    <t>AW139261</t>
  </si>
  <si>
    <t>SKAP1</t>
  </si>
  <si>
    <t>AI949912</t>
  </si>
  <si>
    <t>GTF2A1</t>
  </si>
  <si>
    <t>ABCC3</t>
  </si>
  <si>
    <t>KANSL3</t>
  </si>
  <si>
    <t>LOC728868</t>
  </si>
  <si>
    <t>GML</t>
  </si>
  <si>
    <t>VMA21</t>
  </si>
  <si>
    <t>ANKHD1</t>
  </si>
  <si>
    <t>FMO9P</t>
  </si>
  <si>
    <t>AMFR</t>
  </si>
  <si>
    <t>PYROXD2</t>
  </si>
  <si>
    <t>SPATA5L1</t>
  </si>
  <si>
    <t>AU148086</t>
  </si>
  <si>
    <t>CFAP43</t>
  </si>
  <si>
    <t>ABCD4</t>
  </si>
  <si>
    <t>AL109698</t>
  </si>
  <si>
    <t>POLR2J3</t>
  </si>
  <si>
    <t>LOC100093631</t>
  </si>
  <si>
    <t>IRS2</t>
  </si>
  <si>
    <t>BE550048</t>
  </si>
  <si>
    <t>KISS1</t>
  </si>
  <si>
    <t>KDM4C</t>
  </si>
  <si>
    <t>TPM2</t>
  </si>
  <si>
    <t>KIAA0355</t>
  </si>
  <si>
    <t>AGAP10</t>
  </si>
  <si>
    <t>LIMCH1</t>
  </si>
  <si>
    <t>TBX18</t>
  </si>
  <si>
    <t>AL133604</t>
  </si>
  <si>
    <t>PHF20</t>
  </si>
  <si>
    <t>ZNF37BP</t>
  </si>
  <si>
    <t>DICER1</t>
  </si>
  <si>
    <t>TACR2</t>
  </si>
  <si>
    <t>CSRNP2</t>
  </si>
  <si>
    <t>BC031946</t>
  </si>
  <si>
    <t>COL9A1</t>
  </si>
  <si>
    <t>DKFZP547J0410</t>
  </si>
  <si>
    <t>RFX3</t>
  </si>
  <si>
    <t>ZNF827</t>
  </si>
  <si>
    <t>GRB10</t>
  </si>
  <si>
    <t>ATP2A1</t>
  </si>
  <si>
    <t>IPW</t>
  </si>
  <si>
    <t>CCT2</t>
  </si>
  <si>
    <t>T79183</t>
  </si>
  <si>
    <t>UQCR10</t>
  </si>
  <si>
    <t>AU146391</t>
  </si>
  <si>
    <t>RPS27A</t>
  </si>
  <si>
    <t>AI188208</t>
  </si>
  <si>
    <t>CAND1</t>
  </si>
  <si>
    <t>KIAA0556</t>
  </si>
  <si>
    <t>IGF1R</t>
  </si>
  <si>
    <t>CCL21</t>
  </si>
  <si>
    <t>CLN6</t>
  </si>
  <si>
    <t>UPK1A</t>
  </si>
  <si>
    <t>WDPCP</t>
  </si>
  <si>
    <t>F9</t>
  </si>
  <si>
    <t>OTUD7B</t>
  </si>
  <si>
    <t>AK023891</t>
  </si>
  <si>
    <t>DPY19L1</t>
  </si>
  <si>
    <t>220702_at</t>
  </si>
  <si>
    <t>XCL1</t>
  </si>
  <si>
    <t>AK025173</t>
  </si>
  <si>
    <t>ALDOB</t>
  </si>
  <si>
    <t>SLC25A21-AS1</t>
  </si>
  <si>
    <t>CREM</t>
  </si>
  <si>
    <t>ARHGAP30</t>
  </si>
  <si>
    <t>EMC7</t>
  </si>
  <si>
    <t>AA890373</t>
  </si>
  <si>
    <t>C4BPB</t>
  </si>
  <si>
    <t>LKAAEAR1</t>
  </si>
  <si>
    <t>TBK1</t>
  </si>
  <si>
    <t>NOP10</t>
  </si>
  <si>
    <t>CHD3</t>
  </si>
  <si>
    <t>MIRLET7BHG</t>
  </si>
  <si>
    <t>GTSE1</t>
  </si>
  <si>
    <t>DNAH1</t>
  </si>
  <si>
    <t>GEMIN2</t>
  </si>
  <si>
    <t>BC030799</t>
  </si>
  <si>
    <t>BNIP3</t>
  </si>
  <si>
    <t>BC012155</t>
  </si>
  <si>
    <t>AL137318</t>
  </si>
  <si>
    <t>TMBIM6</t>
  </si>
  <si>
    <t>DUSP2</t>
  </si>
  <si>
    <t>AK025573</t>
  </si>
  <si>
    <t>OFCC1</t>
  </si>
  <si>
    <t>SMAD5-AS1</t>
  </si>
  <si>
    <t>TJP3</t>
  </si>
  <si>
    <t>SLC7A2</t>
  </si>
  <si>
    <t>LEP</t>
  </si>
  <si>
    <t>ZNF93</t>
  </si>
  <si>
    <t>TBC1D13</t>
  </si>
  <si>
    <t>GPR75</t>
  </si>
  <si>
    <t>CMA1</t>
  </si>
  <si>
    <t>ITM2B</t>
  </si>
  <si>
    <t>ZNF557</t>
  </si>
  <si>
    <t>WDR35</t>
  </si>
  <si>
    <t>ALDH3A2</t>
  </si>
  <si>
    <t>MRPS34</t>
  </si>
  <si>
    <t>SRRM2-AS1</t>
  </si>
  <si>
    <t>FBXL21</t>
  </si>
  <si>
    <t>ADAM22</t>
  </si>
  <si>
    <t>SCAMP1</t>
  </si>
  <si>
    <t>BE217890</t>
  </si>
  <si>
    <t>ACAA1</t>
  </si>
  <si>
    <t>NPFF</t>
  </si>
  <si>
    <t>C12orf40</t>
  </si>
  <si>
    <t>SRGAP3</t>
  </si>
  <si>
    <t>SPRYD3</t>
  </si>
  <si>
    <t>WIPI1</t>
  </si>
  <si>
    <t>SEPT5</t>
  </si>
  <si>
    <t>MUC5AC</t>
  </si>
  <si>
    <t>ATRX</t>
  </si>
  <si>
    <t>OR2S2</t>
  </si>
  <si>
    <t>APBA1</t>
  </si>
  <si>
    <t>MDM2</t>
  </si>
  <si>
    <t>AI589190</t>
  </si>
  <si>
    <t>CPQ</t>
  </si>
  <si>
    <t>RYBP</t>
  </si>
  <si>
    <t>AZIN1</t>
  </si>
  <si>
    <t>FBXO8</t>
  </si>
  <si>
    <t>COL11A1</t>
  </si>
  <si>
    <t>ERP44</t>
  </si>
  <si>
    <t>ZCCHC14</t>
  </si>
  <si>
    <t>AK093960</t>
  </si>
  <si>
    <t>WTAP</t>
  </si>
  <si>
    <t>OR10D1P</t>
  </si>
  <si>
    <t>N54942</t>
  </si>
  <si>
    <t>GPR15</t>
  </si>
  <si>
    <t>TRPV1</t>
  </si>
  <si>
    <t>NAT1</t>
  </si>
  <si>
    <t>AA702788</t>
  </si>
  <si>
    <t>DPP3</t>
  </si>
  <si>
    <t>ST14</t>
  </si>
  <si>
    <t>PEAK1</t>
  </si>
  <si>
    <t>ALKBH4</t>
  </si>
  <si>
    <t>SNRNP200</t>
  </si>
  <si>
    <t>FMO6P</t>
  </si>
  <si>
    <t>ALPK3</t>
  </si>
  <si>
    <t>PIAS2</t>
  </si>
  <si>
    <t>ANK1</t>
  </si>
  <si>
    <t>SOX5</t>
  </si>
  <si>
    <t>C16orf59</t>
  </si>
  <si>
    <t>EDA</t>
  </si>
  <si>
    <t>B3GNTL1</t>
  </si>
  <si>
    <t>BQ013657</t>
  </si>
  <si>
    <t>AHNAK</t>
  </si>
  <si>
    <t>AL833114</t>
  </si>
  <si>
    <t>FUT6</t>
  </si>
  <si>
    <t>MED25</t>
  </si>
  <si>
    <t>ARRDC1-AS1</t>
  </si>
  <si>
    <t>RGS18</t>
  </si>
  <si>
    <t>VPS13D</t>
  </si>
  <si>
    <t>AF070538</t>
  </si>
  <si>
    <t>LRP5L</t>
  </si>
  <si>
    <t>AW811976</t>
  </si>
  <si>
    <t>EPB41L4B</t>
  </si>
  <si>
    <t>AI631676</t>
  </si>
  <si>
    <t>TMEFF1</t>
  </si>
  <si>
    <t>RTN2</t>
  </si>
  <si>
    <t>AI686664</t>
  </si>
  <si>
    <t>SAGE1</t>
  </si>
  <si>
    <t>TBX10</t>
  </si>
  <si>
    <t>LDHAL6A</t>
  </si>
  <si>
    <t>BAHCC1</t>
  </si>
  <si>
    <t>LOC653513</t>
  </si>
  <si>
    <t>TM4SF20</t>
  </si>
  <si>
    <t>PDE3A</t>
  </si>
  <si>
    <t>ASAP1</t>
  </si>
  <si>
    <t>EPM2A</t>
  </si>
  <si>
    <t>M20919</t>
  </si>
  <si>
    <t>C1orf95</t>
  </si>
  <si>
    <t>TMEM196</t>
  </si>
  <si>
    <t>220855_at</t>
  </si>
  <si>
    <t>ATP5H</t>
  </si>
  <si>
    <t>ATXN7</t>
  </si>
  <si>
    <t>AI078554</t>
  </si>
  <si>
    <t>RRP7B</t>
  </si>
  <si>
    <t>PRDX4</t>
  </si>
  <si>
    <t>DAXX</t>
  </si>
  <si>
    <t>AL109681</t>
  </si>
  <si>
    <t>HABP2</t>
  </si>
  <si>
    <t>EHD1</t>
  </si>
  <si>
    <t>BE466173</t>
  </si>
  <si>
    <t>DUSP13</t>
  </si>
  <si>
    <t>BC032898</t>
  </si>
  <si>
    <t>PTMS</t>
  </si>
  <si>
    <t>221138_s_at</t>
  </si>
  <si>
    <t>PPP1R8</t>
  </si>
  <si>
    <t>RXFP3</t>
  </si>
  <si>
    <t>PFDN6</t>
  </si>
  <si>
    <t>PATL2</t>
  </si>
  <si>
    <t>AI458686</t>
  </si>
  <si>
    <t>NEK1</t>
  </si>
  <si>
    <t>MARCKS</t>
  </si>
  <si>
    <t>FAIM2</t>
  </si>
  <si>
    <t>CETP</t>
  </si>
  <si>
    <t>TAB1</t>
  </si>
  <si>
    <t>R59908</t>
  </si>
  <si>
    <t>CCPG1</t>
  </si>
  <si>
    <t>TACC3</t>
  </si>
  <si>
    <t>MFN2</t>
  </si>
  <si>
    <t>AL713780</t>
  </si>
  <si>
    <t>PPP2R3A</t>
  </si>
  <si>
    <t>AI754928</t>
  </si>
  <si>
    <t>MTHFR</t>
  </si>
  <si>
    <t>CEP170</t>
  </si>
  <si>
    <t>OR10A4</t>
  </si>
  <si>
    <t>OBSL1</t>
  </si>
  <si>
    <t>MIPEPP3</t>
  </si>
  <si>
    <t>ACAN</t>
  </si>
  <si>
    <t>DENND3</t>
  </si>
  <si>
    <t>LRRFIP1</t>
  </si>
  <si>
    <t>M14087</t>
  </si>
  <si>
    <t>SLC34A1</t>
  </si>
  <si>
    <t>PPM1L</t>
  </si>
  <si>
    <t>DHODH</t>
  </si>
  <si>
    <t>LOC100131541</t>
  </si>
  <si>
    <t>CACNA1E</t>
  </si>
  <si>
    <t>BNIP2</t>
  </si>
  <si>
    <t>MRPS33</t>
  </si>
  <si>
    <t>RBMX</t>
  </si>
  <si>
    <t>CR1</t>
  </si>
  <si>
    <t>DEFB106B</t>
  </si>
  <si>
    <t>SLC28A1</t>
  </si>
  <si>
    <t>ZMIZ1</t>
  </si>
  <si>
    <t>AK000073</t>
  </si>
  <si>
    <t>NDUFB6</t>
  </si>
  <si>
    <t>CNTN4</t>
  </si>
  <si>
    <t>CADPS</t>
  </si>
  <si>
    <t>TULP3</t>
  </si>
  <si>
    <t>FBXO3</t>
  </si>
  <si>
    <t>HUWE1</t>
  </si>
  <si>
    <t>NRP2</t>
  </si>
  <si>
    <t>TAGLN2</t>
  </si>
  <si>
    <t>OIP5</t>
  </si>
  <si>
    <t>MRPL4</t>
  </si>
  <si>
    <t>SYNJ2</t>
  </si>
  <si>
    <t>CTAGE5</t>
  </si>
  <si>
    <t>TAPBPL</t>
  </si>
  <si>
    <t>RNF148</t>
  </si>
  <si>
    <t>NR2E3</t>
  </si>
  <si>
    <t>LRRC29</t>
  </si>
  <si>
    <t>TGFBRAP1</t>
  </si>
  <si>
    <t>INSC</t>
  </si>
  <si>
    <t>PLA2G2D</t>
  </si>
  <si>
    <t>AK023895</t>
  </si>
  <si>
    <t>AKR1B1</t>
  </si>
  <si>
    <t>DDX42</t>
  </si>
  <si>
    <t>GLI2</t>
  </si>
  <si>
    <t>DCAF11</t>
  </si>
  <si>
    <t>STYXL1</t>
  </si>
  <si>
    <t>SLC5A12</t>
  </si>
  <si>
    <t>LIN7A</t>
  </si>
  <si>
    <t>HS2ST1</t>
  </si>
  <si>
    <t>PIGY</t>
  </si>
  <si>
    <t>CASP4</t>
  </si>
  <si>
    <t>AA888821</t>
  </si>
  <si>
    <t>NAALADL1</t>
  </si>
  <si>
    <t>MIR600HG</t>
  </si>
  <si>
    <t>TUBGCP3</t>
  </si>
  <si>
    <t>PSMB6</t>
  </si>
  <si>
    <t>ABL2</t>
  </si>
  <si>
    <t>GATAD1</t>
  </si>
  <si>
    <t>FHL3</t>
  </si>
  <si>
    <t>UACA</t>
  </si>
  <si>
    <t>PPM1E</t>
  </si>
  <si>
    <t>SH3GL1P2</t>
  </si>
  <si>
    <t>DLGAP1</t>
  </si>
  <si>
    <t>TRIML2</t>
  </si>
  <si>
    <t>MED12</t>
  </si>
  <si>
    <t>HR</t>
  </si>
  <si>
    <t>D00267</t>
  </si>
  <si>
    <t>HPS3</t>
  </si>
  <si>
    <t>AI093492</t>
  </si>
  <si>
    <t>ZNF544</t>
  </si>
  <si>
    <t>PTPRB</t>
  </si>
  <si>
    <t>FZD9</t>
  </si>
  <si>
    <t>RRM2</t>
  </si>
  <si>
    <t>GART</t>
  </si>
  <si>
    <t>UPF1</t>
  </si>
  <si>
    <t>DDX27</t>
  </si>
  <si>
    <t>POU2F1</t>
  </si>
  <si>
    <t>TRIM38</t>
  </si>
  <si>
    <t>RXRG</t>
  </si>
  <si>
    <t>IMMT</t>
  </si>
  <si>
    <t>F2</t>
  </si>
  <si>
    <t>IFI6</t>
  </si>
  <si>
    <t>WAS</t>
  </si>
  <si>
    <t>CA7</t>
  </si>
  <si>
    <t>MYOF</t>
  </si>
  <si>
    <t>TOMM70A</t>
  </si>
  <si>
    <t>CPT1A</t>
  </si>
  <si>
    <t>APOBEC3A</t>
  </si>
  <si>
    <t>PPP1R26</t>
  </si>
  <si>
    <t>BCAN</t>
  </si>
  <si>
    <t>AA908951</t>
  </si>
  <si>
    <t>ROS1</t>
  </si>
  <si>
    <t>AL109706</t>
  </si>
  <si>
    <t>CDH19</t>
  </si>
  <si>
    <t>NLRP3</t>
  </si>
  <si>
    <t>PTPN21</t>
  </si>
  <si>
    <t>APBA3</t>
  </si>
  <si>
    <t>LINC01233</t>
  </si>
  <si>
    <t>ARHGAP19</t>
  </si>
  <si>
    <t>ABHD12B</t>
  </si>
  <si>
    <t>DDX5</t>
  </si>
  <si>
    <t>LSM14A</t>
  </si>
  <si>
    <t>ZNF621</t>
  </si>
  <si>
    <t>KCNV2</t>
  </si>
  <si>
    <t>CHAF1B</t>
  </si>
  <si>
    <t>LILRP2</t>
  </si>
  <si>
    <t>TDH</t>
  </si>
  <si>
    <t>TMEM100</t>
  </si>
  <si>
    <t>AA035730</t>
  </si>
  <si>
    <t>EPS15L1</t>
  </si>
  <si>
    <t>TMEM161B-AS1</t>
  </si>
  <si>
    <t>217394_at</t>
  </si>
  <si>
    <t>UBE2Z</t>
  </si>
  <si>
    <t>HAB1</t>
  </si>
  <si>
    <t>LOC157860</t>
  </si>
  <si>
    <t>CLN5</t>
  </si>
  <si>
    <t>IGHA1</t>
  </si>
  <si>
    <t>AW970944</t>
  </si>
  <si>
    <t>GPR137</t>
  </si>
  <si>
    <t>SREBF2</t>
  </si>
  <si>
    <t>BC037172</t>
  </si>
  <si>
    <t>CHD6</t>
  </si>
  <si>
    <t>EFCC1</t>
  </si>
  <si>
    <t>AK024949</t>
  </si>
  <si>
    <t>SLC25A5-AS1</t>
  </si>
  <si>
    <t>CALML4</t>
  </si>
  <si>
    <t>MMP27</t>
  </si>
  <si>
    <t>IMP4</t>
  </si>
  <si>
    <t>C16orf92</t>
  </si>
  <si>
    <t>U63542</t>
  </si>
  <si>
    <t>AP1M1</t>
  </si>
  <si>
    <t>AKR1E2</t>
  </si>
  <si>
    <t>RHOD</t>
  </si>
  <si>
    <t>LOC100505614</t>
  </si>
  <si>
    <t>OR1G1</t>
  </si>
  <si>
    <t>PLEKHA8</t>
  </si>
  <si>
    <t>TJAP1</t>
  </si>
  <si>
    <t>ZNF384</t>
  </si>
  <si>
    <t>INPP5K</t>
  </si>
  <si>
    <t>FBLN5</t>
  </si>
  <si>
    <t>DEF6</t>
  </si>
  <si>
    <t>SH3PXD2A</t>
  </si>
  <si>
    <t>BF436080</t>
  </si>
  <si>
    <t>ARHGEF11</t>
  </si>
  <si>
    <t>PPIF</t>
  </si>
  <si>
    <t>EP400NL</t>
  </si>
  <si>
    <t>EI24</t>
  </si>
  <si>
    <t>KIAA0125</t>
  </si>
  <si>
    <t>NR5A2</t>
  </si>
  <si>
    <t>TUSC3</t>
  </si>
  <si>
    <t>AI792565</t>
  </si>
  <si>
    <t>EEA1</t>
  </si>
  <si>
    <t>SLC35B4</t>
  </si>
  <si>
    <t>VAMP3</t>
  </si>
  <si>
    <t>TMEM87A</t>
  </si>
  <si>
    <t>ATAD1</t>
  </si>
  <si>
    <t>BC038779</t>
  </si>
  <si>
    <t>PRO1880</t>
  </si>
  <si>
    <t>PRKRA</t>
  </si>
  <si>
    <t>CHMP4A</t>
  </si>
  <si>
    <t>EID2B</t>
  </si>
  <si>
    <t>MAGEH1</t>
  </si>
  <si>
    <t>RANBP10</t>
  </si>
  <si>
    <t>CLTB</t>
  </si>
  <si>
    <t>SOGA1</t>
  </si>
  <si>
    <t>NM_024735</t>
  </si>
  <si>
    <t>AKR1D1</t>
  </si>
  <si>
    <t>N53787</t>
  </si>
  <si>
    <t>GTPBP4</t>
  </si>
  <si>
    <t>MED15</t>
  </si>
  <si>
    <t>208014_x_at</t>
  </si>
  <si>
    <t>241821_at</t>
  </si>
  <si>
    <t>TM4SF4</t>
  </si>
  <si>
    <t>INSRR</t>
  </si>
  <si>
    <t>SSTR4</t>
  </si>
  <si>
    <t>AI804994</t>
  </si>
  <si>
    <t>SLC9A3</t>
  </si>
  <si>
    <t>COA3</t>
  </si>
  <si>
    <t>AMBN</t>
  </si>
  <si>
    <t>PPP1R14D</t>
  </si>
  <si>
    <t>AL137635</t>
  </si>
  <si>
    <t>PIWIL2</t>
  </si>
  <si>
    <t>MBTPS1</t>
  </si>
  <si>
    <t>DCX</t>
  </si>
  <si>
    <t>AF116642</t>
  </si>
  <si>
    <t>THUMPD2</t>
  </si>
  <si>
    <t>KCNQ4</t>
  </si>
  <si>
    <t>HNRNPK</t>
  </si>
  <si>
    <t>220033_at</t>
  </si>
  <si>
    <t>VPS45</t>
  </si>
  <si>
    <t>CRELD1</t>
  </si>
  <si>
    <t>NAT8L</t>
  </si>
  <si>
    <t>ADRA2C</t>
  </si>
  <si>
    <t>BF336159</t>
  </si>
  <si>
    <t>MMP15</t>
  </si>
  <si>
    <t>TNFAIP8L2</t>
  </si>
  <si>
    <t>BC016865</t>
  </si>
  <si>
    <t>DNAJB1</t>
  </si>
  <si>
    <t>BHLHE40</t>
  </si>
  <si>
    <t>MSL1</t>
  </si>
  <si>
    <t>CLEC10A</t>
  </si>
  <si>
    <t>CASP7</t>
  </si>
  <si>
    <t>SKIL</t>
  </si>
  <si>
    <t>SYNM</t>
  </si>
  <si>
    <t>MBTPS2</t>
  </si>
  <si>
    <t>BUB3</t>
  </si>
  <si>
    <t>WDR82</t>
  </si>
  <si>
    <t>SHH</t>
  </si>
  <si>
    <t>MRPL15</t>
  </si>
  <si>
    <t>UNC13D</t>
  </si>
  <si>
    <t>PTGES3</t>
  </si>
  <si>
    <t>AF086027</t>
  </si>
  <si>
    <t>DGKA</t>
  </si>
  <si>
    <t>FAM114A2</t>
  </si>
  <si>
    <t>KIAA0485</t>
  </si>
  <si>
    <t>PPP3R2</t>
  </si>
  <si>
    <t>222050_at</t>
  </si>
  <si>
    <t>ADRA1B</t>
  </si>
  <si>
    <t>RPS14</t>
  </si>
  <si>
    <t>FOLR3</t>
  </si>
  <si>
    <t>LILRA5</t>
  </si>
  <si>
    <t>CLCN4</t>
  </si>
  <si>
    <t>LUC7L3</t>
  </si>
  <si>
    <t>BC043266</t>
  </si>
  <si>
    <t>KCTD17</t>
  </si>
  <si>
    <t>217375_at</t>
  </si>
  <si>
    <t>ADCY10</t>
  </si>
  <si>
    <t>KRT6A</t>
  </si>
  <si>
    <t>KANK1</t>
  </si>
  <si>
    <t>AI200546</t>
  </si>
  <si>
    <t>HAND1</t>
  </si>
  <si>
    <t>ANXA2</t>
  </si>
  <si>
    <t>SEP15</t>
  </si>
  <si>
    <t>HUS1B</t>
  </si>
  <si>
    <t>MYH7</t>
  </si>
  <si>
    <t>SUGT1P3</t>
  </si>
  <si>
    <t>AK024315</t>
  </si>
  <si>
    <t>LOC643355</t>
  </si>
  <si>
    <t>ITGAM</t>
  </si>
  <si>
    <t>PHF20L1</t>
  </si>
  <si>
    <t>SLC35A3</t>
  </si>
  <si>
    <t>UBE3B</t>
  </si>
  <si>
    <t>CFAP61</t>
  </si>
  <si>
    <t>ACTL7B</t>
  </si>
  <si>
    <t>AU144781</t>
  </si>
  <si>
    <t>KIAA1211L</t>
  </si>
  <si>
    <t>SRCAP</t>
  </si>
  <si>
    <t>TRIB3</t>
  </si>
  <si>
    <t>HMGA2</t>
  </si>
  <si>
    <t>NKAIN1</t>
  </si>
  <si>
    <t>NAPRT</t>
  </si>
  <si>
    <t>SLC26A3</t>
  </si>
  <si>
    <t>BCOR</t>
  </si>
  <si>
    <t>KIAA0930</t>
  </si>
  <si>
    <t>MCM7</t>
  </si>
  <si>
    <t>OAZ2</t>
  </si>
  <si>
    <t>PPFIBP2</t>
  </si>
  <si>
    <t>LCP2</t>
  </si>
  <si>
    <t>LOC100129175</t>
  </si>
  <si>
    <t>KCNC1</t>
  </si>
  <si>
    <t>CALM2</t>
  </si>
  <si>
    <t>B3GNT3</t>
  </si>
  <si>
    <t>ABCB7</t>
  </si>
  <si>
    <t>CCZ1B</t>
  </si>
  <si>
    <t>CLEC4A</t>
  </si>
  <si>
    <t>CACNG3</t>
  </si>
  <si>
    <t>GIPC1</t>
  </si>
  <si>
    <t>BSND</t>
  </si>
  <si>
    <t>PLXNB1</t>
  </si>
  <si>
    <t>AK024470</t>
  </si>
  <si>
    <t>FOXJ1</t>
  </si>
  <si>
    <t>LOC100505515</t>
  </si>
  <si>
    <t>SASH3</t>
  </si>
  <si>
    <t>AU147830</t>
  </si>
  <si>
    <t>ESR1</t>
  </si>
  <si>
    <t>AK097135</t>
  </si>
  <si>
    <t>AJ251844</t>
  </si>
  <si>
    <t>LOC220077</t>
  </si>
  <si>
    <t>VIM</t>
  </si>
  <si>
    <t>ADPRH</t>
  </si>
  <si>
    <t>AL049263</t>
  </si>
  <si>
    <t>PDCD10</t>
  </si>
  <si>
    <t>ZFR</t>
  </si>
  <si>
    <t>DCAF15</t>
  </si>
  <si>
    <t>OFD1</t>
  </si>
  <si>
    <t>LOC101927901</t>
  </si>
  <si>
    <t>EPB41L5</t>
  </si>
  <si>
    <t>FAM71B</t>
  </si>
  <si>
    <t>FGF6</t>
  </si>
  <si>
    <t>RHCG</t>
  </si>
  <si>
    <t>SAP30L</t>
  </si>
  <si>
    <t>MAN2C1</t>
  </si>
  <si>
    <t>CHST2</t>
  </si>
  <si>
    <t>R45186</t>
  </si>
  <si>
    <t>AA281853</t>
  </si>
  <si>
    <t>PIK3C2A</t>
  </si>
  <si>
    <t>MME</t>
  </si>
  <si>
    <t>AF086468</t>
  </si>
  <si>
    <t>GGN</t>
  </si>
  <si>
    <t>ECHDC2</t>
  </si>
  <si>
    <t>WWC3</t>
  </si>
  <si>
    <t>NLE1</t>
  </si>
  <si>
    <t>CLCA1</t>
  </si>
  <si>
    <t>BF221864</t>
  </si>
  <si>
    <t>214863_at</t>
  </si>
  <si>
    <t>AI939580</t>
  </si>
  <si>
    <t>NFIA</t>
  </si>
  <si>
    <t>TRAJ17</t>
  </si>
  <si>
    <t>229248_at</t>
  </si>
  <si>
    <t>SPTBN4</t>
  </si>
  <si>
    <t>RSPH6A</t>
  </si>
  <si>
    <t>PHPT1</t>
  </si>
  <si>
    <t>RALGAPB</t>
  </si>
  <si>
    <t>LINC00689</t>
  </si>
  <si>
    <t>N4BP2L1</t>
  </si>
  <si>
    <t>PPP3CC</t>
  </si>
  <si>
    <t>AF070602</t>
  </si>
  <si>
    <t>AI991943</t>
  </si>
  <si>
    <t>GLB1</t>
  </si>
  <si>
    <t>PRSS3</t>
  </si>
  <si>
    <t>DNASE1L1</t>
  </si>
  <si>
    <t>TRAF4</t>
  </si>
  <si>
    <t>SMARCA5</t>
  </si>
  <si>
    <t>HELLS</t>
  </si>
  <si>
    <t>C9</t>
  </si>
  <si>
    <t>ALG10</t>
  </si>
  <si>
    <t>INVS</t>
  </si>
  <si>
    <t>CD80</t>
  </si>
  <si>
    <t>220375_s_at</t>
  </si>
  <si>
    <t>TMEM258</t>
  </si>
  <si>
    <t>AW451711</t>
  </si>
  <si>
    <t>P2RX1</t>
  </si>
  <si>
    <t>BMP6</t>
  </si>
  <si>
    <t>RORA</t>
  </si>
  <si>
    <t>TNFRSF8</t>
  </si>
  <si>
    <t>SMR3B</t>
  </si>
  <si>
    <t>CD6</t>
  </si>
  <si>
    <t>LSM3</t>
  </si>
  <si>
    <t>TRIM23</t>
  </si>
  <si>
    <t>C5orf42</t>
  </si>
  <si>
    <t>SF3A2</t>
  </si>
  <si>
    <t>DAO</t>
  </si>
  <si>
    <t>ZNF212</t>
  </si>
  <si>
    <t>AF040257</t>
  </si>
  <si>
    <t>CYP2E1</t>
  </si>
  <si>
    <t>CD47</t>
  </si>
  <si>
    <t>220873_at</t>
  </si>
  <si>
    <t>CSTF2</t>
  </si>
  <si>
    <t>AAR2</t>
  </si>
  <si>
    <t>POT1</t>
  </si>
  <si>
    <t>SPSB1</t>
  </si>
  <si>
    <t>NDUFV3</t>
  </si>
  <si>
    <t>INTS9</t>
  </si>
  <si>
    <t>AW135348</t>
  </si>
  <si>
    <t>CAMK4</t>
  </si>
  <si>
    <t>RAPH1</t>
  </si>
  <si>
    <t>REEP5</t>
  </si>
  <si>
    <t>AI990790</t>
  </si>
  <si>
    <t>217454_at</t>
  </si>
  <si>
    <t>NUP160</t>
  </si>
  <si>
    <t>MMRN1</t>
  </si>
  <si>
    <t>BC043428</t>
  </si>
  <si>
    <t>FAHD2A</t>
  </si>
  <si>
    <t>AL110248</t>
  </si>
  <si>
    <t>1557835_at</t>
  </si>
  <si>
    <t>AF209975</t>
  </si>
  <si>
    <t>HOTAIR</t>
  </si>
  <si>
    <t>SPEF1</t>
  </si>
  <si>
    <t>SNX30</t>
  </si>
  <si>
    <t>FAM83E</t>
  </si>
  <si>
    <t>CPB2</t>
  </si>
  <si>
    <t>TLR8</t>
  </si>
  <si>
    <t>TLCD2</t>
  </si>
  <si>
    <t>TPMT</t>
  </si>
  <si>
    <t>URGCP</t>
  </si>
  <si>
    <t>AXIN1</t>
  </si>
  <si>
    <t>GTF2A1L</t>
  </si>
  <si>
    <t>SAFB2</t>
  </si>
  <si>
    <t>RNF114</t>
  </si>
  <si>
    <t>TNFAIP2</t>
  </si>
  <si>
    <t>SOD2</t>
  </si>
  <si>
    <t>AI032090</t>
  </si>
  <si>
    <t>SEPT2</t>
  </si>
  <si>
    <t>SLC51B</t>
  </si>
  <si>
    <t>SS18</t>
  </si>
  <si>
    <t>B2M</t>
  </si>
  <si>
    <t>PRH1</t>
  </si>
  <si>
    <t>FGA</t>
  </si>
  <si>
    <t>RPRD2</t>
  </si>
  <si>
    <t>COL6A1</t>
  </si>
  <si>
    <t>PF4V1</t>
  </si>
  <si>
    <t>TECPR2</t>
  </si>
  <si>
    <t>SPAM1</t>
  </si>
  <si>
    <t>EPB41L4A</t>
  </si>
  <si>
    <t>PIGF</t>
  </si>
  <si>
    <t>GPR108</t>
  </si>
  <si>
    <t>PROL1</t>
  </si>
  <si>
    <t>AK093435</t>
  </si>
  <si>
    <t>ZNF141</t>
  </si>
  <si>
    <t>HIST1H2BF</t>
  </si>
  <si>
    <t>MCPH1</t>
  </si>
  <si>
    <t>HVCN1</t>
  </si>
  <si>
    <t>ACTN3</t>
  </si>
  <si>
    <t>PATZ1</t>
  </si>
  <si>
    <t>SUZ12</t>
  </si>
  <si>
    <t>LOC400940</t>
  </si>
  <si>
    <t>NDUFAF7</t>
  </si>
  <si>
    <t>CDK2</t>
  </si>
  <si>
    <t>SLX4IP</t>
  </si>
  <si>
    <t>BLVRA</t>
  </si>
  <si>
    <t>SLC4A4</t>
  </si>
  <si>
    <t>SUSD4</t>
  </si>
  <si>
    <t>USP53</t>
  </si>
  <si>
    <t>AW605424</t>
  </si>
  <si>
    <t>AW973834</t>
  </si>
  <si>
    <t>AA913146</t>
  </si>
  <si>
    <t>MAT2A</t>
  </si>
  <si>
    <t>CLMN</t>
  </si>
  <si>
    <t>AP5S1</t>
  </si>
  <si>
    <t>EVI5L</t>
  </si>
  <si>
    <t>HEXIM1</t>
  </si>
  <si>
    <t>LOC100129361</t>
  </si>
  <si>
    <t>CIITA</t>
  </si>
  <si>
    <t>BC022234</t>
  </si>
  <si>
    <t>WNT1</t>
  </si>
  <si>
    <t>RNASEH2B</t>
  </si>
  <si>
    <t>MIR205HG</t>
  </si>
  <si>
    <t>CEP41</t>
  </si>
  <si>
    <t>B4GALT2</t>
  </si>
  <si>
    <t>AL049233</t>
  </si>
  <si>
    <t>GOSR1</t>
  </si>
  <si>
    <t>D59630</t>
  </si>
  <si>
    <t>KRTAP5-2</t>
  </si>
  <si>
    <t>NFE2</t>
  </si>
  <si>
    <t>PPP3CB</t>
  </si>
  <si>
    <t>MTMR2</t>
  </si>
  <si>
    <t>ZNF573</t>
  </si>
  <si>
    <t>TINF2</t>
  </si>
  <si>
    <t>PRKY</t>
  </si>
  <si>
    <t>AL110201</t>
  </si>
  <si>
    <t>UNG</t>
  </si>
  <si>
    <t>ZNF552</t>
  </si>
  <si>
    <t>PAAF1</t>
  </si>
  <si>
    <t>LAMC2</t>
  </si>
  <si>
    <t>ZEB1</t>
  </si>
  <si>
    <t>ZNF354C</t>
  </si>
  <si>
    <t>DKFZP434C153</t>
  </si>
  <si>
    <t>240732_at</t>
  </si>
  <si>
    <t>CHRNB1</t>
  </si>
  <si>
    <t>PDGFRA</t>
  </si>
  <si>
    <t>TSHR</t>
  </si>
  <si>
    <t>AW612185</t>
  </si>
  <si>
    <t>SHANK2</t>
  </si>
  <si>
    <t>MAK</t>
  </si>
  <si>
    <t>BC035186</t>
  </si>
  <si>
    <t>GABRP</t>
  </si>
  <si>
    <t>RMST</t>
  </si>
  <si>
    <t>TBX4</t>
  </si>
  <si>
    <t>HMGCS2</t>
  </si>
  <si>
    <t>C19orf60</t>
  </si>
  <si>
    <t>LOC652493</t>
  </si>
  <si>
    <t>SLC46A1</t>
  </si>
  <si>
    <t>CDKN1B</t>
  </si>
  <si>
    <t>TAAR8</t>
  </si>
  <si>
    <t>CDK7</t>
  </si>
  <si>
    <t>IMPAD1</t>
  </si>
  <si>
    <t>PRKD3</t>
  </si>
  <si>
    <t>SAMD9L</t>
  </si>
  <si>
    <t>SERTAD2</t>
  </si>
  <si>
    <t>ZNF721</t>
  </si>
  <si>
    <t>APOF</t>
  </si>
  <si>
    <t>NPTN-IT1</t>
  </si>
  <si>
    <t>SLC26A4</t>
  </si>
  <si>
    <t>HSPA13</t>
  </si>
  <si>
    <t>OPN1SW</t>
  </si>
  <si>
    <t>MPDU1</t>
  </si>
  <si>
    <t>ANXA11</t>
  </si>
  <si>
    <t>BAIAP2L1</t>
  </si>
  <si>
    <t>SEMA6A</t>
  </si>
  <si>
    <t>AI075039</t>
  </si>
  <si>
    <t>PLCE1</t>
  </si>
  <si>
    <t>AK023427</t>
  </si>
  <si>
    <t>THAP3</t>
  </si>
  <si>
    <t>U2AF1</t>
  </si>
  <si>
    <t>CCDC85B</t>
  </si>
  <si>
    <t>SCN5A</t>
  </si>
  <si>
    <t>SNX1</t>
  </si>
  <si>
    <t>PSMD5-AS1</t>
  </si>
  <si>
    <t>SEPT6</t>
  </si>
  <si>
    <t>NXPE3</t>
  </si>
  <si>
    <t>ISG20L2</t>
  </si>
  <si>
    <t>AI827993</t>
  </si>
  <si>
    <t>SVIL</t>
  </si>
  <si>
    <t>PDAP1</t>
  </si>
  <si>
    <t>AV745243</t>
  </si>
  <si>
    <t>PSMD1</t>
  </si>
  <si>
    <t>PLXNA4</t>
  </si>
  <si>
    <t>CSPP1</t>
  </si>
  <si>
    <t>AF085835</t>
  </si>
  <si>
    <t>TYRP1</t>
  </si>
  <si>
    <t>1553398_at</t>
  </si>
  <si>
    <t>ITGAD</t>
  </si>
  <si>
    <t>GUCY1A2</t>
  </si>
  <si>
    <t>AF009267</t>
  </si>
  <si>
    <t>GPATCH2L</t>
  </si>
  <si>
    <t>VCPIP1</t>
  </si>
  <si>
    <t>IPPK</t>
  </si>
  <si>
    <t>PDGFB</t>
  </si>
  <si>
    <t>BC031325</t>
  </si>
  <si>
    <t>PPFIBP1</t>
  </si>
  <si>
    <t>AY094612</t>
  </si>
  <si>
    <t>SMOX</t>
  </si>
  <si>
    <t>AK022159</t>
  </si>
  <si>
    <t>TRRAP</t>
  </si>
  <si>
    <t>PPP1R17</t>
  </si>
  <si>
    <t>ZHX2</t>
  </si>
  <si>
    <t>PLXNC1</t>
  </si>
  <si>
    <t>MBOAT7</t>
  </si>
  <si>
    <t>PBX1</t>
  </si>
  <si>
    <t>TTTY5</t>
  </si>
  <si>
    <t>CSTB</t>
  </si>
  <si>
    <t>PURB</t>
  </si>
  <si>
    <t>AQP3</t>
  </si>
  <si>
    <t>SFRP4</t>
  </si>
  <si>
    <t>ANKLE2</t>
  </si>
  <si>
    <t>AK093205</t>
  </si>
  <si>
    <t>RIN3</t>
  </si>
  <si>
    <t>DAB1</t>
  </si>
  <si>
    <t>CD33</t>
  </si>
  <si>
    <t>BTN1A1</t>
  </si>
  <si>
    <t>TBCCD1</t>
  </si>
  <si>
    <t>UPK3B</t>
  </si>
  <si>
    <t>BF112006</t>
  </si>
  <si>
    <t>BACE2</t>
  </si>
  <si>
    <t>217688_at</t>
  </si>
  <si>
    <t>BACE1</t>
  </si>
  <si>
    <t>PDCD2</t>
  </si>
  <si>
    <t>LINC00463</t>
  </si>
  <si>
    <t>ATP2C2</t>
  </si>
  <si>
    <t>ZNF652</t>
  </si>
  <si>
    <t>CASP9</t>
  </si>
  <si>
    <t>GABPB2</t>
  </si>
  <si>
    <t>UBQLN3</t>
  </si>
  <si>
    <t>SLC35G1</t>
  </si>
  <si>
    <t>ADORA3</t>
  </si>
  <si>
    <t>236924_at</t>
  </si>
  <si>
    <t>FOSL1</t>
  </si>
  <si>
    <t>KLHDC8A</t>
  </si>
  <si>
    <t>ARHGAP18</t>
  </si>
  <si>
    <t>BFAR</t>
  </si>
  <si>
    <t>PKN1</t>
  </si>
  <si>
    <t>NR0B1</t>
  </si>
  <si>
    <t>DIAPH2</t>
  </si>
  <si>
    <t>BPNT1</t>
  </si>
  <si>
    <t>SLC17A1</t>
  </si>
  <si>
    <t>SCG3</t>
  </si>
  <si>
    <t>ITGA1</t>
  </si>
  <si>
    <t>DKFZp547J222</t>
  </si>
  <si>
    <t>TNFSF13</t>
  </si>
  <si>
    <t>AK026905</t>
  </si>
  <si>
    <t>JAM3</t>
  </si>
  <si>
    <t>220396_at</t>
  </si>
  <si>
    <t>SLC25A27</t>
  </si>
  <si>
    <t>MID2</t>
  </si>
  <si>
    <t>AW452674</t>
  </si>
  <si>
    <t>PPEF2</t>
  </si>
  <si>
    <t>NACA2</t>
  </si>
  <si>
    <t>DNPH1</t>
  </si>
  <si>
    <t>PRAMEF12</t>
  </si>
  <si>
    <t>239900_x_at</t>
  </si>
  <si>
    <t>IL2RA</t>
  </si>
  <si>
    <t>SRXN1</t>
  </si>
  <si>
    <t>AGTR1</t>
  </si>
  <si>
    <t>AF147347</t>
  </si>
  <si>
    <t>ATP2A3</t>
  </si>
  <si>
    <t>SEMA6D</t>
  </si>
  <si>
    <t>AL137284</t>
  </si>
  <si>
    <t>SMAD1-AS2</t>
  </si>
  <si>
    <t>LIPJ</t>
  </si>
  <si>
    <t>207744_at</t>
  </si>
  <si>
    <t>AV699781</t>
  </si>
  <si>
    <t>PPP2R5B</t>
  </si>
  <si>
    <t>SIX2</t>
  </si>
  <si>
    <t>GYPA</t>
  </si>
  <si>
    <t>222097_at</t>
  </si>
  <si>
    <t>FOXJ2</t>
  </si>
  <si>
    <t>217619_x_at</t>
  </si>
  <si>
    <t>SOS2</t>
  </si>
  <si>
    <t>216830_at</t>
  </si>
  <si>
    <t>DAOA-AS1</t>
  </si>
  <si>
    <t>INPP5D</t>
  </si>
  <si>
    <t>LOC100288271</t>
  </si>
  <si>
    <t>DNAAF1</t>
  </si>
  <si>
    <t>REL</t>
  </si>
  <si>
    <t>NOP16</t>
  </si>
  <si>
    <t>ADCYAP1R1</t>
  </si>
  <si>
    <t>SERP1</t>
  </si>
  <si>
    <t>AK024681</t>
  </si>
  <si>
    <t>KDM6A</t>
  </si>
  <si>
    <t>AF085852</t>
  </si>
  <si>
    <t>MRPL30</t>
  </si>
  <si>
    <t>POLI</t>
  </si>
  <si>
    <t>THEMIS</t>
  </si>
  <si>
    <t>AA809487</t>
  </si>
  <si>
    <t>SRSF10</t>
  </si>
  <si>
    <t>TBC1D2B</t>
  </si>
  <si>
    <t>FH</t>
  </si>
  <si>
    <t>BC015852</t>
  </si>
  <si>
    <t>AL080215</t>
  </si>
  <si>
    <t>MRPL41</t>
  </si>
  <si>
    <t>STAG2</t>
  </si>
  <si>
    <t>SPG20</t>
  </si>
  <si>
    <t>SRSF1</t>
  </si>
  <si>
    <t>RRBP1</t>
  </si>
  <si>
    <t>GATA4</t>
  </si>
  <si>
    <t>CROCC</t>
  </si>
  <si>
    <t>NDUFA3</t>
  </si>
  <si>
    <t>TGM4</t>
  </si>
  <si>
    <t>KIR2DS2</t>
  </si>
  <si>
    <t>SGSM3</t>
  </si>
  <si>
    <t>AQP8</t>
  </si>
  <si>
    <t>LOC401585</t>
  </si>
  <si>
    <t>CTBS</t>
  </si>
  <si>
    <t>MMP19</t>
  </si>
  <si>
    <t>ZNF282</t>
  </si>
  <si>
    <t>PMS2P4</t>
  </si>
  <si>
    <t>TMEM186</t>
  </si>
  <si>
    <t>DCAF13</t>
  </si>
  <si>
    <t>CETN1</t>
  </si>
  <si>
    <t>C1GALT1C1</t>
  </si>
  <si>
    <t>LOC100510292</t>
  </si>
  <si>
    <t>LOC100287349</t>
  </si>
  <si>
    <t>AMPD1</t>
  </si>
  <si>
    <t>TRIM48</t>
  </si>
  <si>
    <t>AA700870</t>
  </si>
  <si>
    <t>AL359058</t>
  </si>
  <si>
    <t>GAD2</t>
  </si>
  <si>
    <t>CDV3</t>
  </si>
  <si>
    <t>IGF2BP3</t>
  </si>
  <si>
    <t>AA740831</t>
  </si>
  <si>
    <t>NRXN2</t>
  </si>
  <si>
    <t>KCP</t>
  </si>
  <si>
    <t>MIS18BP1</t>
  </si>
  <si>
    <t>ASCL3</t>
  </si>
  <si>
    <t>NUDT1</t>
  </si>
  <si>
    <t>NKX6-1</t>
  </si>
  <si>
    <t>BC034324</t>
  </si>
  <si>
    <t>SCT</t>
  </si>
  <si>
    <t>METTL8</t>
  </si>
  <si>
    <t>TTC3</t>
  </si>
  <si>
    <t>ISY1</t>
  </si>
  <si>
    <t>PHLDB1</t>
  </si>
  <si>
    <t>AW172311</t>
  </si>
  <si>
    <t>DBT</t>
  </si>
  <si>
    <t>NR1D1</t>
  </si>
  <si>
    <t>STARD10</t>
  </si>
  <si>
    <t>STC1</t>
  </si>
  <si>
    <t>T96989</t>
  </si>
  <si>
    <t>DENND2A</t>
  </si>
  <si>
    <t>PSMA1</t>
  </si>
  <si>
    <t>LRRC32</t>
  </si>
  <si>
    <t>GRM7</t>
  </si>
  <si>
    <t>NPR1</t>
  </si>
  <si>
    <t>KIAA1958</t>
  </si>
  <si>
    <t>PLK4</t>
  </si>
  <si>
    <t>PRDX1</t>
  </si>
  <si>
    <t>SPG7</t>
  </si>
  <si>
    <t>PDZD2</t>
  </si>
  <si>
    <t>PCID2</t>
  </si>
  <si>
    <t>PPP2CB</t>
  </si>
  <si>
    <t>SNX3</t>
  </si>
  <si>
    <t>GPT2</t>
  </si>
  <si>
    <t>R3HDM1</t>
  </si>
  <si>
    <t>MAPK8</t>
  </si>
  <si>
    <t>CIB2</t>
  </si>
  <si>
    <t>230655_at</t>
  </si>
  <si>
    <t>SLC17A4</t>
  </si>
  <si>
    <t>EFHC1</t>
  </si>
  <si>
    <t>LOC100507619</t>
  </si>
  <si>
    <t>BCL2L1</t>
  </si>
  <si>
    <t>WAPAL</t>
  </si>
  <si>
    <t>BI832378</t>
  </si>
  <si>
    <t>WDR55</t>
  </si>
  <si>
    <t>AK027254</t>
  </si>
  <si>
    <t>PDX1</t>
  </si>
  <si>
    <t>EP300</t>
  </si>
  <si>
    <t>PITPNM2</t>
  </si>
  <si>
    <t>NME1-NME2</t>
  </si>
  <si>
    <t>CCNF</t>
  </si>
  <si>
    <t>GBAP1</t>
  </si>
  <si>
    <t>PRKAB2</t>
  </si>
  <si>
    <t>MEF2D</t>
  </si>
  <si>
    <t>PAPOLG</t>
  </si>
  <si>
    <t>AI240087</t>
  </si>
  <si>
    <t>217290_at</t>
  </si>
  <si>
    <t>BC031290</t>
  </si>
  <si>
    <t>LAMB4</t>
  </si>
  <si>
    <t>1556655_s_at</t>
  </si>
  <si>
    <t>AK025363</t>
  </si>
  <si>
    <t>TMEM41A</t>
  </si>
  <si>
    <t>GLRA2</t>
  </si>
  <si>
    <t>KLHL23</t>
  </si>
  <si>
    <t>GYG2</t>
  </si>
  <si>
    <t>C7orf34</t>
  </si>
  <si>
    <t>RASSF2</t>
  </si>
  <si>
    <t>243846_x_at</t>
  </si>
  <si>
    <t>ZCCHC10</t>
  </si>
  <si>
    <t>MED18</t>
  </si>
  <si>
    <t>AL079294</t>
  </si>
  <si>
    <t>AK055572</t>
  </si>
  <si>
    <t>RPH3A</t>
  </si>
  <si>
    <t>PARL</t>
  </si>
  <si>
    <t>SEC24C</t>
  </si>
  <si>
    <t>TAAR3</t>
  </si>
  <si>
    <t>AA412283</t>
  </si>
  <si>
    <t>AK024553</t>
  </si>
  <si>
    <t>CHDH</t>
  </si>
  <si>
    <t>BC040412</t>
  </si>
  <si>
    <t>UTRN</t>
  </si>
  <si>
    <t>AF083130</t>
  </si>
  <si>
    <t>TROVE2</t>
  </si>
  <si>
    <t>LLGL1</t>
  </si>
  <si>
    <t>KLK1</t>
  </si>
  <si>
    <t>MARCH7</t>
  </si>
  <si>
    <t>TRA2A</t>
  </si>
  <si>
    <t>AF234262</t>
  </si>
  <si>
    <t>LDB2</t>
  </si>
  <si>
    <t>TMEM74B</t>
  </si>
  <si>
    <t>RABAC1</t>
  </si>
  <si>
    <t>FOXP1</t>
  </si>
  <si>
    <t>217115_at</t>
  </si>
  <si>
    <t>RAX</t>
  </si>
  <si>
    <t>LSG1</t>
  </si>
  <si>
    <t>LOC100506948</t>
  </si>
  <si>
    <t>LOC646934</t>
  </si>
  <si>
    <t>AA668261</t>
  </si>
  <si>
    <t>IFNA4</t>
  </si>
  <si>
    <t>ENTPD4</t>
  </si>
  <si>
    <t>LMTK2</t>
  </si>
  <si>
    <t>AK025017</t>
  </si>
  <si>
    <t>SGSH</t>
  </si>
  <si>
    <t>SCD5</t>
  </si>
  <si>
    <t>TRAF3IP2</t>
  </si>
  <si>
    <t>TUT1</t>
  </si>
  <si>
    <t>RGS10</t>
  </si>
  <si>
    <t>TSPAN16</t>
  </si>
  <si>
    <t>C6orf120</t>
  </si>
  <si>
    <t>RNF8</t>
  </si>
  <si>
    <t>MLLT4</t>
  </si>
  <si>
    <t>GOLGA6D</t>
  </si>
  <si>
    <t>PLTP</t>
  </si>
  <si>
    <t>RXRA</t>
  </si>
  <si>
    <t>IMPG2</t>
  </si>
  <si>
    <t>AA490999</t>
  </si>
  <si>
    <t>LOC650293</t>
  </si>
  <si>
    <t>AK025206</t>
  </si>
  <si>
    <t>HES2</t>
  </si>
  <si>
    <t>COMP</t>
  </si>
  <si>
    <t>AU146999</t>
  </si>
  <si>
    <t>HLA-DPA2</t>
  </si>
  <si>
    <t>NEMF</t>
  </si>
  <si>
    <t>NTN3</t>
  </si>
  <si>
    <t>CRYL1</t>
  </si>
  <si>
    <t>CNR2</t>
  </si>
  <si>
    <t>CYP17A1</t>
  </si>
  <si>
    <t>ADA</t>
  </si>
  <si>
    <t>KIAA1024</t>
  </si>
  <si>
    <t>ZSCAN23</t>
  </si>
  <si>
    <t>TPP2</t>
  </si>
  <si>
    <t>MIOS</t>
  </si>
  <si>
    <t>ACSS1</t>
  </si>
  <si>
    <t>SLC7A4</t>
  </si>
  <si>
    <t>AA948608</t>
  </si>
  <si>
    <t>METTL15</t>
  </si>
  <si>
    <t>SYDE1</t>
  </si>
  <si>
    <t>AMBRA1</t>
  </si>
  <si>
    <t>213950_s_at</t>
  </si>
  <si>
    <t>CDC42SE2</t>
  </si>
  <si>
    <t>TNFRSF4</t>
  </si>
  <si>
    <t>DKFZP434K028</t>
  </si>
  <si>
    <t>NDUFA5</t>
  </si>
  <si>
    <t>TNK1</t>
  </si>
  <si>
    <t>ATP6V0D1</t>
  </si>
  <si>
    <t>AW626574</t>
  </si>
  <si>
    <t>AK098294</t>
  </si>
  <si>
    <t>ACVR2B-AS1</t>
  </si>
  <si>
    <t>FCGBP</t>
  </si>
  <si>
    <t>ALMS1</t>
  </si>
  <si>
    <t>ZNF224</t>
  </si>
  <si>
    <t>DRD2</t>
  </si>
  <si>
    <t>CSTF3</t>
  </si>
  <si>
    <t>CDIP1</t>
  </si>
  <si>
    <t>PCBP1-AS1</t>
  </si>
  <si>
    <t>SPINK4</t>
  </si>
  <si>
    <t>BTF3P11</t>
  </si>
  <si>
    <t>ANKRD35</t>
  </si>
  <si>
    <t>ANGPT1</t>
  </si>
  <si>
    <t>EPB41L3</t>
  </si>
  <si>
    <t>AI939632</t>
  </si>
  <si>
    <t>AU147851</t>
  </si>
  <si>
    <t>AA743868</t>
  </si>
  <si>
    <t>217451_at</t>
  </si>
  <si>
    <t>JADE1</t>
  </si>
  <si>
    <t>TGS1</t>
  </si>
  <si>
    <t>SFXN3</t>
  </si>
  <si>
    <t>BC043433</t>
  </si>
  <si>
    <t>AF067801</t>
  </si>
  <si>
    <t>GTF3C1</t>
  </si>
  <si>
    <t>FDXACB1</t>
  </si>
  <si>
    <t>FGFR3</t>
  </si>
  <si>
    <t>BF511322</t>
  </si>
  <si>
    <t>AMOTL2</t>
  </si>
  <si>
    <t>IDNK</t>
  </si>
  <si>
    <t>IKBKE</t>
  </si>
  <si>
    <t>CYP4F8</t>
  </si>
  <si>
    <t>TYW5</t>
  </si>
  <si>
    <t>MED21</t>
  </si>
  <si>
    <t>MAP3K1</t>
  </si>
  <si>
    <t>TCEAL2</t>
  </si>
  <si>
    <t>222370_x_at</t>
  </si>
  <si>
    <t>MICAL1</t>
  </si>
  <si>
    <t>ZNF695</t>
  </si>
  <si>
    <t>ILF3</t>
  </si>
  <si>
    <t>RHBG</t>
  </si>
  <si>
    <t>CDKN2AIPNL</t>
  </si>
  <si>
    <t>TLDC1</t>
  </si>
  <si>
    <t>BF003148</t>
  </si>
  <si>
    <t>LARS</t>
  </si>
  <si>
    <t>LINC00441</t>
  </si>
  <si>
    <t>CNIH1</t>
  </si>
  <si>
    <t>CD36</t>
  </si>
  <si>
    <t>OLFM4</t>
  </si>
  <si>
    <t>OSBPL10</t>
  </si>
  <si>
    <t>SYN2</t>
  </si>
  <si>
    <t>RABGGTB</t>
  </si>
  <si>
    <t>C9orf9</t>
  </si>
  <si>
    <t>CACNA1G-AS1</t>
  </si>
  <si>
    <t>TMF1</t>
  </si>
  <si>
    <t>KIAA1731</t>
  </si>
  <si>
    <t>ANP32E</t>
  </si>
  <si>
    <t>LRRC23</t>
  </si>
  <si>
    <t>ZSCAN18</t>
  </si>
  <si>
    <t>CLEC1B</t>
  </si>
  <si>
    <t>PLXDC1</t>
  </si>
  <si>
    <t>DNAH9</t>
  </si>
  <si>
    <t>STIP1</t>
  </si>
  <si>
    <t>NOL12</t>
  </si>
  <si>
    <t>SPTSSA</t>
  </si>
  <si>
    <t>ACER3</t>
  </si>
  <si>
    <t>NDUFS8</t>
  </si>
  <si>
    <t>ERVFRD-1</t>
  </si>
  <si>
    <t>MTF2</t>
  </si>
  <si>
    <t>ODF3L2</t>
  </si>
  <si>
    <t>LOC389834</t>
  </si>
  <si>
    <t>MDFIC</t>
  </si>
  <si>
    <t>PHF1</t>
  </si>
  <si>
    <t>PGBD2</t>
  </si>
  <si>
    <t>EPAS1</t>
  </si>
  <si>
    <t>SH2D3C</t>
  </si>
  <si>
    <t>GATA3</t>
  </si>
  <si>
    <t>SLC25A16</t>
  </si>
  <si>
    <t>RBM12B-AS1</t>
  </si>
  <si>
    <t>MTMR4</t>
  </si>
  <si>
    <t>NELFB</t>
  </si>
  <si>
    <t>LOC285147</t>
  </si>
  <si>
    <t>AI679555</t>
  </si>
  <si>
    <t>LOXL1</t>
  </si>
  <si>
    <t>DDX11</t>
  </si>
  <si>
    <t>HOXB6</t>
  </si>
  <si>
    <t>LINC00423</t>
  </si>
  <si>
    <t>LOC100128843</t>
  </si>
  <si>
    <t>RGS14</t>
  </si>
  <si>
    <t>ZMYM3</t>
  </si>
  <si>
    <t>NPM3</t>
  </si>
  <si>
    <t>TMEM185AP1</t>
  </si>
  <si>
    <t>SPOCK2</t>
  </si>
  <si>
    <t>SDF4</t>
  </si>
  <si>
    <t>ATP10B</t>
  </si>
  <si>
    <t>MOB4</t>
  </si>
  <si>
    <t>CASP6</t>
  </si>
  <si>
    <t>HOXA6</t>
  </si>
  <si>
    <t>IL1RL1</t>
  </si>
  <si>
    <t>RBPJ</t>
  </si>
  <si>
    <t>BC037891</t>
  </si>
  <si>
    <t>CA5A</t>
  </si>
  <si>
    <t>LOC100505862</t>
  </si>
  <si>
    <t>ABCB4</t>
  </si>
  <si>
    <t>PPARGC1B</t>
  </si>
  <si>
    <t>ELOVL5</t>
  </si>
  <si>
    <t>RPS5</t>
  </si>
  <si>
    <t>IQCK</t>
  </si>
  <si>
    <t>FAR1</t>
  </si>
  <si>
    <t>RBPMS</t>
  </si>
  <si>
    <t>LOC100131298</t>
  </si>
  <si>
    <t>SLC22A14</t>
  </si>
  <si>
    <t>BNIP3L</t>
  </si>
  <si>
    <t>AL080086</t>
  </si>
  <si>
    <t>CRYZ</t>
  </si>
  <si>
    <t>POLR2L</t>
  </si>
  <si>
    <t>PSMB2</t>
  </si>
  <si>
    <t>ZNF286A</t>
  </si>
  <si>
    <t>PLXNB2</t>
  </si>
  <si>
    <t>OSTCP1</t>
  </si>
  <si>
    <t>EFHC2</t>
  </si>
  <si>
    <t>KRTAP17-1</t>
  </si>
  <si>
    <t>BF542107</t>
  </si>
  <si>
    <t>NCOR2</t>
  </si>
  <si>
    <t>SLC39A11</t>
  </si>
  <si>
    <t>KPNA6</t>
  </si>
  <si>
    <t>ALDH6A1</t>
  </si>
  <si>
    <t>DOCK9</t>
  </si>
  <si>
    <t>AL080060</t>
  </si>
  <si>
    <t>SYNPO2L</t>
  </si>
  <si>
    <t>ARF5</t>
  </si>
  <si>
    <t>216581_at</t>
  </si>
  <si>
    <t>DEFB124</t>
  </si>
  <si>
    <t>LOC399491</t>
  </si>
  <si>
    <t>NDOR1</t>
  </si>
  <si>
    <t>PRG4</t>
  </si>
  <si>
    <t>AL832146</t>
  </si>
  <si>
    <t>AK025291</t>
  </si>
  <si>
    <t>DCHS2</t>
  </si>
  <si>
    <t>OR2H1</t>
  </si>
  <si>
    <t>LONP2</t>
  </si>
  <si>
    <t>ANKRD6</t>
  </si>
  <si>
    <t>EGLN1</t>
  </si>
  <si>
    <t>AF052176</t>
  </si>
  <si>
    <t>SENP8</t>
  </si>
  <si>
    <t>PRINS</t>
  </si>
  <si>
    <t>LCT</t>
  </si>
  <si>
    <t>TPT1P8</t>
  </si>
  <si>
    <t>NPAS1</t>
  </si>
  <si>
    <t>FANCI</t>
  </si>
  <si>
    <t>AL049919</t>
  </si>
  <si>
    <t>HIST1H3J</t>
  </si>
  <si>
    <t>DNAJA4</t>
  </si>
  <si>
    <t>ITK</t>
  </si>
  <si>
    <t>BC019844</t>
  </si>
  <si>
    <t>POLD3</t>
  </si>
  <si>
    <t>QTRT1</t>
  </si>
  <si>
    <t>GNB5</t>
  </si>
  <si>
    <t>TTC21A</t>
  </si>
  <si>
    <t>POU5F1P3</t>
  </si>
  <si>
    <t>AI022850</t>
  </si>
  <si>
    <t>OXNAD1</t>
  </si>
  <si>
    <t>HIST1H4A</t>
  </si>
  <si>
    <t>XYLB</t>
  </si>
  <si>
    <t>VHL</t>
  </si>
  <si>
    <t>GMEB1</t>
  </si>
  <si>
    <t>GOSR2</t>
  </si>
  <si>
    <t>APBA2</t>
  </si>
  <si>
    <t>FCGR3B</t>
  </si>
  <si>
    <t>AK021988</t>
  </si>
  <si>
    <t>LOC389906</t>
  </si>
  <si>
    <t>ANKRD13D</t>
  </si>
  <si>
    <t>SPACA7</t>
  </si>
  <si>
    <t>MYO1A</t>
  </si>
  <si>
    <t>HOMER1</t>
  </si>
  <si>
    <t>CRK</t>
  </si>
  <si>
    <t>NQO2</t>
  </si>
  <si>
    <t>UGCG</t>
  </si>
  <si>
    <t>LPCAT3</t>
  </si>
  <si>
    <t>RAB11A</t>
  </si>
  <si>
    <t>244055_at</t>
  </si>
  <si>
    <t>LOC100288781</t>
  </si>
  <si>
    <t>ZFP64</t>
  </si>
  <si>
    <t>CBLN4</t>
  </si>
  <si>
    <t>KYNU</t>
  </si>
  <si>
    <t>CHODL</t>
  </si>
  <si>
    <t>ZNF542P</t>
  </si>
  <si>
    <t>BC036616</t>
  </si>
  <si>
    <t>ARPC1B</t>
  </si>
  <si>
    <t>SMAD5</t>
  </si>
  <si>
    <t>KRT4</t>
  </si>
  <si>
    <t>COA1</t>
  </si>
  <si>
    <t>MAT2B</t>
  </si>
  <si>
    <t>MAP2K7</t>
  </si>
  <si>
    <t>LOC284930</t>
  </si>
  <si>
    <t>ZFX</t>
  </si>
  <si>
    <t>LOC101927735</t>
  </si>
  <si>
    <t>GREB1</t>
  </si>
  <si>
    <t>MPZL3</t>
  </si>
  <si>
    <t>MORC2</t>
  </si>
  <si>
    <t>AI057226</t>
  </si>
  <si>
    <t>GUCY2D</t>
  </si>
  <si>
    <t>ARHGAP25</t>
  </si>
  <si>
    <t>TTC17</t>
  </si>
  <si>
    <t>NAA60</t>
  </si>
  <si>
    <t>DNHD1</t>
  </si>
  <si>
    <t>MORN3</t>
  </si>
  <si>
    <t>AW503390</t>
  </si>
  <si>
    <t>KRTAP1-5</t>
  </si>
  <si>
    <t>AF075064</t>
  </si>
  <si>
    <t>DNAH6</t>
  </si>
  <si>
    <t>DMBT1</t>
  </si>
  <si>
    <t>SENP6</t>
  </si>
  <si>
    <t>TACC1</t>
  </si>
  <si>
    <t>C2CD2L</t>
  </si>
  <si>
    <t>MC1R</t>
  </si>
  <si>
    <t>AL137292</t>
  </si>
  <si>
    <t>ZDHHC11</t>
  </si>
  <si>
    <t>ING4</t>
  </si>
  <si>
    <t>MYCNOS</t>
  </si>
  <si>
    <t>MFF</t>
  </si>
  <si>
    <t>GTF3A</t>
  </si>
  <si>
    <t>LDLR</t>
  </si>
  <si>
    <t>LOC100287572</t>
  </si>
  <si>
    <t>BU687162</t>
  </si>
  <si>
    <t>DYRK1A</t>
  </si>
  <si>
    <t>TRIM31</t>
  </si>
  <si>
    <t>LIMS3-LOC440895</t>
  </si>
  <si>
    <t>AA447317</t>
  </si>
  <si>
    <t>TNFSF14</t>
  </si>
  <si>
    <t>AF511647</t>
  </si>
  <si>
    <t>AMBP</t>
  </si>
  <si>
    <t>LOC338667</t>
  </si>
  <si>
    <t>CLN3</t>
  </si>
  <si>
    <t>240384_at</t>
  </si>
  <si>
    <t>RPS17</t>
  </si>
  <si>
    <t>B4GALNT1</t>
  </si>
  <si>
    <t>CDC40</t>
  </si>
  <si>
    <t>TCEANC</t>
  </si>
  <si>
    <t>CEBPA</t>
  </si>
  <si>
    <t>LCN8</t>
  </si>
  <si>
    <t>FAM189A1</t>
  </si>
  <si>
    <t>BEX5</t>
  </si>
  <si>
    <t>MAGEA10</t>
  </si>
  <si>
    <t>SPANXA2</t>
  </si>
  <si>
    <t>LOC400043</t>
  </si>
  <si>
    <t>OR7A10</t>
  </si>
  <si>
    <t>AU145040</t>
  </si>
  <si>
    <t>ARHGEF4</t>
  </si>
  <si>
    <t>NPR2</t>
  </si>
  <si>
    <t>AF119880</t>
  </si>
  <si>
    <t>HEMK1</t>
  </si>
  <si>
    <t>AI088707</t>
  </si>
  <si>
    <t>RMDN3</t>
  </si>
  <si>
    <t>POLE4</t>
  </si>
  <si>
    <t>LINC00938</t>
  </si>
  <si>
    <t>MYH7B</t>
  </si>
  <si>
    <t>L33988</t>
  </si>
  <si>
    <t>SIPA1</t>
  </si>
  <si>
    <t>228682_at</t>
  </si>
  <si>
    <t>PHLPP1</t>
  </si>
  <si>
    <t>TMPRSS11E</t>
  </si>
  <si>
    <t>PRL</t>
  </si>
  <si>
    <t>CHSY1</t>
  </si>
  <si>
    <t>N74195</t>
  </si>
  <si>
    <t>AW136032</t>
  </si>
  <si>
    <t>ATAD5</t>
  </si>
  <si>
    <t>AW593384</t>
  </si>
  <si>
    <t>DCTN3</t>
  </si>
  <si>
    <t>VCL</t>
  </si>
  <si>
    <t>RSPH4A</t>
  </si>
  <si>
    <t>CLIC6</t>
  </si>
  <si>
    <t>IDH1</t>
  </si>
  <si>
    <t>BE312027</t>
  </si>
  <si>
    <t>HEBP1</t>
  </si>
  <si>
    <t>GALNT18</t>
  </si>
  <si>
    <t>220582_at</t>
  </si>
  <si>
    <t>CELP</t>
  </si>
  <si>
    <t>TEX13B</t>
  </si>
  <si>
    <t>AI122776</t>
  </si>
  <si>
    <t>FAM198B</t>
  </si>
  <si>
    <t>SEC16B</t>
  </si>
  <si>
    <t>PDE3B</t>
  </si>
  <si>
    <t>TIMM22</t>
  </si>
  <si>
    <t>CYLD</t>
  </si>
  <si>
    <t>1559295_at</t>
  </si>
  <si>
    <t>SART1</t>
  </si>
  <si>
    <t>BC008462</t>
  </si>
  <si>
    <t>IGSF1</t>
  </si>
  <si>
    <t>AK025325</t>
  </si>
  <si>
    <t>LOC100510525</t>
  </si>
  <si>
    <t>PRR15L</t>
  </si>
  <si>
    <t>TMEM154</t>
  </si>
  <si>
    <t>SLC16A8</t>
  </si>
  <si>
    <t>FAM210B</t>
  </si>
  <si>
    <t>SYPL1</t>
  </si>
  <si>
    <t>EBF2</t>
  </si>
  <si>
    <t>NRIP2</t>
  </si>
  <si>
    <t>WBP1L</t>
  </si>
  <si>
    <t>221419_s_at</t>
  </si>
  <si>
    <t>SUCLG2</t>
  </si>
  <si>
    <t>NEUROD2</t>
  </si>
  <si>
    <t>243931_at</t>
  </si>
  <si>
    <t>PISD</t>
  </si>
  <si>
    <t>CCDC93</t>
  </si>
  <si>
    <t>DLG1</t>
  </si>
  <si>
    <t>LPAR3</t>
  </si>
  <si>
    <t>ROM1</t>
  </si>
  <si>
    <t>EOGT</t>
  </si>
  <si>
    <t>AA992149</t>
  </si>
  <si>
    <t>TRPC2</t>
  </si>
  <si>
    <t>VRK3</t>
  </si>
  <si>
    <t>KNOP1</t>
  </si>
  <si>
    <t>DNM1P35</t>
  </si>
  <si>
    <t>HTRA2</t>
  </si>
  <si>
    <t>SENP5</t>
  </si>
  <si>
    <t>207916_at</t>
  </si>
  <si>
    <t>HIGD1A</t>
  </si>
  <si>
    <t>FAM49B</t>
  </si>
  <si>
    <t>DDX54</t>
  </si>
  <si>
    <t>AA365670</t>
  </si>
  <si>
    <t>HN1L</t>
  </si>
  <si>
    <t>AI652924</t>
  </si>
  <si>
    <t>PPA2</t>
  </si>
  <si>
    <t>LPAR2</t>
  </si>
  <si>
    <t>WNT10B</t>
  </si>
  <si>
    <t>PASK</t>
  </si>
  <si>
    <t>AI401627</t>
  </si>
  <si>
    <t>LARS2</t>
  </si>
  <si>
    <t>SQSTM1</t>
  </si>
  <si>
    <t>NSMCE2</t>
  </si>
  <si>
    <t>ALDH1L1</t>
  </si>
  <si>
    <t>SLC6A8</t>
  </si>
  <si>
    <t>PKD1L2</t>
  </si>
  <si>
    <t>LOC100132078</t>
  </si>
  <si>
    <t>FAM216B</t>
  </si>
  <si>
    <t>ZMYM1</t>
  </si>
  <si>
    <t>RSPO2</t>
  </si>
  <si>
    <t>LOC401317</t>
  </si>
  <si>
    <t>AL050065</t>
  </si>
  <si>
    <t>LOC553137</t>
  </si>
  <si>
    <t>CHMP6</t>
  </si>
  <si>
    <t>PLAC8</t>
  </si>
  <si>
    <t>STC2</t>
  </si>
  <si>
    <t>TXNRD2</t>
  </si>
  <si>
    <t>KRT19P2</t>
  </si>
  <si>
    <t>ZNF613</t>
  </si>
  <si>
    <t>FAM27E2</t>
  </si>
  <si>
    <t>HSDL2</t>
  </si>
  <si>
    <t>USP7</t>
  </si>
  <si>
    <t>N64867</t>
  </si>
  <si>
    <t>EPHA4</t>
  </si>
  <si>
    <t>FAT4</t>
  </si>
  <si>
    <t>POPDC3</t>
  </si>
  <si>
    <t>CIDEB</t>
  </si>
  <si>
    <t>CCR4</t>
  </si>
  <si>
    <t>AW406163</t>
  </si>
  <si>
    <t>ZNF137P</t>
  </si>
  <si>
    <t>ABCC9</t>
  </si>
  <si>
    <t>HNRNPH1</t>
  </si>
  <si>
    <t>ZCCHC4</t>
  </si>
  <si>
    <t>PLEKHS1</t>
  </si>
  <si>
    <t>ANKRD11</t>
  </si>
  <si>
    <t>B3GALTL</t>
  </si>
  <si>
    <t>ADAM30</t>
  </si>
  <si>
    <t>BF590253</t>
  </si>
  <si>
    <t>SCGB2A2</t>
  </si>
  <si>
    <t>TDRD3</t>
  </si>
  <si>
    <t>SPATA6L</t>
  </si>
  <si>
    <t>AU158316</t>
  </si>
  <si>
    <t>ZNF347</t>
  </si>
  <si>
    <t>ATP5SL</t>
  </si>
  <si>
    <t>CEP164</t>
  </si>
  <si>
    <t>AK025271</t>
  </si>
  <si>
    <t>LOC101929210</t>
  </si>
  <si>
    <t>UBE2G1</t>
  </si>
  <si>
    <t>STRADA</t>
  </si>
  <si>
    <t>SELP</t>
  </si>
  <si>
    <t>TBC1D10C</t>
  </si>
  <si>
    <t>CYP2R1</t>
  </si>
  <si>
    <t>BC007733</t>
  </si>
  <si>
    <t>CD160</t>
  </si>
  <si>
    <t>CDK6</t>
  </si>
  <si>
    <t>SAP30L-AS1</t>
  </si>
  <si>
    <t>MRPS15</t>
  </si>
  <si>
    <t>C18965</t>
  </si>
  <si>
    <t>DPEP2</t>
  </si>
  <si>
    <t>SLC5A5</t>
  </si>
  <si>
    <t>AK024534</t>
  </si>
  <si>
    <t>ZFHX4</t>
  </si>
  <si>
    <t>CYB561</t>
  </si>
  <si>
    <t>PEX11G</t>
  </si>
  <si>
    <t>GLMN</t>
  </si>
  <si>
    <t>SEC14L1</t>
  </si>
  <si>
    <t>CPLX3</t>
  </si>
  <si>
    <t>AV700165</t>
  </si>
  <si>
    <t>NONO</t>
  </si>
  <si>
    <t>PSG6</t>
  </si>
  <si>
    <t>OR7C1</t>
  </si>
  <si>
    <t>VGLL1</t>
  </si>
  <si>
    <t>RING1</t>
  </si>
  <si>
    <t>WWTR1-AS1</t>
  </si>
  <si>
    <t>HIVEP2</t>
  </si>
  <si>
    <t>HOXD1</t>
  </si>
  <si>
    <t>ARHGAP42</t>
  </si>
  <si>
    <t>BTBD18</t>
  </si>
  <si>
    <t>NCOA7</t>
  </si>
  <si>
    <t>NOP14-AS1</t>
  </si>
  <si>
    <t>ATP2B2</t>
  </si>
  <si>
    <t>AW340015</t>
  </si>
  <si>
    <t>ZFP69B</t>
  </si>
  <si>
    <t>NSMCE4A</t>
  </si>
  <si>
    <t>MMP16</t>
  </si>
  <si>
    <t>ATP2B1</t>
  </si>
  <si>
    <t>UBL3</t>
  </si>
  <si>
    <t>241570_at</t>
  </si>
  <si>
    <t>AU147152</t>
  </si>
  <si>
    <t>LOC100130111</t>
  </si>
  <si>
    <t>APOC3</t>
  </si>
  <si>
    <t>NOL9</t>
  </si>
  <si>
    <t>SSH1</t>
  </si>
  <si>
    <t>AL713630</t>
  </si>
  <si>
    <t>IK</t>
  </si>
  <si>
    <t>ADCYAP1</t>
  </si>
  <si>
    <t>MTAP</t>
  </si>
  <si>
    <t>C1orf168</t>
  </si>
  <si>
    <t>CCDC186</t>
  </si>
  <si>
    <t>ENOX2</t>
  </si>
  <si>
    <t>BG251521</t>
  </si>
  <si>
    <t>ARFGAP2</t>
  </si>
  <si>
    <t>PURA</t>
  </si>
  <si>
    <t>CCR2</t>
  </si>
  <si>
    <t>CYB5B</t>
  </si>
  <si>
    <t>SMC1A</t>
  </si>
  <si>
    <t>APBB2</t>
  </si>
  <si>
    <t>AA779283</t>
  </si>
  <si>
    <t>TRIM62</t>
  </si>
  <si>
    <t>PSMD5</t>
  </si>
  <si>
    <t>222371_at</t>
  </si>
  <si>
    <t>TXNDC2</t>
  </si>
  <si>
    <t>DSCC1</t>
  </si>
  <si>
    <t>COL20A1</t>
  </si>
  <si>
    <t>SPIDR</t>
  </si>
  <si>
    <t>HSPC081</t>
  </si>
  <si>
    <t>AV661514</t>
  </si>
  <si>
    <t>SLC12A9</t>
  </si>
  <si>
    <t>220458_at</t>
  </si>
  <si>
    <t>RAD1</t>
  </si>
  <si>
    <t>CRYBA2</t>
  </si>
  <si>
    <t>SORL1</t>
  </si>
  <si>
    <t>PITX3</t>
  </si>
  <si>
    <t>RBM12</t>
  </si>
  <si>
    <t>C6orf15</t>
  </si>
  <si>
    <t>213495_s_at</t>
  </si>
  <si>
    <t>EPS8</t>
  </si>
  <si>
    <t>SRP14</t>
  </si>
  <si>
    <t>AW271460</t>
  </si>
  <si>
    <t>ZNF507</t>
  </si>
  <si>
    <t>AW207725</t>
  </si>
  <si>
    <t>AB051447</t>
  </si>
  <si>
    <t>PRO1082</t>
  </si>
  <si>
    <t>ANKS6</t>
  </si>
  <si>
    <t>TCHH</t>
  </si>
  <si>
    <t>AL359932</t>
  </si>
  <si>
    <t>219054_at</t>
  </si>
  <si>
    <t>HBP1</t>
  </si>
  <si>
    <t>ORMDL3</t>
  </si>
  <si>
    <t>CBFB</t>
  </si>
  <si>
    <t>FIGNL1</t>
  </si>
  <si>
    <t>AK026778</t>
  </si>
  <si>
    <t>ARID1A</t>
  </si>
  <si>
    <t>237768_x_at</t>
  </si>
  <si>
    <t>EIF5</t>
  </si>
  <si>
    <t>AL042699</t>
  </si>
  <si>
    <t>FRAT2</t>
  </si>
  <si>
    <t>LAPTM4A</t>
  </si>
  <si>
    <t>CYP19A1</t>
  </si>
  <si>
    <t>AJ012498</t>
  </si>
  <si>
    <t>BC004917</t>
  </si>
  <si>
    <t>PCDHB17</t>
  </si>
  <si>
    <t>PFKL</t>
  </si>
  <si>
    <t>ENDOV</t>
  </si>
  <si>
    <t>PRRC2A</t>
  </si>
  <si>
    <t>PPFIA1</t>
  </si>
  <si>
    <t>MGP</t>
  </si>
  <si>
    <t>BTN2A1</t>
  </si>
  <si>
    <t>NOP14</t>
  </si>
  <si>
    <t>PBDC1</t>
  </si>
  <si>
    <t>U14383</t>
  </si>
  <si>
    <t>PHF10</t>
  </si>
  <si>
    <t>CHD7</t>
  </si>
  <si>
    <t>FGFR1OP</t>
  </si>
  <si>
    <t>BLOC1S6</t>
  </si>
  <si>
    <t>BM453655</t>
  </si>
  <si>
    <t>C3orf18</t>
  </si>
  <si>
    <t>OBFC1</t>
  </si>
  <si>
    <t>MLLT3</t>
  </si>
  <si>
    <t>RXRB</t>
  </si>
  <si>
    <t>PADI4</t>
  </si>
  <si>
    <t>GJC1</t>
  </si>
  <si>
    <t>FZD7</t>
  </si>
  <si>
    <t>SMURF1</t>
  </si>
  <si>
    <t>DCPS</t>
  </si>
  <si>
    <t>TXLNA</t>
  </si>
  <si>
    <t>AI915827</t>
  </si>
  <si>
    <t>USP15</t>
  </si>
  <si>
    <t>PSMC4</t>
  </si>
  <si>
    <t>PLA2G4B</t>
  </si>
  <si>
    <t>CYP39A1</t>
  </si>
  <si>
    <t>RNF39</t>
  </si>
  <si>
    <t>MSL3</t>
  </si>
  <si>
    <t>CYBB</t>
  </si>
  <si>
    <t>LOC285628</t>
  </si>
  <si>
    <t>CD97</t>
  </si>
  <si>
    <t>TRAF3IP2-AS1</t>
  </si>
  <si>
    <t>PHF14</t>
  </si>
  <si>
    <t>ID2</t>
  </si>
  <si>
    <t>LRRK1</t>
  </si>
  <si>
    <t>BCRP3</t>
  </si>
  <si>
    <t>TCOF1</t>
  </si>
  <si>
    <t>BC040670</t>
  </si>
  <si>
    <t>SERPINF2</t>
  </si>
  <si>
    <t>TNP2</t>
  </si>
  <si>
    <t>CCDC171</t>
  </si>
  <si>
    <t>FASLG</t>
  </si>
  <si>
    <t>SLC39A6</t>
  </si>
  <si>
    <t>SLC1A3</t>
  </si>
  <si>
    <t>SULT1B1</t>
  </si>
  <si>
    <t>DTD2</t>
  </si>
  <si>
    <t>CCNT2</t>
  </si>
  <si>
    <t>ARSD</t>
  </si>
  <si>
    <t>FAM204A</t>
  </si>
  <si>
    <t>EXOC5</t>
  </si>
  <si>
    <t>GUSBP3</t>
  </si>
  <si>
    <t>GPR56</t>
  </si>
  <si>
    <t>POU6F1</t>
  </si>
  <si>
    <t>POMP</t>
  </si>
  <si>
    <t>ZNF451</t>
  </si>
  <si>
    <t>GGA3</t>
  </si>
  <si>
    <t>220856_x_at</t>
  </si>
  <si>
    <t>GAA</t>
  </si>
  <si>
    <t>PFDN5</t>
  </si>
  <si>
    <t>1554374_at</t>
  </si>
  <si>
    <t>TIAM1</t>
  </si>
  <si>
    <t>MOSPD3</t>
  </si>
  <si>
    <t>RNASEH2A</t>
  </si>
  <si>
    <t>CHST4</t>
  </si>
  <si>
    <t>AA921835</t>
  </si>
  <si>
    <t>PTENP1</t>
  </si>
  <si>
    <t>AA825721</t>
  </si>
  <si>
    <t>AK024879</t>
  </si>
  <si>
    <t>AI510829</t>
  </si>
  <si>
    <t>ICOSLG</t>
  </si>
  <si>
    <t>M85256</t>
  </si>
  <si>
    <t>SGCB</t>
  </si>
  <si>
    <t>SPTBN1</t>
  </si>
  <si>
    <t>COMMD1</t>
  </si>
  <si>
    <t>POF1B</t>
  </si>
  <si>
    <t>FUT2</t>
  </si>
  <si>
    <t>TTLL10</t>
  </si>
  <si>
    <t>LRP8</t>
  </si>
  <si>
    <t>CWF19L2</t>
  </si>
  <si>
    <t>MYO1E</t>
  </si>
  <si>
    <t>MAF1</t>
  </si>
  <si>
    <t>THAP4</t>
  </si>
  <si>
    <t>ADRBK2</t>
  </si>
  <si>
    <t>FAM90A1</t>
  </si>
  <si>
    <t>PCDH19</t>
  </si>
  <si>
    <t>EPB41</t>
  </si>
  <si>
    <t>AW272603</t>
  </si>
  <si>
    <t>NDST3</t>
  </si>
  <si>
    <t>OXLD1</t>
  </si>
  <si>
    <t>MAN1C1</t>
  </si>
  <si>
    <t>CTC1</t>
  </si>
  <si>
    <t>SLC6A7</t>
  </si>
  <si>
    <t>C9orf16</t>
  </si>
  <si>
    <t>236194_at</t>
  </si>
  <si>
    <t>OPCML</t>
  </si>
  <si>
    <t>AW195928</t>
  </si>
  <si>
    <t>DARS</t>
  </si>
  <si>
    <t>IKZF2</t>
  </si>
  <si>
    <t>LAMA2</t>
  </si>
  <si>
    <t>PCGF3</t>
  </si>
  <si>
    <t>NPIPA1</t>
  </si>
  <si>
    <t>SERPINA10</t>
  </si>
  <si>
    <t>GPC4</t>
  </si>
  <si>
    <t>BF431920</t>
  </si>
  <si>
    <t>KCNAB3</t>
  </si>
  <si>
    <t>AK024455</t>
  </si>
  <si>
    <t>ARHGAP9</t>
  </si>
  <si>
    <t>CDK5RAP1</t>
  </si>
  <si>
    <t>PLA2G12B</t>
  </si>
  <si>
    <t>KRT9</t>
  </si>
  <si>
    <t>RQCD1</t>
  </si>
  <si>
    <t>POU3F4</t>
  </si>
  <si>
    <t>AU151944</t>
  </si>
  <si>
    <t>220728_at</t>
  </si>
  <si>
    <t>LDOC1L</t>
  </si>
  <si>
    <t>215251_at</t>
  </si>
  <si>
    <t>ENPEP</t>
  </si>
  <si>
    <t>IL22RA1</t>
  </si>
  <si>
    <t>LINC00311</t>
  </si>
  <si>
    <t>ENGASE</t>
  </si>
  <si>
    <t>HUS1</t>
  </si>
  <si>
    <t>C4orf29</t>
  </si>
  <si>
    <t>LINC01015</t>
  </si>
  <si>
    <t>STAMBPL1</t>
  </si>
  <si>
    <t>RALGPS2</t>
  </si>
  <si>
    <t>DUSP3</t>
  </si>
  <si>
    <t>SCLT1</t>
  </si>
  <si>
    <t>244019_at</t>
  </si>
  <si>
    <t>PALM</t>
  </si>
  <si>
    <t>ITIH3</t>
  </si>
  <si>
    <t>TRPA1</t>
  </si>
  <si>
    <t>FOXP2</t>
  </si>
  <si>
    <t>AL137277</t>
  </si>
  <si>
    <t>MBP</t>
  </si>
  <si>
    <t>LRRC8E</t>
  </si>
  <si>
    <t>ZFHX4-AS1</t>
  </si>
  <si>
    <t>PWAR5</t>
  </si>
  <si>
    <t>AU147926</t>
  </si>
  <si>
    <t>AA699809</t>
  </si>
  <si>
    <t>BC014056</t>
  </si>
  <si>
    <t>TMCO3</t>
  </si>
  <si>
    <t>AKR1C3</t>
  </si>
  <si>
    <t>COBLL1</t>
  </si>
  <si>
    <t>OSBPL7</t>
  </si>
  <si>
    <t>PCDHB15</t>
  </si>
  <si>
    <t>ZNF204P</t>
  </si>
  <si>
    <t>AB028239</t>
  </si>
  <si>
    <t>PARD3</t>
  </si>
  <si>
    <t>ACO2</t>
  </si>
  <si>
    <t>PLA2G6</t>
  </si>
  <si>
    <t>AA708470</t>
  </si>
  <si>
    <t>NGDN</t>
  </si>
  <si>
    <t>BC041415</t>
  </si>
  <si>
    <t>PARP10</t>
  </si>
  <si>
    <t>LOC647070</t>
  </si>
  <si>
    <t>RHOF</t>
  </si>
  <si>
    <t>GUCA2B</t>
  </si>
  <si>
    <t>AF086355</t>
  </si>
  <si>
    <t>FBXW4</t>
  </si>
  <si>
    <t>AI700882</t>
  </si>
  <si>
    <t>W26593</t>
  </si>
  <si>
    <t>FUS</t>
  </si>
  <si>
    <t>TIPARP</t>
  </si>
  <si>
    <t>PPIE</t>
  </si>
  <si>
    <t>ROCK2</t>
  </si>
  <si>
    <t>UBE4B</t>
  </si>
  <si>
    <t>220687_at</t>
  </si>
  <si>
    <t>TFAM</t>
  </si>
  <si>
    <t>MATN1</t>
  </si>
  <si>
    <t>GALNT13</t>
  </si>
  <si>
    <t>AW138143</t>
  </si>
  <si>
    <t>OR1E1</t>
  </si>
  <si>
    <t>ANGEL1</t>
  </si>
  <si>
    <t>PAX8</t>
  </si>
  <si>
    <t>GJA3</t>
  </si>
  <si>
    <t>AW003230</t>
  </si>
  <si>
    <t>FGF18</t>
  </si>
  <si>
    <t>CNPY3</t>
  </si>
  <si>
    <t>PEX6</t>
  </si>
  <si>
    <t>PTPMT1</t>
  </si>
  <si>
    <t>SH3GL3</t>
  </si>
  <si>
    <t>ACAP2</t>
  </si>
  <si>
    <t>TMEM200C</t>
  </si>
  <si>
    <t>ENOSF1</t>
  </si>
  <si>
    <t>ODF2L</t>
  </si>
  <si>
    <t>PHACTR2</t>
  </si>
  <si>
    <t>ZNF28</t>
  </si>
  <si>
    <t>TMX4</t>
  </si>
  <si>
    <t>ZNF195</t>
  </si>
  <si>
    <t>AL832934</t>
  </si>
  <si>
    <t>TMEM246</t>
  </si>
  <si>
    <t>FADD</t>
  </si>
  <si>
    <t>STAM</t>
  </si>
  <si>
    <t>SLFN13</t>
  </si>
  <si>
    <t>MYO1D</t>
  </si>
  <si>
    <t>UGDH</t>
  </si>
  <si>
    <t>PHF7</t>
  </si>
  <si>
    <t>MMP7</t>
  </si>
  <si>
    <t>SRSF7</t>
  </si>
  <si>
    <t>AA759221</t>
  </si>
  <si>
    <t>DHFR</t>
  </si>
  <si>
    <t>AI090720</t>
  </si>
  <si>
    <t>ATP5D</t>
  </si>
  <si>
    <t>OR2A9P</t>
  </si>
  <si>
    <t>LOC100505712</t>
  </si>
  <si>
    <t>ST8SIA2</t>
  </si>
  <si>
    <t>FOXB1</t>
  </si>
  <si>
    <t>AA021559</t>
  </si>
  <si>
    <t>CTDSP2</t>
  </si>
  <si>
    <t>208144_s_at</t>
  </si>
  <si>
    <t>NTM</t>
  </si>
  <si>
    <t>KREMEN1</t>
  </si>
  <si>
    <t>KLK12</t>
  </si>
  <si>
    <t>GPR37L1</t>
  </si>
  <si>
    <t>NME1</t>
  </si>
  <si>
    <t>WDR16</t>
  </si>
  <si>
    <t>SEMA5A</t>
  </si>
  <si>
    <t>MAGI1</t>
  </si>
  <si>
    <t>TAL1</t>
  </si>
  <si>
    <t>AI740589</t>
  </si>
  <si>
    <t>RELA</t>
  </si>
  <si>
    <t>SETD5</t>
  </si>
  <si>
    <t>AF070625</t>
  </si>
  <si>
    <t>IL12B</t>
  </si>
  <si>
    <t>AI018793</t>
  </si>
  <si>
    <t>ENO3</t>
  </si>
  <si>
    <t>TSGA10IP</t>
  </si>
  <si>
    <t>KRTAP9-9</t>
  </si>
  <si>
    <t>ADARB1</t>
  </si>
  <si>
    <t>TAS2R9</t>
  </si>
  <si>
    <t>TNFRSF21</t>
  </si>
  <si>
    <t>X63966</t>
  </si>
  <si>
    <t>U2SURP</t>
  </si>
  <si>
    <t>AA402483</t>
  </si>
  <si>
    <t>WIZ</t>
  </si>
  <si>
    <t>LOC100130468</t>
  </si>
  <si>
    <t>GPD1L</t>
  </si>
  <si>
    <t>DYNLT3</t>
  </si>
  <si>
    <t>FUT8</t>
  </si>
  <si>
    <t>RBM47</t>
  </si>
  <si>
    <t>APOA2</t>
  </si>
  <si>
    <t>FAM229A</t>
  </si>
  <si>
    <t>NUDT16L1</t>
  </si>
  <si>
    <t>ASGR2</t>
  </si>
  <si>
    <t>EFNA5</t>
  </si>
  <si>
    <t>LOC100506457</t>
  </si>
  <si>
    <t>RNF43</t>
  </si>
  <si>
    <t>TAS2R1</t>
  </si>
  <si>
    <t>RBM5</t>
  </si>
  <si>
    <t>LOC100510649</t>
  </si>
  <si>
    <t>BF115786</t>
  </si>
  <si>
    <t>USP22</t>
  </si>
  <si>
    <t>AI498207</t>
  </si>
  <si>
    <t>CPED1</t>
  </si>
  <si>
    <t>TAF7L</t>
  </si>
  <si>
    <t>S100A2</t>
  </si>
  <si>
    <t>GRIK4</t>
  </si>
  <si>
    <t>LAIR2</t>
  </si>
  <si>
    <t>BPIFA1</t>
  </si>
  <si>
    <t>MAP1A</t>
  </si>
  <si>
    <t>UTY</t>
  </si>
  <si>
    <t>NRBF2</t>
  </si>
  <si>
    <t>LRRN4CL</t>
  </si>
  <si>
    <t>TGFA</t>
  </si>
  <si>
    <t>LY86-AS1</t>
  </si>
  <si>
    <t>SMAD3</t>
  </si>
  <si>
    <t>MLN</t>
  </si>
  <si>
    <t>OR52A1</t>
  </si>
  <si>
    <t>SETD4</t>
  </si>
  <si>
    <t>LOC100506075</t>
  </si>
  <si>
    <t>CAND2</t>
  </si>
  <si>
    <t>BC039510</t>
  </si>
  <si>
    <t>BMPR1A</t>
  </si>
  <si>
    <t>LOC100509961</t>
  </si>
  <si>
    <t>OAS3</t>
  </si>
  <si>
    <t>AI819940</t>
  </si>
  <si>
    <t>UCHL3</t>
  </si>
  <si>
    <t>DNMBP</t>
  </si>
  <si>
    <t>ACSL3</t>
  </si>
  <si>
    <t>AA159799</t>
  </si>
  <si>
    <t>ZNF432</t>
  </si>
  <si>
    <t>TOLLIP</t>
  </si>
  <si>
    <t>FKBP15</t>
  </si>
  <si>
    <t>RAB33B</t>
  </si>
  <si>
    <t>NR4A3</t>
  </si>
  <si>
    <t>AK024255</t>
  </si>
  <si>
    <t>KCNJ15</t>
  </si>
  <si>
    <t>PTGS2</t>
  </si>
  <si>
    <t>PCDHA5</t>
  </si>
  <si>
    <t>AAK1</t>
  </si>
  <si>
    <t>PRSS16</t>
  </si>
  <si>
    <t>IFNGR1</t>
  </si>
  <si>
    <t>SLCO1A2</t>
  </si>
  <si>
    <t>SH3BP5</t>
  </si>
  <si>
    <t>KIAA1456</t>
  </si>
  <si>
    <t>PSMA3</t>
  </si>
  <si>
    <t>KIAA0040</t>
  </si>
  <si>
    <t>R17746</t>
  </si>
  <si>
    <t>SHPK</t>
  </si>
  <si>
    <t>LINC00905</t>
  </si>
  <si>
    <t>FLII</t>
  </si>
  <si>
    <t>AI056323</t>
  </si>
  <si>
    <t>AI436561</t>
  </si>
  <si>
    <t>B4GALT3</t>
  </si>
  <si>
    <t>HPYR1</t>
  </si>
  <si>
    <t>AK022421</t>
  </si>
  <si>
    <t>COPZ1</t>
  </si>
  <si>
    <t>RCAN1</t>
  </si>
  <si>
    <t>RNF40</t>
  </si>
  <si>
    <t>GANAB</t>
  </si>
  <si>
    <t>HAUS5</t>
  </si>
  <si>
    <t>B3GNT4</t>
  </si>
  <si>
    <t>BG616498</t>
  </si>
  <si>
    <t>221146_at</t>
  </si>
  <si>
    <t>COX16</t>
  </si>
  <si>
    <t>LOC100505650</t>
  </si>
  <si>
    <t>UFD1L</t>
  </si>
  <si>
    <t>COL9A2</t>
  </si>
  <si>
    <t>RAD18</t>
  </si>
  <si>
    <t>CPNE3</t>
  </si>
  <si>
    <t>ACOX2</t>
  </si>
  <si>
    <t>TNK2</t>
  </si>
  <si>
    <t>XBP1</t>
  </si>
  <si>
    <t>ELAVL3</t>
  </si>
  <si>
    <t>USH2A</t>
  </si>
  <si>
    <t>220692_at</t>
  </si>
  <si>
    <t>LRP4</t>
  </si>
  <si>
    <t>EXTL2</t>
  </si>
  <si>
    <t>SIAE</t>
  </si>
  <si>
    <t>HMGCS1</t>
  </si>
  <si>
    <t>NSMCE1</t>
  </si>
  <si>
    <t>220452_x_at</t>
  </si>
  <si>
    <t>DNAJC4</t>
  </si>
  <si>
    <t>SLC39A4</t>
  </si>
  <si>
    <t>SLC35E2B</t>
  </si>
  <si>
    <t>ENDOD1</t>
  </si>
  <si>
    <t>AK026794</t>
  </si>
  <si>
    <t>LOXL3</t>
  </si>
  <si>
    <t>LIM2</t>
  </si>
  <si>
    <t>HHLA1</t>
  </si>
  <si>
    <t>TUBGCP5</t>
  </si>
  <si>
    <t>RBM26</t>
  </si>
  <si>
    <t>AU147091</t>
  </si>
  <si>
    <t>MTO1</t>
  </si>
  <si>
    <t>DNMT3L</t>
  </si>
  <si>
    <t>PAOX</t>
  </si>
  <si>
    <t>LMO4</t>
  </si>
  <si>
    <t>ERCC1</t>
  </si>
  <si>
    <t>KAT8</t>
  </si>
  <si>
    <t>AF087987</t>
  </si>
  <si>
    <t>HIST2H4B</t>
  </si>
  <si>
    <t>ZNF862</t>
  </si>
  <si>
    <t>208162_s_at</t>
  </si>
  <si>
    <t>MTMR7</t>
  </si>
  <si>
    <t>216475_at</t>
  </si>
  <si>
    <t>DOLPP1</t>
  </si>
  <si>
    <t>CACNB3</t>
  </si>
  <si>
    <t>ATP2B3</t>
  </si>
  <si>
    <t>EOMES</t>
  </si>
  <si>
    <t>BF512531</t>
  </si>
  <si>
    <t>BC017949</t>
  </si>
  <si>
    <t>GPD1</t>
  </si>
  <si>
    <t>NR2C1</t>
  </si>
  <si>
    <t>HIST2H2AA4</t>
  </si>
  <si>
    <t>SPTA1</t>
  </si>
  <si>
    <t>239366_at</t>
  </si>
  <si>
    <t>CAV2</t>
  </si>
  <si>
    <t>M77498</t>
  </si>
  <si>
    <t>FOXC2</t>
  </si>
  <si>
    <t>KCNU1</t>
  </si>
  <si>
    <t>KCNQ1</t>
  </si>
  <si>
    <t>SLC25A23</t>
  </si>
  <si>
    <t>SLC35A5</t>
  </si>
  <si>
    <t>FAM175A</t>
  </si>
  <si>
    <t>AK026947</t>
  </si>
  <si>
    <t>ISCA1</t>
  </si>
  <si>
    <t>MORF4L2</t>
  </si>
  <si>
    <t>AI435747</t>
  </si>
  <si>
    <t>T78087</t>
  </si>
  <si>
    <t>TEX41</t>
  </si>
  <si>
    <t>FOXN3-AS2</t>
  </si>
  <si>
    <t>C4B</t>
  </si>
  <si>
    <t>HR44</t>
  </si>
  <si>
    <t>AF035317</t>
  </si>
  <si>
    <t>PSKH2</t>
  </si>
  <si>
    <t>KLC2</t>
  </si>
  <si>
    <t>LINC00705</t>
  </si>
  <si>
    <t>ZKSCAN8</t>
  </si>
  <si>
    <t>CBLB</t>
  </si>
  <si>
    <t>GH1</t>
  </si>
  <si>
    <t>TAS2R8</t>
  </si>
  <si>
    <t>HCG9</t>
  </si>
  <si>
    <t>VPS4A</t>
  </si>
  <si>
    <t>RERE</t>
  </si>
  <si>
    <t>PDLIM3</t>
  </si>
  <si>
    <t>TOP2A</t>
  </si>
  <si>
    <t>AW237390</t>
  </si>
  <si>
    <t>LATS1</t>
  </si>
  <si>
    <t>HECW1</t>
  </si>
  <si>
    <t>VDAC1</t>
  </si>
  <si>
    <t>SERPINA1</t>
  </si>
  <si>
    <t>MMACHC</t>
  </si>
  <si>
    <t>ADAMTS2</t>
  </si>
  <si>
    <t>CATR1</t>
  </si>
  <si>
    <t>L3MBTL4</t>
  </si>
  <si>
    <t>AF070543</t>
  </si>
  <si>
    <t>IDH3A</t>
  </si>
  <si>
    <t>DDR1</t>
  </si>
  <si>
    <t>PSG1</t>
  </si>
  <si>
    <t>TTC31</t>
  </si>
  <si>
    <t>CTNNB1</t>
  </si>
  <si>
    <t>HLA-DOB</t>
  </si>
  <si>
    <t>TROAP</t>
  </si>
  <si>
    <t>LYPD6</t>
  </si>
  <si>
    <t>AU146685</t>
  </si>
  <si>
    <t>RSF1</t>
  </si>
  <si>
    <t>MAP2K4</t>
  </si>
  <si>
    <t>MDP1</t>
  </si>
  <si>
    <t>AMELX</t>
  </si>
  <si>
    <t>CDRT4</t>
  </si>
  <si>
    <t>DUSP22</t>
  </si>
  <si>
    <t>ZBED3</t>
  </si>
  <si>
    <t>AK021633</t>
  </si>
  <si>
    <t>SCRN3</t>
  </si>
  <si>
    <t>215345_x_at</t>
  </si>
  <si>
    <t>CES3</t>
  </si>
  <si>
    <t>UBR5</t>
  </si>
  <si>
    <t>ZNF318</t>
  </si>
  <si>
    <t>TCL6</t>
  </si>
  <si>
    <t>LMF1</t>
  </si>
  <si>
    <t>OR9A1P</t>
  </si>
  <si>
    <t>CSRP2BP</t>
  </si>
  <si>
    <t>KRI1</t>
  </si>
  <si>
    <t>ACTG1</t>
  </si>
  <si>
    <t>HIST1H3D</t>
  </si>
  <si>
    <t>ZFP91</t>
  </si>
  <si>
    <t>TOPBP1</t>
  </si>
  <si>
    <t>NHLH2</t>
  </si>
  <si>
    <t>AA805239</t>
  </si>
  <si>
    <t>THEMIS2</t>
  </si>
  <si>
    <t>BC035780</t>
  </si>
  <si>
    <t>HOXA11-AS</t>
  </si>
  <si>
    <t>LCN2</t>
  </si>
  <si>
    <t>BC037806</t>
  </si>
  <si>
    <t>ZNF419</t>
  </si>
  <si>
    <t>CDX1</t>
  </si>
  <si>
    <t>MTRF1L</t>
  </si>
  <si>
    <t>LRRC8C</t>
  </si>
  <si>
    <t>AL162040</t>
  </si>
  <si>
    <t>243162_at</t>
  </si>
  <si>
    <t>SSTR3</t>
  </si>
  <si>
    <t>AK097868</t>
  </si>
  <si>
    <t>GLE1</t>
  </si>
  <si>
    <t>DHFRL1</t>
  </si>
  <si>
    <t>AI167482</t>
  </si>
  <si>
    <t>SLC11A2</t>
  </si>
  <si>
    <t>KIAA1551</t>
  </si>
  <si>
    <t>NES</t>
  </si>
  <si>
    <t>B4GALT1</t>
  </si>
  <si>
    <t>SLC22A18AS</t>
  </si>
  <si>
    <t>TNRC6C</t>
  </si>
  <si>
    <t>ANKRD10</t>
  </si>
  <si>
    <t>DDAH1</t>
  </si>
  <si>
    <t>VAMP5</t>
  </si>
  <si>
    <t>HN1</t>
  </si>
  <si>
    <t>LOC257152</t>
  </si>
  <si>
    <t>SOX10</t>
  </si>
  <si>
    <t>FAM117B</t>
  </si>
  <si>
    <t>221038_at</t>
  </si>
  <si>
    <t>GPRIN3</t>
  </si>
  <si>
    <t>PHF8</t>
  </si>
  <si>
    <t>MTG2</t>
  </si>
  <si>
    <t>SMC5</t>
  </si>
  <si>
    <t>B3GAT3</t>
  </si>
  <si>
    <t>GAREM</t>
  </si>
  <si>
    <t>NAV3</t>
  </si>
  <si>
    <t>1563629_a_at</t>
  </si>
  <si>
    <t>RUNX2</t>
  </si>
  <si>
    <t>GRIN2C</t>
  </si>
  <si>
    <t>SHMT1</t>
  </si>
  <si>
    <t>CLDN19</t>
  </si>
  <si>
    <t>LOC100286895</t>
  </si>
  <si>
    <t>MDM4</t>
  </si>
  <si>
    <t>TSC22D4</t>
  </si>
  <si>
    <t>TICAM1</t>
  </si>
  <si>
    <t>ERLIN2</t>
  </si>
  <si>
    <t>GHR</t>
  </si>
  <si>
    <t>PCDH11Y</t>
  </si>
  <si>
    <t>RNF126P1</t>
  </si>
  <si>
    <t>AU147194</t>
  </si>
  <si>
    <t>AW873614</t>
  </si>
  <si>
    <t>CLEC4M</t>
  </si>
  <si>
    <t>LY6G6C</t>
  </si>
  <si>
    <t>LFNG</t>
  </si>
  <si>
    <t>TIMM13</t>
  </si>
  <si>
    <t>RPL7A</t>
  </si>
  <si>
    <t>KLK11</t>
  </si>
  <si>
    <t>SSTR2</t>
  </si>
  <si>
    <t>RPA1</t>
  </si>
  <si>
    <t>LOC103611081</t>
  </si>
  <si>
    <t>AJAP1</t>
  </si>
  <si>
    <t>FTH1P5</t>
  </si>
  <si>
    <t>TOMM20</t>
  </si>
  <si>
    <t>KIF2A</t>
  </si>
  <si>
    <t>NABP1</t>
  </si>
  <si>
    <t>RRAGA</t>
  </si>
  <si>
    <t>ATG3</t>
  </si>
  <si>
    <t>CALU</t>
  </si>
  <si>
    <t>TRMT2B</t>
  </si>
  <si>
    <t>PTPN2</t>
  </si>
  <si>
    <t>KIZ</t>
  </si>
  <si>
    <t>GCN1L1</t>
  </si>
  <si>
    <t>TTC22</t>
  </si>
  <si>
    <t>IDH3B</t>
  </si>
  <si>
    <t>PPP1R3F</t>
  </si>
  <si>
    <t>MGC4859</t>
  </si>
  <si>
    <t>NUAK1</t>
  </si>
  <si>
    <t>AF070579</t>
  </si>
  <si>
    <t>CACNG4</t>
  </si>
  <si>
    <t>AW590853</t>
  </si>
  <si>
    <t>PGBD3</t>
  </si>
  <si>
    <t>ZBTB17</t>
  </si>
  <si>
    <t>HEXB</t>
  </si>
  <si>
    <t>SLC14A2</t>
  </si>
  <si>
    <t>ZNF79</t>
  </si>
  <si>
    <t>PMAIP1</t>
  </si>
  <si>
    <t>PSMD3</t>
  </si>
  <si>
    <t>AU144406</t>
  </si>
  <si>
    <t>LOC100506813</t>
  </si>
  <si>
    <t>219776_s_at</t>
  </si>
  <si>
    <t>AF090910</t>
  </si>
  <si>
    <t>CD1A</t>
  </si>
  <si>
    <t>ZNRF1</t>
  </si>
  <si>
    <t>DYRK3</t>
  </si>
  <si>
    <t>LOC728297</t>
  </si>
  <si>
    <t>SRRM2</t>
  </si>
  <si>
    <t>WDR73</t>
  </si>
  <si>
    <t>RNF165</t>
  </si>
  <si>
    <t>UQCC1</t>
  </si>
  <si>
    <t>216547_at</t>
  </si>
  <si>
    <t>PRR13</t>
  </si>
  <si>
    <t>214801_at</t>
  </si>
  <si>
    <t>EIF4A2</t>
  </si>
  <si>
    <t>SMARCC2</t>
  </si>
  <si>
    <t>MEF2A</t>
  </si>
  <si>
    <t>DBP</t>
  </si>
  <si>
    <t>VDAC3</t>
  </si>
  <si>
    <t>GABRA5</t>
  </si>
  <si>
    <t>EXO5</t>
  </si>
  <si>
    <t>CRTAP</t>
  </si>
  <si>
    <t>NPTXR</t>
  </si>
  <si>
    <t>PLK3</t>
  </si>
  <si>
    <t>KIAA0319L</t>
  </si>
  <si>
    <t>EPHA1</t>
  </si>
  <si>
    <t>AF130071</t>
  </si>
  <si>
    <t>MPZL1</t>
  </si>
  <si>
    <t>TPTEP1</t>
  </si>
  <si>
    <t>S100A4</t>
  </si>
  <si>
    <t>AI681868</t>
  </si>
  <si>
    <t>CD226</t>
  </si>
  <si>
    <t>221420_at</t>
  </si>
  <si>
    <t>PMS2P5</t>
  </si>
  <si>
    <t>MBD4</t>
  </si>
  <si>
    <t>ACCS</t>
  </si>
  <si>
    <t>ATG2B</t>
  </si>
  <si>
    <t>DDX52</t>
  </si>
  <si>
    <t>USP8</t>
  </si>
  <si>
    <t>NSUN7</t>
  </si>
  <si>
    <t>LOXL2</t>
  </si>
  <si>
    <t>PODXL</t>
  </si>
  <si>
    <t>E2F6</t>
  </si>
  <si>
    <t>LOC645513</t>
  </si>
  <si>
    <t>MEP1A</t>
  </si>
  <si>
    <t>MGC10814</t>
  </si>
  <si>
    <t>AGTPBP1</t>
  </si>
  <si>
    <t>CCDC108</t>
  </si>
  <si>
    <t>ADAP1</t>
  </si>
  <si>
    <t>KLHDC8B</t>
  </si>
  <si>
    <t>NOL6</t>
  </si>
  <si>
    <t>CORIN</t>
  </si>
  <si>
    <t>RNF25</t>
  </si>
  <si>
    <t>SHC1</t>
  </si>
  <si>
    <t>226812_at</t>
  </si>
  <si>
    <t>SREK1</t>
  </si>
  <si>
    <t>SYNE3</t>
  </si>
  <si>
    <t>TUBB</t>
  </si>
  <si>
    <t>GTF2F1</t>
  </si>
  <si>
    <t>PHKA1-AS1</t>
  </si>
  <si>
    <t>OBSCN</t>
  </si>
  <si>
    <t>LEAP2</t>
  </si>
  <si>
    <t>RAP2C</t>
  </si>
  <si>
    <t>BC035697</t>
  </si>
  <si>
    <t>KRCC1</t>
  </si>
  <si>
    <t>DYNLRB1</t>
  </si>
  <si>
    <t>SMG8</t>
  </si>
  <si>
    <t>MATN3</t>
  </si>
  <si>
    <t>BC037257</t>
  </si>
  <si>
    <t>RIMS3</t>
  </si>
  <si>
    <t>AK093301</t>
  </si>
  <si>
    <t>ATG4A</t>
  </si>
  <si>
    <t>CERS6</t>
  </si>
  <si>
    <t>UQCRB</t>
  </si>
  <si>
    <t>PDE10A</t>
  </si>
  <si>
    <t>SLC39A9</t>
  </si>
  <si>
    <t>CUX1</t>
  </si>
  <si>
    <t>MOSPD2</t>
  </si>
  <si>
    <t>NGB</t>
  </si>
  <si>
    <t>AAGAB</t>
  </si>
  <si>
    <t>RFPL1S</t>
  </si>
  <si>
    <t>POU3F1</t>
  </si>
  <si>
    <t>IYD</t>
  </si>
  <si>
    <t>KCNN3</t>
  </si>
  <si>
    <t>C12orf42</t>
  </si>
  <si>
    <t>GHRHR</t>
  </si>
  <si>
    <t>AF339766</t>
  </si>
  <si>
    <t>214807_at</t>
  </si>
  <si>
    <t>ROR1</t>
  </si>
  <si>
    <t>SLC6A9</t>
  </si>
  <si>
    <t>ABHD2</t>
  </si>
  <si>
    <t>THAP11</t>
  </si>
  <si>
    <t>TMEM30B</t>
  </si>
  <si>
    <t>TCEB3</t>
  </si>
  <si>
    <t>KLHDC10</t>
  </si>
  <si>
    <t>AI955094</t>
  </si>
  <si>
    <t>MYBBP1A</t>
  </si>
  <si>
    <t>TSN</t>
  </si>
  <si>
    <t>METTL9</t>
  </si>
  <si>
    <t>USP13</t>
  </si>
  <si>
    <t>COX5B</t>
  </si>
  <si>
    <t>CTNND1</t>
  </si>
  <si>
    <t>PPP1R18</t>
  </si>
  <si>
    <t>BAG4</t>
  </si>
  <si>
    <t>GOLGA4</t>
  </si>
  <si>
    <t>P2RX6</t>
  </si>
  <si>
    <t>LOC101927934</t>
  </si>
  <si>
    <t>EHBP1</t>
  </si>
  <si>
    <t>TCF12</t>
  </si>
  <si>
    <t>CHRNA3</t>
  </si>
  <si>
    <t>AK022065</t>
  </si>
  <si>
    <t>ASAH1</t>
  </si>
  <si>
    <t>SLC25A19</t>
  </si>
  <si>
    <t>AKAP17A</t>
  </si>
  <si>
    <t>CHEK1</t>
  </si>
  <si>
    <t>CALCA</t>
  </si>
  <si>
    <t>AVL9</t>
  </si>
  <si>
    <t>BMPR2</t>
  </si>
  <si>
    <t>FAM131B</t>
  </si>
  <si>
    <t>NFYA</t>
  </si>
  <si>
    <t>RAD51D</t>
  </si>
  <si>
    <t>GLA</t>
  </si>
  <si>
    <t>TFB1M</t>
  </si>
  <si>
    <t>243002_at</t>
  </si>
  <si>
    <t>PEX5</t>
  </si>
  <si>
    <t>JARID2</t>
  </si>
  <si>
    <t>WWP2</t>
  </si>
  <si>
    <t>AF103295</t>
  </si>
  <si>
    <t>238507_at</t>
  </si>
  <si>
    <t>CXCR3</t>
  </si>
  <si>
    <t>CRACR2B</t>
  </si>
  <si>
    <t>TNFRSF1B</t>
  </si>
  <si>
    <t>LHX4</t>
  </si>
  <si>
    <t>TCEB1</t>
  </si>
  <si>
    <t>OGFOD1</t>
  </si>
  <si>
    <t>BC020775</t>
  </si>
  <si>
    <t>OGFOD3</t>
  </si>
  <si>
    <t>CDH6</t>
  </si>
  <si>
    <t>AW594539</t>
  </si>
  <si>
    <t>AA447740</t>
  </si>
  <si>
    <t>RAPGEF5</t>
  </si>
  <si>
    <t>PLA2R1</t>
  </si>
  <si>
    <t>BC018651</t>
  </si>
  <si>
    <t>ADH7</t>
  </si>
  <si>
    <t>MRM1</t>
  </si>
  <si>
    <t>FAM208A</t>
  </si>
  <si>
    <t>STK11</t>
  </si>
  <si>
    <t>229417_at</t>
  </si>
  <si>
    <t>VIP</t>
  </si>
  <si>
    <t>EHD2</t>
  </si>
  <si>
    <t>RBBP8</t>
  </si>
  <si>
    <t>SYNE1</t>
  </si>
  <si>
    <t>ZNF787</t>
  </si>
  <si>
    <t>EXOSC4</t>
  </si>
  <si>
    <t>CLPTM1</t>
  </si>
  <si>
    <t>PCDH11X</t>
  </si>
  <si>
    <t>SYTL2</t>
  </si>
  <si>
    <t>COX15</t>
  </si>
  <si>
    <t>PTPRF</t>
  </si>
  <si>
    <t>MYOM1</t>
  </si>
  <si>
    <t>LOC100132207</t>
  </si>
  <si>
    <t>RIOK2</t>
  </si>
  <si>
    <t>RPS13</t>
  </si>
  <si>
    <t>L3MBTL1</t>
  </si>
  <si>
    <t>PSMF1</t>
  </si>
  <si>
    <t>WDR78</t>
  </si>
  <si>
    <t>NFIC</t>
  </si>
  <si>
    <t>AA262691</t>
  </si>
  <si>
    <t>AL832732</t>
  </si>
  <si>
    <t>FAM13A</t>
  </si>
  <si>
    <t>AV712346</t>
  </si>
  <si>
    <t>FLJ46026</t>
  </si>
  <si>
    <t>SND1-IT1</t>
  </si>
  <si>
    <t>GGT5</t>
  </si>
  <si>
    <t>BC007626</t>
  </si>
  <si>
    <t>AK023918</t>
  </si>
  <si>
    <t>BIVM</t>
  </si>
  <si>
    <t>COL18A1</t>
  </si>
  <si>
    <t>IL12RB1</t>
  </si>
  <si>
    <t>WIPI2</t>
  </si>
  <si>
    <t>NTPCR</t>
  </si>
  <si>
    <t>MECOM</t>
  </si>
  <si>
    <t>C17orf53</t>
  </si>
  <si>
    <t>U87229</t>
  </si>
  <si>
    <t>DAPK3</t>
  </si>
  <si>
    <t>DAAM1</t>
  </si>
  <si>
    <t>SOX1</t>
  </si>
  <si>
    <t>C6orf132</t>
  </si>
  <si>
    <t>XPNPEP1</t>
  </si>
  <si>
    <t>PDE7A</t>
  </si>
  <si>
    <t>LYST</t>
  </si>
  <si>
    <t>GGCX</t>
  </si>
  <si>
    <t>YARS2</t>
  </si>
  <si>
    <t>TST</t>
  </si>
  <si>
    <t>MADCAM1</t>
  </si>
  <si>
    <t>GUSB</t>
  </si>
  <si>
    <t>C11orf84</t>
  </si>
  <si>
    <t>KLF6</t>
  </si>
  <si>
    <t>RANBP9</t>
  </si>
  <si>
    <t>AK097810</t>
  </si>
  <si>
    <t>ZNF671</t>
  </si>
  <si>
    <t>BCL11A</t>
  </si>
  <si>
    <t>ANGPTL7</t>
  </si>
  <si>
    <t>SOX8</t>
  </si>
  <si>
    <t>CREB1</t>
  </si>
  <si>
    <t>NKAIN4</t>
  </si>
  <si>
    <t>MRGPRX2</t>
  </si>
  <si>
    <t>ST7L</t>
  </si>
  <si>
    <t>AI915629</t>
  </si>
  <si>
    <t>CLDN18</t>
  </si>
  <si>
    <t>MLC1</t>
  </si>
  <si>
    <t>ESRP2</t>
  </si>
  <si>
    <t>AVPR1A</t>
  </si>
  <si>
    <t>MUC2</t>
  </si>
  <si>
    <t>HLA-DPB1</t>
  </si>
  <si>
    <t>F11R</t>
  </si>
  <si>
    <t>AW297257</t>
  </si>
  <si>
    <t>RALGPS1</t>
  </si>
  <si>
    <t>HNRNPH2</t>
  </si>
  <si>
    <t>NDNF</t>
  </si>
  <si>
    <t>FKBP1B</t>
  </si>
  <si>
    <t>DEFB126</t>
  </si>
  <si>
    <t>TNFAIP6</t>
  </si>
  <si>
    <t>FANCM</t>
  </si>
  <si>
    <t>FBXO42</t>
  </si>
  <si>
    <t>CFAP221</t>
  </si>
  <si>
    <t>CAMSAP2</t>
  </si>
  <si>
    <t>SERPING1</t>
  </si>
  <si>
    <t>AFTPH</t>
  </si>
  <si>
    <t>GP1BB</t>
  </si>
  <si>
    <t>PRSS3P2</t>
  </si>
  <si>
    <t>TMEM33</t>
  </si>
  <si>
    <t>NACA</t>
  </si>
  <si>
    <t>AW243038</t>
  </si>
  <si>
    <t>AA777349</t>
  </si>
  <si>
    <t>RAG1</t>
  </si>
  <si>
    <t>234328_at</t>
  </si>
  <si>
    <t>RNASE1</t>
  </si>
  <si>
    <t>ARL3</t>
  </si>
  <si>
    <t>TAC3</t>
  </si>
  <si>
    <t>AA636132</t>
  </si>
  <si>
    <t>C10orf12</t>
  </si>
  <si>
    <t>R98978</t>
  </si>
  <si>
    <t>S1PR4</t>
  </si>
  <si>
    <t>FIGF</t>
  </si>
  <si>
    <t>PDS5B</t>
  </si>
  <si>
    <t>HCFC1</t>
  </si>
  <si>
    <t>TEX22</t>
  </si>
  <si>
    <t>PYGO1</t>
  </si>
  <si>
    <t>HLA-A</t>
  </si>
  <si>
    <t>ARHGAP1</t>
  </si>
  <si>
    <t>BC043357</t>
  </si>
  <si>
    <t>HEY1</t>
  </si>
  <si>
    <t>LOC154872</t>
  </si>
  <si>
    <t>AL137414</t>
  </si>
  <si>
    <t>AK024185</t>
  </si>
  <si>
    <t>TEX9</t>
  </si>
  <si>
    <t>ASMTL</t>
  </si>
  <si>
    <t>T90348</t>
  </si>
  <si>
    <t>ARPC4</t>
  </si>
  <si>
    <t>AK000839</t>
  </si>
  <si>
    <t>SULT2A1</t>
  </si>
  <si>
    <t>AI743753</t>
  </si>
  <si>
    <t>C1QL1</t>
  </si>
  <si>
    <t>ZNF334</t>
  </si>
  <si>
    <t>RPL23A</t>
  </si>
  <si>
    <t>SSUH2</t>
  </si>
  <si>
    <t>SNX8</t>
  </si>
  <si>
    <t>TRIM45</t>
  </si>
  <si>
    <t>LINC00623</t>
  </si>
  <si>
    <t>NDUFA4L2</t>
  </si>
  <si>
    <t>METRN</t>
  </si>
  <si>
    <t>235759_at</t>
  </si>
  <si>
    <t>FGF13</t>
  </si>
  <si>
    <t>HOMER3</t>
  </si>
  <si>
    <t>RPS27L</t>
  </si>
  <si>
    <t>FABP3P2</t>
  </si>
  <si>
    <t>244791_at</t>
  </si>
  <si>
    <t>ADAMTS5</t>
  </si>
  <si>
    <t>MAX</t>
  </si>
  <si>
    <t>ZNF826P</t>
  </si>
  <si>
    <t>220876_at</t>
  </si>
  <si>
    <t>RREB1</t>
  </si>
  <si>
    <t>ZNF662</t>
  </si>
  <si>
    <t>PAX4</t>
  </si>
  <si>
    <t>LOC283070</t>
  </si>
  <si>
    <t>SMPD2</t>
  </si>
  <si>
    <t>AI307713</t>
  </si>
  <si>
    <t>FARP1</t>
  </si>
  <si>
    <t>TBX2</t>
  </si>
  <si>
    <t>LINC00115</t>
  </si>
  <si>
    <t>NATD1</t>
  </si>
  <si>
    <t>SKP2</t>
  </si>
  <si>
    <t>W86781</t>
  </si>
  <si>
    <t>TAT</t>
  </si>
  <si>
    <t>GALR2</t>
  </si>
  <si>
    <t>LYN</t>
  </si>
  <si>
    <t>MEOX2</t>
  </si>
  <si>
    <t>KLHL24</t>
  </si>
  <si>
    <t>IBTK</t>
  </si>
  <si>
    <t>TMEM72</t>
  </si>
  <si>
    <t>CHMP5</t>
  </si>
  <si>
    <t>AF113688</t>
  </si>
  <si>
    <t>ACOX1</t>
  </si>
  <si>
    <t>TFAP2A</t>
  </si>
  <si>
    <t>PCDH7</t>
  </si>
  <si>
    <t>1564736_a_at</t>
  </si>
  <si>
    <t>HOXA2</t>
  </si>
  <si>
    <t>GLIPR1L1</t>
  </si>
  <si>
    <t>C14orf23</t>
  </si>
  <si>
    <t>BTN3A3</t>
  </si>
  <si>
    <t>LOC730631</t>
  </si>
  <si>
    <t>FSHB</t>
  </si>
  <si>
    <t>LANCL1</t>
  </si>
  <si>
    <t>IQCF5</t>
  </si>
  <si>
    <t>PCDHGC3</t>
  </si>
  <si>
    <t>AF085993</t>
  </si>
  <si>
    <t>UPK3A</t>
  </si>
  <si>
    <t>AF274942</t>
  </si>
  <si>
    <t>TUBB4B</t>
  </si>
  <si>
    <t>LINC00954</t>
  </si>
  <si>
    <t>AURKC</t>
  </si>
  <si>
    <t>AW973235</t>
  </si>
  <si>
    <t>PMS2L2</t>
  </si>
  <si>
    <t>BC013914</t>
  </si>
  <si>
    <t>DHRS12</t>
  </si>
  <si>
    <t>AU146963</t>
  </si>
  <si>
    <t>MOG</t>
  </si>
  <si>
    <t>HCFC1R1</t>
  </si>
  <si>
    <t>EPDR1</t>
  </si>
  <si>
    <t>AK025323</t>
  </si>
  <si>
    <t>MYL3</t>
  </si>
  <si>
    <t>CREB3</t>
  </si>
  <si>
    <t>AMN1</t>
  </si>
  <si>
    <t>OCM2</t>
  </si>
  <si>
    <t>CYP1A1</t>
  </si>
  <si>
    <t>WDR89</t>
  </si>
  <si>
    <t>TMEM134</t>
  </si>
  <si>
    <t>MPPED2</t>
  </si>
  <si>
    <t>CPNE8</t>
  </si>
  <si>
    <t>TIAL1</t>
  </si>
  <si>
    <t>TLL2</t>
  </si>
  <si>
    <t>CDX4</t>
  </si>
  <si>
    <t>LRRC49</t>
  </si>
  <si>
    <t>SOX18</t>
  </si>
  <si>
    <t>VPS37C</t>
  </si>
  <si>
    <t>LMO1</t>
  </si>
  <si>
    <t>AIM2</t>
  </si>
  <si>
    <t>GLOD5</t>
  </si>
  <si>
    <t>PTPRJ</t>
  </si>
  <si>
    <t>FLNC</t>
  </si>
  <si>
    <t>AL390143</t>
  </si>
  <si>
    <t>BF224444</t>
  </si>
  <si>
    <t>ARFGEF1</t>
  </si>
  <si>
    <t>MAPT</t>
  </si>
  <si>
    <t>KRT33B</t>
  </si>
  <si>
    <t>LOC730202</t>
  </si>
  <si>
    <t>IL21</t>
  </si>
  <si>
    <t>SBNO2</t>
  </si>
  <si>
    <t>AL049390</t>
  </si>
  <si>
    <t>AA778894</t>
  </si>
  <si>
    <t>AVP</t>
  </si>
  <si>
    <t>LINC00869</t>
  </si>
  <si>
    <t>POLR2C</t>
  </si>
  <si>
    <t>LEMD3</t>
  </si>
  <si>
    <t>PRPS1L1</t>
  </si>
  <si>
    <t>AW006409</t>
  </si>
  <si>
    <t>207963_at</t>
  </si>
  <si>
    <t>SDF2L1</t>
  </si>
  <si>
    <t>CDH2</t>
  </si>
  <si>
    <t>KLLN</t>
  </si>
  <si>
    <t>AF118067</t>
  </si>
  <si>
    <t>C19orf45</t>
  </si>
  <si>
    <t>CTSD</t>
  </si>
  <si>
    <t>ZNHIT6</t>
  </si>
  <si>
    <t>CEACAM1</t>
  </si>
  <si>
    <t>RECQL4</t>
  </si>
  <si>
    <t>SP1</t>
  </si>
  <si>
    <t>SLC28A2</t>
  </si>
  <si>
    <t>MIR1244-2</t>
  </si>
  <si>
    <t>UPK1B</t>
  </si>
  <si>
    <t>HSD17B12</t>
  </si>
  <si>
    <t>OLFML2A</t>
  </si>
  <si>
    <t>FGFBP2</t>
  </si>
  <si>
    <t>CRNN</t>
  </si>
  <si>
    <t>SZRD1</t>
  </si>
  <si>
    <t>PLEKHJ1</t>
  </si>
  <si>
    <t>HIST1H3B</t>
  </si>
  <si>
    <t>ATR</t>
  </si>
  <si>
    <t>TMEM19</t>
  </si>
  <si>
    <t>SDC4</t>
  </si>
  <si>
    <t>EEF1A1</t>
  </si>
  <si>
    <t>WBSCR16</t>
  </si>
  <si>
    <t>TBC1D8</t>
  </si>
  <si>
    <t>AK024108</t>
  </si>
  <si>
    <t>AV760769</t>
  </si>
  <si>
    <t>DPEP3</t>
  </si>
  <si>
    <t>BG025371</t>
  </si>
  <si>
    <t>PWP1</t>
  </si>
  <si>
    <t>MFAP2</t>
  </si>
  <si>
    <t>EFS</t>
  </si>
  <si>
    <t>U61086</t>
  </si>
  <si>
    <t>LOC727944</t>
  </si>
  <si>
    <t>LAMA1</t>
  </si>
  <si>
    <t>LOC283674</t>
  </si>
  <si>
    <t>PPP1CB</t>
  </si>
  <si>
    <t>FOSB</t>
  </si>
  <si>
    <t>BF513233</t>
  </si>
  <si>
    <t>MLEC</t>
  </si>
  <si>
    <t>STK40</t>
  </si>
  <si>
    <t>USP21</t>
  </si>
  <si>
    <t>217406_at</t>
  </si>
  <si>
    <t>TCL1A</t>
  </si>
  <si>
    <t>DLX4</t>
  </si>
  <si>
    <t>AI970144</t>
  </si>
  <si>
    <t>NCAPG</t>
  </si>
  <si>
    <t>C5orf22</t>
  </si>
  <si>
    <t>ADAM10</t>
  </si>
  <si>
    <t>MDH2</t>
  </si>
  <si>
    <t>NAGA</t>
  </si>
  <si>
    <t>EMC8</t>
  </si>
  <si>
    <t>PSMD12</t>
  </si>
  <si>
    <t>IPO8</t>
  </si>
  <si>
    <t>AI869532</t>
  </si>
  <si>
    <t>LPAR4</t>
  </si>
  <si>
    <t>AL080077</t>
  </si>
  <si>
    <t>SAMD14</t>
  </si>
  <si>
    <t>CHMP3</t>
  </si>
  <si>
    <t>RINT1</t>
  </si>
  <si>
    <t>AF085868</t>
  </si>
  <si>
    <t>IGF1</t>
  </si>
  <si>
    <t>BC041977</t>
  </si>
  <si>
    <t>HBBP1</t>
  </si>
  <si>
    <t>RASAL2</t>
  </si>
  <si>
    <t>TMC7</t>
  </si>
  <si>
    <t>BC020738</t>
  </si>
  <si>
    <t>DHX57</t>
  </si>
  <si>
    <t>CNTN6</t>
  </si>
  <si>
    <t>KDM2A</t>
  </si>
  <si>
    <t>FLJ25694</t>
  </si>
  <si>
    <t>PRPF4B</t>
  </si>
  <si>
    <t>PPP2R4</t>
  </si>
  <si>
    <t>PIEZO2</t>
  </si>
  <si>
    <t>244671_at</t>
  </si>
  <si>
    <t>240823_at</t>
  </si>
  <si>
    <t>PRUNE</t>
  </si>
  <si>
    <t>AI247798</t>
  </si>
  <si>
    <t>AK024882</t>
  </si>
  <si>
    <t>LOC100133660</t>
  </si>
  <si>
    <t>KCNC3</t>
  </si>
  <si>
    <t>PWP2</t>
  </si>
  <si>
    <t>ECM1</t>
  </si>
  <si>
    <t>FAM222A-AS1</t>
  </si>
  <si>
    <t>AFF3</t>
  </si>
  <si>
    <t>LOC339468</t>
  </si>
  <si>
    <t>CEACAM7</t>
  </si>
  <si>
    <t>220857_at</t>
  </si>
  <si>
    <t>FAM222B</t>
  </si>
  <si>
    <t>SPNS1</t>
  </si>
  <si>
    <t>TCEB3C</t>
  </si>
  <si>
    <t>GSDMB</t>
  </si>
  <si>
    <t>TGFBR2</t>
  </si>
  <si>
    <t>DSCR10</t>
  </si>
  <si>
    <t>PIK3IP1</t>
  </si>
  <si>
    <t>CPSF6</t>
  </si>
  <si>
    <t>FUNDC1</t>
  </si>
  <si>
    <t>SDHB</t>
  </si>
  <si>
    <t>NFKBIA</t>
  </si>
  <si>
    <t>UGT1A1</t>
  </si>
  <si>
    <t>AU147986</t>
  </si>
  <si>
    <t>TBC1D29</t>
  </si>
  <si>
    <t>COCH</t>
  </si>
  <si>
    <t>RASA4B</t>
  </si>
  <si>
    <t>BG547809</t>
  </si>
  <si>
    <t>FCRLA</t>
  </si>
  <si>
    <t>FGF4</t>
  </si>
  <si>
    <t>BCL2L15</t>
  </si>
  <si>
    <t>DDX47</t>
  </si>
  <si>
    <t>PRKRIP1</t>
  </si>
  <si>
    <t>C12orf80</t>
  </si>
  <si>
    <t>TARDBP</t>
  </si>
  <si>
    <t>MAGED2</t>
  </si>
  <si>
    <t>BF509096</t>
  </si>
  <si>
    <t>NTNG1</t>
  </si>
  <si>
    <t>AW872344</t>
  </si>
  <si>
    <t>TYK2</t>
  </si>
  <si>
    <t>CEP104</t>
  </si>
  <si>
    <t>AA553477</t>
  </si>
  <si>
    <t>ARID4B</t>
  </si>
  <si>
    <t>R93968</t>
  </si>
  <si>
    <t>RBP3</t>
  </si>
  <si>
    <t>PSG7</t>
  </si>
  <si>
    <t>CBX2</t>
  </si>
  <si>
    <t>207751_at</t>
  </si>
  <si>
    <t>ZBED3-AS1</t>
  </si>
  <si>
    <t>RALB</t>
  </si>
  <si>
    <t>KLC3</t>
  </si>
  <si>
    <t>LIMS2</t>
  </si>
  <si>
    <t>GYPC</t>
  </si>
  <si>
    <t>220880_at</t>
  </si>
  <si>
    <t>TRAM2-AS1</t>
  </si>
  <si>
    <t>AJ275405</t>
  </si>
  <si>
    <t>TP73-AS1</t>
  </si>
  <si>
    <t>MLX</t>
  </si>
  <si>
    <t>MTBP</t>
  </si>
  <si>
    <t>EVI2B</t>
  </si>
  <si>
    <t>LOC284080</t>
  </si>
  <si>
    <t>AKR1B10</t>
  </si>
  <si>
    <t>CRB2</t>
  </si>
  <si>
    <t>OTUB2</t>
  </si>
  <si>
    <t>LINC00563</t>
  </si>
  <si>
    <t>LINC00116</t>
  </si>
  <si>
    <t>214353_at</t>
  </si>
  <si>
    <t>PRG3</t>
  </si>
  <si>
    <t>SVIP</t>
  </si>
  <si>
    <t>ZPLD1</t>
  </si>
  <si>
    <t>VSIG2</t>
  </si>
  <si>
    <t>ANKRD17</t>
  </si>
  <si>
    <t>AA999783</t>
  </si>
  <si>
    <t>AW295367</t>
  </si>
  <si>
    <t>GM2A</t>
  </si>
  <si>
    <t>BF195340</t>
  </si>
  <si>
    <t>MPP1</t>
  </si>
  <si>
    <t>TRIM29</t>
  </si>
  <si>
    <t>GOLGA1</t>
  </si>
  <si>
    <t>AK026792</t>
  </si>
  <si>
    <t>CSF3</t>
  </si>
  <si>
    <t>RPS16P5</t>
  </si>
  <si>
    <t>MC2R</t>
  </si>
  <si>
    <t>WDR26</t>
  </si>
  <si>
    <t>LRRC37A2</t>
  </si>
  <si>
    <t>UTP14A</t>
  </si>
  <si>
    <t>FUZ</t>
  </si>
  <si>
    <t>ATG13</t>
  </si>
  <si>
    <t>FXYD5</t>
  </si>
  <si>
    <t>ZNF221</t>
  </si>
  <si>
    <t>THOP1</t>
  </si>
  <si>
    <t>PPAP2C</t>
  </si>
  <si>
    <t>TLX2</t>
  </si>
  <si>
    <t>EPR1</t>
  </si>
  <si>
    <t>KCNA3</t>
  </si>
  <si>
    <t>MPP5</t>
  </si>
  <si>
    <t>CREB3L2</t>
  </si>
  <si>
    <t>220881_at</t>
  </si>
  <si>
    <t>T65315</t>
  </si>
  <si>
    <t>AK024173</t>
  </si>
  <si>
    <t>BG253800</t>
  </si>
  <si>
    <t>ACTR10</t>
  </si>
  <si>
    <t>CFP</t>
  </si>
  <si>
    <t>TMEM254-AS1</t>
  </si>
  <si>
    <t>TTC1</t>
  </si>
  <si>
    <t>SMAD2</t>
  </si>
  <si>
    <t>TAF6</t>
  </si>
  <si>
    <t>CCT4</t>
  </si>
  <si>
    <t>SDC1</t>
  </si>
  <si>
    <t>TOMM22</t>
  </si>
  <si>
    <t>PRO2958</t>
  </si>
  <si>
    <t>CYHR1</t>
  </si>
  <si>
    <t>FOXL1</t>
  </si>
  <si>
    <t>ZSCAN26</t>
  </si>
  <si>
    <t>LRRC36</t>
  </si>
  <si>
    <t>EPYC</t>
  </si>
  <si>
    <t>LPCAT4</t>
  </si>
  <si>
    <t>AF055011</t>
  </si>
  <si>
    <t>ZNF341</t>
  </si>
  <si>
    <t>CNTD2</t>
  </si>
  <si>
    <t>IQCF3</t>
  </si>
  <si>
    <t>PCSK7</t>
  </si>
  <si>
    <t>DGKG</t>
  </si>
  <si>
    <t>HNRNPA3</t>
  </si>
  <si>
    <t>ANKRD49</t>
  </si>
  <si>
    <t>PHB</t>
  </si>
  <si>
    <t>RPP25L</t>
  </si>
  <si>
    <t>STK10</t>
  </si>
  <si>
    <t>MTSS1L</t>
  </si>
  <si>
    <t>COX10</t>
  </si>
  <si>
    <t>ADGB</t>
  </si>
  <si>
    <t>ST3GAL3</t>
  </si>
  <si>
    <t>AU146945</t>
  </si>
  <si>
    <t>MAP1S</t>
  </si>
  <si>
    <t>LAGE3</t>
  </si>
  <si>
    <t>GPR6</t>
  </si>
  <si>
    <t>AW117547</t>
  </si>
  <si>
    <t>FXYD3</t>
  </si>
  <si>
    <t>C20orf66</t>
  </si>
  <si>
    <t>CRYAB</t>
  </si>
  <si>
    <t>AI678088</t>
  </si>
  <si>
    <t>MED31</t>
  </si>
  <si>
    <t>SLC50A1</t>
  </si>
  <si>
    <t>NCR1</t>
  </si>
  <si>
    <t>WWC1</t>
  </si>
  <si>
    <t>AA543084</t>
  </si>
  <si>
    <t>OR7E35P</t>
  </si>
  <si>
    <t>ADRA1D</t>
  </si>
  <si>
    <t>FNDC9</t>
  </si>
  <si>
    <t>PMS2P1</t>
  </si>
  <si>
    <t>C14orf181</t>
  </si>
  <si>
    <t>AL080132</t>
  </si>
  <si>
    <t>AK092525</t>
  </si>
  <si>
    <t>MPPED1</t>
  </si>
  <si>
    <t>ZNF562</t>
  </si>
  <si>
    <t>PAPSS2</t>
  </si>
  <si>
    <t>LINC00334</t>
  </si>
  <si>
    <t>208187_s_at</t>
  </si>
  <si>
    <t>ERAP1</t>
  </si>
  <si>
    <t>PPP2R1B</t>
  </si>
  <si>
    <t>AV725169</t>
  </si>
  <si>
    <t>220701_at</t>
  </si>
  <si>
    <t>AI990921</t>
  </si>
  <si>
    <t>DGKD</t>
  </si>
  <si>
    <t>R30807</t>
  </si>
  <si>
    <t>PART1</t>
  </si>
  <si>
    <t>RAP1GDS1</t>
  </si>
  <si>
    <t>UBXN7</t>
  </si>
  <si>
    <t>PDHX</t>
  </si>
  <si>
    <t>N21233</t>
  </si>
  <si>
    <t>SERINC4</t>
  </si>
  <si>
    <t>KLRD1</t>
  </si>
  <si>
    <t>RNF24</t>
  </si>
  <si>
    <t>ALKBH7</t>
  </si>
  <si>
    <t>PGF</t>
  </si>
  <si>
    <t>CRHR1</t>
  </si>
  <si>
    <t>NAA15</t>
  </si>
  <si>
    <t>TEX28</t>
  </si>
  <si>
    <t>AL832537</t>
  </si>
  <si>
    <t>TAX1BP1</t>
  </si>
  <si>
    <t>F10112</t>
  </si>
  <si>
    <t>PCIF1</t>
  </si>
  <si>
    <t>PCYT1B</t>
  </si>
  <si>
    <t>ARAP2</t>
  </si>
  <si>
    <t>CCR9</t>
  </si>
  <si>
    <t>RPL13A</t>
  </si>
  <si>
    <t>TRABD</t>
  </si>
  <si>
    <t>PARK2</t>
  </si>
  <si>
    <t>CDKN2B</t>
  </si>
  <si>
    <t>AW450323</t>
  </si>
  <si>
    <t>EDIL3</t>
  </si>
  <si>
    <t>HRASLS</t>
  </si>
  <si>
    <t>CAD</t>
  </si>
  <si>
    <t>RECQL</t>
  </si>
  <si>
    <t>ZNF85</t>
  </si>
  <si>
    <t>ITIH2</t>
  </si>
  <si>
    <t>DDR1-AS1</t>
  </si>
  <si>
    <t>KLF4</t>
  </si>
  <si>
    <t>AI650372</t>
  </si>
  <si>
    <t>AL049278</t>
  </si>
  <si>
    <t>242264_at</t>
  </si>
  <si>
    <t>VASH2</t>
  </si>
  <si>
    <t>RBM43</t>
  </si>
  <si>
    <t>PLD1</t>
  </si>
  <si>
    <t>PCDHGA10</t>
  </si>
  <si>
    <t>AK024136</t>
  </si>
  <si>
    <t>HTR2C</t>
  </si>
  <si>
    <t>FASTKD5</t>
  </si>
  <si>
    <t>ELMO1</t>
  </si>
  <si>
    <t>ANO10</t>
  </si>
  <si>
    <t>214160_at</t>
  </si>
  <si>
    <t>SPZ1</t>
  </si>
  <si>
    <t>207488_at</t>
  </si>
  <si>
    <t>WT1-AS</t>
  </si>
  <si>
    <t>AF339787</t>
  </si>
  <si>
    <t>PSMG4</t>
  </si>
  <si>
    <t>BM563673</t>
  </si>
  <si>
    <t>ANK3</t>
  </si>
  <si>
    <t>FCRL2</t>
  </si>
  <si>
    <t>OR8B8</t>
  </si>
  <si>
    <t>228178_s_at</t>
  </si>
  <si>
    <t>TCF20</t>
  </si>
  <si>
    <t>ACPP</t>
  </si>
  <si>
    <t>SYCP2</t>
  </si>
  <si>
    <t>HIST2H2BA</t>
  </si>
  <si>
    <t>HSPB2</t>
  </si>
  <si>
    <t>SNORD104</t>
  </si>
  <si>
    <t>CENPA</t>
  </si>
  <si>
    <t>KIR2DS3</t>
  </si>
  <si>
    <t>POLA1</t>
  </si>
  <si>
    <t>RAB11FIP2</t>
  </si>
  <si>
    <t>DDX19A</t>
  </si>
  <si>
    <t>CASZ1</t>
  </si>
  <si>
    <t>LDHC</t>
  </si>
  <si>
    <t>AI684640</t>
  </si>
  <si>
    <t>CENPO</t>
  </si>
  <si>
    <t>RSU1</t>
  </si>
  <si>
    <t>SLC22A7</t>
  </si>
  <si>
    <t>LOC153682</t>
  </si>
  <si>
    <t>COL5A3</t>
  </si>
  <si>
    <t>LDHA</t>
  </si>
  <si>
    <t>IGHA2</t>
  </si>
  <si>
    <t>LIMK2</t>
  </si>
  <si>
    <t>TK1</t>
  </si>
  <si>
    <t>BAG5</t>
  </si>
  <si>
    <t>ACVR1B</t>
  </si>
  <si>
    <t>HOXA3</t>
  </si>
  <si>
    <t>CYLC2</t>
  </si>
  <si>
    <t>YWHAH</t>
  </si>
  <si>
    <t>FAM110D</t>
  </si>
  <si>
    <t>LOC284600</t>
  </si>
  <si>
    <t>RNF187</t>
  </si>
  <si>
    <t>BBS10</t>
  </si>
  <si>
    <t>BC040575</t>
  </si>
  <si>
    <t>MAST2</t>
  </si>
  <si>
    <t>LINC01097</t>
  </si>
  <si>
    <t>ISG15</t>
  </si>
  <si>
    <t>CISH</t>
  </si>
  <si>
    <t>EIF3K</t>
  </si>
  <si>
    <t>AF086264</t>
  </si>
  <si>
    <t>PCM1</t>
  </si>
  <si>
    <t>ALG10B</t>
  </si>
  <si>
    <t>WDSUB1</t>
  </si>
  <si>
    <t>FOXO1</t>
  </si>
  <si>
    <t>PWWP2A</t>
  </si>
  <si>
    <t>TRBC1</t>
  </si>
  <si>
    <t>ING5</t>
  </si>
  <si>
    <t>GAS2L1</t>
  </si>
  <si>
    <t>MSLN</t>
  </si>
  <si>
    <t>DLST</t>
  </si>
  <si>
    <t>AF086013</t>
  </si>
  <si>
    <t>221183_at</t>
  </si>
  <si>
    <t>SLC15A2</t>
  </si>
  <si>
    <t>RHOA</t>
  </si>
  <si>
    <t>RRP15</t>
  </si>
  <si>
    <t>N21631</t>
  </si>
  <si>
    <t>SCAPER</t>
  </si>
  <si>
    <t>RTF1</t>
  </si>
  <si>
    <t>215551_at</t>
  </si>
  <si>
    <t>ZNF696</t>
  </si>
  <si>
    <t>TSHZ1</t>
  </si>
  <si>
    <t>PHF21A</t>
  </si>
  <si>
    <t>AI040743</t>
  </si>
  <si>
    <t>MON1B</t>
  </si>
  <si>
    <t>THEM4</t>
  </si>
  <si>
    <t>PPY2</t>
  </si>
  <si>
    <t>KCND3</t>
  </si>
  <si>
    <t>ETV1</t>
  </si>
  <si>
    <t>222352_at</t>
  </si>
  <si>
    <t>SGK2</t>
  </si>
  <si>
    <t>TCF21</t>
  </si>
  <si>
    <t>RGS12</t>
  </si>
  <si>
    <t>SMAGP</t>
  </si>
  <si>
    <t>KLF7</t>
  </si>
  <si>
    <t>SLCO5A1</t>
  </si>
  <si>
    <t>AK022120</t>
  </si>
  <si>
    <t>SUN3</t>
  </si>
  <si>
    <t>FLJ35934</t>
  </si>
  <si>
    <t>STIL</t>
  </si>
  <si>
    <t>BNC2</t>
  </si>
  <si>
    <t>SPECC1L</t>
  </si>
  <si>
    <t>IL1RAP</t>
  </si>
  <si>
    <t>PABPN1</t>
  </si>
  <si>
    <t>SUPT16H</t>
  </si>
  <si>
    <t>IGJ</t>
  </si>
  <si>
    <t>MEX3D</t>
  </si>
  <si>
    <t>ADAM3B</t>
  </si>
  <si>
    <t>AL833742</t>
  </si>
  <si>
    <t>MIP</t>
  </si>
  <si>
    <t>SCPEP1</t>
  </si>
  <si>
    <t>C7orf25</t>
  </si>
  <si>
    <t>AKIRIN2</t>
  </si>
  <si>
    <t>ANKIB1</t>
  </si>
  <si>
    <t>TEAD2</t>
  </si>
  <si>
    <t>TP53</t>
  </si>
  <si>
    <t>RWDD2B</t>
  </si>
  <si>
    <t>PLS1</t>
  </si>
  <si>
    <t>IFNA14</t>
  </si>
  <si>
    <t>SLC52A1</t>
  </si>
  <si>
    <t>CFAP45</t>
  </si>
  <si>
    <t>AI033097</t>
  </si>
  <si>
    <t>AW449674</t>
  </si>
  <si>
    <t>EPHB3</t>
  </si>
  <si>
    <t>NEUROG3</t>
  </si>
  <si>
    <t>CLEC5A</t>
  </si>
  <si>
    <t>SDCCAG3</t>
  </si>
  <si>
    <t>MAP7D3</t>
  </si>
  <si>
    <t>PNMA2</t>
  </si>
  <si>
    <t>RFWD2</t>
  </si>
  <si>
    <t>TRIM36</t>
  </si>
  <si>
    <t>TSPAN11</t>
  </si>
  <si>
    <t>SF3B6</t>
  </si>
  <si>
    <t>POLG</t>
  </si>
  <si>
    <t>GPR150</t>
  </si>
  <si>
    <t>RHD</t>
  </si>
  <si>
    <t>ENO1</t>
  </si>
  <si>
    <t>NDUFB11</t>
  </si>
  <si>
    <t>AK024142</t>
  </si>
  <si>
    <t>GAL3ST2</t>
  </si>
  <si>
    <t>PIGB</t>
  </si>
  <si>
    <t>PLCB4</t>
  </si>
  <si>
    <t>AF007136</t>
  </si>
  <si>
    <t>HSPH1</t>
  </si>
  <si>
    <t>SLC1A7</t>
  </si>
  <si>
    <t>234460_at</t>
  </si>
  <si>
    <t>AGBL2</t>
  </si>
  <si>
    <t>LOC100287166</t>
  </si>
  <si>
    <t>ENTPD7</t>
  </si>
  <si>
    <t>ZNF70</t>
  </si>
  <si>
    <t>EXOSC7</t>
  </si>
  <si>
    <t>GUCY2F</t>
  </si>
  <si>
    <t>SRD5A1</t>
  </si>
  <si>
    <t>LPHN3</t>
  </si>
  <si>
    <t>C3orf36</t>
  </si>
  <si>
    <t>ULK2</t>
  </si>
  <si>
    <t>R45176</t>
  </si>
  <si>
    <t>ASPH</t>
  </si>
  <si>
    <t>FXYD1</t>
  </si>
  <si>
    <t>AK024457</t>
  </si>
  <si>
    <t>AV705507</t>
  </si>
  <si>
    <t>PNMA3</t>
  </si>
  <si>
    <t>LRRC7</t>
  </si>
  <si>
    <t>UGT2B15</t>
  </si>
  <si>
    <t>SDAD1</t>
  </si>
  <si>
    <t>U05589</t>
  </si>
  <si>
    <t>AW300953</t>
  </si>
  <si>
    <t>EXOSC2</t>
  </si>
  <si>
    <t>KLHL20</t>
  </si>
  <si>
    <t>222296_at</t>
  </si>
  <si>
    <t>TNNT3</t>
  </si>
  <si>
    <t>AW002500</t>
  </si>
  <si>
    <t>ZNF134</t>
  </si>
  <si>
    <t>RNF19A</t>
  </si>
  <si>
    <t>SMC2</t>
  </si>
  <si>
    <t>PPM1H</t>
  </si>
  <si>
    <t>AA748613</t>
  </si>
  <si>
    <t>MAN1B1</t>
  </si>
  <si>
    <t>IMPDH2</t>
  </si>
  <si>
    <t>CXCL2</t>
  </si>
  <si>
    <t>CPOX</t>
  </si>
  <si>
    <t>L1TD1</t>
  </si>
  <si>
    <t>207750_at</t>
  </si>
  <si>
    <t>AF130057</t>
  </si>
  <si>
    <t>PTPN22</t>
  </si>
  <si>
    <t>FAM50B</t>
  </si>
  <si>
    <t>CDKL3</t>
  </si>
  <si>
    <t>CAMK2B</t>
  </si>
  <si>
    <t>ZNF462</t>
  </si>
  <si>
    <t>FOXL2</t>
  </si>
  <si>
    <t>BAIAP3</t>
  </si>
  <si>
    <t>MED6</t>
  </si>
  <si>
    <t>GULP1</t>
  </si>
  <si>
    <t>TCIRG1</t>
  </si>
  <si>
    <t>LOC100507424</t>
  </si>
  <si>
    <t>ATP6AP1</t>
  </si>
  <si>
    <t>NCKAP1</t>
  </si>
  <si>
    <t>AL137547</t>
  </si>
  <si>
    <t>FAM122B</t>
  </si>
  <si>
    <t>ATXN3</t>
  </si>
  <si>
    <t>CSGALNACT1</t>
  </si>
  <si>
    <t>PSTPIP1</t>
  </si>
  <si>
    <t>DUSP1</t>
  </si>
  <si>
    <t>220719_at</t>
  </si>
  <si>
    <t>AA255965</t>
  </si>
  <si>
    <t>JAG1</t>
  </si>
  <si>
    <t>AI871160</t>
  </si>
  <si>
    <t>NRG2</t>
  </si>
  <si>
    <t>RNPC3</t>
  </si>
  <si>
    <t>SLC7A8</t>
  </si>
  <si>
    <t>BG403405</t>
  </si>
  <si>
    <t>217653_x_at</t>
  </si>
  <si>
    <t>MAP6D1</t>
  </si>
  <si>
    <t>MMP14</t>
  </si>
  <si>
    <t>S100A3</t>
  </si>
  <si>
    <t>SLC5A2</t>
  </si>
  <si>
    <t>MTUS2</t>
  </si>
  <si>
    <t>C6orf48</t>
  </si>
  <si>
    <t>RASGEF1B</t>
  </si>
  <si>
    <t>HSD3B2</t>
  </si>
  <si>
    <t>AW028759</t>
  </si>
  <si>
    <t>ZC3H15</t>
  </si>
  <si>
    <t>MFSD1</t>
  </si>
  <si>
    <t>ARMCX4</t>
  </si>
  <si>
    <t>AA203121</t>
  </si>
  <si>
    <t>TAS2R4</t>
  </si>
  <si>
    <t>TRAV8-3</t>
  </si>
  <si>
    <t>FBP2</t>
  </si>
  <si>
    <t>BC043556</t>
  </si>
  <si>
    <t>PDGFRL</t>
  </si>
  <si>
    <t>UBA52</t>
  </si>
  <si>
    <t>NADK2</t>
  </si>
  <si>
    <t>SLC1A4</t>
  </si>
  <si>
    <t>RAB29</t>
  </si>
  <si>
    <t>DPM3</t>
  </si>
  <si>
    <t>AF119885</t>
  </si>
  <si>
    <t>RALGDS</t>
  </si>
  <si>
    <t>AK024915</t>
  </si>
  <si>
    <t>MS4A2</t>
  </si>
  <si>
    <t>GPATCH11</t>
  </si>
  <si>
    <t>ATP6V1B1</t>
  </si>
  <si>
    <t>AK024994</t>
  </si>
  <si>
    <t>ADAM2</t>
  </si>
  <si>
    <t>BE502017</t>
  </si>
  <si>
    <t>ZC3H12A</t>
  </si>
  <si>
    <t>WBSCR17</t>
  </si>
  <si>
    <t>PARP1</t>
  </si>
  <si>
    <t>AL110230</t>
  </si>
  <si>
    <t>NCAM2</t>
  </si>
  <si>
    <t>GAGE12D</t>
  </si>
  <si>
    <t>ETFA</t>
  </si>
  <si>
    <t>TYMS</t>
  </si>
  <si>
    <t>217333_at</t>
  </si>
  <si>
    <t>NXT2</t>
  </si>
  <si>
    <t>CTSLP8</t>
  </si>
  <si>
    <t>INO80B</t>
  </si>
  <si>
    <t>ADH1B</t>
  </si>
  <si>
    <t>PTK7</t>
  </si>
  <si>
    <t>OAS2</t>
  </si>
  <si>
    <t>ADSSL1</t>
  </si>
  <si>
    <t>SERPIND1</t>
  </si>
  <si>
    <t>WISP1</t>
  </si>
  <si>
    <t>SMS</t>
  </si>
  <si>
    <t>DPY19L4</t>
  </si>
  <si>
    <t>CNGB1</t>
  </si>
  <si>
    <t>CWH43</t>
  </si>
  <si>
    <t>MAPK4</t>
  </si>
  <si>
    <t>XPO5</t>
  </si>
  <si>
    <t>TJP1</t>
  </si>
  <si>
    <t>DNM1L</t>
  </si>
  <si>
    <t>HNRNPUL2</t>
  </si>
  <si>
    <t>BTNL9</t>
  </si>
  <si>
    <t>CACYBP</t>
  </si>
  <si>
    <t>GRIK5</t>
  </si>
  <si>
    <t>N63946</t>
  </si>
  <si>
    <t>IRAK4</t>
  </si>
  <si>
    <t>VPRBP</t>
  </si>
  <si>
    <t>BC029452</t>
  </si>
  <si>
    <t>AA875997</t>
  </si>
  <si>
    <t>FER1L4</t>
  </si>
  <si>
    <t>STX7</t>
  </si>
  <si>
    <t>ZNF215</t>
  </si>
  <si>
    <t>LOC653602</t>
  </si>
  <si>
    <t>TMEM11</t>
  </si>
  <si>
    <t>DDIT4</t>
  </si>
  <si>
    <t>FRMD4B</t>
  </si>
  <si>
    <t>NRIP3</t>
  </si>
  <si>
    <t>UGGT2</t>
  </si>
  <si>
    <t>CRISP1</t>
  </si>
  <si>
    <t>AW771958</t>
  </si>
  <si>
    <t>GTF3C3</t>
  </si>
  <si>
    <t>SOX12</t>
  </si>
  <si>
    <t>BF432875</t>
  </si>
  <si>
    <t>AL080233</t>
  </si>
  <si>
    <t>PIGG</t>
  </si>
  <si>
    <t>CYP7B1</t>
  </si>
  <si>
    <t>KIAA0226L</t>
  </si>
  <si>
    <t>BF574664</t>
  </si>
  <si>
    <t>DSG1</t>
  </si>
  <si>
    <t>FKBP8</t>
  </si>
  <si>
    <t>ALS2CR11</t>
  </si>
  <si>
    <t>SOX30</t>
  </si>
  <si>
    <t>SNRPN</t>
  </si>
  <si>
    <t>MEIS1</t>
  </si>
  <si>
    <t>NAP1L4</t>
  </si>
  <si>
    <t>B3GALT5</t>
  </si>
  <si>
    <t>MPL</t>
  </si>
  <si>
    <t>AA204752</t>
  </si>
  <si>
    <t>ZRSR1</t>
  </si>
  <si>
    <t>PDZD9</t>
  </si>
  <si>
    <t>RRAD</t>
  </si>
  <si>
    <t>IARS</t>
  </si>
  <si>
    <t>OR1F2P</t>
  </si>
  <si>
    <t>C17orf89</t>
  </si>
  <si>
    <t>CHTOP</t>
  </si>
  <si>
    <t>XAF1</t>
  </si>
  <si>
    <t>KPNA2</t>
  </si>
  <si>
    <t>TAS2R50</t>
  </si>
  <si>
    <t>MSH3</t>
  </si>
  <si>
    <t>216505_x_at</t>
  </si>
  <si>
    <t>AV651668</t>
  </si>
  <si>
    <t>SLC8A1</t>
  </si>
  <si>
    <t>HCG18</t>
  </si>
  <si>
    <t>CGGBP1</t>
  </si>
  <si>
    <t>ANAPC11</t>
  </si>
  <si>
    <t>TNNT1</t>
  </si>
  <si>
    <t>AL049984</t>
  </si>
  <si>
    <t>ZBTB10</t>
  </si>
  <si>
    <t>XIAP</t>
  </si>
  <si>
    <t>ZNF160</t>
  </si>
  <si>
    <t>RAPGEF2</t>
  </si>
  <si>
    <t>DCLK1</t>
  </si>
  <si>
    <t>ZNF254</t>
  </si>
  <si>
    <t>MKI67</t>
  </si>
  <si>
    <t>CD300LG</t>
  </si>
  <si>
    <t>EXPH5</t>
  </si>
  <si>
    <t>LOC101929260</t>
  </si>
  <si>
    <t>KHDRBS2</t>
  </si>
  <si>
    <t>FAM174B</t>
  </si>
  <si>
    <t>NRIP1</t>
  </si>
  <si>
    <t>FAM219A</t>
  </si>
  <si>
    <t>MAS1</t>
  </si>
  <si>
    <t>IQCJ-SCHIP1-AS1</t>
  </si>
  <si>
    <t>SH3BP4</t>
  </si>
  <si>
    <t>LOC283177</t>
  </si>
  <si>
    <t>KLRC4</t>
  </si>
  <si>
    <t>MUL1</t>
  </si>
  <si>
    <t>TRAPPC2</t>
  </si>
  <si>
    <t>VPS13A</t>
  </si>
  <si>
    <t>CDK16</t>
  </si>
  <si>
    <t>AL117603</t>
  </si>
  <si>
    <t>CXCL12</t>
  </si>
  <si>
    <t>NEU2</t>
  </si>
  <si>
    <t>PMCHL1</t>
  </si>
  <si>
    <t>KLHDC2</t>
  </si>
  <si>
    <t>WDR48</t>
  </si>
  <si>
    <t>GP6</t>
  </si>
  <si>
    <t>HLA-DOA</t>
  </si>
  <si>
    <t>AK025042</t>
  </si>
  <si>
    <t>RFPL3</t>
  </si>
  <si>
    <t>TRPM7</t>
  </si>
  <si>
    <t>C1orf123</t>
  </si>
  <si>
    <t>SCAF1</t>
  </si>
  <si>
    <t>KIAA1109</t>
  </si>
  <si>
    <t>GAST</t>
  </si>
  <si>
    <t>LOC100289090</t>
  </si>
  <si>
    <t>CD300C</t>
  </si>
  <si>
    <t>CPLX2</t>
  </si>
  <si>
    <t>UGT2A3</t>
  </si>
  <si>
    <t>AU148255</t>
  </si>
  <si>
    <t>ATP13A3</t>
  </si>
  <si>
    <t>APAF1</t>
  </si>
  <si>
    <t>H2AFY</t>
  </si>
  <si>
    <t>AL833490</t>
  </si>
  <si>
    <t>MUC3A</t>
  </si>
  <si>
    <t>R69245</t>
  </si>
  <si>
    <t>ACOXL</t>
  </si>
  <si>
    <t>EIF3E</t>
  </si>
  <si>
    <t>OTUD6B-AS1</t>
  </si>
  <si>
    <t>KLRK1</t>
  </si>
  <si>
    <t>CNOT8</t>
  </si>
  <si>
    <t>BAD</t>
  </si>
  <si>
    <t>CELF5</t>
  </si>
  <si>
    <t>AFF2</t>
  </si>
  <si>
    <t>FAM65B</t>
  </si>
  <si>
    <t>MISP</t>
  </si>
  <si>
    <t>PAK2</t>
  </si>
  <si>
    <t>CSRP3</t>
  </si>
  <si>
    <t>BF594828</t>
  </si>
  <si>
    <t>BFSP2</t>
  </si>
  <si>
    <t>TBC1D19</t>
  </si>
  <si>
    <t>LINC00176</t>
  </si>
  <si>
    <t>SLC17A2</t>
  </si>
  <si>
    <t>AW952920</t>
  </si>
  <si>
    <t>RASSF7</t>
  </si>
  <si>
    <t>KLF5</t>
  </si>
  <si>
    <t>SLC12A2</t>
  </si>
  <si>
    <t>BC015716</t>
  </si>
  <si>
    <t>ARRDC1</t>
  </si>
  <si>
    <t>NDUFA4</t>
  </si>
  <si>
    <t>ARL6IP4</t>
  </si>
  <si>
    <t>HKR1</t>
  </si>
  <si>
    <t>AK024615</t>
  </si>
  <si>
    <t>MGC57346</t>
  </si>
  <si>
    <t>TRAM1</t>
  </si>
  <si>
    <t>DGKE</t>
  </si>
  <si>
    <t>ST3GAL2</t>
  </si>
  <si>
    <t>CENPBD1P1</t>
  </si>
  <si>
    <t>REG3A</t>
  </si>
  <si>
    <t>VIPAS39</t>
  </si>
  <si>
    <t>SSX4B</t>
  </si>
  <si>
    <t>LARP6</t>
  </si>
  <si>
    <t>ZNF207</t>
  </si>
  <si>
    <t>ARFRP1</t>
  </si>
  <si>
    <t>RMND5A</t>
  </si>
  <si>
    <t>LOC101928893</t>
  </si>
  <si>
    <t>KCNQ1OT1</t>
  </si>
  <si>
    <t>DGKK</t>
  </si>
  <si>
    <t>NID1</t>
  </si>
  <si>
    <t>SCEL</t>
  </si>
  <si>
    <t>SLC17A5</t>
  </si>
  <si>
    <t>WDR3</t>
  </si>
  <si>
    <t>ZFYVE26</t>
  </si>
  <si>
    <t>PLLP</t>
  </si>
  <si>
    <t>LOC100288954</t>
  </si>
  <si>
    <t>KHSRP</t>
  </si>
  <si>
    <t>ATPAF2</t>
  </si>
  <si>
    <t>Y15916</t>
  </si>
  <si>
    <t>HGFAC</t>
  </si>
  <si>
    <t>ADAMTSL1</t>
  </si>
  <si>
    <t>ZNF227</t>
  </si>
  <si>
    <t>SCML2</t>
  </si>
  <si>
    <t>LOC151484</t>
  </si>
  <si>
    <t>LOC440983</t>
  </si>
  <si>
    <t>POLA2</t>
  </si>
  <si>
    <t>IPO9</t>
  </si>
  <si>
    <t>CDCA8</t>
  </si>
  <si>
    <t>CST3</t>
  </si>
  <si>
    <t>SLC39A5</t>
  </si>
  <si>
    <t>SLCO4A1</t>
  </si>
  <si>
    <t>HHEX</t>
  </si>
  <si>
    <t>PEX5L-AS2</t>
  </si>
  <si>
    <t>BF224436</t>
  </si>
  <si>
    <t>CFTR</t>
  </si>
  <si>
    <t>GOLGA3</t>
  </si>
  <si>
    <t>PMM1</t>
  </si>
  <si>
    <t>NFATC3</t>
  </si>
  <si>
    <t>220905_at</t>
  </si>
  <si>
    <t>MYL9</t>
  </si>
  <si>
    <t>MCM2</t>
  </si>
  <si>
    <t>CLDN3</t>
  </si>
  <si>
    <t>ECHDC1</t>
  </si>
  <si>
    <t>EML2</t>
  </si>
  <si>
    <t>AI760944</t>
  </si>
  <si>
    <t>ISYNA1</t>
  </si>
  <si>
    <t>HSD17B14</t>
  </si>
  <si>
    <t>LOC100287289</t>
  </si>
  <si>
    <t>AK025077</t>
  </si>
  <si>
    <t>BC036639</t>
  </si>
  <si>
    <t>AW256031</t>
  </si>
  <si>
    <t>POGZ</t>
  </si>
  <si>
    <t>W44508</t>
  </si>
  <si>
    <t>SCYL3</t>
  </si>
  <si>
    <t>SLC7A1</t>
  </si>
  <si>
    <t>DBN1</t>
  </si>
  <si>
    <t>ATG5</t>
  </si>
  <si>
    <t>PCNA</t>
  </si>
  <si>
    <t>KLK15</t>
  </si>
  <si>
    <t>FPGT</t>
  </si>
  <si>
    <t>CHCHD6</t>
  </si>
  <si>
    <t>SVEP1</t>
  </si>
  <si>
    <t>ASAP3</t>
  </si>
  <si>
    <t>ANKRD55</t>
  </si>
  <si>
    <t>BG222258</t>
  </si>
  <si>
    <t>PICK1</t>
  </si>
  <si>
    <t>R20647</t>
  </si>
  <si>
    <t>DUX4L2</t>
  </si>
  <si>
    <t>C3orf80</t>
  </si>
  <si>
    <t>HIPK1</t>
  </si>
  <si>
    <t>AW205384</t>
  </si>
  <si>
    <t>TMX2</t>
  </si>
  <si>
    <t>HTR7</t>
  </si>
  <si>
    <t>AMELY</t>
  </si>
  <si>
    <t>AK026847</t>
  </si>
  <si>
    <t>RBBP7</t>
  </si>
  <si>
    <t>ARL10</t>
  </si>
  <si>
    <t>COBL</t>
  </si>
  <si>
    <t>NFIX</t>
  </si>
  <si>
    <t>LOC440792</t>
  </si>
  <si>
    <t>BG200397</t>
  </si>
  <si>
    <t>SF3B5</t>
  </si>
  <si>
    <t>ZNF253</t>
  </si>
  <si>
    <t>ZSWIM8-AS1</t>
  </si>
  <si>
    <t>BU928170</t>
  </si>
  <si>
    <t>PDLIM2</t>
  </si>
  <si>
    <t>TMEM164</t>
  </si>
  <si>
    <t>U37688</t>
  </si>
  <si>
    <t>NEK9</t>
  </si>
  <si>
    <t>LOC340085</t>
  </si>
  <si>
    <t>FOXE3</t>
  </si>
  <si>
    <t>216681_at</t>
  </si>
  <si>
    <t>TIMM10</t>
  </si>
  <si>
    <t>FAM122C</t>
  </si>
  <si>
    <t>ARL6IP1</t>
  </si>
  <si>
    <t>KDM1B</t>
  </si>
  <si>
    <t>GABRG1</t>
  </si>
  <si>
    <t>RAB20</t>
  </si>
  <si>
    <t>221228_s_at</t>
  </si>
  <si>
    <t>MAP3K8</t>
  </si>
  <si>
    <t>PRDM5</t>
  </si>
  <si>
    <t>KATNB1</t>
  </si>
  <si>
    <t>DNASE1L3</t>
  </si>
  <si>
    <t>PNOC</t>
  </si>
  <si>
    <t>BTN3A2</t>
  </si>
  <si>
    <t>ZNF174</t>
  </si>
  <si>
    <t>LOC101928978</t>
  </si>
  <si>
    <t>AKAP9</t>
  </si>
  <si>
    <t>BCL7B</t>
  </si>
  <si>
    <t>ARAP3</t>
  </si>
  <si>
    <t>TTLL1</t>
  </si>
  <si>
    <t>SIRT2</t>
  </si>
  <si>
    <t>TNS4</t>
  </si>
  <si>
    <t>NUPL1</t>
  </si>
  <si>
    <t>MAPK7</t>
  </si>
  <si>
    <t>BF435734</t>
  </si>
  <si>
    <t>BRD3</t>
  </si>
  <si>
    <t>PGGT1B</t>
  </si>
  <si>
    <t>PAIP1</t>
  </si>
  <si>
    <t>VPS53</t>
  </si>
  <si>
    <t>MC3R</t>
  </si>
  <si>
    <t>LOC389765</t>
  </si>
  <si>
    <t>CDK19</t>
  </si>
  <si>
    <t>DLX6-AS1</t>
  </si>
  <si>
    <t>CP</t>
  </si>
  <si>
    <t>AI962352</t>
  </si>
  <si>
    <t>HIST1H4F</t>
  </si>
  <si>
    <t>TMEM191A</t>
  </si>
  <si>
    <t>COL8A1</t>
  </si>
  <si>
    <t>CYLC1</t>
  </si>
  <si>
    <t>STXBP6</t>
  </si>
  <si>
    <t>LOC100652770</t>
  </si>
  <si>
    <t>AK024599</t>
  </si>
  <si>
    <t>TSHB</t>
  </si>
  <si>
    <t>AV763520</t>
  </si>
  <si>
    <t>ZNF208</t>
  </si>
  <si>
    <t>LHX6</t>
  </si>
  <si>
    <t>EXOSC10</t>
  </si>
  <si>
    <t>AW206536</t>
  </si>
  <si>
    <t>ZBTB5</t>
  </si>
  <si>
    <t>PRG2</t>
  </si>
  <si>
    <t>AF116715</t>
  </si>
  <si>
    <t>TEX19</t>
  </si>
  <si>
    <t>DNAH2</t>
  </si>
  <si>
    <t>ABCA2</t>
  </si>
  <si>
    <t>PRM1</t>
  </si>
  <si>
    <t>IGFALS</t>
  </si>
  <si>
    <t>NNAT</t>
  </si>
  <si>
    <t>APOBEC3B</t>
  </si>
  <si>
    <t>HEATR6</t>
  </si>
  <si>
    <t>CLDND1</t>
  </si>
  <si>
    <t>RETSAT</t>
  </si>
  <si>
    <t>GJB2</t>
  </si>
  <si>
    <t>DEFA5</t>
  </si>
  <si>
    <t>AI453137</t>
  </si>
  <si>
    <t>BC016831</t>
  </si>
  <si>
    <t>LGALS8</t>
  </si>
  <si>
    <t>KIAA0020</t>
  </si>
  <si>
    <t>AW451103</t>
  </si>
  <si>
    <t>LOC100510519</t>
  </si>
  <si>
    <t>C1QTNF5</t>
  </si>
  <si>
    <t>MAPK14</t>
  </si>
  <si>
    <t>C9orf53</t>
  </si>
  <si>
    <t>TBX19</t>
  </si>
  <si>
    <t>1570503_at</t>
  </si>
  <si>
    <t>FBXO17</t>
  </si>
  <si>
    <t>JAKMIP2</t>
  </si>
  <si>
    <t>CLN8</t>
  </si>
  <si>
    <t>HPCAL4</t>
  </si>
  <si>
    <t>SFTPB</t>
  </si>
  <si>
    <t>AMDHD2</t>
  </si>
  <si>
    <t>USF2</t>
  </si>
  <si>
    <t>AF257501</t>
  </si>
  <si>
    <t>ICE1</t>
  </si>
  <si>
    <t>CDK18</t>
  </si>
  <si>
    <t>BE674989</t>
  </si>
  <si>
    <t>PRR16</t>
  </si>
  <si>
    <t>CD48</t>
  </si>
  <si>
    <t>DPH3</t>
  </si>
  <si>
    <t>PUM1</t>
  </si>
  <si>
    <t>BC043167</t>
  </si>
  <si>
    <t>ITGA10</t>
  </si>
  <si>
    <t>HHIPL2</t>
  </si>
  <si>
    <t>TADA2A</t>
  </si>
  <si>
    <t>BM989131</t>
  </si>
  <si>
    <t>BC040836</t>
  </si>
  <si>
    <t>SLC22A1</t>
  </si>
  <si>
    <t>HSH2D</t>
  </si>
  <si>
    <t>TSTD2</t>
  </si>
  <si>
    <t>AF130051</t>
  </si>
  <si>
    <t>AMPD3</t>
  </si>
  <si>
    <t>AK000798</t>
  </si>
  <si>
    <t>BC025322</t>
  </si>
  <si>
    <t>INSL6</t>
  </si>
  <si>
    <t>CCDC64</t>
  </si>
  <si>
    <t>RBM17</t>
  </si>
  <si>
    <t>RARRES1</t>
  </si>
  <si>
    <t>MT1H</t>
  </si>
  <si>
    <t>RABL3</t>
  </si>
  <si>
    <t>ASAP1-IT1</t>
  </si>
  <si>
    <t>MESP2</t>
  </si>
  <si>
    <t>CXorf21</t>
  </si>
  <si>
    <t>GUCY1A3</t>
  </si>
  <si>
    <t>PIK3R3</t>
  </si>
  <si>
    <t>DUS2</t>
  </si>
  <si>
    <t>AK057367</t>
  </si>
  <si>
    <t>TRAIP</t>
  </si>
  <si>
    <t>MFAP4</t>
  </si>
  <si>
    <t>AL080190</t>
  </si>
  <si>
    <t>NEDD4L</t>
  </si>
  <si>
    <t>YIPF6</t>
  </si>
  <si>
    <t>CSAG3</t>
  </si>
  <si>
    <t>NINJ2</t>
  </si>
  <si>
    <t>GIF</t>
  </si>
  <si>
    <t>WNT10A</t>
  </si>
  <si>
    <t>FAM126B</t>
  </si>
  <si>
    <t>AI917371</t>
  </si>
  <si>
    <t>MUC1</t>
  </si>
  <si>
    <t>LOC727869</t>
  </si>
  <si>
    <t>DLC1</t>
  </si>
  <si>
    <t>SHC3</t>
  </si>
  <si>
    <t>ARHGAP26</t>
  </si>
  <si>
    <t>APC2</t>
  </si>
  <si>
    <t>DPPA3</t>
  </si>
  <si>
    <t>SDHAF1</t>
  </si>
  <si>
    <t>GTF2IRD2</t>
  </si>
  <si>
    <t>229710_at</t>
  </si>
  <si>
    <t>ABCB1</t>
  </si>
  <si>
    <t>FLJ33534</t>
  </si>
  <si>
    <t>GLUD2</t>
  </si>
  <si>
    <t>LOC100289058</t>
  </si>
  <si>
    <t>GPR107</t>
  </si>
  <si>
    <t>BC043576</t>
  </si>
  <si>
    <t>FOXP4</t>
  </si>
  <si>
    <t>TFDP1</t>
  </si>
  <si>
    <t>YWHAG</t>
  </si>
  <si>
    <t>APEX2</t>
  </si>
  <si>
    <t>MAOB</t>
  </si>
  <si>
    <t>TK2</t>
  </si>
  <si>
    <t>MAPK9</t>
  </si>
  <si>
    <t>PAX8-AS1</t>
  </si>
  <si>
    <t>CD40</t>
  </si>
  <si>
    <t>AL109696</t>
  </si>
  <si>
    <t>ID2B</t>
  </si>
  <si>
    <t>CYP3A5</t>
  </si>
  <si>
    <t>C19orf73</t>
  </si>
  <si>
    <t>78047_s_at</t>
  </si>
  <si>
    <t>NUP214</t>
  </si>
  <si>
    <t>MYC</t>
  </si>
  <si>
    <t>UNC5B</t>
  </si>
  <si>
    <t>WWP1</t>
  </si>
  <si>
    <t>SMARCA1</t>
  </si>
  <si>
    <t>AK025086</t>
  </si>
  <si>
    <t>SCARA3</t>
  </si>
  <si>
    <t>CEP152</t>
  </si>
  <si>
    <t>CERS4</t>
  </si>
  <si>
    <t>CAST</t>
  </si>
  <si>
    <t>AI307359</t>
  </si>
  <si>
    <t>LINC01243</t>
  </si>
  <si>
    <t>MTMR3</t>
  </si>
  <si>
    <t>C5orf58</t>
  </si>
  <si>
    <t>ERBB3</t>
  </si>
  <si>
    <t>216820_at</t>
  </si>
  <si>
    <t>GUCY1B2</t>
  </si>
  <si>
    <t>LOC388692</t>
  </si>
  <si>
    <t>CELSR1</t>
  </si>
  <si>
    <t>C22orf23</t>
  </si>
  <si>
    <t>OCA2</t>
  </si>
  <si>
    <t>DUSP10</t>
  </si>
  <si>
    <t>C1GALT1</t>
  </si>
  <si>
    <t>SPAG9</t>
  </si>
  <si>
    <t>FGB</t>
  </si>
  <si>
    <t>CBY1</t>
  </si>
  <si>
    <t>OPRL1</t>
  </si>
  <si>
    <t>RPL36A</t>
  </si>
  <si>
    <t>NARS2</t>
  </si>
  <si>
    <t>ZNF609</t>
  </si>
  <si>
    <t>LTB4R2</t>
  </si>
  <si>
    <t>EMC1</t>
  </si>
  <si>
    <t>LCAT</t>
  </si>
  <si>
    <t>GNAI2</t>
  </si>
  <si>
    <t>CDR1</t>
  </si>
  <si>
    <t>AU144887</t>
  </si>
  <si>
    <t>VSIG4</t>
  </si>
  <si>
    <t>INGX</t>
  </si>
  <si>
    <t>MAP7</t>
  </si>
  <si>
    <t>WSB1</t>
  </si>
  <si>
    <t>PTDSS2</t>
  </si>
  <si>
    <t>COL14A1</t>
  </si>
  <si>
    <t>ACSM2B</t>
  </si>
  <si>
    <t>EIF2AK2</t>
  </si>
  <si>
    <t>CWC27</t>
  </si>
  <si>
    <t>MYO6</t>
  </si>
  <si>
    <t>BQ027635</t>
  </si>
  <si>
    <t>ARSF</t>
  </si>
  <si>
    <t>AURKAIP1</t>
  </si>
  <si>
    <t>FAM208B</t>
  </si>
  <si>
    <t>MYCT1</t>
  </si>
  <si>
    <t>LINC01330</t>
  </si>
  <si>
    <t>AW444469</t>
  </si>
  <si>
    <t>PYGL</t>
  </si>
  <si>
    <t>LAMC1</t>
  </si>
  <si>
    <t>MAP2K5</t>
  </si>
  <si>
    <t>AF085953</t>
  </si>
  <si>
    <t>OR3A2</t>
  </si>
  <si>
    <t>231624_s_at</t>
  </si>
  <si>
    <t>TOPORS</t>
  </si>
  <si>
    <t>BCL2L13</t>
  </si>
  <si>
    <t>SLC6A12</t>
  </si>
  <si>
    <t>SRSF5</t>
  </si>
  <si>
    <t>GUSBP1</t>
  </si>
  <si>
    <t>GDF9</t>
  </si>
  <si>
    <t>LOC100128002</t>
  </si>
  <si>
    <t>210920_x_at</t>
  </si>
  <si>
    <t>AI694557</t>
  </si>
  <si>
    <t>PPIG</t>
  </si>
  <si>
    <t>MPO</t>
  </si>
  <si>
    <t>LTBP1</t>
  </si>
  <si>
    <t>HSPA14</t>
  </si>
  <si>
    <t>X75940</t>
  </si>
  <si>
    <t>MGAT4D</t>
  </si>
  <si>
    <t>UBN2</t>
  </si>
  <si>
    <t>PICALM</t>
  </si>
  <si>
    <t>PPM1B</t>
  </si>
  <si>
    <t>KCTD2</t>
  </si>
  <si>
    <t>AW467070</t>
  </si>
  <si>
    <t>BE671465</t>
  </si>
  <si>
    <t>SNPH</t>
  </si>
  <si>
    <t>SEMA7A</t>
  </si>
  <si>
    <t>DUS1L</t>
  </si>
  <si>
    <t>ZNF625</t>
  </si>
  <si>
    <t>AF090886</t>
  </si>
  <si>
    <t>PRSS23</t>
  </si>
  <si>
    <t>FLRT1</t>
  </si>
  <si>
    <t>GABRQ</t>
  </si>
  <si>
    <t>1556226_at</t>
  </si>
  <si>
    <t>AI638195</t>
  </si>
  <si>
    <t>DYRK2</t>
  </si>
  <si>
    <t>FIGN</t>
  </si>
  <si>
    <t>SLC7A6</t>
  </si>
  <si>
    <t>NAA35</t>
  </si>
  <si>
    <t>XYLT1</t>
  </si>
  <si>
    <t>EVC</t>
  </si>
  <si>
    <t>UBIAD1</t>
  </si>
  <si>
    <t>GPKOW</t>
  </si>
  <si>
    <t>DMTN</t>
  </si>
  <si>
    <t>SEC24A</t>
  </si>
  <si>
    <t>ZFC3H1</t>
  </si>
  <si>
    <t>AK025422</t>
  </si>
  <si>
    <t>CSTA</t>
  </si>
  <si>
    <t>EDDM3B</t>
  </si>
  <si>
    <t>RTN3</t>
  </si>
  <si>
    <t>SLC22A5</t>
  </si>
  <si>
    <t>MED8</t>
  </si>
  <si>
    <t>SYNCRIP</t>
  </si>
  <si>
    <t>CSF2</t>
  </si>
  <si>
    <t>CHMP2A</t>
  </si>
  <si>
    <t>ECSIT</t>
  </si>
  <si>
    <t>EFNA1</t>
  </si>
  <si>
    <t>EIF3D</t>
  </si>
  <si>
    <t>C6orf203</t>
  </si>
  <si>
    <t>LPAR5</t>
  </si>
  <si>
    <t>CASD1</t>
  </si>
  <si>
    <t>AW090199</t>
  </si>
  <si>
    <t>AF131844</t>
  </si>
  <si>
    <t>KDELR2</t>
  </si>
  <si>
    <t>SRPRB</t>
  </si>
  <si>
    <t>KIF18B</t>
  </si>
  <si>
    <t>TSPO2</t>
  </si>
  <si>
    <t>MRGBP</t>
  </si>
  <si>
    <t>UTP23</t>
  </si>
  <si>
    <t>AA482478</t>
  </si>
  <si>
    <t>RAB6C</t>
  </si>
  <si>
    <t>ST8SIA3</t>
  </si>
  <si>
    <t>NAT8B</t>
  </si>
  <si>
    <t>DISP2</t>
  </si>
  <si>
    <t>IGLC1</t>
  </si>
  <si>
    <t>DNAJC7</t>
  </si>
  <si>
    <t>TRIM66</t>
  </si>
  <si>
    <t>AI361034</t>
  </si>
  <si>
    <t>RAB40A</t>
  </si>
  <si>
    <t>220697_at</t>
  </si>
  <si>
    <t>SMPD1</t>
  </si>
  <si>
    <t>BG149337</t>
  </si>
  <si>
    <t>LOC101929517</t>
  </si>
  <si>
    <t>CST1</t>
  </si>
  <si>
    <t>DLG1-AS1</t>
  </si>
  <si>
    <t>PXN</t>
  </si>
  <si>
    <t>ZNF682</t>
  </si>
  <si>
    <t>SHBG</t>
  </si>
  <si>
    <t>LINC00606</t>
  </si>
  <si>
    <t>LOC101928663</t>
  </si>
  <si>
    <t>HDAC9</t>
  </si>
  <si>
    <t>CRP</t>
  </si>
  <si>
    <t>216545_at</t>
  </si>
  <si>
    <t>PSG5</t>
  </si>
  <si>
    <t>MUM1L1</t>
  </si>
  <si>
    <t>GABRB2</t>
  </si>
  <si>
    <t>ARHGDIB</t>
  </si>
  <si>
    <t>ENPP1</t>
  </si>
  <si>
    <t>PPP1R9A</t>
  </si>
  <si>
    <t>H17657</t>
  </si>
  <si>
    <t>C15orf41</t>
  </si>
  <si>
    <t>NCKAP1L</t>
  </si>
  <si>
    <t>240906_at</t>
  </si>
  <si>
    <t>RPL10</t>
  </si>
  <si>
    <t>SEC61G</t>
  </si>
  <si>
    <t>AF194537</t>
  </si>
  <si>
    <t>GPC5</t>
  </si>
  <si>
    <t>DLGAP2-AS1</t>
  </si>
  <si>
    <t>ATP10A</t>
  </si>
  <si>
    <t>1565860_at</t>
  </si>
  <si>
    <t>IFNG</t>
  </si>
  <si>
    <t>RAD21L1</t>
  </si>
  <si>
    <t>PQLC3</t>
  </si>
  <si>
    <t>NR6A1</t>
  </si>
  <si>
    <t>BC041064</t>
  </si>
  <si>
    <t>PCOLCE2</t>
  </si>
  <si>
    <t>PPP1R27</t>
  </si>
  <si>
    <t>ATP12A</t>
  </si>
  <si>
    <t>IL10RA</t>
  </si>
  <si>
    <t>LOC727916</t>
  </si>
  <si>
    <t>MOS</t>
  </si>
  <si>
    <t>AI076370</t>
  </si>
  <si>
    <t>DDX50</t>
  </si>
  <si>
    <t>CFDP1</t>
  </si>
  <si>
    <t>AW117431</t>
  </si>
  <si>
    <t>PLBD1</t>
  </si>
  <si>
    <t>LAMP3</t>
  </si>
  <si>
    <t>SCN7A</t>
  </si>
  <si>
    <t>AW470690</t>
  </si>
  <si>
    <t>CSGALNACT2</t>
  </si>
  <si>
    <t>NAGLU</t>
  </si>
  <si>
    <t>MDFI</t>
  </si>
  <si>
    <t>GPRC5D</t>
  </si>
  <si>
    <t>CAV3</t>
  </si>
  <si>
    <t>PRPF31</t>
  </si>
  <si>
    <t>PSPC1</t>
  </si>
  <si>
    <t>PSMD6</t>
  </si>
  <si>
    <t>CENPE</t>
  </si>
  <si>
    <t>NPFFR2</t>
  </si>
  <si>
    <t>RRAS2</t>
  </si>
  <si>
    <t>AL080082</t>
  </si>
  <si>
    <t>TTTY2B</t>
  </si>
  <si>
    <t>RASL11A</t>
  </si>
  <si>
    <t>RARRES3</t>
  </si>
  <si>
    <t>PLXNA2</t>
  </si>
  <si>
    <t>AOC3</t>
  </si>
  <si>
    <t>LINC01180</t>
  </si>
  <si>
    <t>SIAH1</t>
  </si>
  <si>
    <t>AJ275413</t>
  </si>
  <si>
    <t>SIX6</t>
  </si>
  <si>
    <t>KLK14</t>
  </si>
  <si>
    <t>SDHA</t>
  </si>
  <si>
    <t>PPP1R2P9</t>
  </si>
  <si>
    <t>LOC100507773</t>
  </si>
  <si>
    <t>SNHG11</t>
  </si>
  <si>
    <t>SEPT12</t>
  </si>
  <si>
    <t>LOC100130911</t>
  </si>
  <si>
    <t>PCBP2</t>
  </si>
  <si>
    <t>PRR14L</t>
  </si>
  <si>
    <t>BC041394</t>
  </si>
  <si>
    <t>MECP2</t>
  </si>
  <si>
    <t>HOXB2</t>
  </si>
  <si>
    <t>U53823</t>
  </si>
  <si>
    <t>CCDC57</t>
  </si>
  <si>
    <t>MAVS</t>
  </si>
  <si>
    <t>RCHY1</t>
  </si>
  <si>
    <t>PRPF3</t>
  </si>
  <si>
    <t>FJX1</t>
  </si>
  <si>
    <t>AI733194</t>
  </si>
  <si>
    <t>CDC5L</t>
  </si>
  <si>
    <t>BF510173</t>
  </si>
  <si>
    <t>GFRA2</t>
  </si>
  <si>
    <t>FAM129C</t>
  </si>
  <si>
    <t>235889_at</t>
  </si>
  <si>
    <t>ZNF440</t>
  </si>
  <si>
    <t>GDPD1</t>
  </si>
  <si>
    <t>RPL12</t>
  </si>
  <si>
    <t>SHANK3</t>
  </si>
  <si>
    <t>APOO</t>
  </si>
  <si>
    <t>KCNAB2</t>
  </si>
  <si>
    <t>GRIP1</t>
  </si>
  <si>
    <t>NUDT6</t>
  </si>
  <si>
    <t>BC031950</t>
  </si>
  <si>
    <t>TFAP2B</t>
  </si>
  <si>
    <t>TFEC</t>
  </si>
  <si>
    <t>NFKBIL1</t>
  </si>
  <si>
    <t>MB21D1</t>
  </si>
  <si>
    <t>PPAP2A</t>
  </si>
  <si>
    <t>IKBKAP</t>
  </si>
  <si>
    <t>ZFP36</t>
  </si>
  <si>
    <t>ARL2</t>
  </si>
  <si>
    <t>ORM2</t>
  </si>
  <si>
    <t>OSMR</t>
  </si>
  <si>
    <t>BF508991</t>
  </si>
  <si>
    <t>ABCB11</t>
  </si>
  <si>
    <t>CUL1</t>
  </si>
  <si>
    <t>JAK3</t>
  </si>
  <si>
    <t>PRSS50</t>
  </si>
  <si>
    <t>RANBP3</t>
  </si>
  <si>
    <t>ELFN1</t>
  </si>
  <si>
    <t>AI791465</t>
  </si>
  <si>
    <t>HIC2</t>
  </si>
  <si>
    <t>TRMT112</t>
  </si>
  <si>
    <t>EIF3B</t>
  </si>
  <si>
    <t>PPP2R5E</t>
  </si>
  <si>
    <t>AMT</t>
  </si>
  <si>
    <t>MAN1A1</t>
  </si>
  <si>
    <t>ARFIP1</t>
  </si>
  <si>
    <t>C5orf28</t>
  </si>
  <si>
    <t>CSF1</t>
  </si>
  <si>
    <t>LINC00302</t>
  </si>
  <si>
    <t>VEGFB</t>
  </si>
  <si>
    <t>WDR74</t>
  </si>
  <si>
    <t>PRKG2</t>
  </si>
  <si>
    <t>LOC100287027</t>
  </si>
  <si>
    <t>FRAS1</t>
  </si>
  <si>
    <t>CHST3</t>
  </si>
  <si>
    <t>ANKRD44</t>
  </si>
  <si>
    <t>KLF3-AS1</t>
  </si>
  <si>
    <t>ITIH5</t>
  </si>
  <si>
    <t>BE552208</t>
  </si>
  <si>
    <t>GRPR</t>
  </si>
  <si>
    <t>ATXN7L1</t>
  </si>
  <si>
    <t>SDHC</t>
  </si>
  <si>
    <t>COL26A1</t>
  </si>
  <si>
    <t>NFYC</t>
  </si>
  <si>
    <t>C2CD4C</t>
  </si>
  <si>
    <t>UBA6</t>
  </si>
  <si>
    <t>237876_at</t>
  </si>
  <si>
    <t>MCU</t>
  </si>
  <si>
    <t>SCOC</t>
  </si>
  <si>
    <t>MTMR14</t>
  </si>
  <si>
    <t>HIF1A</t>
  </si>
  <si>
    <t>SLC47A1</t>
  </si>
  <si>
    <t>SRPK1</t>
  </si>
  <si>
    <t>LOC100505759</t>
  </si>
  <si>
    <t>KIAA0087</t>
  </si>
  <si>
    <t>ANKRD36</t>
  </si>
  <si>
    <t>AK074271</t>
  </si>
  <si>
    <t>VAV2</t>
  </si>
  <si>
    <t>PEX16</t>
  </si>
  <si>
    <t>SELK</t>
  </si>
  <si>
    <t>CCL8</t>
  </si>
  <si>
    <t>KCNK16</t>
  </si>
  <si>
    <t>TAOK2</t>
  </si>
  <si>
    <t>FLJ38379</t>
  </si>
  <si>
    <t>GADD45GIP1</t>
  </si>
  <si>
    <t>C10orf11</t>
  </si>
  <si>
    <t>PTCHD1</t>
  </si>
  <si>
    <t>HPS4</t>
  </si>
  <si>
    <t>BG288330</t>
  </si>
  <si>
    <t>TGFB3</t>
  </si>
  <si>
    <t>C4orf19</t>
  </si>
  <si>
    <t>HCCS</t>
  </si>
  <si>
    <t>AI016631</t>
  </si>
  <si>
    <t>MCAT</t>
  </si>
  <si>
    <t>SCP2</t>
  </si>
  <si>
    <t>AU145354</t>
  </si>
  <si>
    <t>FANCD2OS</t>
  </si>
  <si>
    <t>SAT2</t>
  </si>
  <si>
    <t>NUP210</t>
  </si>
  <si>
    <t>LRRN2</t>
  </si>
  <si>
    <t>REEP4</t>
  </si>
  <si>
    <t>LOC93444</t>
  </si>
  <si>
    <t>C1QTNF3</t>
  </si>
  <si>
    <t>OSBPL6</t>
  </si>
  <si>
    <t>LINC01361</t>
  </si>
  <si>
    <t>240103_at</t>
  </si>
  <si>
    <t>GRK5</t>
  </si>
  <si>
    <t>LOC100505498</t>
  </si>
  <si>
    <t>220879_at</t>
  </si>
  <si>
    <t>AA251561</t>
  </si>
  <si>
    <t>WDR90</t>
  </si>
  <si>
    <t>TFPI2</t>
  </si>
  <si>
    <t>L1CAM</t>
  </si>
  <si>
    <t>LOC100287017</t>
  </si>
  <si>
    <t>BF724206</t>
  </si>
  <si>
    <t>PRKAB1</t>
  </si>
  <si>
    <t>INS-IGF2</t>
  </si>
  <si>
    <t>HLA-DRB4</t>
  </si>
  <si>
    <t>PLGLB1</t>
  </si>
  <si>
    <t>237232_at</t>
  </si>
  <si>
    <t>NME8</t>
  </si>
  <si>
    <t>ETNK2</t>
  </si>
  <si>
    <t>CD1B</t>
  </si>
  <si>
    <t>221589_s_at</t>
  </si>
  <si>
    <t>ADIG</t>
  </si>
  <si>
    <t>KRT71</t>
  </si>
  <si>
    <t>CRCP</t>
  </si>
  <si>
    <t>BC007266</t>
  </si>
  <si>
    <t>CASP10</t>
  </si>
  <si>
    <t>ZNF154</t>
  </si>
  <si>
    <t>UQCR11</t>
  </si>
  <si>
    <t>ENTPD2</t>
  </si>
  <si>
    <t>PCDHB3</t>
  </si>
  <si>
    <t>FBXL2</t>
  </si>
  <si>
    <t>RSRC2</t>
  </si>
  <si>
    <t>WDR1</t>
  </si>
  <si>
    <t>OR2H2</t>
  </si>
  <si>
    <t>R37691</t>
  </si>
  <si>
    <t>SYT12</t>
  </si>
  <si>
    <t>AA741565</t>
  </si>
  <si>
    <t>239995_at</t>
  </si>
  <si>
    <t>ZNRF4</t>
  </si>
  <si>
    <t>MAPRE2</t>
  </si>
  <si>
    <t>ZC2HC1A</t>
  </si>
  <si>
    <t>DPY19L2</t>
  </si>
  <si>
    <t>CASS4</t>
  </si>
  <si>
    <t>LOC100505592</t>
  </si>
  <si>
    <t>CNDP2</t>
  </si>
  <si>
    <t>CHRM4</t>
  </si>
  <si>
    <t>LTBP4</t>
  </si>
  <si>
    <t>AV719355</t>
  </si>
  <si>
    <t>POU6F2</t>
  </si>
  <si>
    <t>UGP2</t>
  </si>
  <si>
    <t>AL049244</t>
  </si>
  <si>
    <t>LOC440149</t>
  </si>
  <si>
    <t>NCAPH2</t>
  </si>
  <si>
    <t>NRN1</t>
  </si>
  <si>
    <t>HOXA13</t>
  </si>
  <si>
    <t>POLDIP3</t>
  </si>
  <si>
    <t>NOS2</t>
  </si>
  <si>
    <t>IRF5</t>
  </si>
  <si>
    <t>RBL2</t>
  </si>
  <si>
    <t>CALN1</t>
  </si>
  <si>
    <t>TRMT13</t>
  </si>
  <si>
    <t>ADD2</t>
  </si>
  <si>
    <t>NBPF4</t>
  </si>
  <si>
    <t>RPL32</t>
  </si>
  <si>
    <t>T99769</t>
  </si>
  <si>
    <t>MUSK</t>
  </si>
  <si>
    <t>ANKLE1</t>
  </si>
  <si>
    <t>SLC38A2</t>
  </si>
  <si>
    <t>HADHA</t>
  </si>
  <si>
    <t>LOC286154</t>
  </si>
  <si>
    <t>PCNX</t>
  </si>
  <si>
    <t>GNRH2</t>
  </si>
  <si>
    <t>KLF8</t>
  </si>
  <si>
    <t>ZBTB32</t>
  </si>
  <si>
    <t>IL11RA</t>
  </si>
  <si>
    <t>LPIN2</t>
  </si>
  <si>
    <t>LMAN1</t>
  </si>
  <si>
    <t>GZMK</t>
  </si>
  <si>
    <t>NEK11</t>
  </si>
  <si>
    <t>TLDC2</t>
  </si>
  <si>
    <t>TIMM8A</t>
  </si>
  <si>
    <t>HOXA5</t>
  </si>
  <si>
    <t>GALNT9</t>
  </si>
  <si>
    <t>TBKBP1</t>
  </si>
  <si>
    <t>WDR59</t>
  </si>
  <si>
    <t>GLT8D2</t>
  </si>
  <si>
    <t>KRTCAP3</t>
  </si>
  <si>
    <t>CNNM2</t>
  </si>
  <si>
    <t>RAB3GAP2</t>
  </si>
  <si>
    <t>HCN1</t>
  </si>
  <si>
    <t>CABIN1</t>
  </si>
  <si>
    <t>AL713632</t>
  </si>
  <si>
    <t>SNTB1</t>
  </si>
  <si>
    <t>VARS</t>
  </si>
  <si>
    <t>CRADD</t>
  </si>
  <si>
    <t>DCST1</t>
  </si>
  <si>
    <t>PON2</t>
  </si>
  <si>
    <t>230843_at</t>
  </si>
  <si>
    <t>RANBP6</t>
  </si>
  <si>
    <t>217215_s_at</t>
  </si>
  <si>
    <t>KXD1</t>
  </si>
  <si>
    <t>HECTD3</t>
  </si>
  <si>
    <t>FIBCD1</t>
  </si>
  <si>
    <t>ADH5</t>
  </si>
  <si>
    <t>DZIP1</t>
  </si>
  <si>
    <t>MAGEA8</t>
  </si>
  <si>
    <t>GATA6</t>
  </si>
  <si>
    <t>TSPY1</t>
  </si>
  <si>
    <t>LBR</t>
  </si>
  <si>
    <t>NCL</t>
  </si>
  <si>
    <t>FEN1</t>
  </si>
  <si>
    <t>HIRIP3</t>
  </si>
  <si>
    <t>KLF3</t>
  </si>
  <si>
    <t>PGS1</t>
  </si>
  <si>
    <t>RNF14</t>
  </si>
  <si>
    <t>H6PD</t>
  </si>
  <si>
    <t>PHOX2B</t>
  </si>
  <si>
    <t>CRAT</t>
  </si>
  <si>
    <t>MED14</t>
  </si>
  <si>
    <t>232047_at</t>
  </si>
  <si>
    <t>DCN</t>
  </si>
  <si>
    <t>GHRH</t>
  </si>
  <si>
    <t>EDA2R</t>
  </si>
  <si>
    <t>ACOT11</t>
  </si>
  <si>
    <t>SPCS3</t>
  </si>
  <si>
    <t>LOC100505946</t>
  </si>
  <si>
    <t>DHPS</t>
  </si>
  <si>
    <t>CYP2C18</t>
  </si>
  <si>
    <t>TLE6</t>
  </si>
  <si>
    <t>HMGXB4</t>
  </si>
  <si>
    <t>LIMK1</t>
  </si>
  <si>
    <t>ENSA</t>
  </si>
  <si>
    <t>PROM2</t>
  </si>
  <si>
    <t>LOC100129112</t>
  </si>
  <si>
    <t>PKP1</t>
  </si>
  <si>
    <t>RPL23</t>
  </si>
  <si>
    <t>CHMP1A</t>
  </si>
  <si>
    <t>API5</t>
  </si>
  <si>
    <t>GJB1</t>
  </si>
  <si>
    <t>EPM2AIP1</t>
  </si>
  <si>
    <t>COG2</t>
  </si>
  <si>
    <t>BF446616</t>
  </si>
  <si>
    <t>FNBP1L</t>
  </si>
  <si>
    <t>LINC01398</t>
  </si>
  <si>
    <t>PIGO</t>
  </si>
  <si>
    <t>TRPM4</t>
  </si>
  <si>
    <t>CAP2</t>
  </si>
  <si>
    <t>CCDC92</t>
  </si>
  <si>
    <t>RNLS</t>
  </si>
  <si>
    <t>EFCAB6</t>
  </si>
  <si>
    <t>216568_x_at</t>
  </si>
  <si>
    <t>UBE3C</t>
  </si>
  <si>
    <t>DNAJC10</t>
  </si>
  <si>
    <t>NUP50-AS1</t>
  </si>
  <si>
    <t>SLAMF1</t>
  </si>
  <si>
    <t>ZNF397</t>
  </si>
  <si>
    <t>ENO2</t>
  </si>
  <si>
    <t>LOC100129617</t>
  </si>
  <si>
    <t>HPD</t>
  </si>
  <si>
    <t>NDST4</t>
  </si>
  <si>
    <t>CXorf36</t>
  </si>
  <si>
    <t>PPWD1</t>
  </si>
  <si>
    <t>CCDC157</t>
  </si>
  <si>
    <t>GPR37</t>
  </si>
  <si>
    <t>DNAJC14</t>
  </si>
  <si>
    <t>RASGRP3</t>
  </si>
  <si>
    <t>241837_at</t>
  </si>
  <si>
    <t>RHOT2</t>
  </si>
  <si>
    <t>CAMK2G</t>
  </si>
  <si>
    <t>AURKB</t>
  </si>
  <si>
    <t>C9orf47</t>
  </si>
  <si>
    <t>GABRR1</t>
  </si>
  <si>
    <t>LRPPRC</t>
  </si>
  <si>
    <t>ENKUR</t>
  </si>
  <si>
    <t>CDADC1</t>
  </si>
  <si>
    <t>MEST</t>
  </si>
  <si>
    <t>PHLPP2</t>
  </si>
  <si>
    <t>CEP120</t>
  </si>
  <si>
    <t>RFX5</t>
  </si>
  <si>
    <t>AV704017</t>
  </si>
  <si>
    <t>GSK3B</t>
  </si>
  <si>
    <t>LINC00667</t>
  </si>
  <si>
    <t>236445_at</t>
  </si>
  <si>
    <t>CAMK2D</t>
  </si>
  <si>
    <t>ZNF644</t>
  </si>
  <si>
    <t>DMP1</t>
  </si>
  <si>
    <t>LARGE-AS1</t>
  </si>
  <si>
    <t>NDUFA9</t>
  </si>
  <si>
    <t>GBGT1</t>
  </si>
  <si>
    <t>SLC13A1</t>
  </si>
  <si>
    <t>GPR162</t>
  </si>
  <si>
    <t>PPP1R3C</t>
  </si>
  <si>
    <t>SHMT2</t>
  </si>
  <si>
    <t>AK024543</t>
  </si>
  <si>
    <t>KAT5</t>
  </si>
  <si>
    <t>DSTYK</t>
  </si>
  <si>
    <t>NHP2</t>
  </si>
  <si>
    <t>TACC2</t>
  </si>
  <si>
    <t>AK093884</t>
  </si>
  <si>
    <t>XAGE3</t>
  </si>
  <si>
    <t>ADRB1</t>
  </si>
  <si>
    <t>PEPD</t>
  </si>
  <si>
    <t>SPATA2L</t>
  </si>
  <si>
    <t>FAM103A1</t>
  </si>
  <si>
    <t>EIF4G1</t>
  </si>
  <si>
    <t>NBAS</t>
  </si>
  <si>
    <t>PPAPDC1B</t>
  </si>
  <si>
    <t>241520_x_at</t>
  </si>
  <si>
    <t>FGFBP1</t>
  </si>
  <si>
    <t>240630_at</t>
  </si>
  <si>
    <t>KIN</t>
  </si>
  <si>
    <t>SNHG3</t>
  </si>
  <si>
    <t>CYP4A11</t>
  </si>
  <si>
    <t>OR2F2</t>
  </si>
  <si>
    <t>ZBTB26</t>
  </si>
  <si>
    <t>RPS21</t>
  </si>
  <si>
    <t>1557521_a_at</t>
  </si>
  <si>
    <t>PEX19</t>
  </si>
  <si>
    <t>CCDC88A</t>
  </si>
  <si>
    <t>CNTN2</t>
  </si>
  <si>
    <t>KCTD3</t>
  </si>
  <si>
    <t>INE1</t>
  </si>
  <si>
    <t>TCERG1L</t>
  </si>
  <si>
    <t>AW517148</t>
  </si>
  <si>
    <t>ARHGAP32</t>
  </si>
  <si>
    <t>NOL11</t>
  </si>
  <si>
    <t>AF085843</t>
  </si>
  <si>
    <t>AL050145</t>
  </si>
  <si>
    <t>AL049279</t>
  </si>
  <si>
    <t>NT5C2</t>
  </si>
  <si>
    <t>SNX29P2</t>
  </si>
  <si>
    <t>MYO10</t>
  </si>
  <si>
    <t>ZNF814</t>
  </si>
  <si>
    <t>AI638020</t>
  </si>
  <si>
    <t>PTPRH</t>
  </si>
  <si>
    <t>GYLTL1B</t>
  </si>
  <si>
    <t>RAB3IP</t>
  </si>
  <si>
    <t>HIST1H3A</t>
  </si>
  <si>
    <t>AF232216</t>
  </si>
  <si>
    <t>CD163</t>
  </si>
  <si>
    <t>EPO</t>
  </si>
  <si>
    <t>NME4</t>
  </si>
  <si>
    <t>AW593060</t>
  </si>
  <si>
    <t>USP48</t>
  </si>
  <si>
    <t>PTCD3</t>
  </si>
  <si>
    <t>VEGFC</t>
  </si>
  <si>
    <t>MAGEB18</t>
  </si>
  <si>
    <t>HKDC1</t>
  </si>
  <si>
    <t>STAT5A</t>
  </si>
  <si>
    <t>244408_at</t>
  </si>
  <si>
    <t>FZD3</t>
  </si>
  <si>
    <t>PTGDR2</t>
  </si>
  <si>
    <t>SLCO3A1</t>
  </si>
  <si>
    <t>FLJ14100</t>
  </si>
  <si>
    <t>GPR27</t>
  </si>
  <si>
    <t>1553457_at</t>
  </si>
  <si>
    <t>STK16</t>
  </si>
  <si>
    <t>HOXB8</t>
  </si>
  <si>
    <t>221243_s_at</t>
  </si>
  <si>
    <t>LINC00598</t>
  </si>
  <si>
    <t>PRCP</t>
  </si>
  <si>
    <t>AF116608</t>
  </si>
  <si>
    <t>CA1</t>
  </si>
  <si>
    <t>HMGXB3</t>
  </si>
  <si>
    <t>CORT</t>
  </si>
  <si>
    <t>MAST4</t>
  </si>
  <si>
    <t>AL137425</t>
  </si>
  <si>
    <t>AI939314</t>
  </si>
  <si>
    <t>MARS</t>
  </si>
  <si>
    <t>AGR3</t>
  </si>
  <si>
    <t>AK026238</t>
  </si>
  <si>
    <t>MFSD6</t>
  </si>
  <si>
    <t>MMP26</t>
  </si>
  <si>
    <t>PFDN1</t>
  </si>
  <si>
    <t>TFRC</t>
  </si>
  <si>
    <t>CTDSPL</t>
  </si>
  <si>
    <t>RALGAPA2</t>
  </si>
  <si>
    <t>216816_at</t>
  </si>
  <si>
    <t>CLIC1</t>
  </si>
  <si>
    <t>BC036260</t>
  </si>
  <si>
    <t>AKAP14</t>
  </si>
  <si>
    <t>RPL19</t>
  </si>
  <si>
    <t>ITGB8</t>
  </si>
  <si>
    <t>PIGZ</t>
  </si>
  <si>
    <t>BC017976</t>
  </si>
  <si>
    <t>CCKAR</t>
  </si>
  <si>
    <t>PCDHB8</t>
  </si>
  <si>
    <t>TPM1</t>
  </si>
  <si>
    <t>AI910590</t>
  </si>
  <si>
    <t>GTF3C4</t>
  </si>
  <si>
    <t>PHF19</t>
  </si>
  <si>
    <t>SLC15A1</t>
  </si>
  <si>
    <t>ZGRF1</t>
  </si>
  <si>
    <t>AI766224</t>
  </si>
  <si>
    <t>EMC3</t>
  </si>
  <si>
    <t>SRPK2</t>
  </si>
  <si>
    <t>LOC101927181</t>
  </si>
  <si>
    <t>AL833383</t>
  </si>
  <si>
    <t>GPR98</t>
  </si>
  <si>
    <t>VPS41</t>
  </si>
  <si>
    <t>IRX5</t>
  </si>
  <si>
    <t>CTB-174D11.1</t>
  </si>
  <si>
    <t>LINC01140</t>
  </si>
  <si>
    <t>FANCA</t>
  </si>
  <si>
    <t>244302_at</t>
  </si>
  <si>
    <t>IGLV2-23</t>
  </si>
  <si>
    <t>EPRS</t>
  </si>
  <si>
    <t>TPR</t>
  </si>
  <si>
    <t>240170_at</t>
  </si>
  <si>
    <t>PIGV</t>
  </si>
  <si>
    <t>ZNF566</t>
  </si>
  <si>
    <t>FRY</t>
  </si>
  <si>
    <t>POLR3E</t>
  </si>
  <si>
    <t>AI346930</t>
  </si>
  <si>
    <t>FNDC5</t>
  </si>
  <si>
    <t>EYA3</t>
  </si>
  <si>
    <t>AI569482</t>
  </si>
  <si>
    <t>ZBTB33</t>
  </si>
  <si>
    <t>BC042903</t>
  </si>
  <si>
    <t>AGAP2</t>
  </si>
  <si>
    <t>NPAT</t>
  </si>
  <si>
    <t>DBH</t>
  </si>
  <si>
    <t>ANKRD13B</t>
  </si>
  <si>
    <t>NFAT5</t>
  </si>
  <si>
    <t>ZPBP</t>
  </si>
  <si>
    <t>MRPL19</t>
  </si>
  <si>
    <t>ST18</t>
  </si>
  <si>
    <t>ASB6</t>
  </si>
  <si>
    <t>PABPC3</t>
  </si>
  <si>
    <t>REXO2</t>
  </si>
  <si>
    <t>ADAMTS15</t>
  </si>
  <si>
    <t>HIST1H1B</t>
  </si>
  <si>
    <t>SRC</t>
  </si>
  <si>
    <t>PSMB5</t>
  </si>
  <si>
    <t>KCTD1</t>
  </si>
  <si>
    <t>217581_at</t>
  </si>
  <si>
    <t>BDKRB2</t>
  </si>
  <si>
    <t>PIGC</t>
  </si>
  <si>
    <t>FAM26F</t>
  </si>
  <si>
    <t>PCDH9</t>
  </si>
  <si>
    <t>SAMD4B</t>
  </si>
  <si>
    <t>PLCB1</t>
  </si>
  <si>
    <t>BASP1</t>
  </si>
  <si>
    <t>NIPBL</t>
  </si>
  <si>
    <t>PAG1</t>
  </si>
  <si>
    <t>SLK</t>
  </si>
  <si>
    <t>AW504713</t>
  </si>
  <si>
    <t>PPP2R3C</t>
  </si>
  <si>
    <t>DNAJC12</t>
  </si>
  <si>
    <t>PPP1R15A</t>
  </si>
  <si>
    <t>KCNK13</t>
  </si>
  <si>
    <t>HTATSF1</t>
  </si>
  <si>
    <t>PMPCA</t>
  </si>
  <si>
    <t>THOC2</t>
  </si>
  <si>
    <t>DLG4</t>
  </si>
  <si>
    <t>GOLGA2</t>
  </si>
  <si>
    <t>ZNF232</t>
  </si>
  <si>
    <t>ADH4</t>
  </si>
  <si>
    <t>DOLK</t>
  </si>
  <si>
    <t>PGM2L1</t>
  </si>
  <si>
    <t>EIF4ENIF1</t>
  </si>
  <si>
    <t>AK025239</t>
  </si>
  <si>
    <t>ZCCHC11</t>
  </si>
  <si>
    <t>INPP4A</t>
  </si>
  <si>
    <t>PRDM13</t>
  </si>
  <si>
    <t>SEC11A</t>
  </si>
  <si>
    <t>ITGA9</t>
  </si>
  <si>
    <t>SMARCD3</t>
  </si>
  <si>
    <t>NSL1</t>
  </si>
  <si>
    <t>CLDN15</t>
  </si>
  <si>
    <t>IRS1</t>
  </si>
  <si>
    <t>UBASH3B</t>
  </si>
  <si>
    <t>MAP3K14</t>
  </si>
  <si>
    <t>217662_x_at</t>
  </si>
  <si>
    <t>FBXO21</t>
  </si>
  <si>
    <t>CORO2A</t>
  </si>
  <si>
    <t>CHRNB2</t>
  </si>
  <si>
    <t>KLHL7</t>
  </si>
  <si>
    <t>TGIF2</t>
  </si>
  <si>
    <t>FN1</t>
  </si>
  <si>
    <t>C1orf54</t>
  </si>
  <si>
    <t>PDE9A</t>
  </si>
  <si>
    <t>BHMT</t>
  </si>
  <si>
    <t>AK026853</t>
  </si>
  <si>
    <t>ZBED4</t>
  </si>
  <si>
    <t>CEACAM3</t>
  </si>
  <si>
    <t>ABCF2</t>
  </si>
  <si>
    <t>RCC2</t>
  </si>
  <si>
    <t>RNF216</t>
  </si>
  <si>
    <t>243247_at</t>
  </si>
  <si>
    <t>217499_x_at</t>
  </si>
  <si>
    <t>YIPF4</t>
  </si>
  <si>
    <t>CHD2</t>
  </si>
  <si>
    <t>BF511342</t>
  </si>
  <si>
    <t>C19orf66</t>
  </si>
  <si>
    <t>STX19</t>
  </si>
  <si>
    <t>F2RL3</t>
  </si>
  <si>
    <t>BC009366</t>
  </si>
  <si>
    <t>CDH20</t>
  </si>
  <si>
    <t>AI809536</t>
  </si>
  <si>
    <t>LINC00476</t>
  </si>
  <si>
    <t>NSUN5P2</t>
  </si>
  <si>
    <t>CALHM2</t>
  </si>
  <si>
    <t>LINC00521</t>
  </si>
  <si>
    <t>221242_at</t>
  </si>
  <si>
    <t>ATP6V1E1</t>
  </si>
  <si>
    <t>TBC1D9</t>
  </si>
  <si>
    <t>ILK</t>
  </si>
  <si>
    <t>MAP3K3</t>
  </si>
  <si>
    <t>AK024909</t>
  </si>
  <si>
    <t>NUTM1</t>
  </si>
  <si>
    <t>PVT1</t>
  </si>
  <si>
    <t>AP4E1</t>
  </si>
  <si>
    <t>GIT2</t>
  </si>
  <si>
    <t>UCK2</t>
  </si>
  <si>
    <t>SPRR1A</t>
  </si>
  <si>
    <t>FAIM3</t>
  </si>
  <si>
    <t>IL5</t>
  </si>
  <si>
    <t>MAPRE1</t>
  </si>
  <si>
    <t>AL109726</t>
  </si>
  <si>
    <t>USP2</t>
  </si>
  <si>
    <t>CLIC2</t>
  </si>
  <si>
    <t>DPYSL2</t>
  </si>
  <si>
    <t>AK026761</t>
  </si>
  <si>
    <t>AA938663</t>
  </si>
  <si>
    <t>LOC285847</t>
  </si>
  <si>
    <t>PTPRR</t>
  </si>
  <si>
    <t>PEX13</t>
  </si>
  <si>
    <t>ZNF468</t>
  </si>
  <si>
    <t>NXPH4</t>
  </si>
  <si>
    <t>1564130_x_at</t>
  </si>
  <si>
    <t>SERPINA6</t>
  </si>
  <si>
    <t>CELF3</t>
  </si>
  <si>
    <t>PRDM2</t>
  </si>
  <si>
    <t>MICAL2</t>
  </si>
  <si>
    <t>PPP1R37</t>
  </si>
  <si>
    <t>TTTY8B</t>
  </si>
  <si>
    <t>GAS1</t>
  </si>
  <si>
    <t>ZBTB45</t>
  </si>
  <si>
    <t>C2orf61</t>
  </si>
  <si>
    <t>AW298101</t>
  </si>
  <si>
    <t>BE857355</t>
  </si>
  <si>
    <t>MTERF4</t>
  </si>
  <si>
    <t>GALNT10</t>
  </si>
  <si>
    <t>LBX1</t>
  </si>
  <si>
    <t>AI816281</t>
  </si>
  <si>
    <t>PINK1</t>
  </si>
  <si>
    <t>MAP7D2</t>
  </si>
  <si>
    <t>ADRA2A</t>
  </si>
  <si>
    <t>PHC3</t>
  </si>
  <si>
    <t>NEU3</t>
  </si>
  <si>
    <t>DAB2</t>
  </si>
  <si>
    <t>208145_at</t>
  </si>
  <si>
    <t>CA430403</t>
  </si>
  <si>
    <t>AW975051</t>
  </si>
  <si>
    <t>PCGF6</t>
  </si>
  <si>
    <t>NFX1</t>
  </si>
  <si>
    <t>NOL3</t>
  </si>
  <si>
    <t>TRPC6</t>
  </si>
  <si>
    <t>TRPV2</t>
  </si>
  <si>
    <t>HLA-C</t>
  </si>
  <si>
    <t>SLC3A1</t>
  </si>
  <si>
    <t>BG200365</t>
  </si>
  <si>
    <t>SERPINB12</t>
  </si>
  <si>
    <t>ATP5J</t>
  </si>
  <si>
    <t>TMEM150A</t>
  </si>
  <si>
    <t>PNKD</t>
  </si>
  <si>
    <t>MED16</t>
  </si>
  <si>
    <t>ZSCAN5A</t>
  </si>
  <si>
    <t>FAM173A</t>
  </si>
  <si>
    <t>BG771696</t>
  </si>
  <si>
    <t>KIAA1614</t>
  </si>
  <si>
    <t>208082_x_at</t>
  </si>
  <si>
    <t>LOC100507110</t>
  </si>
  <si>
    <t>EML4</t>
  </si>
  <si>
    <t>AI304862</t>
  </si>
  <si>
    <t>NF2</t>
  </si>
  <si>
    <t>213536_s_at</t>
  </si>
  <si>
    <t>DLEU1</t>
  </si>
  <si>
    <t>LRRIQ3</t>
  </si>
  <si>
    <t>WNT5B</t>
  </si>
  <si>
    <t>FARP2</t>
  </si>
  <si>
    <t>ITGB6</t>
  </si>
  <si>
    <t>MAT1A</t>
  </si>
  <si>
    <t>MAN1A2</t>
  </si>
  <si>
    <t>SMIM4</t>
  </si>
  <si>
    <t>AK025116</t>
  </si>
  <si>
    <t>RNF123</t>
  </si>
  <si>
    <t>RTN1</t>
  </si>
  <si>
    <t>MAPK1</t>
  </si>
  <si>
    <t>LINC00543</t>
  </si>
  <si>
    <t>TMEM41B</t>
  </si>
  <si>
    <t>ZNF639</t>
  </si>
  <si>
    <t>PTGES</t>
  </si>
  <si>
    <t>220436_at</t>
  </si>
  <si>
    <t>CDC25C</t>
  </si>
  <si>
    <t>AL359599</t>
  </si>
  <si>
    <t>AK025156</t>
  </si>
  <si>
    <t>TDG</t>
  </si>
  <si>
    <t>AL831920</t>
  </si>
  <si>
    <t>HGH1</t>
  </si>
  <si>
    <t>FBXO28</t>
  </si>
  <si>
    <t>DNAJC22</t>
  </si>
  <si>
    <t>UMPS</t>
  </si>
  <si>
    <t>PIGP</t>
  </si>
  <si>
    <t>LOC728730</t>
  </si>
  <si>
    <t>209353_s_at</t>
  </si>
  <si>
    <t>PVR</t>
  </si>
  <si>
    <t>RIPK2</t>
  </si>
  <si>
    <t>ING2</t>
  </si>
  <si>
    <t>WDR76</t>
  </si>
  <si>
    <t>TMPRSS6</t>
  </si>
  <si>
    <t>SIGLEC7</t>
  </si>
  <si>
    <t>GPR173</t>
  </si>
  <si>
    <t>CLCNKB</t>
  </si>
  <si>
    <t>NUPR1</t>
  </si>
  <si>
    <t>AU146418</t>
  </si>
  <si>
    <t>KRT5</t>
  </si>
  <si>
    <t>CMC1</t>
  </si>
  <si>
    <t>CTAGE1</t>
  </si>
  <si>
    <t>DOCK1</t>
  </si>
  <si>
    <t>BE562742</t>
  </si>
  <si>
    <t>LAG3</t>
  </si>
  <si>
    <t>RBFOX1</t>
  </si>
  <si>
    <t>WAC</t>
  </si>
  <si>
    <t>ZNF358</t>
  </si>
  <si>
    <t>WDR19</t>
  </si>
  <si>
    <t>FGF17</t>
  </si>
  <si>
    <t>CYR61</t>
  </si>
  <si>
    <t>CD72</t>
  </si>
  <si>
    <t>LRP2</t>
  </si>
  <si>
    <t>NDUFA1</t>
  </si>
  <si>
    <t>SPINK1</t>
  </si>
  <si>
    <t>KCTD7</t>
  </si>
  <si>
    <t>PVRL2</t>
  </si>
  <si>
    <t>NFATC4</t>
  </si>
  <si>
    <t>RAD17</t>
  </si>
  <si>
    <t>GPR115</t>
  </si>
  <si>
    <t>TTC27</t>
  </si>
  <si>
    <t>RARG</t>
  </si>
  <si>
    <t>EPB41L2</t>
  </si>
  <si>
    <t>MAL2</t>
  </si>
  <si>
    <t>SIDT1</t>
  </si>
  <si>
    <t>ABCE1</t>
  </si>
  <si>
    <t>CCIN</t>
  </si>
  <si>
    <t>AP1B1</t>
  </si>
  <si>
    <t>DYNLT1</t>
  </si>
  <si>
    <t>BSDC1</t>
  </si>
  <si>
    <t>ZNF708</t>
  </si>
  <si>
    <t>LDLRAP1</t>
  </si>
  <si>
    <t>ZNF846</t>
  </si>
  <si>
    <t>ELL2</t>
  </si>
  <si>
    <t>KRT83</t>
  </si>
  <si>
    <t>CECR9</t>
  </si>
  <si>
    <t>TSNAX-DISC1</t>
  </si>
  <si>
    <t>ALG13</t>
  </si>
  <si>
    <t>PILRA</t>
  </si>
  <si>
    <t>BG112263</t>
  </si>
  <si>
    <t>SPANXC</t>
  </si>
  <si>
    <t>GNG13</t>
  </si>
  <si>
    <t>GRAP</t>
  </si>
  <si>
    <t>KRT31</t>
  </si>
  <si>
    <t>FAM161A</t>
  </si>
  <si>
    <t>SUPT4H1</t>
  </si>
  <si>
    <t>AI142390</t>
  </si>
  <si>
    <t>HSPA2</t>
  </si>
  <si>
    <t>AI242160</t>
  </si>
  <si>
    <t>CDH16</t>
  </si>
  <si>
    <t>AA772352</t>
  </si>
  <si>
    <t>SDHAF2</t>
  </si>
  <si>
    <t>RFC3</t>
  </si>
  <si>
    <t>LINC00589</t>
  </si>
  <si>
    <t>USP28</t>
  </si>
  <si>
    <t>ZNF350</t>
  </si>
  <si>
    <t>TSPAN12</t>
  </si>
  <si>
    <t>CIB4</t>
  </si>
  <si>
    <t>RGS3</t>
  </si>
  <si>
    <t>ZNF43</t>
  </si>
  <si>
    <t>241094_at</t>
  </si>
  <si>
    <t>CDK11A</t>
  </si>
  <si>
    <t>AL137606</t>
  </si>
  <si>
    <t>AI792698</t>
  </si>
  <si>
    <t>C19orf24</t>
  </si>
  <si>
    <t>S100A12</t>
  </si>
  <si>
    <t>FCN1</t>
  </si>
  <si>
    <t>RB1</t>
  </si>
  <si>
    <t>PODXL2</t>
  </si>
  <si>
    <t>SUMO1</t>
  </si>
  <si>
    <t>NSUN3</t>
  </si>
  <si>
    <t>FAM83A</t>
  </si>
  <si>
    <t>BC035247</t>
  </si>
  <si>
    <t>GPR26</t>
  </si>
  <si>
    <t>TAF15</t>
  </si>
  <si>
    <t>INPP5E</t>
  </si>
  <si>
    <t>LUC7L</t>
  </si>
  <si>
    <t>HNRNPM</t>
  </si>
  <si>
    <t>SNAI1</t>
  </si>
  <si>
    <t>RAD50</t>
  </si>
  <si>
    <t>AL117552</t>
  </si>
  <si>
    <t>LY75</t>
  </si>
  <si>
    <t>GS1-600G8.3</t>
  </si>
  <si>
    <t>REPIN1</t>
  </si>
  <si>
    <t>CABP2</t>
  </si>
  <si>
    <t>CLC</t>
  </si>
  <si>
    <t>ITGBL1</t>
  </si>
  <si>
    <t>LINC00899</t>
  </si>
  <si>
    <t>X75685</t>
  </si>
  <si>
    <t>ZFYVE28</t>
  </si>
  <si>
    <t>S100A8</t>
  </si>
  <si>
    <t>SLC23A2</t>
  </si>
  <si>
    <t>GDF2</t>
  </si>
  <si>
    <t>AA830640</t>
  </si>
  <si>
    <t>PIK3R1</t>
  </si>
  <si>
    <t>CXorf40A</t>
  </si>
  <si>
    <t>DDRGK1</t>
  </si>
  <si>
    <t>SLC9B1</t>
  </si>
  <si>
    <t>NMUR1</t>
  </si>
  <si>
    <t>AI492388</t>
  </si>
  <si>
    <t>243979_at</t>
  </si>
  <si>
    <t>TRPM3</t>
  </si>
  <si>
    <t>DAPP1</t>
  </si>
  <si>
    <t>TNKS</t>
  </si>
  <si>
    <t>BM976038</t>
  </si>
  <si>
    <t>CCDC86</t>
  </si>
  <si>
    <t>EHD3</t>
  </si>
  <si>
    <t>PAGE4</t>
  </si>
  <si>
    <t>LOC400541</t>
  </si>
  <si>
    <t>AF085954</t>
  </si>
  <si>
    <t>PDC</t>
  </si>
  <si>
    <t>JPH3</t>
  </si>
  <si>
    <t>SIRT5</t>
  </si>
  <si>
    <t>AW237316</t>
  </si>
  <si>
    <t>LRP5</t>
  </si>
  <si>
    <t>SALL3</t>
  </si>
  <si>
    <t>ZNF829</t>
  </si>
  <si>
    <t>MTMR8</t>
  </si>
  <si>
    <t>CXCL11</t>
  </si>
  <si>
    <t>KRTAP5-8</t>
  </si>
  <si>
    <t>PERP</t>
  </si>
  <si>
    <t>UBAP2L</t>
  </si>
  <si>
    <t>LINC00674</t>
  </si>
  <si>
    <t>XKR4</t>
  </si>
  <si>
    <t>BF439270</t>
  </si>
  <si>
    <t>CHIT1</t>
  </si>
  <si>
    <t>1552867_at</t>
  </si>
  <si>
    <t>IL18BP</t>
  </si>
  <si>
    <t>PLXNA1</t>
  </si>
  <si>
    <t>TEF</t>
  </si>
  <si>
    <t>PROSER1</t>
  </si>
  <si>
    <t>217531_at</t>
  </si>
  <si>
    <t>NOP9</t>
  </si>
  <si>
    <t>RPRM</t>
  </si>
  <si>
    <t>APOA4</t>
  </si>
  <si>
    <t>NAV2</t>
  </si>
  <si>
    <t>LECT1</t>
  </si>
  <si>
    <t>NIPAL3</t>
  </si>
  <si>
    <t>RPS6KC1</t>
  </si>
  <si>
    <t>ANKRD27</t>
  </si>
  <si>
    <t>240654_at</t>
  </si>
  <si>
    <t>GPNMB</t>
  </si>
  <si>
    <t>LOC101928778</t>
  </si>
  <si>
    <t>HLA-DQB1</t>
  </si>
  <si>
    <t>FZD1</t>
  </si>
  <si>
    <t>PRPF4</t>
  </si>
  <si>
    <t>RPL32P3</t>
  </si>
  <si>
    <t>SNX19</t>
  </si>
  <si>
    <t>DDX6</t>
  </si>
  <si>
    <t>VWA3B</t>
  </si>
  <si>
    <t>MRPL52</t>
  </si>
  <si>
    <t>AL831861</t>
  </si>
  <si>
    <t>CDC25B</t>
  </si>
  <si>
    <t>MYF5</t>
  </si>
  <si>
    <t>DOCK4</t>
  </si>
  <si>
    <t>NDUFAF4</t>
  </si>
  <si>
    <t>CSRNP3</t>
  </si>
  <si>
    <t>NR1I2</t>
  </si>
  <si>
    <t>LOC145474</t>
  </si>
  <si>
    <t>PLCD3</t>
  </si>
  <si>
    <t>TECR</t>
  </si>
  <si>
    <t>PHAX</t>
  </si>
  <si>
    <t>TERT</t>
  </si>
  <si>
    <t>MMD2</t>
  </si>
  <si>
    <t>TIMM44</t>
  </si>
  <si>
    <t>PRKAR2B</t>
  </si>
  <si>
    <t>MRPL35</t>
  </si>
  <si>
    <t>C14orf28</t>
  </si>
  <si>
    <t>EED</t>
  </si>
  <si>
    <t>ST5</t>
  </si>
  <si>
    <t>MUSTN1</t>
  </si>
  <si>
    <t>DCAKD</t>
  </si>
  <si>
    <t>PHF5A</t>
  </si>
  <si>
    <t>SIPA1L1</t>
  </si>
  <si>
    <t>UBR3</t>
  </si>
  <si>
    <t>SLC46A3</t>
  </si>
  <si>
    <t>UCP3</t>
  </si>
  <si>
    <t>N73742</t>
  </si>
  <si>
    <t>DHRS9</t>
  </si>
  <si>
    <t>PTGIS</t>
  </si>
  <si>
    <t>BC031969</t>
  </si>
  <si>
    <t>CBR3</t>
  </si>
  <si>
    <t>SNAPC5</t>
  </si>
  <si>
    <t>BDKRB1</t>
  </si>
  <si>
    <t>CEACAM6</t>
  </si>
  <si>
    <t>RNF6</t>
  </si>
  <si>
    <t>TSC2</t>
  </si>
  <si>
    <t>TP53AIP1</t>
  </si>
  <si>
    <t>220568_at</t>
  </si>
  <si>
    <t>MKRN2</t>
  </si>
  <si>
    <t>LY6G5C</t>
  </si>
  <si>
    <t>AF086026</t>
  </si>
  <si>
    <t>C2CD3</t>
  </si>
  <si>
    <t>SLC22A25</t>
  </si>
  <si>
    <t>AI906424</t>
  </si>
  <si>
    <t>FGD3</t>
  </si>
  <si>
    <t>SLC38A3</t>
  </si>
  <si>
    <t>RAB40C</t>
  </si>
  <si>
    <t>SLC16A5</t>
  </si>
  <si>
    <t>EHBP1L1</t>
  </si>
  <si>
    <t>SMYD2</t>
  </si>
  <si>
    <t>MDC1</t>
  </si>
  <si>
    <t>NOX5</t>
  </si>
  <si>
    <t>C1orf85</t>
  </si>
  <si>
    <t>ZNF22</t>
  </si>
  <si>
    <t>221184_at</t>
  </si>
  <si>
    <t>AK090649</t>
  </si>
  <si>
    <t>MALT1</t>
  </si>
  <si>
    <t>CYTH3</t>
  </si>
  <si>
    <t>PLXNB3</t>
  </si>
  <si>
    <t>221159_at</t>
  </si>
  <si>
    <t>AL162006</t>
  </si>
  <si>
    <t>YRDC</t>
  </si>
  <si>
    <t>SOWAHC</t>
  </si>
  <si>
    <t>LOC441454</t>
  </si>
  <si>
    <t>H2AFY2</t>
  </si>
  <si>
    <t>AW044658</t>
  </si>
  <si>
    <t>PDIA2</t>
  </si>
  <si>
    <t>MACROD1</t>
  </si>
  <si>
    <t>CTH</t>
  </si>
  <si>
    <t>SFI1</t>
  </si>
  <si>
    <t>91682_at</t>
  </si>
  <si>
    <t>MFAP3L</t>
  </si>
  <si>
    <t>FAM155A</t>
  </si>
  <si>
    <t>HS6ST3</t>
  </si>
  <si>
    <t>HARS</t>
  </si>
  <si>
    <t>FOXH1</t>
  </si>
  <si>
    <t>AI652277</t>
  </si>
  <si>
    <t>239639_at</t>
  </si>
  <si>
    <t>AQP5</t>
  </si>
  <si>
    <t>ZNF117</t>
  </si>
  <si>
    <t>ANAPC10</t>
  </si>
  <si>
    <t>SOCS6</t>
  </si>
  <si>
    <t>C9orf116</t>
  </si>
  <si>
    <t>PMS2CL</t>
  </si>
  <si>
    <t>TBC1D5</t>
  </si>
  <si>
    <t>DDOST</t>
  </si>
  <si>
    <t>DDB1</t>
  </si>
  <si>
    <t>TRIM22</t>
  </si>
  <si>
    <t>ZNF580</t>
  </si>
  <si>
    <t>PROS1</t>
  </si>
  <si>
    <t>DIAPH1</t>
  </si>
  <si>
    <t>THBS2</t>
  </si>
  <si>
    <t>GPX3</t>
  </si>
  <si>
    <t>MPC2</t>
  </si>
  <si>
    <t>HLA-DRB6</t>
  </si>
  <si>
    <t>FGD6</t>
  </si>
  <si>
    <t>AF003738</t>
  </si>
  <si>
    <t>MRPL22</t>
  </si>
  <si>
    <t>KLHDC9</t>
  </si>
  <si>
    <t>SNF8</t>
  </si>
  <si>
    <t>ENTPD5</t>
  </si>
  <si>
    <t>LOC285692</t>
  </si>
  <si>
    <t>NDST1</t>
  </si>
  <si>
    <t>ADAM21P1</t>
  </si>
  <si>
    <t>LOC441242</t>
  </si>
  <si>
    <t>LALBA</t>
  </si>
  <si>
    <t>CIAO1</t>
  </si>
  <si>
    <t>SEMA4C</t>
  </si>
  <si>
    <t>ARPC5</t>
  </si>
  <si>
    <t>PAQR6</t>
  </si>
  <si>
    <t>DYNC1I1</t>
  </si>
  <si>
    <t>HEBP2</t>
  </si>
  <si>
    <t>MYLK</t>
  </si>
  <si>
    <t>RPS29</t>
  </si>
  <si>
    <t>TUBA3C</t>
  </si>
  <si>
    <t>SKAP2</t>
  </si>
  <si>
    <t>NPHS2</t>
  </si>
  <si>
    <t>1557099_at</t>
  </si>
  <si>
    <t>GPX5</t>
  </si>
  <si>
    <t>MRPS12</t>
  </si>
  <si>
    <t>TBX1</t>
  </si>
  <si>
    <t>NFKB2</t>
  </si>
  <si>
    <t>RAB7B</t>
  </si>
  <si>
    <t>IFNA2</t>
  </si>
  <si>
    <t>H2AFZ</t>
  </si>
  <si>
    <t>CPXM2</t>
  </si>
  <si>
    <t>NCBP2</t>
  </si>
  <si>
    <t>TRIM42</t>
  </si>
  <si>
    <t>TCP11L1</t>
  </si>
  <si>
    <t>N64030</t>
  </si>
  <si>
    <t>OSBPL2</t>
  </si>
  <si>
    <t>ABCB9</t>
  </si>
  <si>
    <t>MMP12</t>
  </si>
  <si>
    <t>PIP5K1C</t>
  </si>
  <si>
    <t>KIAA2013</t>
  </si>
  <si>
    <t>CSTF3-AS1</t>
  </si>
  <si>
    <t>SCRIB</t>
  </si>
  <si>
    <t>PYGB</t>
  </si>
  <si>
    <t>LOC285957</t>
  </si>
  <si>
    <t>KDSR</t>
  </si>
  <si>
    <t>TRAPPC13</t>
  </si>
  <si>
    <t>SEPT7</t>
  </si>
  <si>
    <t>CNTNAP1</t>
  </si>
  <si>
    <t>MSMB</t>
  </si>
  <si>
    <t>CRIM1</t>
  </si>
  <si>
    <t>NDUFA10</t>
  </si>
  <si>
    <t>SLC27A2</t>
  </si>
  <si>
    <t>LOC81691</t>
  </si>
  <si>
    <t>AA703159</t>
  </si>
  <si>
    <t>TTC39A</t>
  </si>
  <si>
    <t>LINC01310</t>
  </si>
  <si>
    <t>IFT22</t>
  </si>
  <si>
    <t>TYRO3P</t>
  </si>
  <si>
    <t>BC035612</t>
  </si>
  <si>
    <t>B4GALT7</t>
  </si>
  <si>
    <t>FBXO40</t>
  </si>
  <si>
    <t>COX1</t>
  </si>
  <si>
    <t>LOC100287076</t>
  </si>
  <si>
    <t>SHROOM1</t>
  </si>
  <si>
    <t>ST7</t>
  </si>
  <si>
    <t>LRRC48</t>
  </si>
  <si>
    <t>FAM65A</t>
  </si>
  <si>
    <t>230074_s_at</t>
  </si>
  <si>
    <t>ZNF235</t>
  </si>
  <si>
    <t>RBMS2</t>
  </si>
  <si>
    <t>GPR153</t>
  </si>
  <si>
    <t>MARCH8</t>
  </si>
  <si>
    <t>AK025064</t>
  </si>
  <si>
    <t>ITCH</t>
  </si>
  <si>
    <t>RNF157</t>
  </si>
  <si>
    <t>CHRNA5</t>
  </si>
  <si>
    <t>RIT2</t>
  </si>
  <si>
    <t>CHKA</t>
  </si>
  <si>
    <t>SAMD12</t>
  </si>
  <si>
    <t>STEAP3</t>
  </si>
  <si>
    <t>LOC100506274</t>
  </si>
  <si>
    <t>VCY1B</t>
  </si>
  <si>
    <t>MX2</t>
  </si>
  <si>
    <t>KCNG1</t>
  </si>
  <si>
    <t>ZNF200</t>
  </si>
  <si>
    <t>RAB12</t>
  </si>
  <si>
    <t>MED1</t>
  </si>
  <si>
    <t>PTPN6</t>
  </si>
  <si>
    <t>DAPK1</t>
  </si>
  <si>
    <t>CEP57</t>
  </si>
  <si>
    <t>KIF13B</t>
  </si>
  <si>
    <t>PTPRZ1</t>
  </si>
  <si>
    <t>ELP2</t>
  </si>
  <si>
    <t>RPLP0</t>
  </si>
  <si>
    <t>242862_x_at</t>
  </si>
  <si>
    <t>TNFRSF13B</t>
  </si>
  <si>
    <t>SPIN2B</t>
  </si>
  <si>
    <t>PKNOX1</t>
  </si>
  <si>
    <t>SYNPO2</t>
  </si>
  <si>
    <t>KCNF1</t>
  </si>
  <si>
    <t>TSG101</t>
  </si>
  <si>
    <t>SMUG1</t>
  </si>
  <si>
    <t>SLC52A2</t>
  </si>
  <si>
    <t>LRRIQ1</t>
  </si>
  <si>
    <t>SCCPDH</t>
  </si>
  <si>
    <t>IL2RB</t>
  </si>
  <si>
    <t>SNX17</t>
  </si>
  <si>
    <t>SEC14L2</t>
  </si>
  <si>
    <t>TREML2</t>
  </si>
  <si>
    <t>PLEKHN1</t>
  </si>
  <si>
    <t>AI479285</t>
  </si>
  <si>
    <t>EBP</t>
  </si>
  <si>
    <t>AA993566</t>
  </si>
  <si>
    <t>AA001543</t>
  </si>
  <si>
    <t>STRA13</t>
  </si>
  <si>
    <t>NELFA</t>
  </si>
  <si>
    <t>EFNB3</t>
  </si>
  <si>
    <t>FOXR1</t>
  </si>
  <si>
    <t>PRKAG2</t>
  </si>
  <si>
    <t>SIGLEC6</t>
  </si>
  <si>
    <t>241229_at</t>
  </si>
  <si>
    <t>SP5</t>
  </si>
  <si>
    <t>GPRC5A</t>
  </si>
  <si>
    <t>SLC38A4</t>
  </si>
  <si>
    <t>DRAP1</t>
  </si>
  <si>
    <t>CCDC85C</t>
  </si>
  <si>
    <t>C1QB</t>
  </si>
  <si>
    <t>POU2F3</t>
  </si>
  <si>
    <t>BF511409</t>
  </si>
  <si>
    <t>CLDN5</t>
  </si>
  <si>
    <t>BC038730</t>
  </si>
  <si>
    <t>FZD8</t>
  </si>
  <si>
    <t>ADK</t>
  </si>
  <si>
    <t>ADSS</t>
  </si>
  <si>
    <t>KCNB2</t>
  </si>
  <si>
    <t>BC030743</t>
  </si>
  <si>
    <t>LRRC61</t>
  </si>
  <si>
    <t>MEIOB</t>
  </si>
  <si>
    <t>PHLDA2</t>
  </si>
  <si>
    <t>PI15</t>
  </si>
  <si>
    <t>CENPJ</t>
  </si>
  <si>
    <t>SHANK1</t>
  </si>
  <si>
    <t>PHACTR1</t>
  </si>
  <si>
    <t>ERICH1</t>
  </si>
  <si>
    <t>1556590_s_at</t>
  </si>
  <si>
    <t>RND3</t>
  </si>
  <si>
    <t>MAGEB4</t>
  </si>
  <si>
    <t>IGHV3OR16-13</t>
  </si>
  <si>
    <t>AB033338</t>
  </si>
  <si>
    <t>HBD</t>
  </si>
  <si>
    <t>AK025252</t>
  </si>
  <si>
    <t>AF078844</t>
  </si>
  <si>
    <t>BANK1</t>
  </si>
  <si>
    <t>KLHL41</t>
  </si>
  <si>
    <t>LINC00929</t>
  </si>
  <si>
    <t>AV742010</t>
  </si>
  <si>
    <t>TFR2</t>
  </si>
  <si>
    <t>LOC100288109</t>
  </si>
  <si>
    <t>GNAT2</t>
  </si>
  <si>
    <t>LRFN5</t>
  </si>
  <si>
    <t>KIAA0907</t>
  </si>
  <si>
    <t>H20179</t>
  </si>
  <si>
    <t>241637_at</t>
  </si>
  <si>
    <t>EFCAB2</t>
  </si>
  <si>
    <t>DPYSL4</t>
  </si>
  <si>
    <t>ADAM12</t>
  </si>
  <si>
    <t>ARHGAP6</t>
  </si>
  <si>
    <t>TERF2</t>
  </si>
  <si>
    <t>INSL5</t>
  </si>
  <si>
    <t>TRIM32</t>
  </si>
  <si>
    <t>NDRG4</t>
  </si>
  <si>
    <t>CELF1</t>
  </si>
  <si>
    <t>INTS3</t>
  </si>
  <si>
    <t>C1QTNF7</t>
  </si>
  <si>
    <t>AF047245</t>
  </si>
  <si>
    <t>PCDH1</t>
  </si>
  <si>
    <t>SULT1A1</t>
  </si>
  <si>
    <t>CREB3L1</t>
  </si>
  <si>
    <t>LINC01420</t>
  </si>
  <si>
    <t>AL078636</t>
  </si>
  <si>
    <t>220900_at</t>
  </si>
  <si>
    <t>TMEM74</t>
  </si>
  <si>
    <t>IRAK3</t>
  </si>
  <si>
    <t>AW249634</t>
  </si>
  <si>
    <t>NUP62CL</t>
  </si>
  <si>
    <t>AL080160</t>
  </si>
  <si>
    <t>AI457242</t>
  </si>
  <si>
    <t>PAFAH1B2</t>
  </si>
  <si>
    <t>RABL6</t>
  </si>
  <si>
    <t>AF118079</t>
  </si>
  <si>
    <t>GALK1</t>
  </si>
  <si>
    <t>R05505</t>
  </si>
  <si>
    <t>CHMP1B</t>
  </si>
  <si>
    <t>IBA57</t>
  </si>
  <si>
    <t>BAAT</t>
  </si>
  <si>
    <t>LOC389831</t>
  </si>
  <si>
    <t>SMNP</t>
  </si>
  <si>
    <t>SLC13A4</t>
  </si>
  <si>
    <t>CNN1</t>
  </si>
  <si>
    <t>242238_at</t>
  </si>
  <si>
    <t>DENND6B</t>
  </si>
  <si>
    <t>1561166_a_at</t>
  </si>
  <si>
    <t>MAN2B2</t>
  </si>
  <si>
    <t>LOC283454</t>
  </si>
  <si>
    <t>CCP110</t>
  </si>
  <si>
    <t>AV739195</t>
  </si>
  <si>
    <t>AW338214</t>
  </si>
  <si>
    <t>C1orf50</t>
  </si>
  <si>
    <t>SFTPA2</t>
  </si>
  <si>
    <t>AADACL2</t>
  </si>
  <si>
    <t>SCLY</t>
  </si>
  <si>
    <t>244258_at</t>
  </si>
  <si>
    <t>BAZ2B</t>
  </si>
  <si>
    <t>CNOT2</t>
  </si>
  <si>
    <t>ARHGAP26-AS1</t>
  </si>
  <si>
    <t>HEXA</t>
  </si>
  <si>
    <t>BE468039</t>
  </si>
  <si>
    <t>AF103529</t>
  </si>
  <si>
    <t>IGKV1-5</t>
  </si>
  <si>
    <t>AI809760</t>
  </si>
  <si>
    <t>M15530</t>
  </si>
  <si>
    <t>LECT2</t>
  </si>
  <si>
    <t>LHFPL3</t>
  </si>
  <si>
    <t>SSX2B</t>
  </si>
  <si>
    <t>CCDC153</t>
  </si>
  <si>
    <t>HS3ST3A1</t>
  </si>
  <si>
    <t>LOC100506935</t>
  </si>
  <si>
    <t>CES2</t>
  </si>
  <si>
    <t>AL832704</t>
  </si>
  <si>
    <t>242113_at</t>
  </si>
  <si>
    <t>TTC37</t>
  </si>
  <si>
    <t>NDUFB4</t>
  </si>
  <si>
    <t>SCN9A</t>
  </si>
  <si>
    <t>MUC16</t>
  </si>
  <si>
    <t>AI826444</t>
  </si>
  <si>
    <t>AW972048</t>
  </si>
  <si>
    <t>ENDOG</t>
  </si>
  <si>
    <t>NACAP1</t>
  </si>
  <si>
    <t>ANXA5</t>
  </si>
  <si>
    <t>TLR6</t>
  </si>
  <si>
    <t>NBN</t>
  </si>
  <si>
    <t>242322_at</t>
  </si>
  <si>
    <t>DECR1</t>
  </si>
  <si>
    <t>ZNF528</t>
  </si>
  <si>
    <t>LOC100290036</t>
  </si>
  <si>
    <t>C22orf24</t>
  </si>
  <si>
    <t>AK026273</t>
  </si>
  <si>
    <t>AXL</t>
  </si>
  <si>
    <t>STX18-AS1</t>
  </si>
  <si>
    <t>TMEM222</t>
  </si>
  <si>
    <t>WHSC1L1</t>
  </si>
  <si>
    <t>AQP4-AS1</t>
  </si>
  <si>
    <t>CEP290</t>
  </si>
  <si>
    <t>ASB7</t>
  </si>
  <si>
    <t>LOC100506014</t>
  </si>
  <si>
    <t>KALRN</t>
  </si>
  <si>
    <t>AW627671</t>
  </si>
  <si>
    <t>AW979018</t>
  </si>
  <si>
    <t>PDPN</t>
  </si>
  <si>
    <t>UBALD1</t>
  </si>
  <si>
    <t>FKTN</t>
  </si>
  <si>
    <t>TCP11L2</t>
  </si>
  <si>
    <t>STAP2</t>
  </si>
  <si>
    <t>AL138240</t>
  </si>
  <si>
    <t>FAM69C</t>
  </si>
  <si>
    <t>TAS2R14</t>
  </si>
  <si>
    <t>AK1</t>
  </si>
  <si>
    <t>BTAF1</t>
  </si>
  <si>
    <t>RNF7</t>
  </si>
  <si>
    <t>TMEM213</t>
  </si>
  <si>
    <t>AK024544</t>
  </si>
  <si>
    <t>SNX9</t>
  </si>
  <si>
    <t>LINC01000</t>
  </si>
  <si>
    <t>DRG1</t>
  </si>
  <si>
    <t>LOC574538</t>
  </si>
  <si>
    <t>SMC3</t>
  </si>
  <si>
    <t>PRKAG3</t>
  </si>
  <si>
    <t>MLXIPL</t>
  </si>
  <si>
    <t>TGM2</t>
  </si>
  <si>
    <t>PLCB3</t>
  </si>
  <si>
    <t>SLC39A8</t>
  </si>
  <si>
    <t>RFX1</t>
  </si>
  <si>
    <t>242890_at</t>
  </si>
  <si>
    <t>PKD2L2</t>
  </si>
  <si>
    <t>ISM1</t>
  </si>
  <si>
    <t>AW296187</t>
  </si>
  <si>
    <t>CCDC96</t>
  </si>
  <si>
    <t>RNF17</t>
  </si>
  <si>
    <t>PEX5L</t>
  </si>
  <si>
    <t>MAOA</t>
  </si>
  <si>
    <t>THAP9-AS1</t>
  </si>
  <si>
    <t>PMEPA1</t>
  </si>
  <si>
    <t>LOC100507462</t>
  </si>
  <si>
    <t>LOC100507397</t>
  </si>
  <si>
    <t>GLYATL1</t>
  </si>
  <si>
    <t>BRINP2</t>
  </si>
  <si>
    <t>RABL2A</t>
  </si>
  <si>
    <t>220870_at</t>
  </si>
  <si>
    <t>BU661804</t>
  </si>
  <si>
    <t>AK023774</t>
  </si>
  <si>
    <t>DENND4A</t>
  </si>
  <si>
    <t>RBKS</t>
  </si>
  <si>
    <t>243973_at</t>
  </si>
  <si>
    <t>217587_at</t>
  </si>
  <si>
    <t>LTBP2</t>
  </si>
  <si>
    <t>ADRB2</t>
  </si>
  <si>
    <t>CPN2</t>
  </si>
  <si>
    <t>RNF220</t>
  </si>
  <si>
    <t>LTK</t>
  </si>
  <si>
    <t>APBB1</t>
  </si>
  <si>
    <t>UGT8</t>
  </si>
  <si>
    <t>TCP10L</t>
  </si>
  <si>
    <t>SPAG8</t>
  </si>
  <si>
    <t>EPS8L2</t>
  </si>
  <si>
    <t>PPP2R2A</t>
  </si>
  <si>
    <t>CADM1</t>
  </si>
  <si>
    <t>CNGA3</t>
  </si>
  <si>
    <t>SORD</t>
  </si>
  <si>
    <t>LIX1L</t>
  </si>
  <si>
    <t>NXF2</t>
  </si>
  <si>
    <t>FLRT3</t>
  </si>
  <si>
    <t>MMP25</t>
  </si>
  <si>
    <t>CCKBR</t>
  </si>
  <si>
    <t>AK021609</t>
  </si>
  <si>
    <t>LRRC42</t>
  </si>
  <si>
    <t>217351_at</t>
  </si>
  <si>
    <t>EXD3</t>
  </si>
  <si>
    <t>C2orf74</t>
  </si>
  <si>
    <t>RAP1A</t>
  </si>
  <si>
    <t>ZIC1</t>
  </si>
  <si>
    <t>SMG6</t>
  </si>
  <si>
    <t>HDAC3</t>
  </si>
  <si>
    <t>AI057305</t>
  </si>
  <si>
    <t>ZNF268</t>
  </si>
  <si>
    <t>QTRTD1</t>
  </si>
  <si>
    <t>URM1</t>
  </si>
  <si>
    <t>POLN</t>
  </si>
  <si>
    <t>POLM</t>
  </si>
  <si>
    <t>P4HB</t>
  </si>
  <si>
    <t>RPS9</t>
  </si>
  <si>
    <t>MFHAS1</t>
  </si>
  <si>
    <t>AF090894</t>
  </si>
  <si>
    <t>208238_x_at</t>
  </si>
  <si>
    <t>RGL2</t>
  </si>
  <si>
    <t>AI393345</t>
  </si>
  <si>
    <t>GPR52</t>
  </si>
  <si>
    <t>GNB4</t>
  </si>
  <si>
    <t>CD68</t>
  </si>
  <si>
    <t>ZNF777</t>
  </si>
  <si>
    <t>FNTB</t>
  </si>
  <si>
    <t>FOXO4</t>
  </si>
  <si>
    <t>CCL5</t>
  </si>
  <si>
    <t>KIAA1549</t>
  </si>
  <si>
    <t>UBE2G2</t>
  </si>
  <si>
    <t>BCL6</t>
  </si>
  <si>
    <t>SETMAR</t>
  </si>
  <si>
    <t>232732_at</t>
  </si>
  <si>
    <t>KDM3A</t>
  </si>
  <si>
    <t>SNAPC3</t>
  </si>
  <si>
    <t>UTP14C</t>
  </si>
  <si>
    <t>AI218448</t>
  </si>
  <si>
    <t>PRY</t>
  </si>
  <si>
    <t>SIK3</t>
  </si>
  <si>
    <t>EZH1</t>
  </si>
  <si>
    <t>AI740774</t>
  </si>
  <si>
    <t>BMP8B</t>
  </si>
  <si>
    <t>RBM3</t>
  </si>
  <si>
    <t>ZNF467</t>
  </si>
  <si>
    <t>DUSP21</t>
  </si>
  <si>
    <t>KLHL26</t>
  </si>
  <si>
    <t>CARD18</t>
  </si>
  <si>
    <t>PLEKHA6</t>
  </si>
  <si>
    <t>PIBF1</t>
  </si>
  <si>
    <t>HCST</t>
  </si>
  <si>
    <t>CD320</t>
  </si>
  <si>
    <t>CLCN2</t>
  </si>
  <si>
    <t>SEPHS2</t>
  </si>
  <si>
    <t>AV704232</t>
  </si>
  <si>
    <t>PTEN</t>
  </si>
  <si>
    <t>CFAP53</t>
  </si>
  <si>
    <t>232503_at</t>
  </si>
  <si>
    <t>CNOT1</t>
  </si>
  <si>
    <t>AL049355</t>
  </si>
  <si>
    <t>GCKR</t>
  </si>
  <si>
    <t>BCAR4</t>
  </si>
  <si>
    <t>PIDD1</t>
  </si>
  <si>
    <t>ADARB2</t>
  </si>
  <si>
    <t>TOB1</t>
  </si>
  <si>
    <t>HTR6</t>
  </si>
  <si>
    <t>CYP2B7P</t>
  </si>
  <si>
    <t>CRIPT</t>
  </si>
  <si>
    <t>ANKEF1</t>
  </si>
  <si>
    <t>BC035239</t>
  </si>
  <si>
    <t>C3orf52</t>
  </si>
  <si>
    <t>BE503692</t>
  </si>
  <si>
    <t>BC028181</t>
  </si>
  <si>
    <t>IQCE</t>
  </si>
  <si>
    <t>FUBP1</t>
  </si>
  <si>
    <t>SEMA4G</t>
  </si>
  <si>
    <t>CATSPERD</t>
  </si>
  <si>
    <t>AI733198</t>
  </si>
  <si>
    <t>CDK1</t>
  </si>
  <si>
    <t>ELF5</t>
  </si>
  <si>
    <t>PRPF38A</t>
  </si>
  <si>
    <t>MPZ</t>
  </si>
  <si>
    <t>TMEM247</t>
  </si>
  <si>
    <t>UFM1</t>
  </si>
  <si>
    <t>ARSK</t>
  </si>
  <si>
    <t>PNPLA6</t>
  </si>
  <si>
    <t>KRTAP5-9</t>
  </si>
  <si>
    <t>C15orf62</t>
  </si>
  <si>
    <t>BC034927</t>
  </si>
  <si>
    <t>GFOD2</t>
  </si>
  <si>
    <t>DNAH7</t>
  </si>
  <si>
    <t>UBE2S</t>
  </si>
  <si>
    <t>AK026267</t>
  </si>
  <si>
    <t>TP53I11</t>
  </si>
  <si>
    <t>242802_x_at</t>
  </si>
  <si>
    <t>VENTX</t>
  </si>
  <si>
    <t>DPCD</t>
  </si>
  <si>
    <t>SNRPE</t>
  </si>
  <si>
    <t>CCR5</t>
  </si>
  <si>
    <t>LOC100507652</t>
  </si>
  <si>
    <t>CXorf57</t>
  </si>
  <si>
    <t>TMEM260</t>
  </si>
  <si>
    <t>CCDC94</t>
  </si>
  <si>
    <t>UBE2E1</t>
  </si>
  <si>
    <t>TNFRSF1A</t>
  </si>
  <si>
    <t>LOC101928324</t>
  </si>
  <si>
    <t>ZNF512B</t>
  </si>
  <si>
    <t>TAC1</t>
  </si>
  <si>
    <t>DOCK6</t>
  </si>
  <si>
    <t>AF147433</t>
  </si>
  <si>
    <t>AK024851</t>
  </si>
  <si>
    <t>RRAGB</t>
  </si>
  <si>
    <t>NPC2</t>
  </si>
  <si>
    <t>AI703450</t>
  </si>
  <si>
    <t>HCN2</t>
  </si>
  <si>
    <t>ARFGEF2</t>
  </si>
  <si>
    <t>SLC9A1</t>
  </si>
  <si>
    <t>ENY2</t>
  </si>
  <si>
    <t>LOC100510692</t>
  </si>
  <si>
    <t>GRAMD1C</t>
  </si>
  <si>
    <t>LEFTY2</t>
  </si>
  <si>
    <t>AL832401</t>
  </si>
  <si>
    <t>KCNIP1</t>
  </si>
  <si>
    <t>CYTL1</t>
  </si>
  <si>
    <t>TYRO3</t>
  </si>
  <si>
    <t>AW162011</t>
  </si>
  <si>
    <t>ARHGEF17</t>
  </si>
  <si>
    <t>CFHR2</t>
  </si>
  <si>
    <t>LINC00880</t>
  </si>
  <si>
    <t>POLR2B</t>
  </si>
  <si>
    <t>SLC43A3</t>
  </si>
  <si>
    <t>WHSC1</t>
  </si>
  <si>
    <t>LINC01165</t>
  </si>
  <si>
    <t>TREH</t>
  </si>
  <si>
    <t>240018_at</t>
  </si>
  <si>
    <t>PREX2</t>
  </si>
  <si>
    <t>TOP1</t>
  </si>
  <si>
    <t>MEA1</t>
  </si>
  <si>
    <t>LOC101928307</t>
  </si>
  <si>
    <t>WEE1</t>
  </si>
  <si>
    <t>PMP2</t>
  </si>
  <si>
    <t>UNGP2</t>
  </si>
  <si>
    <t>WDR13</t>
  </si>
  <si>
    <t>AF038184</t>
  </si>
  <si>
    <t>CAP1</t>
  </si>
  <si>
    <t>IFIT2</t>
  </si>
  <si>
    <t>COL5A1</t>
  </si>
  <si>
    <t>ZNF362</t>
  </si>
  <si>
    <t>TMEM245</t>
  </si>
  <si>
    <t>CCDC68</t>
  </si>
  <si>
    <t>RAB23</t>
  </si>
  <si>
    <t>RAB11FIP3</t>
  </si>
  <si>
    <t>AF130084</t>
  </si>
  <si>
    <t>SH3YL1</t>
  </si>
  <si>
    <t>AI697699</t>
  </si>
  <si>
    <t>FGF23</t>
  </si>
  <si>
    <t>LOC100129935</t>
  </si>
  <si>
    <t>KIR3DS1</t>
  </si>
  <si>
    <t>TMEM253</t>
  </si>
  <si>
    <t>ASF1A</t>
  </si>
  <si>
    <t>PGD</t>
  </si>
  <si>
    <t>SMAD7</t>
  </si>
  <si>
    <t>MUC7</t>
  </si>
  <si>
    <t>ERV3-2</t>
  </si>
  <si>
    <t>ZNF335</t>
  </si>
  <si>
    <t>NPHS1</t>
  </si>
  <si>
    <t>AV659648</t>
  </si>
  <si>
    <t>CCT3</t>
  </si>
  <si>
    <t>TXLNG</t>
  </si>
  <si>
    <t>AF221846</t>
  </si>
  <si>
    <t>ZNF264</t>
  </si>
  <si>
    <t>IMMP1L</t>
  </si>
  <si>
    <t>AL049351</t>
  </si>
  <si>
    <t>GAREML</t>
  </si>
  <si>
    <t>CHD1</t>
  </si>
  <si>
    <t>SORBS3</t>
  </si>
  <si>
    <t>SIM2</t>
  </si>
  <si>
    <t>HABP4</t>
  </si>
  <si>
    <t>AA481788</t>
  </si>
  <si>
    <t>PMP22</t>
  </si>
  <si>
    <t>BRCA1</t>
  </si>
  <si>
    <t>PIM2</t>
  </si>
  <si>
    <t>TMEM171</t>
  </si>
  <si>
    <t>SNORA66</t>
  </si>
  <si>
    <t>217615_at</t>
  </si>
  <si>
    <t>PSG9</t>
  </si>
  <si>
    <t>C8orf34</t>
  </si>
  <si>
    <t>ATP5J2</t>
  </si>
  <si>
    <t>HMCES</t>
  </si>
  <si>
    <t>NAV1</t>
  </si>
  <si>
    <t>PPIC</t>
  </si>
  <si>
    <t>CLCN5</t>
  </si>
  <si>
    <t>ARVCF</t>
  </si>
  <si>
    <t>SLC6A13</t>
  </si>
  <si>
    <t>AI674679</t>
  </si>
  <si>
    <t>CEP170B</t>
  </si>
  <si>
    <t>DTNA</t>
  </si>
  <si>
    <t>MLF2</t>
  </si>
  <si>
    <t>ADTRP</t>
  </si>
  <si>
    <t>AI963150</t>
  </si>
  <si>
    <t>PPP2R1A</t>
  </si>
  <si>
    <t>MSANTD4</t>
  </si>
  <si>
    <t>HTATSF1P2</t>
  </si>
  <si>
    <t>BC021693</t>
  </si>
  <si>
    <t>DMD</t>
  </si>
  <si>
    <t>BC040917</t>
  </si>
  <si>
    <t>ACADS</t>
  </si>
  <si>
    <t>HIST1H2BG</t>
  </si>
  <si>
    <t>RDH10</t>
  </si>
  <si>
    <t>RGS9</t>
  </si>
  <si>
    <t>BIRC7</t>
  </si>
  <si>
    <t>AW450681</t>
  </si>
  <si>
    <t>TSPAN8</t>
  </si>
  <si>
    <t>FOPNL</t>
  </si>
  <si>
    <t>AV651241</t>
  </si>
  <si>
    <t>SLC34A2</t>
  </si>
  <si>
    <t>AP3S2</t>
  </si>
  <si>
    <t>EXO1</t>
  </si>
  <si>
    <t>BCL7A</t>
  </si>
  <si>
    <t>AF100640</t>
  </si>
  <si>
    <t>SLC28A3</t>
  </si>
  <si>
    <t>SPIB</t>
  </si>
  <si>
    <t>PSMB1</t>
  </si>
  <si>
    <t>LOC100290278</t>
  </si>
  <si>
    <t>RASSF1</t>
  </si>
  <si>
    <t>AK022094</t>
  </si>
  <si>
    <t>EXOG</t>
  </si>
  <si>
    <t>ITPRIP</t>
  </si>
  <si>
    <t>ZNF44</t>
  </si>
  <si>
    <t>ZNF106</t>
  </si>
  <si>
    <t>ZNF311</t>
  </si>
  <si>
    <t>AU147983</t>
  </si>
  <si>
    <t>TSNAXIP1</t>
  </si>
  <si>
    <t>SGCZ</t>
  </si>
  <si>
    <t>CLCC1</t>
  </si>
  <si>
    <t>AW452031</t>
  </si>
  <si>
    <t>AA811452</t>
  </si>
  <si>
    <t>HOMER2</t>
  </si>
  <si>
    <t>CARF</t>
  </si>
  <si>
    <t>ILDR2</t>
  </si>
  <si>
    <t>THRA</t>
  </si>
  <si>
    <t>CDC34</t>
  </si>
  <si>
    <t>GALNT3</t>
  </si>
  <si>
    <t>WBSCR22</t>
  </si>
  <si>
    <t>KAZALD1</t>
  </si>
  <si>
    <t>PARVB</t>
  </si>
  <si>
    <t>FLNB</t>
  </si>
  <si>
    <t>POLR2E</t>
  </si>
  <si>
    <t>TRIM44</t>
  </si>
  <si>
    <t>PCDHGA1</t>
  </si>
  <si>
    <t>PRRG2</t>
  </si>
  <si>
    <t>221144_at</t>
  </si>
  <si>
    <t>DNAJC19</t>
  </si>
  <si>
    <t>220450_at</t>
  </si>
  <si>
    <t>FMNL3</t>
  </si>
  <si>
    <t>XRCC4</t>
  </si>
  <si>
    <t>ITGB3BP</t>
  </si>
  <si>
    <t>TXK</t>
  </si>
  <si>
    <t>PSMA7</t>
  </si>
  <si>
    <t>RBM34</t>
  </si>
  <si>
    <t>BC037932</t>
  </si>
  <si>
    <t>RPL21P28</t>
  </si>
  <si>
    <t>AL137305</t>
  </si>
  <si>
    <t>AF086147</t>
  </si>
  <si>
    <t>S100A9</t>
  </si>
  <si>
    <t>PRR5-ARHGAP8</t>
  </si>
  <si>
    <t>CHRNB4</t>
  </si>
  <si>
    <t>CDC6</t>
  </si>
  <si>
    <t>ZNRD1</t>
  </si>
  <si>
    <t>RPP25</t>
  </si>
  <si>
    <t>PCSK1N</t>
  </si>
  <si>
    <t>CACNB4</t>
  </si>
  <si>
    <t>HSF2</t>
  </si>
  <si>
    <t>AU147500</t>
  </si>
  <si>
    <t>NCK1</t>
  </si>
  <si>
    <t>LOC729683</t>
  </si>
  <si>
    <t>N74058</t>
  </si>
  <si>
    <t>AI479440</t>
  </si>
  <si>
    <t>AK025378</t>
  </si>
  <si>
    <t>NPY4R</t>
  </si>
  <si>
    <t>EFEMP2</t>
  </si>
  <si>
    <t>TWSG1</t>
  </si>
  <si>
    <t>TSPAN4</t>
  </si>
  <si>
    <t>AK024525</t>
  </si>
  <si>
    <t>UBASH3A</t>
  </si>
  <si>
    <t>DDX53</t>
  </si>
  <si>
    <t>FGF21</t>
  </si>
  <si>
    <t>MGLL</t>
  </si>
  <si>
    <t>ZNF430</t>
  </si>
  <si>
    <t>PRPF6</t>
  </si>
  <si>
    <t>FZD5</t>
  </si>
  <si>
    <t>FBXO10</t>
  </si>
  <si>
    <t>DGKI</t>
  </si>
  <si>
    <t>KCNN2</t>
  </si>
  <si>
    <t>TM9SF4</t>
  </si>
  <si>
    <t>BE465277</t>
  </si>
  <si>
    <t>DBF4</t>
  </si>
  <si>
    <t>FXN</t>
  </si>
  <si>
    <t>RARS</t>
  </si>
  <si>
    <t>FA2H</t>
  </si>
  <si>
    <t>SLC38A9</t>
  </si>
  <si>
    <t>ZGPAT</t>
  </si>
  <si>
    <t>CHCHD2</t>
  </si>
  <si>
    <t>RXFP1</t>
  </si>
  <si>
    <t>ZBTB39</t>
  </si>
  <si>
    <t>AV739182</t>
  </si>
  <si>
    <t>SLAMF8</t>
  </si>
  <si>
    <t>1557457_at</t>
  </si>
  <si>
    <t>SEPT11</t>
  </si>
  <si>
    <t>MARCH2</t>
  </si>
  <si>
    <t>C2orf88</t>
  </si>
  <si>
    <t>SLC6A14</t>
  </si>
  <si>
    <t>LOC100507620</t>
  </si>
  <si>
    <t>AW015521</t>
  </si>
  <si>
    <t>USP14</t>
  </si>
  <si>
    <t>GUCA1B</t>
  </si>
  <si>
    <t>NECAP2</t>
  </si>
  <si>
    <t>RDH13</t>
  </si>
  <si>
    <t>PAM</t>
  </si>
  <si>
    <t>AI435335</t>
  </si>
  <si>
    <t>UBAP2</t>
  </si>
  <si>
    <t>DAD1</t>
  </si>
  <si>
    <t>CSNK2A1</t>
  </si>
  <si>
    <t>TFDP2</t>
  </si>
  <si>
    <t>P2RY12</t>
  </si>
  <si>
    <t>AW295584</t>
  </si>
  <si>
    <t>SEC14L5</t>
  </si>
  <si>
    <t>JADE3</t>
  </si>
  <si>
    <t>DNAL4</t>
  </si>
  <si>
    <t>URB1</t>
  </si>
  <si>
    <t>C3orf35</t>
  </si>
  <si>
    <t>CYTH1</t>
  </si>
  <si>
    <t>CYB5RL</t>
  </si>
  <si>
    <t>IFITM1</t>
  </si>
  <si>
    <t>HDDC3</t>
  </si>
  <si>
    <t>HAS2</t>
  </si>
  <si>
    <t>CCL17</t>
  </si>
  <si>
    <t>AA825243</t>
  </si>
  <si>
    <t>HLA-F</t>
  </si>
  <si>
    <t>BC043200</t>
  </si>
  <si>
    <t>GRM3</t>
  </si>
  <si>
    <t>CYSLTR2</t>
  </si>
  <si>
    <t>TET3</t>
  </si>
  <si>
    <t>BC036312</t>
  </si>
  <si>
    <t>AW137664</t>
  </si>
  <si>
    <t>GRN</t>
  </si>
  <si>
    <t>TXN</t>
  </si>
  <si>
    <t>AA642385</t>
  </si>
  <si>
    <t>PDHA2</t>
  </si>
  <si>
    <t>AI732133</t>
  </si>
  <si>
    <t>PROSC</t>
  </si>
  <si>
    <t>MARVELD2</t>
  </si>
  <si>
    <t>POLR3F</t>
  </si>
  <si>
    <t>228589_at</t>
  </si>
  <si>
    <t>BAZ2A</t>
  </si>
  <si>
    <t>AU147479</t>
  </si>
  <si>
    <t>PIP5K1B</t>
  </si>
  <si>
    <t>HCG2P7</t>
  </si>
  <si>
    <t>242087_x_at</t>
  </si>
  <si>
    <t>LOC729970</t>
  </si>
  <si>
    <t>TENM3</t>
  </si>
  <si>
    <t>LYG2</t>
  </si>
  <si>
    <t>LOC100505989</t>
  </si>
  <si>
    <t>LUZP1</t>
  </si>
  <si>
    <t>AI042373</t>
  </si>
  <si>
    <t>ZMYM4</t>
  </si>
  <si>
    <t>PPP4R2</t>
  </si>
  <si>
    <t>217519_at</t>
  </si>
  <si>
    <t>BCAR1</t>
  </si>
  <si>
    <t>RS1</t>
  </si>
  <si>
    <t>ERG</t>
  </si>
  <si>
    <t>TMEM56</t>
  </si>
  <si>
    <t>TRPM8</t>
  </si>
  <si>
    <t>CACNG8</t>
  </si>
  <si>
    <t>ZNF257</t>
  </si>
  <si>
    <t>PAX1</t>
  </si>
  <si>
    <t>ZFAND4</t>
  </si>
  <si>
    <t>NUBP1</t>
  </si>
  <si>
    <t>TMEM219</t>
  </si>
  <si>
    <t>AF130075</t>
  </si>
  <si>
    <t>AI733642</t>
  </si>
  <si>
    <t>CFI</t>
  </si>
  <si>
    <t>BC015673</t>
  </si>
  <si>
    <t>TCEB3B</t>
  </si>
  <si>
    <t>PRSS12</t>
  </si>
  <si>
    <t>TMEM180</t>
  </si>
  <si>
    <t>NUDT4P1</t>
  </si>
  <si>
    <t>CEP85L</t>
  </si>
  <si>
    <t>IQSEC3</t>
  </si>
  <si>
    <t>GRIK1</t>
  </si>
  <si>
    <t>STK39</t>
  </si>
  <si>
    <t>TMEM43</t>
  </si>
  <si>
    <t>GTF2H4</t>
  </si>
  <si>
    <t>GALNT14</t>
  </si>
  <si>
    <t>217379_at</t>
  </si>
  <si>
    <t>AW016576</t>
  </si>
  <si>
    <t>TCF7</t>
  </si>
  <si>
    <t>KRBA1</t>
  </si>
  <si>
    <t>CNTN1</t>
  </si>
  <si>
    <t>ZNF271</t>
  </si>
  <si>
    <t>HIST1H4C</t>
  </si>
  <si>
    <t>C4orf45</t>
  </si>
  <si>
    <t>LOC100294145</t>
  </si>
  <si>
    <t>TMEM199</t>
  </si>
  <si>
    <t>PTCHD3P1</t>
  </si>
  <si>
    <t>TRMU</t>
  </si>
  <si>
    <t>AI741985</t>
  </si>
  <si>
    <t>C1orf115</t>
  </si>
  <si>
    <t>LOC100293559</t>
  </si>
  <si>
    <t>BG719751</t>
  </si>
  <si>
    <t>SPICE1</t>
  </si>
  <si>
    <t>AU148090</t>
  </si>
  <si>
    <t>SAA4</t>
  </si>
  <si>
    <t>COG5</t>
  </si>
  <si>
    <t>DNAJA3</t>
  </si>
  <si>
    <t>BG109230</t>
  </si>
  <si>
    <t>AK024897</t>
  </si>
  <si>
    <t>GTSF1</t>
  </si>
  <si>
    <t>RGL1</t>
  </si>
  <si>
    <t>GJA5</t>
  </si>
  <si>
    <t>FLOT1</t>
  </si>
  <si>
    <t>TMED10</t>
  </si>
  <si>
    <t>CEACAM5</t>
  </si>
  <si>
    <t>RBM4B</t>
  </si>
  <si>
    <t>AL038092</t>
  </si>
  <si>
    <t>ALKBH1</t>
  </si>
  <si>
    <t>SYNJ2BP</t>
  </si>
  <si>
    <t>TMOD3</t>
  </si>
  <si>
    <t>ORC6</t>
  </si>
  <si>
    <t>TTI2</t>
  </si>
  <si>
    <t>CXCR5</t>
  </si>
  <si>
    <t>DUXAP10</t>
  </si>
  <si>
    <t>YIF1B</t>
  </si>
  <si>
    <t>ARHGEF2</t>
  </si>
  <si>
    <t>TNMD</t>
  </si>
  <si>
    <t>CMTM6</t>
  </si>
  <si>
    <t>NT5DC3</t>
  </si>
  <si>
    <t>SLC5A11</t>
  </si>
  <si>
    <t>PPIL2</t>
  </si>
  <si>
    <t>AK024860</t>
  </si>
  <si>
    <t>AI674915</t>
  </si>
  <si>
    <t>EIF4A3</t>
  </si>
  <si>
    <t>FARSA</t>
  </si>
  <si>
    <t>AFAP1</t>
  </si>
  <si>
    <t>TAF6L</t>
  </si>
  <si>
    <t>S1PR5</t>
  </si>
  <si>
    <t>LINC01105</t>
  </si>
  <si>
    <t>CACNA1D</t>
  </si>
  <si>
    <t>AI024834</t>
  </si>
  <si>
    <t>POP4</t>
  </si>
  <si>
    <t>KRTAP11-1</t>
  </si>
  <si>
    <t>SGK494</t>
  </si>
  <si>
    <t>AK022211</t>
  </si>
  <si>
    <t>CDRT1</t>
  </si>
  <si>
    <t>FDX1</t>
  </si>
  <si>
    <t>AL832220</t>
  </si>
  <si>
    <t>OR1E2</t>
  </si>
  <si>
    <t>AF007147</t>
  </si>
  <si>
    <t>TTC23</t>
  </si>
  <si>
    <t>BC042007</t>
  </si>
  <si>
    <t>AF202635</t>
  </si>
  <si>
    <t>PARD6A</t>
  </si>
  <si>
    <t>NCR3</t>
  </si>
  <si>
    <t>TSC22D3</t>
  </si>
  <si>
    <t>MICALL2</t>
  </si>
  <si>
    <t>CCDC85A</t>
  </si>
  <si>
    <t>KAZN</t>
  </si>
  <si>
    <t>MOK</t>
  </si>
  <si>
    <t>TSEN34</t>
  </si>
  <si>
    <t>PRND</t>
  </si>
  <si>
    <t>1569727_at</t>
  </si>
  <si>
    <t>RPLP1</t>
  </si>
  <si>
    <t>ABCC13</t>
  </si>
  <si>
    <t>LOC157740</t>
  </si>
  <si>
    <t>PEBP1</t>
  </si>
  <si>
    <t>TRMT10A</t>
  </si>
  <si>
    <t>KIAA1661</t>
  </si>
  <si>
    <t>ZNF45</t>
  </si>
  <si>
    <t>CARD14</t>
  </si>
  <si>
    <t>PTGER3</t>
  </si>
  <si>
    <t>CDC123</t>
  </si>
  <si>
    <t>FRA10AC1</t>
  </si>
  <si>
    <t>LEPREL4</t>
  </si>
  <si>
    <t>AV700050</t>
  </si>
  <si>
    <t>GOLGA8B</t>
  </si>
  <si>
    <t>PDPR</t>
  </si>
  <si>
    <t>SCGB3A1</t>
  </si>
  <si>
    <t>ZZEF1</t>
  </si>
  <si>
    <t>FFAR4</t>
  </si>
  <si>
    <t>EPHB4</t>
  </si>
  <si>
    <t>AV738999</t>
  </si>
  <si>
    <t>RTKN2</t>
  </si>
  <si>
    <t>POLD4</t>
  </si>
  <si>
    <t>S77361</t>
  </si>
  <si>
    <t>NOTCH1</t>
  </si>
  <si>
    <t>CASKIN2</t>
  </si>
  <si>
    <t>MTDH</t>
  </si>
  <si>
    <t>SAMHD1</t>
  </si>
  <si>
    <t>DNAJC5</t>
  </si>
  <si>
    <t>CNST</t>
  </si>
  <si>
    <t>TMEM140</t>
  </si>
  <si>
    <t>UCN3</t>
  </si>
  <si>
    <t>CMKLR1</t>
  </si>
  <si>
    <t>CCNB2</t>
  </si>
  <si>
    <t>Y09908</t>
  </si>
  <si>
    <t>ACTR1A</t>
  </si>
  <si>
    <t>AK022126</t>
  </si>
  <si>
    <t>GSG1</t>
  </si>
  <si>
    <t>HIF1AN</t>
  </si>
  <si>
    <t>240374_at</t>
  </si>
  <si>
    <t>ALDH8A1</t>
  </si>
  <si>
    <t>SPTLC2</t>
  </si>
  <si>
    <t>PCMT1</t>
  </si>
  <si>
    <t>220726_at</t>
  </si>
  <si>
    <t>TAGLN</t>
  </si>
  <si>
    <t>244423_at</t>
  </si>
  <si>
    <t>AK023382</t>
  </si>
  <si>
    <t>LOC101928505</t>
  </si>
  <si>
    <t>ARHGEF3</t>
  </si>
  <si>
    <t>SETD1B</t>
  </si>
  <si>
    <t>RNASE2</t>
  </si>
  <si>
    <t>BE550153</t>
  </si>
  <si>
    <t>217693_x_at</t>
  </si>
  <si>
    <t>PP12613</t>
  </si>
  <si>
    <t>NADK</t>
  </si>
  <si>
    <t>HPCAL1</t>
  </si>
  <si>
    <t>PANK2</t>
  </si>
  <si>
    <t>AI743236</t>
  </si>
  <si>
    <t>THTPA</t>
  </si>
  <si>
    <t>TRIM40</t>
  </si>
  <si>
    <t>TBCD</t>
  </si>
  <si>
    <t>SOX5P</t>
  </si>
  <si>
    <t>RNH1</t>
  </si>
  <si>
    <t>PDXDC1</t>
  </si>
  <si>
    <t>CCL15-CCL14</t>
  </si>
  <si>
    <t>PCP4L1</t>
  </si>
  <si>
    <t>UVSSA</t>
  </si>
  <si>
    <t>TTC26</t>
  </si>
  <si>
    <t>LOC728392</t>
  </si>
  <si>
    <t>240634_x_at</t>
  </si>
  <si>
    <t>AI017095</t>
  </si>
  <si>
    <t>NAAA</t>
  </si>
  <si>
    <t>BC042094</t>
  </si>
  <si>
    <t>IAPP</t>
  </si>
  <si>
    <t>LHFPL2</t>
  </si>
  <si>
    <t>KIAA0753</t>
  </si>
  <si>
    <t>CRYGB</t>
  </si>
  <si>
    <t>FOXD2</t>
  </si>
  <si>
    <t>HIST1H2BC</t>
  </si>
  <si>
    <t>C1orf68</t>
  </si>
  <si>
    <t>INPP5B</t>
  </si>
  <si>
    <t>DENR</t>
  </si>
  <si>
    <t>AW290940</t>
  </si>
  <si>
    <t>KIR2DS5</t>
  </si>
  <si>
    <t>BEND6</t>
  </si>
  <si>
    <t>ZNF337</t>
  </si>
  <si>
    <t>ADCY3</t>
  </si>
  <si>
    <t>XKR8</t>
  </si>
  <si>
    <t>LRIG2</t>
  </si>
  <si>
    <t>C11orf80</t>
  </si>
  <si>
    <t>208276_at</t>
  </si>
  <si>
    <t>LUM</t>
  </si>
  <si>
    <t>MEGF6</t>
  </si>
  <si>
    <t>LINC00313</t>
  </si>
  <si>
    <t>AI692696</t>
  </si>
  <si>
    <t>RAD51AP1</t>
  </si>
  <si>
    <t>BF055144</t>
  </si>
  <si>
    <t>AL050185</t>
  </si>
  <si>
    <t>FRMD7</t>
  </si>
  <si>
    <t>TMA16</t>
  </si>
  <si>
    <t>ODF3B</t>
  </si>
  <si>
    <t>TPT1</t>
  </si>
  <si>
    <t>CYP51A1</t>
  </si>
  <si>
    <t>ENTPD1</t>
  </si>
  <si>
    <t>APOA1BP</t>
  </si>
  <si>
    <t>BC029602</t>
  </si>
  <si>
    <t>HMG20B</t>
  </si>
  <si>
    <t>MUC6</t>
  </si>
  <si>
    <t>SOX4</t>
  </si>
  <si>
    <t>CLEC2D</t>
  </si>
  <si>
    <t>MS4A12</t>
  </si>
  <si>
    <t>PIR</t>
  </si>
  <si>
    <t>LOC100510356</t>
  </si>
  <si>
    <t>LOC283914</t>
  </si>
  <si>
    <t>RBMY1J</t>
  </si>
  <si>
    <t>AF003737</t>
  </si>
  <si>
    <t>MSR1</t>
  </si>
  <si>
    <t>CH25H</t>
  </si>
  <si>
    <t>240536_at</t>
  </si>
  <si>
    <t>PCDHB6</t>
  </si>
  <si>
    <t>PROSER2</t>
  </si>
  <si>
    <t>ALX4</t>
  </si>
  <si>
    <t>MIR4435-1HG</t>
  </si>
  <si>
    <t>DENND4C</t>
  </si>
  <si>
    <t>TRIM37</t>
  </si>
  <si>
    <t>RAPGEF1</t>
  </si>
  <si>
    <t>ZNF622</t>
  </si>
  <si>
    <t>RGS1</t>
  </si>
  <si>
    <t>NEUROD6</t>
  </si>
  <si>
    <t>T91980</t>
  </si>
  <si>
    <t>STK17B</t>
  </si>
  <si>
    <t>KCNS1</t>
  </si>
  <si>
    <t>ADAM11</t>
  </si>
  <si>
    <t>LPGAT1</t>
  </si>
  <si>
    <t>239393_at</t>
  </si>
  <si>
    <t>DLX2</t>
  </si>
  <si>
    <t>BC013633</t>
  </si>
  <si>
    <t>MRPS11</t>
  </si>
  <si>
    <t>MINOS1</t>
  </si>
  <si>
    <t>ERGIC2</t>
  </si>
  <si>
    <t>DNAAF3</t>
  </si>
  <si>
    <t>217401_at</t>
  </si>
  <si>
    <t>AL122113</t>
  </si>
  <si>
    <t>LRSAM1</t>
  </si>
  <si>
    <t>BF511654</t>
  </si>
  <si>
    <t>GNA15</t>
  </si>
  <si>
    <t>AW574933</t>
  </si>
  <si>
    <t>BQ219651</t>
  </si>
  <si>
    <t>MTRR</t>
  </si>
  <si>
    <t>LILRB5</t>
  </si>
  <si>
    <t>UPK2</t>
  </si>
  <si>
    <t>AL137495</t>
  </si>
  <si>
    <t>244173_at</t>
  </si>
  <si>
    <t>STAB1</t>
  </si>
  <si>
    <t>TRGV5</t>
  </si>
  <si>
    <t>AK024187</t>
  </si>
  <si>
    <t>NEUROD4</t>
  </si>
  <si>
    <t>EML5</t>
  </si>
  <si>
    <t>C6orf163</t>
  </si>
  <si>
    <t>PPP1R13L</t>
  </si>
  <si>
    <t>KLHL2</t>
  </si>
  <si>
    <t>MFSD12</t>
  </si>
  <si>
    <t>H28915</t>
  </si>
  <si>
    <t>PP14571</t>
  </si>
  <si>
    <t>AI733359</t>
  </si>
  <si>
    <t>PTPN3</t>
  </si>
  <si>
    <t>216575_at</t>
  </si>
  <si>
    <t>ZBTB37</t>
  </si>
  <si>
    <t>AI651786</t>
  </si>
  <si>
    <t>TMX1</t>
  </si>
  <si>
    <t>NDUFB3</t>
  </si>
  <si>
    <t>FAM134B</t>
  </si>
  <si>
    <t>PLAGL1</t>
  </si>
  <si>
    <t>TBRG1</t>
  </si>
  <si>
    <t>MTA2</t>
  </si>
  <si>
    <t>IGHM</t>
  </si>
  <si>
    <t>TSPYL1</t>
  </si>
  <si>
    <t>ANAPC2</t>
  </si>
  <si>
    <t>NCF1C</t>
  </si>
  <si>
    <t>INS</t>
  </si>
  <si>
    <t>NTMT1</t>
  </si>
  <si>
    <t>AKT2</t>
  </si>
  <si>
    <t>HNRNPA0</t>
  </si>
  <si>
    <t>AK057554</t>
  </si>
  <si>
    <t>AI522109</t>
  </si>
  <si>
    <t>PLCXD2</t>
  </si>
  <si>
    <t>LEF1</t>
  </si>
  <si>
    <t>ZNF287</t>
  </si>
  <si>
    <t>AK025010</t>
  </si>
  <si>
    <t>EXOSC8</t>
  </si>
  <si>
    <t>AI763000</t>
  </si>
  <si>
    <t>PNMT</t>
  </si>
  <si>
    <t>AP2S1</t>
  </si>
  <si>
    <t>GPR144</t>
  </si>
  <si>
    <t>MYO5A</t>
  </si>
  <si>
    <t>HPS6</t>
  </si>
  <si>
    <t>BC016020</t>
  </si>
  <si>
    <t>C1orf174</t>
  </si>
  <si>
    <t>SERTAD3</t>
  </si>
  <si>
    <t>MZT1</t>
  </si>
  <si>
    <t>HHLA2</t>
  </si>
  <si>
    <t>LOC100510678</t>
  </si>
  <si>
    <t>THG1L</t>
  </si>
  <si>
    <t>GYS2</t>
  </si>
  <si>
    <t>CLEC11A</t>
  </si>
  <si>
    <t>A1BG-AS1</t>
  </si>
  <si>
    <t>AK095409</t>
  </si>
  <si>
    <t>217306_at</t>
  </si>
  <si>
    <t>PRRG1</t>
  </si>
  <si>
    <t>ABCC6</t>
  </si>
  <si>
    <t>CCND1</t>
  </si>
  <si>
    <t>CPA4</t>
  </si>
  <si>
    <t>STOML1</t>
  </si>
  <si>
    <t>MYH1</t>
  </si>
  <si>
    <t>HOXB-AS3</t>
  </si>
  <si>
    <t>NRP1</t>
  </si>
  <si>
    <t>CXorf30</t>
  </si>
  <si>
    <t>TGIF1</t>
  </si>
  <si>
    <t>CCDC82</t>
  </si>
  <si>
    <t>BC026298</t>
  </si>
  <si>
    <t>ZSWIM8</t>
  </si>
  <si>
    <t>PYY2</t>
  </si>
  <si>
    <t>FAM46C</t>
  </si>
  <si>
    <t>SUPT7L</t>
  </si>
  <si>
    <t>SLC8B1</t>
  </si>
  <si>
    <t>ZNF330</t>
  </si>
  <si>
    <t>POLR2D</t>
  </si>
  <si>
    <t>ALOX15</t>
  </si>
  <si>
    <t>AL832898</t>
  </si>
  <si>
    <t>ETHE1</t>
  </si>
  <si>
    <t>QRICH2</t>
  </si>
  <si>
    <t>FREM1</t>
  </si>
  <si>
    <t>PARN</t>
  </si>
  <si>
    <t>FGFRL1</t>
  </si>
  <si>
    <t>CD8A</t>
  </si>
  <si>
    <t>LOC100510451</t>
  </si>
  <si>
    <t>EPB42</t>
  </si>
  <si>
    <t>CCT7</t>
  </si>
  <si>
    <t>LINC01346</t>
  </si>
  <si>
    <t>RBM15B</t>
  </si>
  <si>
    <t>PRRG4</t>
  </si>
  <si>
    <t>GSAP</t>
  </si>
  <si>
    <t>BMX</t>
  </si>
  <si>
    <t>ANGPT4</t>
  </si>
  <si>
    <t>LOC100507153</t>
  </si>
  <si>
    <t>MAP3K13</t>
  </si>
  <si>
    <t>DDHD2</t>
  </si>
  <si>
    <t>NAIP</t>
  </si>
  <si>
    <t>LBH</t>
  </si>
  <si>
    <t>FGF5</t>
  </si>
  <si>
    <t>GNPTAB</t>
  </si>
  <si>
    <t>BC028845</t>
  </si>
  <si>
    <t>H94888</t>
  </si>
  <si>
    <t>BC003386</t>
  </si>
  <si>
    <t>CD207</t>
  </si>
  <si>
    <t>LOC100287911</t>
  </si>
  <si>
    <t>RBBP5</t>
  </si>
  <si>
    <t>T26504</t>
  </si>
  <si>
    <t>TOM1</t>
  </si>
  <si>
    <t>SYCE2</t>
  </si>
  <si>
    <t>244086_at</t>
  </si>
  <si>
    <t>RAD21</t>
  </si>
  <si>
    <t>DNAJC8</t>
  </si>
  <si>
    <t>CAPZB</t>
  </si>
  <si>
    <t>ZHX3</t>
  </si>
  <si>
    <t>MMP3</t>
  </si>
  <si>
    <t>TUBA1A</t>
  </si>
  <si>
    <t>U43279</t>
  </si>
  <si>
    <t>PLEKHA8P1</t>
  </si>
  <si>
    <t>MIR155HG</t>
  </si>
  <si>
    <t>SEZ6L</t>
  </si>
  <si>
    <t>INTS2</t>
  </si>
  <si>
    <t>MYO9A</t>
  </si>
  <si>
    <t>TRUB1</t>
  </si>
  <si>
    <t>ART4</t>
  </si>
  <si>
    <t>ULBP3</t>
  </si>
  <si>
    <t>MGAT3</t>
  </si>
  <si>
    <t>216578_at</t>
  </si>
  <si>
    <t>MKX</t>
  </si>
  <si>
    <t>IRF7</t>
  </si>
  <si>
    <t>N6AMT1</t>
  </si>
  <si>
    <t>PACSIN3</t>
  </si>
  <si>
    <t>TMSB10</t>
  </si>
  <si>
    <t>238237_at</t>
  </si>
  <si>
    <t>C2orf69</t>
  </si>
  <si>
    <t>IFI44</t>
  </si>
  <si>
    <t>CATSPER2P1</t>
  </si>
  <si>
    <t>ADORA2B</t>
  </si>
  <si>
    <t>BC040568</t>
  </si>
  <si>
    <t>BRMS1</t>
  </si>
  <si>
    <t>BC042962</t>
  </si>
  <si>
    <t>LOC101928886</t>
  </si>
  <si>
    <t>DKK3</t>
  </si>
  <si>
    <t>METRNL</t>
  </si>
  <si>
    <t>AGBL3</t>
  </si>
  <si>
    <t>ALDH18A1</t>
  </si>
  <si>
    <t>ADAM29</t>
  </si>
  <si>
    <t>ZNF789</t>
  </si>
  <si>
    <t>TUBGCP2</t>
  </si>
  <si>
    <t>BEST1</t>
  </si>
  <si>
    <t>242675_x_at</t>
  </si>
  <si>
    <t>MAML1</t>
  </si>
  <si>
    <t>ASF1B</t>
  </si>
  <si>
    <t>ARF6</t>
  </si>
  <si>
    <t>RNF41</t>
  </si>
  <si>
    <t>HOMEZ</t>
  </si>
  <si>
    <t>NCOA1</t>
  </si>
  <si>
    <t>SFR1</t>
  </si>
  <si>
    <t>VAMP1</t>
  </si>
  <si>
    <t>BC039434</t>
  </si>
  <si>
    <t>AF131798</t>
  </si>
  <si>
    <t>RAB13</t>
  </si>
  <si>
    <t>GMPPB</t>
  </si>
  <si>
    <t>COIL</t>
  </si>
  <si>
    <t>MAPK6</t>
  </si>
  <si>
    <t>PCNP</t>
  </si>
  <si>
    <t>NPC1L1</t>
  </si>
  <si>
    <t>APOC2</t>
  </si>
  <si>
    <t>SSTR1</t>
  </si>
  <si>
    <t>1556856_at</t>
  </si>
  <si>
    <t>MRPS14</t>
  </si>
  <si>
    <t>HBEGF</t>
  </si>
  <si>
    <t>SLITRK1</t>
  </si>
  <si>
    <t>PIK3C3</t>
  </si>
  <si>
    <t>EFHB</t>
  </si>
  <si>
    <t>ITPKC</t>
  </si>
  <si>
    <t>RPS2</t>
  </si>
  <si>
    <t>PLCH1</t>
  </si>
  <si>
    <t>OOEP</t>
  </si>
  <si>
    <t>217038_at</t>
  </si>
  <si>
    <t>AGFG1</t>
  </si>
  <si>
    <t>MCOLN3</t>
  </si>
  <si>
    <t>MYO1B</t>
  </si>
  <si>
    <t>KLHL29</t>
  </si>
  <si>
    <t>NGLY1</t>
  </si>
  <si>
    <t>CASQ2</t>
  </si>
  <si>
    <t>SAMD8</t>
  </si>
  <si>
    <t>C5orf51</t>
  </si>
  <si>
    <t>SULT1A4</t>
  </si>
  <si>
    <t>LINC00657</t>
  </si>
  <si>
    <t>NUDT13</t>
  </si>
  <si>
    <t>MFI2</t>
  </si>
  <si>
    <t>S100A11</t>
  </si>
  <si>
    <t>1555176_at</t>
  </si>
  <si>
    <t>MTL5</t>
  </si>
  <si>
    <t>PKD1</t>
  </si>
  <si>
    <t>DHX40</t>
  </si>
  <si>
    <t>CHST7</t>
  </si>
  <si>
    <t>CDKL5</t>
  </si>
  <si>
    <t>PPP1R1B</t>
  </si>
  <si>
    <t>NEGR1</t>
  </si>
  <si>
    <t>GRM2</t>
  </si>
  <si>
    <t>RNF19B</t>
  </si>
  <si>
    <t>FPR3</t>
  </si>
  <si>
    <t>MITF</t>
  </si>
  <si>
    <t>GRAMD1A</t>
  </si>
  <si>
    <t>ST6GALNAC4</t>
  </si>
  <si>
    <t>ZAR1</t>
  </si>
  <si>
    <t>VPS13B</t>
  </si>
  <si>
    <t>ADCK4</t>
  </si>
  <si>
    <t>CYFIP1</t>
  </si>
  <si>
    <t>PID1</t>
  </si>
  <si>
    <t>ABCG4</t>
  </si>
  <si>
    <t>NIFK-AS1</t>
  </si>
  <si>
    <t>EDNRA</t>
  </si>
  <si>
    <t>NEDD9</t>
  </si>
  <si>
    <t>AI563950</t>
  </si>
  <si>
    <t>ARHGEF38</t>
  </si>
  <si>
    <t>ADPRHL1</t>
  </si>
  <si>
    <t>AW276866</t>
  </si>
  <si>
    <t>DDX18</t>
  </si>
  <si>
    <t>KIF26B</t>
  </si>
  <si>
    <t>TAB2</t>
  </si>
  <si>
    <t>237183_at</t>
  </si>
  <si>
    <t>ALG12</t>
  </si>
  <si>
    <t>EML6</t>
  </si>
  <si>
    <t>GAS8</t>
  </si>
  <si>
    <t>OTULIN</t>
  </si>
  <si>
    <t>VPS11</t>
  </si>
  <si>
    <t>HSP90AB1</t>
  </si>
  <si>
    <t>LRRC34</t>
  </si>
  <si>
    <t>INHBA</t>
  </si>
  <si>
    <t>LOC493754</t>
  </si>
  <si>
    <t>IKBKB</t>
  </si>
  <si>
    <t>VPREB1</t>
  </si>
  <si>
    <t>NR2E1</t>
  </si>
  <si>
    <t>HMGN2</t>
  </si>
  <si>
    <t>232218_at</t>
  </si>
  <si>
    <t>GOLIM4</t>
  </si>
  <si>
    <t>NEXN</t>
  </si>
  <si>
    <t>CPSF4</t>
  </si>
  <si>
    <t>PSMC3IP</t>
  </si>
  <si>
    <t>FAM214B</t>
  </si>
  <si>
    <t>THPO</t>
  </si>
  <si>
    <t>JUND</t>
  </si>
  <si>
    <t>AK092114</t>
  </si>
  <si>
    <t>MYH8</t>
  </si>
  <si>
    <t>BC007784</t>
  </si>
  <si>
    <t>AI290919</t>
  </si>
  <si>
    <t>DCDC2</t>
  </si>
  <si>
    <t>LRRC37A4P</t>
  </si>
  <si>
    <t>CREBBP</t>
  </si>
  <si>
    <t>CYP1B1-AS1</t>
  </si>
  <si>
    <t>USP29</t>
  </si>
  <si>
    <t>LRCH3</t>
  </si>
  <si>
    <t>FRAT1</t>
  </si>
  <si>
    <t>TYSND1</t>
  </si>
  <si>
    <t>AHSA1</t>
  </si>
  <si>
    <t>OR8B2</t>
  </si>
  <si>
    <t>FADS2</t>
  </si>
  <si>
    <t>TOPORS-AS1</t>
  </si>
  <si>
    <t>GLRA3</t>
  </si>
  <si>
    <t>POLR3G</t>
  </si>
  <si>
    <t>FLYWCH2</t>
  </si>
  <si>
    <t>PRMT5</t>
  </si>
  <si>
    <t>BC043591</t>
  </si>
  <si>
    <t>FBXO38</t>
  </si>
  <si>
    <t>IZUMO4</t>
  </si>
  <si>
    <t>LCTL</t>
  </si>
  <si>
    <t>LRRC59</t>
  </si>
  <si>
    <t>ELN</t>
  </si>
  <si>
    <t>AW243154</t>
  </si>
  <si>
    <t>TRIM69</t>
  </si>
  <si>
    <t>RABEP1</t>
  </si>
  <si>
    <t>MYBPH</t>
  </si>
  <si>
    <t>AU155234</t>
  </si>
  <si>
    <t>GATA1</t>
  </si>
  <si>
    <t>HIST1H2AB</t>
  </si>
  <si>
    <t>NT5DC2</t>
  </si>
  <si>
    <t>SNN</t>
  </si>
  <si>
    <t>CCDC61</t>
  </si>
  <si>
    <t>PUS1</t>
  </si>
  <si>
    <t>KRT6B</t>
  </si>
  <si>
    <t>PAH</t>
  </si>
  <si>
    <t>PDS5A</t>
  </si>
  <si>
    <t>SMOC1</t>
  </si>
  <si>
    <t>GMPS</t>
  </si>
  <si>
    <t>LINC01004</t>
  </si>
  <si>
    <t>LOC100507307</t>
  </si>
  <si>
    <t>SF3A1</t>
  </si>
  <si>
    <t>APH1A</t>
  </si>
  <si>
    <t>TBX5</t>
  </si>
  <si>
    <t>AI969868</t>
  </si>
  <si>
    <t>CSF2RA</t>
  </si>
  <si>
    <t>SPTLC3</t>
  </si>
  <si>
    <t>RGPD1</t>
  </si>
  <si>
    <t>N73550</t>
  </si>
  <si>
    <t>GRID2</t>
  </si>
  <si>
    <t>BC038544</t>
  </si>
  <si>
    <t>F5</t>
  </si>
  <si>
    <t>PROC</t>
  </si>
  <si>
    <t>217715_x_at</t>
  </si>
  <si>
    <t>FOXK2</t>
  </si>
  <si>
    <t>YAP1</t>
  </si>
  <si>
    <t>ETS1</t>
  </si>
  <si>
    <t>VCX2</t>
  </si>
  <si>
    <t>CRLF1</t>
  </si>
  <si>
    <t>RLIM</t>
  </si>
  <si>
    <t>CACNA1C</t>
  </si>
  <si>
    <t>DBI</t>
  </si>
  <si>
    <t>LINC01128</t>
  </si>
  <si>
    <t>ABCB6</t>
  </si>
  <si>
    <t>CYP8B1</t>
  </si>
  <si>
    <t>ZDHHC24</t>
  </si>
  <si>
    <t>AW972881</t>
  </si>
  <si>
    <t>GIMAP5</t>
  </si>
  <si>
    <t>BC036874</t>
  </si>
  <si>
    <t>C14orf132</t>
  </si>
  <si>
    <t>AL079282</t>
  </si>
  <si>
    <t>CCNL1</t>
  </si>
  <si>
    <t>PTGS1</t>
  </si>
  <si>
    <t>KIAA0247</t>
  </si>
  <si>
    <t>PARP11</t>
  </si>
  <si>
    <t>HIST1H4L</t>
  </si>
  <si>
    <t>BC038791</t>
  </si>
  <si>
    <t>NXT1</t>
  </si>
  <si>
    <t>SLC23A1</t>
  </si>
  <si>
    <t>SLC7A5</t>
  </si>
  <si>
    <t>ALAD</t>
  </si>
  <si>
    <t>ATG4B</t>
  </si>
  <si>
    <t>AI088361</t>
  </si>
  <si>
    <t>C8orf4</t>
  </si>
  <si>
    <t>MARK2</t>
  </si>
  <si>
    <t>CCDC148</t>
  </si>
  <si>
    <t>FZD6</t>
  </si>
  <si>
    <t>CD83</t>
  </si>
  <si>
    <t>TMEM225</t>
  </si>
  <si>
    <t>ZNF813</t>
  </si>
  <si>
    <t>FAM120A</t>
  </si>
  <si>
    <t>BG717200</t>
  </si>
  <si>
    <t>BC038209</t>
  </si>
  <si>
    <t>KRAS</t>
  </si>
  <si>
    <t>RDH16</t>
  </si>
  <si>
    <t>CPD</t>
  </si>
  <si>
    <t>AL832872</t>
  </si>
  <si>
    <t>R65803</t>
  </si>
  <si>
    <t>238178_at</t>
  </si>
  <si>
    <t>IGFLR1</t>
  </si>
  <si>
    <t>KY</t>
  </si>
  <si>
    <t>AL833173</t>
  </si>
  <si>
    <t>SLC25A38</t>
  </si>
  <si>
    <t>MAGIX</t>
  </si>
  <si>
    <t>SMPDL3B</t>
  </si>
  <si>
    <t>ESM1</t>
  </si>
  <si>
    <t>AJ227860</t>
  </si>
  <si>
    <t>THOC6</t>
  </si>
  <si>
    <t>FKBP10</t>
  </si>
  <si>
    <t>IL1A</t>
  </si>
  <si>
    <t>HDLBP</t>
  </si>
  <si>
    <t>ATPIF1</t>
  </si>
  <si>
    <t>SLC5A7</t>
  </si>
  <si>
    <t>MAPRE3</t>
  </si>
  <si>
    <t>NDUFA2</t>
  </si>
  <si>
    <t>AV649666</t>
  </si>
  <si>
    <t>CYP4F12</t>
  </si>
  <si>
    <t>AW183655</t>
  </si>
  <si>
    <t>PTPRC</t>
  </si>
  <si>
    <t>SERPINI2</t>
  </si>
  <si>
    <t>BF223010</t>
  </si>
  <si>
    <t>POU4F2</t>
  </si>
  <si>
    <t>CLSTN3</t>
  </si>
  <si>
    <t>AU147889</t>
  </si>
  <si>
    <t>RPS28</t>
  </si>
  <si>
    <t>AF339829</t>
  </si>
  <si>
    <t>FNBP1</t>
  </si>
  <si>
    <t>IL1B</t>
  </si>
  <si>
    <t>ATXN2L</t>
  </si>
  <si>
    <t>HIST1H3G</t>
  </si>
  <si>
    <t>BC039665</t>
  </si>
  <si>
    <t>STAM2</t>
  </si>
  <si>
    <t>F11</t>
  </si>
  <si>
    <t>DCAF8</t>
  </si>
  <si>
    <t>TSSK6</t>
  </si>
  <si>
    <t>PSME4</t>
  </si>
  <si>
    <t>AK022473</t>
  </si>
  <si>
    <t>AW665080</t>
  </si>
  <si>
    <t>C11orf97</t>
  </si>
  <si>
    <t>S73614</t>
  </si>
  <si>
    <t>DPF3</t>
  </si>
  <si>
    <t>ST3GAL6</t>
  </si>
  <si>
    <t>ARHGEF10</t>
  </si>
  <si>
    <t>FGR</t>
  </si>
  <si>
    <t>ICE2</t>
  </si>
  <si>
    <t>LOC101928449</t>
  </si>
  <si>
    <t>ATAD2</t>
  </si>
  <si>
    <t>SNORA78</t>
  </si>
  <si>
    <t>DEFA4</t>
  </si>
  <si>
    <t>ZBTB24</t>
  </si>
  <si>
    <t>IL6</t>
  </si>
  <si>
    <t>BC040832</t>
  </si>
  <si>
    <t>MARS2</t>
  </si>
  <si>
    <t>RPL18AP3</t>
  </si>
  <si>
    <t>BF513944</t>
  </si>
  <si>
    <t>EFTUD1</t>
  </si>
  <si>
    <t>ANXA1</t>
  </si>
  <si>
    <t>GLIPR1</t>
  </si>
  <si>
    <t>PLCB2</t>
  </si>
  <si>
    <t>C17orf67</t>
  </si>
  <si>
    <t>STYX</t>
  </si>
  <si>
    <t>KRT84</t>
  </si>
  <si>
    <t>LOC286177</t>
  </si>
  <si>
    <t>SIX4</t>
  </si>
  <si>
    <t>SNRPB2</t>
  </si>
  <si>
    <t>LINC00917</t>
  </si>
  <si>
    <t>U88968</t>
  </si>
  <si>
    <t>207487_at</t>
  </si>
  <si>
    <t>SELL</t>
  </si>
  <si>
    <t>ZNF438</t>
  </si>
  <si>
    <t>FBXW2</t>
  </si>
  <si>
    <t>GPSM2</t>
  </si>
  <si>
    <t>PPME1</t>
  </si>
  <si>
    <t>AA776739</t>
  </si>
  <si>
    <t>ZNF211</t>
  </si>
  <si>
    <t>AL117627</t>
  </si>
  <si>
    <t>PDXK</t>
  </si>
  <si>
    <t>AI498602</t>
  </si>
  <si>
    <t>AF090913</t>
  </si>
  <si>
    <t>KITLG</t>
  </si>
  <si>
    <t>KMT2B</t>
  </si>
  <si>
    <t>OMD</t>
  </si>
  <si>
    <t>243134_at</t>
  </si>
  <si>
    <t>LOC101927869</t>
  </si>
  <si>
    <t>RPGRIP1L</t>
  </si>
  <si>
    <t>AA677952</t>
  </si>
  <si>
    <t>ZNF684</t>
  </si>
  <si>
    <t>MTX1</t>
  </si>
  <si>
    <t>PIP</t>
  </si>
  <si>
    <t>TTLL6</t>
  </si>
  <si>
    <t>T66136</t>
  </si>
  <si>
    <t>NOL4L</t>
  </si>
  <si>
    <t>LOC221122</t>
  </si>
  <si>
    <t>RIBC2</t>
  </si>
  <si>
    <t>AI150144</t>
  </si>
  <si>
    <t>221379_at</t>
  </si>
  <si>
    <t>ARG2</t>
  </si>
  <si>
    <t>ERCC6L</t>
  </si>
  <si>
    <t>RSL1D1</t>
  </si>
  <si>
    <t>ARHGEF40</t>
  </si>
  <si>
    <t>PRR3</t>
  </si>
  <si>
    <t>R43301</t>
  </si>
  <si>
    <t>ADAMTS16</t>
  </si>
  <si>
    <t>POU3F2</t>
  </si>
  <si>
    <t>SNX27</t>
  </si>
  <si>
    <t>AF147415</t>
  </si>
  <si>
    <t>220882_at</t>
  </si>
  <si>
    <t>AA194266</t>
  </si>
  <si>
    <t>ABHD10</t>
  </si>
  <si>
    <t>SLC22A16</t>
  </si>
  <si>
    <t>AK026561</t>
  </si>
  <si>
    <t>TNFAIP8</t>
  </si>
  <si>
    <t>ZNF589</t>
  </si>
  <si>
    <t>FNIP1</t>
  </si>
  <si>
    <t>1555205_at</t>
  </si>
  <si>
    <t>MAGED1</t>
  </si>
  <si>
    <t>BF514491</t>
  </si>
  <si>
    <t>ERP29</t>
  </si>
  <si>
    <t>MAPK15</t>
  </si>
  <si>
    <t>GRIK1-AS1</t>
  </si>
  <si>
    <t>ATP6V0B</t>
  </si>
  <si>
    <t>LOC100507265</t>
  </si>
  <si>
    <t>217703_x_at</t>
  </si>
  <si>
    <t>MBNL3</t>
  </si>
  <si>
    <t>VWA8-AS1</t>
  </si>
  <si>
    <t>STMN3</t>
  </si>
  <si>
    <t>AW291545</t>
  </si>
  <si>
    <t>SMPD3</t>
  </si>
  <si>
    <t>YBX1P2</t>
  </si>
  <si>
    <t>PDK1</t>
  </si>
  <si>
    <t>RGS19</t>
  </si>
  <si>
    <t>FGF8</t>
  </si>
  <si>
    <t>CSDE1</t>
  </si>
  <si>
    <t>INSL3</t>
  </si>
  <si>
    <t>POLR3H</t>
  </si>
  <si>
    <t>MAGI2</t>
  </si>
  <si>
    <t>ARHGAP15</t>
  </si>
  <si>
    <t>LOC101929148</t>
  </si>
  <si>
    <t>ZNF527</t>
  </si>
  <si>
    <t>DSTNP2</t>
  </si>
  <si>
    <t>AK023121</t>
  </si>
  <si>
    <t>AW452823</t>
  </si>
  <si>
    <t>MAP4K3</t>
  </si>
  <si>
    <t>CLASRP</t>
  </si>
  <si>
    <t>TRPM6</t>
  </si>
  <si>
    <t>EIF2S2</t>
  </si>
  <si>
    <t>ZNF410</t>
  </si>
  <si>
    <t>TNFRSF25</t>
  </si>
  <si>
    <t>TECRL</t>
  </si>
  <si>
    <t>IKZF5</t>
  </si>
  <si>
    <t>LOC100505564</t>
  </si>
  <si>
    <t>AK022078</t>
  </si>
  <si>
    <t>BICC1</t>
  </si>
  <si>
    <t>PIAS3</t>
  </si>
  <si>
    <t>POU2AF1</t>
  </si>
  <si>
    <t>GK5</t>
  </si>
  <si>
    <t>GINS3</t>
  </si>
  <si>
    <t>EDEM1</t>
  </si>
  <si>
    <t>TIMM8B</t>
  </si>
  <si>
    <t>TDO2</t>
  </si>
  <si>
    <t>PLEKHA2</t>
  </si>
  <si>
    <t>LOC101927244</t>
  </si>
  <si>
    <t>R61291</t>
  </si>
  <si>
    <t>POGK</t>
  </si>
  <si>
    <t>LOC100506819</t>
  </si>
  <si>
    <t>HBQ1</t>
  </si>
  <si>
    <t>ARHGAP35</t>
  </si>
  <si>
    <t>GYG1</t>
  </si>
  <si>
    <t>P2RY1</t>
  </si>
  <si>
    <t>CD276</t>
  </si>
  <si>
    <t>BEST2</t>
  </si>
  <si>
    <t>AK024138</t>
  </si>
  <si>
    <t>T79942</t>
  </si>
  <si>
    <t>ZFP2</t>
  </si>
  <si>
    <t>LDHB</t>
  </si>
  <si>
    <t>LOC100133862</t>
  </si>
  <si>
    <t>LOC100510626</t>
  </si>
  <si>
    <t>FAM86A</t>
  </si>
  <si>
    <t>LOC102546294</t>
  </si>
  <si>
    <t>ICMT</t>
  </si>
  <si>
    <t>FAM110C</t>
  </si>
  <si>
    <t>SLC25A30</t>
  </si>
  <si>
    <t>SENP7</t>
  </si>
  <si>
    <t>TNFRSF10A</t>
  </si>
  <si>
    <t>CNTFR</t>
  </si>
  <si>
    <t>SCFD1</t>
  </si>
  <si>
    <t>SFMBT1</t>
  </si>
  <si>
    <t>C11orf44</t>
  </si>
  <si>
    <t>CD81</t>
  </si>
  <si>
    <t>NEK4</t>
  </si>
  <si>
    <t>BG208091</t>
  </si>
  <si>
    <t>ACTN2</t>
  </si>
  <si>
    <t>242501_at</t>
  </si>
  <si>
    <t>DND1</t>
  </si>
  <si>
    <t>HMOX1</t>
  </si>
  <si>
    <t>RECQL5</t>
  </si>
  <si>
    <t>CADM4</t>
  </si>
  <si>
    <t>HTR1B</t>
  </si>
  <si>
    <t>UHRF1BP1L</t>
  </si>
  <si>
    <t>SESTD1</t>
  </si>
  <si>
    <t>GABRD</t>
  </si>
  <si>
    <t>ANP32D</t>
  </si>
  <si>
    <t>LSM2</t>
  </si>
  <si>
    <t>NGRN</t>
  </si>
  <si>
    <t>EPOR</t>
  </si>
  <si>
    <t>AW973410</t>
  </si>
  <si>
    <t>B3GALNT2</t>
  </si>
  <si>
    <t>TONSL</t>
  </si>
  <si>
    <t>216564_at</t>
  </si>
  <si>
    <t>FAM153A</t>
  </si>
  <si>
    <t>MTMR12</t>
  </si>
  <si>
    <t>AU158573</t>
  </si>
  <si>
    <t>LOC100272216</t>
  </si>
  <si>
    <t>AL080152</t>
  </si>
  <si>
    <t>KIAA2018</t>
  </si>
  <si>
    <t>220572_at</t>
  </si>
  <si>
    <t>RPS8P8</t>
  </si>
  <si>
    <t>230605_at</t>
  </si>
  <si>
    <t>SNHG10</t>
  </si>
  <si>
    <t>GPR97</t>
  </si>
  <si>
    <t>GPCPD1</t>
  </si>
  <si>
    <t>NKAIN3</t>
  </si>
  <si>
    <t>SEMA6B</t>
  </si>
  <si>
    <t>FAM107A</t>
  </si>
  <si>
    <t>HK2</t>
  </si>
  <si>
    <t>BE675108</t>
  </si>
  <si>
    <t>PDE6B</t>
  </si>
  <si>
    <t>227663_at</t>
  </si>
  <si>
    <t>KIAA1644</t>
  </si>
  <si>
    <t>UBA2</t>
  </si>
  <si>
    <t>DEFB123</t>
  </si>
  <si>
    <t>CACHD1</t>
  </si>
  <si>
    <t>NINJ1</t>
  </si>
  <si>
    <t>ZNF681</t>
  </si>
  <si>
    <t>AKR7A2</t>
  </si>
  <si>
    <t>C7orf50</t>
  </si>
  <si>
    <t>TNFSF10</t>
  </si>
  <si>
    <t>PPP1R7</t>
  </si>
  <si>
    <t>SPATA5</t>
  </si>
  <si>
    <t>PTGFRN</t>
  </si>
  <si>
    <t>PAGR1</t>
  </si>
  <si>
    <t>BG250907</t>
  </si>
  <si>
    <t>TAF4</t>
  </si>
  <si>
    <t>CEP97</t>
  </si>
  <si>
    <t>NUDT16</t>
  </si>
  <si>
    <t>AW023610</t>
  </si>
  <si>
    <t>LRIT1</t>
  </si>
  <si>
    <t>AI798959</t>
  </si>
  <si>
    <t>TM7SF3</t>
  </si>
  <si>
    <t>AA933082</t>
  </si>
  <si>
    <t>CRYGC</t>
  </si>
  <si>
    <t>AGTR2</t>
  </si>
  <si>
    <t>NR5A1</t>
  </si>
  <si>
    <t>210230_at</t>
  </si>
  <si>
    <t>UBN1</t>
  </si>
  <si>
    <t>ANKMY2</t>
  </si>
  <si>
    <t>RNASE4</t>
  </si>
  <si>
    <t>NUDT12</t>
  </si>
  <si>
    <t>ITGAV</t>
  </si>
  <si>
    <t>BMS1P6</t>
  </si>
  <si>
    <t>CENPH</t>
  </si>
  <si>
    <t>ARHGDIA</t>
  </si>
  <si>
    <t>AI093572</t>
  </si>
  <si>
    <t>SOX3</t>
  </si>
  <si>
    <t>XPO6</t>
  </si>
  <si>
    <t>SPI1</t>
  </si>
  <si>
    <t>LSP1</t>
  </si>
  <si>
    <t>P2RX4</t>
  </si>
  <si>
    <t>WDTC1</t>
  </si>
  <si>
    <t>LOC148696</t>
  </si>
  <si>
    <t>BCKDK</t>
  </si>
  <si>
    <t>WNK1</t>
  </si>
  <si>
    <t>SLC25A24</t>
  </si>
  <si>
    <t>FAM21D</t>
  </si>
  <si>
    <t>SPINK7</t>
  </si>
  <si>
    <t>ANAPC1</t>
  </si>
  <si>
    <t>TIPIN</t>
  </si>
  <si>
    <t>PHLDA3</t>
  </si>
  <si>
    <t>CDK17</t>
  </si>
  <si>
    <t>FAM69B</t>
  </si>
  <si>
    <t>PSG4</t>
  </si>
  <si>
    <t>TTC6</t>
  </si>
  <si>
    <t>RPP30</t>
  </si>
  <si>
    <t>LOC100507376</t>
  </si>
  <si>
    <t>PIK3R5</t>
  </si>
  <si>
    <t>EVI2A</t>
  </si>
  <si>
    <t>TIMM17A</t>
  </si>
  <si>
    <t>AW207582</t>
  </si>
  <si>
    <t>BTN3A1</t>
  </si>
  <si>
    <t>TRAPPC3</t>
  </si>
  <si>
    <t>ITFG1</t>
  </si>
  <si>
    <t>KIAA1919</t>
  </si>
  <si>
    <t>CCR6</t>
  </si>
  <si>
    <t>DRAM1</t>
  </si>
  <si>
    <t>DNAAF2</t>
  </si>
  <si>
    <t>SCGB1D1</t>
  </si>
  <si>
    <t>AU146738</t>
  </si>
  <si>
    <t>NOVA1</t>
  </si>
  <si>
    <t>240229_at</t>
  </si>
  <si>
    <t>STXBP5L</t>
  </si>
  <si>
    <t>FAM114A1</t>
  </si>
  <si>
    <t>LRBA</t>
  </si>
  <si>
    <t>OSGEPL1</t>
  </si>
  <si>
    <t>KLHL35</t>
  </si>
  <si>
    <t>BCAT1</t>
  </si>
  <si>
    <t>AI285970</t>
  </si>
  <si>
    <t>IGKV3-20</t>
  </si>
  <si>
    <t>TMEM232</t>
  </si>
  <si>
    <t>CEBPG</t>
  </si>
  <si>
    <t>AI523245</t>
  </si>
  <si>
    <t>FAM76A</t>
  </si>
  <si>
    <t>BUD31</t>
  </si>
  <si>
    <t>AI074594</t>
  </si>
  <si>
    <t>RND2</t>
  </si>
  <si>
    <t>LINC01278</t>
  </si>
  <si>
    <t>DNAJC25</t>
  </si>
  <si>
    <t>DNASE2B</t>
  </si>
  <si>
    <t>DNAJB5</t>
  </si>
  <si>
    <t>DDAH2</t>
  </si>
  <si>
    <t>WIBG</t>
  </si>
  <si>
    <t>TCP10</t>
  </si>
  <si>
    <t>FAM53C</t>
  </si>
  <si>
    <t>TMEM133</t>
  </si>
  <si>
    <t>SPANXB1</t>
  </si>
  <si>
    <t>DLX5</t>
  </si>
  <si>
    <t>AF118071</t>
  </si>
  <si>
    <t>OCEL1</t>
  </si>
  <si>
    <t>LOC100287407</t>
  </si>
  <si>
    <t>IKZF4</t>
  </si>
  <si>
    <t>BE676425</t>
  </si>
  <si>
    <t>S100A14</t>
  </si>
  <si>
    <t>AK5</t>
  </si>
  <si>
    <t>KIF3B</t>
  </si>
  <si>
    <t>CCDC67</t>
  </si>
  <si>
    <t>SLC4A7</t>
  </si>
  <si>
    <t>AA115105</t>
  </si>
  <si>
    <t>STIM2</t>
  </si>
  <si>
    <t>DYX1C1</t>
  </si>
  <si>
    <t>216490_x_at</t>
  </si>
  <si>
    <t>CREG1</t>
  </si>
  <si>
    <t>ADAM5</t>
  </si>
  <si>
    <t>APOA1</t>
  </si>
  <si>
    <t>PIN1P1</t>
  </si>
  <si>
    <t>LONRF3</t>
  </si>
  <si>
    <t>CDC42BPG</t>
  </si>
  <si>
    <t>MIR3976HG</t>
  </si>
  <si>
    <t>KDELC1</t>
  </si>
  <si>
    <t>AGAP5</t>
  </si>
  <si>
    <t>TLE3</t>
  </si>
  <si>
    <t>ZNF322P1</t>
  </si>
  <si>
    <t>ITPKB</t>
  </si>
  <si>
    <t>GTF2H1</t>
  </si>
  <si>
    <t>DDX4</t>
  </si>
  <si>
    <t>GCH1</t>
  </si>
  <si>
    <t>CASC3</t>
  </si>
  <si>
    <t>AV703394</t>
  </si>
  <si>
    <t>CYP2U1</t>
  </si>
  <si>
    <t>RAB9BP1</t>
  </si>
  <si>
    <t>DTX2P1-UPK3BP1-PMS2P11</t>
  </si>
  <si>
    <t>RANBP2</t>
  </si>
  <si>
    <t>OR11A1</t>
  </si>
  <si>
    <t>1554007_at</t>
  </si>
  <si>
    <t>ENTPD6</t>
  </si>
  <si>
    <t>KRTAP2-3</t>
  </si>
  <si>
    <t>KLF14</t>
  </si>
  <si>
    <t>PGPEP1</t>
  </si>
  <si>
    <t>AK001007</t>
  </si>
  <si>
    <t>UBAP1L</t>
  </si>
  <si>
    <t>GSTM4</t>
  </si>
  <si>
    <t>ATF6</t>
  </si>
  <si>
    <t>CCNE1</t>
  </si>
  <si>
    <t>MUCL1</t>
  </si>
  <si>
    <t>PRMT3</t>
  </si>
  <si>
    <t>CCDC152</t>
  </si>
  <si>
    <t>ACTN4</t>
  </si>
  <si>
    <t>AP2A2</t>
  </si>
  <si>
    <t>FAM20A</t>
  </si>
  <si>
    <t>AK022063</t>
  </si>
  <si>
    <t>TMEM70</t>
  </si>
  <si>
    <t>AF304443</t>
  </si>
  <si>
    <t>236389_x_at</t>
  </si>
  <si>
    <t>BC004123</t>
  </si>
  <si>
    <t>MAGEC2</t>
  </si>
  <si>
    <t>LINC00612</t>
  </si>
  <si>
    <t>HS3ST1</t>
  </si>
  <si>
    <t>ARL14</t>
  </si>
  <si>
    <t>206659_at</t>
  </si>
  <si>
    <t>SH2D4A</t>
  </si>
  <si>
    <t>SLC12A1</t>
  </si>
  <si>
    <t>DRP2</t>
  </si>
  <si>
    <t>PRPS1</t>
  </si>
  <si>
    <t>GTF2H5</t>
  </si>
  <si>
    <t>BOLA2</t>
  </si>
  <si>
    <t>LASP1</t>
  </si>
  <si>
    <t>TMED7</t>
  </si>
  <si>
    <t>WDR27</t>
  </si>
  <si>
    <t>PLA2G4A</t>
  </si>
  <si>
    <t>ID1</t>
  </si>
  <si>
    <t>ANKRD9</t>
  </si>
  <si>
    <t>TTTY7</t>
  </si>
  <si>
    <t>C1S</t>
  </si>
  <si>
    <t>CCL24</t>
  </si>
  <si>
    <t>PCDHA10</t>
  </si>
  <si>
    <t>SLC30A3</t>
  </si>
  <si>
    <t>DMXL1</t>
  </si>
  <si>
    <t>ASIC5</t>
  </si>
  <si>
    <t>PEX11A</t>
  </si>
  <si>
    <t>TP53INP2</t>
  </si>
  <si>
    <t>GALNT1</t>
  </si>
  <si>
    <t>AA056086</t>
  </si>
  <si>
    <t>AI911173</t>
  </si>
  <si>
    <t>TNNC1</t>
  </si>
  <si>
    <t>GRIA4</t>
  </si>
  <si>
    <t>TMEM155</t>
  </si>
  <si>
    <t>AI082507</t>
  </si>
  <si>
    <t>CACNA2D1</t>
  </si>
  <si>
    <t>FBXL8</t>
  </si>
  <si>
    <t>LRRC3B</t>
  </si>
  <si>
    <t>SNTG1</t>
  </si>
  <si>
    <t>LOC100287497</t>
  </si>
  <si>
    <t>AL832672</t>
  </si>
  <si>
    <t>TMEM230</t>
  </si>
  <si>
    <t>PRO2964</t>
  </si>
  <si>
    <t>217622_at</t>
  </si>
  <si>
    <t>TRMT5</t>
  </si>
  <si>
    <t>MIA3</t>
  </si>
  <si>
    <t>AA830326</t>
  </si>
  <si>
    <t>SYNDIG1</t>
  </si>
  <si>
    <t>CEPT1</t>
  </si>
  <si>
    <t>BE551550</t>
  </si>
  <si>
    <t>HSD17B2</t>
  </si>
  <si>
    <t>AF086240</t>
  </si>
  <si>
    <t>PEX10</t>
  </si>
  <si>
    <t>241788_x_at</t>
  </si>
  <si>
    <t>ADCY1</t>
  </si>
  <si>
    <t>NCOA3</t>
  </si>
  <si>
    <t>MFSD10</t>
  </si>
  <si>
    <t>DCC</t>
  </si>
  <si>
    <t>POR</t>
  </si>
  <si>
    <t>RRP7A</t>
  </si>
  <si>
    <t>ZFYVE1</t>
  </si>
  <si>
    <t>AU148611</t>
  </si>
  <si>
    <t>LOC100131763</t>
  </si>
  <si>
    <t>EVX1</t>
  </si>
  <si>
    <t>HIST3H2A</t>
  </si>
  <si>
    <t>GIPC3</t>
  </si>
  <si>
    <t>COPS7A</t>
  </si>
  <si>
    <t>AL157490</t>
  </si>
  <si>
    <t>ACADSB</t>
  </si>
  <si>
    <t>LOC100286909</t>
  </si>
  <si>
    <t>CRYBG3</t>
  </si>
  <si>
    <t>SSB</t>
  </si>
  <si>
    <t>OR5E1P</t>
  </si>
  <si>
    <t>RBM38</t>
  </si>
  <si>
    <t>GLB1L2</t>
  </si>
  <si>
    <t>AA929011</t>
  </si>
  <si>
    <t>SLC25A36</t>
  </si>
  <si>
    <t>C16orf91</t>
  </si>
  <si>
    <t>CBX1</t>
  </si>
  <si>
    <t>FLJ10038</t>
  </si>
  <si>
    <t>GRM5</t>
  </si>
  <si>
    <t>LIMS1</t>
  </si>
  <si>
    <t>SNHG5</t>
  </si>
  <si>
    <t>HMX1</t>
  </si>
  <si>
    <t>TCTN1</t>
  </si>
  <si>
    <t>BE503401</t>
  </si>
  <si>
    <t>MOGAT3</t>
  </si>
  <si>
    <t>CA314425</t>
  </si>
  <si>
    <t>MB21D2</t>
  </si>
  <si>
    <t>ZBTB25</t>
  </si>
  <si>
    <t>U82303</t>
  </si>
  <si>
    <t>NEDD8</t>
  </si>
  <si>
    <t>TXNRD1</t>
  </si>
  <si>
    <t>AA521504</t>
  </si>
  <si>
    <t>PRDM1</t>
  </si>
  <si>
    <t>PNPLA2</t>
  </si>
  <si>
    <t>ATP8A2</t>
  </si>
  <si>
    <t>ADAMTS12</t>
  </si>
  <si>
    <t>FUT8-AS1</t>
  </si>
  <si>
    <t>OSBP</t>
  </si>
  <si>
    <t>KRTAP10-11</t>
  </si>
  <si>
    <t>AP1S1</t>
  </si>
  <si>
    <t>AI056616</t>
  </si>
  <si>
    <t>CDKN3</t>
  </si>
  <si>
    <t>CCL26</t>
  </si>
  <si>
    <t>SNED1</t>
  </si>
  <si>
    <t>ZWILCH</t>
  </si>
  <si>
    <t>CKAP5</t>
  </si>
  <si>
    <t>ENPP2</t>
  </si>
  <si>
    <t>MRPS31</t>
  </si>
  <si>
    <t>LILRA2</t>
  </si>
  <si>
    <t>PDZD8</t>
  </si>
  <si>
    <t>C8G</t>
  </si>
  <si>
    <t>GNAT3</t>
  </si>
  <si>
    <t>ELAVL1</t>
  </si>
  <si>
    <t>LOH12CR2</t>
  </si>
  <si>
    <t>GABRE</t>
  </si>
  <si>
    <t>ZNF182</t>
  </si>
  <si>
    <t>AF052095</t>
  </si>
  <si>
    <t>TMCO4</t>
  </si>
  <si>
    <t>NUDT15</t>
  </si>
  <si>
    <t>BF478143</t>
  </si>
  <si>
    <t>AA905023</t>
  </si>
  <si>
    <t>MADD</t>
  </si>
  <si>
    <t>RPEL1</t>
  </si>
  <si>
    <t>AU144324</t>
  </si>
  <si>
    <t>S100A10</t>
  </si>
  <si>
    <t>CBX8</t>
  </si>
  <si>
    <t>GHRL</t>
  </si>
  <si>
    <t>ZNF780A</t>
  </si>
  <si>
    <t>BC036438</t>
  </si>
  <si>
    <t>LOC100287024</t>
  </si>
  <si>
    <t>TBX21</t>
  </si>
  <si>
    <t>APOOL</t>
  </si>
  <si>
    <t>PSG2</t>
  </si>
  <si>
    <t>238216_at</t>
  </si>
  <si>
    <t>DHRS4L2</t>
  </si>
  <si>
    <t>NOTCH3</t>
  </si>
  <si>
    <t>GOLGB1</t>
  </si>
  <si>
    <t>ZNF670</t>
  </si>
  <si>
    <t>KIR2DS4</t>
  </si>
  <si>
    <t>MICU3</t>
  </si>
  <si>
    <t>MTHFD2L</t>
  </si>
  <si>
    <t>R41296</t>
  </si>
  <si>
    <t>SYN3</t>
  </si>
  <si>
    <t>MGA</t>
  </si>
  <si>
    <t>AL833053</t>
  </si>
  <si>
    <t>PTBP2</t>
  </si>
  <si>
    <t>AI973085</t>
  </si>
  <si>
    <t>UGT1A7</t>
  </si>
  <si>
    <t>NECAB3</t>
  </si>
  <si>
    <t>TOX3</t>
  </si>
  <si>
    <t>KLK10</t>
  </si>
  <si>
    <t>PLA2G2A</t>
  </si>
  <si>
    <t>SEPSECS</t>
  </si>
  <si>
    <t>LOC400794</t>
  </si>
  <si>
    <t>UBE2NL</t>
  </si>
  <si>
    <t>MAP2K6</t>
  </si>
  <si>
    <t>U80771</t>
  </si>
  <si>
    <t>AL355722</t>
  </si>
  <si>
    <t>TCEB2</t>
  </si>
  <si>
    <t>AI434868</t>
  </si>
  <si>
    <t>C4orf33</t>
  </si>
  <si>
    <t>AW449624</t>
  </si>
  <si>
    <t>MASP1</t>
  </si>
  <si>
    <t>PSMG2</t>
  </si>
  <si>
    <t>KRT3</t>
  </si>
  <si>
    <t>TBCE</t>
  </si>
  <si>
    <t>TXNDC17</t>
  </si>
  <si>
    <t>ECT2</t>
  </si>
  <si>
    <t>LRRC74B</t>
  </si>
  <si>
    <t>NPAS3</t>
  </si>
  <si>
    <t>VPS16</t>
  </si>
  <si>
    <t>LSAMP</t>
  </si>
  <si>
    <t>REPS2</t>
  </si>
  <si>
    <t>RNF167</t>
  </si>
  <si>
    <t>COLGALT2</t>
  </si>
  <si>
    <t>AI732190</t>
  </si>
  <si>
    <t>HELZ</t>
  </si>
  <si>
    <t>LINC01514</t>
  </si>
  <si>
    <t>AL080232</t>
  </si>
  <si>
    <t>CTRB2</t>
  </si>
  <si>
    <t>IGFBP1</t>
  </si>
  <si>
    <t>NKX2-2</t>
  </si>
  <si>
    <t>HPGDS</t>
  </si>
  <si>
    <t>MT1X</t>
  </si>
  <si>
    <t>PCDHA3</t>
  </si>
  <si>
    <t>PPP2R5A</t>
  </si>
  <si>
    <t>BTG3</t>
  </si>
  <si>
    <t>AK097618</t>
  </si>
  <si>
    <t>KRT37</t>
  </si>
  <si>
    <t>AK092457</t>
  </si>
  <si>
    <t>OLFM3</t>
  </si>
  <si>
    <t>ATP13A2</t>
  </si>
  <si>
    <t>BF058429</t>
  </si>
  <si>
    <t>SOCS1</t>
  </si>
  <si>
    <t>RFFL</t>
  </si>
  <si>
    <t>RBFOX2</t>
  </si>
  <si>
    <t>BF970185</t>
  </si>
  <si>
    <t>SDHD</t>
  </si>
  <si>
    <t>CRELD2</t>
  </si>
  <si>
    <t>CA5B</t>
  </si>
  <si>
    <t>ZNF496</t>
  </si>
  <si>
    <t>GALNT2</t>
  </si>
  <si>
    <t>LOC340357</t>
  </si>
  <si>
    <t>MPZL2</t>
  </si>
  <si>
    <t>UIMC1</t>
  </si>
  <si>
    <t>TMEM39A</t>
  </si>
  <si>
    <t>COL2A1</t>
  </si>
  <si>
    <t>PALM2-AKAP2</t>
  </si>
  <si>
    <t>PFDN2</t>
  </si>
  <si>
    <t>RASSF8</t>
  </si>
  <si>
    <t>LINC01214</t>
  </si>
  <si>
    <t>PROX1</t>
  </si>
  <si>
    <t>LOC101927709</t>
  </si>
  <si>
    <t>CD74</t>
  </si>
  <si>
    <t>GHET1</t>
  </si>
  <si>
    <t>GNB1L</t>
  </si>
  <si>
    <t>CIZ1</t>
  </si>
  <si>
    <t>1562416_at</t>
  </si>
  <si>
    <t>DPF2</t>
  </si>
  <si>
    <t>T86874</t>
  </si>
  <si>
    <t>BF476076</t>
  </si>
  <si>
    <t>RPS6KA5</t>
  </si>
  <si>
    <t>AI793205</t>
  </si>
  <si>
    <t>BCAP31</t>
  </si>
  <si>
    <t>BC043287</t>
  </si>
  <si>
    <t>XCL2</t>
  </si>
  <si>
    <t>RAB35</t>
  </si>
  <si>
    <t>CLIC5</t>
  </si>
  <si>
    <t>SPG21</t>
  </si>
  <si>
    <t>MRPL12</t>
  </si>
  <si>
    <t>KIF15</t>
  </si>
  <si>
    <t>PSD4</t>
  </si>
  <si>
    <t>AF339805</t>
  </si>
  <si>
    <t>STX16</t>
  </si>
  <si>
    <t>C6orf141</t>
  </si>
  <si>
    <t>ANGPTL4</t>
  </si>
  <si>
    <t>NANS</t>
  </si>
  <si>
    <t>LOC100288099</t>
  </si>
  <si>
    <t>CHST8</t>
  </si>
  <si>
    <t>HNRNPLL</t>
  </si>
  <si>
    <t>240918_at</t>
  </si>
  <si>
    <t>DFNA5</t>
  </si>
  <si>
    <t>PTGES2</t>
  </si>
  <si>
    <t>LOC400756</t>
  </si>
  <si>
    <t>MINA</t>
  </si>
  <si>
    <t>PA2G4P4</t>
  </si>
  <si>
    <t>AW445087</t>
  </si>
  <si>
    <t>PDSS2</t>
  </si>
  <si>
    <t>BC039518</t>
  </si>
  <si>
    <t>AI424825</t>
  </si>
  <si>
    <t>CEP55</t>
  </si>
  <si>
    <t>AF087976</t>
  </si>
  <si>
    <t>GRIN3A</t>
  </si>
  <si>
    <t>LARP1</t>
  </si>
  <si>
    <t>LINC00620</t>
  </si>
  <si>
    <t>CXorf38</t>
  </si>
  <si>
    <t>ATOH1</t>
  </si>
  <si>
    <t>L11573</t>
  </si>
  <si>
    <t>ZNF778</t>
  </si>
  <si>
    <t>DOK1</t>
  </si>
  <si>
    <t>AW662789</t>
  </si>
  <si>
    <t>TMCO1</t>
  </si>
  <si>
    <t>BF221525</t>
  </si>
  <si>
    <t>GP1BA</t>
  </si>
  <si>
    <t>GMIP</t>
  </si>
  <si>
    <t>LOC100129069</t>
  </si>
  <si>
    <t>242936_at</t>
  </si>
  <si>
    <t>DSN1</t>
  </si>
  <si>
    <t>TMEM160</t>
  </si>
  <si>
    <t>FAM21A</t>
  </si>
  <si>
    <t>LIMD2</t>
  </si>
  <si>
    <t>IFT74</t>
  </si>
  <si>
    <t>LOC284454</t>
  </si>
  <si>
    <t>BBIP1</t>
  </si>
  <si>
    <t>MAPK13</t>
  </si>
  <si>
    <t>PPM1N</t>
  </si>
  <si>
    <t>TBC1D4</t>
  </si>
  <si>
    <t>CRISPLD2</t>
  </si>
  <si>
    <t>1557883_a_at</t>
  </si>
  <si>
    <t>AW139113</t>
  </si>
  <si>
    <t>SPARCL1</t>
  </si>
  <si>
    <t>DSCR4</t>
  </si>
  <si>
    <t>DRD1</t>
  </si>
  <si>
    <t>FNTA</t>
  </si>
  <si>
    <t>TRPC5</t>
  </si>
  <si>
    <t>AP1AR</t>
  </si>
  <si>
    <t>HNF4A</t>
  </si>
  <si>
    <t>TAF4B</t>
  </si>
  <si>
    <t>LINC00892</t>
  </si>
  <si>
    <t>LY6H</t>
  </si>
  <si>
    <t>TMEM25</t>
  </si>
  <si>
    <t>POMK</t>
  </si>
  <si>
    <t>EPHA5</t>
  </si>
  <si>
    <t>BC031872</t>
  </si>
  <si>
    <t>AI498610</t>
  </si>
  <si>
    <t>CHST5</t>
  </si>
  <si>
    <t>ECM2</t>
  </si>
  <si>
    <t>ENDOU</t>
  </si>
  <si>
    <t>LINC00884</t>
  </si>
  <si>
    <t>ZNF320</t>
  </si>
  <si>
    <t>LPHN1</t>
  </si>
  <si>
    <t>KATNAL1</t>
  </si>
  <si>
    <t>ESCO2</t>
  </si>
  <si>
    <t>PCYOX1L</t>
  </si>
  <si>
    <t>GOLGA6A</t>
  </si>
  <si>
    <t>CCDC65</t>
  </si>
  <si>
    <t>AU147620</t>
  </si>
  <si>
    <t>LY6G5B</t>
  </si>
  <si>
    <t>RALBP1</t>
  </si>
  <si>
    <t>AV720803</t>
  </si>
  <si>
    <t>AF090916</t>
  </si>
  <si>
    <t>PTPN14</t>
  </si>
  <si>
    <t>SLC6A15</t>
  </si>
  <si>
    <t>SUV420H1</t>
  </si>
  <si>
    <t>ABHD17A</t>
  </si>
  <si>
    <t>ZKSCAN2</t>
  </si>
  <si>
    <t>HOXC5</t>
  </si>
  <si>
    <t>BMP7</t>
  </si>
  <si>
    <t>ZMYND12</t>
  </si>
  <si>
    <t>AW295340</t>
  </si>
  <si>
    <t>USP1</t>
  </si>
  <si>
    <t>TOMM5</t>
  </si>
  <si>
    <t>ATP11A</t>
  </si>
  <si>
    <t>USP6NL</t>
  </si>
  <si>
    <t>ZBED1</t>
  </si>
  <si>
    <t>BC020913</t>
  </si>
  <si>
    <t>BOD1L1</t>
  </si>
  <si>
    <t>244328_x_at</t>
  </si>
  <si>
    <t>AV718487</t>
  </si>
  <si>
    <t>BG054792</t>
  </si>
  <si>
    <t>PADI3</t>
  </si>
  <si>
    <t>SBK1</t>
  </si>
  <si>
    <t>PROP1</t>
  </si>
  <si>
    <t>COX3</t>
  </si>
  <si>
    <t>TBC1D22B</t>
  </si>
  <si>
    <t>AI075804</t>
  </si>
  <si>
    <t>220514_at</t>
  </si>
  <si>
    <t>ARHGEF10L</t>
  </si>
  <si>
    <t>C19orf40</t>
  </si>
  <si>
    <t>ZNF169</t>
  </si>
  <si>
    <t>TCTE3</t>
  </si>
  <si>
    <t>METTL10</t>
  </si>
  <si>
    <t>U64494</t>
  </si>
  <si>
    <t>AK024938</t>
  </si>
  <si>
    <t>AF062385</t>
  </si>
  <si>
    <t>RHOBTB2</t>
  </si>
  <si>
    <t>BBS9</t>
  </si>
  <si>
    <t>AL833531</t>
  </si>
  <si>
    <t>HIC1</t>
  </si>
  <si>
    <t>ZNF436</t>
  </si>
  <si>
    <t>MYD88</t>
  </si>
  <si>
    <t>LIPA</t>
  </si>
  <si>
    <t>DIXDC1</t>
  </si>
  <si>
    <t>ZNF630</t>
  </si>
  <si>
    <t>PRDM16</t>
  </si>
  <si>
    <t>RPE</t>
  </si>
  <si>
    <t>TXNRD3</t>
  </si>
  <si>
    <t>PVRL1</t>
  </si>
  <si>
    <t>H2AFJ</t>
  </si>
  <si>
    <t>GRK6</t>
  </si>
  <si>
    <t>CACNG5</t>
  </si>
  <si>
    <t>SPOCK1</t>
  </si>
  <si>
    <t>AK023395</t>
  </si>
  <si>
    <t>COQ5</t>
  </si>
  <si>
    <t>AL137435</t>
  </si>
  <si>
    <t>TPTE2P2</t>
  </si>
  <si>
    <t>NPY1R</t>
  </si>
  <si>
    <t>CANT1</t>
  </si>
  <si>
    <t>IL17F</t>
  </si>
  <si>
    <t>KCNJ3</t>
  </si>
  <si>
    <t>LRPAP1</t>
  </si>
  <si>
    <t>SIGLEC1</t>
  </si>
  <si>
    <t>APOB</t>
  </si>
  <si>
    <t>HECTD4</t>
  </si>
  <si>
    <t>MRPL42</t>
  </si>
  <si>
    <t>AI821728</t>
  </si>
  <si>
    <t>FAM155B</t>
  </si>
  <si>
    <t>GTF2A2</t>
  </si>
  <si>
    <t>H07112</t>
  </si>
  <si>
    <t>236215_at</t>
  </si>
  <si>
    <t>ARID3A</t>
  </si>
  <si>
    <t>UCK1</t>
  </si>
  <si>
    <t>VPREB3</t>
  </si>
  <si>
    <t>AW025980</t>
  </si>
  <si>
    <t>WDR41</t>
  </si>
  <si>
    <t>RNF141</t>
  </si>
  <si>
    <t>RASGRP2</t>
  </si>
  <si>
    <t>CADM3</t>
  </si>
  <si>
    <t>N93663</t>
  </si>
  <si>
    <t>PRMT2</t>
  </si>
  <si>
    <t>C5orf45</t>
  </si>
  <si>
    <t>CCNE2</t>
  </si>
  <si>
    <t>AW071799</t>
  </si>
  <si>
    <t>ADAMTS3</t>
  </si>
  <si>
    <t>LOC284669</t>
  </si>
  <si>
    <t>YTHDF2</t>
  </si>
  <si>
    <t>AFAP1-AS1</t>
  </si>
  <si>
    <t>C16orf58</t>
  </si>
  <si>
    <t>KCNAB1</t>
  </si>
  <si>
    <t>PPAT</t>
  </si>
  <si>
    <t>APLP1</t>
  </si>
  <si>
    <t>CACNA1H</t>
  </si>
  <si>
    <t>SPATA21</t>
  </si>
  <si>
    <t>AFM</t>
  </si>
  <si>
    <t>BC042992</t>
  </si>
  <si>
    <t>PBOV1</t>
  </si>
  <si>
    <t>ZNF250</t>
  </si>
  <si>
    <t>MOGAT1</t>
  </si>
  <si>
    <t>IL12A</t>
  </si>
  <si>
    <t>NDEL1</t>
  </si>
  <si>
    <t>AF339803</t>
  </si>
  <si>
    <t>C17orf70</t>
  </si>
  <si>
    <t>AF052160</t>
  </si>
  <si>
    <t>MAP3K4</t>
  </si>
  <si>
    <t>ZIC2</t>
  </si>
  <si>
    <t>SULT1A2</t>
  </si>
  <si>
    <t>208154_at</t>
  </si>
  <si>
    <t>AW301235</t>
  </si>
  <si>
    <t>RAPGEFL1</t>
  </si>
  <si>
    <t>AL117553</t>
  </si>
  <si>
    <t>ZNF222</t>
  </si>
  <si>
    <t>MAPKBP1</t>
  </si>
  <si>
    <t>LGALS13</t>
  </si>
  <si>
    <t>MMEL1</t>
  </si>
  <si>
    <t>CIRBP-AS1</t>
  </si>
  <si>
    <t>SGMS2</t>
  </si>
  <si>
    <t>PARG</t>
  </si>
  <si>
    <t>ATP6V1C2</t>
  </si>
  <si>
    <t>PCDHGC4</t>
  </si>
  <si>
    <t>PQBP1</t>
  </si>
  <si>
    <t>PPAP2B</t>
  </si>
  <si>
    <t>CEP76</t>
  </si>
  <si>
    <t>SGCG</t>
  </si>
  <si>
    <t>ABCD1</t>
  </si>
  <si>
    <t>FRS2</t>
  </si>
  <si>
    <t>BIRC5</t>
  </si>
  <si>
    <t>PHF3</t>
  </si>
  <si>
    <t>RTKN</t>
  </si>
  <si>
    <t>ZBTB12</t>
  </si>
  <si>
    <t>ANXA3</t>
  </si>
  <si>
    <t>EXOC4</t>
  </si>
  <si>
    <t>TTTY1B</t>
  </si>
  <si>
    <t>AW340175</t>
  </si>
  <si>
    <t>COMMD4</t>
  </si>
  <si>
    <t>CHM</t>
  </si>
  <si>
    <t>POLR3C</t>
  </si>
  <si>
    <t>AL037906</t>
  </si>
  <si>
    <t>C2orf49</t>
  </si>
  <si>
    <t>241979_x_at</t>
  </si>
  <si>
    <t>RFPL1</t>
  </si>
  <si>
    <t>CYTIP</t>
  </si>
  <si>
    <t>BTNL3</t>
  </si>
  <si>
    <t>LRRC16B</t>
  </si>
  <si>
    <t>BC019657</t>
  </si>
  <si>
    <t>SLC7A11</t>
  </si>
  <si>
    <t>BE466903</t>
  </si>
  <si>
    <t>OPHN1</t>
  </si>
  <si>
    <t>ATP6</t>
  </si>
  <si>
    <t>MUT</t>
  </si>
  <si>
    <t>SERPINB6</t>
  </si>
  <si>
    <t>BC043419</t>
  </si>
  <si>
    <t>SEC23B</t>
  </si>
  <si>
    <t>ZNF669</t>
  </si>
  <si>
    <t>ACOT9</t>
  </si>
  <si>
    <t>SNRK</t>
  </si>
  <si>
    <t>CRX</t>
  </si>
  <si>
    <t>LOC729291</t>
  </si>
  <si>
    <t>UVRAG</t>
  </si>
  <si>
    <t>MRPL23</t>
  </si>
  <si>
    <t>C2orf15</t>
  </si>
  <si>
    <t>SHCBP1L</t>
  </si>
  <si>
    <t>FOLH1</t>
  </si>
  <si>
    <t>AA846756</t>
  </si>
  <si>
    <t>KATNA1</t>
  </si>
  <si>
    <t>LOC100506057</t>
  </si>
  <si>
    <t>DACH1</t>
  </si>
  <si>
    <t>AW405428</t>
  </si>
  <si>
    <t>CLIP3</t>
  </si>
  <si>
    <t>FTX</t>
  </si>
  <si>
    <t>OR12D2</t>
  </si>
  <si>
    <t>BF433815</t>
  </si>
  <si>
    <t>E2F8</t>
  </si>
  <si>
    <t>BF445031</t>
  </si>
  <si>
    <t>SRSF12</t>
  </si>
  <si>
    <t>CDH3</t>
  </si>
  <si>
    <t>N4BP2L2-IT2</t>
  </si>
  <si>
    <t>LINC00094</t>
  </si>
  <si>
    <t>MIOX</t>
  </si>
  <si>
    <t>AW629461</t>
  </si>
  <si>
    <t>AES</t>
  </si>
  <si>
    <t>PPP1R26-AS1</t>
  </si>
  <si>
    <t>KCNK10</t>
  </si>
  <si>
    <t>DHX15</t>
  </si>
  <si>
    <t>242514_at</t>
  </si>
  <si>
    <t>MT1G</t>
  </si>
  <si>
    <t>RPL15</t>
  </si>
  <si>
    <t>RPL37A</t>
  </si>
  <si>
    <t>BC021902</t>
  </si>
  <si>
    <t>AW295037</t>
  </si>
  <si>
    <t>214964_at</t>
  </si>
  <si>
    <t>SPPL3</t>
  </si>
  <si>
    <t>MS4A3</t>
  </si>
  <si>
    <t>LOC100131316</t>
  </si>
  <si>
    <t>ANP32A</t>
  </si>
  <si>
    <t>LINC00488</t>
  </si>
  <si>
    <t>LINC00474</t>
  </si>
  <si>
    <t>PLIN1</t>
  </si>
  <si>
    <t>AK074226</t>
  </si>
  <si>
    <t>ADORA1</t>
  </si>
  <si>
    <t>ACACA</t>
  </si>
  <si>
    <t>TLR5</t>
  </si>
  <si>
    <t>GPR157</t>
  </si>
  <si>
    <t>TACR1</t>
  </si>
  <si>
    <t>AKAP1</t>
  </si>
  <si>
    <t>BC012881</t>
  </si>
  <si>
    <t>ELOVL6</t>
  </si>
  <si>
    <t>BG025063</t>
  </si>
  <si>
    <t>OR7A17</t>
  </si>
  <si>
    <t>FANCG</t>
  </si>
  <si>
    <t>HSD17B1</t>
  </si>
  <si>
    <t>COX20</t>
  </si>
  <si>
    <t>TBRG4</t>
  </si>
  <si>
    <t>TTC39C</t>
  </si>
  <si>
    <t>PLEKHM1</t>
  </si>
  <si>
    <t>LOC100128554</t>
  </si>
  <si>
    <t>RAB5C</t>
  </si>
  <si>
    <t>ZNF551</t>
  </si>
  <si>
    <t>OPN1MW2</t>
  </si>
  <si>
    <t>CECR3</t>
  </si>
  <si>
    <t>TFE3</t>
  </si>
  <si>
    <t>ACOT7</t>
  </si>
  <si>
    <t>GTF2E1</t>
  </si>
  <si>
    <t>YOD1</t>
  </si>
  <si>
    <t>CPA1</t>
  </si>
  <si>
    <t>KCNJ9</t>
  </si>
  <si>
    <t>VTCN1</t>
  </si>
  <si>
    <t>KRTAP10-12</t>
  </si>
  <si>
    <t>AGR2</t>
  </si>
  <si>
    <t>AA767131</t>
  </si>
  <si>
    <t>LCK</t>
  </si>
  <si>
    <t>C16orf62</t>
  </si>
  <si>
    <t>LEPROT</t>
  </si>
  <si>
    <t>PPP2CA</t>
  </si>
  <si>
    <t>AI732638</t>
  </si>
  <si>
    <t>WSB2</t>
  </si>
  <si>
    <t>AK000677</t>
  </si>
  <si>
    <t>CHST10</t>
  </si>
  <si>
    <t>ABCB8</t>
  </si>
  <si>
    <t>AVPI1</t>
  </si>
  <si>
    <t>HPS1</t>
  </si>
  <si>
    <t>LINC00320</t>
  </si>
  <si>
    <t>TSPAN32</t>
  </si>
  <si>
    <t>KLF16</t>
  </si>
  <si>
    <t>MFAP5</t>
  </si>
  <si>
    <t>216565_x_at</t>
  </si>
  <si>
    <t>PTTG1IP</t>
  </si>
  <si>
    <t>PRRX2</t>
  </si>
  <si>
    <t>AK092432</t>
  </si>
  <si>
    <t>FOXRED2</t>
  </si>
  <si>
    <t>GPR50</t>
  </si>
  <si>
    <t>RPL41</t>
  </si>
  <si>
    <t>OLFML3</t>
  </si>
  <si>
    <t>RGS6</t>
  </si>
  <si>
    <t>SOCS5</t>
  </si>
  <si>
    <t>LOC653739</t>
  </si>
  <si>
    <t>ACVR2B</t>
  </si>
  <si>
    <t>C19orf47</t>
  </si>
  <si>
    <t>LOC100507100</t>
  </si>
  <si>
    <t>POP5</t>
  </si>
  <si>
    <t>SGTA</t>
  </si>
  <si>
    <t>AF118078</t>
  </si>
  <si>
    <t>AL137325</t>
  </si>
  <si>
    <t>AA453526</t>
  </si>
  <si>
    <t>ELANE</t>
  </si>
  <si>
    <t>GLTSCR2</t>
  </si>
  <si>
    <t>ABCG5</t>
  </si>
  <si>
    <t>LOC100289294</t>
  </si>
  <si>
    <t>NUFIP1</t>
  </si>
  <si>
    <t>HOXD3</t>
  </si>
  <si>
    <t>ELMO3</t>
  </si>
  <si>
    <t>CD8B</t>
  </si>
  <si>
    <t>AA416756</t>
  </si>
  <si>
    <t>CD96</t>
  </si>
  <si>
    <t>ECI1</t>
  </si>
  <si>
    <t>AK026434</t>
  </si>
  <si>
    <t>C14orf1</t>
  </si>
  <si>
    <t>243751_at</t>
  </si>
  <si>
    <t>BLZF1</t>
  </si>
  <si>
    <t>CATSPERB</t>
  </si>
  <si>
    <t>PARP12</t>
  </si>
  <si>
    <t>HEATR2</t>
  </si>
  <si>
    <t>AV700092</t>
  </si>
  <si>
    <t>KCNA5</t>
  </si>
  <si>
    <t>ABCG1</t>
  </si>
  <si>
    <t>BC023993</t>
  </si>
  <si>
    <t>ARX</t>
  </si>
  <si>
    <t>SH3GL1</t>
  </si>
  <si>
    <t>RBM4</t>
  </si>
  <si>
    <t>ATG16L1</t>
  </si>
  <si>
    <t>OLFML2B</t>
  </si>
  <si>
    <t>CYP2A13</t>
  </si>
  <si>
    <t>MKNK1</t>
  </si>
  <si>
    <t>APOL1</t>
  </si>
  <si>
    <t>AL832295</t>
  </si>
  <si>
    <t>CENPI</t>
  </si>
  <si>
    <t>SNAP23</t>
  </si>
  <si>
    <t>TG</t>
  </si>
  <si>
    <t>SSMEM1</t>
  </si>
  <si>
    <t>TMEM161B</t>
  </si>
  <si>
    <t>KPNA5</t>
  </si>
  <si>
    <t>SOX21</t>
  </si>
  <si>
    <t>THOC1</t>
  </si>
  <si>
    <t>MYH10</t>
  </si>
  <si>
    <t>PRSS8</t>
  </si>
  <si>
    <t>GPR176</t>
  </si>
  <si>
    <t>JAG2</t>
  </si>
  <si>
    <t>ADRBK1</t>
  </si>
  <si>
    <t>INTS6</t>
  </si>
  <si>
    <t>AW079559</t>
  </si>
  <si>
    <t>MCMBP</t>
  </si>
  <si>
    <t>B4GALT5</t>
  </si>
  <si>
    <t>RGMB-AS1</t>
  </si>
  <si>
    <t>C1orf35</t>
  </si>
  <si>
    <t>TMEM30A</t>
  </si>
  <si>
    <t>SRSF9</t>
  </si>
  <si>
    <t>NPRL2</t>
  </si>
  <si>
    <t>CECR5</t>
  </si>
  <si>
    <t>SUCNR1</t>
  </si>
  <si>
    <t>LINC00642</t>
  </si>
  <si>
    <t>COLQ</t>
  </si>
  <si>
    <t>ZNF142</t>
  </si>
  <si>
    <t>SLC14A1</t>
  </si>
  <si>
    <t>ADCY2</t>
  </si>
  <si>
    <t>LOC100507007</t>
  </si>
  <si>
    <t>ANGPTL3</t>
  </si>
  <si>
    <t>AW451634</t>
  </si>
  <si>
    <t>TEX15</t>
  </si>
  <si>
    <t>LOC100506162</t>
  </si>
  <si>
    <t>EMR1</t>
  </si>
  <si>
    <t>AI921844</t>
  </si>
  <si>
    <t>OR2B2</t>
  </si>
  <si>
    <t>LSMEM1</t>
  </si>
  <si>
    <t>LPO</t>
  </si>
  <si>
    <t>TMCC3</t>
  </si>
  <si>
    <t>GIPC2</t>
  </si>
  <si>
    <t>GNL3LP1</t>
  </si>
  <si>
    <t>LOC731424</t>
  </si>
  <si>
    <t>IL9</t>
  </si>
  <si>
    <t>SIGLEC5</t>
  </si>
  <si>
    <t>AGPAT5</t>
  </si>
  <si>
    <t>C1orf21</t>
  </si>
  <si>
    <t>PRAMEF11</t>
  </si>
  <si>
    <t>FBXL7</t>
  </si>
  <si>
    <t>AA863112</t>
  </si>
  <si>
    <t>DCUN1D4</t>
  </si>
  <si>
    <t>AW242723</t>
  </si>
  <si>
    <t>217572_at</t>
  </si>
  <si>
    <t>T10213</t>
  </si>
  <si>
    <t>ELOVL4</t>
  </si>
  <si>
    <t>BM728567</t>
  </si>
  <si>
    <t>RPH3AL</t>
  </si>
  <si>
    <t>NUB1</t>
  </si>
  <si>
    <t>LRRC1</t>
  </si>
  <si>
    <t>AK091277</t>
  </si>
  <si>
    <t>TULP4</t>
  </si>
  <si>
    <t>FAM3B</t>
  </si>
  <si>
    <t>207758_at</t>
  </si>
  <si>
    <t>ZNF41</t>
  </si>
  <si>
    <t>LOC100507043</t>
  </si>
  <si>
    <t>BC042120</t>
  </si>
  <si>
    <t>AK026723</t>
  </si>
  <si>
    <t>GUSBP2</t>
  </si>
  <si>
    <t>AV652328</t>
  </si>
  <si>
    <t>GSPT1</t>
  </si>
  <si>
    <t>BC022425</t>
  </si>
  <si>
    <t>LAP3</t>
  </si>
  <si>
    <t>STRBP</t>
  </si>
  <si>
    <t>NDUFC2</t>
  </si>
  <si>
    <t>AK026402</t>
  </si>
  <si>
    <t>ANXA10</t>
  </si>
  <si>
    <t>CUBN</t>
  </si>
  <si>
    <t>BF196060</t>
  </si>
  <si>
    <t>1565611_at</t>
  </si>
  <si>
    <t>ALDH1A1</t>
  </si>
  <si>
    <t>PRKAA1</t>
  </si>
  <si>
    <t>COL10A1</t>
  </si>
  <si>
    <t>ZNF649</t>
  </si>
  <si>
    <t>CNTRL</t>
  </si>
  <si>
    <t>SEMA4F</t>
  </si>
  <si>
    <t>RFC5</t>
  </si>
  <si>
    <t>220833_at</t>
  </si>
  <si>
    <t>COASY</t>
  </si>
  <si>
    <t>R51605</t>
  </si>
  <si>
    <t>CEACAM4</t>
  </si>
  <si>
    <t>NPAS2</t>
  </si>
  <si>
    <t>BC028044</t>
  </si>
  <si>
    <t>220871_at</t>
  </si>
  <si>
    <t>AL157466</t>
  </si>
  <si>
    <t>LINC01134</t>
  </si>
  <si>
    <t>MYH14</t>
  </si>
  <si>
    <t>AI986112</t>
  </si>
  <si>
    <t>231506_at</t>
  </si>
  <si>
    <t>1566047_at</t>
  </si>
  <si>
    <t>ZBTB1</t>
  </si>
  <si>
    <t>ZNF816</t>
  </si>
  <si>
    <t>DUX1</t>
  </si>
  <si>
    <t>ARHGAP21</t>
  </si>
  <si>
    <t>TPGS2</t>
  </si>
  <si>
    <t>ANKRD12</t>
  </si>
  <si>
    <t>AI939399</t>
  </si>
  <si>
    <t>NPFFR1</t>
  </si>
  <si>
    <t>SLC22A4</t>
  </si>
  <si>
    <t>BTBD6</t>
  </si>
  <si>
    <t>SCYL2</t>
  </si>
  <si>
    <t>SF1</t>
  </si>
  <si>
    <t>SIK2</t>
  </si>
  <si>
    <t>AI692499</t>
  </si>
  <si>
    <t>TMEM57</t>
  </si>
  <si>
    <t>AK026967</t>
  </si>
  <si>
    <t>MICALL1</t>
  </si>
  <si>
    <t>LOC400622</t>
  </si>
  <si>
    <t>BF195737</t>
  </si>
  <si>
    <t>ZC4H2</t>
  </si>
  <si>
    <t>FAM104A</t>
  </si>
  <si>
    <t>AZGP1</t>
  </si>
  <si>
    <t>C6orf211</t>
  </si>
  <si>
    <t>LOC145845</t>
  </si>
  <si>
    <t>220877_at</t>
  </si>
  <si>
    <t>DDX31</t>
  </si>
  <si>
    <t>HJURP</t>
  </si>
  <si>
    <t>FBXL20</t>
  </si>
  <si>
    <t>MPHOSPH9</t>
  </si>
  <si>
    <t>HMHA1</t>
  </si>
  <si>
    <t>TARP</t>
  </si>
  <si>
    <t>NAT8</t>
  </si>
  <si>
    <t>GRK1</t>
  </si>
  <si>
    <t>AW966903</t>
  </si>
  <si>
    <t>TMEM223</t>
  </si>
  <si>
    <t>GLDN</t>
  </si>
  <si>
    <t>PARM1</t>
  </si>
  <si>
    <t>ESYT2</t>
  </si>
  <si>
    <t>IL17A</t>
  </si>
  <si>
    <t>DCAF10</t>
  </si>
  <si>
    <t>FPR1</t>
  </si>
  <si>
    <t>C5orf15</t>
  </si>
  <si>
    <t>BF509294</t>
  </si>
  <si>
    <t>SPATA25</t>
  </si>
  <si>
    <t>ZNF189</t>
  </si>
  <si>
    <t>MED17</t>
  </si>
  <si>
    <t>B4GALT4</t>
  </si>
  <si>
    <t>H2BFM</t>
  </si>
  <si>
    <t>PER3</t>
  </si>
  <si>
    <t>IFIT1</t>
  </si>
  <si>
    <t>HK3</t>
  </si>
  <si>
    <t>IL2RG</t>
  </si>
  <si>
    <t>PARP2</t>
  </si>
  <si>
    <t>C21orf91</t>
  </si>
  <si>
    <t>GAR1</t>
  </si>
  <si>
    <t>CTNNA3</t>
  </si>
  <si>
    <t>CLECL1</t>
  </si>
  <si>
    <t>ITGA8</t>
  </si>
  <si>
    <t>CDH17</t>
  </si>
  <si>
    <t>HNRNPA1P10</t>
  </si>
  <si>
    <t>DLGAP3</t>
  </si>
  <si>
    <t>SLC35D2</t>
  </si>
  <si>
    <t>ANKRD36BP2</t>
  </si>
  <si>
    <t>SETDB2</t>
  </si>
  <si>
    <t>216562_at</t>
  </si>
  <si>
    <t>UGGT1</t>
  </si>
  <si>
    <t>RAD23A</t>
  </si>
  <si>
    <t>CDHR2</t>
  </si>
  <si>
    <t>AI284051</t>
  </si>
  <si>
    <t>GSTM1</t>
  </si>
  <si>
    <t>GRIA3</t>
  </si>
  <si>
    <t>ADAMTS6</t>
  </si>
  <si>
    <t>C9orf50</t>
  </si>
  <si>
    <t>BMP3</t>
  </si>
  <si>
    <t>EEF1B2</t>
  </si>
  <si>
    <t>PACSIN2</t>
  </si>
  <si>
    <t>TTLL4</t>
  </si>
  <si>
    <t>SYNDIG1L</t>
  </si>
  <si>
    <t>EDAR</t>
  </si>
  <si>
    <t>HGF</t>
  </si>
  <si>
    <t>CLEC4D</t>
  </si>
  <si>
    <t>SCN4A</t>
  </si>
  <si>
    <t>SLC9A7</t>
  </si>
  <si>
    <t>TSGA10</t>
  </si>
  <si>
    <t>DKK2</t>
  </si>
  <si>
    <t>FGF16</t>
  </si>
  <si>
    <t>ZEB2</t>
  </si>
  <si>
    <t>AW582267</t>
  </si>
  <si>
    <t>PFN2</t>
  </si>
  <si>
    <t>L25664</t>
  </si>
  <si>
    <t>LRRC75A</t>
  </si>
  <si>
    <t>AW814026</t>
  </si>
  <si>
    <t>UTP20</t>
  </si>
  <si>
    <t>FAM47A</t>
  </si>
  <si>
    <t>MAK16</t>
  </si>
  <si>
    <t>MLPH</t>
  </si>
  <si>
    <t>TFCP2</t>
  </si>
  <si>
    <t>TRIM58</t>
  </si>
  <si>
    <t>PTAFR</t>
  </si>
  <si>
    <t>SGPP1</t>
  </si>
  <si>
    <t>FLOT2</t>
  </si>
  <si>
    <t>238052_at</t>
  </si>
  <si>
    <t>SNURF</t>
  </si>
  <si>
    <t>OARD1</t>
  </si>
  <si>
    <t>SCML1</t>
  </si>
  <si>
    <t>ZER1</t>
  </si>
  <si>
    <t>ANAPC13</t>
  </si>
  <si>
    <t>PRDM10</t>
  </si>
  <si>
    <t>ZNF574</t>
  </si>
  <si>
    <t>SF3B3</t>
  </si>
  <si>
    <t>RAB38</t>
  </si>
  <si>
    <t>MAPKAPK5-AS1</t>
  </si>
  <si>
    <t>POM121L2</t>
  </si>
  <si>
    <t>AW953994</t>
  </si>
  <si>
    <t>SPA17</t>
  </si>
  <si>
    <t>H07093</t>
  </si>
  <si>
    <t>KRT76</t>
  </si>
  <si>
    <t>TKTL2</t>
  </si>
  <si>
    <t>CUL5</t>
  </si>
  <si>
    <t>UNC93B1</t>
  </si>
  <si>
    <t>HTR4</t>
  </si>
  <si>
    <t>UTP15</t>
  </si>
  <si>
    <t>PSORS1C1</t>
  </si>
  <si>
    <t>AI138766</t>
  </si>
  <si>
    <t>MAPT-AS1</t>
  </si>
  <si>
    <t>PLGLA</t>
  </si>
  <si>
    <t>CD151</t>
  </si>
  <si>
    <t>PCDH10</t>
  </si>
  <si>
    <t>SERPINB9</t>
  </si>
  <si>
    <t>SH3RF2</t>
  </si>
  <si>
    <t>SLC25A5</t>
  </si>
  <si>
    <t>GPR35</t>
  </si>
  <si>
    <t>FTCD</t>
  </si>
  <si>
    <t>GRAP2</t>
  </si>
  <si>
    <t>ACSM5</t>
  </si>
  <si>
    <t>AI791225</t>
  </si>
  <si>
    <t>MEPE</t>
  </si>
  <si>
    <t>CCDC33</t>
  </si>
  <si>
    <t>TTTY2</t>
  </si>
  <si>
    <t>GK3P</t>
  </si>
  <si>
    <t>RBM27</t>
  </si>
  <si>
    <t>SCGB1D2</t>
  </si>
  <si>
    <t>DEPDC1B</t>
  </si>
  <si>
    <t>RAB8A</t>
  </si>
  <si>
    <t>ERLIN1</t>
  </si>
  <si>
    <t>TENC1</t>
  </si>
  <si>
    <t>RPL26L1</t>
  </si>
  <si>
    <t>BE671576</t>
  </si>
  <si>
    <t>AI343000</t>
  </si>
  <si>
    <t>AK022046</t>
  </si>
  <si>
    <t>SNX4</t>
  </si>
  <si>
    <t>TFF2</t>
  </si>
  <si>
    <t>AL038125</t>
  </si>
  <si>
    <t>LOC101927650</t>
  </si>
  <si>
    <t>PCDHGA3</t>
  </si>
  <si>
    <t>LOC100133985</t>
  </si>
  <si>
    <t>SLC4A5</t>
  </si>
  <si>
    <t>PCDHB12</t>
  </si>
  <si>
    <t>RND1</t>
  </si>
  <si>
    <t>MATN1-AS1</t>
  </si>
  <si>
    <t>SUMO3</t>
  </si>
  <si>
    <t>ASAP2</t>
  </si>
  <si>
    <t>MTFR1</t>
  </si>
  <si>
    <t>PYROXD1</t>
  </si>
  <si>
    <t>C21orf33</t>
  </si>
  <si>
    <t>220612_at</t>
  </si>
  <si>
    <t>AI685845</t>
  </si>
  <si>
    <t>SRF</t>
  </si>
  <si>
    <t>220859_at</t>
  </si>
  <si>
    <t>TMED3</t>
  </si>
  <si>
    <t>NEIL1</t>
  </si>
  <si>
    <t>LOC653581</t>
  </si>
  <si>
    <t>207481_at</t>
  </si>
  <si>
    <t>AA815406</t>
  </si>
  <si>
    <t>RBBP4</t>
  </si>
  <si>
    <t>TBC1D31</t>
  </si>
  <si>
    <t>TBC1D21</t>
  </si>
  <si>
    <t>C1orf116</t>
  </si>
  <si>
    <t>PPP1CA</t>
  </si>
  <si>
    <t>VPS33B</t>
  </si>
  <si>
    <t>SEC22A</t>
  </si>
  <si>
    <t>CCDC181</t>
  </si>
  <si>
    <t>TLE2</t>
  </si>
  <si>
    <t>ANKRD30BL</t>
  </si>
  <si>
    <t>S83374</t>
  </si>
  <si>
    <t>UNC45A</t>
  </si>
  <si>
    <t>LGR4</t>
  </si>
  <si>
    <t>KRT2</t>
  </si>
  <si>
    <t>WDR17</t>
  </si>
  <si>
    <t>PDE1B</t>
  </si>
  <si>
    <t>GNS</t>
  </si>
  <si>
    <t>ABCA1</t>
  </si>
  <si>
    <t>AK000853</t>
  </si>
  <si>
    <t>HIST1H4D</t>
  </si>
  <si>
    <t>WRAP73</t>
  </si>
  <si>
    <t>JADE2</t>
  </si>
  <si>
    <t>AL831875</t>
  </si>
  <si>
    <t>SOBP</t>
  </si>
  <si>
    <t>RAB4A</t>
  </si>
  <si>
    <t>SLCO1B3</t>
  </si>
  <si>
    <t>TACSTD2</t>
  </si>
  <si>
    <t>WNT11</t>
  </si>
  <si>
    <t>AL133082</t>
  </si>
  <si>
    <t>AK022191</t>
  </si>
  <si>
    <t>AK025055</t>
  </si>
  <si>
    <t>221043_at</t>
  </si>
  <si>
    <t>ZNF853</t>
  </si>
  <si>
    <t>HYAL3</t>
  </si>
  <si>
    <t>SNRPA</t>
  </si>
  <si>
    <t>S50182</t>
  </si>
  <si>
    <t>AI732422</t>
  </si>
  <si>
    <t>ZNF32</t>
  </si>
  <si>
    <t>TMUB2</t>
  </si>
  <si>
    <t>CASC15</t>
  </si>
  <si>
    <t>CCNY</t>
  </si>
  <si>
    <t>217363_x_at</t>
  </si>
  <si>
    <t>TM2D1</t>
  </si>
  <si>
    <t>AU154905</t>
  </si>
  <si>
    <t>PPAN</t>
  </si>
  <si>
    <t>TNK2-AS1</t>
  </si>
  <si>
    <t>TCFL5</t>
  </si>
  <si>
    <t>AI220369</t>
  </si>
  <si>
    <t>LRRC41</t>
  </si>
  <si>
    <t>LHFPL3-AS1</t>
  </si>
  <si>
    <t>LARGE</t>
  </si>
  <si>
    <t>MEX3C</t>
  </si>
  <si>
    <t>KCNJ1</t>
  </si>
  <si>
    <t>CACNB1</t>
  </si>
  <si>
    <t>FAM86B3P</t>
  </si>
  <si>
    <t>215871_at</t>
  </si>
  <si>
    <t>H09269</t>
  </si>
  <si>
    <t>TMEM128</t>
  </si>
  <si>
    <t>RPS6KA6</t>
  </si>
  <si>
    <t>N63005</t>
  </si>
  <si>
    <t>BU856247</t>
  </si>
  <si>
    <t>GAPVD1</t>
  </si>
  <si>
    <t>SLCO4C1</t>
  </si>
  <si>
    <t>LINC01432</t>
  </si>
  <si>
    <t>SLC6A4</t>
  </si>
  <si>
    <t>ACP6</t>
  </si>
  <si>
    <t>DKFZp564H213</t>
  </si>
  <si>
    <t>AK022801</t>
  </si>
  <si>
    <t>DYNC1LI2</t>
  </si>
  <si>
    <t>UMODL1</t>
  </si>
  <si>
    <t>LINC01366</t>
  </si>
  <si>
    <t>ABHD12</t>
  </si>
  <si>
    <t>USP9X</t>
  </si>
  <si>
    <t>LOC340184</t>
  </si>
  <si>
    <t>SCUBE3</t>
  </si>
  <si>
    <t>PECR</t>
  </si>
  <si>
    <t>AFG3L2</t>
  </si>
  <si>
    <t>ZNF157</t>
  </si>
  <si>
    <t>MROH1</t>
  </si>
  <si>
    <t>STAB2</t>
  </si>
  <si>
    <t>HYPK</t>
  </si>
  <si>
    <t>CLCN1</t>
  </si>
  <si>
    <t>LETM2</t>
  </si>
  <si>
    <t>MAGED4</t>
  </si>
  <si>
    <t>AI733797</t>
  </si>
  <si>
    <t>KDM4D</t>
  </si>
  <si>
    <t>SYNC</t>
  </si>
  <si>
    <t>SHROOM2</t>
  </si>
  <si>
    <t>CDH4</t>
  </si>
  <si>
    <t>BC043238</t>
  </si>
  <si>
    <t>CCDC70</t>
  </si>
  <si>
    <t>226231_at</t>
  </si>
  <si>
    <t>216406_at</t>
  </si>
  <si>
    <t>PLIN2</t>
  </si>
  <si>
    <t>AW451806</t>
  </si>
  <si>
    <t>COMTD1</t>
  </si>
  <si>
    <t>C22orf31</t>
  </si>
  <si>
    <t>ACTR5</t>
  </si>
  <si>
    <t>SPRN</t>
  </si>
  <si>
    <t>DUSP11</t>
  </si>
  <si>
    <t>R37337</t>
  </si>
  <si>
    <t>AK097908</t>
  </si>
  <si>
    <t>LNPEP</t>
  </si>
  <si>
    <t>FAM169B</t>
  </si>
  <si>
    <t>SULT2B1</t>
  </si>
  <si>
    <t>RWDD3</t>
  </si>
  <si>
    <t>DEFA1B</t>
  </si>
  <si>
    <t>TP53RK</t>
  </si>
  <si>
    <t>PDCD6IP</t>
  </si>
  <si>
    <t>AW118819</t>
  </si>
  <si>
    <t>DOCK2</t>
  </si>
  <si>
    <t>PCSK5</t>
  </si>
  <si>
    <t>CRTC1</t>
  </si>
  <si>
    <t>SLC16A11</t>
  </si>
  <si>
    <t>HS3ST2</t>
  </si>
  <si>
    <t>KCNJ5</t>
  </si>
  <si>
    <t>LOC101927040</t>
  </si>
  <si>
    <t>TENM4</t>
  </si>
  <si>
    <t>RCN1</t>
  </si>
  <si>
    <t>IL15RA</t>
  </si>
  <si>
    <t>NUP62</t>
  </si>
  <si>
    <t>UBE2D1</t>
  </si>
  <si>
    <t>ROCK1</t>
  </si>
  <si>
    <t>LOC283693</t>
  </si>
  <si>
    <t>SCNN1B</t>
  </si>
  <si>
    <t>AA195014</t>
  </si>
  <si>
    <t>210699_at</t>
  </si>
  <si>
    <t>BC033946</t>
  </si>
  <si>
    <t>APOD</t>
  </si>
  <si>
    <t>LPIN1</t>
  </si>
  <si>
    <t>T72620</t>
  </si>
  <si>
    <t>NR2F2-AS1</t>
  </si>
  <si>
    <t>VGLL4</t>
  </si>
  <si>
    <t>GPR135</t>
  </si>
  <si>
    <t>240561_at</t>
  </si>
  <si>
    <t>AW207524</t>
  </si>
  <si>
    <t>MXI1</t>
  </si>
  <si>
    <t>IQCJ-SCHIP1</t>
  </si>
  <si>
    <t>LAMP5</t>
  </si>
  <si>
    <t>COPE</t>
  </si>
  <si>
    <t>GAL</t>
  </si>
  <si>
    <t>FAM63A</t>
  </si>
  <si>
    <t>MYCBP</t>
  </si>
  <si>
    <t>PTPRO</t>
  </si>
  <si>
    <t>RASAL1</t>
  </si>
  <si>
    <t>RORC</t>
  </si>
  <si>
    <t>PQLC2L</t>
  </si>
  <si>
    <t>LINC00616</t>
  </si>
  <si>
    <t>ADSL</t>
  </si>
  <si>
    <t>CFB</t>
  </si>
  <si>
    <t>AW183693</t>
  </si>
  <si>
    <t>SEZ6L2</t>
  </si>
  <si>
    <t>ADNP2</t>
  </si>
  <si>
    <t>BC030757</t>
  </si>
  <si>
    <t>KSR1</t>
  </si>
  <si>
    <t>DDX1</t>
  </si>
  <si>
    <t>THYN1</t>
  </si>
  <si>
    <t>237552_at</t>
  </si>
  <si>
    <t>GCHFR</t>
  </si>
  <si>
    <t>RPL13P5</t>
  </si>
  <si>
    <t>AW052186</t>
  </si>
  <si>
    <t>BRWD1-IT2</t>
  </si>
  <si>
    <t>ZNF592</t>
  </si>
  <si>
    <t>EPHB6</t>
  </si>
  <si>
    <t>TUBG2</t>
  </si>
  <si>
    <t>CNPPD1</t>
  </si>
  <si>
    <t>AI933051</t>
  </si>
  <si>
    <t>CSNK1G3</t>
  </si>
  <si>
    <t>BF110534</t>
  </si>
  <si>
    <t>WDYHV1</t>
  </si>
  <si>
    <t>FAR2</t>
  </si>
  <si>
    <t>PITPNM1</t>
  </si>
  <si>
    <t>LINC00152</t>
  </si>
  <si>
    <t>AA922154</t>
  </si>
  <si>
    <t>C15orf37</t>
  </si>
  <si>
    <t>ARRB1</t>
  </si>
  <si>
    <t>LEMD1</t>
  </si>
  <si>
    <t>ATP1B4</t>
  </si>
  <si>
    <t>MYL7</t>
  </si>
  <si>
    <t>AI733345</t>
  </si>
  <si>
    <t>CPS1</t>
  </si>
  <si>
    <t>SNCB</t>
  </si>
  <si>
    <t>MAPK10</t>
  </si>
  <si>
    <t>TAP2</t>
  </si>
  <si>
    <t>AI301111</t>
  </si>
  <si>
    <t>ZC3H13</t>
  </si>
  <si>
    <t>DAK</t>
  </si>
  <si>
    <t>KRT15</t>
  </si>
  <si>
    <t>AW242899</t>
  </si>
  <si>
    <t>217131_at</t>
  </si>
  <si>
    <t>CDCA3</t>
  </si>
  <si>
    <t>AK093656</t>
  </si>
  <si>
    <t>TUBA4A</t>
  </si>
  <si>
    <t>FMR1</t>
  </si>
  <si>
    <t>LOC284219</t>
  </si>
  <si>
    <t>AI948563</t>
  </si>
  <si>
    <t>PPP2R2C</t>
  </si>
  <si>
    <t>LOC285696</t>
  </si>
  <si>
    <t>N4BP2L2</t>
  </si>
  <si>
    <t>SLC25A3</t>
  </si>
  <si>
    <t>STK4</t>
  </si>
  <si>
    <t>GRM1</t>
  </si>
  <si>
    <t>238733_at</t>
  </si>
  <si>
    <t>SCAMP5</t>
  </si>
  <si>
    <t>BCL2L2</t>
  </si>
  <si>
    <t>ZC3H7B</t>
  </si>
  <si>
    <t>IFI30</t>
  </si>
  <si>
    <t>ZNF668</t>
  </si>
  <si>
    <t>SMG1P2</t>
  </si>
  <si>
    <t>C1QA</t>
  </si>
  <si>
    <t>CHD5</t>
  </si>
  <si>
    <t>SERPINB5</t>
  </si>
  <si>
    <t>AW139055</t>
  </si>
  <si>
    <t>FLJ32154</t>
  </si>
  <si>
    <t>SCNN1D</t>
  </si>
  <si>
    <t>PVRL4</t>
  </si>
  <si>
    <t>AGPAT2</t>
  </si>
  <si>
    <t>DCLRE1B</t>
  </si>
  <si>
    <t>AI792713</t>
  </si>
  <si>
    <t>PCDHA9</t>
  </si>
  <si>
    <t>CTNNBIP1</t>
  </si>
  <si>
    <t>POGLUT1</t>
  </si>
  <si>
    <t>CELA3B</t>
  </si>
  <si>
    <t>230373_at</t>
  </si>
  <si>
    <t>SUGP1</t>
  </si>
  <si>
    <t>AQP2</t>
  </si>
  <si>
    <t>AGPAT6</t>
  </si>
  <si>
    <t>LOC101929164</t>
  </si>
  <si>
    <t>PPP1R1A</t>
  </si>
  <si>
    <t>MMP8</t>
  </si>
  <si>
    <t>HERC2P3</t>
  </si>
  <si>
    <t>AI797678</t>
  </si>
  <si>
    <t>AW014518</t>
  </si>
  <si>
    <t>EGR3</t>
  </si>
  <si>
    <t>MRPL43</t>
  </si>
  <si>
    <t>PSMD2</t>
  </si>
  <si>
    <t>TGM1</t>
  </si>
  <si>
    <t>LUZP2</t>
  </si>
  <si>
    <t>BG541090</t>
  </si>
  <si>
    <t>ARNTL2</t>
  </si>
  <si>
    <t>GZMA</t>
  </si>
  <si>
    <t>RFXAP</t>
  </si>
  <si>
    <t>237921_at</t>
  </si>
  <si>
    <t>TYMP</t>
  </si>
  <si>
    <t>LINC00290</t>
  </si>
  <si>
    <t>CDKL1</t>
  </si>
  <si>
    <t>BC012836</t>
  </si>
  <si>
    <t>SCTR</t>
  </si>
  <si>
    <t>AK027183</t>
  </si>
  <si>
    <t>IL1RN</t>
  </si>
  <si>
    <t>ZBP1</t>
  </si>
  <si>
    <t>AL050136</t>
  </si>
  <si>
    <t>PSMD4</t>
  </si>
  <si>
    <t>AL833305</t>
  </si>
  <si>
    <t>AF064804</t>
  </si>
  <si>
    <t>AATF</t>
  </si>
  <si>
    <t>AU145323</t>
  </si>
  <si>
    <t>TMEM183B</t>
  </si>
  <si>
    <t>AU144090</t>
  </si>
  <si>
    <t>KBTBD12</t>
  </si>
  <si>
    <t>215036_at</t>
  </si>
  <si>
    <t>TRIB2</t>
  </si>
  <si>
    <t>DGAT1</t>
  </si>
  <si>
    <t>KIF6</t>
  </si>
  <si>
    <t>AW451696</t>
  </si>
  <si>
    <t>AA243143</t>
  </si>
  <si>
    <t>FAM184A</t>
  </si>
  <si>
    <t>CTXN3</t>
  </si>
  <si>
    <t>SNORA28</t>
  </si>
  <si>
    <t>AKAP4</t>
  </si>
  <si>
    <t>AW293235</t>
  </si>
  <si>
    <t>H18856</t>
  </si>
  <si>
    <t>VAT1</t>
  </si>
  <si>
    <t>TBL1Y</t>
  </si>
  <si>
    <t>CLEC4GP1</t>
  </si>
  <si>
    <t>TDP1</t>
  </si>
  <si>
    <t>AGAP2-AS1</t>
  </si>
  <si>
    <t>R38712</t>
  </si>
  <si>
    <t>METTL20</t>
  </si>
  <si>
    <t>GALR3</t>
  </si>
  <si>
    <t>AK027225</t>
  </si>
  <si>
    <t>ATP6V0D2</t>
  </si>
  <si>
    <t>COL16A1</t>
  </si>
  <si>
    <t>BC026304</t>
  </si>
  <si>
    <t>FLJ34503</t>
  </si>
  <si>
    <t>DDI2</t>
  </si>
  <si>
    <t>HMGN5</t>
  </si>
  <si>
    <t>WDR37</t>
  </si>
  <si>
    <t>BC030117</t>
  </si>
  <si>
    <t>CMAHP</t>
  </si>
  <si>
    <t>COQ2</t>
  </si>
  <si>
    <t>Z23022</t>
  </si>
  <si>
    <t>GRIP2</t>
  </si>
  <si>
    <t>BC039328</t>
  </si>
  <si>
    <t>TSPAN1</t>
  </si>
  <si>
    <t>SLC9A6</t>
  </si>
  <si>
    <t>CACNG7</t>
  </si>
  <si>
    <t>AGO4</t>
  </si>
  <si>
    <t>PGAP1</t>
  </si>
  <si>
    <t>CPTP</t>
  </si>
  <si>
    <t>SLC18A2</t>
  </si>
  <si>
    <t>TINAGL1</t>
  </si>
  <si>
    <t>BAG6</t>
  </si>
  <si>
    <t>AF070647</t>
  </si>
  <si>
    <t>221130_s_at</t>
  </si>
  <si>
    <t>AU148274</t>
  </si>
  <si>
    <t>LRP12</t>
  </si>
  <si>
    <t>LYPLA1</t>
  </si>
  <si>
    <t>W90385</t>
  </si>
  <si>
    <t>RBP4</t>
  </si>
  <si>
    <t>BC042969</t>
  </si>
  <si>
    <t>MAP1LC3C</t>
  </si>
  <si>
    <t>AI734258</t>
  </si>
  <si>
    <t>ERF</t>
  </si>
  <si>
    <t>PDE8B</t>
  </si>
  <si>
    <t>LSM8</t>
  </si>
  <si>
    <t>LMNB1</t>
  </si>
  <si>
    <t>ACAD11</t>
  </si>
  <si>
    <t>IFITM2</t>
  </si>
  <si>
    <t>ARMCX3</t>
  </si>
  <si>
    <t>AV710143</t>
  </si>
  <si>
    <t>RITA1</t>
  </si>
  <si>
    <t>CAPN15</t>
  </si>
  <si>
    <t>ACSL5</t>
  </si>
  <si>
    <t>BC042491</t>
  </si>
  <si>
    <t>TNFSF8</t>
  </si>
  <si>
    <t>ADAMTS20</t>
  </si>
  <si>
    <t>AU144449</t>
  </si>
  <si>
    <t>1555461_at</t>
  </si>
  <si>
    <t>214416_at</t>
  </si>
  <si>
    <t>ZNF704</t>
  </si>
  <si>
    <t>FECH</t>
  </si>
  <si>
    <t>LINC01144</t>
  </si>
  <si>
    <t>244373_at</t>
  </si>
  <si>
    <t>SENCR</t>
  </si>
  <si>
    <t>LGALSL</t>
  </si>
  <si>
    <t>AI378282</t>
  </si>
  <si>
    <t>GC</t>
  </si>
  <si>
    <t>ZNF844</t>
  </si>
  <si>
    <t>AU159446</t>
  </si>
  <si>
    <t>AL134420</t>
  </si>
  <si>
    <t>RRAS</t>
  </si>
  <si>
    <t>FAM177A1</t>
  </si>
  <si>
    <t>PDE1A</t>
  </si>
  <si>
    <t>TMEM67</t>
  </si>
  <si>
    <t>AL038725</t>
  </si>
  <si>
    <t>ZNF628</t>
  </si>
  <si>
    <t>XKRX</t>
  </si>
  <si>
    <t>RBM23</t>
  </si>
  <si>
    <t>ABCA12</t>
  </si>
  <si>
    <t>EIF4E3</t>
  </si>
  <si>
    <t>KCNG2</t>
  </si>
  <si>
    <t>ATP5G2</t>
  </si>
  <si>
    <t>AF144054</t>
  </si>
  <si>
    <t>GATA2</t>
  </si>
  <si>
    <t>PSIP1</t>
  </si>
  <si>
    <t>PIKFYVE</t>
  </si>
  <si>
    <t>RIMS1</t>
  </si>
  <si>
    <t>ETV6</t>
  </si>
  <si>
    <t>AK025893</t>
  </si>
  <si>
    <t>PRPF19</t>
  </si>
  <si>
    <t>236417_at</t>
  </si>
  <si>
    <t>NPAS4</t>
  </si>
  <si>
    <t>PRNP</t>
  </si>
  <si>
    <t>AL534992</t>
  </si>
  <si>
    <t>RARRES2</t>
  </si>
  <si>
    <t>NR2C2</t>
  </si>
  <si>
    <t>GRIK2</t>
  </si>
  <si>
    <t>CHI3L2</t>
  </si>
  <si>
    <t>CPNE2</t>
  </si>
  <si>
    <t>AICDA</t>
  </si>
  <si>
    <t>AP5Z1</t>
  </si>
  <si>
    <t>IFITM3</t>
  </si>
  <si>
    <t>GRIN2D</t>
  </si>
  <si>
    <t>HOXD13</t>
  </si>
  <si>
    <t>RAB39B</t>
  </si>
  <si>
    <t>AA917777</t>
  </si>
  <si>
    <t>KCNS3</t>
  </si>
  <si>
    <t>PC</t>
  </si>
  <si>
    <t>ZRANB2</t>
  </si>
  <si>
    <t>BACH1</t>
  </si>
  <si>
    <t>CD2BP2</t>
  </si>
  <si>
    <t>CUEDC1</t>
  </si>
  <si>
    <t>HSPB7</t>
  </si>
  <si>
    <t>MCF2L2</t>
  </si>
  <si>
    <t>C12orf29</t>
  </si>
  <si>
    <t>TFDP3</t>
  </si>
  <si>
    <t>EIF2AK4</t>
  </si>
  <si>
    <t>BRD2</t>
  </si>
  <si>
    <t>CFAP74</t>
  </si>
  <si>
    <t>BRF2</t>
  </si>
  <si>
    <t>MALL</t>
  </si>
  <si>
    <t>HNRNPA1P27</t>
  </si>
  <si>
    <t>AKAP12</t>
  </si>
  <si>
    <t>SKIV2L</t>
  </si>
  <si>
    <t>BC015159</t>
  </si>
  <si>
    <t>C9orf38</t>
  </si>
  <si>
    <t>AKIRIN1</t>
  </si>
  <si>
    <t>INPP1</t>
  </si>
  <si>
    <t>AW291354</t>
  </si>
  <si>
    <t>ZNF355P</t>
  </si>
  <si>
    <t>LOC100288911</t>
  </si>
  <si>
    <t>CTNNAL1</t>
  </si>
  <si>
    <t>C2orf44</t>
  </si>
  <si>
    <t>BC017944</t>
  </si>
  <si>
    <t>NUDT17</t>
  </si>
  <si>
    <t>PSMB3</t>
  </si>
  <si>
    <t>AK024580</t>
  </si>
  <si>
    <t>AU146050</t>
  </si>
  <si>
    <t>GRINA</t>
  </si>
  <si>
    <t>SHROOM3</t>
  </si>
  <si>
    <t>THRB</t>
  </si>
  <si>
    <t>FASTKD2</t>
  </si>
  <si>
    <t>SH2D3A</t>
  </si>
  <si>
    <t>AI424872</t>
  </si>
  <si>
    <t>AW974666</t>
  </si>
  <si>
    <t>AF086000</t>
  </si>
  <si>
    <t>LOC115110</t>
  </si>
  <si>
    <t>VPS4B</t>
  </si>
  <si>
    <t>CNP</t>
  </si>
  <si>
    <t>AF072164</t>
  </si>
  <si>
    <t>LINC00626</t>
  </si>
  <si>
    <t>SRP9</t>
  </si>
  <si>
    <t>CSE1L</t>
  </si>
  <si>
    <t>PCDHB10</t>
  </si>
  <si>
    <t>IL4I1</t>
  </si>
  <si>
    <t>OR7E47P</t>
  </si>
  <si>
    <t>NEUROG1</t>
  </si>
  <si>
    <t>NSFL1C</t>
  </si>
  <si>
    <t>TOM1L1</t>
  </si>
  <si>
    <t>BM722867</t>
  </si>
  <si>
    <t>SAE1</t>
  </si>
  <si>
    <t>MGC39584</t>
  </si>
  <si>
    <t>KCNN1</t>
  </si>
  <si>
    <t>BF357738</t>
  </si>
  <si>
    <t>TCP11</t>
  </si>
  <si>
    <t>AU145289</t>
  </si>
  <si>
    <t>ANKRD26P3</t>
  </si>
  <si>
    <t>CMYA5</t>
  </si>
  <si>
    <t>CHL1</t>
  </si>
  <si>
    <t>BC043421</t>
  </si>
  <si>
    <t>EPHA3</t>
  </si>
  <si>
    <t>KRTAP4-12</t>
  </si>
  <si>
    <t>ZYX</t>
  </si>
  <si>
    <t>AI362687</t>
  </si>
  <si>
    <t>HIST1H1E</t>
  </si>
  <si>
    <t>BC027905</t>
  </si>
  <si>
    <t>KANSL1</t>
  </si>
  <si>
    <t>ING1</t>
  </si>
  <si>
    <t>MT1F</t>
  </si>
  <si>
    <t>BC035105</t>
  </si>
  <si>
    <t>PSG11</t>
  </si>
  <si>
    <t>AF130074</t>
  </si>
  <si>
    <t>AK024584</t>
  </si>
  <si>
    <t>231237_x_at</t>
  </si>
  <si>
    <t>ZNF385D</t>
  </si>
  <si>
    <t>221352_at</t>
  </si>
  <si>
    <t>PHACTR3</t>
  </si>
  <si>
    <t>TOP3B</t>
  </si>
  <si>
    <t>216498_at</t>
  </si>
  <si>
    <t>BC003532</t>
  </si>
  <si>
    <t>MRPS18B</t>
  </si>
  <si>
    <t>CHRM3</t>
  </si>
  <si>
    <t>AK025096</t>
  </si>
  <si>
    <t>214345_at</t>
  </si>
  <si>
    <t>AI222628</t>
  </si>
  <si>
    <t>AW390231</t>
  </si>
  <si>
    <t>SOCS2</t>
  </si>
  <si>
    <t>POLR1C</t>
  </si>
  <si>
    <t>IFT88</t>
  </si>
  <si>
    <t>COMMD3</t>
  </si>
  <si>
    <t>SYF2</t>
  </si>
  <si>
    <t>LSM1</t>
  </si>
  <si>
    <t>AL134451</t>
  </si>
  <si>
    <t>ZIC4</t>
  </si>
  <si>
    <t>H69055</t>
  </si>
  <si>
    <t>DHRS2</t>
  </si>
  <si>
    <t>SH3TC1</t>
  </si>
  <si>
    <t>AW305259</t>
  </si>
  <si>
    <t>AU147809</t>
  </si>
  <si>
    <t>221380_at</t>
  </si>
  <si>
    <t>GNG2</t>
  </si>
  <si>
    <t>VWA1</t>
  </si>
  <si>
    <t>228021_at</t>
  </si>
  <si>
    <t>IL25</t>
  </si>
  <si>
    <t>NLRX1</t>
  </si>
  <si>
    <t>C10orf95</t>
  </si>
  <si>
    <t>TTLL7</t>
  </si>
  <si>
    <t>PARK7</t>
  </si>
  <si>
    <t>LOC439933</t>
  </si>
  <si>
    <t>BC029259</t>
  </si>
  <si>
    <t>IGHV1-69</t>
  </si>
  <si>
    <t>LINC01252</t>
  </si>
  <si>
    <t>HSBP1</t>
  </si>
  <si>
    <t>CACNA1F</t>
  </si>
  <si>
    <t>NAT9</t>
  </si>
  <si>
    <t>ZNF629</t>
  </si>
  <si>
    <t>1565873_at</t>
  </si>
  <si>
    <t>GPRC5B</t>
  </si>
  <si>
    <t>DDX58</t>
  </si>
  <si>
    <t>GPATCH8</t>
  </si>
  <si>
    <t>CA426301</t>
  </si>
  <si>
    <t>GRPEL1</t>
  </si>
  <si>
    <t>LOC142937</t>
  </si>
  <si>
    <t>PDE4B</t>
  </si>
  <si>
    <t>RNF215</t>
  </si>
  <si>
    <t>TMEM212</t>
  </si>
  <si>
    <t>AA705015</t>
  </si>
  <si>
    <t>AP3B1</t>
  </si>
  <si>
    <t>AI935710</t>
  </si>
  <si>
    <t>LOC284788</t>
  </si>
  <si>
    <t>ZNF143</t>
  </si>
  <si>
    <t>TJP2</t>
  </si>
  <si>
    <t>LMNB2</t>
  </si>
  <si>
    <t>IFNA17</t>
  </si>
  <si>
    <t>RNF125</t>
  </si>
  <si>
    <t>RTEL1</t>
  </si>
  <si>
    <t>PXMP4</t>
  </si>
  <si>
    <t>LY86</t>
  </si>
  <si>
    <t>ACTL8</t>
  </si>
  <si>
    <t>IHH</t>
  </si>
  <si>
    <t>DIP2B</t>
  </si>
  <si>
    <t>STAR</t>
  </si>
  <si>
    <t>LINC00427</t>
  </si>
  <si>
    <t>IL19</t>
  </si>
  <si>
    <t>ZCCHC6</t>
  </si>
  <si>
    <t>USE1</t>
  </si>
  <si>
    <t>LOC100506699</t>
  </si>
  <si>
    <t>C17orf97</t>
  </si>
  <si>
    <t>LOC100287015</t>
  </si>
  <si>
    <t>217598_at</t>
  </si>
  <si>
    <t>TRDN</t>
  </si>
  <si>
    <t>AI252664</t>
  </si>
  <si>
    <t>CARD9</t>
  </si>
  <si>
    <t>METTL1</t>
  </si>
  <si>
    <t>CYP24A1</t>
  </si>
  <si>
    <t>FBN1</t>
  </si>
  <si>
    <t>GNA14</t>
  </si>
  <si>
    <t>CA14</t>
  </si>
  <si>
    <t>CALML3</t>
  </si>
  <si>
    <t>ATP8A1</t>
  </si>
  <si>
    <t>PLCXD1</t>
  </si>
  <si>
    <t>AL832691</t>
  </si>
  <si>
    <t>SEPW1</t>
  </si>
  <si>
    <t>KIF2C</t>
  </si>
  <si>
    <t>FIG4</t>
  </si>
  <si>
    <t>COL1A2</t>
  </si>
  <si>
    <t>RBM28</t>
  </si>
  <si>
    <t>CFAP46</t>
  </si>
  <si>
    <t>ZCCHC12</t>
  </si>
  <si>
    <t>DNMT3B</t>
  </si>
  <si>
    <t>NFKBIB</t>
  </si>
  <si>
    <t>EPB41L1</t>
  </si>
  <si>
    <t>SYT7</t>
  </si>
  <si>
    <t>IL11</t>
  </si>
  <si>
    <t>BF438300</t>
  </si>
  <si>
    <t>ETS2</t>
  </si>
  <si>
    <t>GLRA1</t>
  </si>
  <si>
    <t>AA780063</t>
  </si>
  <si>
    <t>PPA1</t>
  </si>
  <si>
    <t>AK026502</t>
  </si>
  <si>
    <t>KIF21B</t>
  </si>
  <si>
    <t>ZNF14</t>
  </si>
  <si>
    <t>SIX1</t>
  </si>
  <si>
    <t>SAR1B</t>
  </si>
  <si>
    <t>IL21R-AS1</t>
  </si>
  <si>
    <t>216553_x_at</t>
  </si>
  <si>
    <t>OCLM</t>
  </si>
  <si>
    <t>RPGR</t>
  </si>
  <si>
    <t>EIF2D</t>
  </si>
  <si>
    <t>217247_at</t>
  </si>
  <si>
    <t>CTSC</t>
  </si>
  <si>
    <t>OPN3</t>
  </si>
  <si>
    <t>LOC100507291</t>
  </si>
  <si>
    <t>RBM14</t>
  </si>
  <si>
    <t>PLEKHG5</t>
  </si>
  <si>
    <t>C3orf65</t>
  </si>
  <si>
    <t>PHGDH</t>
  </si>
  <si>
    <t>SLC25A45</t>
  </si>
  <si>
    <t>SUN1</t>
  </si>
  <si>
    <t>AA703400</t>
  </si>
  <si>
    <t>AOC2</t>
  </si>
  <si>
    <t>AA001970</t>
  </si>
  <si>
    <t>GPX7</t>
  </si>
  <si>
    <t>FAM131A</t>
  </si>
  <si>
    <t>ALOX12P2</t>
  </si>
  <si>
    <t>RBAK</t>
  </si>
  <si>
    <t>221105_at</t>
  </si>
  <si>
    <t>BRIP1</t>
  </si>
  <si>
    <t>HIST1H2BJ</t>
  </si>
  <si>
    <t>AA923707</t>
  </si>
  <si>
    <t>KIAA1328</t>
  </si>
  <si>
    <t>KAT7</t>
  </si>
  <si>
    <t>FAH</t>
  </si>
  <si>
    <t>GRIN2A</t>
  </si>
  <si>
    <t>ABCA4</t>
  </si>
  <si>
    <t>POLK</t>
  </si>
  <si>
    <t>AL133075</t>
  </si>
  <si>
    <t>AK074310</t>
  </si>
  <si>
    <t>CIT</t>
  </si>
  <si>
    <t>AK098147</t>
  </si>
  <si>
    <t>EPG5</t>
  </si>
  <si>
    <t>LPPR2</t>
  </si>
  <si>
    <t>PDK3</t>
  </si>
  <si>
    <t>231524_at</t>
  </si>
  <si>
    <t>GK</t>
  </si>
  <si>
    <t>STS</t>
  </si>
  <si>
    <t>PAX3</t>
  </si>
  <si>
    <t>TTC9C</t>
  </si>
  <si>
    <t>TLR1</t>
  </si>
  <si>
    <t>AI192452</t>
  </si>
  <si>
    <t>ATM</t>
  </si>
  <si>
    <t>LINC00483</t>
  </si>
  <si>
    <t>PSMA2</t>
  </si>
  <si>
    <t>BF679700</t>
  </si>
  <si>
    <t>UPF2</t>
  </si>
  <si>
    <t>LOC100507501</t>
  </si>
  <si>
    <t>WT1</t>
  </si>
  <si>
    <t>PDYN</t>
  </si>
  <si>
    <t>CD99P1</t>
  </si>
  <si>
    <t>NYX</t>
  </si>
  <si>
    <t>CD52</t>
  </si>
  <si>
    <t>KIAA0195</t>
  </si>
  <si>
    <t>CCDC132</t>
  </si>
  <si>
    <t>CACNG1</t>
  </si>
  <si>
    <t>BC017994</t>
  </si>
  <si>
    <t>241321_at</t>
  </si>
  <si>
    <t>DEFB4A</t>
  </si>
  <si>
    <t>GIMAP8</t>
  </si>
  <si>
    <t>AW293456</t>
  </si>
  <si>
    <t>REG1P</t>
  </si>
  <si>
    <t>PIK3CG</t>
  </si>
  <si>
    <t>TRIP10</t>
  </si>
  <si>
    <t>CCDC71L</t>
  </si>
  <si>
    <t>STAU1</t>
  </si>
  <si>
    <t>AI480014</t>
  </si>
  <si>
    <t>BRD1</t>
  </si>
  <si>
    <t>1560908_at</t>
  </si>
  <si>
    <t>SLC15A4</t>
  </si>
  <si>
    <t>SACS</t>
  </si>
  <si>
    <t>AI022821</t>
  </si>
  <si>
    <t>ACP5</t>
  </si>
  <si>
    <t>FAM58A</t>
  </si>
  <si>
    <t>COPG1</t>
  </si>
  <si>
    <t>LOC100506312</t>
  </si>
  <si>
    <t>TCN2</t>
  </si>
  <si>
    <t>AF052091</t>
  </si>
  <si>
    <t>KRT16</t>
  </si>
  <si>
    <t>LOC100506979</t>
  </si>
  <si>
    <t>AF088003</t>
  </si>
  <si>
    <t>ATG14</t>
  </si>
  <si>
    <t>PENK</t>
  </si>
  <si>
    <t>LOC729164</t>
  </si>
  <si>
    <t>AF124368</t>
  </si>
  <si>
    <t>EDF1</t>
  </si>
  <si>
    <t>NID2</t>
  </si>
  <si>
    <t>AL049285</t>
  </si>
  <si>
    <t>ZNF354B</t>
  </si>
  <si>
    <t>C11orf24</t>
  </si>
  <si>
    <t>AW817080</t>
  </si>
  <si>
    <t>NCOA6</t>
  </si>
  <si>
    <t>GATA3-AS1</t>
  </si>
  <si>
    <t>MSH6</t>
  </si>
  <si>
    <t>SERPINB8</t>
  </si>
  <si>
    <t>PRELID1</t>
  </si>
  <si>
    <t>AF116659</t>
  </si>
  <si>
    <t>RCOR1</t>
  </si>
  <si>
    <t>ST3GAL4</t>
  </si>
  <si>
    <t>HS6ST2</t>
  </si>
  <si>
    <t>RBM10</t>
  </si>
  <si>
    <t>TMEM86A</t>
  </si>
  <si>
    <t>AU144530</t>
  </si>
  <si>
    <t>LOC100507494</t>
  </si>
  <si>
    <t>HMCN2</t>
  </si>
  <si>
    <t>FUT5</t>
  </si>
  <si>
    <t>USP6</t>
  </si>
  <si>
    <t>RPAP1</t>
  </si>
  <si>
    <t>F35496</t>
  </si>
  <si>
    <t>PBLD</t>
  </si>
  <si>
    <t>BC035326</t>
  </si>
  <si>
    <t>LOC100507315</t>
  </si>
  <si>
    <t>EEF1G</t>
  </si>
  <si>
    <t>PRSS2</t>
  </si>
  <si>
    <t>AI806127</t>
  </si>
  <si>
    <t>AI204209</t>
  </si>
  <si>
    <t>IL36G</t>
  </si>
  <si>
    <t>PPP1R11</t>
  </si>
  <si>
    <t>CYAT1</t>
  </si>
  <si>
    <t>SLC9A5</t>
  </si>
  <si>
    <t>NOL4</t>
  </si>
  <si>
    <t>CABP5</t>
  </si>
  <si>
    <t>SLC13A2</t>
  </si>
  <si>
    <t>AV700891</t>
  </si>
  <si>
    <t>BTNL8</t>
  </si>
  <si>
    <t>BC027323</t>
  </si>
  <si>
    <t>AL049443</t>
  </si>
  <si>
    <t>LPPR4</t>
  </si>
  <si>
    <t>SH3BGRL3</t>
  </si>
  <si>
    <t>EDDM3A</t>
  </si>
  <si>
    <t>THUMPD3</t>
  </si>
  <si>
    <t>RRP8</t>
  </si>
  <si>
    <t>VPS9D1-AS1</t>
  </si>
  <si>
    <t>AMACR</t>
  </si>
  <si>
    <t>AL050032</t>
  </si>
  <si>
    <t>PLA2G2F</t>
  </si>
  <si>
    <t>PIGR</t>
  </si>
  <si>
    <t>GDNF</t>
  </si>
  <si>
    <t>RAC2</t>
  </si>
  <si>
    <t>PNPLA4</t>
  </si>
  <si>
    <t>SLC9A2</t>
  </si>
  <si>
    <t>OR3A3</t>
  </si>
  <si>
    <t>BRINP1</t>
  </si>
  <si>
    <t>BC040921</t>
  </si>
  <si>
    <t>AL157478</t>
  </si>
  <si>
    <t>ANXA9</t>
  </si>
  <si>
    <t>TNFRSF14</t>
  </si>
  <si>
    <t>JAK1</t>
  </si>
  <si>
    <t>TMSB15A</t>
  </si>
  <si>
    <t>ABCC12</t>
  </si>
  <si>
    <t>SMIM11</t>
  </si>
  <si>
    <t>TM9SF1</t>
  </si>
  <si>
    <t>TDRD10</t>
  </si>
  <si>
    <t>LOC100499194</t>
  </si>
  <si>
    <t>HERC5</t>
  </si>
  <si>
    <t>NDUFAF3</t>
  </si>
  <si>
    <t>AK021640</t>
  </si>
  <si>
    <t>FAM166B</t>
  </si>
  <si>
    <t>TEX264</t>
  </si>
  <si>
    <t>AA053713</t>
  </si>
  <si>
    <t>GMNN</t>
  </si>
  <si>
    <t>AA355403</t>
  </si>
  <si>
    <t>AF130091</t>
  </si>
  <si>
    <t>ARSA</t>
  </si>
  <si>
    <t>MAML3</t>
  </si>
  <si>
    <t>SUV39H1</t>
  </si>
  <si>
    <t>POLL</t>
  </si>
  <si>
    <t>CIB1</t>
  </si>
  <si>
    <t>BC020857</t>
  </si>
  <si>
    <t>IL17RB</t>
  </si>
  <si>
    <t>SPRR3</t>
  </si>
  <si>
    <t>DNAJB14</t>
  </si>
  <si>
    <t>RAB6B</t>
  </si>
  <si>
    <t>CCDC24</t>
  </si>
  <si>
    <t>CTDP1</t>
  </si>
  <si>
    <t>LINC01120</t>
  </si>
  <si>
    <t>SV2C</t>
  </si>
  <si>
    <t>DNER</t>
  </si>
  <si>
    <t>AL137313</t>
  </si>
  <si>
    <t>SERGEF</t>
  </si>
  <si>
    <t>DCUN1D2</t>
  </si>
  <si>
    <t>DTYMK</t>
  </si>
  <si>
    <t>LOC286052</t>
  </si>
  <si>
    <t>LAMA5</t>
  </si>
  <si>
    <t>CLDN11</t>
  </si>
  <si>
    <t>S1PR2</t>
  </si>
  <si>
    <t>EFCAB11</t>
  </si>
  <si>
    <t>PWRN2</t>
  </si>
  <si>
    <t>PODNL1</t>
  </si>
  <si>
    <t>BF382322</t>
  </si>
  <si>
    <t>ANXA2P3</t>
  </si>
  <si>
    <t>SMG5</t>
  </si>
  <si>
    <t>SNHG19</t>
  </si>
  <si>
    <t>AW296190</t>
  </si>
  <si>
    <t>PEX26</t>
  </si>
  <si>
    <t>RGS17</t>
  </si>
  <si>
    <t>T57946</t>
  </si>
  <si>
    <t>AF086181</t>
  </si>
  <si>
    <t>AK024380</t>
  </si>
  <si>
    <t>BC013250</t>
  </si>
  <si>
    <t>W87688</t>
  </si>
  <si>
    <t>PLCE1-AS2</t>
  </si>
  <si>
    <t>SLC44A4</t>
  </si>
  <si>
    <t>ATP5I</t>
  </si>
  <si>
    <t>SLC13A3</t>
  </si>
  <si>
    <t>BC039458</t>
  </si>
  <si>
    <t>MTHFD2</t>
  </si>
  <si>
    <t>FAM43A</t>
  </si>
  <si>
    <t>CTSZ</t>
  </si>
  <si>
    <t>DENND1B</t>
  </si>
  <si>
    <t>ZNF611</t>
  </si>
  <si>
    <t>BG290999</t>
  </si>
  <si>
    <t>T</t>
  </si>
  <si>
    <t>HSPA1L</t>
  </si>
  <si>
    <t>LOC286367</t>
  </si>
  <si>
    <t>TMEM183A</t>
  </si>
  <si>
    <t>PMS2P3</t>
  </si>
  <si>
    <t>MBD3L2</t>
  </si>
  <si>
    <t>BC041838</t>
  </si>
  <si>
    <t>CRYGS</t>
  </si>
  <si>
    <t>CYP2W1</t>
  </si>
  <si>
    <t>AL157456</t>
  </si>
  <si>
    <t>BPGM</t>
  </si>
  <si>
    <t>LOC221272</t>
  </si>
  <si>
    <t>NRGN</t>
  </si>
  <si>
    <t>H81188</t>
  </si>
  <si>
    <t>NLK</t>
  </si>
  <si>
    <t>LOC100506860</t>
  </si>
  <si>
    <t>SLC5A10</t>
  </si>
  <si>
    <t>AFF4</t>
  </si>
  <si>
    <t>208360_s_at</t>
  </si>
  <si>
    <t>MRPL11</t>
  </si>
  <si>
    <t>PEMT</t>
  </si>
  <si>
    <t>LOC101928694</t>
  </si>
  <si>
    <t>GCDH</t>
  </si>
  <si>
    <t>AK024527</t>
  </si>
  <si>
    <t>TPTE</t>
  </si>
  <si>
    <t>HDAC4</t>
  </si>
  <si>
    <t>TMEM175</t>
  </si>
  <si>
    <t>AK021836</t>
  </si>
  <si>
    <t>TPGS1</t>
  </si>
  <si>
    <t>BAIAP2L2</t>
  </si>
  <si>
    <t>LINC00561</t>
  </si>
  <si>
    <t>243788_at</t>
  </si>
  <si>
    <t>TMEM9B</t>
  </si>
  <si>
    <t>AF070620</t>
  </si>
  <si>
    <t>BRAP</t>
  </si>
  <si>
    <t>HBG2</t>
  </si>
  <si>
    <t>230640_at</t>
  </si>
  <si>
    <t>CASP8</t>
  </si>
  <si>
    <t>PSMD9</t>
  </si>
  <si>
    <t>NLGN3</t>
  </si>
  <si>
    <t>BC041939</t>
  </si>
  <si>
    <t>NKTR</t>
  </si>
  <si>
    <t>BE551868</t>
  </si>
  <si>
    <t>RAB9A</t>
  </si>
  <si>
    <t>LOC101927067</t>
  </si>
  <si>
    <t>ZBTB11</t>
  </si>
  <si>
    <t>COA4</t>
  </si>
  <si>
    <t>AW297510</t>
  </si>
  <si>
    <t>UBE2K</t>
  </si>
  <si>
    <t>PWRN1</t>
  </si>
  <si>
    <t>ADAMTS9</t>
  </si>
  <si>
    <t>LOC283683</t>
  </si>
  <si>
    <t>PIP4K2C</t>
  </si>
  <si>
    <t>FRMD6-AS1</t>
  </si>
  <si>
    <t>HIST1H2BD</t>
  </si>
  <si>
    <t>BE877955</t>
  </si>
  <si>
    <t>DBNDD1</t>
  </si>
  <si>
    <t>228643_at</t>
  </si>
  <si>
    <t>LOC100129884</t>
  </si>
  <si>
    <t>HIPK3</t>
  </si>
  <si>
    <t>AI073865</t>
  </si>
  <si>
    <t>UBR7</t>
  </si>
  <si>
    <t>TFAP2C</t>
  </si>
  <si>
    <t>EBAG9</t>
  </si>
  <si>
    <t>AU159414</t>
  </si>
  <si>
    <t>ABR</t>
  </si>
  <si>
    <t>PCOLCE-AS1</t>
  </si>
  <si>
    <t>TESC</t>
  </si>
  <si>
    <t>POM121L9P</t>
  </si>
  <si>
    <t>CWF19L1</t>
  </si>
  <si>
    <t>B3GALT6</t>
  </si>
  <si>
    <t>TMEM141</t>
  </si>
  <si>
    <t>NME5</t>
  </si>
  <si>
    <t>THADA</t>
  </si>
  <si>
    <t>CELA2B</t>
  </si>
  <si>
    <t>RSG1</t>
  </si>
  <si>
    <t>235837_at</t>
  </si>
  <si>
    <t>LAMB2</t>
  </si>
  <si>
    <t>CYB561D2</t>
  </si>
  <si>
    <t>MIPEP</t>
  </si>
  <si>
    <t>217713_x_at</t>
  </si>
  <si>
    <t>AF085989</t>
  </si>
  <si>
    <t>SPEM1</t>
  </si>
  <si>
    <t>NTF3</t>
  </si>
  <si>
    <t>GAL3ST4</t>
  </si>
  <si>
    <t>RAB8B</t>
  </si>
  <si>
    <t>SMEK1</t>
  </si>
  <si>
    <t>CARS</t>
  </si>
  <si>
    <t>LOC100507186</t>
  </si>
  <si>
    <t>BF229395</t>
  </si>
  <si>
    <t>FOXN3-AS1</t>
  </si>
  <si>
    <t>C1orf56</t>
  </si>
  <si>
    <t>GSK3A</t>
  </si>
  <si>
    <t>C6orf118</t>
  </si>
  <si>
    <t>SPINK2</t>
  </si>
  <si>
    <t>ENOPH1</t>
  </si>
  <si>
    <t>MSI1</t>
  </si>
  <si>
    <t>AKAP8</t>
  </si>
  <si>
    <t>BIN3</t>
  </si>
  <si>
    <t>ONECUT2</t>
  </si>
  <si>
    <t>AL138198</t>
  </si>
  <si>
    <t>AL833074</t>
  </si>
  <si>
    <t>IGF2R</t>
  </si>
  <si>
    <t>CHN2</t>
  </si>
  <si>
    <t>ZCWPW2</t>
  </si>
  <si>
    <t>AF086377</t>
  </si>
  <si>
    <t>MSL2</t>
  </si>
  <si>
    <t>SLU7</t>
  </si>
  <si>
    <t>FICD</t>
  </si>
  <si>
    <t>HECTD2</t>
  </si>
  <si>
    <t>TMPRSS4</t>
  </si>
  <si>
    <t>DNAH8</t>
  </si>
  <si>
    <t>MAGEA2B</t>
  </si>
  <si>
    <t>EIF2AK1</t>
  </si>
  <si>
    <t>RCSD1</t>
  </si>
  <si>
    <t>JAKMIP3</t>
  </si>
  <si>
    <t>GCA</t>
  </si>
  <si>
    <t>PDE6D</t>
  </si>
  <si>
    <t>VAC14-AS1</t>
  </si>
  <si>
    <t>AA757368</t>
  </si>
  <si>
    <t>ARAF</t>
  </si>
  <si>
    <t>ZNF558</t>
  </si>
  <si>
    <t>AW440117</t>
  </si>
  <si>
    <t>IL9R</t>
  </si>
  <si>
    <t>MREG</t>
  </si>
  <si>
    <t>LOC100506571</t>
  </si>
  <si>
    <t>ZFYVE9</t>
  </si>
  <si>
    <t>PAK6</t>
  </si>
  <si>
    <t>C17orf104</t>
  </si>
  <si>
    <t>FBP1</t>
  </si>
  <si>
    <t>227770_at</t>
  </si>
  <si>
    <t>GJB3</t>
  </si>
  <si>
    <t>AW298710</t>
  </si>
  <si>
    <t>215727_x_at</t>
  </si>
  <si>
    <t>RPS2P45</t>
  </si>
  <si>
    <t>GPR17</t>
  </si>
  <si>
    <t>H69543</t>
  </si>
  <si>
    <t>ZNF267</t>
  </si>
  <si>
    <t>AI393695</t>
  </si>
  <si>
    <t>TPTE2P1</t>
  </si>
  <si>
    <t>U79301</t>
  </si>
  <si>
    <t>BZRAP1</t>
  </si>
  <si>
    <t>KRT36</t>
  </si>
  <si>
    <t>HSPB8</t>
  </si>
  <si>
    <t>P2RY4</t>
  </si>
  <si>
    <t>VEGFA</t>
  </si>
  <si>
    <t>NRSN2</t>
  </si>
  <si>
    <t>PRPF38B</t>
  </si>
  <si>
    <t>FAM86C1</t>
  </si>
  <si>
    <t>AF090918</t>
  </si>
  <si>
    <t>ARHGAP22</t>
  </si>
  <si>
    <t>AF041811</t>
  </si>
  <si>
    <t>LOC441666</t>
  </si>
  <si>
    <t>BC035328</t>
  </si>
  <si>
    <t>DVL3</t>
  </si>
  <si>
    <t>240160_x_at</t>
  </si>
  <si>
    <t>NPAP1</t>
  </si>
  <si>
    <t>CES4A</t>
  </si>
  <si>
    <t>AK057259</t>
  </si>
  <si>
    <t>AA889976</t>
  </si>
  <si>
    <t>ATF1</t>
  </si>
  <si>
    <t>SEC24D</t>
  </si>
  <si>
    <t>KCNJ10</t>
  </si>
  <si>
    <t>CPEB4</t>
  </si>
  <si>
    <t>DNAJC3</t>
  </si>
  <si>
    <t>ATP1A2</t>
  </si>
  <si>
    <t>AGAP3</t>
  </si>
  <si>
    <t>PDZD3</t>
  </si>
  <si>
    <t>RHNO1</t>
  </si>
  <si>
    <t>VSTM2A</t>
  </si>
  <si>
    <t>TRIOBP</t>
  </si>
  <si>
    <t>RWDD1</t>
  </si>
  <si>
    <t>COL4A2</t>
  </si>
  <si>
    <t>AU143940</t>
  </si>
  <si>
    <t>ANAPC15</t>
  </si>
  <si>
    <t>ANTXR1</t>
  </si>
  <si>
    <t>KNDC1</t>
  </si>
  <si>
    <t>221275_s_at</t>
  </si>
  <si>
    <t>SLAIN1</t>
  </si>
  <si>
    <t>TGFB1I1</t>
  </si>
  <si>
    <t>MRPS23</t>
  </si>
  <si>
    <t>HCN4</t>
  </si>
  <si>
    <t>BC038723</t>
  </si>
  <si>
    <t>AL109707</t>
  </si>
  <si>
    <t>AL037534</t>
  </si>
  <si>
    <t>NMNAT2</t>
  </si>
  <si>
    <t>ADD1</t>
  </si>
  <si>
    <t>PMVK</t>
  </si>
  <si>
    <t>ADAM9</t>
  </si>
  <si>
    <t>AW971795</t>
  </si>
  <si>
    <t>ITGAE</t>
  </si>
  <si>
    <t>TMEM95</t>
  </si>
  <si>
    <t>AW471180</t>
  </si>
  <si>
    <t>HRK</t>
  </si>
  <si>
    <t>AK024988</t>
  </si>
  <si>
    <t>HDAC7</t>
  </si>
  <si>
    <t>BIN3-IT1</t>
  </si>
  <si>
    <t>WDFY1</t>
  </si>
  <si>
    <t>BC039443</t>
  </si>
  <si>
    <t>AV764378</t>
  </si>
  <si>
    <t>R3HDM4</t>
  </si>
  <si>
    <t>SIRT7</t>
  </si>
  <si>
    <t>ZNF503-AS2</t>
  </si>
  <si>
    <t>MOCS1</t>
  </si>
  <si>
    <t>AW668617</t>
  </si>
  <si>
    <t>EEF1A1P9</t>
  </si>
  <si>
    <t>AU144277</t>
  </si>
  <si>
    <t>AA551114</t>
  </si>
  <si>
    <t>MAP7D1</t>
  </si>
  <si>
    <t>UQCC2</t>
  </si>
  <si>
    <t>PSMD10</t>
  </si>
  <si>
    <t>MRPL2</t>
  </si>
  <si>
    <t>BE348656</t>
  </si>
  <si>
    <t>CNGA1</t>
  </si>
  <si>
    <t>FAM102A</t>
  </si>
  <si>
    <t>ALOXE3</t>
  </si>
  <si>
    <t>PIEZO1</t>
  </si>
  <si>
    <t>AW371924</t>
  </si>
  <si>
    <t>BC035383</t>
  </si>
  <si>
    <t>ASIC1</t>
  </si>
  <si>
    <t>ZNF445</t>
  </si>
  <si>
    <t>NDUFS2</t>
  </si>
  <si>
    <t>AL041299</t>
  </si>
  <si>
    <t>FAM184B</t>
  </si>
  <si>
    <t>LIG1</t>
  </si>
  <si>
    <t>LGR5</t>
  </si>
  <si>
    <t>BC029610</t>
  </si>
  <si>
    <t>TWIST1</t>
  </si>
  <si>
    <t>LAMA3</t>
  </si>
  <si>
    <t>ALDOAP2</t>
  </si>
  <si>
    <t>NOS1AP</t>
  </si>
  <si>
    <t>TULP1</t>
  </si>
  <si>
    <t>CHPF2</t>
  </si>
  <si>
    <t>DDX49</t>
  </si>
  <si>
    <t>FAM71E1</t>
  </si>
  <si>
    <t>KIAA1210</t>
  </si>
  <si>
    <t>RRAGC</t>
  </si>
  <si>
    <t>POLR3D</t>
  </si>
  <si>
    <t>TIMM10B</t>
  </si>
  <si>
    <t>243682_at</t>
  </si>
  <si>
    <t>LOC100422737</t>
  </si>
  <si>
    <t>ALOX5</t>
  </si>
  <si>
    <t>221099_at</t>
  </si>
  <si>
    <t>RPUSD1</t>
  </si>
  <si>
    <t>DGCR5</t>
  </si>
  <si>
    <t>207882_at</t>
  </si>
  <si>
    <t>PIP5KL1</t>
  </si>
  <si>
    <t>AIPL1</t>
  </si>
  <si>
    <t>RUSC1</t>
  </si>
  <si>
    <t>SLC6A20</t>
  </si>
  <si>
    <t>AHDC1</t>
  </si>
  <si>
    <t>T70280</t>
  </si>
  <si>
    <t>SMG1P3</t>
  </si>
  <si>
    <t>LOC442028</t>
  </si>
  <si>
    <t>PCBD1</t>
  </si>
  <si>
    <t>FAM210A</t>
  </si>
  <si>
    <t>AK022219</t>
  </si>
  <si>
    <t>FLJ42627</t>
  </si>
  <si>
    <t>FBXO22</t>
  </si>
  <si>
    <t>217314_at</t>
  </si>
  <si>
    <t>ZNF471</t>
  </si>
  <si>
    <t>LOC649330</t>
  </si>
  <si>
    <t>PTCH1</t>
  </si>
  <si>
    <t>241906_at</t>
  </si>
  <si>
    <t>BF508161</t>
  </si>
  <si>
    <t>UCMA</t>
  </si>
  <si>
    <t>LIPE</t>
  </si>
  <si>
    <t>TSPYL6</t>
  </si>
  <si>
    <t>D13413</t>
  </si>
  <si>
    <t>AA434097</t>
  </si>
  <si>
    <t>HOXB7</t>
  </si>
  <si>
    <t>AI215189</t>
  </si>
  <si>
    <t>MFN1</t>
  </si>
  <si>
    <t>AI953011</t>
  </si>
  <si>
    <t>RPS11</t>
  </si>
  <si>
    <t>FAM169A</t>
  </si>
  <si>
    <t>FAM45A</t>
  </si>
  <si>
    <t>CRKL</t>
  </si>
  <si>
    <t>AF130093</t>
  </si>
  <si>
    <t>219721_at</t>
  </si>
  <si>
    <t>BE465026</t>
  </si>
  <si>
    <t>236209_at</t>
  </si>
  <si>
    <t>HMGN3</t>
  </si>
  <si>
    <t>BC041963</t>
  </si>
  <si>
    <t>ZNF277</t>
  </si>
  <si>
    <t>BF515485</t>
  </si>
  <si>
    <t>POLRMT</t>
  </si>
  <si>
    <t>POLR2K</t>
  </si>
  <si>
    <t>ATP1B2</t>
  </si>
  <si>
    <t>PRKCE</t>
  </si>
  <si>
    <t>KLHL5</t>
  </si>
  <si>
    <t>PEX7</t>
  </si>
  <si>
    <t>PTPLAD2</t>
  </si>
  <si>
    <t>RPF1</t>
  </si>
  <si>
    <t>EFTUD2</t>
  </si>
  <si>
    <t>TNIP1</t>
  </si>
  <si>
    <t>FAM24A</t>
  </si>
  <si>
    <t>BF061590</t>
  </si>
  <si>
    <t>208254_at</t>
  </si>
  <si>
    <t>BM680082</t>
  </si>
  <si>
    <t>TMSB4Y</t>
  </si>
  <si>
    <t>CA5BP1</t>
  </si>
  <si>
    <t>217107_at</t>
  </si>
  <si>
    <t>216075_at</t>
  </si>
  <si>
    <t>OPRD1</t>
  </si>
  <si>
    <t>LOC100288412</t>
  </si>
  <si>
    <t>BF109370</t>
  </si>
  <si>
    <t>DYNC1LI1</t>
  </si>
  <si>
    <t>ATP6V1H</t>
  </si>
  <si>
    <t>HIST3H3</t>
  </si>
  <si>
    <t>SIGIRR</t>
  </si>
  <si>
    <t>MRPL44</t>
  </si>
  <si>
    <t>SDK2</t>
  </si>
  <si>
    <t>YTHDC1</t>
  </si>
  <si>
    <t>COX6A1</t>
  </si>
  <si>
    <t>GABRB1</t>
  </si>
  <si>
    <t>POU4F1</t>
  </si>
  <si>
    <t>C19orf70</t>
  </si>
  <si>
    <t>AQR</t>
  </si>
  <si>
    <t>WDR70</t>
  </si>
  <si>
    <t>T58048</t>
  </si>
  <si>
    <t>KRT17</t>
  </si>
  <si>
    <t>CTDSPL2</t>
  </si>
  <si>
    <t>ZBTB38</t>
  </si>
  <si>
    <t>IL13RA2</t>
  </si>
  <si>
    <t>H93721</t>
  </si>
  <si>
    <t>BE068893</t>
  </si>
  <si>
    <t>GNAO1</t>
  </si>
  <si>
    <t>240909_at</t>
  </si>
  <si>
    <t>LSS</t>
  </si>
  <si>
    <t>BCAS4</t>
  </si>
  <si>
    <t>AF362887</t>
  </si>
  <si>
    <t>CHAC1</t>
  </si>
  <si>
    <t>MUTYH</t>
  </si>
  <si>
    <t>STAG3</t>
  </si>
  <si>
    <t>222275_at</t>
  </si>
  <si>
    <t>HYDIN</t>
  </si>
  <si>
    <t>HSF2BP</t>
  </si>
  <si>
    <t>N27112</t>
  </si>
  <si>
    <t>GALNT12</t>
  </si>
  <si>
    <t>LRRC63</t>
  </si>
  <si>
    <t>MOCS3</t>
  </si>
  <si>
    <t>CCDC112</t>
  </si>
  <si>
    <t>CPS1-IT1</t>
  </si>
  <si>
    <t>PSMC3</t>
  </si>
  <si>
    <t>CYTH2</t>
  </si>
  <si>
    <t>CRABP1</t>
  </si>
  <si>
    <t>LYZL2</t>
  </si>
  <si>
    <t>ZNF99</t>
  </si>
  <si>
    <t>AI733037</t>
  </si>
  <si>
    <t>C2orf54</t>
  </si>
  <si>
    <t>EMR2</t>
  </si>
  <si>
    <t>KIAA0319</t>
  </si>
  <si>
    <t>GSX2</t>
  </si>
  <si>
    <t>GXYLT1</t>
  </si>
  <si>
    <t>TPH1</t>
  </si>
  <si>
    <t>CX3CL1</t>
  </si>
  <si>
    <t>MIAT</t>
  </si>
  <si>
    <t>FAM217A</t>
  </si>
  <si>
    <t>PRKCB</t>
  </si>
  <si>
    <t>FAM46A</t>
  </si>
  <si>
    <t>AI821782</t>
  </si>
  <si>
    <t>QDPR</t>
  </si>
  <si>
    <t>VPS37B</t>
  </si>
  <si>
    <t>BF109952</t>
  </si>
  <si>
    <t>ASB8</t>
  </si>
  <si>
    <t>213561_at</t>
  </si>
  <si>
    <t>BQ002451</t>
  </si>
  <si>
    <t>ZSCAN29</t>
  </si>
  <si>
    <t>ZFP36L1</t>
  </si>
  <si>
    <t>FBXO7</t>
  </si>
  <si>
    <t>SOX17</t>
  </si>
  <si>
    <t>ATXN7L2</t>
  </si>
  <si>
    <t>USP46</t>
  </si>
  <si>
    <t>AI308176</t>
  </si>
  <si>
    <t>WDR43</t>
  </si>
  <si>
    <t>EMX2OS</t>
  </si>
  <si>
    <t>TM7SF2</t>
  </si>
  <si>
    <t>FAM69A</t>
  </si>
  <si>
    <t>GJD2</t>
  </si>
  <si>
    <t>ROBO3</t>
  </si>
  <si>
    <t>ARFIP2</t>
  </si>
  <si>
    <t>AI056998</t>
  </si>
  <si>
    <t>FNIP2</t>
  </si>
  <si>
    <t>DCTN5</t>
  </si>
  <si>
    <t>LOC101929473</t>
  </si>
  <si>
    <t>ITIH6</t>
  </si>
  <si>
    <t>GMPR2</t>
  </si>
  <si>
    <t>DNAI1</t>
  </si>
  <si>
    <t>AF014456</t>
  </si>
  <si>
    <t>TRPC7</t>
  </si>
  <si>
    <t>EXOC3L4</t>
  </si>
  <si>
    <t>LEPREL1</t>
  </si>
  <si>
    <t>AA702409</t>
  </si>
  <si>
    <t>PNPO</t>
  </si>
  <si>
    <t>ARHGEF19</t>
  </si>
  <si>
    <t>GFPT1</t>
  </si>
  <si>
    <t>STAC</t>
  </si>
  <si>
    <t>FOXR2</t>
  </si>
  <si>
    <t>KCNK12</t>
  </si>
  <si>
    <t>LRRC14</t>
  </si>
  <si>
    <t>RCE1</t>
  </si>
  <si>
    <t>HNRNPH3</t>
  </si>
  <si>
    <t>BC000772</t>
  </si>
  <si>
    <t>RPL10L</t>
  </si>
  <si>
    <t>LINC01141</t>
  </si>
  <si>
    <t>MCCC2</t>
  </si>
  <si>
    <t>LOC100507675</t>
  </si>
  <si>
    <t>HLA-DQA1</t>
  </si>
  <si>
    <t>TOR1AIP1</t>
  </si>
  <si>
    <t>CYB5R3</t>
  </si>
  <si>
    <t>ERGIC1</t>
  </si>
  <si>
    <t>MYBPC3</t>
  </si>
  <si>
    <t>SDCBP</t>
  </si>
  <si>
    <t>PITPNB</t>
  </si>
  <si>
    <t>ZNF564</t>
  </si>
  <si>
    <t>BF510863</t>
  </si>
  <si>
    <t>CEP70</t>
  </si>
  <si>
    <t>NBPF3</t>
  </si>
  <si>
    <t>TCEAL1</t>
  </si>
  <si>
    <t>ZNF517</t>
  </si>
  <si>
    <t>CBFA2T2</t>
  </si>
  <si>
    <t>LDLRAD4</t>
  </si>
  <si>
    <t>TRIM49</t>
  </si>
  <si>
    <t>IGSF11</t>
  </si>
  <si>
    <t>PRR18</t>
  </si>
  <si>
    <t>GPC2</t>
  </si>
  <si>
    <t>OR6A2</t>
  </si>
  <si>
    <t>AW138265</t>
  </si>
  <si>
    <t>ATXN1L</t>
  </si>
  <si>
    <t>UBE2T</t>
  </si>
  <si>
    <t>AL050043</t>
  </si>
  <si>
    <t>FAM124A</t>
  </si>
  <si>
    <t>CHRNA6</t>
  </si>
  <si>
    <t>DOPEY2</t>
  </si>
  <si>
    <t>SRR</t>
  </si>
  <si>
    <t>BC042056</t>
  </si>
  <si>
    <t>SPOP</t>
  </si>
  <si>
    <t>FADS3</t>
  </si>
  <si>
    <t>LOC653160</t>
  </si>
  <si>
    <t>DFFA</t>
  </si>
  <si>
    <t>STMN1</t>
  </si>
  <si>
    <t>HTN1</t>
  </si>
  <si>
    <t>GPX2</t>
  </si>
  <si>
    <t>BC035418</t>
  </si>
  <si>
    <t>DES</t>
  </si>
  <si>
    <t>PIGU</t>
  </si>
  <si>
    <t>CDKL2</t>
  </si>
  <si>
    <t>ETNK1</t>
  </si>
  <si>
    <t>LRRC74A</t>
  </si>
  <si>
    <t>FAM189A2</t>
  </si>
  <si>
    <t>240796_at</t>
  </si>
  <si>
    <t>MCTP2</t>
  </si>
  <si>
    <t>BC035211</t>
  </si>
  <si>
    <t>PBK</t>
  </si>
  <si>
    <t>LOC100288490</t>
  </si>
  <si>
    <t>CCNJL</t>
  </si>
  <si>
    <t>PRR14</t>
  </si>
  <si>
    <t>LUC7L2</t>
  </si>
  <si>
    <t>MS4A8</t>
  </si>
  <si>
    <t>CMAS</t>
  </si>
  <si>
    <t>PCNXL4</t>
  </si>
  <si>
    <t>EVI5</t>
  </si>
  <si>
    <t>CHRAC1</t>
  </si>
  <si>
    <t>217536_x_at</t>
  </si>
  <si>
    <t>LOC100506995</t>
  </si>
  <si>
    <t>CERS2</t>
  </si>
  <si>
    <t>AI025792</t>
  </si>
  <si>
    <t>AL137705</t>
  </si>
  <si>
    <t>AW268884</t>
  </si>
  <si>
    <t>GOLM1</t>
  </si>
  <si>
    <t>GTF3C2</t>
  </si>
  <si>
    <t>ZNF17</t>
  </si>
  <si>
    <t>220708_at</t>
  </si>
  <si>
    <t>C4orf6</t>
  </si>
  <si>
    <t>BC017995</t>
  </si>
  <si>
    <t>BC035178</t>
  </si>
  <si>
    <t>NDUFB9</t>
  </si>
  <si>
    <t>ZC3H3</t>
  </si>
  <si>
    <t>242504_at</t>
  </si>
  <si>
    <t>SCG5</t>
  </si>
  <si>
    <t>FAM153B</t>
  </si>
  <si>
    <t>RAI2</t>
  </si>
  <si>
    <t>DBR1</t>
  </si>
  <si>
    <t>TRMT61A</t>
  </si>
  <si>
    <t>MIR143HG</t>
  </si>
  <si>
    <t>ATXN1</t>
  </si>
  <si>
    <t>KRT24</t>
  </si>
  <si>
    <t>T92908</t>
  </si>
  <si>
    <t>NCKIPSD</t>
  </si>
  <si>
    <t>TMED8</t>
  </si>
  <si>
    <t>LGI2</t>
  </si>
  <si>
    <t>MYOM3</t>
  </si>
  <si>
    <t>PRKCI</t>
  </si>
  <si>
    <t>HIST1H2BM</t>
  </si>
  <si>
    <t>TTBK1</t>
  </si>
  <si>
    <t>240843_at</t>
  </si>
  <si>
    <t>SLC22A17</t>
  </si>
  <si>
    <t>GCAT</t>
  </si>
  <si>
    <t>CALY</t>
  </si>
  <si>
    <t>CLTCL1</t>
  </si>
  <si>
    <t>SIRPB1</t>
  </si>
  <si>
    <t>CYSRT1</t>
  </si>
  <si>
    <t>HAO2</t>
  </si>
  <si>
    <t>AU148200</t>
  </si>
  <si>
    <t>W72466</t>
  </si>
  <si>
    <t>GNAT1</t>
  </si>
  <si>
    <t>FDXR</t>
  </si>
  <si>
    <t>WBP4</t>
  </si>
  <si>
    <t>ZNF713</t>
  </si>
  <si>
    <t>AIRE</t>
  </si>
  <si>
    <t>LZTR1</t>
  </si>
  <si>
    <t>TRDMT1</t>
  </si>
  <si>
    <t>RAPGEF6</t>
  </si>
  <si>
    <t>GPR126</t>
  </si>
  <si>
    <t>DPP8</t>
  </si>
  <si>
    <t>STAU2</t>
  </si>
  <si>
    <t>AK023058</t>
  </si>
  <si>
    <t>BPIFA2</t>
  </si>
  <si>
    <t>TRAF3IP3</t>
  </si>
  <si>
    <t>ATAT1</t>
  </si>
  <si>
    <t>FOLH1B</t>
  </si>
  <si>
    <t>FAM111B</t>
  </si>
  <si>
    <t>NUAK2</t>
  </si>
  <si>
    <t>AI806370</t>
  </si>
  <si>
    <t>BC038549</t>
  </si>
  <si>
    <t>AF035314</t>
  </si>
  <si>
    <t>AI990178</t>
  </si>
  <si>
    <t>KLHL9</t>
  </si>
  <si>
    <t>UBE2E2-AS1</t>
  </si>
  <si>
    <t>LINC00868</t>
  </si>
  <si>
    <t>AL137596</t>
  </si>
  <si>
    <t>BE672858</t>
  </si>
  <si>
    <t>ANGPTL2</t>
  </si>
  <si>
    <t>CEP162</t>
  </si>
  <si>
    <t>SETDB1</t>
  </si>
  <si>
    <t>AF086066</t>
  </si>
  <si>
    <t>PRO2012</t>
  </si>
  <si>
    <t>DDX11L2</t>
  </si>
  <si>
    <t>LOC100132025</t>
  </si>
  <si>
    <t>DBF4B</t>
  </si>
  <si>
    <t>BF790182</t>
  </si>
  <si>
    <t>216715_at</t>
  </si>
  <si>
    <t>AK026823</t>
  </si>
  <si>
    <t>THNSL2</t>
  </si>
  <si>
    <t>PRKAG2-AS1</t>
  </si>
  <si>
    <t>SF3B4</t>
  </si>
  <si>
    <t>BM805933</t>
  </si>
  <si>
    <t>ITGA3</t>
  </si>
  <si>
    <t>IGBP1</t>
  </si>
  <si>
    <t>BC043355</t>
  </si>
  <si>
    <t>RBM41</t>
  </si>
  <si>
    <t>236322_at</t>
  </si>
  <si>
    <t>AI338705</t>
  </si>
  <si>
    <t>BG571614</t>
  </si>
  <si>
    <t>TNIK</t>
  </si>
  <si>
    <t>215996_at</t>
  </si>
  <si>
    <t>LPXN</t>
  </si>
  <si>
    <t>KCNA2</t>
  </si>
  <si>
    <t>CNIH4</t>
  </si>
  <si>
    <t>USP42</t>
  </si>
  <si>
    <t>EML1</t>
  </si>
  <si>
    <t>BE675486</t>
  </si>
  <si>
    <t>C2orf72</t>
  </si>
  <si>
    <t>FOXO3</t>
  </si>
  <si>
    <t>AL049254</t>
  </si>
  <si>
    <t>S81973</t>
  </si>
  <si>
    <t>RGP1</t>
  </si>
  <si>
    <t>TTC23L</t>
  </si>
  <si>
    <t>AIMP2</t>
  </si>
  <si>
    <t>AW205969</t>
  </si>
  <si>
    <t>SIGLEC15</t>
  </si>
  <si>
    <t>SNTN</t>
  </si>
  <si>
    <t>DHRS3</t>
  </si>
  <si>
    <t>PARPBP</t>
  </si>
  <si>
    <t>RASGEF1A</t>
  </si>
  <si>
    <t>GSC2</t>
  </si>
  <si>
    <t>GGT7</t>
  </si>
  <si>
    <t>INPP5F</t>
  </si>
  <si>
    <t>ZNF322</t>
  </si>
  <si>
    <t>PACRG</t>
  </si>
  <si>
    <t>C10orf67</t>
  </si>
  <si>
    <t>HMBOX1</t>
  </si>
  <si>
    <t>BRAF</t>
  </si>
  <si>
    <t>CCDC109B</t>
  </si>
  <si>
    <t>C13orf41</t>
  </si>
  <si>
    <t>BE965311</t>
  </si>
  <si>
    <t>DKFZP434L187</t>
  </si>
  <si>
    <t>AI653368</t>
  </si>
  <si>
    <t>VAMP4</t>
  </si>
  <si>
    <t>BE673671</t>
  </si>
  <si>
    <t>MAGEB3</t>
  </si>
  <si>
    <t>NVL</t>
  </si>
  <si>
    <t>DXO</t>
  </si>
  <si>
    <t>SLC6A11</t>
  </si>
  <si>
    <t>242593_at</t>
  </si>
  <si>
    <t>NOD2</t>
  </si>
  <si>
    <t>PPP6C</t>
  </si>
  <si>
    <t>SLC35F1</t>
  </si>
  <si>
    <t>PPIL6</t>
  </si>
  <si>
    <t>LOC101929586</t>
  </si>
  <si>
    <t>CHIC2</t>
  </si>
  <si>
    <t>MRPS18A</t>
  </si>
  <si>
    <t>POLD1</t>
  </si>
  <si>
    <t>AK026816</t>
  </si>
  <si>
    <t>EYA2</t>
  </si>
  <si>
    <t>ATP9B</t>
  </si>
  <si>
    <t>AW979196</t>
  </si>
  <si>
    <t>BC028978</t>
  </si>
  <si>
    <t>AI024328</t>
  </si>
  <si>
    <t>LOC644450</t>
  </si>
  <si>
    <t>MROH9</t>
  </si>
  <si>
    <t>NEFL</t>
  </si>
  <si>
    <t>CXorf65</t>
  </si>
  <si>
    <t>IL21R</t>
  </si>
  <si>
    <t>COG6</t>
  </si>
  <si>
    <t>AL358312</t>
  </si>
  <si>
    <t>NACC1</t>
  </si>
  <si>
    <t>GCGR</t>
  </si>
  <si>
    <t>CEBPD</t>
  </si>
  <si>
    <t>LOC400548</t>
  </si>
  <si>
    <t>AK027193</t>
  </si>
  <si>
    <t>LDHAL6B</t>
  </si>
  <si>
    <t>AMOT</t>
  </si>
  <si>
    <t>VNN2</t>
  </si>
  <si>
    <t>HAND2</t>
  </si>
  <si>
    <t>TMIE</t>
  </si>
  <si>
    <t>AF117899</t>
  </si>
  <si>
    <t>CRTAM</t>
  </si>
  <si>
    <t>LRIG1</t>
  </si>
  <si>
    <t>BF433975</t>
  </si>
  <si>
    <t>RBFA</t>
  </si>
  <si>
    <t>AK057525</t>
  </si>
  <si>
    <t>BG055267</t>
  </si>
  <si>
    <t>IRF4</t>
  </si>
  <si>
    <t>RPUSD3</t>
  </si>
  <si>
    <t>CCDC102A</t>
  </si>
  <si>
    <t>FLJ11710</t>
  </si>
  <si>
    <t>CA3</t>
  </si>
  <si>
    <t>LRRC3</t>
  </si>
  <si>
    <t>LRFN2</t>
  </si>
  <si>
    <t>DNAJB12</t>
  </si>
  <si>
    <t>TRIM6-TRIM34</t>
  </si>
  <si>
    <t>ELAC2</t>
  </si>
  <si>
    <t>MUC4</t>
  </si>
  <si>
    <t>ROMO1</t>
  </si>
  <si>
    <t>ANXA4</t>
  </si>
  <si>
    <t>AK023059</t>
  </si>
  <si>
    <t>BC039429</t>
  </si>
  <si>
    <t>TXNDC15</t>
  </si>
  <si>
    <t>238299_at</t>
  </si>
  <si>
    <t>LNX2</t>
  </si>
  <si>
    <t>BC029166</t>
  </si>
  <si>
    <t>KIAA0141</t>
  </si>
  <si>
    <t>HMGA1</t>
  </si>
  <si>
    <t>CPT2</t>
  </si>
  <si>
    <t>BC040988</t>
  </si>
  <si>
    <t>MAGEB1</t>
  </si>
  <si>
    <t>C3orf38</t>
  </si>
  <si>
    <t>HIST1H4H</t>
  </si>
  <si>
    <t>AKNA</t>
  </si>
  <si>
    <t>AI867182</t>
  </si>
  <si>
    <t>KCNA1</t>
  </si>
  <si>
    <t>DYNC1H1</t>
  </si>
  <si>
    <t>HSD3B1</t>
  </si>
  <si>
    <t>MPG</t>
  </si>
  <si>
    <t>DHDDS</t>
  </si>
  <si>
    <t>TMEM38B</t>
  </si>
  <si>
    <t>KRBOX4</t>
  </si>
  <si>
    <t>NUDT7</t>
  </si>
  <si>
    <t>BMP15</t>
  </si>
  <si>
    <t>FLT4</t>
  </si>
  <si>
    <t>DENND1C</t>
  </si>
  <si>
    <t>WFS1</t>
  </si>
  <si>
    <t>TACO1</t>
  </si>
  <si>
    <t>GPALPP1</t>
  </si>
  <si>
    <t>C11orf58</t>
  </si>
  <si>
    <t>TALDO1</t>
  </si>
  <si>
    <t>208043_at</t>
  </si>
  <si>
    <t>C16orf71</t>
  </si>
  <si>
    <t>CT62</t>
  </si>
  <si>
    <t>TNFAIP1</t>
  </si>
  <si>
    <t>NUTF2</t>
  </si>
  <si>
    <t>236074_at</t>
  </si>
  <si>
    <t>SPRR2B</t>
  </si>
  <si>
    <t>AK027069</t>
  </si>
  <si>
    <t>TREM1</t>
  </si>
  <si>
    <t>MAP3K19</t>
  </si>
  <si>
    <t>OSTM1-AS1</t>
  </si>
  <si>
    <t>MMGT1</t>
  </si>
  <si>
    <t>COL6A2</t>
  </si>
  <si>
    <t>LINC00537</t>
  </si>
  <si>
    <t>SDC3</t>
  </si>
  <si>
    <t>ZSCAN9</t>
  </si>
  <si>
    <t>BF514096</t>
  </si>
  <si>
    <t>ACBD4</t>
  </si>
  <si>
    <t>C20orf78</t>
  </si>
  <si>
    <t>GPR89A</t>
  </si>
  <si>
    <t>BF445178</t>
  </si>
  <si>
    <t>ZNF764</t>
  </si>
  <si>
    <t>RHOJ</t>
  </si>
  <si>
    <t>PTHLH</t>
  </si>
  <si>
    <t>FLT3LG</t>
  </si>
  <si>
    <t>TEK</t>
  </si>
  <si>
    <t>TUBB3</t>
  </si>
  <si>
    <t>KLF2</t>
  </si>
  <si>
    <t>CCDC177</t>
  </si>
  <si>
    <t>IGLV4-60</t>
  </si>
  <si>
    <t>AF113018</t>
  </si>
  <si>
    <t>PTPRU</t>
  </si>
  <si>
    <t>REXO1</t>
  </si>
  <si>
    <t>LOC283435</t>
  </si>
  <si>
    <t>AL512728</t>
  </si>
  <si>
    <t>GLT8D1</t>
  </si>
  <si>
    <t>ZNF850</t>
  </si>
  <si>
    <t>239502_at</t>
  </si>
  <si>
    <t>RNASE7</t>
  </si>
  <si>
    <t>AW515648</t>
  </si>
  <si>
    <t>CD5</t>
  </si>
  <si>
    <t>PDGFA</t>
  </si>
  <si>
    <t>241207_at</t>
  </si>
  <si>
    <t>LOC100130705</t>
  </si>
  <si>
    <t>CACNG2</t>
  </si>
  <si>
    <t>AI267546</t>
  </si>
  <si>
    <t>AKR1C2</t>
  </si>
  <si>
    <t>AW444619</t>
  </si>
  <si>
    <t>MCF2</t>
  </si>
  <si>
    <t>FSTL1</t>
  </si>
  <si>
    <t>AU144294</t>
  </si>
  <si>
    <t>BF224347</t>
  </si>
  <si>
    <t>AA868586</t>
  </si>
  <si>
    <t>WDFY3-AS2</t>
  </si>
  <si>
    <t>AW450428</t>
  </si>
  <si>
    <t>N35099</t>
  </si>
  <si>
    <t>WDR91</t>
  </si>
  <si>
    <t>ELF4</t>
  </si>
  <si>
    <t>HIST1H2AK</t>
  </si>
  <si>
    <t>AW328038</t>
  </si>
  <si>
    <t>AA496799</t>
  </si>
  <si>
    <t>BC030740</t>
  </si>
  <si>
    <t>ATAD3A</t>
  </si>
  <si>
    <t>KRT8P12</t>
  </si>
  <si>
    <t>H99386</t>
  </si>
  <si>
    <t>TSSC4</t>
  </si>
  <si>
    <t>NFKBIE</t>
  </si>
  <si>
    <t>C3orf22</t>
  </si>
  <si>
    <t>SLC5A4</t>
  </si>
  <si>
    <t>DOPEY1</t>
  </si>
  <si>
    <t>LINC00238</t>
  </si>
  <si>
    <t>P2RY10</t>
  </si>
  <si>
    <t>LINC01091</t>
  </si>
  <si>
    <t>YPEL1</t>
  </si>
  <si>
    <t>ALKBH5</t>
  </si>
  <si>
    <t>NMT1</t>
  </si>
  <si>
    <t>TRIM39</t>
  </si>
  <si>
    <t>MSH4</t>
  </si>
  <si>
    <t>ADCY9</t>
  </si>
  <si>
    <t>TSPAN14</t>
  </si>
  <si>
    <t>CTTN</t>
  </si>
  <si>
    <t>SHISA3</t>
  </si>
  <si>
    <t>KRTDAP</t>
  </si>
  <si>
    <t>LYRM2</t>
  </si>
  <si>
    <t>AI192105</t>
  </si>
  <si>
    <t>ZNF304</t>
  </si>
  <si>
    <t>PARP3</t>
  </si>
  <si>
    <t>ZNF273</t>
  </si>
  <si>
    <t>ZNF627</t>
  </si>
  <si>
    <t>CCL25</t>
  </si>
  <si>
    <t>TMEM42</t>
  </si>
  <si>
    <t>ZNF333</t>
  </si>
  <si>
    <t>LOC100506267</t>
  </si>
  <si>
    <t>241660_at</t>
  </si>
  <si>
    <t>STXBP2</t>
  </si>
  <si>
    <t>SAP130</t>
  </si>
  <si>
    <t>KDM2B</t>
  </si>
  <si>
    <t>MYLIP</t>
  </si>
  <si>
    <t>AI692363</t>
  </si>
  <si>
    <t>SAYSD1</t>
  </si>
  <si>
    <t>MMP2</t>
  </si>
  <si>
    <t>220874_at</t>
  </si>
  <si>
    <t>ADAMTSL3</t>
  </si>
  <si>
    <t>KDM1A</t>
  </si>
  <si>
    <t>IP6K2</t>
  </si>
  <si>
    <t>LOC101927526</t>
  </si>
  <si>
    <t>TRAPPC6A</t>
  </si>
  <si>
    <t>AF454553</t>
  </si>
  <si>
    <t>W80359</t>
  </si>
  <si>
    <t>SLC7A9</t>
  </si>
  <si>
    <t>CDS2</t>
  </si>
  <si>
    <t>RRP9</t>
  </si>
  <si>
    <t>RRN3P2</t>
  </si>
  <si>
    <t>ZNF483</t>
  </si>
  <si>
    <t>BC042957</t>
  </si>
  <si>
    <t>AL050053</t>
  </si>
  <si>
    <t>INPP4B</t>
  </si>
  <si>
    <t>ST8SIA5</t>
  </si>
  <si>
    <t>MTCH1</t>
  </si>
  <si>
    <t>GPN3</t>
  </si>
  <si>
    <t>LOC339807</t>
  </si>
  <si>
    <t>DHX37</t>
  </si>
  <si>
    <t>RRP1B</t>
  </si>
  <si>
    <t>STX1A</t>
  </si>
  <si>
    <t>AF035290</t>
  </si>
  <si>
    <t>SERPINH1</t>
  </si>
  <si>
    <t>CD7</t>
  </si>
  <si>
    <t>BC041987</t>
  </si>
  <si>
    <t>LOC100288310</t>
  </si>
  <si>
    <t>AU148161</t>
  </si>
  <si>
    <t>TBC1D22A-AS1</t>
  </si>
  <si>
    <t>DIEXF</t>
  </si>
  <si>
    <t>1566268_at</t>
  </si>
  <si>
    <t>TLX3</t>
  </si>
  <si>
    <t>AW292751</t>
  </si>
  <si>
    <t>BICD2</t>
  </si>
  <si>
    <t>SPHK2</t>
  </si>
  <si>
    <t>USP31</t>
  </si>
  <si>
    <t>ITGAL</t>
  </si>
  <si>
    <t>CARTPT</t>
  </si>
  <si>
    <t>AK024995</t>
  </si>
  <si>
    <t>AA648486</t>
  </si>
  <si>
    <t>AL049991</t>
  </si>
  <si>
    <t>SNX25</t>
  </si>
  <si>
    <t>SOAT1</t>
  </si>
  <si>
    <t>BC040597</t>
  </si>
  <si>
    <t>CACTIN</t>
  </si>
  <si>
    <t>CD93</t>
  </si>
  <si>
    <t>216380_x_at</t>
  </si>
  <si>
    <t>LOC100506589</t>
  </si>
  <si>
    <t>KIAA0100</t>
  </si>
  <si>
    <t>KIF23</t>
  </si>
  <si>
    <t>ECHDC3</t>
  </si>
  <si>
    <t>SIX3</t>
  </si>
  <si>
    <t>CYP11B2</t>
  </si>
  <si>
    <t>ZFP37</t>
  </si>
  <si>
    <t>AI425072</t>
  </si>
  <si>
    <t>ITM2C</t>
  </si>
  <si>
    <t>TEAD1</t>
  </si>
  <si>
    <t>CMC4</t>
  </si>
  <si>
    <t>243275_at</t>
  </si>
  <si>
    <t>LOC101929147</t>
  </si>
  <si>
    <t>KCNC2</t>
  </si>
  <si>
    <t>UBXN2A</t>
  </si>
  <si>
    <t>LHB</t>
  </si>
  <si>
    <t>ANKRD18A</t>
  </si>
  <si>
    <t>KLF1</t>
  </si>
  <si>
    <t>LARP4</t>
  </si>
  <si>
    <t>KRT85</t>
  </si>
  <si>
    <t>AW972359</t>
  </si>
  <si>
    <t>MBD2</t>
  </si>
  <si>
    <t>BE535717</t>
  </si>
  <si>
    <t>LYPD3</t>
  </si>
  <si>
    <t>BF195873</t>
  </si>
  <si>
    <t>NINL</t>
  </si>
  <si>
    <t>ZMAT3</t>
  </si>
  <si>
    <t>AW961576</t>
  </si>
  <si>
    <t>COL6A5</t>
  </si>
  <si>
    <t>RFTN1</t>
  </si>
  <si>
    <t>FOXA1</t>
  </si>
  <si>
    <t>CCDC77</t>
  </si>
  <si>
    <t>CRYAA</t>
  </si>
  <si>
    <t>PSPH</t>
  </si>
  <si>
    <t>BF510881</t>
  </si>
  <si>
    <t>TMOD2</t>
  </si>
  <si>
    <t>AK095089</t>
  </si>
  <si>
    <t>PIM1</t>
  </si>
  <si>
    <t>LINC00924</t>
  </si>
  <si>
    <t>PDSS1</t>
  </si>
  <si>
    <t>AK026789</t>
  </si>
  <si>
    <t>PRMT1</t>
  </si>
  <si>
    <t>AK097471</t>
  </si>
  <si>
    <t>RIF1</t>
  </si>
  <si>
    <t>RFNG</t>
  </si>
  <si>
    <t>TSKS</t>
  </si>
  <si>
    <t>214388_at</t>
  </si>
  <si>
    <t>GLIPR2</t>
  </si>
  <si>
    <t>CAPN10</t>
  </si>
  <si>
    <t>FETUB</t>
  </si>
  <si>
    <t>AW974995</t>
  </si>
  <si>
    <t>PCDHGB6</t>
  </si>
  <si>
    <t>PLGRKT</t>
  </si>
  <si>
    <t>AK022254</t>
  </si>
  <si>
    <t>RP2</t>
  </si>
  <si>
    <t>BAI1</t>
  </si>
  <si>
    <t>LINC00276</t>
  </si>
  <si>
    <t>EHD4</t>
  </si>
  <si>
    <t>BC036605</t>
  </si>
  <si>
    <t>F2RL2</t>
  </si>
  <si>
    <t>ZNF107</t>
  </si>
  <si>
    <t>C11orf49</t>
  </si>
  <si>
    <t>AK026716</t>
  </si>
  <si>
    <t>APOC1</t>
  </si>
  <si>
    <t>SEL1L3</t>
  </si>
  <si>
    <t>CXCR2</t>
  </si>
  <si>
    <t>AU147518</t>
  </si>
  <si>
    <t>LINC00467</t>
  </si>
  <si>
    <t>HIST1H2BL</t>
  </si>
  <si>
    <t>KDM7A</t>
  </si>
  <si>
    <t>NPIPB5</t>
  </si>
  <si>
    <t>CHP2</t>
  </si>
  <si>
    <t>POM121L8P</t>
  </si>
  <si>
    <t>FLJ23865</t>
  </si>
  <si>
    <t>ZCCHC8</t>
  </si>
  <si>
    <t>KPNA4</t>
  </si>
  <si>
    <t>RRAGD</t>
  </si>
  <si>
    <t>SMPDL3A</t>
  </si>
  <si>
    <t>R01161</t>
  </si>
  <si>
    <t>BTK</t>
  </si>
  <si>
    <t>CCDC158</t>
  </si>
  <si>
    <t>BC041981</t>
  </si>
  <si>
    <t>PFKM</t>
  </si>
  <si>
    <t>MB</t>
  </si>
  <si>
    <t>CLDN9</t>
  </si>
  <si>
    <t>KLK8</t>
  </si>
  <si>
    <t>214202_at</t>
  </si>
  <si>
    <t>AL832082</t>
  </si>
  <si>
    <t>235459_at</t>
  </si>
  <si>
    <t>BC016631</t>
  </si>
  <si>
    <t>AA968471</t>
  </si>
  <si>
    <t>TMEM110</t>
  </si>
  <si>
    <t>TPSD1</t>
  </si>
  <si>
    <t>TRAPPC11</t>
  </si>
  <si>
    <t>BC004890</t>
  </si>
  <si>
    <t>UNKL</t>
  </si>
  <si>
    <t>ALDH3B2</t>
  </si>
  <si>
    <t>SLC29A3</t>
  </si>
  <si>
    <t>TMTC3</t>
  </si>
  <si>
    <t>AW296615</t>
  </si>
  <si>
    <t>AA766458</t>
  </si>
  <si>
    <t>AI076834</t>
  </si>
  <si>
    <t>MED20</t>
  </si>
  <si>
    <t>GSN-AS1</t>
  </si>
  <si>
    <t>AA699346</t>
  </si>
  <si>
    <t>LRGUK</t>
  </si>
  <si>
    <t>GRB14</t>
  </si>
  <si>
    <t>STARD13-AS</t>
  </si>
  <si>
    <t>RMI1</t>
  </si>
  <si>
    <t>ATP6AP1L</t>
  </si>
  <si>
    <t>GFER</t>
  </si>
  <si>
    <t>BC039348</t>
  </si>
  <si>
    <t>234784_at</t>
  </si>
  <si>
    <t>CEBPB</t>
  </si>
  <si>
    <t>CD101</t>
  </si>
  <si>
    <t>ERCC4</t>
  </si>
  <si>
    <t>BC041995</t>
  </si>
  <si>
    <t>OR7E156P</t>
  </si>
  <si>
    <t>CNTROB</t>
  </si>
  <si>
    <t>ELAC1</t>
  </si>
  <si>
    <t>AP3M2</t>
  </si>
  <si>
    <t>AK095952</t>
  </si>
  <si>
    <t>ECI2</t>
  </si>
  <si>
    <t>MYBL2</t>
  </si>
  <si>
    <t>AK098020</t>
  </si>
  <si>
    <t>KGFLP2</t>
  </si>
  <si>
    <t>SMAD4</t>
  </si>
  <si>
    <t>HSPB6</t>
  </si>
  <si>
    <t>AI821694</t>
  </si>
  <si>
    <t>ANKRA2</t>
  </si>
  <si>
    <t>BF725121</t>
  </si>
  <si>
    <t>ATG4D</t>
  </si>
  <si>
    <t>SCN1B</t>
  </si>
  <si>
    <t>RIPK4</t>
  </si>
  <si>
    <t>GCM1</t>
  </si>
  <si>
    <t>CA8</t>
  </si>
  <si>
    <t>TPD52L1</t>
  </si>
  <si>
    <t>PCDH18</t>
  </si>
  <si>
    <t>BC041051</t>
  </si>
  <si>
    <t>DACT3-AS1</t>
  </si>
  <si>
    <t>RCOR3</t>
  </si>
  <si>
    <t>AW051952</t>
  </si>
  <si>
    <t>PKD2L1</t>
  </si>
  <si>
    <t>UBXN4</t>
  </si>
  <si>
    <t>PAXIP1</t>
  </si>
  <si>
    <t>HCRTR2</t>
  </si>
  <si>
    <t>CRLS1</t>
  </si>
  <si>
    <t>C22orf39</t>
  </si>
  <si>
    <t>PPL</t>
  </si>
  <si>
    <t>ZNF583</t>
  </si>
  <si>
    <t>221963_x_at</t>
  </si>
  <si>
    <t>SLCO6A1</t>
  </si>
  <si>
    <t>LLGL2</t>
  </si>
  <si>
    <t>SP2</t>
  </si>
  <si>
    <t>LOC100127974</t>
  </si>
  <si>
    <t>CEP85</t>
  </si>
  <si>
    <t>TAS2R7</t>
  </si>
  <si>
    <t>R20640</t>
  </si>
  <si>
    <t>LINC00691</t>
  </si>
  <si>
    <t>RPSA</t>
  </si>
  <si>
    <t>AI198829</t>
  </si>
  <si>
    <t>KLHL1</t>
  </si>
  <si>
    <t>BC012036</t>
  </si>
  <si>
    <t>A2M</t>
  </si>
  <si>
    <t>CKAP2</t>
  </si>
  <si>
    <t>TMEM50A</t>
  </si>
  <si>
    <t>BC036584</t>
  </si>
  <si>
    <t>PI4KB</t>
  </si>
  <si>
    <t>CNOT7</t>
  </si>
  <si>
    <t>PSMB7</t>
  </si>
  <si>
    <t>DLEU7</t>
  </si>
  <si>
    <t>HERC4</t>
  </si>
  <si>
    <t>CTBP1-AS</t>
  </si>
  <si>
    <t>DERL2</t>
  </si>
  <si>
    <t>LOC100506083</t>
  </si>
  <si>
    <t>GPR22</t>
  </si>
  <si>
    <t>XPO1</t>
  </si>
  <si>
    <t>TDP2</t>
  </si>
  <si>
    <t>PIRT</t>
  </si>
  <si>
    <t>MYO18A</t>
  </si>
  <si>
    <t>ANKRD36B</t>
  </si>
  <si>
    <t>237676_at</t>
  </si>
  <si>
    <t>ERI3</t>
  </si>
  <si>
    <t>AL833199</t>
  </si>
  <si>
    <t>TAF12</t>
  </si>
  <si>
    <t>R25692</t>
  </si>
  <si>
    <t>RFPL2</t>
  </si>
  <si>
    <t>PRKD2</t>
  </si>
  <si>
    <t>CEP112</t>
  </si>
  <si>
    <t>ARHGEF39</t>
  </si>
  <si>
    <t>NRG1-IT1</t>
  </si>
  <si>
    <t>HSFX2</t>
  </si>
  <si>
    <t>LSM12</t>
  </si>
  <si>
    <t>ZNF263</t>
  </si>
  <si>
    <t>CLIP1-AS1</t>
  </si>
  <si>
    <t>GJA1</t>
  </si>
  <si>
    <t>AI341258</t>
  </si>
  <si>
    <t>IL18RAP</t>
  </si>
  <si>
    <t>CR2</t>
  </si>
  <si>
    <t>HSD11B2</t>
  </si>
  <si>
    <t>TDRD12</t>
  </si>
  <si>
    <t>SLC25A15</t>
  </si>
  <si>
    <t>MERTK</t>
  </si>
  <si>
    <t>AI149880</t>
  </si>
  <si>
    <t>PDE6C</t>
  </si>
  <si>
    <t>CDC20B</t>
  </si>
  <si>
    <t>PRX</t>
  </si>
  <si>
    <t>LRRN1</t>
  </si>
  <si>
    <t>ZNF266</t>
  </si>
  <si>
    <t>BE221351</t>
  </si>
  <si>
    <t>RIN1</t>
  </si>
  <si>
    <t>ACTG2</t>
  </si>
  <si>
    <t>WBSCR27</t>
  </si>
  <si>
    <t>NGFR</t>
  </si>
  <si>
    <t>ZNF550</t>
  </si>
  <si>
    <t>AF113008</t>
  </si>
  <si>
    <t>ZAN</t>
  </si>
  <si>
    <t>PLEK2</t>
  </si>
  <si>
    <t>DHCR7</t>
  </si>
  <si>
    <t>PIK3CA</t>
  </si>
  <si>
    <t>AL049342</t>
  </si>
  <si>
    <t>A2M-AS1</t>
  </si>
  <si>
    <t>FAT1</t>
  </si>
  <si>
    <t>LOC101928443</t>
  </si>
  <si>
    <t>IL18R1</t>
  </si>
  <si>
    <t>242440_at</t>
  </si>
  <si>
    <t>IL3</t>
  </si>
  <si>
    <t>AI492953</t>
  </si>
  <si>
    <t>N34514</t>
  </si>
  <si>
    <t>KIAA0513</t>
  </si>
  <si>
    <t>BF507638</t>
  </si>
  <si>
    <t>SKA3</t>
  </si>
  <si>
    <t>DMGDH</t>
  </si>
  <si>
    <t>RELB</t>
  </si>
  <si>
    <t>SATB2</t>
  </si>
  <si>
    <t>C17orf59</t>
  </si>
  <si>
    <t>ANXA6</t>
  </si>
  <si>
    <t>PALMD</t>
  </si>
  <si>
    <t>HMGB2</t>
  </si>
  <si>
    <t>MRPS22</t>
  </si>
  <si>
    <t>BC030096</t>
  </si>
  <si>
    <t>UNC5D</t>
  </si>
  <si>
    <t>NPTN</t>
  </si>
  <si>
    <t>ITGB7</t>
  </si>
  <si>
    <t>SRD5A3</t>
  </si>
  <si>
    <t>BC038752</t>
  </si>
  <si>
    <t>ZBTB18</t>
  </si>
  <si>
    <t>PCDHB1</t>
  </si>
  <si>
    <t>HDC</t>
  </si>
  <si>
    <t>BC034639</t>
  </si>
  <si>
    <t>CLUAP1</t>
  </si>
  <si>
    <t>DEFA6</t>
  </si>
  <si>
    <t>ANAPC5</t>
  </si>
  <si>
    <t>RPAP2</t>
  </si>
  <si>
    <t>COX8A</t>
  </si>
  <si>
    <t>AHCYL2</t>
  </si>
  <si>
    <t>TNPO3</t>
  </si>
  <si>
    <t>GLTP</t>
  </si>
  <si>
    <t>AASS</t>
  </si>
  <si>
    <t>BQ006171</t>
  </si>
  <si>
    <t>PGK2</t>
  </si>
  <si>
    <t>AI476722</t>
  </si>
  <si>
    <t>AI243681</t>
  </si>
  <si>
    <t>PAX2</t>
  </si>
  <si>
    <t>CD19</t>
  </si>
  <si>
    <t>LOC100507390</t>
  </si>
  <si>
    <t>MGMT</t>
  </si>
  <si>
    <t>MAN2A1</t>
  </si>
  <si>
    <t>ZNF600</t>
  </si>
  <si>
    <t>MSN</t>
  </si>
  <si>
    <t>CPSF3L</t>
  </si>
  <si>
    <t>C18orf25</t>
  </si>
  <si>
    <t>NCF2</t>
  </si>
  <si>
    <t>UMOD</t>
  </si>
  <si>
    <t>CORO7</t>
  </si>
  <si>
    <t>RBMY2FP</t>
  </si>
  <si>
    <t>AW629304</t>
  </si>
  <si>
    <t>C6orf10</t>
  </si>
  <si>
    <t>TEC</t>
  </si>
  <si>
    <t>KIAA1257</t>
  </si>
  <si>
    <t>C1orf86</t>
  </si>
  <si>
    <t>TRPC4AP</t>
  </si>
  <si>
    <t>EXOSC1</t>
  </si>
  <si>
    <t>AW081657</t>
  </si>
  <si>
    <t>AA632758</t>
  </si>
  <si>
    <t>CITED2</t>
  </si>
  <si>
    <t>ANKRD7</t>
  </si>
  <si>
    <t>SETD9</t>
  </si>
  <si>
    <t>ZNF665</t>
  </si>
  <si>
    <t>R11532</t>
  </si>
  <si>
    <t>PTPRE</t>
  </si>
  <si>
    <t>NTS</t>
  </si>
  <si>
    <t>AL049988</t>
  </si>
  <si>
    <t>BF510602</t>
  </si>
  <si>
    <t>ZNF300P1</t>
  </si>
  <si>
    <t>ZFYVE16</t>
  </si>
  <si>
    <t>AI733437</t>
  </si>
  <si>
    <t>ZNF506</t>
  </si>
  <si>
    <t>ARL8B</t>
  </si>
  <si>
    <t>LMAN2</t>
  </si>
  <si>
    <t>SNX24</t>
  </si>
  <si>
    <t>AP1S3</t>
  </si>
  <si>
    <t>PTOV1</t>
  </si>
  <si>
    <t>SRPR</t>
  </si>
  <si>
    <t>KIAA0391</t>
  </si>
  <si>
    <t>IGFBP3</t>
  </si>
  <si>
    <t>DUOX1</t>
  </si>
  <si>
    <t>208061_at</t>
  </si>
  <si>
    <t>SAMD4A</t>
  </si>
  <si>
    <t>GCNT3</t>
  </si>
  <si>
    <t>240695_at</t>
  </si>
  <si>
    <t>214116_at</t>
  </si>
  <si>
    <t>TRMT11</t>
  </si>
  <si>
    <t>TMEM252</t>
  </si>
  <si>
    <t>SMYD5</t>
  </si>
  <si>
    <t>CEL</t>
  </si>
  <si>
    <t>LOC340178</t>
  </si>
  <si>
    <t>RPL36</t>
  </si>
  <si>
    <t>MYH4</t>
  </si>
  <si>
    <t>RCVRN</t>
  </si>
  <si>
    <t>TDRD1</t>
  </si>
  <si>
    <t>PDCD7</t>
  </si>
  <si>
    <t>IL36RN</t>
  </si>
  <si>
    <t>ADAM3A</t>
  </si>
  <si>
    <t>PCYT1A</t>
  </si>
  <si>
    <t>R58954</t>
  </si>
  <si>
    <t>LRFN4</t>
  </si>
  <si>
    <t>HDAC11</t>
  </si>
  <si>
    <t>LMAN2L</t>
  </si>
  <si>
    <t>KIFC1</t>
  </si>
  <si>
    <t>LOC100507468</t>
  </si>
  <si>
    <t>DCBLD1</t>
  </si>
  <si>
    <t>LOC100509635</t>
  </si>
  <si>
    <t>SLC26A1</t>
  </si>
  <si>
    <t>ZBTB43</t>
  </si>
  <si>
    <t>UBA7</t>
  </si>
  <si>
    <t>AI475680</t>
  </si>
  <si>
    <t>NPC1</t>
  </si>
  <si>
    <t>VMO1</t>
  </si>
  <si>
    <t>AL050042</t>
  </si>
  <si>
    <t>RBM45</t>
  </si>
  <si>
    <t>CUL4A</t>
  </si>
  <si>
    <t>RPL29</t>
  </si>
  <si>
    <t>RNF149</t>
  </si>
  <si>
    <t>MYOZ1</t>
  </si>
  <si>
    <t>X52259</t>
  </si>
  <si>
    <t>216943_at</t>
  </si>
  <si>
    <t>GLS2</t>
  </si>
  <si>
    <t>UGT2B17</t>
  </si>
  <si>
    <t>ERVMER61-1</t>
  </si>
  <si>
    <t>CTSK</t>
  </si>
  <si>
    <t>RNASE6</t>
  </si>
  <si>
    <t>FBXW7</t>
  </si>
  <si>
    <t>WDR83</t>
  </si>
  <si>
    <t>ZNF606</t>
  </si>
  <si>
    <t>220467_at</t>
  </si>
  <si>
    <t>HDHD1</t>
  </si>
  <si>
    <t>LOC101927843</t>
  </si>
  <si>
    <t>BC037214</t>
  </si>
  <si>
    <t>ZBTB21</t>
  </si>
  <si>
    <t>240710_at</t>
  </si>
  <si>
    <t>OR2J3</t>
  </si>
  <si>
    <t>MBOAT2</t>
  </si>
  <si>
    <t>242270_at</t>
  </si>
  <si>
    <t>MED30</t>
  </si>
  <si>
    <t>PPP1R14B</t>
  </si>
  <si>
    <t>KMT2C</t>
  </si>
  <si>
    <t>C5AR1</t>
  </si>
  <si>
    <t>FZD2</t>
  </si>
  <si>
    <t>TRIM17</t>
  </si>
  <si>
    <t>FAM122A</t>
  </si>
  <si>
    <t>SYNGR1</t>
  </si>
  <si>
    <t>MRPS2</t>
  </si>
  <si>
    <t>KHK</t>
  </si>
  <si>
    <t>RBM19</t>
  </si>
  <si>
    <t>H2AFV</t>
  </si>
  <si>
    <t>EIF4G3</t>
  </si>
  <si>
    <t>STAG3L1</t>
  </si>
  <si>
    <t>LRRC10B</t>
  </si>
  <si>
    <t>HSPBAP1</t>
  </si>
  <si>
    <t>MAD1L1</t>
  </si>
  <si>
    <t>AA406227</t>
  </si>
  <si>
    <t>BCL2L11</t>
  </si>
  <si>
    <t>TUBGCP4</t>
  </si>
  <si>
    <t>GUK1</t>
  </si>
  <si>
    <t>HLA-DMB</t>
  </si>
  <si>
    <t>ZNF219</t>
  </si>
  <si>
    <t>AW274301</t>
  </si>
  <si>
    <t>LOC101927310</t>
  </si>
  <si>
    <t>IVL</t>
  </si>
  <si>
    <t>LOC285423</t>
  </si>
  <si>
    <t>NAA38</t>
  </si>
  <si>
    <t>NAPA</t>
  </si>
  <si>
    <t>AK055464</t>
  </si>
  <si>
    <t>METTL2A</t>
  </si>
  <si>
    <t>PDCD5</t>
  </si>
  <si>
    <t>ADAT2</t>
  </si>
  <si>
    <t>ZNF484</t>
  </si>
  <si>
    <t>ORC4</t>
  </si>
  <si>
    <t>UBE2W</t>
  </si>
  <si>
    <t>GRM4</t>
  </si>
  <si>
    <t>FAM193B</t>
  </si>
  <si>
    <t>LCMT1</t>
  </si>
  <si>
    <t>COLGALT1</t>
  </si>
  <si>
    <t>BF223653</t>
  </si>
  <si>
    <t>207470_at</t>
  </si>
  <si>
    <t>EP300-AS1</t>
  </si>
  <si>
    <t>ARSB</t>
  </si>
  <si>
    <t>SLC5A1</t>
  </si>
  <si>
    <t>PVRIG</t>
  </si>
  <si>
    <t>MS4A6A</t>
  </si>
  <si>
    <t>GLTSCR1</t>
  </si>
  <si>
    <t>PFDN4</t>
  </si>
  <si>
    <t>BU617042</t>
  </si>
  <si>
    <t>BORA</t>
  </si>
  <si>
    <t>STEAP1</t>
  </si>
  <si>
    <t>BC015844</t>
  </si>
  <si>
    <t>AI796222</t>
  </si>
  <si>
    <t>DENND5A</t>
  </si>
  <si>
    <t>LOC286071</t>
  </si>
  <si>
    <t>216414_at</t>
  </si>
  <si>
    <t>MRS2</t>
  </si>
  <si>
    <t>LOC100130700</t>
  </si>
  <si>
    <t>ASB13</t>
  </si>
  <si>
    <t>BC041402</t>
  </si>
  <si>
    <t>ZNF880</t>
  </si>
  <si>
    <t>SH2D1A</t>
  </si>
  <si>
    <t>PRKACG</t>
  </si>
  <si>
    <t>LOC440434</t>
  </si>
  <si>
    <t>PAPD7</t>
  </si>
  <si>
    <t>MGST1</t>
  </si>
  <si>
    <t>ZMYM2</t>
  </si>
  <si>
    <t>AF257098</t>
  </si>
  <si>
    <t>H97875</t>
  </si>
  <si>
    <t>UGT2B28</t>
  </si>
  <si>
    <t>AW243272</t>
  </si>
  <si>
    <t>214386_at</t>
  </si>
  <si>
    <t>CYP11B1</t>
  </si>
  <si>
    <t>ZNF536</t>
  </si>
  <si>
    <t>AW136378</t>
  </si>
  <si>
    <t>MICU1</t>
  </si>
  <si>
    <t>BF511307</t>
  </si>
  <si>
    <t>REXO4</t>
  </si>
  <si>
    <t>GCG</t>
  </si>
  <si>
    <t>PARP16</t>
  </si>
  <si>
    <t>LOC100506021</t>
  </si>
  <si>
    <t>AA521018</t>
  </si>
  <si>
    <t>NSD1</t>
  </si>
  <si>
    <t>LOC729083</t>
  </si>
  <si>
    <t>CKAP4</t>
  </si>
  <si>
    <t>LOC646482</t>
  </si>
  <si>
    <t>FZD10</t>
  </si>
  <si>
    <t>CPB1</t>
  </si>
  <si>
    <t>NXNL1</t>
  </si>
  <si>
    <t>KCMF1</t>
  </si>
  <si>
    <t>ACE2</t>
  </si>
  <si>
    <t>SPO11</t>
  </si>
  <si>
    <t>AI692665</t>
  </si>
  <si>
    <t>RPL23AP7</t>
  </si>
  <si>
    <t>LOC100293160</t>
  </si>
  <si>
    <t>ARL15</t>
  </si>
  <si>
    <t>NPHP3</t>
  </si>
  <si>
    <t>UBE2O</t>
  </si>
  <si>
    <t>AJ275453</t>
  </si>
  <si>
    <t>NACC2</t>
  </si>
  <si>
    <t>CDH15</t>
  </si>
  <si>
    <t>AI125337</t>
  </si>
  <si>
    <t>KCNQ1DN</t>
  </si>
  <si>
    <t>LSM14B</t>
  </si>
  <si>
    <t>RPS6KA2-AS1</t>
  </si>
  <si>
    <t>AI076202</t>
  </si>
  <si>
    <t>AI792880</t>
  </si>
  <si>
    <t>DMRT1</t>
  </si>
  <si>
    <t>AL711520</t>
  </si>
  <si>
    <t>NTSR1</t>
  </si>
  <si>
    <t>DTNB</t>
  </si>
  <si>
    <t>GLOD4</t>
  </si>
  <si>
    <t>CC2D2A</t>
  </si>
  <si>
    <t>INSM1</t>
  </si>
  <si>
    <t>DOCK10</t>
  </si>
  <si>
    <t>243461_at</t>
  </si>
  <si>
    <t>AK022102</t>
  </si>
  <si>
    <t>SIRT4</t>
  </si>
  <si>
    <t>TMEM209</t>
  </si>
  <si>
    <t>U50277</t>
  </si>
  <si>
    <t>PPP2R5C</t>
  </si>
  <si>
    <t>AK022415</t>
  </si>
  <si>
    <t>EEF1A2</t>
  </si>
  <si>
    <t>KCNE4</t>
  </si>
  <si>
    <t>RPS6KA2</t>
  </si>
  <si>
    <t>LMF2</t>
  </si>
  <si>
    <t>AI671141</t>
  </si>
  <si>
    <t>GKN2</t>
  </si>
  <si>
    <t>TRIM74</t>
  </si>
  <si>
    <t>GIGYF2</t>
  </si>
  <si>
    <t>BE147896</t>
  </si>
  <si>
    <t>ERMAP</t>
  </si>
  <si>
    <t>BE220868</t>
  </si>
  <si>
    <t>ADPGK</t>
  </si>
  <si>
    <t>BE045368</t>
  </si>
  <si>
    <t>AU147166</t>
  </si>
  <si>
    <t>AMY2B</t>
  </si>
  <si>
    <t>GREM2</t>
  </si>
  <si>
    <t>AW269743</t>
  </si>
  <si>
    <t>DYRK1B</t>
  </si>
  <si>
    <t>NFATC2</t>
  </si>
  <si>
    <t>217604_at</t>
  </si>
  <si>
    <t>SH3D21</t>
  </si>
  <si>
    <t>KCNH8</t>
  </si>
  <si>
    <t>AW970948</t>
  </si>
  <si>
    <t>CYC1</t>
  </si>
  <si>
    <t>AU144900</t>
  </si>
  <si>
    <t>AW293012</t>
  </si>
  <si>
    <t>PLAG1</t>
  </si>
  <si>
    <t>C1orf233</t>
  </si>
  <si>
    <t>TULP2</t>
  </si>
  <si>
    <t>AL138421</t>
  </si>
  <si>
    <t>LOC648691</t>
  </si>
  <si>
    <t>SARDH</t>
  </si>
  <si>
    <t>FLJ20712</t>
  </si>
  <si>
    <t>CX3CR1</t>
  </si>
  <si>
    <t>AK021987</t>
  </si>
  <si>
    <t>213777_s_at</t>
  </si>
  <si>
    <t>KCNQ2</t>
  </si>
  <si>
    <t>SLC40A1</t>
  </si>
  <si>
    <t>AL355689</t>
  </si>
  <si>
    <t>CYP4F11</t>
  </si>
  <si>
    <t>CAAP1</t>
  </si>
  <si>
    <t>CYP2B6</t>
  </si>
  <si>
    <t>GSPT2</t>
  </si>
  <si>
    <t>KBTBD11</t>
  </si>
  <si>
    <t>ALG14</t>
  </si>
  <si>
    <t>BC021677</t>
  </si>
  <si>
    <t>CCDC28A</t>
  </si>
  <si>
    <t>ZFR2</t>
  </si>
  <si>
    <t>FBXO43</t>
  </si>
  <si>
    <t>TBX3</t>
  </si>
  <si>
    <t>SIGMAR1</t>
  </si>
  <si>
    <t>AOX1</t>
  </si>
  <si>
    <t>SRSF8</t>
  </si>
  <si>
    <t>AU146087</t>
  </si>
  <si>
    <t>SEC31B</t>
  </si>
  <si>
    <t>ZSWIM1</t>
  </si>
  <si>
    <t>BC038556</t>
  </si>
  <si>
    <t>BBS4</t>
  </si>
  <si>
    <t>ADM2</t>
  </si>
  <si>
    <t>FAM174A</t>
  </si>
  <si>
    <t>PLAA</t>
  </si>
  <si>
    <t>AW083054</t>
  </si>
  <si>
    <t>NUMBL</t>
  </si>
  <si>
    <t>TIGD6</t>
  </si>
  <si>
    <t>C14orf79</t>
  </si>
  <si>
    <t>AI821779</t>
  </si>
  <si>
    <t>SLC1A6</t>
  </si>
  <si>
    <t>RANBP1</t>
  </si>
  <si>
    <t>LYRM5</t>
  </si>
  <si>
    <t>AI872209</t>
  </si>
  <si>
    <t>C7orf44</t>
  </si>
  <si>
    <t>YIPF5</t>
  </si>
  <si>
    <t>TRPC3</t>
  </si>
  <si>
    <t>AL117453</t>
  </si>
  <si>
    <t>NAA16</t>
  </si>
  <si>
    <t>NMBR</t>
  </si>
  <si>
    <t>WASF3</t>
  </si>
  <si>
    <t>AA532718</t>
  </si>
  <si>
    <t>MEN1</t>
  </si>
  <si>
    <t>POU4F3</t>
  </si>
  <si>
    <t>HIST1H4B</t>
  </si>
  <si>
    <t>LOC100130278</t>
  </si>
  <si>
    <t>TRPV6</t>
  </si>
  <si>
    <t>DDN</t>
  </si>
  <si>
    <t>AI911516</t>
  </si>
  <si>
    <t>CRABP2</t>
  </si>
  <si>
    <t>GLTSCR1L</t>
  </si>
  <si>
    <t>H24473</t>
  </si>
  <si>
    <t>208207_at</t>
  </si>
  <si>
    <t>BF939092</t>
  </si>
  <si>
    <t>OLFML1</t>
  </si>
  <si>
    <t>GLUL</t>
  </si>
  <si>
    <t>AF116689</t>
  </si>
  <si>
    <t>ACADL</t>
  </si>
  <si>
    <t>LINC01002</t>
  </si>
  <si>
    <t>IGFL2</t>
  </si>
  <si>
    <t>PSMA6</t>
  </si>
  <si>
    <t>AGBL5</t>
  </si>
  <si>
    <t>METTL18</t>
  </si>
  <si>
    <t>BE383308</t>
  </si>
  <si>
    <t>AL049328</t>
  </si>
  <si>
    <t>NOV</t>
  </si>
  <si>
    <t>REPS1</t>
  </si>
  <si>
    <t>LOC100131283</t>
  </si>
  <si>
    <t>TTLL9</t>
  </si>
  <si>
    <t>FABP2</t>
  </si>
  <si>
    <t>PPP1R14A</t>
  </si>
  <si>
    <t>TRIM64EP</t>
  </si>
  <si>
    <t>ZNF658</t>
  </si>
  <si>
    <t>NAALAD2</t>
  </si>
  <si>
    <t>AA455864</t>
  </si>
  <si>
    <t>FGL1</t>
  </si>
  <si>
    <t>SP3</t>
  </si>
  <si>
    <t>BRE</t>
  </si>
  <si>
    <t>AA780280</t>
  </si>
  <si>
    <t>MGAM</t>
  </si>
  <si>
    <t>ATP4B</t>
  </si>
  <si>
    <t>SETD6</t>
  </si>
  <si>
    <t>EPB41L4A-AS2</t>
  </si>
  <si>
    <t>FUT4</t>
  </si>
  <si>
    <t>BC015237</t>
  </si>
  <si>
    <t>MYO1F</t>
  </si>
  <si>
    <t>AI857429</t>
  </si>
  <si>
    <t>PLEKHB1</t>
  </si>
  <si>
    <t>CUTA</t>
  </si>
  <si>
    <t>TRHDE-AS1</t>
  </si>
  <si>
    <t>CRYBB2P1</t>
  </si>
  <si>
    <t>HINFP</t>
  </si>
  <si>
    <t>DFNB31</t>
  </si>
  <si>
    <t>TMEM139</t>
  </si>
  <si>
    <t>CCNYL1</t>
  </si>
  <si>
    <t>BMP10</t>
  </si>
  <si>
    <t>AL833091</t>
  </si>
  <si>
    <t>SLCO2B1</t>
  </si>
  <si>
    <t>KCNQ1-AS1</t>
  </si>
  <si>
    <t>KCNE1L</t>
  </si>
  <si>
    <t>C14orf159</t>
  </si>
  <si>
    <t>LOC100506777</t>
  </si>
  <si>
    <t>IMPACT</t>
  </si>
  <si>
    <t>BC025331</t>
  </si>
  <si>
    <t>BE856007</t>
  </si>
  <si>
    <t>NIPAL1</t>
  </si>
  <si>
    <t>PHOX2A</t>
  </si>
  <si>
    <t>ZNF839</t>
  </si>
  <si>
    <t>MSRB2</t>
  </si>
  <si>
    <t>C4orf47</t>
  </si>
  <si>
    <t>244167_at</t>
  </si>
  <si>
    <t>KCNE1</t>
  </si>
  <si>
    <t>FLJ38717</t>
  </si>
  <si>
    <t>CSNK2A2</t>
  </si>
  <si>
    <t>LIN9</t>
  </si>
  <si>
    <t>PNLIPRP1</t>
  </si>
  <si>
    <t>IFT27</t>
  </si>
  <si>
    <t>LRP3</t>
  </si>
  <si>
    <t>TMEM59L</t>
  </si>
  <si>
    <t>CST2</t>
  </si>
  <si>
    <t>ASCL2</t>
  </si>
  <si>
    <t>AI926924</t>
  </si>
  <si>
    <t>TMEM63B</t>
  </si>
  <si>
    <t>LAPTM4B</t>
  </si>
  <si>
    <t>VPS13C</t>
  </si>
  <si>
    <t>BF668314</t>
  </si>
  <si>
    <t>MRP63</t>
  </si>
  <si>
    <t>IGLON5</t>
  </si>
  <si>
    <t>DDX46</t>
  </si>
  <si>
    <t>HSD17B7P2</t>
  </si>
  <si>
    <t>CRH</t>
  </si>
  <si>
    <t>CCDC69</t>
  </si>
  <si>
    <t>ZNF205-AS1</t>
  </si>
  <si>
    <t>CXCL16</t>
  </si>
  <si>
    <t>ALG8</t>
  </si>
  <si>
    <t>LOXL4</t>
  </si>
  <si>
    <t>RPAIN</t>
  </si>
  <si>
    <t>234396_at</t>
  </si>
  <si>
    <t>DNAJC16</t>
  </si>
  <si>
    <t>OSER1</t>
  </si>
  <si>
    <t>RNF145</t>
  </si>
  <si>
    <t>TYW1</t>
  </si>
  <si>
    <t>IGIP</t>
  </si>
  <si>
    <t>TP53I3</t>
  </si>
  <si>
    <t>ITFG2</t>
  </si>
  <si>
    <t>BC041003</t>
  </si>
  <si>
    <t>MRAS</t>
  </si>
  <si>
    <t>AK001127</t>
  </si>
  <si>
    <t>CARD11</t>
  </si>
  <si>
    <t>BBOX1</t>
  </si>
  <si>
    <t>EFNB2</t>
  </si>
  <si>
    <t>FGFR4</t>
  </si>
  <si>
    <t>CTNS</t>
  </si>
  <si>
    <t>208340_at</t>
  </si>
  <si>
    <t>AKR1C1</t>
  </si>
  <si>
    <t>ZNF132</t>
  </si>
  <si>
    <t>AW444868</t>
  </si>
  <si>
    <t>TMEM115</t>
  </si>
  <si>
    <t>ITGB2</t>
  </si>
  <si>
    <t>KL</t>
  </si>
  <si>
    <t>LOC100288618</t>
  </si>
  <si>
    <t>NUP88</t>
  </si>
  <si>
    <t>236303_at</t>
  </si>
  <si>
    <t>CHIC1</t>
  </si>
  <si>
    <t>EIF6</t>
  </si>
  <si>
    <t>NT5DC4</t>
  </si>
  <si>
    <t>KLRG1</t>
  </si>
  <si>
    <t>BE672140</t>
  </si>
  <si>
    <t>RAP1B</t>
  </si>
  <si>
    <t>BC034029</t>
  </si>
  <si>
    <t>ADI1</t>
  </si>
  <si>
    <t>GMDS</t>
  </si>
  <si>
    <t>231486_x_at</t>
  </si>
  <si>
    <t>WDR4</t>
  </si>
  <si>
    <t>HAMP</t>
  </si>
  <si>
    <t>FES</t>
  </si>
  <si>
    <t>KIAA1045</t>
  </si>
  <si>
    <t>AF043586</t>
  </si>
  <si>
    <t>EWSR1</t>
  </si>
  <si>
    <t>OPA3</t>
  </si>
  <si>
    <t>AI040305</t>
  </si>
  <si>
    <t>C15orf59</t>
  </si>
  <si>
    <t>HADHAP1</t>
  </si>
  <si>
    <t>CD109</t>
  </si>
  <si>
    <t>CCL3L3</t>
  </si>
  <si>
    <t>AW967916</t>
  </si>
  <si>
    <t>ZDHHC8P1</t>
  </si>
  <si>
    <t>MYOT</t>
  </si>
  <si>
    <t>FAM135B</t>
  </si>
  <si>
    <t>AI023320</t>
  </si>
  <si>
    <t>AHSG</t>
  </si>
  <si>
    <t>GOLGA7</t>
  </si>
  <si>
    <t>BE669609</t>
  </si>
  <si>
    <t>SGOL2</t>
  </si>
  <si>
    <t>MUC17</t>
  </si>
  <si>
    <t>ZNF329</t>
  </si>
  <si>
    <t>217249_x_at</t>
  </si>
  <si>
    <t>CHRD</t>
  </si>
  <si>
    <t>GEMIN6</t>
  </si>
  <si>
    <t>PHGR1</t>
  </si>
  <si>
    <t>BQ710330</t>
  </si>
  <si>
    <t>AW292940</t>
  </si>
  <si>
    <t>AF119878</t>
  </si>
  <si>
    <t>BBC3</t>
  </si>
  <si>
    <t>DPF1</t>
  </si>
  <si>
    <t>FOXP3</t>
  </si>
  <si>
    <t>COL17A1</t>
  </si>
  <si>
    <t>PCNXL2</t>
  </si>
  <si>
    <t>CLDN6</t>
  </si>
  <si>
    <t>DERL1</t>
  </si>
  <si>
    <t>GGCT</t>
  </si>
  <si>
    <t>AW134523</t>
  </si>
  <si>
    <t>BRCA2</t>
  </si>
  <si>
    <t>HES4</t>
  </si>
  <si>
    <t>MST1</t>
  </si>
  <si>
    <t>DNAH5</t>
  </si>
  <si>
    <t>ACYP1</t>
  </si>
  <si>
    <t>AI022132</t>
  </si>
  <si>
    <t>SARAF</t>
  </si>
  <si>
    <t>LINC00263</t>
  </si>
  <si>
    <t>MROH2B</t>
  </si>
  <si>
    <t>SLC18A3</t>
  </si>
  <si>
    <t>ZNF823</t>
  </si>
  <si>
    <t>EXOC3</t>
  </si>
  <si>
    <t>SLPI</t>
  </si>
  <si>
    <t>MAFF</t>
  </si>
  <si>
    <t>LINC00685</t>
  </si>
  <si>
    <t>ALDH3A1</t>
  </si>
  <si>
    <t>CDK12</t>
  </si>
  <si>
    <t>ZNF548</t>
  </si>
  <si>
    <t>LOC101929378</t>
  </si>
  <si>
    <t>C19orf53</t>
  </si>
  <si>
    <t>227762_at</t>
  </si>
  <si>
    <t>AK022197</t>
  </si>
  <si>
    <t>CFD</t>
  </si>
  <si>
    <t>CD248</t>
  </si>
  <si>
    <t>PYCARD</t>
  </si>
  <si>
    <t>AL832696</t>
  </si>
  <si>
    <t>BF434286</t>
  </si>
  <si>
    <t>CCDC51</t>
  </si>
  <si>
    <t>C6orf106</t>
  </si>
  <si>
    <t>FFAR3</t>
  </si>
  <si>
    <t>LGR6</t>
  </si>
  <si>
    <t>BQ446762</t>
  </si>
  <si>
    <t>NPPB</t>
  </si>
  <si>
    <t>BRS3</t>
  </si>
  <si>
    <t>STRAP</t>
  </si>
  <si>
    <t>HYOU1</t>
  </si>
  <si>
    <t>CEP72</t>
  </si>
  <si>
    <t>VWA5A</t>
  </si>
  <si>
    <t>TCTN2</t>
  </si>
  <si>
    <t>AARSD1</t>
  </si>
  <si>
    <t>COG4</t>
  </si>
  <si>
    <t>DNA2</t>
  </si>
  <si>
    <t>AK024924</t>
  </si>
  <si>
    <t>LOC728026</t>
  </si>
  <si>
    <t>CLDN10</t>
  </si>
  <si>
    <t>STIM1</t>
  </si>
  <si>
    <t>AA885523</t>
  </si>
  <si>
    <t>WBP5</t>
  </si>
  <si>
    <t>LOC283682</t>
  </si>
  <si>
    <t>AL050026</t>
  </si>
  <si>
    <t>1562069_at</t>
  </si>
  <si>
    <t>INTS12</t>
  </si>
  <si>
    <t>RTP3</t>
  </si>
  <si>
    <t>AL713719</t>
  </si>
  <si>
    <t>RAB18</t>
  </si>
  <si>
    <t>BC014487</t>
  </si>
  <si>
    <t>220898_at</t>
  </si>
  <si>
    <t>FAM175B</t>
  </si>
  <si>
    <t>LDB1</t>
  </si>
  <si>
    <t>LOC284912</t>
  </si>
  <si>
    <t>HTR1D</t>
  </si>
  <si>
    <t>ATP5F1</t>
  </si>
  <si>
    <t>242245_at</t>
  </si>
  <si>
    <t>SNX13</t>
  </si>
  <si>
    <t>ARMC4</t>
  </si>
  <si>
    <t>GPR32</t>
  </si>
  <si>
    <t>PRSS33</t>
  </si>
  <si>
    <t>IFIT3</t>
  </si>
  <si>
    <t>JPX</t>
  </si>
  <si>
    <t>MMS19</t>
  </si>
  <si>
    <t>TBC1D1</t>
  </si>
  <si>
    <t>P2RY14</t>
  </si>
  <si>
    <t>DDB2</t>
  </si>
  <si>
    <t>BCAP29</t>
  </si>
  <si>
    <t>AF187554</t>
  </si>
  <si>
    <t>LOC100996671</t>
  </si>
  <si>
    <t>GTF2IRD1</t>
  </si>
  <si>
    <t>STAG3L4</t>
  </si>
  <si>
    <t>BF510937</t>
  </si>
  <si>
    <t>ZKSCAN7</t>
  </si>
  <si>
    <t>KDM3B</t>
  </si>
  <si>
    <t>RPS23</t>
  </si>
  <si>
    <t>AK023852</t>
  </si>
  <si>
    <t>METTL13</t>
  </si>
  <si>
    <t>ZNF423</t>
  </si>
  <si>
    <t>PCBP4</t>
  </si>
  <si>
    <t>FLJ31356</t>
  </si>
  <si>
    <t>IVD</t>
  </si>
  <si>
    <t>AK000257</t>
  </si>
  <si>
    <t>AA502999</t>
  </si>
  <si>
    <t>LRRC8D</t>
  </si>
  <si>
    <t>TMEM176B</t>
  </si>
  <si>
    <t>SLC25A21</t>
  </si>
  <si>
    <t>GTF2H3</t>
  </si>
  <si>
    <t>LOC100126784</t>
  </si>
  <si>
    <t>TNFRSF12A</t>
  </si>
  <si>
    <t>HELB</t>
  </si>
  <si>
    <t>QPCTL</t>
  </si>
  <si>
    <t>AL512729</t>
  </si>
  <si>
    <t>CEBPE</t>
  </si>
  <si>
    <t>SLC22A23</t>
  </si>
  <si>
    <t>RNF122</t>
  </si>
  <si>
    <t>STARD5</t>
  </si>
  <si>
    <t>SH3BP5L</t>
  </si>
  <si>
    <t>CLIP2</t>
  </si>
  <si>
    <t>TSSC1</t>
  </si>
  <si>
    <t>TMEM243</t>
  </si>
  <si>
    <t>CRHBP</t>
  </si>
  <si>
    <t>AL049301</t>
  </si>
  <si>
    <t>SELE</t>
  </si>
  <si>
    <t>BC015861</t>
  </si>
  <si>
    <t>AK094546</t>
  </si>
  <si>
    <t>MMP20</t>
  </si>
  <si>
    <t>NBR1</t>
  </si>
  <si>
    <t>LOC100507065</t>
  </si>
  <si>
    <t>VPS39</t>
  </si>
  <si>
    <t>KRT38</t>
  </si>
  <si>
    <t>RASSF5</t>
  </si>
  <si>
    <t>IGLL1</t>
  </si>
  <si>
    <t>GALNT8</t>
  </si>
  <si>
    <t>AA938184</t>
  </si>
  <si>
    <t>COL4A4</t>
  </si>
  <si>
    <t>HOXC10</t>
  </si>
  <si>
    <t>STEAP4</t>
  </si>
  <si>
    <t>CLUH</t>
  </si>
  <si>
    <t>RRM1</t>
  </si>
  <si>
    <t>KIAA1656</t>
  </si>
  <si>
    <t>BE669479</t>
  </si>
  <si>
    <t>TPO</t>
  </si>
  <si>
    <t>C14394</t>
  </si>
  <si>
    <t>RBFADN</t>
  </si>
  <si>
    <t>AI797163</t>
  </si>
  <si>
    <t>DSC1</t>
  </si>
  <si>
    <t>FMOD</t>
  </si>
  <si>
    <t>MVD</t>
  </si>
  <si>
    <t>BM144812</t>
  </si>
  <si>
    <t>ETFDH</t>
  </si>
  <si>
    <t>TBCB</t>
  </si>
  <si>
    <t>IL1F10</t>
  </si>
  <si>
    <t>WRN</t>
  </si>
  <si>
    <t>CPNE1</t>
  </si>
  <si>
    <t>LHX3</t>
  </si>
  <si>
    <t>ULBP1</t>
  </si>
  <si>
    <t>244778_x_at</t>
  </si>
  <si>
    <t>RLBP1</t>
  </si>
  <si>
    <t>230841_at</t>
  </si>
  <si>
    <t>LCN1</t>
  </si>
  <si>
    <t>BPTF</t>
  </si>
  <si>
    <t>AF007137</t>
  </si>
  <si>
    <t>PRR11</t>
  </si>
  <si>
    <t>ERVW-1</t>
  </si>
  <si>
    <t>PSMA4</t>
  </si>
  <si>
    <t>PRODH2</t>
  </si>
  <si>
    <t>LYZL6</t>
  </si>
  <si>
    <t>ELK4</t>
  </si>
  <si>
    <t>LOC100505960</t>
  </si>
  <si>
    <t>NCAPH</t>
  </si>
  <si>
    <t>C10orf2</t>
  </si>
  <si>
    <t>FAM47E</t>
  </si>
  <si>
    <t>OLAH</t>
  </si>
  <si>
    <t>AK025360</t>
  </si>
  <si>
    <t>FMO5</t>
  </si>
  <si>
    <t>PLA2G7</t>
  </si>
  <si>
    <t>NAT6</t>
  </si>
  <si>
    <t>TEAD4</t>
  </si>
  <si>
    <t>IL7R</t>
  </si>
  <si>
    <t>C3orf20</t>
  </si>
  <si>
    <t>SPATA20</t>
  </si>
  <si>
    <t>TBC1D10A</t>
  </si>
  <si>
    <t>CYP3A7</t>
  </si>
  <si>
    <t>DISP1</t>
  </si>
  <si>
    <t>AKAP5</t>
  </si>
  <si>
    <t>LOC150776</t>
  </si>
  <si>
    <t>SPTLC1</t>
  </si>
  <si>
    <t>CLDN17</t>
  </si>
  <si>
    <t>AL049268</t>
  </si>
  <si>
    <t>C9orf24</t>
  </si>
  <si>
    <t>DHRS11</t>
  </si>
  <si>
    <t>ZFP3</t>
  </si>
  <si>
    <t>PAMR1</t>
  </si>
  <si>
    <t>TEKT5</t>
  </si>
  <si>
    <t>207756_at</t>
  </si>
  <si>
    <t>HIST1H2AM</t>
  </si>
  <si>
    <t>C1orf180</t>
  </si>
  <si>
    <t>FANCF</t>
  </si>
  <si>
    <t>OR4C1P</t>
  </si>
  <si>
    <t>CCNT1</t>
  </si>
  <si>
    <t>SMURF2</t>
  </si>
  <si>
    <t>CDKN2D</t>
  </si>
  <si>
    <t>FLJ39080</t>
  </si>
  <si>
    <t>SSRP1</t>
  </si>
  <si>
    <t>ZNF100</t>
  </si>
  <si>
    <t>LINC01270</t>
  </si>
  <si>
    <t>CDKAL1</t>
  </si>
  <si>
    <t>MYLK4</t>
  </si>
  <si>
    <t>AI693193</t>
  </si>
  <si>
    <t>LOC646522</t>
  </si>
  <si>
    <t>VTN</t>
  </si>
  <si>
    <t>ZNF140</t>
  </si>
  <si>
    <t>217136_at</t>
  </si>
  <si>
    <t>GLI3</t>
  </si>
  <si>
    <t>SEC13</t>
  </si>
  <si>
    <t>216814_at</t>
  </si>
  <si>
    <t>AW802645</t>
  </si>
  <si>
    <t>HPN</t>
  </si>
  <si>
    <t>USH1C</t>
  </si>
  <si>
    <t>BRWD3</t>
  </si>
  <si>
    <t>BC039108</t>
  </si>
  <si>
    <t>ASMT</t>
  </si>
  <si>
    <t>SEMG2</t>
  </si>
  <si>
    <t>IGKV1D-8</t>
  </si>
  <si>
    <t>NT5M</t>
  </si>
  <si>
    <t>241351_at</t>
  </si>
  <si>
    <t>EIF5A2</t>
  </si>
  <si>
    <t>220787_at</t>
  </si>
  <si>
    <t>FLJ13224</t>
  </si>
  <si>
    <t>ADCY8</t>
  </si>
  <si>
    <t>HDAC5</t>
  </si>
  <si>
    <t>BC040600</t>
  </si>
  <si>
    <t>AK025191</t>
  </si>
  <si>
    <t>SLURP1</t>
  </si>
  <si>
    <t>KHDRBS3</t>
  </si>
  <si>
    <t>AI923633</t>
  </si>
  <si>
    <t>KANK3</t>
  </si>
  <si>
    <t>ZMAT5</t>
  </si>
  <si>
    <t>MOGS</t>
  </si>
  <si>
    <t>PITPNM3</t>
  </si>
  <si>
    <t>NT5C</t>
  </si>
  <si>
    <t>TUSC2</t>
  </si>
  <si>
    <t>MKLN1</t>
  </si>
  <si>
    <t>CFLAR-AS1</t>
  </si>
  <si>
    <t>CSPG4</t>
  </si>
  <si>
    <t>YLPM1</t>
  </si>
  <si>
    <t>CBX5</t>
  </si>
  <si>
    <t>EDEM3</t>
  </si>
  <si>
    <t>CMC2</t>
  </si>
  <si>
    <t>NEK3</t>
  </si>
  <si>
    <t>THAP8</t>
  </si>
  <si>
    <t>APOPT1</t>
  </si>
  <si>
    <t>SNRPD1</t>
  </si>
  <si>
    <t>RNF146</t>
  </si>
  <si>
    <t>DNTTIP2</t>
  </si>
  <si>
    <t>LOC100128416</t>
  </si>
  <si>
    <t>C1orf52</t>
  </si>
  <si>
    <t>SMIM13</t>
  </si>
  <si>
    <t>BC020911</t>
  </si>
  <si>
    <t>LOC440173</t>
  </si>
  <si>
    <t>RAB25</t>
  </si>
  <si>
    <t>RPL17</t>
  </si>
  <si>
    <t>AW611958</t>
  </si>
  <si>
    <t>LOC101927616</t>
  </si>
  <si>
    <t>GMFG</t>
  </si>
  <si>
    <t>BF510521</t>
  </si>
  <si>
    <t>GALNS</t>
  </si>
  <si>
    <t>STK3</t>
  </si>
  <si>
    <t>PPP2R5D</t>
  </si>
  <si>
    <t>MEX3B</t>
  </si>
  <si>
    <t>LEPRE1</t>
  </si>
  <si>
    <t>PANK4</t>
  </si>
  <si>
    <t>RAB3A</t>
  </si>
  <si>
    <t>CACNA1S</t>
  </si>
  <si>
    <t>MYL6</t>
  </si>
  <si>
    <t>PCDHA6</t>
  </si>
  <si>
    <t>LINC00314</t>
  </si>
  <si>
    <t>DPYD</t>
  </si>
  <si>
    <t>VWA9</t>
  </si>
  <si>
    <t>244534_at</t>
  </si>
  <si>
    <t>EPHX2</t>
  </si>
  <si>
    <t>AW242409</t>
  </si>
  <si>
    <t>FGD1</t>
  </si>
  <si>
    <t>NDUFC1</t>
  </si>
  <si>
    <t>IL20RA</t>
  </si>
  <si>
    <t>SLC25A26</t>
  </si>
  <si>
    <t>221057_at</t>
  </si>
  <si>
    <t>ORMDL2</t>
  </si>
  <si>
    <t>VIT</t>
  </si>
  <si>
    <t>BTBD3</t>
  </si>
  <si>
    <t>ARHGEF26</t>
  </si>
  <si>
    <t>CXorf24</t>
  </si>
  <si>
    <t>PTPN7</t>
  </si>
  <si>
    <t>AV761453</t>
  </si>
  <si>
    <t>BCR</t>
  </si>
  <si>
    <t>TMEM92</t>
  </si>
  <si>
    <t>EPT1</t>
  </si>
  <si>
    <t>PRMT8</t>
  </si>
  <si>
    <t>TXNL4A</t>
  </si>
  <si>
    <t>243160_at</t>
  </si>
  <si>
    <t>ATP6V0A2</t>
  </si>
  <si>
    <t>BMP5</t>
  </si>
  <si>
    <t>CCDC18</t>
  </si>
  <si>
    <t>AK025152</t>
  </si>
  <si>
    <t>BC031022</t>
  </si>
  <si>
    <t>AA835983</t>
  </si>
  <si>
    <t>226637_at</t>
  </si>
  <si>
    <t>SEC23IP</t>
  </si>
  <si>
    <t>BC020909</t>
  </si>
  <si>
    <t>CDC20</t>
  </si>
  <si>
    <t>CYP1A2</t>
  </si>
  <si>
    <t>RNF44</t>
  </si>
  <si>
    <t>LOC101927641</t>
  </si>
  <si>
    <t>LOC101926996</t>
  </si>
  <si>
    <t>ESPNL</t>
  </si>
  <si>
    <t>HS6ST1</t>
  </si>
  <si>
    <t>AK024532</t>
  </si>
  <si>
    <t>TM4SF5</t>
  </si>
  <si>
    <t>AI638151</t>
  </si>
  <si>
    <t>PAEP</t>
  </si>
  <si>
    <t>ARHGEF28</t>
  </si>
  <si>
    <t>LOC100288939</t>
  </si>
  <si>
    <t>BF508732</t>
  </si>
  <si>
    <t>LYPLA2</t>
  </si>
  <si>
    <t>DGCR6L</t>
  </si>
  <si>
    <t>BC040334</t>
  </si>
  <si>
    <t>SENP3</t>
  </si>
  <si>
    <t>AI021996</t>
  </si>
  <si>
    <t>AW340987</t>
  </si>
  <si>
    <t>ZNF763</t>
  </si>
  <si>
    <t>ZNF493</t>
  </si>
  <si>
    <t>AMOTL1</t>
  </si>
  <si>
    <t>DHX9</t>
  </si>
  <si>
    <t>LOC284648</t>
  </si>
  <si>
    <t>BE670141</t>
  </si>
  <si>
    <t>FBXO24</t>
  </si>
  <si>
    <t>PQLC1</t>
  </si>
  <si>
    <t>ISOC2</t>
  </si>
  <si>
    <t>DDX10</t>
  </si>
  <si>
    <t>BDH2</t>
  </si>
  <si>
    <t>CA776505</t>
  </si>
  <si>
    <t>TPT1-AS1</t>
  </si>
  <si>
    <t>CENPN</t>
  </si>
  <si>
    <t>ICAM5</t>
  </si>
  <si>
    <t>AW207634</t>
  </si>
  <si>
    <t>AF090895</t>
  </si>
  <si>
    <t>TMPRSS2</t>
  </si>
  <si>
    <t>LY9</t>
  </si>
  <si>
    <t>IGLL3P</t>
  </si>
  <si>
    <t>ZRANB3</t>
  </si>
  <si>
    <t>BC007100</t>
  </si>
  <si>
    <t>D59900</t>
  </si>
  <si>
    <t>SYS1-DBNDD2</t>
  </si>
  <si>
    <t>FAM171B</t>
  </si>
  <si>
    <t>FLJ36848</t>
  </si>
  <si>
    <t>AI201185</t>
  </si>
  <si>
    <t>GPR171</t>
  </si>
  <si>
    <t>RNF182</t>
  </si>
  <si>
    <t>ATG2A</t>
  </si>
  <si>
    <t>TSSK4</t>
  </si>
  <si>
    <t>N64578</t>
  </si>
  <si>
    <t>RAB15</t>
  </si>
  <si>
    <t>NUDT5</t>
  </si>
  <si>
    <t>AW418562</t>
  </si>
  <si>
    <t>MRPL33</t>
  </si>
  <si>
    <t>MTIF3</t>
  </si>
  <si>
    <t>MGC12488</t>
  </si>
  <si>
    <t>ACVRL1</t>
  </si>
  <si>
    <t>FLRT2</t>
  </si>
  <si>
    <t>AU146886</t>
  </si>
  <si>
    <t>METTL5</t>
  </si>
  <si>
    <t>UBD</t>
  </si>
  <si>
    <t>BC042368</t>
  </si>
  <si>
    <t>AI701591</t>
  </si>
  <si>
    <t>BC037349</t>
  </si>
  <si>
    <t>SH3GLB2</t>
  </si>
  <si>
    <t>RPA2</t>
  </si>
  <si>
    <t>ISG20</t>
  </si>
  <si>
    <t>TAF1B</t>
  </si>
  <si>
    <t>RPS4XP6</t>
  </si>
  <si>
    <t>AI287817</t>
  </si>
  <si>
    <t>CDC37</t>
  </si>
  <si>
    <t>AGK</t>
  </si>
  <si>
    <t>NIP7</t>
  </si>
  <si>
    <t>BC030256</t>
  </si>
  <si>
    <t>CD46</t>
  </si>
  <si>
    <t>C7</t>
  </si>
  <si>
    <t>235979_at</t>
  </si>
  <si>
    <t>EDRF1</t>
  </si>
  <si>
    <t>GDAP2</t>
  </si>
  <si>
    <t>SCN8A</t>
  </si>
  <si>
    <t>BE464106</t>
  </si>
  <si>
    <t>CDH23</t>
  </si>
  <si>
    <t>CDS1</t>
  </si>
  <si>
    <t>BF512846</t>
  </si>
  <si>
    <t>IL37</t>
  </si>
  <si>
    <t>LOC100509911</t>
  </si>
  <si>
    <t>C19orf57</t>
  </si>
  <si>
    <t>217000_at</t>
  </si>
  <si>
    <t>CLPX</t>
  </si>
  <si>
    <t>FAM163A</t>
  </si>
  <si>
    <t>CCDC106</t>
  </si>
  <si>
    <t>AA830590</t>
  </si>
  <si>
    <t>217579_x_at</t>
  </si>
  <si>
    <t>PSMB8-AS1</t>
  </si>
  <si>
    <t>STT3B</t>
  </si>
  <si>
    <t>CDC42</t>
  </si>
  <si>
    <t>SCG2</t>
  </si>
  <si>
    <t>PCMTD1</t>
  </si>
  <si>
    <t>RPARP-AS1</t>
  </si>
  <si>
    <t>COMMD10</t>
  </si>
  <si>
    <t>BE549780</t>
  </si>
  <si>
    <t>IGKV4-1</t>
  </si>
  <si>
    <t>BF432919</t>
  </si>
  <si>
    <t>LY6E</t>
  </si>
  <si>
    <t>AI142126</t>
  </si>
  <si>
    <t>AL713687</t>
  </si>
  <si>
    <t>C12orf4</t>
  </si>
  <si>
    <t>LOC100507495</t>
  </si>
  <si>
    <t>CD28</t>
  </si>
  <si>
    <t>DIDO1</t>
  </si>
  <si>
    <t>AF023203</t>
  </si>
  <si>
    <t>FSCN1</t>
  </si>
  <si>
    <t>MEGF8</t>
  </si>
  <si>
    <t>ABT1</t>
  </si>
  <si>
    <t>AI668706</t>
  </si>
  <si>
    <t>U61087</t>
  </si>
  <si>
    <t>AK024928</t>
  </si>
  <si>
    <t>BF674749</t>
  </si>
  <si>
    <t>STGC3</t>
  </si>
  <si>
    <t>LOC100134937</t>
  </si>
  <si>
    <t>TBC1D2</t>
  </si>
  <si>
    <t>HPX</t>
  </si>
  <si>
    <t>AF127481</t>
  </si>
  <si>
    <t>SACM1L</t>
  </si>
  <si>
    <t>LIPF</t>
  </si>
  <si>
    <t>244140_at</t>
  </si>
  <si>
    <t>FAT2</t>
  </si>
  <si>
    <t>COQ4</t>
  </si>
  <si>
    <t>NDUFS6</t>
  </si>
  <si>
    <t>HAS1</t>
  </si>
  <si>
    <t>VAV1</t>
  </si>
  <si>
    <t>PACS1</t>
  </si>
  <si>
    <t>EXOSC9</t>
  </si>
  <si>
    <t>KIF25</t>
  </si>
  <si>
    <t>BE219036</t>
  </si>
  <si>
    <t>OVGP1</t>
  </si>
  <si>
    <t>CA312567</t>
  </si>
  <si>
    <t>STXBP5-AS1</t>
  </si>
  <si>
    <t>GSTA4</t>
  </si>
  <si>
    <t>USP24</t>
  </si>
  <si>
    <t>JMJD1C</t>
  </si>
  <si>
    <t>CATSPERG</t>
  </si>
  <si>
    <t>FAM111A</t>
  </si>
  <si>
    <t>C17orf80</t>
  </si>
  <si>
    <t>AI700768</t>
  </si>
  <si>
    <t>COQ6</t>
  </si>
  <si>
    <t>BC021142</t>
  </si>
  <si>
    <t>RMND1</t>
  </si>
  <si>
    <t>MYOG</t>
  </si>
  <si>
    <t>AW452384</t>
  </si>
  <si>
    <t>DACT3</t>
  </si>
  <si>
    <t>BF732484</t>
  </si>
  <si>
    <t>AK058061</t>
  </si>
  <si>
    <t>RIC1</t>
  </si>
  <si>
    <t>TAS2R10</t>
  </si>
  <si>
    <t>TTTY15</t>
  </si>
  <si>
    <t>C5orf63</t>
  </si>
  <si>
    <t>METTL3</t>
  </si>
  <si>
    <t>HAVCR1</t>
  </si>
  <si>
    <t>LOC145678</t>
  </si>
  <si>
    <t>NFE4</t>
  </si>
  <si>
    <t>PPP1R3B</t>
  </si>
  <si>
    <t>NARS</t>
  </si>
  <si>
    <t>FAM127B</t>
  </si>
  <si>
    <t>GPER1</t>
  </si>
  <si>
    <t>AK095353</t>
  </si>
  <si>
    <t>PMCH</t>
  </si>
  <si>
    <t>PCCB</t>
  </si>
  <si>
    <t>BC039456</t>
  </si>
  <si>
    <t>LRP1B</t>
  </si>
  <si>
    <t>GSTT1</t>
  </si>
  <si>
    <t>BI791845</t>
  </si>
  <si>
    <t>MFSD7</t>
  </si>
  <si>
    <t>BC033493</t>
  </si>
  <si>
    <t>PCDHA2</t>
  </si>
  <si>
    <t>242174_at</t>
  </si>
  <si>
    <t>RPL23AP32</t>
  </si>
  <si>
    <t>DNAI2</t>
  </si>
  <si>
    <t>MRPL34</t>
  </si>
  <si>
    <t>LRRTM4</t>
  </si>
  <si>
    <t>POMT2</t>
  </si>
  <si>
    <t>COMMD8</t>
  </si>
  <si>
    <t>TRAPPC2L</t>
  </si>
  <si>
    <t>GABRB3</t>
  </si>
  <si>
    <t>AL117655</t>
  </si>
  <si>
    <t>DEGS1</t>
  </si>
  <si>
    <t>TMEM158</t>
  </si>
  <si>
    <t>TCEA3</t>
  </si>
  <si>
    <t>TNFRSF10B</t>
  </si>
  <si>
    <t>221148_at</t>
  </si>
  <si>
    <t>PRR22</t>
  </si>
  <si>
    <t>MRPS5</t>
  </si>
  <si>
    <t>MRPL24</t>
  </si>
  <si>
    <t>AW341129</t>
  </si>
  <si>
    <t>CASP8AP2</t>
  </si>
  <si>
    <t>PTGR1</t>
  </si>
  <si>
    <t>AA482221</t>
  </si>
  <si>
    <t>REG1A</t>
  </si>
  <si>
    <t>CYP2C8</t>
  </si>
  <si>
    <t>AF143878</t>
  </si>
  <si>
    <t>BC024158</t>
  </si>
  <si>
    <t>BECN1</t>
  </si>
  <si>
    <t>STARD7-AS1</t>
  </si>
  <si>
    <t>ENTHD2</t>
  </si>
  <si>
    <t>ORC5</t>
  </si>
  <si>
    <t>242008_at</t>
  </si>
  <si>
    <t>IMPDH1</t>
  </si>
  <si>
    <t>RBL1</t>
  </si>
  <si>
    <t>T91323</t>
  </si>
  <si>
    <t>SEC14L3</t>
  </si>
  <si>
    <t>AA262228</t>
  </si>
  <si>
    <t>HPSE2</t>
  </si>
  <si>
    <t>LYRM7</t>
  </si>
  <si>
    <t>TRIM7</t>
  </si>
  <si>
    <t>DNASE1L2</t>
  </si>
  <si>
    <t>WFDC12</t>
  </si>
  <si>
    <t>LINC01520</t>
  </si>
  <si>
    <t>FMO4</t>
  </si>
  <si>
    <t>SCAF8</t>
  </si>
  <si>
    <t>AI281932</t>
  </si>
  <si>
    <t>SPAST</t>
  </si>
  <si>
    <t>BC040730</t>
  </si>
  <si>
    <t>LCN15</t>
  </si>
  <si>
    <t>RAP2B</t>
  </si>
  <si>
    <t>FARS2</t>
  </si>
  <si>
    <t>AI640624</t>
  </si>
  <si>
    <t>FDCSP</t>
  </si>
  <si>
    <t>AF118064</t>
  </si>
  <si>
    <t>GAD1</t>
  </si>
  <si>
    <t>LOC401442</t>
  </si>
  <si>
    <t>ABCA7</t>
  </si>
  <si>
    <t>AA769410</t>
  </si>
  <si>
    <t>ZNF75D</t>
  </si>
  <si>
    <t>PPP1R3D</t>
  </si>
  <si>
    <t>PRO1483</t>
  </si>
  <si>
    <t>PRICKLE3</t>
  </si>
  <si>
    <t>AK022308</t>
  </si>
  <si>
    <t>AW592246</t>
  </si>
  <si>
    <t>CFH</t>
  </si>
  <si>
    <t>LOC286087</t>
  </si>
  <si>
    <t>SYCE1L</t>
  </si>
  <si>
    <t>AA020752</t>
  </si>
  <si>
    <t>TECTA</t>
  </si>
  <si>
    <t>GABPB1</t>
  </si>
  <si>
    <t>AA766897</t>
  </si>
  <si>
    <t>KEL</t>
  </si>
  <si>
    <t>CEP78</t>
  </si>
  <si>
    <t>SMR3A</t>
  </si>
  <si>
    <t>W80457</t>
  </si>
  <si>
    <t>AK025759</t>
  </si>
  <si>
    <t>242795_at</t>
  </si>
  <si>
    <t>MAGEA11</t>
  </si>
  <si>
    <t>CDO1</t>
  </si>
  <si>
    <t>GUSBP11</t>
  </si>
  <si>
    <t>NUDT2</t>
  </si>
  <si>
    <t>OR51J1</t>
  </si>
  <si>
    <t>SNRPA1</t>
  </si>
  <si>
    <t>IL27RA</t>
  </si>
  <si>
    <t>AA846096</t>
  </si>
  <si>
    <t>AMER3</t>
  </si>
  <si>
    <t>YY2</t>
  </si>
  <si>
    <t>LIFR</t>
  </si>
  <si>
    <t>GPBAR1</t>
  </si>
  <si>
    <t>HSPA5</t>
  </si>
  <si>
    <t>PMPCB</t>
  </si>
  <si>
    <t>FAM192A</t>
  </si>
  <si>
    <t>LOC100506319</t>
  </si>
  <si>
    <t>CFAP69</t>
  </si>
  <si>
    <t>LOC441052</t>
  </si>
  <si>
    <t>TAS2R19</t>
  </si>
  <si>
    <t>AI633738</t>
  </si>
  <si>
    <t>CHPF</t>
  </si>
  <si>
    <t>WASH1</t>
  </si>
  <si>
    <t>AW139719</t>
  </si>
  <si>
    <t>GPAA1</t>
  </si>
  <si>
    <t>HIST2H2BE</t>
  </si>
  <si>
    <t>HIBADH</t>
  </si>
  <si>
    <t>PRKCG</t>
  </si>
  <si>
    <t>CASC17</t>
  </si>
  <si>
    <t>AF007143</t>
  </si>
  <si>
    <t>AW016812</t>
  </si>
  <si>
    <t>KLHDC4</t>
  </si>
  <si>
    <t>FGF12</t>
  </si>
  <si>
    <t>240366_at</t>
  </si>
  <si>
    <t>SGOL1</t>
  </si>
  <si>
    <t>SIRPG</t>
  </si>
  <si>
    <t>BG389073</t>
  </si>
  <si>
    <t>LINC00936</t>
  </si>
  <si>
    <t>LOC100507351</t>
  </si>
  <si>
    <t>NLN</t>
  </si>
  <si>
    <t>EMILIN2</t>
  </si>
  <si>
    <t>ROBO4</t>
  </si>
  <si>
    <t>BF110113</t>
  </si>
  <si>
    <t>HSD11B1L</t>
  </si>
  <si>
    <t>APOBEC1</t>
  </si>
  <si>
    <t>LHX5</t>
  </si>
  <si>
    <t>AA427737</t>
  </si>
  <si>
    <t>USP5</t>
  </si>
  <si>
    <t>B3GNT5</t>
  </si>
  <si>
    <t>AHCTF1</t>
  </si>
  <si>
    <t>CDKN1A</t>
  </si>
  <si>
    <t>MANF</t>
  </si>
  <si>
    <t>ZBTB40</t>
  </si>
  <si>
    <t>HELQ</t>
  </si>
  <si>
    <t>217676_at</t>
  </si>
  <si>
    <t>HIPK2</t>
  </si>
  <si>
    <t>LOC100128729</t>
  </si>
  <si>
    <t>CYP4B1</t>
  </si>
  <si>
    <t>AK024921</t>
  </si>
  <si>
    <t>EHHADH</t>
  </si>
  <si>
    <t>SLC37A1</t>
  </si>
  <si>
    <t>HOXA1</t>
  </si>
  <si>
    <t>AW081685</t>
  </si>
  <si>
    <t>SPC25</t>
  </si>
  <si>
    <t>ASXL3</t>
  </si>
  <si>
    <t>AHCY</t>
  </si>
  <si>
    <t>CLK4</t>
  </si>
  <si>
    <t>AI027100</t>
  </si>
  <si>
    <t>CTSE</t>
  </si>
  <si>
    <t>AI761498</t>
  </si>
  <si>
    <t>CHERP</t>
  </si>
  <si>
    <t>BE790092</t>
  </si>
  <si>
    <t>AI343931</t>
  </si>
  <si>
    <t>ZNF655</t>
  </si>
  <si>
    <t>P2RY2</t>
  </si>
  <si>
    <t>AK024629</t>
  </si>
  <si>
    <t>MAPKAPK5</t>
  </si>
  <si>
    <t>BC036418</t>
  </si>
  <si>
    <t>FTSJ2</t>
  </si>
  <si>
    <t>IGHE</t>
  </si>
  <si>
    <t>C21orf88</t>
  </si>
  <si>
    <t>KRTAP1-3</t>
  </si>
  <si>
    <t>AW001186</t>
  </si>
  <si>
    <t>CXCL6</t>
  </si>
  <si>
    <t>CCDC137</t>
  </si>
  <si>
    <t>BRD9</t>
  </si>
  <si>
    <t>C10orf128</t>
  </si>
  <si>
    <t>AATK</t>
  </si>
  <si>
    <t>AA716482</t>
  </si>
  <si>
    <t>216477_at</t>
  </si>
  <si>
    <t>EIF4B</t>
  </si>
  <si>
    <t>R54203</t>
  </si>
  <si>
    <t>HTR1A</t>
  </si>
  <si>
    <t>ZACN</t>
  </si>
  <si>
    <t>CD300A</t>
  </si>
  <si>
    <t>AW138775</t>
  </si>
  <si>
    <t>FAM221A</t>
  </si>
  <si>
    <t>TFPT</t>
  </si>
  <si>
    <t>ENG</t>
  </si>
  <si>
    <t>AF339821</t>
  </si>
  <si>
    <t>AK025384</t>
  </si>
  <si>
    <t>1561346_at</t>
  </si>
  <si>
    <t>208007_at</t>
  </si>
  <si>
    <t>UGT1A6</t>
  </si>
  <si>
    <t>MAP3K9</t>
  </si>
  <si>
    <t>SIGLEC8</t>
  </si>
  <si>
    <t>SMG9</t>
  </si>
  <si>
    <t>AK021930</t>
  </si>
  <si>
    <t>MAB21L1</t>
  </si>
  <si>
    <t>NUP43</t>
  </si>
  <si>
    <t>BC036252</t>
  </si>
  <si>
    <t>ABHD11</t>
  </si>
  <si>
    <t>STAMBP</t>
  </si>
  <si>
    <t>INSL4</t>
  </si>
  <si>
    <t>LINC00189</t>
  </si>
  <si>
    <t>HAUS4</t>
  </si>
  <si>
    <t>GSTTP1</t>
  </si>
  <si>
    <t>DUSP12</t>
  </si>
  <si>
    <t>SART3</t>
  </si>
  <si>
    <t>KRTAP9-3</t>
  </si>
  <si>
    <t>ZNF91</t>
  </si>
  <si>
    <t>AL049280</t>
  </si>
  <si>
    <t>1568828_at</t>
  </si>
  <si>
    <t>BDP1</t>
  </si>
  <si>
    <t>WNT4</t>
  </si>
  <si>
    <t>BEND7</t>
  </si>
  <si>
    <t>AU155091</t>
  </si>
  <si>
    <t>CXCL14</t>
  </si>
  <si>
    <t>GAFA3</t>
  </si>
  <si>
    <t>CDC25A</t>
  </si>
  <si>
    <t>AU147528</t>
  </si>
  <si>
    <t>CROT</t>
  </si>
  <si>
    <t>R91245</t>
  </si>
  <si>
    <t>ELF1</t>
  </si>
  <si>
    <t>RANBP17</t>
  </si>
  <si>
    <t>AL050072</t>
  </si>
  <si>
    <t>IDO1</t>
  </si>
  <si>
    <t>CLDN1</t>
  </si>
  <si>
    <t>HAND2-AS1</t>
  </si>
  <si>
    <t>LINC00305</t>
  </si>
  <si>
    <t>LOC100510044</t>
  </si>
  <si>
    <t>BC030748</t>
  </si>
  <si>
    <t>CHRNA4</t>
  </si>
  <si>
    <t>ZSCAN2</t>
  </si>
  <si>
    <t>SMYD4</t>
  </si>
  <si>
    <t>ITGA6</t>
  </si>
  <si>
    <t>BF437470</t>
  </si>
  <si>
    <t>ZNF701</t>
  </si>
  <si>
    <t>TMED1</t>
  </si>
  <si>
    <t>FKBP11</t>
  </si>
  <si>
    <t>AW572379</t>
  </si>
  <si>
    <t>MORC4</t>
  </si>
  <si>
    <t>LOC254896</t>
  </si>
  <si>
    <t>PPIA</t>
  </si>
  <si>
    <t>SPHAR</t>
  </si>
  <si>
    <t>C9orf163</t>
  </si>
  <si>
    <t>IBSP</t>
  </si>
  <si>
    <t>DCSTAMP</t>
  </si>
  <si>
    <t>AL050106</t>
  </si>
  <si>
    <t>DCBLD2</t>
  </si>
  <si>
    <t>HOXB9</t>
  </si>
  <si>
    <t>EFHD1</t>
  </si>
  <si>
    <t>CTSA</t>
  </si>
  <si>
    <t>244648_at</t>
  </si>
  <si>
    <t>PRIMA1</t>
  </si>
  <si>
    <t>AW663668</t>
  </si>
  <si>
    <t>TPK1</t>
  </si>
  <si>
    <t>TMEM127</t>
  </si>
  <si>
    <t>SNRNP35</t>
  </si>
  <si>
    <t>STX3</t>
  </si>
  <si>
    <t>ZNF711</t>
  </si>
  <si>
    <t>STAT2</t>
  </si>
  <si>
    <t>IGSF10</t>
  </si>
  <si>
    <t>RPS10P7</t>
  </si>
  <si>
    <t>ELP3</t>
  </si>
  <si>
    <t>216819_at</t>
  </si>
  <si>
    <t>TAF1</t>
  </si>
  <si>
    <t>BM728509</t>
  </si>
  <si>
    <t>UCP1</t>
  </si>
  <si>
    <t>FAM96B</t>
  </si>
  <si>
    <t>PIK3CD</t>
  </si>
  <si>
    <t>AW452782</t>
  </si>
  <si>
    <t>LOC101928283</t>
  </si>
  <si>
    <t>LOC101928525</t>
  </si>
  <si>
    <t>ZPR1</t>
  </si>
  <si>
    <t>CD209</t>
  </si>
  <si>
    <t>GCFC2</t>
  </si>
  <si>
    <t>C20orf141</t>
  </si>
  <si>
    <t>C14orf93</t>
  </si>
  <si>
    <t>RAB11FIP4</t>
  </si>
  <si>
    <t>SAP30</t>
  </si>
  <si>
    <t>OR7A5</t>
  </si>
  <si>
    <t>NLGN4Y</t>
  </si>
  <si>
    <t>OSBPL3</t>
  </si>
  <si>
    <t>241333_x_at</t>
  </si>
  <si>
    <t>HNRNPA2B1</t>
  </si>
  <si>
    <t>ZNF492</t>
  </si>
  <si>
    <t>PHACTR4</t>
  </si>
  <si>
    <t>DGCR2</t>
  </si>
  <si>
    <t>TUB</t>
  </si>
  <si>
    <t>PARP6</t>
  </si>
  <si>
    <t>AL137541</t>
  </si>
  <si>
    <t>USP18</t>
  </si>
  <si>
    <t>HBZ</t>
  </si>
  <si>
    <t>242962_at</t>
  </si>
  <si>
    <t>C21orf119</t>
  </si>
  <si>
    <t>ATG12</t>
  </si>
  <si>
    <t>AW242820</t>
  </si>
  <si>
    <t>ZIM2</t>
  </si>
  <si>
    <t>C6orf147</t>
  </si>
  <si>
    <t>BF508918</t>
  </si>
  <si>
    <t>AK092462</t>
  </si>
  <si>
    <t>CALCB</t>
  </si>
  <si>
    <t>AK022462</t>
  </si>
  <si>
    <t>KCNK15</t>
  </si>
  <si>
    <t>BE348318</t>
  </si>
  <si>
    <t>ASIP</t>
  </si>
  <si>
    <t>AI209094</t>
  </si>
  <si>
    <t>AGPAT1</t>
  </si>
  <si>
    <t>LHX1</t>
  </si>
  <si>
    <t>PKMYT1</t>
  </si>
  <si>
    <t>SETD8</t>
  </si>
  <si>
    <t>AL831884</t>
  </si>
  <si>
    <t>ADRA2B</t>
  </si>
  <si>
    <t>SETBP1</t>
  </si>
  <si>
    <t>RAD54B</t>
  </si>
  <si>
    <t>AI765412</t>
  </si>
  <si>
    <t>AI939539</t>
  </si>
  <si>
    <t>RABIF</t>
  </si>
  <si>
    <t>SH3BP1</t>
  </si>
  <si>
    <t>ZNF653</t>
  </si>
  <si>
    <t>ABCC2</t>
  </si>
  <si>
    <t>AI811800</t>
  </si>
  <si>
    <t>S58722</t>
  </si>
  <si>
    <t>KLHL11</t>
  </si>
  <si>
    <t>AV658581</t>
  </si>
  <si>
    <t>217664_at</t>
  </si>
  <si>
    <t>235847_at</t>
  </si>
  <si>
    <t>NCBP1</t>
  </si>
  <si>
    <t>NDUFS1</t>
  </si>
  <si>
    <t>FKBP3</t>
  </si>
  <si>
    <t>DDIAS</t>
  </si>
  <si>
    <t>LOC100506761</t>
  </si>
  <si>
    <t>228721_at</t>
  </si>
  <si>
    <t>242763_at</t>
  </si>
  <si>
    <t>NXF2B</t>
  </si>
  <si>
    <t>SLC35B2</t>
  </si>
  <si>
    <t>DAG1</t>
  </si>
  <si>
    <t>FAM73A</t>
  </si>
  <si>
    <t>ITGA7</t>
  </si>
  <si>
    <t>BC037915</t>
  </si>
  <si>
    <t>RNF4</t>
  </si>
  <si>
    <t>DYRK4</t>
  </si>
  <si>
    <t>DNAJC17</t>
  </si>
  <si>
    <t>R77414</t>
  </si>
  <si>
    <t>UGT2B4</t>
  </si>
  <si>
    <t>BF512254</t>
  </si>
  <si>
    <t>HOOK2</t>
  </si>
  <si>
    <t>ZSCAN32</t>
  </si>
  <si>
    <t>FAM95B1</t>
  </si>
  <si>
    <t>SPTBN5</t>
  </si>
  <si>
    <t>CELA2A</t>
  </si>
  <si>
    <t>AK021967</t>
  </si>
  <si>
    <t>NHLRC2</t>
  </si>
  <si>
    <t>MXD3</t>
  </si>
  <si>
    <t>238301_at</t>
  </si>
  <si>
    <t>BSN</t>
  </si>
  <si>
    <t>GPR45</t>
  </si>
  <si>
    <t>LTBP3</t>
  </si>
  <si>
    <t>FSTL4</t>
  </si>
  <si>
    <t>ST3GAL1</t>
  </si>
  <si>
    <t>SLC17A3</t>
  </si>
  <si>
    <t>NDUFB10</t>
  </si>
  <si>
    <t>MYNN</t>
  </si>
  <si>
    <t>SAC3D1</t>
  </si>
  <si>
    <t>217142_at</t>
  </si>
  <si>
    <t>SMG7</t>
  </si>
  <si>
    <t>AI885066</t>
  </si>
  <si>
    <t>ZNF74</t>
  </si>
  <si>
    <t>AA045174</t>
  </si>
  <si>
    <t>HIST1H3E</t>
  </si>
  <si>
    <t>213818_x_at</t>
  </si>
  <si>
    <t>AI220591</t>
  </si>
  <si>
    <t>FXR2</t>
  </si>
  <si>
    <t>SH3KBP1</t>
  </si>
  <si>
    <t>CASQ1</t>
  </si>
  <si>
    <t>RASIP1</t>
  </si>
  <si>
    <t>MCCC1</t>
  </si>
  <si>
    <t>AI432451</t>
  </si>
  <si>
    <t>ASPA</t>
  </si>
  <si>
    <t>HTT</t>
  </si>
  <si>
    <t>CD1D</t>
  </si>
  <si>
    <t>CCDC43</t>
  </si>
  <si>
    <t>TCN1</t>
  </si>
  <si>
    <t>CEP57L1</t>
  </si>
  <si>
    <t>ADIPOR1</t>
  </si>
  <si>
    <t>ANXA7</t>
  </si>
  <si>
    <t>CDC42BPB</t>
  </si>
  <si>
    <t>ZBTB48</t>
  </si>
  <si>
    <t>OR10J1</t>
  </si>
  <si>
    <t>CTRC</t>
  </si>
  <si>
    <t>FILIP1L</t>
  </si>
  <si>
    <t>AL442084</t>
  </si>
  <si>
    <t>MOBP</t>
  </si>
  <si>
    <t>AI307430</t>
  </si>
  <si>
    <t>BC036484</t>
  </si>
  <si>
    <t>HRSP12</t>
  </si>
  <si>
    <t>PIK3AP1</t>
  </si>
  <si>
    <t>DNAJC9</t>
  </si>
  <si>
    <t>MAP6</t>
  </si>
  <si>
    <t>EMC6</t>
  </si>
  <si>
    <t>CLDN4</t>
  </si>
  <si>
    <t>ASB12</t>
  </si>
  <si>
    <t>MGAT2</t>
  </si>
  <si>
    <t>IRF1</t>
  </si>
  <si>
    <t>COTL1</t>
  </si>
  <si>
    <t>SNRPG</t>
  </si>
  <si>
    <t>FAM136A</t>
  </si>
  <si>
    <t>PKP3</t>
  </si>
  <si>
    <t>BCL10</t>
  </si>
  <si>
    <t>NTHL1</t>
  </si>
  <si>
    <t>AV700849</t>
  </si>
  <si>
    <t>BC039501</t>
  </si>
  <si>
    <t>AU147698</t>
  </si>
  <si>
    <t>SERINC3</t>
  </si>
  <si>
    <t>SPAG1</t>
  </si>
  <si>
    <t>Z25437</t>
  </si>
  <si>
    <t>AK025202</t>
  </si>
  <si>
    <t>COL13A1</t>
  </si>
  <si>
    <t>RAF1</t>
  </si>
  <si>
    <t>NDUFB7</t>
  </si>
  <si>
    <t>CES1P1</t>
  </si>
  <si>
    <t>216420_at</t>
  </si>
  <si>
    <t>KRTAP4-1</t>
  </si>
  <si>
    <t>AL049983</t>
  </si>
  <si>
    <t>GABRR3</t>
  </si>
  <si>
    <t>MMP23A</t>
  </si>
  <si>
    <t>LOC646509</t>
  </si>
  <si>
    <t>BF512882</t>
  </si>
  <si>
    <t>SNRPD2</t>
  </si>
  <si>
    <t>LOC100505761</t>
  </si>
  <si>
    <t>RNF144A-AS1</t>
  </si>
  <si>
    <t>TAGAP</t>
  </si>
  <si>
    <t>MPV17</t>
  </si>
  <si>
    <t>LOC730101</t>
  </si>
  <si>
    <t>ALPI</t>
  </si>
  <si>
    <t>TRIB1</t>
  </si>
  <si>
    <t>AI122555</t>
  </si>
  <si>
    <t>CSRP2</t>
  </si>
  <si>
    <t>SCART1</t>
  </si>
  <si>
    <t>PTGDR</t>
  </si>
  <si>
    <t>ATP6V0A1</t>
  </si>
  <si>
    <t>TSTA3</t>
  </si>
  <si>
    <t>LRRC16A</t>
  </si>
  <si>
    <t>LINC01312</t>
  </si>
  <si>
    <t>MZT2A</t>
  </si>
  <si>
    <t>TARS</t>
  </si>
  <si>
    <t>ZFYVE20</t>
  </si>
  <si>
    <t>AF113012</t>
  </si>
  <si>
    <t>ADIRF</t>
  </si>
  <si>
    <t>IMP3</t>
  </si>
  <si>
    <t>NUP85</t>
  </si>
  <si>
    <t>SSFA2</t>
  </si>
  <si>
    <t>SLC2A10</t>
  </si>
  <si>
    <t>FAM84B</t>
  </si>
  <si>
    <t>CYP20A1</t>
  </si>
  <si>
    <t>SLC38A1</t>
  </si>
  <si>
    <t>LAMB3</t>
  </si>
  <si>
    <t>C15240</t>
  </si>
  <si>
    <t>BE622247</t>
  </si>
  <si>
    <t>DDX21</t>
  </si>
  <si>
    <t>TBCEL</t>
  </si>
  <si>
    <t>GOPC</t>
  </si>
  <si>
    <t>AV687010</t>
  </si>
  <si>
    <t>B4GALNT2</t>
  </si>
  <si>
    <t>PPP1R32</t>
  </si>
  <si>
    <t>GFI1B</t>
  </si>
  <si>
    <t>WRNIP1</t>
  </si>
  <si>
    <t>LINC00942</t>
  </si>
  <si>
    <t>LOC100289312</t>
  </si>
  <si>
    <t>LOC101928973</t>
  </si>
  <si>
    <t>U79300</t>
  </si>
  <si>
    <t>AK025126</t>
  </si>
  <si>
    <t>IREB2</t>
  </si>
  <si>
    <t>KIR2DL4</t>
  </si>
  <si>
    <t>ARL17A</t>
  </si>
  <si>
    <t>LIPC</t>
  </si>
  <si>
    <t>SNW1</t>
  </si>
  <si>
    <t>NWD2</t>
  </si>
  <si>
    <t>TTTY9B</t>
  </si>
  <si>
    <t>VGF</t>
  </si>
  <si>
    <t>BF509231</t>
  </si>
  <si>
    <t>TRIM16</t>
  </si>
  <si>
    <t>AF113017</t>
  </si>
  <si>
    <t>RORB</t>
  </si>
  <si>
    <t>AA506997</t>
  </si>
  <si>
    <t>ACSL1</t>
  </si>
  <si>
    <t>CCBE1</t>
  </si>
  <si>
    <t>PRTN3</t>
  </si>
  <si>
    <t>ZNF596</t>
  </si>
  <si>
    <t>DZIP3</t>
  </si>
  <si>
    <t>AI057052</t>
  </si>
  <si>
    <t>AA860184</t>
  </si>
  <si>
    <t>RNF144B</t>
  </si>
  <si>
    <t>MEGF9</t>
  </si>
  <si>
    <t>LOC101929694</t>
  </si>
  <si>
    <t>JMJD7</t>
  </si>
  <si>
    <t>BF942043</t>
  </si>
  <si>
    <t>S100G</t>
  </si>
  <si>
    <t>217224_at</t>
  </si>
  <si>
    <t>BAALC</t>
  </si>
  <si>
    <t>PCOLCE</t>
  </si>
  <si>
    <t>DCK</t>
  </si>
  <si>
    <t>MYH15</t>
  </si>
  <si>
    <t>AL833239</t>
  </si>
  <si>
    <t>LOC149373</t>
  </si>
  <si>
    <t>SLC22A3</t>
  </si>
  <si>
    <t>PGBD5</t>
  </si>
  <si>
    <t>217337_at</t>
  </si>
  <si>
    <t>C20orf27</t>
  </si>
  <si>
    <t>HSD17B10</t>
  </si>
  <si>
    <t>1556103_at</t>
  </si>
  <si>
    <t>RFT1</t>
  </si>
  <si>
    <t>CCDC122</t>
  </si>
  <si>
    <t>EPN2</t>
  </si>
  <si>
    <t>UAP1</t>
  </si>
  <si>
    <t>AL832143</t>
  </si>
  <si>
    <t>TRIM43B</t>
  </si>
  <si>
    <t>LOC100506958</t>
  </si>
  <si>
    <t>MS4A4A</t>
  </si>
  <si>
    <t>MYL10</t>
  </si>
  <si>
    <t>METTL25</t>
  </si>
  <si>
    <t>FGG</t>
  </si>
  <si>
    <t>BC031255</t>
  </si>
  <si>
    <t>KRT20</t>
  </si>
  <si>
    <t>RASA4</t>
  </si>
  <si>
    <t>AA465189</t>
  </si>
  <si>
    <t>SRPX2</t>
  </si>
  <si>
    <t>ACTR3B</t>
  </si>
  <si>
    <t>ZNF692</t>
  </si>
  <si>
    <t>217233_at</t>
  </si>
  <si>
    <t>PRKG1</t>
  </si>
  <si>
    <t>LOC286370</t>
  </si>
  <si>
    <t>AK000794</t>
  </si>
  <si>
    <t>UBBP2</t>
  </si>
  <si>
    <t>FAM3C</t>
  </si>
  <si>
    <t>SH3RF3</t>
  </si>
  <si>
    <t>RIC8B</t>
  </si>
  <si>
    <t>AP4S1</t>
  </si>
  <si>
    <t>CROCCP2</t>
  </si>
  <si>
    <t>243587_x_at</t>
  </si>
  <si>
    <t>YWHAE</t>
  </si>
  <si>
    <t>LRRC20</t>
  </si>
  <si>
    <t>AW418655</t>
  </si>
  <si>
    <t>ZFAND5</t>
  </si>
  <si>
    <t>CLRN1-AS1</t>
  </si>
  <si>
    <t>HSPA12A</t>
  </si>
  <si>
    <t>GDAP1</t>
  </si>
  <si>
    <t>SSBP4</t>
  </si>
  <si>
    <t>FBXO41</t>
  </si>
  <si>
    <t>PI16</t>
  </si>
  <si>
    <t>NCS1</t>
  </si>
  <si>
    <t>NFKBIZ</t>
  </si>
  <si>
    <t>OR7E14P</t>
  </si>
  <si>
    <t>SNAI3-AS1</t>
  </si>
  <si>
    <t>TRANK1</t>
  </si>
  <si>
    <t>ALOX12B</t>
  </si>
  <si>
    <t>PLCXD3</t>
  </si>
  <si>
    <t>NOC3L</t>
  </si>
  <si>
    <t>SCRN1</t>
  </si>
  <si>
    <t>ITGAX</t>
  </si>
  <si>
    <t>MEP1B</t>
  </si>
  <si>
    <t>BTBD2</t>
  </si>
  <si>
    <t>BC040965</t>
  </si>
  <si>
    <t>MRAP</t>
  </si>
  <si>
    <t>214854_at</t>
  </si>
  <si>
    <t>SIAH2</t>
  </si>
  <si>
    <t>MNT</t>
  </si>
  <si>
    <t>TNRC6C-AS1</t>
  </si>
  <si>
    <t>BC032916</t>
  </si>
  <si>
    <t>AK025143</t>
  </si>
  <si>
    <t>LINC01138</t>
  </si>
  <si>
    <t>HIST1H3F</t>
  </si>
  <si>
    <t>MATN4</t>
  </si>
  <si>
    <t>CTSW</t>
  </si>
  <si>
    <t>LIME1</t>
  </si>
  <si>
    <t>CAMK1</t>
  </si>
  <si>
    <t>AA974617</t>
  </si>
  <si>
    <t>UPF3A</t>
  </si>
  <si>
    <t>FAM84A</t>
  </si>
  <si>
    <t>PRDM11</t>
  </si>
  <si>
    <t>UFL1</t>
  </si>
  <si>
    <t>BACH2</t>
  </si>
  <si>
    <t>EHMT1</t>
  </si>
  <si>
    <t>1568867_x_at</t>
  </si>
  <si>
    <t>PTPN18</t>
  </si>
  <si>
    <t>BC020895</t>
  </si>
  <si>
    <t>VBP1</t>
  </si>
  <si>
    <t>CHCHD3</t>
  </si>
  <si>
    <t>AL832283</t>
  </si>
  <si>
    <t>RNF144A</t>
  </si>
  <si>
    <t>OTUD3</t>
  </si>
  <si>
    <t>HAGHL</t>
  </si>
  <si>
    <t>MYH2</t>
  </si>
  <si>
    <t>EMG1</t>
  </si>
  <si>
    <t>ICT1</t>
  </si>
  <si>
    <t>FAF2</t>
  </si>
  <si>
    <t>DPM1</t>
  </si>
  <si>
    <t>FAM83D</t>
  </si>
  <si>
    <t>MORC1</t>
  </si>
  <si>
    <t>AADACP1</t>
  </si>
  <si>
    <t>RPS6KB2</t>
  </si>
  <si>
    <t>AK095658</t>
  </si>
  <si>
    <t>HBS1L</t>
  </si>
  <si>
    <t>PRMT5-AS1</t>
  </si>
  <si>
    <t>BBS1</t>
  </si>
  <si>
    <t>NSDHL</t>
  </si>
  <si>
    <t>DKFZp779M0652</t>
  </si>
  <si>
    <t>PAK1</t>
  </si>
  <si>
    <t>LRRC58</t>
  </si>
  <si>
    <t>DNAJC15</t>
  </si>
  <si>
    <t>LY6K</t>
  </si>
  <si>
    <t>NKD1</t>
  </si>
  <si>
    <t>AK098337</t>
  </si>
  <si>
    <t>YIPF1</t>
  </si>
  <si>
    <t>LINC00308</t>
  </si>
  <si>
    <t>SLC2A4</t>
  </si>
  <si>
    <t>CXXC1P1</t>
  </si>
  <si>
    <t>BE502455</t>
  </si>
  <si>
    <t>HOXA11</t>
  </si>
  <si>
    <t>NUMA1</t>
  </si>
  <si>
    <t>R98767</t>
  </si>
  <si>
    <t>SAP30BP</t>
  </si>
  <si>
    <t>ZNF3</t>
  </si>
  <si>
    <t>LACTB2</t>
  </si>
  <si>
    <t>AF052127</t>
  </si>
  <si>
    <t>ATP13A5</t>
  </si>
  <si>
    <t>SLC10A3</t>
  </si>
  <si>
    <t>GABBR1</t>
  </si>
  <si>
    <t>AI939373</t>
  </si>
  <si>
    <t>LINC01260</t>
  </si>
  <si>
    <t>ABLIM3</t>
  </si>
  <si>
    <t>TNFSF12</t>
  </si>
  <si>
    <t>SPATS2</t>
  </si>
  <si>
    <t>AA861027</t>
  </si>
  <si>
    <t>GPR125</t>
  </si>
  <si>
    <t>NIPSNAP1</t>
  </si>
  <si>
    <t>LOC100132319</t>
  </si>
  <si>
    <t>AA694187</t>
  </si>
  <si>
    <t>ST8SIA4</t>
  </si>
  <si>
    <t>LOC100506395</t>
  </si>
  <si>
    <t>NDUFB2-AS1</t>
  </si>
  <si>
    <t>GATC</t>
  </si>
  <si>
    <t>UBE2R2</t>
  </si>
  <si>
    <t>AK025194</t>
  </si>
  <si>
    <t>ZADH2</t>
  </si>
  <si>
    <t>PROKR2</t>
  </si>
  <si>
    <t>GEMIN4</t>
  </si>
  <si>
    <t>SCP2D1</t>
  </si>
  <si>
    <t>IRGQ</t>
  </si>
  <si>
    <t>S100A7A</t>
  </si>
  <si>
    <t>NOTCH2</t>
  </si>
  <si>
    <t>SLC45A3</t>
  </si>
  <si>
    <t>PAM16</t>
  </si>
  <si>
    <t>LIMA1</t>
  </si>
  <si>
    <t>TIAM2</t>
  </si>
  <si>
    <t>ANTXR2</t>
  </si>
  <si>
    <t>CASP5</t>
  </si>
  <si>
    <t>ANKMY1</t>
  </si>
  <si>
    <t>EIF3H</t>
  </si>
  <si>
    <t>W58461</t>
  </si>
  <si>
    <t>T90013</t>
  </si>
  <si>
    <t>BC010870</t>
  </si>
  <si>
    <t>CCDC36</t>
  </si>
  <si>
    <t>RNF170</t>
  </si>
  <si>
    <t>AL359594</t>
  </si>
  <si>
    <t>ARIH2</t>
  </si>
  <si>
    <t>MAGI2-AS3</t>
  </si>
  <si>
    <t>HAGH</t>
  </si>
  <si>
    <t>LMO2</t>
  </si>
  <si>
    <t>AA156297</t>
  </si>
  <si>
    <t>APRT</t>
  </si>
  <si>
    <t>241135_at</t>
  </si>
  <si>
    <t>220583_at</t>
  </si>
  <si>
    <t>221852_at</t>
  </si>
  <si>
    <t>FLJ21369</t>
  </si>
  <si>
    <t>NOMO3</t>
  </si>
  <si>
    <t>BF906891</t>
  </si>
  <si>
    <t>GDI1</t>
  </si>
  <si>
    <t>ANO2</t>
  </si>
  <si>
    <t>ZNF549</t>
  </si>
  <si>
    <t>CDC42EP3</t>
  </si>
  <si>
    <t>EXT1</t>
  </si>
  <si>
    <t>ITGB1</t>
  </si>
  <si>
    <t>NHLH1</t>
  </si>
  <si>
    <t>SASS6</t>
  </si>
  <si>
    <t>DLGAP2</t>
  </si>
  <si>
    <t>237604_at</t>
  </si>
  <si>
    <t>TSPEAR</t>
  </si>
  <si>
    <t>FAM124B</t>
  </si>
  <si>
    <t>ZNF260</t>
  </si>
  <si>
    <t>NALCN-AS1</t>
  </si>
  <si>
    <t>ZRSR2</t>
  </si>
  <si>
    <t>242347_at</t>
  </si>
  <si>
    <t>FRMD1</t>
  </si>
  <si>
    <t>PSPN</t>
  </si>
  <si>
    <t>LOC100506271</t>
  </si>
  <si>
    <t>ASNSD1</t>
  </si>
  <si>
    <t>C20606</t>
  </si>
  <si>
    <t>AI744451</t>
  </si>
  <si>
    <t>C3orf17</t>
  </si>
  <si>
    <t>CRYGD</t>
  </si>
  <si>
    <t>CNIH3</t>
  </si>
  <si>
    <t>CAMK1D</t>
  </si>
  <si>
    <t>BC034574</t>
  </si>
  <si>
    <t>GRAMD2</t>
  </si>
  <si>
    <t>NR0B2</t>
  </si>
  <si>
    <t>MAGEA9B</t>
  </si>
  <si>
    <t>CD40LG</t>
  </si>
  <si>
    <t>GAB1</t>
  </si>
  <si>
    <t>241656_at</t>
  </si>
  <si>
    <t>BCL2L10</t>
  </si>
  <si>
    <t>REEP3</t>
  </si>
  <si>
    <t>KIAA1462</t>
  </si>
  <si>
    <t>FBRSL1</t>
  </si>
  <si>
    <t>FAM170B</t>
  </si>
  <si>
    <t>C2orf43</t>
  </si>
  <si>
    <t>SLC35F2</t>
  </si>
  <si>
    <t>PRPS2</t>
  </si>
  <si>
    <t>ATP5G2P1</t>
  </si>
  <si>
    <t>MRGPRX3</t>
  </si>
  <si>
    <t>ARID4A</t>
  </si>
  <si>
    <t>R3HDM2</t>
  </si>
  <si>
    <t>IFNK</t>
  </si>
  <si>
    <t>CSAD</t>
  </si>
  <si>
    <t>VIMP</t>
  </si>
  <si>
    <t>RLF</t>
  </si>
  <si>
    <t>PRKCD</t>
  </si>
  <si>
    <t>238826_x_at</t>
  </si>
  <si>
    <t>AA721040</t>
  </si>
  <si>
    <t>LINC01300</t>
  </si>
  <si>
    <t>SRP19</t>
  </si>
  <si>
    <t>TBC1D17</t>
  </si>
  <si>
    <t>RFESD</t>
  </si>
  <si>
    <t>CDY1B</t>
  </si>
  <si>
    <t>AF161340</t>
  </si>
  <si>
    <t>AL832797</t>
  </si>
  <si>
    <t>IL20RB</t>
  </si>
  <si>
    <t>YAE1D1</t>
  </si>
  <si>
    <t>LOC286272</t>
  </si>
  <si>
    <t>ZNF205</t>
  </si>
  <si>
    <t>LITAF</t>
  </si>
  <si>
    <t>SERHL2</t>
  </si>
  <si>
    <t>LOC100506802</t>
  </si>
  <si>
    <t>NBEA</t>
  </si>
  <si>
    <t>CNOT6L</t>
  </si>
  <si>
    <t>NCAN</t>
  </si>
  <si>
    <t>SH3D19</t>
  </si>
  <si>
    <t>ZNF124</t>
  </si>
  <si>
    <t>ZNF398</t>
  </si>
  <si>
    <t>CCL19</t>
  </si>
  <si>
    <t>LOC284950</t>
  </si>
  <si>
    <t>TWF2</t>
  </si>
  <si>
    <t>243350_at</t>
  </si>
  <si>
    <t>CST4</t>
  </si>
  <si>
    <t>ANKRD18B</t>
  </si>
  <si>
    <t>BU678407</t>
  </si>
  <si>
    <t>CBL</t>
  </si>
  <si>
    <t>IFITM10</t>
  </si>
  <si>
    <t>LRIF1</t>
  </si>
  <si>
    <t>EEF1E1</t>
  </si>
  <si>
    <t>MRPL48</t>
  </si>
  <si>
    <t>VILL</t>
  </si>
  <si>
    <t>BU789637</t>
  </si>
  <si>
    <t>AEBP1</t>
  </si>
  <si>
    <t>TCF7L1</t>
  </si>
  <si>
    <t>BG478726</t>
  </si>
  <si>
    <t>PPIEL</t>
  </si>
  <si>
    <t>DSC2</t>
  </si>
  <si>
    <t>ACOT1</t>
  </si>
  <si>
    <t>PLEC</t>
  </si>
  <si>
    <t>ZNF223</t>
  </si>
  <si>
    <t>HOXC6</t>
  </si>
  <si>
    <t>CSPG5</t>
  </si>
  <si>
    <t>ETF1</t>
  </si>
  <si>
    <t>P2RX2</t>
  </si>
  <si>
    <t>GPN1</t>
  </si>
  <si>
    <t>HCRTR1</t>
  </si>
  <si>
    <t>AU145563</t>
  </si>
  <si>
    <t>LPHN2</t>
  </si>
  <si>
    <t>CST7</t>
  </si>
  <si>
    <t>AW294701</t>
  </si>
  <si>
    <t>YAF2</t>
  </si>
  <si>
    <t>NUP54</t>
  </si>
  <si>
    <t>KCNIP2-AS1</t>
  </si>
  <si>
    <t>SGCE</t>
  </si>
  <si>
    <t>FAM13C</t>
  </si>
  <si>
    <t>CLDN20</t>
  </si>
  <si>
    <t>THOC5</t>
  </si>
  <si>
    <t>NR3C1</t>
  </si>
  <si>
    <t>FCGR1B</t>
  </si>
  <si>
    <t>H23551</t>
  </si>
  <si>
    <t>MGAT4C</t>
  </si>
  <si>
    <t>AI085377</t>
  </si>
  <si>
    <t>ZNF780B</t>
  </si>
  <si>
    <t>AI863675</t>
  </si>
  <si>
    <t>UBE2E3</t>
  </si>
  <si>
    <t>AU154891</t>
  </si>
  <si>
    <t>LOC100147773</t>
  </si>
  <si>
    <t>AI344415</t>
  </si>
  <si>
    <t>ARL9</t>
  </si>
  <si>
    <t>PLEKHH3</t>
  </si>
  <si>
    <t>GANC</t>
  </si>
  <si>
    <t>ULBP2</t>
  </si>
  <si>
    <t>CCDC117</t>
  </si>
  <si>
    <t>LOC100507654</t>
  </si>
  <si>
    <t>UAP1L1</t>
  </si>
  <si>
    <t>TBC1D32</t>
  </si>
  <si>
    <t>AL566294</t>
  </si>
  <si>
    <t>MFSD6L</t>
  </si>
  <si>
    <t>CDK9</t>
  </si>
  <si>
    <t>PKN2</t>
  </si>
  <si>
    <t>AI307760</t>
  </si>
  <si>
    <t>HSPB1</t>
  </si>
  <si>
    <t>SERTAD4</t>
  </si>
  <si>
    <t>LOC100506421</t>
  </si>
  <si>
    <t>BC030108</t>
  </si>
  <si>
    <t>DLEC1</t>
  </si>
  <si>
    <t>TSNAX</t>
  </si>
  <si>
    <t>RNF128</t>
  </si>
  <si>
    <t>LOC100506343</t>
  </si>
  <si>
    <t>BC036419</t>
  </si>
  <si>
    <t>LTB</t>
  </si>
  <si>
    <t>MRPS10</t>
  </si>
  <si>
    <t>PCDH12</t>
  </si>
  <si>
    <t>GAS2L2</t>
  </si>
  <si>
    <t>MTR</t>
  </si>
  <si>
    <t>KIR2DL3</t>
  </si>
  <si>
    <t>BU754431</t>
  </si>
  <si>
    <t>DSCR3</t>
  </si>
  <si>
    <t>AA927670</t>
  </si>
  <si>
    <t>PAGE1</t>
  </si>
  <si>
    <t>SEC31A</t>
  </si>
  <si>
    <t>TCF15</t>
  </si>
  <si>
    <t>TAPT1</t>
  </si>
  <si>
    <t>CEP135</t>
  </si>
  <si>
    <t>MORN2</t>
  </si>
  <si>
    <t>MX1</t>
  </si>
  <si>
    <t>AI692664</t>
  </si>
  <si>
    <t>TMEM242</t>
  </si>
  <si>
    <t>220729_at</t>
  </si>
  <si>
    <t>SMYD3</t>
  </si>
  <si>
    <t>AK022266</t>
  </si>
  <si>
    <t>HLA-DQA2</t>
  </si>
  <si>
    <t>ACKR3</t>
  </si>
  <si>
    <t>NMRK1</t>
  </si>
  <si>
    <t>AW292996</t>
  </si>
  <si>
    <t>AW086116</t>
  </si>
  <si>
    <t>UBC</t>
  </si>
  <si>
    <t>UTP3</t>
  </si>
  <si>
    <t>EXOC8</t>
  </si>
  <si>
    <t>MRGPRX4</t>
  </si>
  <si>
    <t>OXSR1</t>
  </si>
  <si>
    <t>TRIM9</t>
  </si>
  <si>
    <t>CCRL2</t>
  </si>
  <si>
    <t>244176_at</t>
  </si>
  <si>
    <t>PCDH17</t>
  </si>
  <si>
    <t>LBP</t>
  </si>
  <si>
    <t>HEPH</t>
  </si>
  <si>
    <t>SUV420H2</t>
  </si>
  <si>
    <t>RPL39</t>
  </si>
  <si>
    <t>TAF5</t>
  </si>
  <si>
    <t>ARNT</t>
  </si>
  <si>
    <t>AA777534</t>
  </si>
  <si>
    <t>ZNF678</t>
  </si>
  <si>
    <t>BI461667</t>
  </si>
  <si>
    <t>BG149568</t>
  </si>
  <si>
    <t>TEX30</t>
  </si>
  <si>
    <t>LRRC8B</t>
  </si>
  <si>
    <t>C14orf180</t>
  </si>
  <si>
    <t>LOC100507564</t>
  </si>
  <si>
    <t>TWISTNB</t>
  </si>
  <si>
    <t>SLC25A42</t>
  </si>
  <si>
    <t>LOC100505912</t>
  </si>
  <si>
    <t>LCMT2</t>
  </si>
  <si>
    <t>GADD45A</t>
  </si>
  <si>
    <t>TNNI3K</t>
  </si>
  <si>
    <t>SPATA6</t>
  </si>
  <si>
    <t>C11orf65</t>
  </si>
  <si>
    <t>ENAM</t>
  </si>
  <si>
    <t>RASA4CP</t>
  </si>
  <si>
    <t>AKAP3</t>
  </si>
  <si>
    <t>ZNF518B</t>
  </si>
  <si>
    <t>BE503728</t>
  </si>
  <si>
    <t>SNX7</t>
  </si>
  <si>
    <t>PRRC2B</t>
  </si>
  <si>
    <t>COPS7B</t>
  </si>
  <si>
    <t>H1F0</t>
  </si>
  <si>
    <t>AU146809</t>
  </si>
  <si>
    <t>MS4A7</t>
  </si>
  <si>
    <t>KRBA2</t>
  </si>
  <si>
    <t>SERPINB10</t>
  </si>
  <si>
    <t>BC037947</t>
  </si>
  <si>
    <t>LOC100507284</t>
  </si>
  <si>
    <t>PLAC8L1</t>
  </si>
  <si>
    <t>IDI2-AS1</t>
  </si>
  <si>
    <t>LINC01257</t>
  </si>
  <si>
    <t>WASF1</t>
  </si>
  <si>
    <t>R45137</t>
  </si>
  <si>
    <t>ZNF354A</t>
  </si>
  <si>
    <t>BC038762</t>
  </si>
  <si>
    <t>LOC100506984</t>
  </si>
  <si>
    <t>NKG7</t>
  </si>
  <si>
    <t>ATOX1</t>
  </si>
  <si>
    <t>BF805425</t>
  </si>
  <si>
    <t>TNFSF15</t>
  </si>
  <si>
    <t>AF086394</t>
  </si>
  <si>
    <t>OCIAD1</t>
  </si>
  <si>
    <t>GSS</t>
  </si>
  <si>
    <t>207588_at</t>
  </si>
  <si>
    <t>GCK</t>
  </si>
  <si>
    <t>BF110980</t>
  </si>
  <si>
    <t>TEX14</t>
  </si>
  <si>
    <t>PPIL4</t>
  </si>
  <si>
    <t>TSPYL5</t>
  </si>
  <si>
    <t>AA811662</t>
  </si>
  <si>
    <t>C3</t>
  </si>
  <si>
    <t>AW975021</t>
  </si>
  <si>
    <t>MYL5</t>
  </si>
  <si>
    <t>BE501087</t>
  </si>
  <si>
    <t>CYP27A1</t>
  </si>
  <si>
    <t>BG430958</t>
  </si>
  <si>
    <t>KTN1</t>
  </si>
  <si>
    <t>KERA</t>
  </si>
  <si>
    <t>FLT1</t>
  </si>
  <si>
    <t>SNX18</t>
  </si>
  <si>
    <t>BF509605</t>
  </si>
  <si>
    <t>EIF4EBP2</t>
  </si>
  <si>
    <t>AVPR1B</t>
  </si>
  <si>
    <t>NRTN</t>
  </si>
  <si>
    <t>NPL</t>
  </si>
  <si>
    <t>FCF1</t>
  </si>
  <si>
    <t>LOC100129436</t>
  </si>
  <si>
    <t>AF339819</t>
  </si>
  <si>
    <t>CALB2</t>
  </si>
  <si>
    <t>NAB2</t>
  </si>
  <si>
    <t>PTGIR</t>
  </si>
  <si>
    <t>PDE2A</t>
  </si>
  <si>
    <t>AF086498</t>
  </si>
  <si>
    <t>PLEKHG3</t>
  </si>
  <si>
    <t>SLC39A3</t>
  </si>
  <si>
    <t>CCNO</t>
  </si>
  <si>
    <t>TMEM184B</t>
  </si>
  <si>
    <t>FOXA2</t>
  </si>
  <si>
    <t>SCAMP2</t>
  </si>
  <si>
    <t>HLA-DMA</t>
  </si>
  <si>
    <t>TMEM126B</t>
  </si>
  <si>
    <t>AK025180</t>
  </si>
  <si>
    <t>PRB3</t>
  </si>
  <si>
    <t>SCGB3A2</t>
  </si>
  <si>
    <t>NAA50</t>
  </si>
  <si>
    <t>IL33</t>
  </si>
  <si>
    <t>TMEM31</t>
  </si>
  <si>
    <t>EDN2</t>
  </si>
  <si>
    <t>COPG2IT1</t>
  </si>
  <si>
    <t>DDA1</t>
  </si>
  <si>
    <t>RNF208</t>
  </si>
  <si>
    <t>ZNF280D</t>
  </si>
  <si>
    <t>MSH2</t>
  </si>
  <si>
    <t>EIF2S1</t>
  </si>
  <si>
    <t>BC041936</t>
  </si>
  <si>
    <t>LOC100505812</t>
  </si>
  <si>
    <t>RPL27A</t>
  </si>
  <si>
    <t>BC038570</t>
  </si>
  <si>
    <t>GIP</t>
  </si>
  <si>
    <t>AK021880</t>
  </si>
  <si>
    <t>AK022980</t>
  </si>
  <si>
    <t>ZNF292</t>
  </si>
  <si>
    <t>AL832994</t>
  </si>
  <si>
    <t>FLJ32790</t>
  </si>
  <si>
    <t>GPA33</t>
  </si>
  <si>
    <t>AI671177</t>
  </si>
  <si>
    <t>CCSAP</t>
  </si>
  <si>
    <t>FBXL5</t>
  </si>
  <si>
    <t>UBA1</t>
  </si>
  <si>
    <t>NAT2</t>
  </si>
  <si>
    <t>LINC00838</t>
  </si>
  <si>
    <t>AF086391</t>
  </si>
  <si>
    <t>RMDN1</t>
  </si>
  <si>
    <t>FAM129B</t>
  </si>
  <si>
    <t>PGM5</t>
  </si>
  <si>
    <t>SCAMP3</t>
  </si>
  <si>
    <t>CALML5</t>
  </si>
  <si>
    <t>KBTBD4</t>
  </si>
  <si>
    <t>AK000024</t>
  </si>
  <si>
    <t>RUFY2</t>
  </si>
  <si>
    <t>1557804_at</t>
  </si>
  <si>
    <t>KIAA1468</t>
  </si>
  <si>
    <t>SEPP1</t>
  </si>
  <si>
    <t>BC029613</t>
  </si>
  <si>
    <t>KIAA1279</t>
  </si>
  <si>
    <t>ISOC1</t>
  </si>
  <si>
    <t>B4GALNT3</t>
  </si>
  <si>
    <t>SLC52A3</t>
  </si>
  <si>
    <t>AF116656</t>
  </si>
  <si>
    <t>LTA4H</t>
  </si>
  <si>
    <t>ADPRM</t>
  </si>
  <si>
    <t>SLC9C2</t>
  </si>
  <si>
    <t>AA804585</t>
  </si>
  <si>
    <t>TMEM217</t>
  </si>
  <si>
    <t>DOK6</t>
  </si>
  <si>
    <t>MOSPD1</t>
  </si>
  <si>
    <t>RRN3P3</t>
  </si>
  <si>
    <t>CD3D</t>
  </si>
  <si>
    <t>AI700476</t>
  </si>
  <si>
    <t>C19orf12</t>
  </si>
  <si>
    <t>FTH1</t>
  </si>
  <si>
    <t>TMEM62</t>
  </si>
  <si>
    <t>VKORC1L1</t>
  </si>
  <si>
    <t>TEFM</t>
  </si>
  <si>
    <t>SLC25A17</t>
  </si>
  <si>
    <t>JAK2</t>
  </si>
  <si>
    <t>MARC1</t>
  </si>
  <si>
    <t>AI057205</t>
  </si>
  <si>
    <t>BC035391</t>
  </si>
  <si>
    <t>POLR3K</t>
  </si>
  <si>
    <t>FCHSD2</t>
  </si>
  <si>
    <t>LINC00950</t>
  </si>
  <si>
    <t>BLNK</t>
  </si>
  <si>
    <t>ZDHHC6</t>
  </si>
  <si>
    <t>DUS3L</t>
  </si>
  <si>
    <t>AK025352</t>
  </si>
  <si>
    <t>TMEM14B</t>
  </si>
  <si>
    <t>SPAG5</t>
  </si>
  <si>
    <t>AI079944</t>
  </si>
  <si>
    <t>GPC6</t>
  </si>
  <si>
    <t>ALG5</t>
  </si>
  <si>
    <t>BATF</t>
  </si>
  <si>
    <t>BC042081</t>
  </si>
  <si>
    <t>BC026292</t>
  </si>
  <si>
    <t>LOC100289775</t>
  </si>
  <si>
    <t>AW444712</t>
  </si>
  <si>
    <t>BAI3</t>
  </si>
  <si>
    <t>ERN1</t>
  </si>
  <si>
    <t>SMIM2</t>
  </si>
  <si>
    <t>TRIM63</t>
  </si>
  <si>
    <t>AI913573</t>
  </si>
  <si>
    <t>STARD13</t>
  </si>
  <si>
    <t>BC039537</t>
  </si>
  <si>
    <t>FAM189B</t>
  </si>
  <si>
    <t>RNF212</t>
  </si>
  <si>
    <t>PPP1R3E</t>
  </si>
  <si>
    <t>LOC728084</t>
  </si>
  <si>
    <t>LOC100499489</t>
  </si>
  <si>
    <t>COL4A1</t>
  </si>
  <si>
    <t>CNBD1</t>
  </si>
  <si>
    <t>SIK1</t>
  </si>
  <si>
    <t>AI808830</t>
  </si>
  <si>
    <t>CRB1</t>
  </si>
  <si>
    <t>EIF2S3</t>
  </si>
  <si>
    <t>BE693389</t>
  </si>
  <si>
    <t>KCNB1</t>
  </si>
  <si>
    <t>AU145807</t>
  </si>
  <si>
    <t>CAT</t>
  </si>
  <si>
    <t>BE466578</t>
  </si>
  <si>
    <t>PFKFB3</t>
  </si>
  <si>
    <t>CERS1</t>
  </si>
  <si>
    <t>CASR</t>
  </si>
  <si>
    <t>BC042020</t>
  </si>
  <si>
    <t>STAP1</t>
  </si>
  <si>
    <t>KCTD5</t>
  </si>
  <si>
    <t>TMBIM4</t>
  </si>
  <si>
    <t>FAM63B</t>
  </si>
  <si>
    <t>216387_x_at</t>
  </si>
  <si>
    <t>AK092802</t>
  </si>
  <si>
    <t>AU147017</t>
  </si>
  <si>
    <t>ZNF497</t>
  </si>
  <si>
    <t>ASUN</t>
  </si>
  <si>
    <t>S100A5</t>
  </si>
  <si>
    <t>CHORDC1</t>
  </si>
  <si>
    <t>DNTT</t>
  </si>
  <si>
    <t>ZNF276</t>
  </si>
  <si>
    <t>H15423</t>
  </si>
  <si>
    <t>SBDSP1</t>
  </si>
  <si>
    <t>AU122258</t>
  </si>
  <si>
    <t>221955_at</t>
  </si>
  <si>
    <t>AU146755</t>
  </si>
  <si>
    <t>UBE2Q2L</t>
  </si>
  <si>
    <t>CDH22</t>
  </si>
  <si>
    <t>C14640</t>
  </si>
  <si>
    <t>SARS</t>
  </si>
  <si>
    <t>SERPINF1</t>
  </si>
  <si>
    <t>PGC</t>
  </si>
  <si>
    <t>AI333640</t>
  </si>
  <si>
    <t>UNC5CL</t>
  </si>
  <si>
    <t>BC037822</t>
  </si>
  <si>
    <t>STARD3</t>
  </si>
  <si>
    <t>SPCS1</t>
  </si>
  <si>
    <t>COX7B</t>
  </si>
  <si>
    <t>HRH1</t>
  </si>
  <si>
    <t>AW051321</t>
  </si>
  <si>
    <t>216650_at</t>
  </si>
  <si>
    <t>BM678713</t>
  </si>
  <si>
    <t>LOC100128751</t>
  </si>
  <si>
    <t>SCNM1</t>
  </si>
  <si>
    <t>SLC25A6</t>
  </si>
  <si>
    <t>C20orf194</t>
  </si>
  <si>
    <t>SLC19A2</t>
  </si>
  <si>
    <t>AF147356</t>
  </si>
  <si>
    <t>220913_at</t>
  </si>
  <si>
    <t>TSR2</t>
  </si>
  <si>
    <t>LINC00205</t>
  </si>
  <si>
    <t>CDK3</t>
  </si>
  <si>
    <t>CCDC50</t>
  </si>
  <si>
    <t>WIF1</t>
  </si>
  <si>
    <t>BF514659</t>
  </si>
  <si>
    <t>LIF</t>
  </si>
  <si>
    <t>AV647560</t>
  </si>
  <si>
    <t>SLC22A18</t>
  </si>
  <si>
    <t>FNDC7</t>
  </si>
  <si>
    <t>CTF1</t>
  </si>
  <si>
    <t>R3HCC1L</t>
  </si>
  <si>
    <t>BF111276</t>
  </si>
  <si>
    <t>KCNA6</t>
  </si>
  <si>
    <t>DNAJC11</t>
  </si>
  <si>
    <t>MAP2</t>
  </si>
  <si>
    <t>LETM1</t>
  </si>
  <si>
    <t>CMTM3</t>
  </si>
  <si>
    <t>RNF186</t>
  </si>
  <si>
    <t>LNP1</t>
  </si>
  <si>
    <t>ESRRG</t>
  </si>
  <si>
    <t>LOC101927314</t>
  </si>
  <si>
    <t>GPR85</t>
  </si>
  <si>
    <t>TMEM206</t>
  </si>
  <si>
    <t>LOC100506123</t>
  </si>
  <si>
    <t>1556962_at</t>
  </si>
  <si>
    <t>AU148154</t>
  </si>
  <si>
    <t>AK8</t>
  </si>
  <si>
    <t>ZSCAN20</t>
  </si>
  <si>
    <t>BC017416</t>
  </si>
  <si>
    <t>MAGEA6</t>
  </si>
  <si>
    <t>ANGPT2</t>
  </si>
  <si>
    <t>SLC19A1</t>
  </si>
  <si>
    <t>LOC284240</t>
  </si>
  <si>
    <t>EPPK1</t>
  </si>
  <si>
    <t>240706_at</t>
  </si>
  <si>
    <t>AMN</t>
  </si>
  <si>
    <t>AI553802</t>
  </si>
  <si>
    <t>BQ009051</t>
  </si>
  <si>
    <t>ZNF446</t>
  </si>
  <si>
    <t>WDR46</t>
  </si>
  <si>
    <t>BC039678</t>
  </si>
  <si>
    <t>AK021983</t>
  </si>
  <si>
    <t>ATL2</t>
  </si>
  <si>
    <t>C12orf74</t>
  </si>
  <si>
    <t>ZNF691</t>
  </si>
  <si>
    <t>SEPT7P9</t>
  </si>
  <si>
    <t>PRAMEF10</t>
  </si>
  <si>
    <t>1569840_at</t>
  </si>
  <si>
    <t>CEACAM8</t>
  </si>
  <si>
    <t>EMC3-AS1</t>
  </si>
  <si>
    <t>AU147598</t>
  </si>
  <si>
    <t>AI917390</t>
  </si>
  <si>
    <t>222323_at</t>
  </si>
  <si>
    <t>230742_at</t>
  </si>
  <si>
    <t>AI915861</t>
  </si>
  <si>
    <t>GFRA3</t>
  </si>
  <si>
    <t>ARRDC4</t>
  </si>
  <si>
    <t>FLYWCH1</t>
  </si>
  <si>
    <t>TRAF1</t>
  </si>
  <si>
    <t>CAMTA1</t>
  </si>
  <si>
    <t>PAICS</t>
  </si>
  <si>
    <t>ERLEC1</t>
  </si>
  <si>
    <t>TEX37</t>
  </si>
  <si>
    <t>AK026379</t>
  </si>
  <si>
    <t>KCNV1</t>
  </si>
  <si>
    <t>ASAP1-IT2</t>
  </si>
  <si>
    <t>BC014330</t>
  </si>
  <si>
    <t>HMGCLL1</t>
  </si>
  <si>
    <t>AI962701</t>
  </si>
  <si>
    <t>AF086265</t>
  </si>
  <si>
    <t>TSEN15</t>
  </si>
  <si>
    <t>NKX2-1</t>
  </si>
  <si>
    <t>CYP21A2</t>
  </si>
  <si>
    <t>URI1</t>
  </si>
  <si>
    <t>WSCD1</t>
  </si>
  <si>
    <t>BF026578</t>
  </si>
  <si>
    <t>OSR2</t>
  </si>
  <si>
    <t>THSD7A</t>
  </si>
  <si>
    <t>PPFIA2</t>
  </si>
  <si>
    <t>PARP4</t>
  </si>
  <si>
    <t>PLXNA3</t>
  </si>
  <si>
    <t>CALCOCO2</t>
  </si>
  <si>
    <t>LOC101927657</t>
  </si>
  <si>
    <t>WNT2</t>
  </si>
  <si>
    <t>TRHDE</t>
  </si>
  <si>
    <t>LINC00343</t>
  </si>
  <si>
    <t>UBE2I</t>
  </si>
  <si>
    <t>AK025552</t>
  </si>
  <si>
    <t>C2orf70</t>
  </si>
  <si>
    <t>ELF2</t>
  </si>
  <si>
    <t>COPB1</t>
  </si>
  <si>
    <t>BC027347</t>
  </si>
  <si>
    <t>CENPM</t>
  </si>
  <si>
    <t>DRG2</t>
  </si>
  <si>
    <t>TATDN3</t>
  </si>
  <si>
    <t>HMG20A</t>
  </si>
  <si>
    <t>BF513674</t>
  </si>
  <si>
    <t>MYEF2</t>
  </si>
  <si>
    <t>AI469960</t>
  </si>
  <si>
    <t>BC010531</t>
  </si>
  <si>
    <t>SPATA31C2</t>
  </si>
  <si>
    <t>POMT1</t>
  </si>
  <si>
    <t>LINC00923</t>
  </si>
  <si>
    <t>GABARAP</t>
  </si>
  <si>
    <t>TLR4</t>
  </si>
  <si>
    <t>AA758547</t>
  </si>
  <si>
    <t>MFGE8</t>
  </si>
  <si>
    <t>THUMPD1</t>
  </si>
  <si>
    <t>LOC494150</t>
  </si>
  <si>
    <t>CLDN14</t>
  </si>
  <si>
    <t>ILDR1</t>
  </si>
  <si>
    <t>ATP4A</t>
  </si>
  <si>
    <t>AGAP7P</t>
  </si>
  <si>
    <t>230350_at</t>
  </si>
  <si>
    <t>C4orf3</t>
  </si>
  <si>
    <t>BE875072</t>
  </si>
  <si>
    <t>C21orf91-OT1</t>
  </si>
  <si>
    <t>217625_x_at</t>
  </si>
  <si>
    <t>PCBP3</t>
  </si>
  <si>
    <t>AA789288</t>
  </si>
  <si>
    <t>CORO2B</t>
  </si>
  <si>
    <t>METTL21A</t>
  </si>
  <si>
    <t>PRKCH</t>
  </si>
  <si>
    <t>KIFC2</t>
  </si>
  <si>
    <t>AK021807</t>
  </si>
  <si>
    <t>LINC00939</t>
  </si>
  <si>
    <t>BE218418</t>
  </si>
  <si>
    <t>AF086103</t>
  </si>
  <si>
    <t>VNN3</t>
  </si>
  <si>
    <t>207779_at</t>
  </si>
  <si>
    <t>229985_at</t>
  </si>
  <si>
    <t>C9orf3</t>
  </si>
  <si>
    <t>BDNF</t>
  </si>
  <si>
    <t>LOC440028</t>
  </si>
  <si>
    <t>SDCCAG8</t>
  </si>
  <si>
    <t>AGL</t>
  </si>
  <si>
    <t>USP54</t>
  </si>
  <si>
    <t>CAPRIN2</t>
  </si>
  <si>
    <t>LOC153684</t>
  </si>
  <si>
    <t>BF508849</t>
  </si>
  <si>
    <t>AI653960</t>
  </si>
  <si>
    <t>TRIP6</t>
  </si>
  <si>
    <t>AW182938</t>
  </si>
  <si>
    <t>216353_s_at</t>
  </si>
  <si>
    <t>GPRC5C</t>
  </si>
  <si>
    <t>BI668873</t>
  </si>
  <si>
    <t>DEDD</t>
  </si>
  <si>
    <t>SLC6A3</t>
  </si>
  <si>
    <t>222299_x_at</t>
  </si>
  <si>
    <t>BE710530</t>
  </si>
  <si>
    <t>TMEM176A</t>
  </si>
  <si>
    <t>SSR4</t>
  </si>
  <si>
    <t>COPS2</t>
  </si>
  <si>
    <t>AF131782</t>
  </si>
  <si>
    <t>PACSIN1</t>
  </si>
  <si>
    <t>MBD6</t>
  </si>
  <si>
    <t>XRN1</t>
  </si>
  <si>
    <t>PRCC</t>
  </si>
  <si>
    <t>SH3GL2</t>
  </si>
  <si>
    <t>EIF3J</t>
  </si>
  <si>
    <t>TRAC</t>
  </si>
  <si>
    <t>MROH2A</t>
  </si>
  <si>
    <t>TUSC1</t>
  </si>
  <si>
    <t>DNMT1</t>
  </si>
  <si>
    <t>NYNRIN</t>
  </si>
  <si>
    <t>MAP3K14-AS1</t>
  </si>
  <si>
    <t>KIF14</t>
  </si>
  <si>
    <t>RBM7</t>
  </si>
  <si>
    <t>LOC100506089</t>
  </si>
  <si>
    <t>DEPDC5</t>
  </si>
  <si>
    <t>LOC100289071</t>
  </si>
  <si>
    <t>ZBTB3</t>
  </si>
  <si>
    <t>FAM228A</t>
  </si>
  <si>
    <t>AB037854</t>
  </si>
  <si>
    <t>WFDC1</t>
  </si>
  <si>
    <t>AW978811</t>
  </si>
  <si>
    <t>CD180</t>
  </si>
  <si>
    <t>RSPH14</t>
  </si>
  <si>
    <t>CHST11</t>
  </si>
  <si>
    <t>NPVF</t>
  </si>
  <si>
    <t>DMRTC1B</t>
  </si>
  <si>
    <t>222288_at</t>
  </si>
  <si>
    <t>ARPC5L</t>
  </si>
  <si>
    <t>BC007959</t>
  </si>
  <si>
    <t>XCR1</t>
  </si>
  <si>
    <t>CCDC30</t>
  </si>
  <si>
    <t>AGPAT4</t>
  </si>
  <si>
    <t>BC023996</t>
  </si>
  <si>
    <t>SLTM</t>
  </si>
  <si>
    <t>RPL34</t>
  </si>
  <si>
    <t>C14orf182</t>
  </si>
  <si>
    <t>C5AR2</t>
  </si>
  <si>
    <t>LOC101928435</t>
  </si>
  <si>
    <t>ZC2HC1C</t>
  </si>
  <si>
    <t>ZNF490</t>
  </si>
  <si>
    <t>PDCL</t>
  </si>
  <si>
    <t>SNX32</t>
  </si>
  <si>
    <t>TMEM132B</t>
  </si>
  <si>
    <t>MRPL39</t>
  </si>
  <si>
    <t>DPP7</t>
  </si>
  <si>
    <t>PABPC4</t>
  </si>
  <si>
    <t>PHB2</t>
  </si>
  <si>
    <t>BC021687</t>
  </si>
  <si>
    <t>RAB33A</t>
  </si>
  <si>
    <t>SPATC1</t>
  </si>
  <si>
    <t>SPDYE1</t>
  </si>
  <si>
    <t>CXorf40B</t>
  </si>
  <si>
    <t>LOC100287426</t>
  </si>
  <si>
    <t>ND2</t>
  </si>
  <si>
    <t>LINC00202-1</t>
  </si>
  <si>
    <t>KIR2DS1</t>
  </si>
  <si>
    <t>KCNMB2</t>
  </si>
  <si>
    <t>BG054833</t>
  </si>
  <si>
    <t>KCND1</t>
  </si>
  <si>
    <t>ZNF747</t>
  </si>
  <si>
    <t>DERA</t>
  </si>
  <si>
    <t>AK024952</t>
  </si>
  <si>
    <t>MRGPRF-AS1</t>
  </si>
  <si>
    <t>AK023690</t>
  </si>
  <si>
    <t>SLC43A1</t>
  </si>
  <si>
    <t>236877_at</t>
  </si>
  <si>
    <t>SSBP3</t>
  </si>
  <si>
    <t>FCN3</t>
  </si>
  <si>
    <t>ELK1</t>
  </si>
  <si>
    <t>CXCR4</t>
  </si>
  <si>
    <t>BC020899</t>
  </si>
  <si>
    <t>AF075078</t>
  </si>
  <si>
    <t>AB016900</t>
  </si>
  <si>
    <t>TM4SF18</t>
  </si>
  <si>
    <t>NPBWR2</t>
  </si>
  <si>
    <t>AF075103</t>
  </si>
  <si>
    <t>TUSC8</t>
  </si>
  <si>
    <t>BC039430</t>
  </si>
  <si>
    <t>LPAR6</t>
  </si>
  <si>
    <t>FGGY</t>
  </si>
  <si>
    <t>C11orf54</t>
  </si>
  <si>
    <t>AI807658</t>
  </si>
  <si>
    <t>MYH6</t>
  </si>
  <si>
    <t>PI4K2A</t>
  </si>
  <si>
    <t>216225_at</t>
  </si>
  <si>
    <t>BAG3</t>
  </si>
  <si>
    <t>VRK2</t>
  </si>
  <si>
    <t>ACSM3</t>
  </si>
  <si>
    <t>PNMAL1</t>
  </si>
  <si>
    <t>FAM71C</t>
  </si>
  <si>
    <t>BRD8</t>
  </si>
  <si>
    <t>HCFC2</t>
  </si>
  <si>
    <t>LINC00964</t>
  </si>
  <si>
    <t>PES1</t>
  </si>
  <si>
    <t>RHBDL2</t>
  </si>
  <si>
    <t>ZNF177</t>
  </si>
  <si>
    <t>CPA2</t>
  </si>
  <si>
    <t>BC036896</t>
  </si>
  <si>
    <t>PHKB</t>
  </si>
  <si>
    <t>AA156240</t>
  </si>
  <si>
    <t>KIAA1715</t>
  </si>
  <si>
    <t>MRPS21</t>
  </si>
  <si>
    <t>BRI3BP</t>
  </si>
  <si>
    <t>ZNF442</t>
  </si>
  <si>
    <t>GLO1</t>
  </si>
  <si>
    <t>AW973803</t>
  </si>
  <si>
    <t>230344_x_at</t>
  </si>
  <si>
    <t>MAP3K7CL</t>
  </si>
  <si>
    <t>AA947596</t>
  </si>
  <si>
    <t>AW273730</t>
  </si>
  <si>
    <t>AW576443</t>
  </si>
  <si>
    <t>SLC17A6</t>
  </si>
  <si>
    <t>AMPD2</t>
  </si>
  <si>
    <t>RAB40B</t>
  </si>
  <si>
    <t>AI912179</t>
  </si>
  <si>
    <t>C5orf49</t>
  </si>
  <si>
    <t>SNCAIP</t>
  </si>
  <si>
    <t>GDPD3</t>
  </si>
  <si>
    <t>CHGA</t>
  </si>
  <si>
    <t>SYNJ1</t>
  </si>
  <si>
    <t>AIF1L</t>
  </si>
  <si>
    <t>BF108778</t>
  </si>
  <si>
    <t>BF060696</t>
  </si>
  <si>
    <t>BATF3</t>
  </si>
  <si>
    <t>AI186173</t>
  </si>
  <si>
    <t>BC003120</t>
  </si>
  <si>
    <t>BG150534</t>
  </si>
  <si>
    <t>N29716</t>
  </si>
  <si>
    <t>REEP2</t>
  </si>
  <si>
    <t>AMH</t>
  </si>
  <si>
    <t>AF086112</t>
  </si>
  <si>
    <t>FOXF1</t>
  </si>
  <si>
    <t>IL1RAPL2</t>
  </si>
  <si>
    <t>CDK5RAP3</t>
  </si>
  <si>
    <t>SRRM1</t>
  </si>
  <si>
    <t>ATIC</t>
  </si>
  <si>
    <t>IGSF5</t>
  </si>
  <si>
    <t>HBE1</t>
  </si>
  <si>
    <t>SAMD9</t>
  </si>
  <si>
    <t>LINC01069</t>
  </si>
  <si>
    <t>220915_s_at</t>
  </si>
  <si>
    <t>ZDHHC7</t>
  </si>
  <si>
    <t>MIR503</t>
  </si>
  <si>
    <t>GPX4</t>
  </si>
  <si>
    <t>PITRM1</t>
  </si>
  <si>
    <t>GUCY2C</t>
  </si>
  <si>
    <t>RGS20</t>
  </si>
  <si>
    <t>GJA9</t>
  </si>
  <si>
    <t>LRFN1</t>
  </si>
  <si>
    <t>C3orf49</t>
  </si>
  <si>
    <t>HGD</t>
  </si>
  <si>
    <t>FBXW11</t>
  </si>
  <si>
    <t>NHLRC3</t>
  </si>
  <si>
    <t>R37780</t>
  </si>
  <si>
    <t>AI347128</t>
  </si>
  <si>
    <t>LOC101929524</t>
  </si>
  <si>
    <t>216421_at</t>
  </si>
  <si>
    <t>PUS3</t>
  </si>
  <si>
    <t>CENPU</t>
  </si>
  <si>
    <t>DNM3</t>
  </si>
  <si>
    <t>ALDH3B1</t>
  </si>
  <si>
    <t>RPUSD2</t>
  </si>
  <si>
    <t>AK025534</t>
  </si>
  <si>
    <t>LOC729173</t>
  </si>
  <si>
    <t>241548_at</t>
  </si>
  <si>
    <t>FAM160B2</t>
  </si>
  <si>
    <t>217170_at</t>
  </si>
  <si>
    <t>COL3A1</t>
  </si>
  <si>
    <t>AI935557</t>
  </si>
  <si>
    <t>BPI</t>
  </si>
  <si>
    <t>LOC100507279</t>
  </si>
  <si>
    <t>RFXANK</t>
  </si>
  <si>
    <t>STARD7</t>
  </si>
  <si>
    <t>LPCAT2</t>
  </si>
  <si>
    <t>MBL2</t>
  </si>
  <si>
    <t>ZNF324</t>
  </si>
  <si>
    <t>LOC219688</t>
  </si>
  <si>
    <t>UBE2C</t>
  </si>
  <si>
    <t>LINC00312</t>
  </si>
  <si>
    <t>217708_x_at</t>
  </si>
  <si>
    <t>AI634411</t>
  </si>
  <si>
    <t>BF589421</t>
  </si>
  <si>
    <t>EGFL6</t>
  </si>
  <si>
    <t>AI208619</t>
  </si>
  <si>
    <t>THEG</t>
  </si>
  <si>
    <t>SYNGR3</t>
  </si>
  <si>
    <t>OTUD1</t>
  </si>
  <si>
    <t>RAB30</t>
  </si>
  <si>
    <t>AW450675</t>
  </si>
  <si>
    <t>EREG</t>
  </si>
  <si>
    <t>AI740836</t>
  </si>
  <si>
    <t>TIFA</t>
  </si>
  <si>
    <t>PPP5D1</t>
  </si>
  <si>
    <t>ARID5B</t>
  </si>
  <si>
    <t>LOC100505716</t>
  </si>
  <si>
    <t>RPF2</t>
  </si>
  <si>
    <t>KCNK3</t>
  </si>
  <si>
    <t>AW138801</t>
  </si>
  <si>
    <t>VRTN</t>
  </si>
  <si>
    <t>DAZAP1</t>
  </si>
  <si>
    <t>CAMP</t>
  </si>
  <si>
    <t>AI936443</t>
  </si>
  <si>
    <t>NRCAM</t>
  </si>
  <si>
    <t>NUP133</t>
  </si>
  <si>
    <t>HOXC13</t>
  </si>
  <si>
    <t>RIT1</t>
  </si>
  <si>
    <t>AF087983</t>
  </si>
  <si>
    <t>AI693524</t>
  </si>
  <si>
    <t>LYRM1</t>
  </si>
  <si>
    <t>GPR88</t>
  </si>
  <si>
    <t>BE562520</t>
  </si>
  <si>
    <t>ZFP91-CNTF</t>
  </si>
  <si>
    <t>MAGI2-IT1</t>
  </si>
  <si>
    <t>AMHR2</t>
  </si>
  <si>
    <t>RAMP3</t>
  </si>
  <si>
    <t>FST</t>
  </si>
  <si>
    <t>BF847120</t>
  </si>
  <si>
    <t>AW293500</t>
  </si>
  <si>
    <t>HNF4G</t>
  </si>
  <si>
    <t>AI275419</t>
  </si>
  <si>
    <t>LMCD1</t>
  </si>
  <si>
    <t>MIR7-3HG</t>
  </si>
  <si>
    <t>BTF3L4</t>
  </si>
  <si>
    <t>SCIN</t>
  </si>
  <si>
    <t>GJA10</t>
  </si>
  <si>
    <t>WDR12</t>
  </si>
  <si>
    <t>ARHGAP4</t>
  </si>
  <si>
    <t>ABHD6</t>
  </si>
  <si>
    <t>MPP7</t>
  </si>
  <si>
    <t>LOC100507745</t>
  </si>
  <si>
    <t>SAR1A</t>
  </si>
  <si>
    <t>BC043205</t>
  </si>
  <si>
    <t>ITIH1</t>
  </si>
  <si>
    <t>GFM1</t>
  </si>
  <si>
    <t>MON2</t>
  </si>
  <si>
    <t>BLOC1S2</t>
  </si>
  <si>
    <t>CORO1A</t>
  </si>
  <si>
    <t>BU561086</t>
  </si>
  <si>
    <t>TFF3</t>
  </si>
  <si>
    <t>HIST1H4G</t>
  </si>
  <si>
    <t>CUEDC2</t>
  </si>
  <si>
    <t>IFNB1</t>
  </si>
  <si>
    <t>HIST1H2AJ</t>
  </si>
  <si>
    <t>TGM6</t>
  </si>
  <si>
    <t>KLHL25</t>
  </si>
  <si>
    <t>234900_at</t>
  </si>
  <si>
    <t>BRWD1</t>
  </si>
  <si>
    <t>LINC00652</t>
  </si>
  <si>
    <t>SPATA2</t>
  </si>
  <si>
    <t>PMF1</t>
  </si>
  <si>
    <t>LOC100133130</t>
  </si>
  <si>
    <t>AF035278</t>
  </si>
  <si>
    <t>AA133285</t>
  </si>
  <si>
    <t>BIRC3</t>
  </si>
  <si>
    <t>LOC100287529</t>
  </si>
  <si>
    <t>AL049331</t>
  </si>
  <si>
    <t>RIMKLB</t>
  </si>
  <si>
    <t>SMAD9</t>
  </si>
  <si>
    <t>R44974</t>
  </si>
  <si>
    <t>ANKS3</t>
  </si>
  <si>
    <t>LINC00301</t>
  </si>
  <si>
    <t>CACNA2D2</t>
  </si>
  <si>
    <t>RCBTB2</t>
  </si>
  <si>
    <t>RPS15A</t>
  </si>
  <si>
    <t>RPS10</t>
  </si>
  <si>
    <t>ZP4</t>
  </si>
  <si>
    <t>AI743607</t>
  </si>
  <si>
    <t>LINC01139</t>
  </si>
  <si>
    <t>217695_x_at</t>
  </si>
  <si>
    <t>NCF4</t>
  </si>
  <si>
    <t>CCDC141</t>
  </si>
  <si>
    <t>VPS28</t>
  </si>
  <si>
    <t>MYL1</t>
  </si>
  <si>
    <t>ATP13A1</t>
  </si>
  <si>
    <t>ZNF586</t>
  </si>
  <si>
    <t>241997_at</t>
  </si>
  <si>
    <t>CD99L2</t>
  </si>
  <si>
    <t>XRCC1</t>
  </si>
  <si>
    <t>MTHFD1L</t>
  </si>
  <si>
    <t>FDFT1</t>
  </si>
  <si>
    <t>KCNH6</t>
  </si>
  <si>
    <t>LRRC37BP1</t>
  </si>
  <si>
    <t>C1orf100</t>
  </si>
  <si>
    <t>FAM172A</t>
  </si>
  <si>
    <t>BG281679</t>
  </si>
  <si>
    <t>LTC4S</t>
  </si>
  <si>
    <t>CAB39</t>
  </si>
  <si>
    <t>BMPR1B</t>
  </si>
  <si>
    <t>TMEM185B</t>
  </si>
  <si>
    <t>RBM8A</t>
  </si>
  <si>
    <t>NELFE</t>
  </si>
  <si>
    <t>AF075038</t>
  </si>
  <si>
    <t>AI962779</t>
  </si>
  <si>
    <t>TMEM5</t>
  </si>
  <si>
    <t>AL832649</t>
  </si>
  <si>
    <t>C17orf75</t>
  </si>
  <si>
    <t>234898_at</t>
  </si>
  <si>
    <t>NPR3</t>
  </si>
  <si>
    <t>FRMPD3</t>
  </si>
  <si>
    <t>RPL39L</t>
  </si>
  <si>
    <t>LDOC1</t>
  </si>
  <si>
    <t>HID1</t>
  </si>
  <si>
    <t>IPO4</t>
  </si>
  <si>
    <t>KLK4</t>
  </si>
  <si>
    <t>DCP2</t>
  </si>
  <si>
    <t>HCP5</t>
  </si>
  <si>
    <t>COPG2</t>
  </si>
  <si>
    <t>UTP6</t>
  </si>
  <si>
    <t>MAGI3</t>
  </si>
  <si>
    <t>AI336842</t>
  </si>
  <si>
    <t>207273_at</t>
  </si>
  <si>
    <t>PMCHL2</t>
  </si>
  <si>
    <t>MELK</t>
  </si>
  <si>
    <t>WNT8A</t>
  </si>
  <si>
    <t>HAR1A</t>
  </si>
  <si>
    <t>RUSC2</t>
  </si>
  <si>
    <t>LOC100506172</t>
  </si>
  <si>
    <t>CA420494</t>
  </si>
  <si>
    <t>TMLHE</t>
  </si>
  <si>
    <t>FIP1L1</t>
  </si>
  <si>
    <t>LYZ</t>
  </si>
  <si>
    <t>CHRM5</t>
  </si>
  <si>
    <t>GARNL3</t>
  </si>
  <si>
    <t>KIAA1107</t>
  </si>
  <si>
    <t>SLC12A8</t>
  </si>
  <si>
    <t>OMP</t>
  </si>
  <si>
    <t>AA206363</t>
  </si>
  <si>
    <t>PTTG3P</t>
  </si>
  <si>
    <t>AL137279</t>
  </si>
  <si>
    <t>DPM2</t>
  </si>
  <si>
    <t>LOC100507053</t>
  </si>
  <si>
    <t>NACAD</t>
  </si>
  <si>
    <t>CLEC4G</t>
  </si>
  <si>
    <t>VAMP8</t>
  </si>
  <si>
    <t>LOC283335</t>
  </si>
  <si>
    <t>SYT2</t>
  </si>
  <si>
    <t>SMCR8</t>
  </si>
  <si>
    <t>ZNF750</t>
  </si>
  <si>
    <t>BC035653</t>
  </si>
  <si>
    <t>BEX1</t>
  </si>
  <si>
    <t>T56980</t>
  </si>
  <si>
    <t>ASIC4</t>
  </si>
  <si>
    <t>CEBPA-AS1</t>
  </si>
  <si>
    <t>AW079553</t>
  </si>
  <si>
    <t>RAP1GAP</t>
  </si>
  <si>
    <t>244303_at</t>
  </si>
  <si>
    <t>AK023757</t>
  </si>
  <si>
    <t>AI494291</t>
  </si>
  <si>
    <t>GPN2</t>
  </si>
  <si>
    <t>GPT</t>
  </si>
  <si>
    <t>SMG7-AS1</t>
  </si>
  <si>
    <t>AW664026</t>
  </si>
  <si>
    <t>216948_at</t>
  </si>
  <si>
    <t>CBX3</t>
  </si>
  <si>
    <t>BCCIP</t>
  </si>
  <si>
    <t>AB062488</t>
  </si>
  <si>
    <t>AI056362</t>
  </si>
  <si>
    <t>PAF1</t>
  </si>
  <si>
    <t>AL832561</t>
  </si>
  <si>
    <t>LINC01193</t>
  </si>
  <si>
    <t>TKTL1</t>
  </si>
  <si>
    <t>EPX</t>
  </si>
  <si>
    <t>LRRC28</t>
  </si>
  <si>
    <t>213826_s_at</t>
  </si>
  <si>
    <t>TMEM106C</t>
  </si>
  <si>
    <t>DOT1L</t>
  </si>
  <si>
    <t>AA625847</t>
  </si>
  <si>
    <t>AL833248</t>
  </si>
  <si>
    <t>POLR3B</t>
  </si>
  <si>
    <t>AW590540</t>
  </si>
  <si>
    <t>METTL4</t>
  </si>
  <si>
    <t>DHX35</t>
  </si>
  <si>
    <t>LZTFL1</t>
  </si>
  <si>
    <t>SAA2</t>
  </si>
  <si>
    <t>DKFZP564C152</t>
  </si>
  <si>
    <t>AW207574</t>
  </si>
  <si>
    <t>MOB3B</t>
  </si>
  <si>
    <t>AW452419</t>
  </si>
  <si>
    <t>LOC643837</t>
  </si>
  <si>
    <t>PTK2</t>
  </si>
  <si>
    <t>R28353</t>
  </si>
  <si>
    <t>EYA1</t>
  </si>
  <si>
    <t>AW271958</t>
  </si>
  <si>
    <t>APOBEC4</t>
  </si>
  <si>
    <t>242612_at</t>
  </si>
  <si>
    <t>DGCR9</t>
  </si>
  <si>
    <t>CCBL1</t>
  </si>
  <si>
    <t>AI248004</t>
  </si>
  <si>
    <t>CRLF2</t>
  </si>
  <si>
    <t>RIC8A</t>
  </si>
  <si>
    <t>ST6GALNAC2</t>
  </si>
  <si>
    <t>CIART</t>
  </si>
  <si>
    <t>CD3EAP</t>
  </si>
  <si>
    <t>SNX20</t>
  </si>
  <si>
    <t>GPR31</t>
  </si>
  <si>
    <t>METTL22</t>
  </si>
  <si>
    <t>244426_at</t>
  </si>
  <si>
    <t>NOX4</t>
  </si>
  <si>
    <t>AGT</t>
  </si>
  <si>
    <t>AW510770</t>
  </si>
  <si>
    <t>NUBPL</t>
  </si>
  <si>
    <t>TMEM92-AS1</t>
  </si>
  <si>
    <t>PYCRL</t>
  </si>
  <si>
    <t>HECTD1</t>
  </si>
  <si>
    <t>AANAT</t>
  </si>
  <si>
    <t>FTSJ3</t>
  </si>
  <si>
    <t>MAGOHB</t>
  </si>
  <si>
    <t>PIGM</t>
  </si>
  <si>
    <t>230299_s_at</t>
  </si>
  <si>
    <t>ZNRF2</t>
  </si>
  <si>
    <t>AW590062</t>
  </si>
  <si>
    <t>GPR65</t>
  </si>
  <si>
    <t>ABHD14A</t>
  </si>
  <si>
    <t>GAGE1</t>
  </si>
  <si>
    <t>P2RX7</t>
  </si>
  <si>
    <t>X69637</t>
  </si>
  <si>
    <t>AL831886</t>
  </si>
  <si>
    <t>MGC2889</t>
  </si>
  <si>
    <t>ANP32A-IT1</t>
  </si>
  <si>
    <t>RHEBL1</t>
  </si>
  <si>
    <t>BF447286</t>
  </si>
  <si>
    <t>LOC401312</t>
  </si>
  <si>
    <t>PHKA1</t>
  </si>
  <si>
    <t>R99105</t>
  </si>
  <si>
    <t>MGC13053</t>
  </si>
  <si>
    <t>SOX7</t>
  </si>
  <si>
    <t>CDKN2B-AS1</t>
  </si>
  <si>
    <t>AA886236</t>
  </si>
  <si>
    <t>AI924246</t>
  </si>
  <si>
    <t>DNAJC28</t>
  </si>
  <si>
    <t>220822_at</t>
  </si>
  <si>
    <t>CBLC</t>
  </si>
  <si>
    <t>LAGE3P1</t>
  </si>
  <si>
    <t>ESRRA</t>
  </si>
  <si>
    <t>IFIH1</t>
  </si>
  <si>
    <t>KLRF1</t>
  </si>
  <si>
    <t>AW969803</t>
  </si>
  <si>
    <t>AW274946</t>
  </si>
  <si>
    <t>GOLPH3</t>
  </si>
  <si>
    <t>LINC01206</t>
  </si>
  <si>
    <t>LOC101928476</t>
  </si>
  <si>
    <t>220666_at</t>
  </si>
  <si>
    <t>AL833566</t>
  </si>
  <si>
    <t>KLK7</t>
  </si>
  <si>
    <t>FMN2</t>
  </si>
  <si>
    <t>SCGN</t>
  </si>
  <si>
    <t>PHRF1</t>
  </si>
  <si>
    <t>U85978</t>
  </si>
  <si>
    <t>CTU2</t>
  </si>
  <si>
    <t>IL24</t>
  </si>
  <si>
    <t>AI968202</t>
  </si>
  <si>
    <t>1565913_at</t>
  </si>
  <si>
    <t>ZKSCAN1</t>
  </si>
  <si>
    <t>AK024624</t>
  </si>
  <si>
    <t>CD5L</t>
  </si>
  <si>
    <t>KIF1C</t>
  </si>
  <si>
    <t>NELFCD</t>
  </si>
  <si>
    <t>ATP10D</t>
  </si>
  <si>
    <t>H55789</t>
  </si>
  <si>
    <t>GNN</t>
  </si>
  <si>
    <t>BSPRY</t>
  </si>
  <si>
    <t>KCNQ3</t>
  </si>
  <si>
    <t>ZNF582-AS1</t>
  </si>
  <si>
    <t>ELP6</t>
  </si>
  <si>
    <t>LRRC73</t>
  </si>
  <si>
    <t>208301_at</t>
  </si>
  <si>
    <t>AF131786</t>
  </si>
  <si>
    <t>UTP18</t>
  </si>
  <si>
    <t>GPATCH1</t>
  </si>
  <si>
    <t>244343_at</t>
  </si>
  <si>
    <t>AK027253</t>
  </si>
  <si>
    <t>TREX1</t>
  </si>
  <si>
    <t>REXO1L1P</t>
  </si>
  <si>
    <t>GABRA3</t>
  </si>
  <si>
    <t>CPPED1</t>
  </si>
  <si>
    <t>MICA</t>
  </si>
  <si>
    <t>PDE6G</t>
  </si>
  <si>
    <t>221200_at</t>
  </si>
  <si>
    <t>PRR4</t>
  </si>
  <si>
    <t>C10orf53</t>
  </si>
  <si>
    <t>AW295250</t>
  </si>
  <si>
    <t>C2orf42</t>
  </si>
  <si>
    <t>CHTF18</t>
  </si>
  <si>
    <t>CHURC1</t>
  </si>
  <si>
    <t>LOC654342</t>
  </si>
  <si>
    <t>217166_at</t>
  </si>
  <si>
    <t>AU147253</t>
  </si>
  <si>
    <t>IL10</t>
  </si>
  <si>
    <t>SPDEF</t>
  </si>
  <si>
    <t>AK9</t>
  </si>
  <si>
    <t>PITX1</t>
  </si>
  <si>
    <t>CAPZA3</t>
  </si>
  <si>
    <t>IL26</t>
  </si>
  <si>
    <t>EMX1</t>
  </si>
  <si>
    <t>SPACA1</t>
  </si>
  <si>
    <t>LIX1</t>
  </si>
  <si>
    <t>ZNF563</t>
  </si>
  <si>
    <t>LOC284023</t>
  </si>
  <si>
    <t>FIS1</t>
  </si>
  <si>
    <t>OR1F1</t>
  </si>
  <si>
    <t>SKI</t>
  </si>
  <si>
    <t>238309_x_at</t>
  </si>
  <si>
    <t>AA621286</t>
  </si>
  <si>
    <t>222098_s_at</t>
  </si>
  <si>
    <t>SLC22A6</t>
  </si>
  <si>
    <t>ZNF236</t>
  </si>
  <si>
    <t>241867_at</t>
  </si>
  <si>
    <t>C2CD5</t>
  </si>
  <si>
    <t>PDZK1IP1</t>
  </si>
  <si>
    <t>216827_at</t>
  </si>
  <si>
    <t>DHX16</t>
  </si>
  <si>
    <t>LOC400692</t>
  </si>
  <si>
    <t>CNTLN</t>
  </si>
  <si>
    <t>SIVA1</t>
  </si>
  <si>
    <t>PTP4A3</t>
  </si>
  <si>
    <t>RNF115</t>
  </si>
  <si>
    <t>FCGR2A</t>
  </si>
  <si>
    <t>AA767283</t>
  </si>
  <si>
    <t>LRMP</t>
  </si>
  <si>
    <t>CKMT1A</t>
  </si>
  <si>
    <t>INTU</t>
  </si>
  <si>
    <t>APPL1</t>
  </si>
  <si>
    <t>KCNJ16</t>
  </si>
  <si>
    <t>LOC100506538</t>
  </si>
  <si>
    <t>FMNL2</t>
  </si>
  <si>
    <t>CCDC28B</t>
  </si>
  <si>
    <t>AU145607</t>
  </si>
  <si>
    <t>CCDC107</t>
  </si>
  <si>
    <t>AF085952</t>
  </si>
  <si>
    <t>MTERF1</t>
  </si>
  <si>
    <t>GAL3ST3</t>
  </si>
  <si>
    <t>AW611560</t>
  </si>
  <si>
    <t>PRRG3</t>
  </si>
  <si>
    <t>RPL35A</t>
  </si>
  <si>
    <t>SRP54</t>
  </si>
  <si>
    <t>AU148234</t>
  </si>
  <si>
    <t>216828_at</t>
  </si>
  <si>
    <t>LOC100128079</t>
  </si>
  <si>
    <t>ARHGAP24</t>
  </si>
  <si>
    <t>DNTTIP1</t>
  </si>
  <si>
    <t>AF119847</t>
  </si>
  <si>
    <t>PAIP2B</t>
  </si>
  <si>
    <t>LSM6</t>
  </si>
  <si>
    <t>DUSP28</t>
  </si>
  <si>
    <t>ATP5S</t>
  </si>
  <si>
    <t>NCK2</t>
  </si>
  <si>
    <t>PMS2P6</t>
  </si>
  <si>
    <t>GLI1</t>
  </si>
  <si>
    <t>AW195885</t>
  </si>
  <si>
    <t>CDKN2AIP</t>
  </si>
  <si>
    <t>TSC22D2</t>
  </si>
  <si>
    <t>AI342668</t>
  </si>
  <si>
    <t>BF671141</t>
  </si>
  <si>
    <t>FAM186A</t>
  </si>
  <si>
    <t>220897_at</t>
  </si>
  <si>
    <t>ZNF837</t>
  </si>
  <si>
    <t>ELMO2</t>
  </si>
  <si>
    <t>GOT1L1</t>
  </si>
  <si>
    <t>NOX3</t>
  </si>
  <si>
    <t>TMEM204</t>
  </si>
  <si>
    <t>PIWIL1</t>
  </si>
  <si>
    <t>BE009751</t>
  </si>
  <si>
    <t>LOC100510361</t>
  </si>
  <si>
    <t>BQ024490</t>
  </si>
  <si>
    <t>GSTO1</t>
  </si>
  <si>
    <t>AW361623</t>
  </si>
  <si>
    <t>AHI1</t>
  </si>
  <si>
    <t>N30158</t>
  </si>
  <si>
    <t>LARP7</t>
  </si>
  <si>
    <t>CYGB</t>
  </si>
  <si>
    <t>PCDHGA8</t>
  </si>
  <si>
    <t>WNT7A</t>
  </si>
  <si>
    <t>ATXN2</t>
  </si>
  <si>
    <t>ING3</t>
  </si>
  <si>
    <t>PCDHB4</t>
  </si>
  <si>
    <t>AK024900</t>
  </si>
  <si>
    <t>GBX1</t>
  </si>
  <si>
    <t>WFDC8</t>
  </si>
  <si>
    <t>AI435590</t>
  </si>
  <si>
    <t>PROK2</t>
  </si>
  <si>
    <t>GNA13</t>
  </si>
  <si>
    <t>NAPG</t>
  </si>
  <si>
    <t>IFNA21</t>
  </si>
  <si>
    <t>RAB5A</t>
  </si>
  <si>
    <t>207748_at</t>
  </si>
  <si>
    <t>LINC00847</t>
  </si>
  <si>
    <t>DOCK4-AS1</t>
  </si>
  <si>
    <t>CDC42EP1</t>
  </si>
  <si>
    <t>LUZP4</t>
  </si>
  <si>
    <t>FBXO15</t>
  </si>
  <si>
    <t>LOC652147</t>
  </si>
  <si>
    <t>AV719529</t>
  </si>
  <si>
    <t>PACRGL</t>
  </si>
  <si>
    <t>MCTP1</t>
  </si>
  <si>
    <t>SNX16</t>
  </si>
  <si>
    <t>STOML2</t>
  </si>
  <si>
    <t>LOC100509764</t>
  </si>
  <si>
    <t>HEG1</t>
  </si>
  <si>
    <t>BC037826</t>
  </si>
  <si>
    <t>KRT10</t>
  </si>
  <si>
    <t>240071_at</t>
  </si>
  <si>
    <t>UBTD1</t>
  </si>
  <si>
    <t>RHPN1</t>
  </si>
  <si>
    <t>AL137501</t>
  </si>
  <si>
    <t>T75499</t>
  </si>
  <si>
    <t>BE048655</t>
  </si>
  <si>
    <t>PRODH</t>
  </si>
  <si>
    <t>AL038973</t>
  </si>
  <si>
    <t>HIVEP3</t>
  </si>
  <si>
    <t>KRT8</t>
  </si>
  <si>
    <t>ZNF280B</t>
  </si>
  <si>
    <t>RNF34</t>
  </si>
  <si>
    <t>BC040296</t>
  </si>
  <si>
    <t>241421_at</t>
  </si>
  <si>
    <t>TSEN2</t>
  </si>
  <si>
    <t>HIPK4</t>
  </si>
  <si>
    <t>HIST1H3I</t>
  </si>
  <si>
    <t>MIPOL1</t>
  </si>
  <si>
    <t>NME6</t>
  </si>
  <si>
    <t>AQP7</t>
  </si>
  <si>
    <t>KNTC1</t>
  </si>
  <si>
    <t>217544_at</t>
  </si>
  <si>
    <t>CSN3</t>
  </si>
  <si>
    <t>MIR31HG</t>
  </si>
  <si>
    <t>NUBP2</t>
  </si>
  <si>
    <t>BC041966</t>
  </si>
  <si>
    <t>C9orf135-AS1</t>
  </si>
  <si>
    <t>HMGB3P1</t>
  </si>
  <si>
    <t>EDN1</t>
  </si>
  <si>
    <t>ZNF646</t>
  </si>
  <si>
    <t>BC036859</t>
  </si>
  <si>
    <t>OR3A1</t>
  </si>
  <si>
    <t>220096_at</t>
  </si>
  <si>
    <t>GPR84</t>
  </si>
  <si>
    <t>LRRC17</t>
  </si>
  <si>
    <t>THNSL1</t>
  </si>
  <si>
    <t>242729_at</t>
  </si>
  <si>
    <t>ACTR3BP2</t>
  </si>
  <si>
    <t>COQ7</t>
  </si>
  <si>
    <t>CLIP4</t>
  </si>
  <si>
    <t>PPP1R10</t>
  </si>
  <si>
    <t>METAP1D</t>
  </si>
  <si>
    <t>DSE</t>
  </si>
  <si>
    <t>AA702143</t>
  </si>
  <si>
    <t>LOC101929284</t>
  </si>
  <si>
    <t>LINC00515</t>
  </si>
  <si>
    <t>POM121</t>
  </si>
  <si>
    <t>AL049782</t>
  </si>
  <si>
    <t>YBEY</t>
  </si>
  <si>
    <t>C12orf49</t>
  </si>
  <si>
    <t>OTOP2</t>
  </si>
  <si>
    <t>LGMN</t>
  </si>
  <si>
    <t>RCBTB1</t>
  </si>
  <si>
    <t>SLIT2</t>
  </si>
  <si>
    <t>AL832765</t>
  </si>
  <si>
    <t>CACNA2D4</t>
  </si>
  <si>
    <t>AW516665</t>
  </si>
  <si>
    <t>BF940010</t>
  </si>
  <si>
    <t>AA743129</t>
  </si>
  <si>
    <t>TMEM120B</t>
  </si>
  <si>
    <t>RAC3</t>
  </si>
  <si>
    <t>R45692</t>
  </si>
  <si>
    <t>AUTS2</t>
  </si>
  <si>
    <t>PSRC1</t>
  </si>
  <si>
    <t>217203_at</t>
  </si>
  <si>
    <t>AI701036</t>
  </si>
  <si>
    <t>231356_at</t>
  </si>
  <si>
    <t>GPHN</t>
  </si>
  <si>
    <t>LOC283887</t>
  </si>
  <si>
    <t>KIAA1429</t>
  </si>
  <si>
    <t>ACAT1</t>
  </si>
  <si>
    <t>FN3KRP</t>
  </si>
  <si>
    <t>DUS4L</t>
  </si>
  <si>
    <t>ERBB2IP</t>
  </si>
  <si>
    <t>NUP107</t>
  </si>
  <si>
    <t>RBX1</t>
  </si>
  <si>
    <t>C1orf112</t>
  </si>
  <si>
    <t>KEAP1</t>
  </si>
  <si>
    <t>BAX</t>
  </si>
  <si>
    <t>DHX29</t>
  </si>
  <si>
    <t>THAP6</t>
  </si>
  <si>
    <t>C6</t>
  </si>
  <si>
    <t>C7orf73</t>
  </si>
  <si>
    <t>BF509345</t>
  </si>
  <si>
    <t>HIST1H2AI</t>
  </si>
  <si>
    <t>ADIPOR2</t>
  </si>
  <si>
    <t>ASL</t>
  </si>
  <si>
    <t>EGLN3</t>
  </si>
  <si>
    <t>ZNF702P</t>
  </si>
  <si>
    <t>BG231712</t>
  </si>
  <si>
    <t>PSCA</t>
  </si>
  <si>
    <t>MLLT10</t>
  </si>
  <si>
    <t>PSD</t>
  </si>
  <si>
    <t>AI798899</t>
  </si>
  <si>
    <t>LINC00486</t>
  </si>
  <si>
    <t>NEIL2</t>
  </si>
  <si>
    <t>217322_x_at</t>
  </si>
  <si>
    <t>AL162055</t>
  </si>
  <si>
    <t>QSOX2</t>
  </si>
  <si>
    <t>SLC26A2</t>
  </si>
  <si>
    <t>LOC100130741</t>
  </si>
  <si>
    <t>CTSV</t>
  </si>
  <si>
    <t>PYDC1</t>
  </si>
  <si>
    <t>CYBRD1</t>
  </si>
  <si>
    <t>LOC100506501</t>
  </si>
  <si>
    <t>FGF20</t>
  </si>
  <si>
    <t>ZFAND3</t>
  </si>
  <si>
    <t>SEC61A2</t>
  </si>
  <si>
    <t>TUBB1</t>
  </si>
  <si>
    <t>MGC16384</t>
  </si>
  <si>
    <t>RPIA</t>
  </si>
  <si>
    <t>LOC100510581</t>
  </si>
  <si>
    <t>ZSCAN25</t>
  </si>
  <si>
    <t>BF513295</t>
  </si>
  <si>
    <t>RPA4</t>
  </si>
  <si>
    <t>LOC100506216</t>
  </si>
  <si>
    <t>LOC652346</t>
  </si>
  <si>
    <t>AA648986</t>
  </si>
  <si>
    <t>TGM5</t>
  </si>
  <si>
    <t>AA913023</t>
  </si>
  <si>
    <t>BF345218</t>
  </si>
  <si>
    <t>LOC153811</t>
  </si>
  <si>
    <t>ERN2</t>
  </si>
  <si>
    <t>NAA25</t>
  </si>
  <si>
    <t>AA340499</t>
  </si>
  <si>
    <t>AU145865</t>
  </si>
  <si>
    <t>CLINT1</t>
  </si>
  <si>
    <t>ELMSAN1</t>
  </si>
  <si>
    <t>GPX1</t>
  </si>
  <si>
    <t>SATB2-AS1</t>
  </si>
  <si>
    <t>LOC100131993</t>
  </si>
  <si>
    <t>BF433037</t>
  </si>
  <si>
    <t>AP3S1</t>
  </si>
  <si>
    <t>AL832222</t>
  </si>
  <si>
    <t>ATP11B</t>
  </si>
  <si>
    <t>F13A1</t>
  </si>
  <si>
    <t>RPL13AP17</t>
  </si>
  <si>
    <t>RFPL3S</t>
  </si>
  <si>
    <t>JUP</t>
  </si>
  <si>
    <t>AI217900</t>
  </si>
  <si>
    <t>MC5R</t>
  </si>
  <si>
    <t>AW300612</t>
  </si>
  <si>
    <t>MDH1B</t>
  </si>
  <si>
    <t>VPS25</t>
  </si>
  <si>
    <t>LOC100507516</t>
  </si>
  <si>
    <t>AF052168</t>
  </si>
  <si>
    <t>PEG10</t>
  </si>
  <si>
    <t>PFKFB2</t>
  </si>
  <si>
    <t>SLC2A11</t>
  </si>
  <si>
    <t>CDC27</t>
  </si>
  <si>
    <t>ERVH48-1</t>
  </si>
  <si>
    <t>BG106093</t>
  </si>
  <si>
    <t>TAF1A</t>
  </si>
  <si>
    <t>FLNA</t>
  </si>
  <si>
    <t>IGSF6</t>
  </si>
  <si>
    <t>AF086137</t>
  </si>
  <si>
    <t>IQCG</t>
  </si>
  <si>
    <t>LIPT1</t>
  </si>
  <si>
    <t>NMU</t>
  </si>
  <si>
    <t>CCDC160</t>
  </si>
  <si>
    <t>TRDV3</t>
  </si>
  <si>
    <t>AK024623</t>
  </si>
  <si>
    <t>POLR2J2</t>
  </si>
  <si>
    <t>GATAD2B</t>
  </si>
  <si>
    <t>AW594033</t>
  </si>
  <si>
    <t>SOX13</t>
  </si>
  <si>
    <t>BC015999</t>
  </si>
  <si>
    <t>HACE1</t>
  </si>
  <si>
    <t>MCM10</t>
  </si>
  <si>
    <t>CNKSR1</t>
  </si>
  <si>
    <t>COL4A6</t>
  </si>
  <si>
    <t>CTSL</t>
  </si>
  <si>
    <t>FAM224A</t>
  </si>
  <si>
    <t>239235_at</t>
  </si>
  <si>
    <t>NXF1</t>
  </si>
  <si>
    <t>IPP</t>
  </si>
  <si>
    <t>BC011455</t>
  </si>
  <si>
    <t>BTBD8</t>
  </si>
  <si>
    <t>TMED9</t>
  </si>
  <si>
    <t>LINC00525</t>
  </si>
  <si>
    <t>IRX4</t>
  </si>
  <si>
    <t>FKBPL</t>
  </si>
  <si>
    <t>LOC285857</t>
  </si>
  <si>
    <t>SH3TC2</t>
  </si>
  <si>
    <t>K00627</t>
  </si>
  <si>
    <t>GRHPR</t>
  </si>
  <si>
    <t>MTCH2</t>
  </si>
  <si>
    <t>RHOH</t>
  </si>
  <si>
    <t>AU144129</t>
  </si>
  <si>
    <t>ZNF165</t>
  </si>
  <si>
    <t>DTL</t>
  </si>
  <si>
    <t>SQRDL</t>
  </si>
  <si>
    <t>FABP6</t>
  </si>
  <si>
    <t>ABCB10</t>
  </si>
  <si>
    <t>ATP1A1</t>
  </si>
  <si>
    <t>TMCC2</t>
  </si>
  <si>
    <t>R49389</t>
  </si>
  <si>
    <t>GNPAT</t>
  </si>
  <si>
    <t>230657_at</t>
  </si>
  <si>
    <t>AL359595</t>
  </si>
  <si>
    <t>COL4A5</t>
  </si>
  <si>
    <t>AA131302</t>
  </si>
  <si>
    <t>IL4R</t>
  </si>
  <si>
    <t>AA741072</t>
  </si>
  <si>
    <t>SLC18A1</t>
  </si>
  <si>
    <t>CLCA4</t>
  </si>
  <si>
    <t>ABCC1</t>
  </si>
  <si>
    <t>AI027892</t>
  </si>
  <si>
    <t>LOC339622</t>
  </si>
  <si>
    <t>MIF</t>
  </si>
  <si>
    <t>LOC157562</t>
  </si>
  <si>
    <t>1557538_at</t>
  </si>
  <si>
    <t>PRKCDBP</t>
  </si>
  <si>
    <t>PSME2</t>
  </si>
  <si>
    <t>RPS3A</t>
  </si>
  <si>
    <t>BLCAP</t>
  </si>
  <si>
    <t>HNF1B</t>
  </si>
  <si>
    <t>AK024901</t>
  </si>
  <si>
    <t>SLC30A6</t>
  </si>
  <si>
    <t>AF086019</t>
  </si>
  <si>
    <t>EXOSC6</t>
  </si>
  <si>
    <t>MNX1</t>
  </si>
  <si>
    <t>AI269471</t>
  </si>
  <si>
    <t>TMEM231</t>
  </si>
  <si>
    <t>244116_at</t>
  </si>
  <si>
    <t>AL833111</t>
  </si>
  <si>
    <t>NUP155</t>
  </si>
  <si>
    <t>WFIKKN1</t>
  </si>
  <si>
    <t>ETV4</t>
  </si>
  <si>
    <t>CRAMP1L</t>
  </si>
  <si>
    <t>LOC100131508</t>
  </si>
  <si>
    <t>MEPCE</t>
  </si>
  <si>
    <t>AI192486</t>
  </si>
  <si>
    <t>AI702720</t>
  </si>
  <si>
    <t>N64079</t>
  </si>
  <si>
    <t>CBR4</t>
  </si>
  <si>
    <t>LOC100294020</t>
  </si>
  <si>
    <t>BG541677</t>
  </si>
  <si>
    <t>RPP38</t>
  </si>
  <si>
    <t>AI651729</t>
  </si>
  <si>
    <t>ABI3BP</t>
  </si>
  <si>
    <t>EIF4G2</t>
  </si>
  <si>
    <t>BET1L</t>
  </si>
  <si>
    <t>FGFR1OP2</t>
  </si>
  <si>
    <t>TTC9</t>
  </si>
  <si>
    <t>KIAA1211</t>
  </si>
  <si>
    <t>AL832210</t>
  </si>
  <si>
    <t>AL042523</t>
  </si>
  <si>
    <t>FAM201A</t>
  </si>
  <si>
    <t>ACRBP</t>
  </si>
  <si>
    <t>BF510265</t>
  </si>
  <si>
    <t>BMP4</t>
  </si>
  <si>
    <t>AF085997</t>
  </si>
  <si>
    <t>PLK2</t>
  </si>
  <si>
    <t>RSPO3</t>
  </si>
  <si>
    <t>IGF2BP2</t>
  </si>
  <si>
    <t>229924_s_at</t>
  </si>
  <si>
    <t>MTF1</t>
  </si>
  <si>
    <t>LOC100288590</t>
  </si>
  <si>
    <t>BCL7C</t>
  </si>
  <si>
    <t>DACT2</t>
  </si>
  <si>
    <t>R94508</t>
  </si>
  <si>
    <t>LOC100128175</t>
  </si>
  <si>
    <t>BF110847</t>
  </si>
  <si>
    <t>ZFP90</t>
  </si>
  <si>
    <t>AL137474</t>
  </si>
  <si>
    <t>PCSK9</t>
  </si>
  <si>
    <t>BRCC3</t>
  </si>
  <si>
    <t>SNAI2</t>
  </si>
  <si>
    <t>AK021423</t>
  </si>
  <si>
    <t>PNRC2</t>
  </si>
  <si>
    <t>LPCAT1</t>
  </si>
  <si>
    <t>LOC100130288</t>
  </si>
  <si>
    <t>EXOC2</t>
  </si>
  <si>
    <t>SLC41A2</t>
  </si>
  <si>
    <t>IDH3G</t>
  </si>
  <si>
    <t>PIH1D1</t>
  </si>
  <si>
    <t>TOP1P2</t>
  </si>
  <si>
    <t>MPPE1</t>
  </si>
  <si>
    <t>RRP36</t>
  </si>
  <si>
    <t>XRCC6</t>
  </si>
  <si>
    <t>AVIL</t>
  </si>
  <si>
    <t>ELSPBP1</t>
  </si>
  <si>
    <t>AJ012680</t>
  </si>
  <si>
    <t>ZNF180</t>
  </si>
  <si>
    <t>CHP1</t>
  </si>
  <si>
    <t>AW629429</t>
  </si>
  <si>
    <t>PSAP</t>
  </si>
  <si>
    <t>AV700338</t>
  </si>
  <si>
    <t>DLG2</t>
  </si>
  <si>
    <t>C9orf142</t>
  </si>
  <si>
    <t>KRT7</t>
  </si>
  <si>
    <t>GREB1L</t>
  </si>
  <si>
    <t>TRHR</t>
  </si>
  <si>
    <t>BF516038</t>
  </si>
  <si>
    <t>AF038171</t>
  </si>
  <si>
    <t>BM992214</t>
  </si>
  <si>
    <t>BAP1</t>
  </si>
  <si>
    <t>MPC1</t>
  </si>
  <si>
    <t>CFHR5</t>
  </si>
  <si>
    <t>AI377746</t>
  </si>
  <si>
    <t>PRKAA2</t>
  </si>
  <si>
    <t>S69873</t>
  </si>
  <si>
    <t>GID4</t>
  </si>
  <si>
    <t>239420_at</t>
  </si>
  <si>
    <t>SLC25A28</t>
  </si>
  <si>
    <t>UBE2F</t>
  </si>
  <si>
    <t>ITGB1BP2</t>
  </si>
  <si>
    <t>NAGK</t>
  </si>
  <si>
    <t>MAMLD1</t>
  </si>
  <si>
    <t>ASB3</t>
  </si>
  <si>
    <t>TNNI2</t>
  </si>
  <si>
    <t>TRMT1L</t>
  </si>
  <si>
    <t>PAPLN</t>
  </si>
  <si>
    <t>RCL1</t>
  </si>
  <si>
    <t>AL833685</t>
  </si>
  <si>
    <t>YTHDF3</t>
  </si>
  <si>
    <t>1570594_at</t>
  </si>
  <si>
    <t>ITGB1BP1</t>
  </si>
  <si>
    <t>SLC8A2</t>
  </si>
  <si>
    <t>MCM5</t>
  </si>
  <si>
    <t>EXOSC5</t>
  </si>
  <si>
    <t>BC033250</t>
  </si>
  <si>
    <t>BF434118</t>
  </si>
  <si>
    <t>MLIP</t>
  </si>
  <si>
    <t>LOC285300</t>
  </si>
  <si>
    <t>GTPBP3</t>
  </si>
  <si>
    <t>TMEM170A</t>
  </si>
  <si>
    <t>LOC283038</t>
  </si>
  <si>
    <t>X79782</t>
  </si>
  <si>
    <t>239851_at</t>
  </si>
  <si>
    <t>ZNF230</t>
  </si>
  <si>
    <t>LOC283665</t>
  </si>
  <si>
    <t>BC041899</t>
  </si>
  <si>
    <t>TUBA3D</t>
  </si>
  <si>
    <t>AI683805</t>
  </si>
  <si>
    <t>SLC5A3</t>
  </si>
  <si>
    <t>NXF3</t>
  </si>
  <si>
    <t>AA815354</t>
  </si>
  <si>
    <t>FAM212B</t>
  </si>
  <si>
    <t>S100A7</t>
  </si>
  <si>
    <t>AI660245</t>
  </si>
  <si>
    <t>UBB</t>
  </si>
  <si>
    <t>GGNBP2</t>
  </si>
  <si>
    <t>AK024511</t>
  </si>
  <si>
    <t>234400_at</t>
  </si>
  <si>
    <t>AI762873</t>
  </si>
  <si>
    <t>SPATA13</t>
  </si>
  <si>
    <t>HMHB1</t>
  </si>
  <si>
    <t>SPINK6</t>
  </si>
  <si>
    <t>AJ431619</t>
  </si>
  <si>
    <t>SRPX</t>
  </si>
  <si>
    <t>ATP5B</t>
  </si>
  <si>
    <t>FLJ30064</t>
  </si>
  <si>
    <t>RYR2</t>
  </si>
  <si>
    <t>AI458550</t>
  </si>
  <si>
    <t>XYLT2</t>
  </si>
  <si>
    <t>SDS</t>
  </si>
  <si>
    <t>TSPAN31</t>
  </si>
  <si>
    <t>BF062238</t>
  </si>
  <si>
    <t>SLC41A3</t>
  </si>
  <si>
    <t>AW340457</t>
  </si>
  <si>
    <t>CCL4</t>
  </si>
  <si>
    <t>FAM160A1</t>
  </si>
  <si>
    <t>FSD1</t>
  </si>
  <si>
    <t>RSRP1</t>
  </si>
  <si>
    <t>BC038194</t>
  </si>
  <si>
    <t>AL109710</t>
  </si>
  <si>
    <t>C1orf159</t>
  </si>
  <si>
    <t>KIF4A</t>
  </si>
  <si>
    <t>BBS12</t>
  </si>
  <si>
    <t>DEPDC4</t>
  </si>
  <si>
    <t>TTC33</t>
  </si>
  <si>
    <t>IL6R</t>
  </si>
  <si>
    <t>X84340</t>
  </si>
  <si>
    <t>ARHGEF26-AS1</t>
  </si>
  <si>
    <t>CCDC6</t>
  </si>
  <si>
    <t>236060_at</t>
  </si>
  <si>
    <t>BC028591</t>
  </si>
  <si>
    <t>SUCO</t>
  </si>
  <si>
    <t>RPN2</t>
  </si>
  <si>
    <t>AL050033</t>
  </si>
  <si>
    <t>KRT1</t>
  </si>
  <si>
    <t>ZIC5</t>
  </si>
  <si>
    <t>MTTP</t>
  </si>
  <si>
    <t>AV730473</t>
  </si>
  <si>
    <t>OSTF1</t>
  </si>
  <si>
    <t>TNKS1BP1</t>
  </si>
  <si>
    <t>CBWD1</t>
  </si>
  <si>
    <t>SLC25A40</t>
  </si>
  <si>
    <t>TOMM40</t>
  </si>
  <si>
    <t>243944_at</t>
  </si>
  <si>
    <t>SPTB</t>
  </si>
  <si>
    <t>SCRT1</t>
  </si>
  <si>
    <t>CERS3</t>
  </si>
  <si>
    <t>GTF2IRD2B</t>
  </si>
  <si>
    <t>GTF2E2</t>
  </si>
  <si>
    <t>BC033553</t>
  </si>
  <si>
    <t>AI819387</t>
  </si>
  <si>
    <t>TCEB1P28</t>
  </si>
  <si>
    <t>GLYATL2</t>
  </si>
  <si>
    <t>ZNF770</t>
  </si>
  <si>
    <t>AF147445</t>
  </si>
  <si>
    <t>RNF5</t>
  </si>
  <si>
    <t>BF114768</t>
  </si>
  <si>
    <t>ATP6V0E2</t>
  </si>
  <si>
    <t>AA001939</t>
  </si>
  <si>
    <t>DKK4</t>
  </si>
  <si>
    <t>T82147</t>
  </si>
  <si>
    <t>DYNC1I2</t>
  </si>
  <si>
    <t>SPDL1</t>
  </si>
  <si>
    <t>RASGRP4</t>
  </si>
  <si>
    <t>GOLT1A</t>
  </si>
  <si>
    <t>GPD2</t>
  </si>
  <si>
    <t>SLFN12</t>
  </si>
  <si>
    <t>BLVRB</t>
  </si>
  <si>
    <t>SCN1A</t>
  </si>
  <si>
    <t>MINPP1</t>
  </si>
  <si>
    <t>AA521034</t>
  </si>
  <si>
    <t>G2E3</t>
  </si>
  <si>
    <t>LGALS7B</t>
  </si>
  <si>
    <t>IMPA2</t>
  </si>
  <si>
    <t>STX2</t>
  </si>
  <si>
    <t>BF509793</t>
  </si>
  <si>
    <t>BABAM1</t>
  </si>
  <si>
    <t>LINC00536</t>
  </si>
  <si>
    <t>CNNM3</t>
  </si>
  <si>
    <t>MAD2L1</t>
  </si>
  <si>
    <t>244107_at</t>
  </si>
  <si>
    <t>AADAC</t>
  </si>
  <si>
    <t>AK024621</t>
  </si>
  <si>
    <t>MAGEA5</t>
  </si>
  <si>
    <t>ELAVL4</t>
  </si>
  <si>
    <t>WDR77</t>
  </si>
  <si>
    <t>ZNF616</t>
  </si>
  <si>
    <t>CYP27B1</t>
  </si>
  <si>
    <t>AI631888</t>
  </si>
  <si>
    <t>TPSG1</t>
  </si>
  <si>
    <t>PSKH1</t>
  </si>
  <si>
    <t>NEK7</t>
  </si>
  <si>
    <t>NAGPA</t>
  </si>
  <si>
    <t>SLC16A1-AS1</t>
  </si>
  <si>
    <t>AF086079</t>
  </si>
  <si>
    <t>AI207496</t>
  </si>
  <si>
    <t>CCNA2</t>
  </si>
  <si>
    <t>BF057089</t>
  </si>
  <si>
    <t>PON1</t>
  </si>
  <si>
    <t>SLC26A6</t>
  </si>
  <si>
    <t>PIK3C2B</t>
  </si>
  <si>
    <t>AI670824</t>
  </si>
  <si>
    <t>FKBP6</t>
  </si>
  <si>
    <t>OSBP2</t>
  </si>
  <si>
    <t>AI079551</t>
  </si>
  <si>
    <t>PNLIP</t>
  </si>
  <si>
    <t>COL25A1</t>
  </si>
  <si>
    <t>UFC1</t>
  </si>
  <si>
    <t>ASCC3</t>
  </si>
  <si>
    <t>UCKL1</t>
  </si>
  <si>
    <t>LOC283868</t>
  </si>
  <si>
    <t>HOOK1</t>
  </si>
  <si>
    <t>AI651803</t>
  </si>
  <si>
    <t>AL117464</t>
  </si>
  <si>
    <t>BF508737</t>
  </si>
  <si>
    <t>ACOX3</t>
  </si>
  <si>
    <t>NR1H4</t>
  </si>
  <si>
    <t>KLRB1</t>
  </si>
  <si>
    <t>LINC00909</t>
  </si>
  <si>
    <t>OST4</t>
  </si>
  <si>
    <t>MYO1C</t>
  </si>
  <si>
    <t>AW015920</t>
  </si>
  <si>
    <t>ARHGEF16</t>
  </si>
  <si>
    <t>UGT2A2</t>
  </si>
  <si>
    <t>DSEL</t>
  </si>
  <si>
    <t>AF103530</t>
  </si>
  <si>
    <t>GFM2</t>
  </si>
  <si>
    <t>PRC1</t>
  </si>
  <si>
    <t>CLASP1</t>
  </si>
  <si>
    <t>MMP1</t>
  </si>
  <si>
    <t>PGP</t>
  </si>
  <si>
    <t>244010_at</t>
  </si>
  <si>
    <t>AK093532</t>
  </si>
  <si>
    <t>RPAP3</t>
  </si>
  <si>
    <t>KAL1</t>
  </si>
  <si>
    <t>BC036585</t>
  </si>
  <si>
    <t>CLEC16A</t>
  </si>
  <si>
    <t>MKRN1</t>
  </si>
  <si>
    <t>243310_at</t>
  </si>
  <si>
    <t>AA719526</t>
  </si>
  <si>
    <t>ARL5A</t>
  </si>
  <si>
    <t>FAM181B</t>
  </si>
  <si>
    <t>GPR155</t>
  </si>
  <si>
    <t>AW139632</t>
  </si>
  <si>
    <t>OR10A3</t>
  </si>
  <si>
    <t>NBEAL2</t>
  </si>
  <si>
    <t>AL832956</t>
  </si>
  <si>
    <t>PIK3C2G</t>
  </si>
  <si>
    <t>AA281619</t>
  </si>
  <si>
    <t>CD82</t>
  </si>
  <si>
    <t>1555631_at</t>
  </si>
  <si>
    <t>CARD6</t>
  </si>
  <si>
    <t>FGF13-AS1</t>
  </si>
  <si>
    <t>CNTN5</t>
  </si>
  <si>
    <t>IGSF9B</t>
  </si>
  <si>
    <t>AA059476</t>
  </si>
  <si>
    <t>ATP8B4</t>
  </si>
  <si>
    <t>AP4M1</t>
  </si>
  <si>
    <t>F3</t>
  </si>
  <si>
    <t>SPRY1</t>
  </si>
  <si>
    <t>216577_at</t>
  </si>
  <si>
    <t>SLAMF6</t>
  </si>
  <si>
    <t>TEX26</t>
  </si>
  <si>
    <t>ATP5O</t>
  </si>
  <si>
    <t>AA137038</t>
  </si>
  <si>
    <t>OAS1</t>
  </si>
  <si>
    <t>RAB3D</t>
  </si>
  <si>
    <t>BOLA3-AS1</t>
  </si>
  <si>
    <t>MEOX1</t>
  </si>
  <si>
    <t>208185_x_at</t>
  </si>
  <si>
    <t>GRAMD4</t>
  </si>
  <si>
    <t>AI126321</t>
  </si>
  <si>
    <t>AF085930</t>
  </si>
  <si>
    <t>EIF3F</t>
  </si>
  <si>
    <t>1569954_at</t>
  </si>
  <si>
    <t>OR51B4</t>
  </si>
  <si>
    <t>LOC84214</t>
  </si>
  <si>
    <t>TRIM28</t>
  </si>
  <si>
    <t>240016_at</t>
  </si>
  <si>
    <t>BC033112</t>
  </si>
  <si>
    <t>AK091177</t>
  </si>
  <si>
    <t>PNPLA3</t>
  </si>
  <si>
    <t>BC024156</t>
  </si>
  <si>
    <t>BE550542</t>
  </si>
  <si>
    <t>LRCH1</t>
  </si>
  <si>
    <t>DIO2-AS1</t>
  </si>
  <si>
    <t>VANGL1</t>
  </si>
  <si>
    <t>PI3</t>
  </si>
  <si>
    <t>EGR2</t>
  </si>
  <si>
    <t>FAM168B</t>
  </si>
  <si>
    <t>PSMC6</t>
  </si>
  <si>
    <t>CSDC2</t>
  </si>
  <si>
    <t>GNG3</t>
  </si>
  <si>
    <t>KHDC1L</t>
  </si>
  <si>
    <t>NOL10</t>
  </si>
  <si>
    <t>KSR2</t>
  </si>
  <si>
    <t>DNAH11</t>
  </si>
  <si>
    <t>CYP27C1</t>
  </si>
  <si>
    <t>AL359566</t>
  </si>
  <si>
    <t>SLC38A6</t>
  </si>
  <si>
    <t>205764_at</t>
  </si>
  <si>
    <t>ABCF1</t>
  </si>
  <si>
    <t>LOC151657</t>
  </si>
  <si>
    <t>CLEC4C</t>
  </si>
  <si>
    <t>FHAD1</t>
  </si>
  <si>
    <t>TMEM169</t>
  </si>
  <si>
    <t>CCNB1</t>
  </si>
  <si>
    <t>AL110172</t>
  </si>
  <si>
    <t>CCL23</t>
  </si>
  <si>
    <t>MBIP</t>
  </si>
  <si>
    <t>COL6A3</t>
  </si>
  <si>
    <t>CCL27</t>
  </si>
  <si>
    <t>AA780295</t>
  </si>
  <si>
    <t>ICAM4</t>
  </si>
  <si>
    <t>231433_at</t>
  </si>
  <si>
    <t>CTCFL</t>
  </si>
  <si>
    <t>CDH9</t>
  </si>
  <si>
    <t>IPCEF1</t>
  </si>
  <si>
    <t>PIP4K2B</t>
  </si>
  <si>
    <t>229587_at</t>
  </si>
  <si>
    <t>TIMM17B</t>
  </si>
  <si>
    <t>STARD3NL</t>
  </si>
  <si>
    <t>EGLN2</t>
  </si>
  <si>
    <t>RAD54L</t>
  </si>
  <si>
    <t>235784_at</t>
  </si>
  <si>
    <t>R68654</t>
  </si>
  <si>
    <t>COQ3</t>
  </si>
  <si>
    <t>TBL2</t>
  </si>
  <si>
    <t>BG260337</t>
  </si>
  <si>
    <t>ZFAS1</t>
  </si>
  <si>
    <t>CLDN16</t>
  </si>
  <si>
    <t>MRAP2</t>
  </si>
  <si>
    <t>IFNW1</t>
  </si>
  <si>
    <t>PAQR8</t>
  </si>
  <si>
    <t>1568655_a_at</t>
  </si>
  <si>
    <t>ODF3L1</t>
  </si>
  <si>
    <t>AL137713</t>
  </si>
  <si>
    <t>PDZRN3</t>
  </si>
  <si>
    <t>TP53TG3B</t>
  </si>
  <si>
    <t>PPBPP2</t>
  </si>
  <si>
    <t>TMEM257</t>
  </si>
  <si>
    <t>ABHD4</t>
  </si>
  <si>
    <t>DDIT3</t>
  </si>
  <si>
    <t>MICU2</t>
  </si>
  <si>
    <t>LINC01003</t>
  </si>
  <si>
    <t>LINC01126</t>
  </si>
  <si>
    <t>LOC339975</t>
  </si>
  <si>
    <t>AI081227</t>
  </si>
  <si>
    <t>RIPK1</t>
  </si>
  <si>
    <t>GNPDA1</t>
  </si>
  <si>
    <t>BCAS3</t>
  </si>
  <si>
    <t>ZC3H10</t>
  </si>
  <si>
    <t>CAMK2A</t>
  </si>
  <si>
    <t>FAM83F</t>
  </si>
  <si>
    <t>SRD5A2</t>
  </si>
  <si>
    <t>SURF6</t>
  </si>
  <si>
    <t>AW628665</t>
  </si>
  <si>
    <t>DKFZP434A062</t>
  </si>
  <si>
    <t>PTRHD1</t>
  </si>
  <si>
    <t>PPIL3</t>
  </si>
  <si>
    <t>BE207755</t>
  </si>
  <si>
    <t>TSPAN7</t>
  </si>
  <si>
    <t>MCMDC2</t>
  </si>
  <si>
    <t>IFI44L</t>
  </si>
  <si>
    <t>AAED1</t>
  </si>
  <si>
    <t>PSMG1</t>
  </si>
  <si>
    <t>FAM199X</t>
  </si>
  <si>
    <t>TMC4</t>
  </si>
  <si>
    <t>AI422458</t>
  </si>
  <si>
    <t>AF308291</t>
  </si>
  <si>
    <t>AK023752</t>
  </si>
  <si>
    <t>ETV3</t>
  </si>
  <si>
    <t>AA417078</t>
  </si>
  <si>
    <t>CD70</t>
  </si>
  <si>
    <t>AI342146</t>
  </si>
  <si>
    <t>GNG7</t>
  </si>
  <si>
    <t>BC030091</t>
  </si>
  <si>
    <t>MDK</t>
  </si>
  <si>
    <t>FEM1A</t>
  </si>
  <si>
    <t>CINP</t>
  </si>
  <si>
    <t>MIA</t>
  </si>
  <si>
    <t>HSD17B8</t>
  </si>
  <si>
    <t>AU152240</t>
  </si>
  <si>
    <t>POMC</t>
  </si>
  <si>
    <t>232540_x_at</t>
  </si>
  <si>
    <t>PRRX1</t>
  </si>
  <si>
    <t>PAQR9</t>
  </si>
  <si>
    <t>214362_at</t>
  </si>
  <si>
    <t>AI916890</t>
  </si>
  <si>
    <t>BE467978</t>
  </si>
  <si>
    <t>COL28A1</t>
  </si>
  <si>
    <t>CD247</t>
  </si>
  <si>
    <t>ARMCX1</t>
  </si>
  <si>
    <t>GPR3</t>
  </si>
  <si>
    <t>PLK1</t>
  </si>
  <si>
    <t>SLC46A2</t>
  </si>
  <si>
    <t>AW576871</t>
  </si>
  <si>
    <t>USB1</t>
  </si>
  <si>
    <t>AL133089</t>
  </si>
  <si>
    <t>ZDHHC21</t>
  </si>
  <si>
    <t>COPZ2</t>
  </si>
  <si>
    <t>BZW2</t>
  </si>
  <si>
    <t>LOC284632</t>
  </si>
  <si>
    <t>AW104578</t>
  </si>
  <si>
    <t>MORF4L1</t>
  </si>
  <si>
    <t>IL1R2</t>
  </si>
  <si>
    <t>H68759</t>
  </si>
  <si>
    <t>ZZZ3</t>
  </si>
  <si>
    <t>C9orf84</t>
  </si>
  <si>
    <t>242115_at</t>
  </si>
  <si>
    <t>AA192765</t>
  </si>
  <si>
    <t>207672_at</t>
  </si>
  <si>
    <t>EPHA7</t>
  </si>
  <si>
    <t>ZNF547</t>
  </si>
  <si>
    <t>KRT40</t>
  </si>
  <si>
    <t>PA2G4</t>
  </si>
  <si>
    <t>SRBD1</t>
  </si>
  <si>
    <t>LOC100127940</t>
  </si>
  <si>
    <t>216358_at</t>
  </si>
  <si>
    <t>DMTF1</t>
  </si>
  <si>
    <t>BF108881</t>
  </si>
  <si>
    <t>BF433156</t>
  </si>
  <si>
    <t>TCTN3</t>
  </si>
  <si>
    <t>AL833493</t>
  </si>
  <si>
    <t>AV651242</t>
  </si>
  <si>
    <t>APOBR</t>
  </si>
  <si>
    <t>ECH1</t>
  </si>
  <si>
    <t>POM121L12</t>
  </si>
  <si>
    <t>AK093222</t>
  </si>
  <si>
    <t>AL359603</t>
  </si>
  <si>
    <t>ERO1LB</t>
  </si>
  <si>
    <t>GOLGA8DP</t>
  </si>
  <si>
    <t>LGALS3BP</t>
  </si>
  <si>
    <t>HGC6.3</t>
  </si>
  <si>
    <t>COPS4</t>
  </si>
  <si>
    <t>AW500340</t>
  </si>
  <si>
    <t>AA971931</t>
  </si>
  <si>
    <t>LOC93463</t>
  </si>
  <si>
    <t>CYB5R1</t>
  </si>
  <si>
    <t>FCGR1A</t>
  </si>
  <si>
    <t>PNRC1</t>
  </si>
  <si>
    <t>AL389977</t>
  </si>
  <si>
    <t>AA577114</t>
  </si>
  <si>
    <t>TTI1</t>
  </si>
  <si>
    <t>PARVG</t>
  </si>
  <si>
    <t>C19orf10</t>
  </si>
  <si>
    <t>UXT</t>
  </si>
  <si>
    <t>CCDC80</t>
  </si>
  <si>
    <t>AW242763</t>
  </si>
  <si>
    <t>EFNA4</t>
  </si>
  <si>
    <t>SELENBP1</t>
  </si>
  <si>
    <t>ZNF836</t>
  </si>
  <si>
    <t>IQSEC2</t>
  </si>
  <si>
    <t>PLP2</t>
  </si>
  <si>
    <t>PTPN9</t>
  </si>
  <si>
    <t>FAM110B</t>
  </si>
  <si>
    <t>N57797</t>
  </si>
  <si>
    <t>PNKP</t>
  </si>
  <si>
    <t>AW295341</t>
  </si>
  <si>
    <t>OR1D4</t>
  </si>
  <si>
    <t>SDR39U1</t>
  </si>
  <si>
    <t>ABHD5</t>
  </si>
  <si>
    <t>SLC44A5</t>
  </si>
  <si>
    <t>AK025276</t>
  </si>
  <si>
    <t>IL3RA</t>
  </si>
  <si>
    <t>PELI1</t>
  </si>
  <si>
    <t>LOC284865</t>
  </si>
  <si>
    <t>CTRL</t>
  </si>
  <si>
    <t>BC035102</t>
  </si>
  <si>
    <t>LOC388456</t>
  </si>
  <si>
    <t>LOC100289641</t>
  </si>
  <si>
    <t>SMA4</t>
  </si>
  <si>
    <t>PRPSAP2</t>
  </si>
  <si>
    <t>AA650017</t>
  </si>
  <si>
    <t>PCDHB11</t>
  </si>
  <si>
    <t>NEIL3</t>
  </si>
  <si>
    <t>EHMT2</t>
  </si>
  <si>
    <t>KCNS2</t>
  </si>
  <si>
    <t>HSPB3</t>
  </si>
  <si>
    <t>BC031278</t>
  </si>
  <si>
    <t>237073_at</t>
  </si>
  <si>
    <t>C21orf2</t>
  </si>
  <si>
    <t>FOXD2-AS1</t>
  </si>
  <si>
    <t>BI548390</t>
  </si>
  <si>
    <t>HGS</t>
  </si>
  <si>
    <t>AU146864</t>
  </si>
  <si>
    <t>242813_at</t>
  </si>
  <si>
    <t>AL353942</t>
  </si>
  <si>
    <t>CPNE6</t>
  </si>
  <si>
    <t>TMEM121</t>
  </si>
  <si>
    <t>LOC100506236</t>
  </si>
  <si>
    <t>SCNN1G</t>
  </si>
  <si>
    <t>1570110_at</t>
  </si>
  <si>
    <t>LTF</t>
  </si>
  <si>
    <t>ADO</t>
  </si>
  <si>
    <t>GRHL2</t>
  </si>
  <si>
    <t>CCL22</t>
  </si>
  <si>
    <t>IFNA5</t>
  </si>
  <si>
    <t>RP9P</t>
  </si>
  <si>
    <t>ETFB</t>
  </si>
  <si>
    <t>GPATCH3</t>
  </si>
  <si>
    <t>MRPL46</t>
  </si>
  <si>
    <t>HSPB11</t>
  </si>
  <si>
    <t>NCKAP5</t>
  </si>
  <si>
    <t>OXTR</t>
  </si>
  <si>
    <t>PAK7</t>
  </si>
  <si>
    <t>1565566_a_at</t>
  </si>
  <si>
    <t>RNF31</t>
  </si>
  <si>
    <t>ZMYND11</t>
  </si>
  <si>
    <t>LOC100507630</t>
  </si>
  <si>
    <t>SEPT3</t>
  </si>
  <si>
    <t>KDM5C</t>
  </si>
  <si>
    <t>PSMC1</t>
  </si>
  <si>
    <t>ALDH1L1-AS2</t>
  </si>
  <si>
    <t>BC010527</t>
  </si>
  <si>
    <t>HSF1</t>
  </si>
  <si>
    <t>LINC00607</t>
  </si>
  <si>
    <t>CCDC14</t>
  </si>
  <si>
    <t>TERF1</t>
  </si>
  <si>
    <t>LOC57399</t>
  </si>
  <si>
    <t>STK11IP</t>
  </si>
  <si>
    <t>SUPV3L1</t>
  </si>
  <si>
    <t>AK024935</t>
  </si>
  <si>
    <t>LOC79160</t>
  </si>
  <si>
    <t>GALE</t>
  </si>
  <si>
    <t>DCXR</t>
  </si>
  <si>
    <t>1555616_at</t>
  </si>
  <si>
    <t>MYH9</t>
  </si>
  <si>
    <t>LRRC8A</t>
  </si>
  <si>
    <t>AEN</t>
  </si>
  <si>
    <t>H1FX</t>
  </si>
  <si>
    <t>FAM120C</t>
  </si>
  <si>
    <t>KCNJ11</t>
  </si>
  <si>
    <t>GPR78</t>
  </si>
  <si>
    <t>STAC2</t>
  </si>
  <si>
    <t>ADCY7</t>
  </si>
  <si>
    <t>BC029471</t>
  </si>
  <si>
    <t>CES1</t>
  </si>
  <si>
    <t>PREX1</t>
  </si>
  <si>
    <t>LOC100506445</t>
  </si>
  <si>
    <t>AK021856</t>
  </si>
  <si>
    <t>LOC100289550</t>
  </si>
  <si>
    <t>TMEM59</t>
  </si>
  <si>
    <t>C14orf166</t>
  </si>
  <si>
    <t>IL22RA2</t>
  </si>
  <si>
    <t>HHLA3</t>
  </si>
  <si>
    <t>CRHR2</t>
  </si>
  <si>
    <t>AW138989</t>
  </si>
  <si>
    <t>SLITRK4</t>
  </si>
  <si>
    <t>AA670271</t>
  </si>
  <si>
    <t>FBXO11</t>
  </si>
  <si>
    <t>PIGW</t>
  </si>
  <si>
    <t>TXNDC5</t>
  </si>
  <si>
    <t>243870_at</t>
  </si>
  <si>
    <t>C10orf55</t>
  </si>
  <si>
    <t>TOR1A</t>
  </si>
  <si>
    <t>ZBTB7B</t>
  </si>
  <si>
    <t>CSN1S1</t>
  </si>
  <si>
    <t>CSMD1</t>
  </si>
  <si>
    <t>AL050079</t>
  </si>
  <si>
    <t>KBTBD6</t>
  </si>
  <si>
    <t>LINC00960</t>
  </si>
  <si>
    <t>MYOD1</t>
  </si>
  <si>
    <t>237121_at</t>
  </si>
  <si>
    <t>UBE2L6</t>
  </si>
  <si>
    <t>H2BFXP</t>
  </si>
  <si>
    <t>LOC101927066</t>
  </si>
  <si>
    <t>PLD2</t>
  </si>
  <si>
    <t>E2F2</t>
  </si>
  <si>
    <t>AU143882</t>
  </si>
  <si>
    <t>GOT1</t>
  </si>
  <si>
    <t>DTWD2</t>
  </si>
  <si>
    <t>FBXL4</t>
  </si>
  <si>
    <t>PPAN-P2RY11</t>
  </si>
  <si>
    <t>AI694129</t>
  </si>
  <si>
    <t>XPO4</t>
  </si>
  <si>
    <t>AF052140</t>
  </si>
  <si>
    <t>TET2</t>
  </si>
  <si>
    <t>MAGEF1</t>
  </si>
  <si>
    <t>GEM</t>
  </si>
  <si>
    <t>CDC73</t>
  </si>
  <si>
    <t>LINC00857</t>
  </si>
  <si>
    <t>RASA3</t>
  </si>
  <si>
    <t>RIC3</t>
  </si>
  <si>
    <t>TDRD9</t>
  </si>
  <si>
    <t>SACS-AS1</t>
  </si>
  <si>
    <t>ZNF80</t>
  </si>
  <si>
    <t>BM873997</t>
  </si>
  <si>
    <t>217244_at</t>
  </si>
  <si>
    <t>TMEM201</t>
  </si>
  <si>
    <t>221176_x_at</t>
  </si>
  <si>
    <t>BE672672</t>
  </si>
  <si>
    <t>LOC646903</t>
  </si>
  <si>
    <t>MARCH5</t>
  </si>
  <si>
    <t>PSTK</t>
  </si>
  <si>
    <t>STYK1</t>
  </si>
  <si>
    <t>BF196334</t>
  </si>
  <si>
    <t>CARHSP1</t>
  </si>
  <si>
    <t>LOC101927272</t>
  </si>
  <si>
    <t>MYLK3</t>
  </si>
  <si>
    <t>TRIP11</t>
  </si>
  <si>
    <t>RASL12</t>
  </si>
  <si>
    <t>TUBA4B</t>
  </si>
  <si>
    <t>BC015783</t>
  </si>
  <si>
    <t>COL8A2</t>
  </si>
  <si>
    <t>LOC730098</t>
  </si>
  <si>
    <t>AL050122</t>
  </si>
  <si>
    <t>AI985407</t>
  </si>
  <si>
    <t>NPSR1-AS1</t>
  </si>
  <si>
    <t>AV700500</t>
  </si>
  <si>
    <t>LOC100130950</t>
  </si>
  <si>
    <t>BC039419</t>
  </si>
  <si>
    <t>AFP</t>
  </si>
  <si>
    <t>BG204169</t>
  </si>
  <si>
    <t>FSHR</t>
  </si>
  <si>
    <t>MNS1</t>
  </si>
  <si>
    <t>LGSN</t>
  </si>
  <si>
    <t>DROSHA</t>
  </si>
  <si>
    <t>220851_at</t>
  </si>
  <si>
    <t>AU157313</t>
  </si>
  <si>
    <t>TRIM26</t>
  </si>
  <si>
    <t>208421_at</t>
  </si>
  <si>
    <t>PRKAG1</t>
  </si>
  <si>
    <t>ATG101</t>
  </si>
  <si>
    <t>NLRP14</t>
  </si>
  <si>
    <t>BF970431</t>
  </si>
  <si>
    <t>RNF219</t>
  </si>
  <si>
    <t>LINC01314</t>
  </si>
  <si>
    <t>239158_at</t>
  </si>
  <si>
    <t>BOLA2B</t>
  </si>
  <si>
    <t>236708_at</t>
  </si>
  <si>
    <t>ZNF34</t>
  </si>
  <si>
    <t>ABCF3</t>
  </si>
  <si>
    <t>SETX</t>
  </si>
  <si>
    <t>TRIM55</t>
  </si>
  <si>
    <t>VKORC1</t>
  </si>
  <si>
    <t>AF085963</t>
  </si>
  <si>
    <t>1553356_at</t>
  </si>
  <si>
    <t>SLC17A9</t>
  </si>
  <si>
    <t>AI394596</t>
  </si>
  <si>
    <t>RRP1</t>
  </si>
  <si>
    <t>DNAJB13</t>
  </si>
  <si>
    <t>AHNAK2</t>
  </si>
  <si>
    <t>LOC101927814</t>
  </si>
  <si>
    <t>217647_at</t>
  </si>
  <si>
    <t>ABLIM2</t>
  </si>
  <si>
    <t>GADD45G</t>
  </si>
  <si>
    <t>RAB40AL</t>
  </si>
  <si>
    <t>KDELC2</t>
  </si>
  <si>
    <t>FCGR1C</t>
  </si>
  <si>
    <t>CEP63</t>
  </si>
  <si>
    <t>217712_at</t>
  </si>
  <si>
    <t>CRLF3</t>
  </si>
  <si>
    <t>PIN1</t>
  </si>
  <si>
    <t>ETNPPL</t>
  </si>
  <si>
    <t>CD27</t>
  </si>
  <si>
    <t>C17orf51</t>
  </si>
  <si>
    <t>EIF3L</t>
  </si>
  <si>
    <t>P4HA2</t>
  </si>
  <si>
    <t>AI806045</t>
  </si>
  <si>
    <t>HSPA4L</t>
  </si>
  <si>
    <t>LOC100286922</t>
  </si>
  <si>
    <t>DUX4L8</t>
  </si>
  <si>
    <t>HYAL2</t>
  </si>
  <si>
    <t>AI791832</t>
  </si>
  <si>
    <t>H40696</t>
  </si>
  <si>
    <t>SERF2</t>
  </si>
  <si>
    <t>PHF11</t>
  </si>
  <si>
    <t>AI208791</t>
  </si>
  <si>
    <t>216532_x_at</t>
  </si>
  <si>
    <t>HOXA4</t>
  </si>
  <si>
    <t>ZNF518A</t>
  </si>
  <si>
    <t>APOBEC3F</t>
  </si>
  <si>
    <t>BF223370</t>
  </si>
  <si>
    <t>244021_at</t>
  </si>
  <si>
    <t>STK36</t>
  </si>
  <si>
    <t>COMMD9</t>
  </si>
  <si>
    <t>BC036397</t>
  </si>
  <si>
    <t>GABPA</t>
  </si>
  <si>
    <t>UPB1</t>
  </si>
  <si>
    <t>1557193_at</t>
  </si>
  <si>
    <t>HIRA</t>
  </si>
  <si>
    <t>ZNF365</t>
  </si>
  <si>
    <t>AI435046</t>
  </si>
  <si>
    <t>ANG</t>
  </si>
  <si>
    <t>240774_at</t>
  </si>
  <si>
    <t>PGLYRP2</t>
  </si>
  <si>
    <t>PAK1IP1</t>
  </si>
  <si>
    <t>BE669874</t>
  </si>
  <si>
    <t>LEF1-AS1</t>
  </si>
  <si>
    <t>AP1M2</t>
  </si>
  <si>
    <t>AREL1</t>
  </si>
  <si>
    <t>TFAP4</t>
  </si>
  <si>
    <t>AI597838</t>
  </si>
  <si>
    <t>AI769673</t>
  </si>
  <si>
    <t>AL049349</t>
  </si>
  <si>
    <t>UBOX5</t>
  </si>
  <si>
    <t>ARL4A</t>
  </si>
  <si>
    <t>SRGAP1</t>
  </si>
  <si>
    <t>SLC1A1</t>
  </si>
  <si>
    <t>STATH</t>
  </si>
  <si>
    <t>ZWINT</t>
  </si>
  <si>
    <t>CD37</t>
  </si>
  <si>
    <t>GTF3C5</t>
  </si>
  <si>
    <t>PLD3</t>
  </si>
  <si>
    <t>BE045392</t>
  </si>
  <si>
    <t>222332_at</t>
  </si>
  <si>
    <t>ADCK1</t>
  </si>
  <si>
    <t>AI378820</t>
  </si>
  <si>
    <t>PLCD1</t>
  </si>
  <si>
    <t>ZC3HAV1L</t>
  </si>
  <si>
    <t>DDX39A</t>
  </si>
  <si>
    <t>CNOT4</t>
  </si>
  <si>
    <t>ITGA2</t>
  </si>
  <si>
    <t>DHX8</t>
  </si>
  <si>
    <t>BE348804</t>
  </si>
  <si>
    <t>207478_at</t>
  </si>
  <si>
    <t>POLR2I</t>
  </si>
  <si>
    <t>NGF</t>
  </si>
  <si>
    <t>MAP1B</t>
  </si>
  <si>
    <t>BE549909</t>
  </si>
  <si>
    <t>MDM1</t>
  </si>
  <si>
    <t>DIO3OS</t>
  </si>
  <si>
    <t>PFKFB1</t>
  </si>
  <si>
    <t>LELP1</t>
  </si>
  <si>
    <t>SLC2A8</t>
  </si>
  <si>
    <t>SNAP91</t>
  </si>
  <si>
    <t>AI074467</t>
  </si>
  <si>
    <t>CCL2</t>
  </si>
  <si>
    <t>ARL2BP</t>
  </si>
  <si>
    <t>IDI2</t>
  </si>
  <si>
    <t>FRS3</t>
  </si>
  <si>
    <t>PPT1</t>
  </si>
  <si>
    <t>220837_at</t>
  </si>
  <si>
    <t>BUB1B</t>
  </si>
  <si>
    <t>IQCB1</t>
  </si>
  <si>
    <t>BE551421</t>
  </si>
  <si>
    <t>SCGB1A1</t>
  </si>
  <si>
    <t>AL523099</t>
  </si>
  <si>
    <t>BC040577</t>
  </si>
  <si>
    <t>TDRP</t>
  </si>
  <si>
    <t>217129_at</t>
  </si>
  <si>
    <t>VPS8</t>
  </si>
  <si>
    <t>GPR20</t>
  </si>
  <si>
    <t>CBX7</t>
  </si>
  <si>
    <t>TIMP2</t>
  </si>
  <si>
    <t>FLG2</t>
  </si>
  <si>
    <t>LYVE1</t>
  </si>
  <si>
    <t>KCNH2</t>
  </si>
  <si>
    <t>216374_at</t>
  </si>
  <si>
    <t>SLC30A1</t>
  </si>
  <si>
    <t>ZFYVE19</t>
  </si>
  <si>
    <t>SPINT1</t>
  </si>
  <si>
    <t>TRAPPC4</t>
  </si>
  <si>
    <t>WDR36</t>
  </si>
  <si>
    <t>R3HCC1</t>
  </si>
  <si>
    <t>PPIP5K1</t>
  </si>
  <si>
    <t>LINC01186</t>
  </si>
  <si>
    <t>LINC01102</t>
  </si>
  <si>
    <t>FGF14</t>
  </si>
  <si>
    <t>NFE2L3</t>
  </si>
  <si>
    <t>LOC100505878</t>
  </si>
  <si>
    <t>PGM5-AS1</t>
  </si>
  <si>
    <t>INAFM1</t>
  </si>
  <si>
    <t>ZFP1</t>
  </si>
  <si>
    <t>HLA-DRA</t>
  </si>
  <si>
    <t>NTN5</t>
  </si>
  <si>
    <t>NDRG3</t>
  </si>
  <si>
    <t>LOC101927849</t>
  </si>
  <si>
    <t>PLOD3</t>
  </si>
  <si>
    <t>AK074371</t>
  </si>
  <si>
    <t>MGRN1</t>
  </si>
  <si>
    <t>CENPB</t>
  </si>
  <si>
    <t>AI740763</t>
  </si>
  <si>
    <t>RCC1</t>
  </si>
  <si>
    <t>IFI27</t>
  </si>
  <si>
    <t>PHLDB2</t>
  </si>
  <si>
    <t>N33264</t>
  </si>
  <si>
    <t>CCDC62</t>
  </si>
  <si>
    <t>CASC5</t>
  </si>
  <si>
    <t>AA227879</t>
  </si>
  <si>
    <t>HGSNAT</t>
  </si>
  <si>
    <t>FAM64A</t>
  </si>
  <si>
    <t>207737_at</t>
  </si>
  <si>
    <t>MMRN2</t>
  </si>
  <si>
    <t>TRAF6</t>
  </si>
  <si>
    <t>IFT43</t>
  </si>
  <si>
    <t>BRINP3</t>
  </si>
  <si>
    <t>IGFBP6</t>
  </si>
  <si>
    <t>KANK2</t>
  </si>
  <si>
    <t>APOH</t>
  </si>
  <si>
    <t>AU145680</t>
  </si>
  <si>
    <t>AW969655</t>
  </si>
  <si>
    <t>AK002184</t>
  </si>
  <si>
    <t>BF155672</t>
  </si>
  <si>
    <t>AF147437</t>
  </si>
  <si>
    <t>MAST3</t>
  </si>
  <si>
    <t>PEX3</t>
  </si>
  <si>
    <t>MAN1B1-AS1</t>
  </si>
  <si>
    <t>AA905678</t>
  </si>
  <si>
    <t>NR1D2</t>
  </si>
  <si>
    <t>AI280328</t>
  </si>
  <si>
    <t>LINC01342</t>
  </si>
  <si>
    <t>LINC00641</t>
  </si>
  <si>
    <t>LOC100506418</t>
  </si>
  <si>
    <t>AL832530</t>
  </si>
  <si>
    <t>COA5</t>
  </si>
  <si>
    <t>SYT13</t>
  </si>
  <si>
    <t>ALK</t>
  </si>
  <si>
    <t>BC037885</t>
  </si>
  <si>
    <t>CYP26A1</t>
  </si>
  <si>
    <t>BF433495</t>
  </si>
  <si>
    <t>FMO3</t>
  </si>
  <si>
    <t>AI970485</t>
  </si>
  <si>
    <t>NXN</t>
  </si>
  <si>
    <t>AA765786</t>
  </si>
  <si>
    <t>217355_at</t>
  </si>
  <si>
    <t>FAM71E2</t>
  </si>
  <si>
    <t>PFAS</t>
  </si>
  <si>
    <t>NEK2</t>
  </si>
  <si>
    <t>CELSR2</t>
  </si>
  <si>
    <t>CCAR2</t>
  </si>
  <si>
    <t>GPR114</t>
  </si>
  <si>
    <t>PROCR</t>
  </si>
  <si>
    <t>BC040225</t>
  </si>
  <si>
    <t>PTPN1</t>
  </si>
  <si>
    <t>IL1RL2</t>
  </si>
  <si>
    <t>FEM1B</t>
  </si>
  <si>
    <t>FAM135A</t>
  </si>
  <si>
    <t>STBD1</t>
  </si>
  <si>
    <t>CAPN11</t>
  </si>
  <si>
    <t>AK024712</t>
  </si>
  <si>
    <t>BC008471</t>
  </si>
  <si>
    <t>T86427</t>
  </si>
  <si>
    <t>SCN2B</t>
  </si>
  <si>
    <t>ARL11</t>
  </si>
  <si>
    <t>AI679812</t>
  </si>
  <si>
    <t>H95280</t>
  </si>
  <si>
    <t>PALM2</t>
  </si>
  <si>
    <t>237174_at</t>
  </si>
  <si>
    <t>GCSAM</t>
  </si>
  <si>
    <t>SRRD</t>
  </si>
  <si>
    <t>AV647366</t>
  </si>
  <si>
    <t>AK093020</t>
  </si>
  <si>
    <t>AW418647</t>
  </si>
  <si>
    <t>LOC645188</t>
  </si>
  <si>
    <t>GZMH</t>
  </si>
  <si>
    <t>SS18L1</t>
  </si>
  <si>
    <t>MLH1</t>
  </si>
  <si>
    <t>220569_at</t>
  </si>
  <si>
    <t>AV718349</t>
  </si>
  <si>
    <t>LOC100507572</t>
  </si>
  <si>
    <t>BF593636</t>
  </si>
  <si>
    <t>C6orf164</t>
  </si>
  <si>
    <t>ADCY4</t>
  </si>
  <si>
    <t>LOC100505906</t>
  </si>
  <si>
    <t>CRYGA</t>
  </si>
  <si>
    <t>DONSON</t>
  </si>
  <si>
    <t>LHX9</t>
  </si>
  <si>
    <t>ZNF473</t>
  </si>
  <si>
    <t>CRYZL1</t>
  </si>
  <si>
    <t>AA682503</t>
  </si>
  <si>
    <t>THBS4</t>
  </si>
  <si>
    <t>241213_x_at</t>
  </si>
  <si>
    <t>LHCGR</t>
  </si>
  <si>
    <t>ADAD1</t>
  </si>
  <si>
    <t>AY064415</t>
  </si>
  <si>
    <t>GJA8</t>
  </si>
  <si>
    <t>ARHGEF34P</t>
  </si>
  <si>
    <t>AKIRIN2-AS1</t>
  </si>
  <si>
    <t>T97977</t>
  </si>
  <si>
    <t>ARFGAP3</t>
  </si>
  <si>
    <t>RTN4RL2</t>
  </si>
  <si>
    <t>MMP17</t>
  </si>
  <si>
    <t>BE219151</t>
  </si>
  <si>
    <t>SLIT1</t>
  </si>
  <si>
    <t>X86400</t>
  </si>
  <si>
    <t>PDP1</t>
  </si>
  <si>
    <t>AI288698</t>
  </si>
  <si>
    <t>KCNJ4</t>
  </si>
  <si>
    <t>VIPR1</t>
  </si>
  <si>
    <t>RPL23AP53</t>
  </si>
  <si>
    <t>RSRC1</t>
  </si>
  <si>
    <t>GBP4</t>
  </si>
  <si>
    <t>MOV10L1</t>
  </si>
  <si>
    <t>AP1G2</t>
  </si>
  <si>
    <t>MEIS2</t>
  </si>
  <si>
    <t>AI801666</t>
  </si>
  <si>
    <t>CDH7</t>
  </si>
  <si>
    <t>Z21967</t>
  </si>
  <si>
    <t>SH2B1</t>
  </si>
  <si>
    <t>SRSF6</t>
  </si>
  <si>
    <t>TSSK3</t>
  </si>
  <si>
    <t>NCALD</t>
  </si>
  <si>
    <t>BC042487</t>
  </si>
  <si>
    <t>NDNL2</t>
  </si>
  <si>
    <t>C6orf165</t>
  </si>
  <si>
    <t>AI939635</t>
  </si>
  <si>
    <t>PRO2949</t>
  </si>
  <si>
    <t>BF590850</t>
  </si>
  <si>
    <t>HOXC8</t>
  </si>
  <si>
    <t>FBXL6</t>
  </si>
  <si>
    <t>W87300</t>
  </si>
  <si>
    <t>CSF1R</t>
  </si>
  <si>
    <t>AI655950</t>
  </si>
  <si>
    <t>IFNAR1</t>
  </si>
  <si>
    <t>FFAR1</t>
  </si>
  <si>
    <t>CXCL10</t>
  </si>
  <si>
    <t>216426_at</t>
  </si>
  <si>
    <t>WDR72</t>
  </si>
  <si>
    <t>CCDC81</t>
  </si>
  <si>
    <t>LOC100507246</t>
  </si>
  <si>
    <t>MIS18A</t>
  </si>
  <si>
    <t>CEP89</t>
  </si>
  <si>
    <t>ERCC3</t>
  </si>
  <si>
    <t>PLAC1</t>
  </si>
  <si>
    <t>TAF13</t>
  </si>
  <si>
    <t>CRCT1</t>
  </si>
  <si>
    <t>BF433219</t>
  </si>
  <si>
    <t>COLEC12</t>
  </si>
  <si>
    <t>LOC729658</t>
  </si>
  <si>
    <t>PRPH2</t>
  </si>
  <si>
    <t>AI357639</t>
  </si>
  <si>
    <t>D16471</t>
  </si>
  <si>
    <t>SALL2</t>
  </si>
  <si>
    <t>HENMT1</t>
  </si>
  <si>
    <t>CRTAC1</t>
  </si>
  <si>
    <t>RUNDC3B</t>
  </si>
  <si>
    <t>LOC100190986</t>
  </si>
  <si>
    <t>GNL3</t>
  </si>
  <si>
    <t>SHCBP1</t>
  </si>
  <si>
    <t>TBL3</t>
  </si>
  <si>
    <t>GNRH1</t>
  </si>
  <si>
    <t>RALY</t>
  </si>
  <si>
    <t>216065_at</t>
  </si>
  <si>
    <t>DPY30</t>
  </si>
  <si>
    <t>AL110223</t>
  </si>
  <si>
    <t>AW972669</t>
  </si>
  <si>
    <t>FASTK</t>
  </si>
  <si>
    <t>KRT14</t>
  </si>
  <si>
    <t>BARX1</t>
  </si>
  <si>
    <t>LINC00574</t>
  </si>
  <si>
    <t>BE503981</t>
  </si>
  <si>
    <t>LOC100505495</t>
  </si>
  <si>
    <t>MYBPC2</t>
  </si>
  <si>
    <t>CCDC66</t>
  </si>
  <si>
    <t>PP13</t>
  </si>
  <si>
    <t>AI677858</t>
  </si>
  <si>
    <t>AI684439</t>
  </si>
  <si>
    <t>KCNJ12</t>
  </si>
  <si>
    <t>NKRF</t>
  </si>
  <si>
    <t>BF510940</t>
  </si>
  <si>
    <t>SHOC2</t>
  </si>
  <si>
    <t>UPRT</t>
  </si>
  <si>
    <t>AI637841</t>
  </si>
  <si>
    <t>RASL11B</t>
  </si>
  <si>
    <t>FAM195A</t>
  </si>
  <si>
    <t>SLC16A2</t>
  </si>
  <si>
    <t>X93006</t>
  </si>
  <si>
    <t>OGFRP1</t>
  </si>
  <si>
    <t>CDC42EP2</t>
  </si>
  <si>
    <t>SGPP2</t>
  </si>
  <si>
    <t>AA150401</t>
  </si>
  <si>
    <t>HAPLN1</t>
  </si>
  <si>
    <t>PIGL</t>
  </si>
  <si>
    <t>TPX2</t>
  </si>
  <si>
    <t>RPS4X</t>
  </si>
  <si>
    <t>TLK2</t>
  </si>
  <si>
    <t>PTCSC1</t>
  </si>
  <si>
    <t>ZNF439</t>
  </si>
  <si>
    <t>SIPA1L3</t>
  </si>
  <si>
    <t>FOXN2</t>
  </si>
  <si>
    <t>TSC22D1-AS1</t>
  </si>
  <si>
    <t>H24302</t>
  </si>
  <si>
    <t>EARS2</t>
  </si>
  <si>
    <t>216354_at</t>
  </si>
  <si>
    <t>SGMS1</t>
  </si>
  <si>
    <t>AL110135</t>
  </si>
  <si>
    <t>FAM215A</t>
  </si>
  <si>
    <t>AL390145</t>
  </si>
  <si>
    <t>RNF113A</t>
  </si>
  <si>
    <t>LINC00944</t>
  </si>
  <si>
    <t>ZNF8</t>
  </si>
  <si>
    <t>ESAM</t>
  </si>
  <si>
    <t>TMEM144</t>
  </si>
  <si>
    <t>AL833846</t>
  </si>
  <si>
    <t>LACC1</t>
  </si>
  <si>
    <t>GTF2H2B</t>
  </si>
  <si>
    <t>SCRG1</t>
  </si>
  <si>
    <t>NEU1</t>
  </si>
  <si>
    <t>KMT2E</t>
  </si>
  <si>
    <t>UBA3</t>
  </si>
  <si>
    <t>IGLJ3</t>
  </si>
  <si>
    <t>237902_at</t>
  </si>
  <si>
    <t>SKA1</t>
  </si>
  <si>
    <t>KIF5A</t>
  </si>
  <si>
    <t>BC044300</t>
  </si>
  <si>
    <t>QRSL1</t>
  </si>
  <si>
    <t>ANO3</t>
  </si>
  <si>
    <t>AW166847</t>
  </si>
  <si>
    <t>CALCR</t>
  </si>
  <si>
    <t>BC040998</t>
  </si>
  <si>
    <t>MBD1</t>
  </si>
  <si>
    <t>AI245300</t>
  </si>
  <si>
    <t>GUCA1A</t>
  </si>
  <si>
    <t>240988_x_at</t>
  </si>
  <si>
    <t>RNF10</t>
  </si>
  <si>
    <t>CCDC180</t>
  </si>
  <si>
    <t>ARSJ</t>
  </si>
  <si>
    <t>PNPLA8</t>
  </si>
  <si>
    <t>AA057519</t>
  </si>
  <si>
    <t>TUBB2A</t>
  </si>
  <si>
    <t>DGKZ</t>
  </si>
  <si>
    <t>LINC00565</t>
  </si>
  <si>
    <t>FKBP7</t>
  </si>
  <si>
    <t>220715_at</t>
  </si>
  <si>
    <t>HERC2</t>
  </si>
  <si>
    <t>TOR1AIP2</t>
  </si>
  <si>
    <t>ALLC</t>
  </si>
  <si>
    <t>BF511212</t>
  </si>
  <si>
    <t>GPR132</t>
  </si>
  <si>
    <t>TPCN2</t>
  </si>
  <si>
    <t>FABP5</t>
  </si>
  <si>
    <t>TMSB4XP8</t>
  </si>
  <si>
    <t>CDYL</t>
  </si>
  <si>
    <t>LPAL2</t>
  </si>
  <si>
    <t>CDK5R2</t>
  </si>
  <si>
    <t>AL833666</t>
  </si>
  <si>
    <t>AV649054</t>
  </si>
  <si>
    <t>MTA1</t>
  </si>
  <si>
    <t>AK024907</t>
  </si>
  <si>
    <t>VASP</t>
  </si>
  <si>
    <t>LOC100506661</t>
  </si>
  <si>
    <t>CLSTN2</t>
  </si>
  <si>
    <t>ZC3H8</t>
  </si>
  <si>
    <t>222254_at</t>
  </si>
  <si>
    <t>TAOK3</t>
  </si>
  <si>
    <t>PFN4</t>
  </si>
  <si>
    <t>217155_at</t>
  </si>
  <si>
    <t>ACOT13</t>
  </si>
  <si>
    <t>MAL</t>
  </si>
  <si>
    <t>TOP2B</t>
  </si>
  <si>
    <t>CC2D2B</t>
  </si>
  <si>
    <t>AKNAD1</t>
  </si>
  <si>
    <t>240529_at</t>
  </si>
  <si>
    <t>C8orf82</t>
  </si>
  <si>
    <t>223641_at</t>
  </si>
  <si>
    <t>AA861608</t>
  </si>
  <si>
    <t>L04489</t>
  </si>
  <si>
    <t>OPRK1</t>
  </si>
  <si>
    <t>KATNBL1</t>
  </si>
  <si>
    <t>BC037339</t>
  </si>
  <si>
    <t>STEAP1B</t>
  </si>
  <si>
    <t>ANXA2P1</t>
  </si>
  <si>
    <t>C20orf173</t>
  </si>
  <si>
    <t>AI874267</t>
  </si>
  <si>
    <t>VTI1B</t>
  </si>
  <si>
    <t>PGM5P1</t>
  </si>
  <si>
    <t>CDC42SE1</t>
  </si>
  <si>
    <t>GGPS1</t>
  </si>
  <si>
    <t>ZDHHC8</t>
  </si>
  <si>
    <t>KCTD13</t>
  </si>
  <si>
    <t>APOL3</t>
  </si>
  <si>
    <t>GMNC</t>
  </si>
  <si>
    <t>BI825547</t>
  </si>
  <si>
    <t>TRAF5</t>
  </si>
  <si>
    <t>DVL1</t>
  </si>
  <si>
    <t>LOC102546299</t>
  </si>
  <si>
    <t>NRAP</t>
  </si>
  <si>
    <t>AI820650</t>
  </si>
  <si>
    <t>CXADR</t>
  </si>
  <si>
    <t>CCDC47</t>
  </si>
  <si>
    <t>LIMS3</t>
  </si>
  <si>
    <t>ZNF594</t>
  </si>
  <si>
    <t>FASTKD3</t>
  </si>
  <si>
    <t>221101_at</t>
  </si>
  <si>
    <t>TXNL1</t>
  </si>
  <si>
    <t>SLC35E3</t>
  </si>
  <si>
    <t>LINC01226</t>
  </si>
  <si>
    <t>214282_at</t>
  </si>
  <si>
    <t>RTFDC1</t>
  </si>
  <si>
    <t>AU156746</t>
  </si>
  <si>
    <t>PSMD11</t>
  </si>
  <si>
    <t>BC043438</t>
  </si>
  <si>
    <t>SEC14L1P1</t>
  </si>
  <si>
    <t>AI241540</t>
  </si>
  <si>
    <t>PAX6</t>
  </si>
  <si>
    <t>R24061</t>
  </si>
  <si>
    <t>242171_at</t>
  </si>
  <si>
    <t>R46483</t>
  </si>
  <si>
    <t>SNRNP27</t>
  </si>
  <si>
    <t>KIAA0754</t>
  </si>
  <si>
    <t>TAB3</t>
  </si>
  <si>
    <t>FBXL15</t>
  </si>
  <si>
    <t>ATN1</t>
  </si>
  <si>
    <t>FAM182A</t>
  </si>
  <si>
    <t>AI034061</t>
  </si>
  <si>
    <t>MFSD2B</t>
  </si>
  <si>
    <t>LOC151878</t>
  </si>
  <si>
    <t>STX8</t>
  </si>
  <si>
    <t>RPS6KA3</t>
  </si>
  <si>
    <t>AI766299</t>
  </si>
  <si>
    <t>KIF20B</t>
  </si>
  <si>
    <t>AF085888</t>
  </si>
  <si>
    <t>RPS20</t>
  </si>
  <si>
    <t>206548_at</t>
  </si>
  <si>
    <t>STK32A</t>
  </si>
  <si>
    <t>RHOV</t>
  </si>
  <si>
    <t>TAS2R13</t>
  </si>
  <si>
    <t>AI763196</t>
  </si>
  <si>
    <t>SLAMF7</t>
  </si>
  <si>
    <t>AK094915</t>
  </si>
  <si>
    <t>SLC9A3R2</t>
  </si>
  <si>
    <t>LOC100507328</t>
  </si>
  <si>
    <t>DIO3</t>
  </si>
  <si>
    <t>AI797788</t>
  </si>
  <si>
    <t>N63890</t>
  </si>
  <si>
    <t>LOC100505574</t>
  </si>
  <si>
    <t>FLJ23519</t>
  </si>
  <si>
    <t>LOC100288123</t>
  </si>
  <si>
    <t>BC023631</t>
  </si>
  <si>
    <t>AW138840</t>
  </si>
  <si>
    <t>DUSP19</t>
  </si>
  <si>
    <t>S100A6</t>
  </si>
  <si>
    <t>C21orf59</t>
  </si>
  <si>
    <t>GALNT5</t>
  </si>
  <si>
    <t>213972_at</t>
  </si>
  <si>
    <t>AI076018</t>
  </si>
  <si>
    <t>AA975530</t>
  </si>
  <si>
    <t>CFHR4</t>
  </si>
  <si>
    <t>ZNF790-AS1</t>
  </si>
  <si>
    <t>RYR3</t>
  </si>
  <si>
    <t>AK000864</t>
  </si>
  <si>
    <t>CHPT1</t>
  </si>
  <si>
    <t>GNB2L1</t>
  </si>
  <si>
    <t>VASH1</t>
  </si>
  <si>
    <t>ART3</t>
  </si>
  <si>
    <t>CDK14</t>
  </si>
  <si>
    <t>HS3ST3B1</t>
  </si>
  <si>
    <t>AW103746</t>
  </si>
  <si>
    <t>AU157823</t>
  </si>
  <si>
    <t>DPYS</t>
  </si>
  <si>
    <t>TNC</t>
  </si>
  <si>
    <t>LOC100506553</t>
  </si>
  <si>
    <t>C11orf71</t>
  </si>
  <si>
    <t>SLC33A1</t>
  </si>
  <si>
    <t>FAM98A</t>
  </si>
  <si>
    <t>AF116696</t>
  </si>
  <si>
    <t>SEC22C</t>
  </si>
  <si>
    <t>HSD17B4</t>
  </si>
  <si>
    <t>HMP19</t>
  </si>
  <si>
    <t>AW140122</t>
  </si>
  <si>
    <t>PPM1G</t>
  </si>
  <si>
    <t>1553979_at</t>
  </si>
  <si>
    <t>FKBP5</t>
  </si>
  <si>
    <t>AI652743</t>
  </si>
  <si>
    <t>BHMT2</t>
  </si>
  <si>
    <t>ABHD8</t>
  </si>
  <si>
    <t>IMPG1</t>
  </si>
  <si>
    <t>LOC101929765</t>
  </si>
  <si>
    <t>LRRTM2</t>
  </si>
  <si>
    <t>AK026877</t>
  </si>
  <si>
    <t>SLC2A1-AS1</t>
  </si>
  <si>
    <t>CCR8</t>
  </si>
  <si>
    <t>PTPN4</t>
  </si>
  <si>
    <t>BC042451</t>
  </si>
  <si>
    <t>DIRAS3</t>
  </si>
  <si>
    <t>FBXO18</t>
  </si>
  <si>
    <t>AI161380</t>
  </si>
  <si>
    <t>207572_at</t>
  </si>
  <si>
    <t>LINC00460</t>
  </si>
  <si>
    <t>IRF8</t>
  </si>
  <si>
    <t>LOC100131170</t>
  </si>
  <si>
    <t>NSUN4</t>
  </si>
  <si>
    <t>LIG3</t>
  </si>
  <si>
    <t>RYK</t>
  </si>
  <si>
    <t>LINC00588</t>
  </si>
  <si>
    <t>AI733828</t>
  </si>
  <si>
    <t>CAPNS1</t>
  </si>
  <si>
    <t>AK024898</t>
  </si>
  <si>
    <t>SEMA3B</t>
  </si>
  <si>
    <t>GATB</t>
  </si>
  <si>
    <t>BF508634</t>
  </si>
  <si>
    <t>SNRPB</t>
  </si>
  <si>
    <t>AW298731</t>
  </si>
  <si>
    <t>WDR45B</t>
  </si>
  <si>
    <t>MXRA5</t>
  </si>
  <si>
    <t>SNAPC1</t>
  </si>
  <si>
    <t>MSANTD3</t>
  </si>
  <si>
    <t>COX6A2</t>
  </si>
  <si>
    <t>RSAD2</t>
  </si>
  <si>
    <t>CST9L</t>
  </si>
  <si>
    <t>DPEP1</t>
  </si>
  <si>
    <t>CA2</t>
  </si>
  <si>
    <t>CECR1</t>
  </si>
  <si>
    <t>CD300LB</t>
  </si>
  <si>
    <t>AA007633</t>
  </si>
  <si>
    <t>BF431214</t>
  </si>
  <si>
    <t>AK024910</t>
  </si>
  <si>
    <t>AI253196</t>
  </si>
  <si>
    <t>HIST1H4I</t>
  </si>
  <si>
    <t>BC042892</t>
  </si>
  <si>
    <t>KLHDC3</t>
  </si>
  <si>
    <t>HTATIP2</t>
  </si>
  <si>
    <t>AI431345</t>
  </si>
  <si>
    <t>OXT</t>
  </si>
  <si>
    <t>PHEX</t>
  </si>
  <si>
    <t>BC027448</t>
  </si>
  <si>
    <t>BRDT</t>
  </si>
  <si>
    <t>ZKSCAN5</t>
  </si>
  <si>
    <t>214001_x_at</t>
  </si>
  <si>
    <t>AK025797</t>
  </si>
  <si>
    <t>SLC30A8</t>
  </si>
  <si>
    <t>AB007975</t>
  </si>
  <si>
    <t>242611_at</t>
  </si>
  <si>
    <t>MIR646HG</t>
  </si>
  <si>
    <t>LOC101926915</t>
  </si>
  <si>
    <t>AF015124</t>
  </si>
  <si>
    <t>FEZF2</t>
  </si>
  <si>
    <t>GPBP1</t>
  </si>
  <si>
    <t>NMNAT3</t>
  </si>
  <si>
    <t>SLC9A9</t>
  </si>
  <si>
    <t>FAM200A</t>
  </si>
  <si>
    <t>NHLRC4</t>
  </si>
  <si>
    <t>HIST1H2AE</t>
  </si>
  <si>
    <t>DDX39B</t>
  </si>
  <si>
    <t>AW236793</t>
  </si>
  <si>
    <t>MT1HL1</t>
  </si>
  <si>
    <t>N90870</t>
  </si>
  <si>
    <t>AI653013</t>
  </si>
  <si>
    <t>RSPH3</t>
  </si>
  <si>
    <t>237695_at</t>
  </si>
  <si>
    <t>BC017041</t>
  </si>
  <si>
    <t>C2orf76</t>
  </si>
  <si>
    <t>BAK1</t>
  </si>
  <si>
    <t>MCOLN1</t>
  </si>
  <si>
    <t>ZNF225</t>
  </si>
  <si>
    <t>MAFB</t>
  </si>
  <si>
    <t>C8orf74</t>
  </si>
  <si>
    <t>AK000023</t>
  </si>
  <si>
    <t>TUBBP5</t>
  </si>
  <si>
    <t>AJ011602</t>
  </si>
  <si>
    <t>LDLRAD3</t>
  </si>
  <si>
    <t>SPRYD7</t>
  </si>
  <si>
    <t>239496_at</t>
  </si>
  <si>
    <t>PAN2</t>
  </si>
  <si>
    <t>BC021164</t>
  </si>
  <si>
    <t>C6orf123</t>
  </si>
  <si>
    <t>BC016065</t>
  </si>
  <si>
    <t>241890_at</t>
  </si>
  <si>
    <t>KRTAP4-8</t>
  </si>
  <si>
    <t>PDZRN4</t>
  </si>
  <si>
    <t>LINC00930</t>
  </si>
  <si>
    <t>AW973774</t>
  </si>
  <si>
    <t>234954_at</t>
  </si>
  <si>
    <t>BIK</t>
  </si>
  <si>
    <t>TEX261</t>
  </si>
  <si>
    <t>CTPS2</t>
  </si>
  <si>
    <t>AY040090</t>
  </si>
  <si>
    <t>AI564075</t>
  </si>
  <si>
    <t>SERINC2</t>
  </si>
  <si>
    <t>TNNI3</t>
  </si>
  <si>
    <t>OIP5-AS1</t>
  </si>
  <si>
    <t>TAF1A-AS1</t>
  </si>
  <si>
    <t>BE327661</t>
  </si>
  <si>
    <t>USP27X</t>
  </si>
  <si>
    <t>KCNK7</t>
  </si>
  <si>
    <t>PRR7</t>
  </si>
  <si>
    <t>TMEM14C</t>
  </si>
  <si>
    <t>EHF</t>
  </si>
  <si>
    <t>C2</t>
  </si>
  <si>
    <t>NCAPG2</t>
  </si>
  <si>
    <t>BF476800</t>
  </si>
  <si>
    <t>TMEM129</t>
  </si>
  <si>
    <t>NCOA4</t>
  </si>
  <si>
    <t>AL043159</t>
  </si>
  <si>
    <t>DDX51</t>
  </si>
  <si>
    <t>AA603494</t>
  </si>
  <si>
    <t>HTR2B</t>
  </si>
  <si>
    <t>PIAS1</t>
  </si>
  <si>
    <t>GPI</t>
  </si>
  <si>
    <t>ZBTB7C</t>
  </si>
  <si>
    <t>TTC7A</t>
  </si>
  <si>
    <t>LOC100128993</t>
  </si>
  <si>
    <t>LINS</t>
  </si>
  <si>
    <t>AKR7A3</t>
  </si>
  <si>
    <t>NEURL1B</t>
  </si>
  <si>
    <t>AF147390</t>
  </si>
  <si>
    <t>DEF8</t>
  </si>
  <si>
    <t>SWSAP1</t>
  </si>
  <si>
    <t>TLN2</t>
  </si>
  <si>
    <t>PRPSAP1</t>
  </si>
  <si>
    <t>HSPBP1</t>
  </si>
  <si>
    <t>TEX36-AS1</t>
  </si>
  <si>
    <t>TPPP2</t>
  </si>
  <si>
    <t>ZNF516</t>
  </si>
  <si>
    <t>AL832759</t>
  </si>
  <si>
    <t>1556794_at</t>
  </si>
  <si>
    <t>PPM1D</t>
  </si>
  <si>
    <t>AU148024</t>
  </si>
  <si>
    <t>AA016292</t>
  </si>
  <si>
    <t>BRPF3</t>
  </si>
  <si>
    <t>DPY19L1P1</t>
  </si>
  <si>
    <t>TRERF1</t>
  </si>
  <si>
    <t>BE543043</t>
  </si>
  <si>
    <t>PARD3B</t>
  </si>
  <si>
    <t>AW979271</t>
  </si>
  <si>
    <t>LOC100130054</t>
  </si>
  <si>
    <t>AK026679</t>
  </si>
  <si>
    <t>1561067_at</t>
  </si>
  <si>
    <t>ZNF674</t>
  </si>
  <si>
    <t>SLC29A4</t>
  </si>
  <si>
    <t>NDUFAB1</t>
  </si>
  <si>
    <t>AW052159</t>
  </si>
  <si>
    <t>BC002821</t>
  </si>
  <si>
    <t>TOB1-AS1</t>
  </si>
  <si>
    <t>CHIA</t>
  </si>
  <si>
    <t>FBXO30</t>
  </si>
  <si>
    <t>BE466534</t>
  </si>
  <si>
    <t>KLK5</t>
  </si>
  <si>
    <t>BC035117</t>
  </si>
  <si>
    <t>LOC101927282</t>
  </si>
  <si>
    <t>244788_at</t>
  </si>
  <si>
    <t>AK021505</t>
  </si>
  <si>
    <t>CMTR1</t>
  </si>
  <si>
    <t>APBB1IP</t>
  </si>
  <si>
    <t>VWF</t>
  </si>
  <si>
    <t>BC043203</t>
  </si>
  <si>
    <t>C2orf82</t>
  </si>
  <si>
    <t>ANKRD26</t>
  </si>
  <si>
    <t>PCK2</t>
  </si>
  <si>
    <t>236109_at</t>
  </si>
  <si>
    <t>IDI1</t>
  </si>
  <si>
    <t>PCED1B</t>
  </si>
  <si>
    <t>TMEM8B</t>
  </si>
  <si>
    <t>ZNF480</t>
  </si>
  <si>
    <t>MSTN</t>
  </si>
  <si>
    <t>FLJ37035</t>
  </si>
  <si>
    <t>CLCN6</t>
  </si>
  <si>
    <t>AK024680</t>
  </si>
  <si>
    <t>CLEC14A</t>
  </si>
  <si>
    <t>GPR19</t>
  </si>
  <si>
    <t>COX6B1</t>
  </si>
  <si>
    <t>SIGLEC9</t>
  </si>
  <si>
    <t>BC012943</t>
  </si>
  <si>
    <t>RNF185</t>
  </si>
  <si>
    <t>BC040576</t>
  </si>
  <si>
    <t>UBR2</t>
  </si>
  <si>
    <t>OR2B6</t>
  </si>
  <si>
    <t>RHOXF2B</t>
  </si>
  <si>
    <t>RPS27</t>
  </si>
  <si>
    <t>SRM</t>
  </si>
  <si>
    <t>FLJ22184</t>
  </si>
  <si>
    <t>AI734111</t>
  </si>
  <si>
    <t>RNASEL</t>
  </si>
  <si>
    <t>LRRC38</t>
  </si>
  <si>
    <t>PDZK1</t>
  </si>
  <si>
    <t>243850_at</t>
  </si>
  <si>
    <t>LOC101929454</t>
  </si>
  <si>
    <t>BM479034</t>
  </si>
  <si>
    <t>CAMKV</t>
  </si>
  <si>
    <t>AI435073</t>
  </si>
  <si>
    <t>216413_at</t>
  </si>
  <si>
    <t>FRMPD4</t>
  </si>
  <si>
    <t>ADCK5</t>
  </si>
  <si>
    <t>PDE5A</t>
  </si>
  <si>
    <t>238586_at</t>
  </si>
  <si>
    <t>TFIP11</t>
  </si>
  <si>
    <t>GBAS</t>
  </si>
  <si>
    <t>WDR11</t>
  </si>
  <si>
    <t>CELF6</t>
  </si>
  <si>
    <t>ZKSCAN4</t>
  </si>
  <si>
    <t>TMEM108</t>
  </si>
  <si>
    <t>ACBD6</t>
  </si>
  <si>
    <t>ZSCAN16</t>
  </si>
  <si>
    <t>DARS2</t>
  </si>
  <si>
    <t>HAVCR2</t>
  </si>
  <si>
    <t>ATXN3L</t>
  </si>
  <si>
    <t>BG535378</t>
  </si>
  <si>
    <t>TNFRSF10C</t>
  </si>
  <si>
    <t>SPERT</t>
  </si>
  <si>
    <t>AI798118</t>
  </si>
  <si>
    <t>GPR39</t>
  </si>
  <si>
    <t>NUS1</t>
  </si>
  <si>
    <t>ANKAR</t>
  </si>
  <si>
    <t>SEMA3D</t>
  </si>
  <si>
    <t>LINC01465</t>
  </si>
  <si>
    <t>LINC01281</t>
  </si>
  <si>
    <t>ALPP</t>
  </si>
  <si>
    <t>CCL1</t>
  </si>
  <si>
    <t>AU147635</t>
  </si>
  <si>
    <t>217671_at</t>
  </si>
  <si>
    <t>IGFBP4</t>
  </si>
  <si>
    <t>220531_at</t>
  </si>
  <si>
    <t>TIMP4</t>
  </si>
  <si>
    <t>GAS5</t>
  </si>
  <si>
    <t>BF593928</t>
  </si>
  <si>
    <t>UHMK1</t>
  </si>
  <si>
    <t>ZW10</t>
  </si>
  <si>
    <t>AW502656</t>
  </si>
  <si>
    <t>KLF15</t>
  </si>
  <si>
    <t>AF086485</t>
  </si>
  <si>
    <t>PCMTD2</t>
  </si>
  <si>
    <t>AMZ2</t>
  </si>
  <si>
    <t>CPEB2</t>
  </si>
  <si>
    <t>C1orf43</t>
  </si>
  <si>
    <t>VAPB</t>
  </si>
  <si>
    <t>228078_at</t>
  </si>
  <si>
    <t>RUVBL1</t>
  </si>
  <si>
    <t>LOC100233156</t>
  </si>
  <si>
    <t>CRISP3</t>
  </si>
  <si>
    <t>PLA2G15</t>
  </si>
  <si>
    <t>FAS-AS1</t>
  </si>
  <si>
    <t>POLR1D</t>
  </si>
  <si>
    <t>RTN4IP1</t>
  </si>
  <si>
    <t>TCAP</t>
  </si>
  <si>
    <t>OR10C1</t>
  </si>
  <si>
    <t>MDGA2</t>
  </si>
  <si>
    <t>KIF20A</t>
  </si>
  <si>
    <t>HIST1H3H</t>
  </si>
  <si>
    <t>GOLT1B</t>
  </si>
  <si>
    <t>TOR4A</t>
  </si>
  <si>
    <t>PAK3</t>
  </si>
  <si>
    <t>BC037807</t>
  </si>
  <si>
    <t>AL079289</t>
  </si>
  <si>
    <t>LOC100287813</t>
  </si>
  <si>
    <t>FAAH</t>
  </si>
  <si>
    <t>242740_at</t>
  </si>
  <si>
    <t>CTCF</t>
  </si>
  <si>
    <t>ACAT2</t>
  </si>
  <si>
    <t>TBC1D8B</t>
  </si>
  <si>
    <t>BE503598</t>
  </si>
  <si>
    <t>TMEM254</t>
  </si>
  <si>
    <t>SSBP1</t>
  </si>
  <si>
    <t>240635_at</t>
  </si>
  <si>
    <t>FGF3</t>
  </si>
  <si>
    <t>FBRS</t>
  </si>
  <si>
    <t>BQ002274</t>
  </si>
  <si>
    <t>WISP3</t>
  </si>
  <si>
    <t>ERCC2</t>
  </si>
  <si>
    <t>217135_x_at</t>
  </si>
  <si>
    <t>AL117577</t>
  </si>
  <si>
    <t>TCEA1</t>
  </si>
  <si>
    <t>TBC1D15</t>
  </si>
  <si>
    <t>AK022355</t>
  </si>
  <si>
    <t>AI693516</t>
  </si>
  <si>
    <t>215337_at</t>
  </si>
  <si>
    <t>HIBCH</t>
  </si>
  <si>
    <t>MPV17L</t>
  </si>
  <si>
    <t>NAP1L3</t>
  </si>
  <si>
    <t>1556192_x_at</t>
  </si>
  <si>
    <t>ZNF521</t>
  </si>
  <si>
    <t>OSGIN1</t>
  </si>
  <si>
    <t>ARPC1A</t>
  </si>
  <si>
    <t>LOC284244</t>
  </si>
  <si>
    <t>ROPN1B</t>
  </si>
  <si>
    <t>AI732617</t>
  </si>
  <si>
    <t>SPATA33</t>
  </si>
  <si>
    <t>AI300571</t>
  </si>
  <si>
    <t>RLN1</t>
  </si>
  <si>
    <t>ATP6V1C1</t>
  </si>
  <si>
    <t>GSR</t>
  </si>
  <si>
    <t>FAM196A</t>
  </si>
  <si>
    <t>ANO4</t>
  </si>
  <si>
    <t>NUP205</t>
  </si>
  <si>
    <t>T70589</t>
  </si>
  <si>
    <t>NHSL1</t>
  </si>
  <si>
    <t>DEXI</t>
  </si>
  <si>
    <t>TEAD3</t>
  </si>
  <si>
    <t>SUMO4</t>
  </si>
  <si>
    <t>PAX9</t>
  </si>
  <si>
    <t>AGBL1</t>
  </si>
  <si>
    <t>MAGEC3</t>
  </si>
  <si>
    <t>AI697714</t>
  </si>
  <si>
    <t>CCS</t>
  </si>
  <si>
    <t>TTLL12</t>
  </si>
  <si>
    <t>OR1I1</t>
  </si>
  <si>
    <t>TRMT61B</t>
  </si>
  <si>
    <t>LONRF1</t>
  </si>
  <si>
    <t>UTF1</t>
  </si>
  <si>
    <t>222178_s_at</t>
  </si>
  <si>
    <t>CLEC4E</t>
  </si>
  <si>
    <t>TRIP12</t>
  </si>
  <si>
    <t>SPRY4-IT1</t>
  </si>
  <si>
    <t>FAM49A</t>
  </si>
  <si>
    <t>CNNM1</t>
  </si>
  <si>
    <t>APTX</t>
  </si>
  <si>
    <t>PYCR1</t>
  </si>
  <si>
    <t>LOC100506245</t>
  </si>
  <si>
    <t>208278_s_at</t>
  </si>
  <si>
    <t>ADRM1</t>
  </si>
  <si>
    <t>POPDC2</t>
  </si>
  <si>
    <t>AK021913</t>
  </si>
  <si>
    <t>LCE1E</t>
  </si>
  <si>
    <t>CCNA1</t>
  </si>
  <si>
    <t>AW304000</t>
  </si>
  <si>
    <t>PHC2</t>
  </si>
  <si>
    <t>KIAA0101</t>
  </si>
  <si>
    <t>ZNF233</t>
  </si>
  <si>
    <t>PLEK</t>
  </si>
  <si>
    <t>U79277</t>
  </si>
  <si>
    <t>KRT35</t>
  </si>
  <si>
    <t>LOC100507054</t>
  </si>
  <si>
    <t>ZBTB6</t>
  </si>
  <si>
    <t>PHF2P1</t>
  </si>
  <si>
    <t>ZNF675</t>
  </si>
  <si>
    <t>GCNT1P1</t>
  </si>
  <si>
    <t>ZNF532</t>
  </si>
  <si>
    <t>CKLF</t>
  </si>
  <si>
    <t>ATF4</t>
  </si>
  <si>
    <t>CHMP4B</t>
  </si>
  <si>
    <t>CAMKMT</t>
  </si>
  <si>
    <t>AI806169</t>
  </si>
  <si>
    <t>AU144915</t>
  </si>
  <si>
    <t>C17orf58</t>
  </si>
  <si>
    <t>MYO16</t>
  </si>
  <si>
    <t>CENPBD1</t>
  </si>
  <si>
    <t>OGFRL1</t>
  </si>
  <si>
    <t>CSTF1</t>
  </si>
  <si>
    <t>AK094208</t>
  </si>
  <si>
    <t>GRP</t>
  </si>
  <si>
    <t>AW149839</t>
  </si>
  <si>
    <t>AI373258</t>
  </si>
  <si>
    <t>IFIT5</t>
  </si>
  <si>
    <t>BF433826</t>
  </si>
  <si>
    <t>LINC00339</t>
  </si>
  <si>
    <t>AI632567</t>
  </si>
  <si>
    <t>KCNJ13</t>
  </si>
  <si>
    <t>DEPDC7</t>
  </si>
  <si>
    <t>PEX1</t>
  </si>
  <si>
    <t>AF088008</t>
  </si>
  <si>
    <t>AGPAT9</t>
  </si>
  <si>
    <t>240733_at</t>
  </si>
  <si>
    <t>207879_at</t>
  </si>
  <si>
    <t>HIST1H1C</t>
  </si>
  <si>
    <t>GLT1D1</t>
  </si>
  <si>
    <t>PRAME</t>
  </si>
  <si>
    <t>PLA2G2E</t>
  </si>
  <si>
    <t>SLC4A8</t>
  </si>
  <si>
    <t>APPL2</t>
  </si>
  <si>
    <t>KIAA0922</t>
  </si>
  <si>
    <t>SULT1E1</t>
  </si>
  <si>
    <t>BF980322</t>
  </si>
  <si>
    <t>BC023608</t>
  </si>
  <si>
    <t>RANGAP1</t>
  </si>
  <si>
    <t>RASAL3</t>
  </si>
  <si>
    <t>AA588092</t>
  </si>
  <si>
    <t>PHC1</t>
  </si>
  <si>
    <t>TMEM65</t>
  </si>
  <si>
    <t>VOPP1</t>
  </si>
  <si>
    <t>LEPROTL1</t>
  </si>
  <si>
    <t>AK025324</t>
  </si>
  <si>
    <t>HERC6</t>
  </si>
  <si>
    <t>KIF27</t>
  </si>
  <si>
    <t>MAFK</t>
  </si>
  <si>
    <t>BC040329</t>
  </si>
  <si>
    <t>RELN</t>
  </si>
  <si>
    <t>LOC728705</t>
  </si>
  <si>
    <t>AU145293</t>
  </si>
  <si>
    <t>CAMTA2</t>
  </si>
  <si>
    <t>ELMOD2</t>
  </si>
  <si>
    <t>221174_at</t>
  </si>
  <si>
    <t>RRS1</t>
  </si>
  <si>
    <t>SMCO4</t>
  </si>
  <si>
    <t>220809_at</t>
  </si>
  <si>
    <t>TUBAL3</t>
  </si>
  <si>
    <t>RSBN1L</t>
  </si>
  <si>
    <t>AKR1C4</t>
  </si>
  <si>
    <t>C11orf68</t>
  </si>
  <si>
    <t>DUSP14</t>
  </si>
  <si>
    <t>GTF3C6</t>
  </si>
  <si>
    <t>MTMR10</t>
  </si>
  <si>
    <t>LINC00663</t>
  </si>
  <si>
    <t>AI498395</t>
  </si>
  <si>
    <t>RSAD1</t>
  </si>
  <si>
    <t>205360_at</t>
  </si>
  <si>
    <t>BF514072</t>
  </si>
  <si>
    <t>CFAP44</t>
  </si>
  <si>
    <t>LOC642852</t>
  </si>
  <si>
    <t>PLB1</t>
  </si>
  <si>
    <t>THAP10</t>
  </si>
  <si>
    <t>BC040571</t>
  </si>
  <si>
    <t>TPST2</t>
  </si>
  <si>
    <t>1557383_a_at</t>
  </si>
  <si>
    <t>PLP1</t>
  </si>
  <si>
    <t>ATRAID</t>
  </si>
  <si>
    <t>AI052308</t>
  </si>
  <si>
    <t>HYAL4</t>
  </si>
  <si>
    <t>TMEM216</t>
  </si>
  <si>
    <t>HARS2</t>
  </si>
  <si>
    <t>BF642798</t>
  </si>
  <si>
    <t>AI732694</t>
  </si>
  <si>
    <t>OVCA2</t>
  </si>
  <si>
    <t>HEY2</t>
  </si>
  <si>
    <t>LOC728690</t>
  </si>
  <si>
    <t>LOC100128185</t>
  </si>
  <si>
    <t>TXNDC9</t>
  </si>
  <si>
    <t>LOC100507455</t>
  </si>
  <si>
    <t>TBC1D3H</t>
  </si>
  <si>
    <t>AW451455</t>
  </si>
  <si>
    <t>216556_x_at</t>
  </si>
  <si>
    <t>IFT122</t>
  </si>
  <si>
    <t>ASGR1</t>
  </si>
  <si>
    <t>HOGA1</t>
  </si>
  <si>
    <t>KIF22</t>
  </si>
  <si>
    <t>239780_at</t>
  </si>
  <si>
    <t>LOC100130456</t>
  </si>
  <si>
    <t>HSD17B11</t>
  </si>
  <si>
    <t>TMEM168</t>
  </si>
  <si>
    <t>DPY19L2P2</t>
  </si>
  <si>
    <t>ABCA8</t>
  </si>
  <si>
    <t>217210_at</t>
  </si>
  <si>
    <t>LCP1</t>
  </si>
  <si>
    <t>METTL12</t>
  </si>
  <si>
    <t>MED9</t>
  </si>
  <si>
    <t>SEPT10</t>
  </si>
  <si>
    <t>U54734</t>
  </si>
  <si>
    <t>LRRC31</t>
  </si>
  <si>
    <t>CASKIN1</t>
  </si>
  <si>
    <t>NOSIP</t>
  </si>
  <si>
    <t>RALA</t>
  </si>
  <si>
    <t>CGB7</t>
  </si>
  <si>
    <t>CCL11</t>
  </si>
  <si>
    <t>DDX19B</t>
  </si>
  <si>
    <t>AF130103</t>
  </si>
  <si>
    <t>STK26</t>
  </si>
  <si>
    <t>SMYD1</t>
  </si>
  <si>
    <t>FPGS</t>
  </si>
  <si>
    <t>LINC01125</t>
  </si>
  <si>
    <t>MEIS3P1</t>
  </si>
  <si>
    <t>CDIPT-AS1</t>
  </si>
  <si>
    <t>RAMP2-AS1</t>
  </si>
  <si>
    <t>MOXD1</t>
  </si>
  <si>
    <t>ABCA11P</t>
  </si>
  <si>
    <t>NDUFA8</t>
  </si>
  <si>
    <t>AI916887</t>
  </si>
  <si>
    <t>TEP1</t>
  </si>
  <si>
    <t>C16orf87</t>
  </si>
  <si>
    <t>DIRC2</t>
  </si>
  <si>
    <t>ZMAT1</t>
  </si>
  <si>
    <t>MIS12</t>
  </si>
  <si>
    <t>NMB</t>
  </si>
  <si>
    <t>YBX2</t>
  </si>
  <si>
    <t>LOC149703</t>
  </si>
  <si>
    <t>HSDL1</t>
  </si>
  <si>
    <t>220670_at</t>
  </si>
  <si>
    <t>BC013942</t>
  </si>
  <si>
    <t>AI559696</t>
  </si>
  <si>
    <t>DECR2</t>
  </si>
  <si>
    <t>BC023258</t>
  </si>
  <si>
    <t>DPT</t>
  </si>
  <si>
    <t>APOBEC3D</t>
  </si>
  <si>
    <t>AI742901</t>
  </si>
  <si>
    <t>MYOZ3</t>
  </si>
  <si>
    <t>BC034593</t>
  </si>
  <si>
    <t>HIST1H2BO</t>
  </si>
  <si>
    <t>LOC339988</t>
  </si>
  <si>
    <t>ADAM1A</t>
  </si>
  <si>
    <t>AF088047</t>
  </si>
  <si>
    <t>BF508891</t>
  </si>
  <si>
    <t>CHRM1</t>
  </si>
  <si>
    <t>SLMAP</t>
  </si>
  <si>
    <t>HOXB13</t>
  </si>
  <si>
    <t>AI219891</t>
  </si>
  <si>
    <t>KIF3A</t>
  </si>
  <si>
    <t>MTHFS</t>
  </si>
  <si>
    <t>BF592957</t>
  </si>
  <si>
    <t>VCAM1</t>
  </si>
  <si>
    <t>AA687479</t>
  </si>
  <si>
    <t>AL566906</t>
  </si>
  <si>
    <t>FAM105A</t>
  </si>
  <si>
    <t>N50912</t>
  </si>
  <si>
    <t>FOXD4</t>
  </si>
  <si>
    <t>242018_at</t>
  </si>
  <si>
    <t>VCPKMT</t>
  </si>
  <si>
    <t>MAG</t>
  </si>
  <si>
    <t>ROGDI</t>
  </si>
  <si>
    <t>BI254450</t>
  </si>
  <si>
    <t>ABHD17B</t>
  </si>
  <si>
    <t>AI821781</t>
  </si>
  <si>
    <t>COL11A2</t>
  </si>
  <si>
    <t>NLRP1</t>
  </si>
  <si>
    <t>AV738293</t>
  </si>
  <si>
    <t>HIST1H4E</t>
  </si>
  <si>
    <t>AW293517</t>
  </si>
  <si>
    <t>FUBP3</t>
  </si>
  <si>
    <t>LOC101927237</t>
  </si>
  <si>
    <t>BC016014</t>
  </si>
  <si>
    <t>MATN2</t>
  </si>
  <si>
    <t>MECR</t>
  </si>
  <si>
    <t>AA432359</t>
  </si>
  <si>
    <t>AA700644</t>
  </si>
  <si>
    <t>MCFD2</t>
  </si>
  <si>
    <t>AI002125</t>
  </si>
  <si>
    <t>AU149960</t>
  </si>
  <si>
    <t>LY6G6E</t>
  </si>
  <si>
    <t>AF119888</t>
  </si>
  <si>
    <t>HTRA1</t>
  </si>
  <si>
    <t>BG745857</t>
  </si>
  <si>
    <t>BE962709</t>
  </si>
  <si>
    <t>LCE2B</t>
  </si>
  <si>
    <t>AI871655</t>
  </si>
  <si>
    <t>DLAT</t>
  </si>
  <si>
    <t>SMIM5</t>
  </si>
  <si>
    <t>TNNT2</t>
  </si>
  <si>
    <t>LOC541473</t>
  </si>
  <si>
    <t>FRRS1</t>
  </si>
  <si>
    <t>MED19</t>
  </si>
  <si>
    <t>C10orf54</t>
  </si>
  <si>
    <t>NSUN5</t>
  </si>
  <si>
    <t>LHFP</t>
  </si>
  <si>
    <t>CALCRL</t>
  </si>
  <si>
    <t>RICTOR</t>
  </si>
  <si>
    <t>OR1D2</t>
  </si>
  <si>
    <t>C15orf57</t>
  </si>
  <si>
    <t>LY6G6D</t>
  </si>
  <si>
    <t>FLJ43663</t>
  </si>
  <si>
    <t>CBX4</t>
  </si>
  <si>
    <t>XPOT</t>
  </si>
  <si>
    <t>CHD8</t>
  </si>
  <si>
    <t>AI806909</t>
  </si>
  <si>
    <t>ERCC8</t>
  </si>
  <si>
    <t>ZNF391</t>
  </si>
  <si>
    <t>ZNF92</t>
  </si>
  <si>
    <t>NFIL3</t>
  </si>
  <si>
    <t>CD79A</t>
  </si>
  <si>
    <t>ZNF585B</t>
  </si>
  <si>
    <t>SLC3A2</t>
  </si>
  <si>
    <t>METTL6</t>
  </si>
  <si>
    <t>SH2D4B</t>
  </si>
  <si>
    <t>PTCH2</t>
  </si>
  <si>
    <t>AK092957</t>
  </si>
  <si>
    <t>CIDEA</t>
  </si>
  <si>
    <t>AI128388</t>
  </si>
  <si>
    <t>AW271932</t>
  </si>
  <si>
    <t>CPEB3</t>
  </si>
  <si>
    <t>ZDHHC14</t>
  </si>
  <si>
    <t>ARMCX6</t>
  </si>
  <si>
    <t>WRB</t>
  </si>
  <si>
    <t>207063_at</t>
  </si>
  <si>
    <t>1557285_at</t>
  </si>
  <si>
    <t>FRG1</t>
  </si>
  <si>
    <t>ANXA13</t>
  </si>
  <si>
    <t>AI914418</t>
  </si>
  <si>
    <t>AA608889</t>
  </si>
  <si>
    <t>OSBPL1A</t>
  </si>
  <si>
    <t>AA06</t>
  </si>
  <si>
    <t>IGFBP2</t>
  </si>
  <si>
    <t>COG8</t>
  </si>
  <si>
    <t>237389_at</t>
  </si>
  <si>
    <t>208347_at</t>
  </si>
  <si>
    <t>BF446912</t>
  </si>
  <si>
    <t>C8orf33</t>
  </si>
  <si>
    <t>AASDH</t>
  </si>
  <si>
    <t>ACOT8</t>
  </si>
  <si>
    <t>N63808</t>
  </si>
  <si>
    <t>PLAT</t>
  </si>
  <si>
    <t>AI821426</t>
  </si>
  <si>
    <t>INHA</t>
  </si>
  <si>
    <t>CAMSAP3</t>
  </si>
  <si>
    <t>GOLGA2P5</t>
  </si>
  <si>
    <t>LINC00518</t>
  </si>
  <si>
    <t>ZNF559</t>
  </si>
  <si>
    <t>B3GNT2</t>
  </si>
  <si>
    <t>AK057798</t>
  </si>
  <si>
    <t>BRSK2</t>
  </si>
  <si>
    <t>234454_at</t>
  </si>
  <si>
    <t>ZNF252P</t>
  </si>
  <si>
    <t>THBS3</t>
  </si>
  <si>
    <t>TEKT3</t>
  </si>
  <si>
    <t>STK24-AS1</t>
  </si>
  <si>
    <t>MNDA</t>
  </si>
  <si>
    <t>BC033846</t>
  </si>
  <si>
    <t>C19orf26</t>
  </si>
  <si>
    <t>BC038672</t>
  </si>
  <si>
    <t>KLF12</t>
  </si>
  <si>
    <t>PADI1</t>
  </si>
  <si>
    <t>R43896</t>
  </si>
  <si>
    <t>WDR60</t>
  </si>
  <si>
    <t>HMGB3</t>
  </si>
  <si>
    <t>AL049245</t>
  </si>
  <si>
    <t>HEATR3</t>
  </si>
  <si>
    <t>DNAJC1</t>
  </si>
  <si>
    <t>AL137616</t>
  </si>
  <si>
    <t>217532_x_at</t>
  </si>
  <si>
    <t>NEURL1</t>
  </si>
  <si>
    <t>AF336874</t>
  </si>
  <si>
    <t>RAB10</t>
  </si>
  <si>
    <t>CRYBA1</t>
  </si>
  <si>
    <t>AW294031</t>
  </si>
  <si>
    <t>MGST2</t>
  </si>
  <si>
    <t>MARC2</t>
  </si>
  <si>
    <t>TRIM41</t>
  </si>
  <si>
    <t>RAD51C</t>
  </si>
  <si>
    <t>CASC2</t>
  </si>
  <si>
    <t>FKBP14</t>
  </si>
  <si>
    <t>TXN2</t>
  </si>
  <si>
    <t>IGLV6-57</t>
  </si>
  <si>
    <t>GNGT1</t>
  </si>
  <si>
    <t>BE670600</t>
  </si>
  <si>
    <t>HAO1</t>
  </si>
  <si>
    <t>AA860272</t>
  </si>
  <si>
    <t>WDR53</t>
  </si>
  <si>
    <t>244582_at</t>
  </si>
  <si>
    <t>GNLY</t>
  </si>
  <si>
    <t>AI733281</t>
  </si>
  <si>
    <t>VLDLR</t>
  </si>
  <si>
    <t>XPNPEP2</t>
  </si>
  <si>
    <t>NDRG1</t>
  </si>
  <si>
    <t>243763_x_at</t>
  </si>
  <si>
    <t>PLA2G1B</t>
  </si>
  <si>
    <t>BG430133</t>
  </si>
  <si>
    <t>LOC100507214</t>
  </si>
  <si>
    <t>RPS26</t>
  </si>
  <si>
    <t>CHFR</t>
  </si>
  <si>
    <t>SLC6A1</t>
  </si>
  <si>
    <t>CDCA5</t>
  </si>
  <si>
    <t>MAP2K2</t>
  </si>
  <si>
    <t>NLGN2</t>
  </si>
  <si>
    <t>LOC100130938</t>
  </si>
  <si>
    <t>COX7A1</t>
  </si>
  <si>
    <t>FBXW8</t>
  </si>
  <si>
    <t>PKI55</t>
  </si>
  <si>
    <t>GHSR</t>
  </si>
  <si>
    <t>FLJ13744</t>
  </si>
  <si>
    <t>DGKQ</t>
  </si>
  <si>
    <t>PSMC5</t>
  </si>
  <si>
    <t>T52887</t>
  </si>
  <si>
    <t>TMEM126A</t>
  </si>
  <si>
    <t>SMU1</t>
  </si>
  <si>
    <t>LOC643711</t>
  </si>
  <si>
    <t>SLC25A11</t>
  </si>
  <si>
    <t>GALNT16</t>
  </si>
  <si>
    <t>LOC101929607</t>
  </si>
  <si>
    <t>GTPBP6</t>
  </si>
  <si>
    <t>REV3L</t>
  </si>
  <si>
    <t>FNDC4</t>
  </si>
  <si>
    <t>244473_at</t>
  </si>
  <si>
    <t>FAM60A</t>
  </si>
  <si>
    <t>DLGAP1-AS3</t>
  </si>
  <si>
    <t>RAB27B</t>
  </si>
  <si>
    <t>CRACR2A</t>
  </si>
  <si>
    <t>CAND1.11</t>
  </si>
  <si>
    <t>CXCR6</t>
  </si>
  <si>
    <t>242434_at</t>
  </si>
  <si>
    <t>TSPO</t>
  </si>
  <si>
    <t>AW827204</t>
  </si>
  <si>
    <t>DPH2</t>
  </si>
  <si>
    <t>BE771021</t>
  </si>
  <si>
    <t>MYOM2</t>
  </si>
  <si>
    <t>ORMDL1</t>
  </si>
  <si>
    <t>PSMD7</t>
  </si>
  <si>
    <t>242374_at</t>
  </si>
  <si>
    <t>RAB5B</t>
  </si>
  <si>
    <t>CBWD7</t>
  </si>
  <si>
    <t>SLC35B3</t>
  </si>
  <si>
    <t>AF229115</t>
  </si>
  <si>
    <t>CASC1</t>
  </si>
  <si>
    <t>CCDC42B</t>
  </si>
  <si>
    <t>LOC100506614</t>
  </si>
  <si>
    <t>AW295246</t>
  </si>
  <si>
    <t>ZNF428</t>
  </si>
  <si>
    <t>RAD9A</t>
  </si>
  <si>
    <t>XIRP2</t>
  </si>
  <si>
    <t>C9orf78</t>
  </si>
  <si>
    <t>207730_x_at</t>
  </si>
  <si>
    <t>ASNA1</t>
  </si>
  <si>
    <t>TTC16</t>
  </si>
  <si>
    <t>GSTT2</t>
  </si>
  <si>
    <t>236955_at</t>
  </si>
  <si>
    <t>SATB1</t>
  </si>
  <si>
    <t>CHCHD7</t>
  </si>
  <si>
    <t>SMG1P5</t>
  </si>
  <si>
    <t>TATDN1</t>
  </si>
  <si>
    <t>PHKG1</t>
  </si>
  <si>
    <t>AGGF1</t>
  </si>
  <si>
    <t>ZNF449</t>
  </si>
  <si>
    <t>CLEC3B</t>
  </si>
  <si>
    <t>ENKD1</t>
  </si>
  <si>
    <t>MT1M</t>
  </si>
  <si>
    <t>PYCR2</t>
  </si>
  <si>
    <t>AU140866</t>
  </si>
  <si>
    <t>PAPOLB</t>
  </si>
  <si>
    <t>UNC119</t>
  </si>
  <si>
    <t>TTBK2</t>
  </si>
  <si>
    <t>ATP5A1</t>
  </si>
  <si>
    <t>AI445833</t>
  </si>
  <si>
    <t>METTL2B</t>
  </si>
  <si>
    <t>LOC100271832</t>
  </si>
  <si>
    <t>KDELR1</t>
  </si>
  <si>
    <t>AK022404</t>
  </si>
  <si>
    <t>DET1</t>
  </si>
  <si>
    <t>DEPTOR</t>
  </si>
  <si>
    <t>BHLHB9</t>
  </si>
  <si>
    <t>STMN4</t>
  </si>
  <si>
    <t>RMDN2</t>
  </si>
  <si>
    <t>N69685</t>
  </si>
  <si>
    <t>EBI3</t>
  </si>
  <si>
    <t>217313_at</t>
  </si>
  <si>
    <t>AI692591</t>
  </si>
  <si>
    <t>ACLY</t>
  </si>
  <si>
    <t>236199_at</t>
  </si>
  <si>
    <t>OR2W1</t>
  </si>
  <si>
    <t>LOC100505786</t>
  </si>
  <si>
    <t>MFSD5</t>
  </si>
  <si>
    <t>ZNF775</t>
  </si>
  <si>
    <t>LOC100294362</t>
  </si>
  <si>
    <t>LARP1B</t>
  </si>
  <si>
    <t>SLC39A14</t>
  </si>
  <si>
    <t>DCTN2</t>
  </si>
  <si>
    <t>KCNA4</t>
  </si>
  <si>
    <t>MILR1</t>
  </si>
  <si>
    <t>D59759</t>
  </si>
  <si>
    <t>ARID3B</t>
  </si>
  <si>
    <t>BC039357</t>
  </si>
  <si>
    <t>FGL2</t>
  </si>
  <si>
    <t>SRRM3</t>
  </si>
  <si>
    <t>AI963959</t>
  </si>
  <si>
    <t>242182_x_at</t>
  </si>
  <si>
    <t>P2RY6</t>
  </si>
  <si>
    <t>POLR2G</t>
  </si>
  <si>
    <t>AW044646</t>
  </si>
  <si>
    <t>CA430162</t>
  </si>
  <si>
    <t>RAB11B</t>
  </si>
  <si>
    <t>SNTG2</t>
  </si>
  <si>
    <t>PRICKLE1</t>
  </si>
  <si>
    <t>BF195312</t>
  </si>
  <si>
    <t>DIS3</t>
  </si>
  <si>
    <t>PLEKHF1</t>
  </si>
  <si>
    <t>BFSP1</t>
  </si>
  <si>
    <t>ARGLU1</t>
  </si>
  <si>
    <t>AK025148</t>
  </si>
  <si>
    <t>LOC100289086</t>
  </si>
  <si>
    <t>RHCE</t>
  </si>
  <si>
    <t>BF002074</t>
  </si>
  <si>
    <t>BC006262</t>
  </si>
  <si>
    <t>BTN2A3P</t>
  </si>
  <si>
    <t>IFRD2</t>
  </si>
  <si>
    <t>PTH1R</t>
  </si>
  <si>
    <t>GNG5</t>
  </si>
  <si>
    <t>AI762244</t>
  </si>
  <si>
    <t>AF088020</t>
  </si>
  <si>
    <t>GCNT1</t>
  </si>
  <si>
    <t>AUP1</t>
  </si>
  <si>
    <t>ATF7</t>
  </si>
  <si>
    <t>PSAPL1</t>
  </si>
  <si>
    <t>AV704610</t>
  </si>
  <si>
    <t>ADH1C</t>
  </si>
  <si>
    <t>IFNA1</t>
  </si>
  <si>
    <t>BC033352</t>
  </si>
  <si>
    <t>1556744_a_at</t>
  </si>
  <si>
    <t>SNAP29</t>
  </si>
  <si>
    <t>BF675806</t>
  </si>
  <si>
    <t>AI263044</t>
  </si>
  <si>
    <t>213525_at</t>
  </si>
  <si>
    <t>LRRC4B</t>
  </si>
  <si>
    <t>BC034620</t>
  </si>
  <si>
    <t>MMP10</t>
  </si>
  <si>
    <t>PPP4C</t>
  </si>
  <si>
    <t>DKFZp566F0947</t>
  </si>
  <si>
    <t>ME3</t>
  </si>
  <si>
    <t>PPAPDC1A</t>
  </si>
  <si>
    <t>LOC93432</t>
  </si>
  <si>
    <t>LOC283745</t>
  </si>
  <si>
    <t>ODF2</t>
  </si>
  <si>
    <t>AA805717</t>
  </si>
  <si>
    <t>LRRC4</t>
  </si>
  <si>
    <t>THEM6</t>
  </si>
  <si>
    <t>1565819_at</t>
  </si>
  <si>
    <t>LINC00599</t>
  </si>
  <si>
    <t>GNAI1</t>
  </si>
  <si>
    <t>221205_at</t>
  </si>
  <si>
    <t>BC022353</t>
  </si>
  <si>
    <t>SNIP1</t>
  </si>
  <si>
    <t>AI732794</t>
  </si>
  <si>
    <t>C1R</t>
  </si>
  <si>
    <t>RIOK1</t>
  </si>
  <si>
    <t>AW024087</t>
  </si>
  <si>
    <t>RBAKDN</t>
  </si>
  <si>
    <t>LOC100505584</t>
  </si>
  <si>
    <t>242589_x_at</t>
  </si>
  <si>
    <t>SUSD5</t>
  </si>
  <si>
    <t>CCT8</t>
  </si>
  <si>
    <t>PDIA4</t>
  </si>
  <si>
    <t>AI806747</t>
  </si>
  <si>
    <t>T78613</t>
  </si>
  <si>
    <t>221116_at</t>
  </si>
  <si>
    <t>TDGF1P3</t>
  </si>
  <si>
    <t>RHOT1</t>
  </si>
  <si>
    <t>AK026499</t>
  </si>
  <si>
    <t>PPOX</t>
  </si>
  <si>
    <t>AW451812</t>
  </si>
  <si>
    <t>AA972409</t>
  </si>
  <si>
    <t>LGALS4</t>
  </si>
  <si>
    <t>ATP11A-AS1</t>
  </si>
  <si>
    <t>ACSBG2</t>
  </si>
  <si>
    <t>BIN2</t>
  </si>
  <si>
    <t>NUDCD1</t>
  </si>
  <si>
    <t>ZDHHC15</t>
  </si>
  <si>
    <t>CCDC144B</t>
  </si>
  <si>
    <t>AL049307</t>
  </si>
  <si>
    <t>AI800806</t>
  </si>
  <si>
    <t>FAM19A5</t>
  </si>
  <si>
    <t>AI560305</t>
  </si>
  <si>
    <t>AK000019</t>
  </si>
  <si>
    <t>ASTE1</t>
  </si>
  <si>
    <t>BF433665</t>
  </si>
  <si>
    <t>FAT3</t>
  </si>
  <si>
    <t>HYAL1</t>
  </si>
  <si>
    <t>YIPF3</t>
  </si>
  <si>
    <t>MIDN</t>
  </si>
  <si>
    <t>CD14</t>
  </si>
  <si>
    <t>GGH</t>
  </si>
  <si>
    <t>AW664947</t>
  </si>
  <si>
    <t>LRRC69</t>
  </si>
  <si>
    <t>MTNR1A</t>
  </si>
  <si>
    <t>SH2D5</t>
  </si>
  <si>
    <t>AL049987</t>
  </si>
  <si>
    <t>PIF1</t>
  </si>
  <si>
    <t>231557_at</t>
  </si>
  <si>
    <t>GRIA1</t>
  </si>
  <si>
    <t>NDC1</t>
  </si>
  <si>
    <t>NME7</t>
  </si>
  <si>
    <t>PROZ</t>
  </si>
  <si>
    <t>AF070618</t>
  </si>
  <si>
    <t>228464_at</t>
  </si>
  <si>
    <t>GABARAPL2</t>
  </si>
  <si>
    <t>DNAJC6</t>
  </si>
  <si>
    <t>KHDC1</t>
  </si>
  <si>
    <t>CDCA2</t>
  </si>
  <si>
    <t>LOC254028</t>
  </si>
  <si>
    <t>SST</t>
  </si>
  <si>
    <t>GIMAP1</t>
  </si>
  <si>
    <t>LGI4</t>
  </si>
  <si>
    <t>C20orf166-AS1</t>
  </si>
  <si>
    <t>STXBP3</t>
  </si>
  <si>
    <t>AA694099</t>
  </si>
  <si>
    <t>ERAP2</t>
  </si>
  <si>
    <t>TRIM50</t>
  </si>
  <si>
    <t>AV700930</t>
  </si>
  <si>
    <t>GPR21</t>
  </si>
  <si>
    <t>AL037626</t>
  </si>
  <si>
    <t>PSMB8</t>
  </si>
  <si>
    <t>RASSF3</t>
  </si>
  <si>
    <t>AF131788</t>
  </si>
  <si>
    <t>GRAMD3</t>
  </si>
  <si>
    <t>GALT</t>
  </si>
  <si>
    <t>PHF13</t>
  </si>
  <si>
    <t>PALB2</t>
  </si>
  <si>
    <t>NBPF20</t>
  </si>
  <si>
    <t>BC013084</t>
  </si>
  <si>
    <t>LOC100289465</t>
  </si>
  <si>
    <t>TP53BP1</t>
  </si>
  <si>
    <t>LOC400684</t>
  </si>
  <si>
    <t>LOC101928535</t>
  </si>
  <si>
    <t>LOC145783</t>
  </si>
  <si>
    <t>PNMA1</t>
  </si>
  <si>
    <t>HIATL1</t>
  </si>
  <si>
    <t>ALG6</t>
  </si>
  <si>
    <t>OR7E19P</t>
  </si>
  <si>
    <t>RNF139</t>
  </si>
  <si>
    <t>HLX</t>
  </si>
  <si>
    <t>SRY</t>
  </si>
  <si>
    <t>AI540253</t>
  </si>
  <si>
    <t>IFNLR1</t>
  </si>
  <si>
    <t>231308_at</t>
  </si>
  <si>
    <t>GPC3</t>
  </si>
  <si>
    <t>AL048216</t>
  </si>
  <si>
    <t>KCNQ5</t>
  </si>
  <si>
    <t>FGF14-AS2</t>
  </si>
  <si>
    <t>AK022181</t>
  </si>
  <si>
    <t>BNIPL</t>
  </si>
  <si>
    <t>MRPS28</t>
  </si>
  <si>
    <t>SPATA3</t>
  </si>
  <si>
    <t>243246_at</t>
  </si>
  <si>
    <t>FSTL3</t>
  </si>
  <si>
    <t>BC028968</t>
  </si>
  <si>
    <t>SLC4A1AP</t>
  </si>
  <si>
    <t>KATNAL2</t>
  </si>
  <si>
    <t>KBTBD3</t>
  </si>
  <si>
    <t>SLC20A1</t>
  </si>
  <si>
    <t>SCARF2</t>
  </si>
  <si>
    <t>214110_s_at</t>
  </si>
  <si>
    <t>SOD3</t>
  </si>
  <si>
    <t>IL18</t>
  </si>
  <si>
    <t>GSG1L</t>
  </si>
  <si>
    <t>ZBED8</t>
  </si>
  <si>
    <t>ZBTB14</t>
  </si>
  <si>
    <t>ZDBF2</t>
  </si>
  <si>
    <t>SS18L2</t>
  </si>
  <si>
    <t>AK026452</t>
  </si>
  <si>
    <t>AI653381</t>
  </si>
  <si>
    <t>ZNF784</t>
  </si>
  <si>
    <t>LOC728825</t>
  </si>
  <si>
    <t>NRAS</t>
  </si>
  <si>
    <t>N63876</t>
  </si>
  <si>
    <t>CHCHD4</t>
  </si>
  <si>
    <t>BC002811</t>
  </si>
  <si>
    <t>AI401105</t>
  </si>
  <si>
    <t>BF055352</t>
  </si>
  <si>
    <t>RC3H1</t>
  </si>
  <si>
    <t>TUBA8</t>
  </si>
  <si>
    <t>INTS4</t>
  </si>
  <si>
    <t>LRRC75B</t>
  </si>
  <si>
    <t>AI623184</t>
  </si>
  <si>
    <t>B3GALT2</t>
  </si>
  <si>
    <t>BF433962</t>
  </si>
  <si>
    <t>YY1AP1</t>
  </si>
  <si>
    <t>ASCC2</t>
  </si>
  <si>
    <t>AA020991</t>
  </si>
  <si>
    <t>MED22</t>
  </si>
  <si>
    <t>CRY1</t>
  </si>
  <si>
    <t>AJ251708</t>
  </si>
  <si>
    <t>AU152753</t>
  </si>
  <si>
    <t>OGDHL</t>
  </si>
  <si>
    <t>VPS54</t>
  </si>
  <si>
    <t>SERPINC1</t>
  </si>
  <si>
    <t>GAS6-AS1</t>
  </si>
  <si>
    <t>TEKT2</t>
  </si>
  <si>
    <t>ATG16L2</t>
  </si>
  <si>
    <t>TMEM55A</t>
  </si>
  <si>
    <t>GNG11</t>
  </si>
  <si>
    <t>AW290978</t>
  </si>
  <si>
    <t>SMA5</t>
  </si>
  <si>
    <t>AI939343</t>
  </si>
  <si>
    <t>FAIM</t>
  </si>
  <si>
    <t>AL049975</t>
  </si>
  <si>
    <t>RNPS1</t>
  </si>
  <si>
    <t>TMEM60</t>
  </si>
  <si>
    <t>FAM98B</t>
  </si>
  <si>
    <t>MAN2B1</t>
  </si>
  <si>
    <t>OR2M4</t>
  </si>
  <si>
    <t>BF000176</t>
  </si>
  <si>
    <t>BG403520</t>
  </si>
  <si>
    <t>AW969913</t>
  </si>
  <si>
    <t>BC000986</t>
  </si>
  <si>
    <t>KIAA0408</t>
  </si>
  <si>
    <t>AU157675</t>
  </si>
  <si>
    <t>KIAA2022</t>
  </si>
  <si>
    <t>PDE12</t>
  </si>
  <si>
    <t>AK024947</t>
  </si>
  <si>
    <t>LAMC3</t>
  </si>
  <si>
    <t>ITPRIPL2</t>
  </si>
  <si>
    <t>LINC00648</t>
  </si>
  <si>
    <t>IFT57</t>
  </si>
  <si>
    <t>SMCO1</t>
  </si>
  <si>
    <t>SAT1</t>
  </si>
  <si>
    <t>LRRC39</t>
  </si>
  <si>
    <t>AF075062</t>
  </si>
  <si>
    <t>AKTIP</t>
  </si>
  <si>
    <t>FHL5</t>
  </si>
  <si>
    <t>243356_at</t>
  </si>
  <si>
    <t>OR52D1</t>
  </si>
  <si>
    <t>MFAP3</t>
  </si>
  <si>
    <t>AW299734</t>
  </si>
  <si>
    <t>BLMH</t>
  </si>
  <si>
    <t>BRIX1</t>
  </si>
  <si>
    <t>AA167167</t>
  </si>
  <si>
    <t>CYP4F3</t>
  </si>
  <si>
    <t>LOC100131532</t>
  </si>
  <si>
    <t>WDR18</t>
  </si>
  <si>
    <t>AW080999</t>
  </si>
  <si>
    <t>AA521218</t>
  </si>
  <si>
    <t>BC042560</t>
  </si>
  <si>
    <t>AW188311</t>
  </si>
  <si>
    <t>AW419344</t>
  </si>
  <si>
    <t>MAPK3</t>
  </si>
  <si>
    <t>SOCS7</t>
  </si>
  <si>
    <t>HRH3</t>
  </si>
  <si>
    <t>KIAA1598</t>
  </si>
  <si>
    <t>CDK5R1</t>
  </si>
  <si>
    <t>RAB4B</t>
  </si>
  <si>
    <t>CDK4</t>
  </si>
  <si>
    <t>PLA2G4C</t>
  </si>
  <si>
    <t>STAU2-AS1</t>
  </si>
  <si>
    <t>AF089811</t>
  </si>
  <si>
    <t>IRF3</t>
  </si>
  <si>
    <t>TMEM229B</t>
  </si>
  <si>
    <t>AI077566</t>
  </si>
  <si>
    <t>HIST1H2BI</t>
  </si>
  <si>
    <t>ZNF283</t>
  </si>
  <si>
    <t>GTPBP8</t>
  </si>
  <si>
    <t>BF511636</t>
  </si>
  <si>
    <t>SOX15</t>
  </si>
  <si>
    <t>LOC100129620</t>
  </si>
  <si>
    <t>BCL11B</t>
  </si>
  <si>
    <t>TRIM65</t>
  </si>
  <si>
    <t>AV700626</t>
  </si>
  <si>
    <t>KLF11</t>
  </si>
  <si>
    <t>LINC00309</t>
  </si>
  <si>
    <t>LOC100506966</t>
  </si>
  <si>
    <t>AL137323</t>
  </si>
  <si>
    <t>AI436217</t>
  </si>
  <si>
    <t>PUS7</t>
  </si>
  <si>
    <t>NANOG</t>
  </si>
  <si>
    <t>ANGPTL1</t>
  </si>
  <si>
    <t>TGDS</t>
  </si>
  <si>
    <t>FGD4</t>
  </si>
  <si>
    <t>SLC22A15</t>
  </si>
  <si>
    <t>PRDM9</t>
  </si>
  <si>
    <t>AK022839</t>
  </si>
  <si>
    <t>GPR183</t>
  </si>
  <si>
    <t>PRSS1</t>
  </si>
  <si>
    <t>LOC100506676</t>
  </si>
  <si>
    <t>PRMT7</t>
  </si>
  <si>
    <t>OTX2</t>
  </si>
  <si>
    <t>C1orf61</t>
  </si>
  <si>
    <t>ADAMDEC1</t>
  </si>
  <si>
    <t>AV741679</t>
  </si>
  <si>
    <t>LTN1</t>
  </si>
  <si>
    <t>UBL7-AS1</t>
  </si>
  <si>
    <t>LOC100129029</t>
  </si>
  <si>
    <t>USPL1</t>
  </si>
  <si>
    <t>SLC4A3</t>
  </si>
  <si>
    <t>BE672607</t>
  </si>
  <si>
    <t>AW117601</t>
  </si>
  <si>
    <t>AF222691</t>
  </si>
  <si>
    <t>235657_at</t>
  </si>
  <si>
    <t>AA053875</t>
  </si>
  <si>
    <t>HYPM</t>
  </si>
  <si>
    <t>DYM</t>
  </si>
  <si>
    <t>ZNF610</t>
  </si>
  <si>
    <t>WDR20</t>
  </si>
  <si>
    <t>BC042953</t>
  </si>
  <si>
    <t>CBLN3</t>
  </si>
  <si>
    <t>PTPN23</t>
  </si>
  <si>
    <t>LINC01204</t>
  </si>
  <si>
    <t>BF912264</t>
  </si>
  <si>
    <t>ZNF781</t>
  </si>
  <si>
    <t>CCNJ</t>
  </si>
  <si>
    <t>LINC00092</t>
  </si>
  <si>
    <t>AL833290</t>
  </si>
  <si>
    <t>HINT1</t>
  </si>
  <si>
    <t>BC035983</t>
  </si>
  <si>
    <t>BIRC2</t>
  </si>
  <si>
    <t>POFUT1</t>
  </si>
  <si>
    <t>243086_at</t>
  </si>
  <si>
    <t>SESN1</t>
  </si>
  <si>
    <t>S81578</t>
  </si>
  <si>
    <t>RUNDC3A</t>
  </si>
  <si>
    <t>AW007318</t>
  </si>
  <si>
    <t>217277_at</t>
  </si>
  <si>
    <t>RGMA</t>
  </si>
  <si>
    <t>LINC00856</t>
  </si>
  <si>
    <t>DSG4</t>
  </si>
  <si>
    <t>AA344860</t>
  </si>
  <si>
    <t>TMEM39B</t>
  </si>
  <si>
    <t>AF075067</t>
  </si>
  <si>
    <t>TRIQK</t>
  </si>
  <si>
    <t>BE543518</t>
  </si>
  <si>
    <t>ELAVL2</t>
  </si>
  <si>
    <t>BF509796</t>
  </si>
  <si>
    <t>AF339820</t>
  </si>
  <si>
    <t>POLB</t>
  </si>
  <si>
    <t>BC039552</t>
  </si>
  <si>
    <t>LOC90768</t>
  </si>
  <si>
    <t>TMC8</t>
  </si>
  <si>
    <t>LOC100507123</t>
  </si>
  <si>
    <t>AW130612</t>
  </si>
  <si>
    <t>DENND4B</t>
  </si>
  <si>
    <t>FOLR2</t>
  </si>
  <si>
    <t>CCT8L2</t>
  </si>
  <si>
    <t>NKX2-8</t>
  </si>
  <si>
    <t>TNP1</t>
  </si>
  <si>
    <t>BEAN1</t>
  </si>
  <si>
    <t>ZNF732</t>
  </si>
  <si>
    <t>C11orf1</t>
  </si>
  <si>
    <t>CPSF7</t>
  </si>
  <si>
    <t>PDE7B</t>
  </si>
  <si>
    <t>FAM149B1</t>
  </si>
  <si>
    <t>ADAMTSL2</t>
  </si>
  <si>
    <t>SEC61A1</t>
  </si>
  <si>
    <t>BC038790</t>
  </si>
  <si>
    <t>FBLL1</t>
  </si>
  <si>
    <t>AL049997</t>
  </si>
  <si>
    <t>CGA</t>
  </si>
  <si>
    <t>AF068863</t>
  </si>
  <si>
    <t>PRO2852</t>
  </si>
  <si>
    <t>NAA10</t>
  </si>
  <si>
    <t>PPP2R3B</t>
  </si>
  <si>
    <t>SMG1</t>
  </si>
  <si>
    <t>PCTP</t>
  </si>
  <si>
    <t>AV705803</t>
  </si>
  <si>
    <t>1570423_at</t>
  </si>
  <si>
    <t>PGAM2</t>
  </si>
  <si>
    <t>RASA1</t>
  </si>
  <si>
    <t>NDST2</t>
  </si>
  <si>
    <t>TLCD1</t>
  </si>
  <si>
    <t>216806_at</t>
  </si>
  <si>
    <t>AU147917</t>
  </si>
  <si>
    <t>AFF1</t>
  </si>
  <si>
    <t>ESCO1</t>
  </si>
  <si>
    <t>IRAK2</t>
  </si>
  <si>
    <t>CADM2-AS1</t>
  </si>
  <si>
    <t>207479_at</t>
  </si>
  <si>
    <t>AI791828</t>
  </si>
  <si>
    <t>MAGT1</t>
  </si>
  <si>
    <t>OR12D3</t>
  </si>
  <si>
    <t>OSGEP</t>
  </si>
  <si>
    <t>PLEKHA1</t>
  </si>
  <si>
    <t>NDC80</t>
  </si>
  <si>
    <t>AAMP</t>
  </si>
  <si>
    <t>AA833902</t>
  </si>
  <si>
    <t>TLE4</t>
  </si>
  <si>
    <t>IGK@</t>
  </si>
  <si>
    <t>CRISP2</t>
  </si>
  <si>
    <t>LOC100506797</t>
  </si>
  <si>
    <t>ANKRD2</t>
  </si>
  <si>
    <t>N66072</t>
  </si>
  <si>
    <t>REN</t>
  </si>
  <si>
    <t>RPL27</t>
  </si>
  <si>
    <t>KIAA0895</t>
  </si>
  <si>
    <t>BF509771</t>
  </si>
  <si>
    <t>AI378685</t>
  </si>
  <si>
    <t>AL117549</t>
  </si>
  <si>
    <t>AW205685</t>
  </si>
  <si>
    <t>ATRN</t>
  </si>
  <si>
    <t>USP10</t>
  </si>
  <si>
    <t>ACVR2A</t>
  </si>
  <si>
    <t>MGAT5B</t>
  </si>
  <si>
    <t>TMEM198B</t>
  </si>
  <si>
    <t>GTF2H2C_2</t>
  </si>
  <si>
    <t>AW070573</t>
  </si>
  <si>
    <t>AI458942</t>
  </si>
  <si>
    <t>AGRP</t>
  </si>
  <si>
    <t>HAUS2</t>
  </si>
  <si>
    <t>AB051438</t>
  </si>
  <si>
    <t>LOC100508426</t>
  </si>
  <si>
    <t>TRIM46</t>
  </si>
  <si>
    <t>KCNA7</t>
  </si>
  <si>
    <t>KANSL2</t>
  </si>
  <si>
    <t>ATP8B1</t>
  </si>
  <si>
    <t>KIAA0895L</t>
  </si>
  <si>
    <t>AF043583</t>
  </si>
  <si>
    <t>GBX2</t>
  </si>
  <si>
    <t>BC035156</t>
  </si>
  <si>
    <t>SLC24A4</t>
  </si>
  <si>
    <t>AA412686</t>
  </si>
  <si>
    <t>FTL</t>
  </si>
  <si>
    <t>244314_at</t>
  </si>
  <si>
    <t>LOC101929224</t>
  </si>
  <si>
    <t>AJ011601</t>
  </si>
  <si>
    <t>RPN1</t>
  </si>
  <si>
    <t>RAB36</t>
  </si>
  <si>
    <t>AA832474</t>
  </si>
  <si>
    <t>ALS2</t>
  </si>
  <si>
    <t>ONECUT1</t>
  </si>
  <si>
    <t>DNAJC9-AS1</t>
  </si>
  <si>
    <t>SMIM19</t>
  </si>
  <si>
    <t>LINC00963</t>
  </si>
  <si>
    <t>SLC6A5</t>
  </si>
  <si>
    <t>LOC729810</t>
  </si>
  <si>
    <t>BC041999</t>
  </si>
  <si>
    <t>BAGE2</t>
  </si>
  <si>
    <t>KLRAP1</t>
  </si>
  <si>
    <t>CTSO</t>
  </si>
  <si>
    <t>APOL4</t>
  </si>
  <si>
    <t>GNB2</t>
  </si>
  <si>
    <t>SOS1</t>
  </si>
  <si>
    <t>CNNM4</t>
  </si>
  <si>
    <t>BCL2A1</t>
  </si>
  <si>
    <t>AI199850</t>
  </si>
  <si>
    <t>AW452435</t>
  </si>
  <si>
    <t>LSM11</t>
  </si>
  <si>
    <t>KLHL4</t>
  </si>
  <si>
    <t>TMEM170B</t>
  </si>
  <si>
    <t>PPCS</t>
  </si>
  <si>
    <t>BC043291</t>
  </si>
  <si>
    <t>PBRM1</t>
  </si>
  <si>
    <t>TREM2</t>
  </si>
  <si>
    <t>BC043172</t>
  </si>
  <si>
    <t>PROSER2-AS1</t>
  </si>
  <si>
    <t>BC041822</t>
  </si>
  <si>
    <t>SDE2</t>
  </si>
  <si>
    <t>SPATA31E1</t>
  </si>
  <si>
    <t>LGALS3</t>
  </si>
  <si>
    <t>AF274934</t>
  </si>
  <si>
    <t>AK021700</t>
  </si>
  <si>
    <t>L3MBTL2</t>
  </si>
  <si>
    <t>ALX3</t>
  </si>
  <si>
    <t>YARS</t>
  </si>
  <si>
    <t>FBXO32</t>
  </si>
  <si>
    <t>AW117264</t>
  </si>
  <si>
    <t>NRBP1</t>
  </si>
  <si>
    <t>COA7</t>
  </si>
  <si>
    <t>TOB2</t>
  </si>
  <si>
    <t>OTOR</t>
  </si>
  <si>
    <t>MROH8</t>
  </si>
  <si>
    <t>POU1F1</t>
  </si>
  <si>
    <t>AI919519</t>
  </si>
  <si>
    <t>HMGB4</t>
  </si>
  <si>
    <t>220820_at</t>
  </si>
  <si>
    <t>PDCL3P4</t>
  </si>
  <si>
    <t>SLC25A47</t>
  </si>
  <si>
    <t>SLC25A43</t>
  </si>
  <si>
    <t>AA917416</t>
  </si>
  <si>
    <t>221001_at</t>
  </si>
  <si>
    <t>IGSF3</t>
  </si>
  <si>
    <t>DIRAS1</t>
  </si>
  <si>
    <t>IGFBPL1</t>
  </si>
  <si>
    <t>GTSF1L</t>
  </si>
  <si>
    <t>BF432207</t>
  </si>
  <si>
    <t>SPRY2</t>
  </si>
  <si>
    <t>CXCL1</t>
  </si>
  <si>
    <t>LOC100507507</t>
  </si>
  <si>
    <t>LOC100128374</t>
  </si>
  <si>
    <t>AU147035</t>
  </si>
  <si>
    <t>LOC646778</t>
  </si>
  <si>
    <t>MTOR</t>
  </si>
  <si>
    <t>SLC36A4</t>
  </si>
  <si>
    <t>AW467516</t>
  </si>
  <si>
    <t>APOLD1</t>
  </si>
  <si>
    <t>HHIP</t>
  </si>
  <si>
    <t>AW517851</t>
  </si>
  <si>
    <t>NOL8</t>
  </si>
  <si>
    <t>AI341053</t>
  </si>
  <si>
    <t>RPP40</t>
  </si>
  <si>
    <t>GGTLC1</t>
  </si>
  <si>
    <t>239311_at</t>
  </si>
  <si>
    <t>ALDH1A3</t>
  </si>
  <si>
    <t>SKA2</t>
  </si>
  <si>
    <t>LOC1720</t>
  </si>
  <si>
    <t>LOC100129907</t>
  </si>
  <si>
    <t>AL109691</t>
  </si>
  <si>
    <t>LOC100508939</t>
  </si>
  <si>
    <t>KLHL21</t>
  </si>
  <si>
    <t>AW974816</t>
  </si>
  <si>
    <t>URB2</t>
  </si>
  <si>
    <t>CEP131</t>
  </si>
  <si>
    <t>PRR34</t>
  </si>
  <si>
    <t>W79643</t>
  </si>
  <si>
    <t>HOTTIP</t>
  </si>
  <si>
    <t>TMEM14A</t>
  </si>
  <si>
    <t>KIAA1671</t>
  </si>
  <si>
    <t>SLC9A8</t>
  </si>
  <si>
    <t>TMEM35</t>
  </si>
  <si>
    <t>PHYH</t>
  </si>
  <si>
    <t>CXXC4</t>
  </si>
  <si>
    <t>AW972824</t>
  </si>
  <si>
    <t>GABARAPL3</t>
  </si>
  <si>
    <t>RAMP1</t>
  </si>
  <si>
    <t>BE397239</t>
  </si>
  <si>
    <t>C9orf40</t>
  </si>
  <si>
    <t>DKFZP761C1711</t>
  </si>
  <si>
    <t>LOC90246</t>
  </si>
  <si>
    <t>NUFIP2</t>
  </si>
  <si>
    <t>AK026867</t>
  </si>
  <si>
    <t>CPVL</t>
  </si>
  <si>
    <t>FAM120AOS</t>
  </si>
  <si>
    <t>FLJ27354</t>
  </si>
  <si>
    <t>AKIP1</t>
  </si>
  <si>
    <t>FDPS</t>
  </si>
  <si>
    <t>HESX1</t>
  </si>
  <si>
    <t>KRIT1</t>
  </si>
  <si>
    <t>NUDT18</t>
  </si>
  <si>
    <t>BC033144</t>
  </si>
  <si>
    <t>LOC286178</t>
  </si>
  <si>
    <t>CD34</t>
  </si>
  <si>
    <t>ERICH6</t>
  </si>
  <si>
    <t>HILPDA</t>
  </si>
  <si>
    <t>TMEM184C</t>
  </si>
  <si>
    <t>NUP50</t>
  </si>
  <si>
    <t>ESRP1</t>
  </si>
  <si>
    <t>CEP19</t>
  </si>
  <si>
    <t>243885_x_at</t>
  </si>
  <si>
    <t>FAM118B</t>
  </si>
  <si>
    <t>ORC1</t>
  </si>
  <si>
    <t>216822_x_at</t>
  </si>
  <si>
    <t>AK022113</t>
  </si>
  <si>
    <t>KAT2A</t>
  </si>
  <si>
    <t>SPR</t>
  </si>
  <si>
    <t>AW086205</t>
  </si>
  <si>
    <t>C20orf24</t>
  </si>
  <si>
    <t>KIR3DL3</t>
  </si>
  <si>
    <t>LOC100506843</t>
  </si>
  <si>
    <t>207888_at</t>
  </si>
  <si>
    <t>SLC36A1</t>
  </si>
  <si>
    <t>KRT19</t>
  </si>
  <si>
    <t>ISL1</t>
  </si>
  <si>
    <t>241964_at</t>
  </si>
  <si>
    <t>ZNF415</t>
  </si>
  <si>
    <t>FUT1</t>
  </si>
  <si>
    <t>AK027178</t>
  </si>
  <si>
    <t>AA745978</t>
  </si>
  <si>
    <t>242461_at</t>
  </si>
  <si>
    <t>SUN2</t>
  </si>
  <si>
    <t>ACTR1B</t>
  </si>
  <si>
    <t>AW016250</t>
  </si>
  <si>
    <t>DPH7</t>
  </si>
  <si>
    <t>CDH10</t>
  </si>
  <si>
    <t>EPHA6</t>
  </si>
  <si>
    <t>SERINC5</t>
  </si>
  <si>
    <t>DDX23</t>
  </si>
  <si>
    <t>LOC150051</t>
  </si>
  <si>
    <t>AL157467</t>
  </si>
  <si>
    <t>R47946</t>
  </si>
  <si>
    <t>ETAA1</t>
  </si>
  <si>
    <t>TRABD2B</t>
  </si>
  <si>
    <t>EID3</t>
  </si>
  <si>
    <t>SMARCD2</t>
  </si>
  <si>
    <t>C20orf196</t>
  </si>
  <si>
    <t>PLSCR1</t>
  </si>
  <si>
    <t>AF339807</t>
  </si>
  <si>
    <t>AW876301</t>
  </si>
  <si>
    <t>UQCRFS1</t>
  </si>
  <si>
    <t>TOR1B</t>
  </si>
  <si>
    <t>PXK</t>
  </si>
  <si>
    <t>BE549858</t>
  </si>
  <si>
    <t>FLJ20021</t>
  </si>
  <si>
    <t>SLC25A46</t>
  </si>
  <si>
    <t>R40373</t>
  </si>
  <si>
    <t>RBPJL</t>
  </si>
  <si>
    <t>AI761207</t>
  </si>
  <si>
    <t>AU156345</t>
  </si>
  <si>
    <t>SIMC1</t>
  </si>
  <si>
    <t>BC043405</t>
  </si>
  <si>
    <t>FLJ33544</t>
  </si>
  <si>
    <t>DAAM2</t>
  </si>
  <si>
    <t>AF219140</t>
  </si>
  <si>
    <t>HTR2A</t>
  </si>
  <si>
    <t>ACAA2</t>
  </si>
  <si>
    <t>AI694413</t>
  </si>
  <si>
    <t>AF088069</t>
  </si>
  <si>
    <t>WASL</t>
  </si>
  <si>
    <t>LOC286059</t>
  </si>
  <si>
    <t>AW294215</t>
  </si>
  <si>
    <t>BF434708</t>
  </si>
  <si>
    <t>AF333762</t>
  </si>
  <si>
    <t>AV648418</t>
  </si>
  <si>
    <t>SNX6</t>
  </si>
  <si>
    <t>AA423893</t>
  </si>
  <si>
    <t>ASRGL1</t>
  </si>
  <si>
    <t>HCN3</t>
  </si>
  <si>
    <t>243305_at</t>
  </si>
  <si>
    <t>242241_x_at</t>
  </si>
  <si>
    <t>HOXD-AS2</t>
  </si>
  <si>
    <t>LOC284661</t>
  </si>
  <si>
    <t>AW444888</t>
  </si>
  <si>
    <t>LRRC27</t>
  </si>
  <si>
    <t>CTGF</t>
  </si>
  <si>
    <t>AA620642</t>
  </si>
  <si>
    <t>GPIHBP1</t>
  </si>
  <si>
    <t>TMEM181</t>
  </si>
  <si>
    <t>CLCA3P</t>
  </si>
  <si>
    <t>AW978721</t>
  </si>
  <si>
    <t>PMEL</t>
  </si>
  <si>
    <t>MTIF2</t>
  </si>
  <si>
    <t>PGA4</t>
  </si>
  <si>
    <t>AW972765</t>
  </si>
  <si>
    <t>CPO</t>
  </si>
  <si>
    <t>AV705679</t>
  </si>
  <si>
    <t>BF510935</t>
  </si>
  <si>
    <t>CA311143</t>
  </si>
  <si>
    <t>MAP2K1</t>
  </si>
  <si>
    <t>AW139171</t>
  </si>
  <si>
    <t>SEC16A</t>
  </si>
  <si>
    <t>AK023839</t>
  </si>
  <si>
    <t>TMEM44</t>
  </si>
  <si>
    <t>AK021576</t>
  </si>
  <si>
    <t>BC029842</t>
  </si>
  <si>
    <t>237969_at</t>
  </si>
  <si>
    <t>SLC7A10</t>
  </si>
  <si>
    <t>NUDT9</t>
  </si>
  <si>
    <t>AK000847</t>
  </si>
  <si>
    <t>SPIRE2</t>
  </si>
  <si>
    <t>RFX2</t>
  </si>
  <si>
    <t>GNL1</t>
  </si>
  <si>
    <t>PTX3</t>
  </si>
  <si>
    <t>DYSF</t>
  </si>
  <si>
    <t>CRY2</t>
  </si>
  <si>
    <t>MIR622</t>
  </si>
  <si>
    <t>ZNF343</t>
  </si>
  <si>
    <t>AW195867</t>
  </si>
  <si>
    <t>GAS2L3</t>
  </si>
  <si>
    <t>AJUBA</t>
  </si>
  <si>
    <t>EAF2</t>
  </si>
  <si>
    <t>APOBEC2</t>
  </si>
  <si>
    <t>BC041921</t>
  </si>
  <si>
    <t>DPP9</t>
  </si>
  <si>
    <t>TEPP</t>
  </si>
  <si>
    <t>NLRP11</t>
  </si>
  <si>
    <t>1556743_at</t>
  </si>
  <si>
    <t>GOLGA6L9</t>
  </si>
  <si>
    <t>PGM2</t>
  </si>
  <si>
    <t>GSTCD</t>
  </si>
  <si>
    <t>229479_at</t>
  </si>
  <si>
    <t>HIST1H1D</t>
  </si>
  <si>
    <t>MRPS18C</t>
  </si>
  <si>
    <t>LOC100287515</t>
  </si>
  <si>
    <t>DSG3</t>
  </si>
  <si>
    <t>ANKRD50</t>
  </si>
  <si>
    <t>RBMY3AP</t>
  </si>
  <si>
    <t>SENP2</t>
  </si>
  <si>
    <t>RAB43</t>
  </si>
  <si>
    <t>PDGFC</t>
  </si>
  <si>
    <t>LOC100288778</t>
  </si>
  <si>
    <t>236873_at</t>
  </si>
  <si>
    <t>TLR7</t>
  </si>
  <si>
    <t>LINC00202-2</t>
  </si>
  <si>
    <t>BC035177</t>
  </si>
  <si>
    <t>EPHX3</t>
  </si>
  <si>
    <t>LOC100130264</t>
  </si>
  <si>
    <t>BG036618</t>
  </si>
  <si>
    <t>LOC100129648</t>
  </si>
  <si>
    <t>BE467566</t>
  </si>
  <si>
    <t>PITPNC1</t>
  </si>
  <si>
    <t>LOC100420758</t>
  </si>
  <si>
    <t>BF446651</t>
  </si>
  <si>
    <t>RASL10A</t>
  </si>
  <si>
    <t>VWDE</t>
  </si>
  <si>
    <t>GLRX</t>
  </si>
  <si>
    <t>CPEB1</t>
  </si>
  <si>
    <t>AU144623</t>
  </si>
  <si>
    <t>LOC100128868</t>
  </si>
  <si>
    <t>ATP6V1G2</t>
  </si>
  <si>
    <t>STON2</t>
  </si>
  <si>
    <t>NRDE2</t>
  </si>
  <si>
    <t>H17981</t>
  </si>
  <si>
    <t>CYP2F1</t>
  </si>
  <si>
    <t>AI927957</t>
  </si>
  <si>
    <t>LOC644794</t>
  </si>
  <si>
    <t>AW138673</t>
  </si>
  <si>
    <t>MLLT4-AS1</t>
  </si>
  <si>
    <t>APEH</t>
  </si>
  <si>
    <t>GTPBP2</t>
  </si>
  <si>
    <t>NMRK2</t>
  </si>
  <si>
    <t>CA448125</t>
  </si>
  <si>
    <t>C14orf2</t>
  </si>
  <si>
    <t>KCNT1</t>
  </si>
  <si>
    <t>BE972639</t>
  </si>
  <si>
    <t>MCM3</t>
  </si>
  <si>
    <t>AI735068</t>
  </si>
  <si>
    <t>ZSWIM7</t>
  </si>
  <si>
    <t>AF220415</t>
  </si>
  <si>
    <t>JMJD4</t>
  </si>
  <si>
    <t>AI401535</t>
  </si>
  <si>
    <t>LOC101927411</t>
  </si>
  <si>
    <t>CDH13</t>
  </si>
  <si>
    <t>AI492860</t>
  </si>
  <si>
    <t>EMX2</t>
  </si>
  <si>
    <t>AI827504</t>
  </si>
  <si>
    <t>SGCA</t>
  </si>
  <si>
    <t>GRAMD1B</t>
  </si>
  <si>
    <t>DCP1A</t>
  </si>
  <si>
    <t>HSD11B1</t>
  </si>
  <si>
    <t>ABHD15</t>
  </si>
  <si>
    <t>SMPX</t>
  </si>
  <si>
    <t>DHRS7</t>
  </si>
  <si>
    <t>RNMTL1</t>
  </si>
  <si>
    <t>USP40</t>
  </si>
  <si>
    <t>POLR1E</t>
  </si>
  <si>
    <t>VPS9D1</t>
  </si>
  <si>
    <t>C1orf122</t>
  </si>
  <si>
    <t>ID3</t>
  </si>
  <si>
    <t>PPP4R1L</t>
  </si>
  <si>
    <t>CTSH</t>
  </si>
  <si>
    <t>ATP6V0A4</t>
  </si>
  <si>
    <t>242556_at</t>
  </si>
  <si>
    <t>PHKG2</t>
  </si>
  <si>
    <t>BC043379</t>
  </si>
  <si>
    <t>DHCR24</t>
  </si>
  <si>
    <t>SCN2A</t>
  </si>
  <si>
    <t>AI631210</t>
  </si>
  <si>
    <t>AW590925</t>
  </si>
  <si>
    <t>CHGB</t>
  </si>
  <si>
    <t>T79640</t>
  </si>
  <si>
    <t>KCNJ14</t>
  </si>
  <si>
    <t>AF146693</t>
  </si>
  <si>
    <t>SLC23A3</t>
  </si>
  <si>
    <t>AAAS</t>
  </si>
  <si>
    <t>CDH12</t>
  </si>
  <si>
    <t>R63837</t>
  </si>
  <si>
    <t>HK1</t>
  </si>
  <si>
    <t>1564129_a_at</t>
  </si>
  <si>
    <t>PDGFD</t>
  </si>
  <si>
    <t>244299_at</t>
  </si>
  <si>
    <t>EXOC1</t>
  </si>
  <si>
    <t>BG231709</t>
  </si>
  <si>
    <t>POMZP3</t>
  </si>
  <si>
    <t>TVP23B</t>
  </si>
  <si>
    <t>EFCAB3</t>
  </si>
  <si>
    <t>LTBR</t>
  </si>
  <si>
    <t>S100A1</t>
  </si>
  <si>
    <t>NDP</t>
  </si>
  <si>
    <t>CCER1</t>
  </si>
  <si>
    <t>AW292974</t>
  </si>
  <si>
    <t>AK026026</t>
  </si>
  <si>
    <t>DACT1</t>
  </si>
  <si>
    <t>LOC728613</t>
  </si>
  <si>
    <t>AA594718</t>
  </si>
  <si>
    <t>BF725383</t>
  </si>
  <si>
    <t>SNHG12</t>
  </si>
  <si>
    <t>C12orf10</t>
  </si>
  <si>
    <t>CA11</t>
  </si>
  <si>
    <t>SLC16A6</t>
  </si>
  <si>
    <t>BC044661</t>
  </si>
  <si>
    <t>PRKRIR</t>
  </si>
  <si>
    <t>HLA-DRB1</t>
  </si>
  <si>
    <t>EEF2</t>
  </si>
  <si>
    <t>GKN1</t>
  </si>
  <si>
    <t>NRARP</t>
  </si>
  <si>
    <t>CHST1</t>
  </si>
  <si>
    <t>PARP8</t>
  </si>
  <si>
    <t>INO80E</t>
  </si>
  <si>
    <t>ZNF16</t>
  </si>
  <si>
    <t>AI141692</t>
  </si>
  <si>
    <t>243252_at</t>
  </si>
  <si>
    <t>NTRK1</t>
  </si>
  <si>
    <t>AW513654</t>
  </si>
  <si>
    <t>COQ10B</t>
  </si>
  <si>
    <t>MEGF10</t>
  </si>
  <si>
    <t>GK2</t>
  </si>
  <si>
    <t>LMAN1L</t>
  </si>
  <si>
    <t>OR2L1P</t>
  </si>
  <si>
    <t>AU157200</t>
  </si>
  <si>
    <t>BF940192</t>
  </si>
  <si>
    <t>ZNF749</t>
  </si>
  <si>
    <t>AI475124</t>
  </si>
  <si>
    <t>PTPN13</t>
  </si>
  <si>
    <t>GDF3</t>
  </si>
  <si>
    <t>239795_at</t>
  </si>
  <si>
    <t>USP19</t>
  </si>
  <si>
    <t>LOC101928273</t>
  </si>
  <si>
    <t>AL831906</t>
  </si>
  <si>
    <t>IFT52</t>
  </si>
  <si>
    <t>LEKR1</t>
  </si>
  <si>
    <t>RPLP0P6</t>
  </si>
  <si>
    <t>XRCC3</t>
  </si>
  <si>
    <t>242710_at</t>
  </si>
  <si>
    <t>CFHR3</t>
  </si>
  <si>
    <t>LOC100132304</t>
  </si>
  <si>
    <t>AW297742</t>
  </si>
  <si>
    <t>UROS</t>
  </si>
  <si>
    <t>BC011648</t>
  </si>
  <si>
    <t>CST11</t>
  </si>
  <si>
    <t>LOC286359</t>
  </si>
  <si>
    <t>LAD1</t>
  </si>
  <si>
    <t>ACD</t>
  </si>
  <si>
    <t>CDCP1</t>
  </si>
  <si>
    <t>ALDH1A2</t>
  </si>
  <si>
    <t>SCN3A</t>
  </si>
  <si>
    <t>AI695089</t>
  </si>
  <si>
    <t>BE551249</t>
  </si>
  <si>
    <t>238104_at</t>
  </si>
  <si>
    <t>220912_at</t>
  </si>
  <si>
    <t>ADIPOQ</t>
  </si>
  <si>
    <t>BF432461</t>
  </si>
  <si>
    <t>SECISBP2</t>
  </si>
  <si>
    <t>AK023865</t>
  </si>
  <si>
    <t>BE326219</t>
  </si>
  <si>
    <t>NUDT21</t>
  </si>
  <si>
    <t>PKIG</t>
  </si>
  <si>
    <t>MANSC1</t>
  </si>
  <si>
    <t>LOC100289632</t>
  </si>
  <si>
    <t>GYPE</t>
  </si>
  <si>
    <t>IER2</t>
  </si>
  <si>
    <t>CUX2</t>
  </si>
  <si>
    <t>DBNL</t>
  </si>
  <si>
    <t>AL359574</t>
  </si>
  <si>
    <t>GAS2</t>
  </si>
  <si>
    <t>237085_x_at</t>
  </si>
  <si>
    <t>FTCDNL1</t>
  </si>
  <si>
    <t>LAMTOR3</t>
  </si>
  <si>
    <t>TMEM159</t>
  </si>
  <si>
    <t>AW206953</t>
  </si>
  <si>
    <t>LINC00839</t>
  </si>
  <si>
    <t>NCAPD3</t>
  </si>
  <si>
    <t>RAD51</t>
  </si>
  <si>
    <t>ZNF135</t>
  </si>
  <si>
    <t>CCNB1IP1</t>
  </si>
  <si>
    <t>AA167270</t>
  </si>
  <si>
    <t>CCK</t>
  </si>
  <si>
    <t>AI634980</t>
  </si>
  <si>
    <t>CISD1</t>
  </si>
  <si>
    <t>PLEKHA5</t>
  </si>
  <si>
    <t>CXCL8</t>
  </si>
  <si>
    <t>BQ880639</t>
  </si>
  <si>
    <t>INCENP</t>
  </si>
  <si>
    <t>TIMP1</t>
  </si>
  <si>
    <t>ADCK3</t>
  </si>
  <si>
    <t>AU150869</t>
  </si>
  <si>
    <t>HIGD1B</t>
  </si>
  <si>
    <t>CSF3R</t>
  </si>
  <si>
    <t>AI288424</t>
  </si>
  <si>
    <t>COL9A3</t>
  </si>
  <si>
    <t>TPRA1</t>
  </si>
  <si>
    <t>244172_at</t>
  </si>
  <si>
    <t>SLC25A44</t>
  </si>
  <si>
    <t>BE646539</t>
  </si>
  <si>
    <t>SAMD5</t>
  </si>
  <si>
    <t>CCDC149</t>
  </si>
  <si>
    <t>C2orf50</t>
  </si>
  <si>
    <t>CGRRF1</t>
  </si>
  <si>
    <t>W90446</t>
  </si>
  <si>
    <t>UQCRQ</t>
  </si>
  <si>
    <t>LOC286161</t>
  </si>
  <si>
    <t>AA626382</t>
  </si>
  <si>
    <t>CD38</t>
  </si>
  <si>
    <t>PRDM12</t>
  </si>
  <si>
    <t>HCG22</t>
  </si>
  <si>
    <t>AI820991</t>
  </si>
  <si>
    <t>Dbpht2</t>
  </si>
  <si>
    <t>TRIM5</t>
  </si>
  <si>
    <t>HFE2</t>
  </si>
  <si>
    <t>STRC</t>
  </si>
  <si>
    <t>LZTS3</t>
  </si>
  <si>
    <t>AK025317</t>
  </si>
  <si>
    <t>ESPN</t>
  </si>
  <si>
    <t>RNF2</t>
  </si>
  <si>
    <t>TAF9</t>
  </si>
  <si>
    <t>FGF9</t>
  </si>
  <si>
    <t>LSR</t>
  </si>
  <si>
    <t>ZC3H6</t>
  </si>
  <si>
    <t>240549_at</t>
  </si>
  <si>
    <t>XPC</t>
  </si>
  <si>
    <t>BF511884</t>
  </si>
  <si>
    <t>H29490</t>
  </si>
  <si>
    <t>RAVER2</t>
  </si>
  <si>
    <t>AA883831</t>
  </si>
  <si>
    <t>DOK3</t>
  </si>
  <si>
    <t>236353_at</t>
  </si>
  <si>
    <t>FAM209B</t>
  </si>
  <si>
    <t>IFT46</t>
  </si>
  <si>
    <t>BE549690</t>
  </si>
  <si>
    <t>PCDH15</t>
  </si>
  <si>
    <t>FAM66C</t>
  </si>
  <si>
    <t>AK022204</t>
  </si>
  <si>
    <t>ZNF717</t>
  </si>
  <si>
    <t>TBC1D25</t>
  </si>
  <si>
    <t>SLC35C2</t>
  </si>
  <si>
    <t>TSPAN17</t>
  </si>
  <si>
    <t>HDAC1</t>
  </si>
  <si>
    <t>C3orf56</t>
  </si>
  <si>
    <t>LILRA4</t>
  </si>
  <si>
    <t>ECD</t>
  </si>
  <si>
    <t>AW300131</t>
  </si>
  <si>
    <t>MRVI1</t>
  </si>
  <si>
    <t>BC041826</t>
  </si>
  <si>
    <t>AI021902</t>
  </si>
  <si>
    <t>AI393725</t>
  </si>
  <si>
    <t>POMGNT1</t>
  </si>
  <si>
    <t>LPP-AS2</t>
  </si>
  <si>
    <t>RAE1</t>
  </si>
  <si>
    <t>AU147828</t>
  </si>
  <si>
    <t>LINC01056</t>
  </si>
  <si>
    <t>AK021495</t>
  </si>
  <si>
    <t>1553547_at</t>
  </si>
  <si>
    <t>RTN4</t>
  </si>
  <si>
    <t>TAAR9</t>
  </si>
  <si>
    <t>CYBA</t>
  </si>
  <si>
    <t>ALDOC</t>
  </si>
  <si>
    <t>MSX1</t>
  </si>
  <si>
    <t>MAST1</t>
  </si>
  <si>
    <t>BC040628</t>
  </si>
  <si>
    <t>S100A13</t>
  </si>
  <si>
    <t>AI251979</t>
  </si>
  <si>
    <t>ANPEP</t>
  </si>
  <si>
    <t>BC040901</t>
  </si>
  <si>
    <t>AI695695</t>
  </si>
  <si>
    <t>BC037789</t>
  </si>
  <si>
    <t>1563985_at</t>
  </si>
  <si>
    <t>GALC</t>
  </si>
  <si>
    <t>SYNPR</t>
  </si>
  <si>
    <t>216826_at</t>
  </si>
  <si>
    <t>PLSCR4</t>
  </si>
  <si>
    <t>C7orf13</t>
  </si>
  <si>
    <t>HIST2H2AA3</t>
  </si>
  <si>
    <t>243202_at</t>
  </si>
  <si>
    <t>TMEM239</t>
  </si>
  <si>
    <t>KRT32</t>
  </si>
  <si>
    <t>AA044064</t>
  </si>
  <si>
    <t>CRNKL1</t>
  </si>
  <si>
    <t>RERGL</t>
  </si>
  <si>
    <t>DMRT2</t>
  </si>
  <si>
    <t>BF508524</t>
  </si>
  <si>
    <t>KLHL6</t>
  </si>
  <si>
    <t>MT4</t>
  </si>
  <si>
    <t>BF432946</t>
  </si>
  <si>
    <t>RNPEP</t>
  </si>
  <si>
    <t>MYO18B</t>
  </si>
  <si>
    <t>BC039091</t>
  </si>
  <si>
    <t>BI756357</t>
  </si>
  <si>
    <t>AL117520</t>
  </si>
  <si>
    <t>AU146924</t>
  </si>
  <si>
    <t>SLC25A22</t>
  </si>
  <si>
    <t>242878_at</t>
  </si>
  <si>
    <t>KLF13</t>
  </si>
  <si>
    <t>AI697792</t>
  </si>
  <si>
    <t>CFC1B</t>
  </si>
  <si>
    <t>CFAP58</t>
  </si>
  <si>
    <t>ACKR4</t>
  </si>
  <si>
    <t>KIT</t>
  </si>
  <si>
    <t>AI693407</t>
  </si>
  <si>
    <t>SLC25A20</t>
  </si>
  <si>
    <t>GINS1</t>
  </si>
  <si>
    <t>RNF38</t>
  </si>
  <si>
    <t>GPR68</t>
  </si>
  <si>
    <t>SMC6</t>
  </si>
  <si>
    <t>BG000693</t>
  </si>
  <si>
    <t>IFT140</t>
  </si>
  <si>
    <t>BC033938</t>
  </si>
  <si>
    <t>LINC00327</t>
  </si>
  <si>
    <t>AOAH</t>
  </si>
  <si>
    <t>CLK2</t>
  </si>
  <si>
    <t>CSRP1</t>
  </si>
  <si>
    <t>PIPOX</t>
  </si>
  <si>
    <t>AI248622</t>
  </si>
  <si>
    <t>AF086093</t>
  </si>
  <si>
    <t>ADCY5</t>
  </si>
  <si>
    <t>ZBED5</t>
  </si>
  <si>
    <t>SDPR</t>
  </si>
  <si>
    <t>LOC100130992</t>
  </si>
  <si>
    <t>MID1IP1</t>
  </si>
  <si>
    <t>SYTL1</t>
  </si>
  <si>
    <t>AL080180</t>
  </si>
  <si>
    <t>AP3M1</t>
  </si>
  <si>
    <t>N39230</t>
  </si>
  <si>
    <t>ABCG2</t>
  </si>
  <si>
    <t>RNFT1</t>
  </si>
  <si>
    <t>BC008613</t>
  </si>
  <si>
    <t>CELA1</t>
  </si>
  <si>
    <t>TTC4</t>
  </si>
  <si>
    <t>1552974_at</t>
  </si>
  <si>
    <t>BG399778</t>
  </si>
  <si>
    <t>YIF1A</t>
  </si>
  <si>
    <t>237817_at</t>
  </si>
  <si>
    <t>DAB2IP</t>
  </si>
  <si>
    <t>HNRNPAB</t>
  </si>
  <si>
    <t>SPEG</t>
  </si>
  <si>
    <t>CCDC91</t>
  </si>
  <si>
    <t>GLP2R</t>
  </si>
  <si>
    <t>ZNF654</t>
  </si>
  <si>
    <t>AI656634</t>
  </si>
  <si>
    <t>AW468737</t>
  </si>
  <si>
    <t>AF085949</t>
  </si>
  <si>
    <t>AI768895</t>
  </si>
  <si>
    <t>TRIP4</t>
  </si>
  <si>
    <t>BM091363</t>
  </si>
  <si>
    <t>LOC202025</t>
  </si>
  <si>
    <t>CFL1</t>
  </si>
  <si>
    <t>VPS18</t>
  </si>
  <si>
    <t>HLA-F-AS1</t>
  </si>
  <si>
    <t>DCANP1</t>
  </si>
  <si>
    <t>ZCCHC2</t>
  </si>
  <si>
    <t>MICAL3</t>
  </si>
  <si>
    <t>IGSF11-AS1</t>
  </si>
  <si>
    <t>BC036686</t>
  </si>
  <si>
    <t>EDEM2</t>
  </si>
  <si>
    <t>LOC100130331</t>
  </si>
  <si>
    <t>C20orf62</t>
  </si>
  <si>
    <t>UQCRC1</t>
  </si>
  <si>
    <t>TLN1</t>
  </si>
  <si>
    <t>STT3A</t>
  </si>
  <si>
    <t>SYNPO</t>
  </si>
  <si>
    <t>ZNF7</t>
  </si>
  <si>
    <t>PRO1596</t>
  </si>
  <si>
    <t>ITPR1</t>
  </si>
  <si>
    <t>AW296295</t>
  </si>
  <si>
    <t>NOSTRIN</t>
  </si>
  <si>
    <t>RTP4</t>
  </si>
  <si>
    <t>SLC35D3</t>
  </si>
  <si>
    <t>TXLNB</t>
  </si>
  <si>
    <t>TNRC6B</t>
  </si>
  <si>
    <t>BTF3P13</t>
  </si>
  <si>
    <t>MKRN3</t>
  </si>
  <si>
    <t>239752_at</t>
  </si>
  <si>
    <t>EPS8L3</t>
  </si>
  <si>
    <t>NT5C1B</t>
  </si>
  <si>
    <t>ZNF567</t>
  </si>
  <si>
    <t>SLMO2</t>
  </si>
  <si>
    <t>EPHA10</t>
  </si>
  <si>
    <t>TERF2IP</t>
  </si>
  <si>
    <t>PRPF40B</t>
  </si>
  <si>
    <t>RABGGTA</t>
  </si>
  <si>
    <t>H67147</t>
  </si>
  <si>
    <t>POLDIP2</t>
  </si>
  <si>
    <t>SPATA7</t>
  </si>
  <si>
    <t>C5</t>
  </si>
  <si>
    <t>AI341837</t>
  </si>
  <si>
    <t>GAK</t>
  </si>
  <si>
    <t>TTC30A</t>
  </si>
  <si>
    <t>CXCL3</t>
  </si>
  <si>
    <t>BF508641</t>
  </si>
  <si>
    <t>AUNIP</t>
  </si>
  <si>
    <t>AV650953</t>
  </si>
  <si>
    <t>UBE2H</t>
  </si>
  <si>
    <t>TRIAP1</t>
  </si>
  <si>
    <t>SERPINB9P1</t>
  </si>
  <si>
    <t>C5orf30</t>
  </si>
  <si>
    <t>LOC100293553</t>
  </si>
  <si>
    <t>LINC01093</t>
  </si>
  <si>
    <t>GABRA6</t>
  </si>
  <si>
    <t>BM662646</t>
  </si>
  <si>
    <t>TNR</t>
  </si>
  <si>
    <t>SIN3A</t>
  </si>
  <si>
    <t>SLC22A13</t>
  </si>
  <si>
    <t>AL117571</t>
  </si>
  <si>
    <t>GPR4</t>
  </si>
  <si>
    <t>ADM</t>
  </si>
  <si>
    <t>EFNA3</t>
  </si>
  <si>
    <t>ZNF131</t>
  </si>
  <si>
    <t>CTAGE9</t>
  </si>
  <si>
    <t>AI435399</t>
  </si>
  <si>
    <t>208045_at</t>
  </si>
  <si>
    <t>LENG9</t>
  </si>
  <si>
    <t>EIF3CL</t>
  </si>
  <si>
    <t>221648_s_at</t>
  </si>
  <si>
    <t>GSX1</t>
  </si>
  <si>
    <t>BG545582</t>
  </si>
  <si>
    <t>HIST1H2BH</t>
  </si>
  <si>
    <t>BF509781</t>
  </si>
  <si>
    <t>TMCO5A</t>
  </si>
  <si>
    <t>CCDC185</t>
  </si>
  <si>
    <t>AI074612</t>
  </si>
  <si>
    <t>PDE6A</t>
  </si>
  <si>
    <t>NR2F1-AS1</t>
  </si>
  <si>
    <t>GRM6</t>
  </si>
  <si>
    <t>AF339809</t>
  </si>
  <si>
    <t>THAP9</t>
  </si>
  <si>
    <t>BQ707702</t>
  </si>
  <si>
    <t>243525_at</t>
  </si>
  <si>
    <t>MGAT5</t>
  </si>
  <si>
    <t>COPS6</t>
  </si>
  <si>
    <t>GBF1</t>
  </si>
  <si>
    <t>BC041469</t>
  </si>
  <si>
    <t>NPTX1</t>
  </si>
  <si>
    <t>C3AR1</t>
  </si>
  <si>
    <t>AL047879</t>
  </si>
  <si>
    <t>MFSD3</t>
  </si>
  <si>
    <t>MAGEA4</t>
  </si>
  <si>
    <t>TTYH2</t>
  </si>
  <si>
    <t>HCG4</t>
  </si>
  <si>
    <t>BC038751</t>
  </si>
  <si>
    <t>PRM2</t>
  </si>
  <si>
    <t>BF055382</t>
  </si>
  <si>
    <t>CIAPIN1</t>
  </si>
  <si>
    <t>BC034314</t>
  </si>
  <si>
    <t>MYH13</t>
  </si>
  <si>
    <t>BC043011</t>
  </si>
  <si>
    <t>ZNF641</t>
  </si>
  <si>
    <t>NPNT</t>
  </si>
  <si>
    <t>LOC285638</t>
  </si>
  <si>
    <t>CMTM7</t>
  </si>
  <si>
    <t>BE218314</t>
  </si>
  <si>
    <t>MED4</t>
  </si>
  <si>
    <t>AI681558</t>
  </si>
  <si>
    <t>NOS3</t>
  </si>
  <si>
    <t>SPRYD4</t>
  </si>
  <si>
    <t>ZNF576</t>
  </si>
  <si>
    <t>CLEC2B</t>
  </si>
  <si>
    <t>HMGA1P4</t>
  </si>
  <si>
    <t>SPRR1B</t>
  </si>
  <si>
    <t>MGC16275</t>
  </si>
  <si>
    <t>AI217028</t>
  </si>
  <si>
    <t>AK000144</t>
  </si>
  <si>
    <t>BC039448</t>
  </si>
  <si>
    <t>AW207824</t>
  </si>
  <si>
    <t>AW438529</t>
  </si>
  <si>
    <t>FMO1</t>
  </si>
  <si>
    <t>PAXIP1-AS1</t>
  </si>
  <si>
    <t>BE672660</t>
  </si>
  <si>
    <t>AIFM1</t>
  </si>
  <si>
    <t>AI950302</t>
  </si>
  <si>
    <t>TAF2</t>
  </si>
  <si>
    <t>AL832255</t>
  </si>
  <si>
    <t>PRDM14</t>
  </si>
  <si>
    <t>LOC100132884</t>
  </si>
  <si>
    <t>MEX3A</t>
  </si>
  <si>
    <t>WASF2</t>
  </si>
  <si>
    <t>BPIFB4</t>
  </si>
  <si>
    <t>SP3P</t>
  </si>
  <si>
    <t>AA215492</t>
  </si>
  <si>
    <t>THSD1P1</t>
  </si>
  <si>
    <t>FAM223A</t>
  </si>
  <si>
    <t>TNFSF9</t>
  </si>
  <si>
    <t>AA912525</t>
  </si>
  <si>
    <t>LOC644172</t>
  </si>
  <si>
    <t>AU147200</t>
  </si>
  <si>
    <t>AK094662</t>
  </si>
  <si>
    <t>ARID2</t>
  </si>
  <si>
    <t>NHEJ1</t>
  </si>
  <si>
    <t>DCAF4L2</t>
  </si>
  <si>
    <t>AV657741</t>
  </si>
  <si>
    <t>AV753357</t>
  </si>
  <si>
    <t>DEFB103A</t>
  </si>
  <si>
    <t>ZMYM5</t>
  </si>
  <si>
    <t>FAM9C</t>
  </si>
  <si>
    <t>NKX2-5</t>
  </si>
  <si>
    <t>BF223340</t>
  </si>
  <si>
    <t>CRBN</t>
  </si>
  <si>
    <t>BF059319</t>
  </si>
  <si>
    <t>PXMP2</t>
  </si>
  <si>
    <t>HLA-DPB2</t>
  </si>
  <si>
    <t>VPS52</t>
  </si>
  <si>
    <t>N74924</t>
  </si>
  <si>
    <t>TRAPPC8</t>
  </si>
  <si>
    <t>OTC</t>
  </si>
  <si>
    <t>AF086037</t>
  </si>
  <si>
    <t>GDPD2</t>
  </si>
  <si>
    <t>EVPL</t>
  </si>
  <si>
    <t>LOC100506207</t>
  </si>
  <si>
    <t>SFXN5</t>
  </si>
  <si>
    <t>TLR2</t>
  </si>
  <si>
    <t>STON1</t>
  </si>
  <si>
    <t>AA973551</t>
  </si>
  <si>
    <t>AU144136</t>
  </si>
  <si>
    <t>PELI2</t>
  </si>
  <si>
    <t>TXLNGY</t>
  </si>
  <si>
    <t>SIRT1</t>
  </si>
  <si>
    <t>G0S2</t>
  </si>
  <si>
    <t>221145_at</t>
  </si>
  <si>
    <t>BI458826</t>
  </si>
  <si>
    <t>MORC2-AS1</t>
  </si>
  <si>
    <t>AK021822</t>
  </si>
  <si>
    <t>AA744508</t>
  </si>
  <si>
    <t>SERPINA7</t>
  </si>
  <si>
    <t>CPN1</t>
  </si>
  <si>
    <t>SLC27A6</t>
  </si>
  <si>
    <t>SLFN5</t>
  </si>
  <si>
    <t>DISC1</t>
  </si>
  <si>
    <t>MBLAC2</t>
  </si>
  <si>
    <t>C11orf48</t>
  </si>
  <si>
    <t>DHTKD1</t>
  </si>
  <si>
    <t>AL833105</t>
  </si>
  <si>
    <t>FAM57A</t>
  </si>
  <si>
    <t>AW979261</t>
  </si>
  <si>
    <t>AA007423</t>
  </si>
  <si>
    <t>AI023335</t>
  </si>
  <si>
    <t>C1orf105</t>
  </si>
  <si>
    <t>C6orf223</t>
  </si>
  <si>
    <t>AF113679</t>
  </si>
  <si>
    <t>FBXL3</t>
  </si>
  <si>
    <t>AK023440</t>
  </si>
  <si>
    <t>242449_at</t>
  </si>
  <si>
    <t>FHOD3</t>
  </si>
  <si>
    <t>SLC27A5</t>
  </si>
  <si>
    <t>MED29</t>
  </si>
  <si>
    <t>LOC100509703</t>
  </si>
  <si>
    <t>RCAN3</t>
  </si>
  <si>
    <t>CUL9</t>
  </si>
  <si>
    <t>AK001083</t>
  </si>
  <si>
    <t>TMED6</t>
  </si>
  <si>
    <t>H94893</t>
  </si>
  <si>
    <t>NKX1-1</t>
  </si>
  <si>
    <t>MPP2</t>
  </si>
  <si>
    <t>ZNF540</t>
  </si>
  <si>
    <t>ISLR</t>
  </si>
  <si>
    <t>CHST15</t>
  </si>
  <si>
    <t>AI827632</t>
  </si>
  <si>
    <t>AW138247</t>
  </si>
  <si>
    <t>BC012528</t>
  </si>
  <si>
    <t>RTCB</t>
  </si>
  <si>
    <t>AL137360</t>
  </si>
  <si>
    <t>ELTD1</t>
  </si>
  <si>
    <t>BE856562</t>
  </si>
  <si>
    <t>236883_at</t>
  </si>
  <si>
    <t>PRIM2</t>
  </si>
  <si>
    <t>BE328720</t>
  </si>
  <si>
    <t>SECTM1</t>
  </si>
  <si>
    <t>AL041224</t>
  </si>
  <si>
    <t>LOC100506558</t>
  </si>
  <si>
    <t>IKBKG</t>
  </si>
  <si>
    <t>BI052176</t>
  </si>
  <si>
    <t>LRRC2</t>
  </si>
  <si>
    <t>AI423933</t>
  </si>
  <si>
    <t>R42863</t>
  </si>
  <si>
    <t>LENEP</t>
  </si>
  <si>
    <t>IGKV1OR2-108</t>
  </si>
  <si>
    <t>AL050200</t>
  </si>
  <si>
    <t>GABRA2</t>
  </si>
  <si>
    <t>CCT5</t>
  </si>
  <si>
    <t>CBLL1</t>
  </si>
  <si>
    <t>FAM104B</t>
  </si>
  <si>
    <t>AF090920</t>
  </si>
  <si>
    <t>L2HGDH</t>
  </si>
  <si>
    <t>AW135616</t>
  </si>
  <si>
    <t>TMEM208</t>
  </si>
  <si>
    <t>PRR34-AS1</t>
  </si>
  <si>
    <t>AI057238</t>
  </si>
  <si>
    <t>SLC4A11</t>
  </si>
  <si>
    <t>ACBD3</t>
  </si>
  <si>
    <t>227509_x_at</t>
  </si>
  <si>
    <t>BC042982</t>
  </si>
  <si>
    <t>BE865517</t>
  </si>
  <si>
    <t>AF113683</t>
  </si>
  <si>
    <t>T67520</t>
  </si>
  <si>
    <t>ANXA2P2</t>
  </si>
  <si>
    <t>242424_at</t>
  </si>
  <si>
    <t>SFXN2</t>
  </si>
  <si>
    <t>C22orf29</t>
  </si>
  <si>
    <t>TESK1</t>
  </si>
  <si>
    <t>CD53</t>
  </si>
  <si>
    <t>AK001128</t>
  </si>
  <si>
    <t>AK024979</t>
  </si>
  <si>
    <t>MEIS3</t>
  </si>
  <si>
    <t>KDM5D</t>
  </si>
  <si>
    <t>GPR12</t>
  </si>
  <si>
    <t>PITX2</t>
  </si>
  <si>
    <t>CFAP54</t>
  </si>
  <si>
    <t>HSPE1</t>
  </si>
  <si>
    <t>240821_at</t>
  </si>
  <si>
    <t>LINC00710</t>
  </si>
  <si>
    <t>CYP4V2</t>
  </si>
  <si>
    <t>PCDH8</t>
  </si>
  <si>
    <t>PINX1</t>
  </si>
  <si>
    <t>LAS1L</t>
  </si>
  <si>
    <t>AL833224</t>
  </si>
  <si>
    <t>UBP1</t>
  </si>
  <si>
    <t>AA528157</t>
  </si>
  <si>
    <t>LOC284570</t>
  </si>
  <si>
    <t>TRIM27</t>
  </si>
  <si>
    <t>243771_at</t>
  </si>
  <si>
    <t>PAPSS1</t>
  </si>
  <si>
    <t>PLEKHM3</t>
  </si>
  <si>
    <t>NMNAT1</t>
  </si>
  <si>
    <t>DYNC2H1</t>
  </si>
  <si>
    <t>GOLGA8H</t>
  </si>
  <si>
    <t>BF439736</t>
  </si>
  <si>
    <t>UNC13B</t>
  </si>
  <si>
    <t>LOC101928823</t>
  </si>
  <si>
    <t>BC041352</t>
  </si>
  <si>
    <t>AF147397</t>
  </si>
  <si>
    <t>H24375</t>
  </si>
  <si>
    <t>INTS8</t>
  </si>
  <si>
    <t>PTPN5</t>
  </si>
  <si>
    <t>BC036226</t>
  </si>
  <si>
    <t>UBL5</t>
  </si>
  <si>
    <t>LOC100505808</t>
  </si>
  <si>
    <t>ABCA3</t>
  </si>
  <si>
    <t>OR2L13</t>
  </si>
  <si>
    <t>TMEFF2</t>
  </si>
  <si>
    <t>EDC4</t>
  </si>
  <si>
    <t>AW296024</t>
  </si>
  <si>
    <t>GTF2B</t>
  </si>
  <si>
    <t>PPM1A</t>
  </si>
  <si>
    <t>ZNF274</t>
  </si>
  <si>
    <t>240896_at</t>
  </si>
  <si>
    <t>CCR3</t>
  </si>
  <si>
    <t>LOC100507425</t>
  </si>
  <si>
    <t>R40699</t>
  </si>
  <si>
    <t>ZNF585A</t>
  </si>
  <si>
    <t>GABRG3</t>
  </si>
  <si>
    <t>ARRB2</t>
  </si>
  <si>
    <t>TMEM2</t>
  </si>
  <si>
    <t>BMI1</t>
  </si>
  <si>
    <t>AI810266</t>
  </si>
  <si>
    <t>AA749253</t>
  </si>
  <si>
    <t>CLOCK</t>
  </si>
  <si>
    <t>BE927766</t>
  </si>
  <si>
    <t>POM121C</t>
  </si>
  <si>
    <t>TSHZ2</t>
  </si>
  <si>
    <t>LOC158960</t>
  </si>
  <si>
    <t>LIN7C</t>
  </si>
  <si>
    <t>BC042526</t>
  </si>
  <si>
    <t>POU3F3</t>
  </si>
  <si>
    <t>AA699970</t>
  </si>
  <si>
    <t>AI972511</t>
  </si>
  <si>
    <t>ST6GAL1</t>
  </si>
  <si>
    <t>T65568</t>
  </si>
  <si>
    <t>BSG</t>
  </si>
  <si>
    <t>AV736963</t>
  </si>
  <si>
    <t>INPP5J</t>
  </si>
  <si>
    <t>AI286254</t>
  </si>
  <si>
    <t>236187_s_at</t>
  </si>
  <si>
    <t>ALG3</t>
  </si>
  <si>
    <t>AW296028</t>
  </si>
  <si>
    <t>RAPGEF4</t>
  </si>
  <si>
    <t>ODC1</t>
  </si>
  <si>
    <t>AJ001863</t>
  </si>
  <si>
    <t>OLA1</t>
  </si>
  <si>
    <t>AL833286</t>
  </si>
  <si>
    <t>BC030741</t>
  </si>
  <si>
    <t>SEMG1</t>
  </si>
  <si>
    <t>HDHD2</t>
  </si>
  <si>
    <t>INTS1</t>
  </si>
  <si>
    <t>SLC30A4</t>
  </si>
  <si>
    <t>SNX22</t>
  </si>
  <si>
    <t>AK074342</t>
  </si>
  <si>
    <t>AIG1</t>
  </si>
  <si>
    <t>MRPL20</t>
  </si>
  <si>
    <t>LOC339166</t>
  </si>
  <si>
    <t>MCTS1</t>
  </si>
  <si>
    <t>DNALI1</t>
  </si>
  <si>
    <t>AW298167</t>
  </si>
  <si>
    <t>EN2</t>
  </si>
  <si>
    <t>N29850</t>
  </si>
  <si>
    <t>MYF6</t>
  </si>
  <si>
    <t>ZBBX</t>
  </si>
  <si>
    <t>PLS3</t>
  </si>
  <si>
    <t>BLOC1S1</t>
  </si>
  <si>
    <t>FHOD1</t>
  </si>
  <si>
    <t>TMEM147-AS1</t>
  </si>
  <si>
    <t>CACUL1</t>
  </si>
  <si>
    <t>ERCC5</t>
  </si>
  <si>
    <t>RDH8</t>
  </si>
  <si>
    <t>LINC00610</t>
  </si>
  <si>
    <t>C8orf76</t>
  </si>
  <si>
    <t>N50714</t>
  </si>
  <si>
    <t>BE349858</t>
  </si>
  <si>
    <t>METAP1</t>
  </si>
  <si>
    <t>AL117426</t>
  </si>
  <si>
    <t>GGACT</t>
  </si>
  <si>
    <t>AI417657</t>
  </si>
  <si>
    <t>VPS33A</t>
  </si>
  <si>
    <t>SLC12A7</t>
  </si>
  <si>
    <t>UQCRC2</t>
  </si>
  <si>
    <t>TMEM131</t>
  </si>
  <si>
    <t>MSS51</t>
  </si>
  <si>
    <t>PCAT4</t>
  </si>
  <si>
    <t>DAP3</t>
  </si>
  <si>
    <t>LOC100132005</t>
  </si>
  <si>
    <t>SUPT5H</t>
  </si>
  <si>
    <t>AI346649</t>
  </si>
  <si>
    <t>LOC100507391</t>
  </si>
  <si>
    <t>BAG1</t>
  </si>
  <si>
    <t>YWHAEP7</t>
  </si>
  <si>
    <t>KCNK2</t>
  </si>
  <si>
    <t>BE670493</t>
  </si>
  <si>
    <t>CNPY4</t>
  </si>
  <si>
    <t>EPHX1</t>
  </si>
  <si>
    <t>LAMB1</t>
  </si>
  <si>
    <t>ZNF25</t>
  </si>
  <si>
    <t>CENPVP2</t>
  </si>
  <si>
    <t>AF055018</t>
  </si>
  <si>
    <t>235928_at</t>
  </si>
  <si>
    <t>AW451645</t>
  </si>
  <si>
    <t>DNAJC24</t>
  </si>
  <si>
    <t>LINC01122</t>
  </si>
  <si>
    <t>BVES-AS1</t>
  </si>
  <si>
    <t>AB064668</t>
  </si>
  <si>
    <t>TSPAN5</t>
  </si>
  <si>
    <t>AA605145</t>
  </si>
  <si>
    <t>BE327552</t>
  </si>
  <si>
    <t>ASPHD1</t>
  </si>
  <si>
    <t>ZNF718</t>
  </si>
  <si>
    <t>CLGN</t>
  </si>
  <si>
    <t>GCNT2</t>
  </si>
  <si>
    <t>220767_at</t>
  </si>
  <si>
    <t>DNAJB7</t>
  </si>
  <si>
    <t>USP32</t>
  </si>
  <si>
    <t>AF339810</t>
  </si>
  <si>
    <t>AF130112</t>
  </si>
  <si>
    <t>LOC101927292</t>
  </si>
  <si>
    <t>CCDC163P</t>
  </si>
  <si>
    <t>BC040842</t>
  </si>
  <si>
    <t>AL049252</t>
  </si>
  <si>
    <t>AL832916</t>
  </si>
  <si>
    <t>SMIM8</t>
  </si>
  <si>
    <t>BF110131</t>
  </si>
  <si>
    <t>R44930</t>
  </si>
  <si>
    <t>ZSCAN16-AS1</t>
  </si>
  <si>
    <t>LOC100294341</t>
  </si>
  <si>
    <t>GS1-259H13.2</t>
  </si>
  <si>
    <t>GBP6</t>
  </si>
  <si>
    <t>SSC5D</t>
  </si>
  <si>
    <t>216597_at</t>
  </si>
  <si>
    <t>MOCS2</t>
  </si>
  <si>
    <t>FOXD1</t>
  </si>
  <si>
    <t>BF433103</t>
  </si>
  <si>
    <t>BC043231</t>
  </si>
  <si>
    <t>RAMP2</t>
  </si>
  <si>
    <t>CD63</t>
  </si>
  <si>
    <t>CYB561A3</t>
  </si>
  <si>
    <t>SDHAP1</t>
  </si>
  <si>
    <t>AMMECR1</t>
  </si>
  <si>
    <t>TRIM21</t>
  </si>
  <si>
    <t>AK022083</t>
  </si>
  <si>
    <t>COL4A3BP</t>
  </si>
  <si>
    <t>217643_x_at</t>
  </si>
  <si>
    <t>CYTH4</t>
  </si>
  <si>
    <t>MRPL40</t>
  </si>
  <si>
    <t>ECSCR</t>
  </si>
  <si>
    <t>DLGAP1-AS2</t>
  </si>
  <si>
    <t>C11orf95</t>
  </si>
  <si>
    <t>AZGP1P1</t>
  </si>
  <si>
    <t>KCNE3</t>
  </si>
  <si>
    <t>CXCL13</t>
  </si>
  <si>
    <t>SWI5</t>
  </si>
  <si>
    <t>HP</t>
  </si>
  <si>
    <t>BF792954</t>
  </si>
  <si>
    <t>AI857412</t>
  </si>
  <si>
    <t>ACKR1</t>
  </si>
  <si>
    <t>LYRM9</t>
  </si>
  <si>
    <t>ANKRD1</t>
  </si>
  <si>
    <t>BF433866</t>
  </si>
  <si>
    <t>FRMPD1</t>
  </si>
  <si>
    <t>BC041947</t>
  </si>
  <si>
    <t>AF113678</t>
  </si>
  <si>
    <t>HERC1</t>
  </si>
  <si>
    <t>CHRFAM7A</t>
  </si>
  <si>
    <t>SLA2</t>
  </si>
  <si>
    <t>AL109666</t>
  </si>
  <si>
    <t>LINC01242</t>
  </si>
  <si>
    <t>222339_x_at</t>
  </si>
  <si>
    <t>DIRC3</t>
  </si>
  <si>
    <t>217364_x_at</t>
  </si>
  <si>
    <t>OPRM1</t>
  </si>
  <si>
    <t>MRPL9</t>
  </si>
  <si>
    <t>HAPLN2</t>
  </si>
  <si>
    <t>FHIT</t>
  </si>
  <si>
    <t>CCDC150</t>
  </si>
  <si>
    <t>AK024214</t>
  </si>
  <si>
    <t>PDLIM1</t>
  </si>
  <si>
    <t>ARHGDIG</t>
  </si>
  <si>
    <t>CNOT11</t>
  </si>
  <si>
    <t>AK026738</t>
  </si>
  <si>
    <t>229330_at</t>
  </si>
  <si>
    <t>AK026247</t>
  </si>
  <si>
    <t>MEF2BNB</t>
  </si>
  <si>
    <t>MCRS1</t>
  </si>
  <si>
    <t>T88880</t>
  </si>
  <si>
    <t>FIRRE</t>
  </si>
  <si>
    <t>CCDC15</t>
  </si>
  <si>
    <t>MSRB3</t>
  </si>
  <si>
    <t>C8orf88</t>
  </si>
  <si>
    <t>KLF10</t>
  </si>
  <si>
    <t>242888_at</t>
  </si>
  <si>
    <t>AI953048</t>
  </si>
  <si>
    <t>AU147515</t>
  </si>
  <si>
    <t>BG772511</t>
  </si>
  <si>
    <t>AK024616</t>
  </si>
  <si>
    <t>NEGR1-IT1</t>
  </si>
  <si>
    <t>AL110189</t>
  </si>
  <si>
    <t>AL157462</t>
  </si>
  <si>
    <t>AI130690</t>
  </si>
  <si>
    <t>BF752351</t>
  </si>
  <si>
    <t>S100A16</t>
  </si>
  <si>
    <t>238135_at</t>
  </si>
  <si>
    <t>ACP2</t>
  </si>
  <si>
    <t>ADH6</t>
  </si>
  <si>
    <t>LOC100507632</t>
  </si>
  <si>
    <t>DGCR11</t>
  </si>
  <si>
    <t>AK093256</t>
  </si>
  <si>
    <t>N39314</t>
  </si>
  <si>
    <t>AW003893</t>
  </si>
  <si>
    <t>HCLS1</t>
  </si>
  <si>
    <t>CLEC12A</t>
  </si>
  <si>
    <t>GNMT</t>
  </si>
  <si>
    <t>236829_at</t>
  </si>
  <si>
    <t>GPR101</t>
  </si>
  <si>
    <t>AL832260</t>
  </si>
  <si>
    <t>IFNA8</t>
  </si>
  <si>
    <t>SEPT4</t>
  </si>
  <si>
    <t>TLX1</t>
  </si>
  <si>
    <t>C12orf65</t>
  </si>
  <si>
    <t>LINC00260</t>
  </si>
  <si>
    <t>BHLHE41</t>
  </si>
  <si>
    <t>APEX1</t>
  </si>
  <si>
    <t>DEFB107B</t>
  </si>
  <si>
    <t>GRB2</t>
  </si>
  <si>
    <t>ZCCHC3</t>
  </si>
  <si>
    <t>IQGAP3</t>
  </si>
  <si>
    <t>STRN4</t>
  </si>
  <si>
    <t>NPLOC4</t>
  </si>
  <si>
    <t>GTPBP10</t>
  </si>
  <si>
    <t>SLITRK5</t>
  </si>
  <si>
    <t>TADA3</t>
  </si>
  <si>
    <t>AI018790</t>
  </si>
  <si>
    <t>NUDT11</t>
  </si>
  <si>
    <t>AA398740</t>
  </si>
  <si>
    <t>CTR9</t>
  </si>
  <si>
    <t>PDK2</t>
  </si>
  <si>
    <t>KAAG1</t>
  </si>
  <si>
    <t>SAG</t>
  </si>
  <si>
    <t>AA688152</t>
  </si>
  <si>
    <t>LOC101929441</t>
  </si>
  <si>
    <t>NR1H2</t>
  </si>
  <si>
    <t>AF384996</t>
  </si>
  <si>
    <t>TBXAS1</t>
  </si>
  <si>
    <t>IGLC7</t>
  </si>
  <si>
    <t>CELA3A</t>
  </si>
  <si>
    <t>GORASP1</t>
  </si>
  <si>
    <t>DAOA</t>
  </si>
  <si>
    <t>IQCF1</t>
  </si>
  <si>
    <t>NCAPD2</t>
  </si>
  <si>
    <t>C16orf89</t>
  </si>
  <si>
    <t>SETP4</t>
  </si>
  <si>
    <t>LOC100289026</t>
  </si>
  <si>
    <t>OR5V1</t>
  </si>
  <si>
    <t>CEBPZ</t>
  </si>
  <si>
    <t>ADAMTS9-AS2</t>
  </si>
  <si>
    <t>MRPL45P2</t>
  </si>
  <si>
    <t>TARBP1</t>
  </si>
  <si>
    <t>FAM120B</t>
  </si>
  <si>
    <t>FCRL4</t>
  </si>
  <si>
    <t>CHMP7</t>
  </si>
  <si>
    <t>SMN2</t>
  </si>
  <si>
    <t>FAM82B</t>
  </si>
  <si>
    <t>KRT6C</t>
  </si>
  <si>
    <t>H06803</t>
  </si>
  <si>
    <t>AW135320</t>
  </si>
  <si>
    <t>AU155297</t>
  </si>
  <si>
    <t>TBX20</t>
  </si>
  <si>
    <t>IL7</t>
  </si>
  <si>
    <t>SYTL3</t>
  </si>
  <si>
    <t>BC035098</t>
  </si>
  <si>
    <t>CCDC167</t>
  </si>
  <si>
    <t>L48784</t>
  </si>
  <si>
    <t>AI022069</t>
  </si>
  <si>
    <t>ZNF626</t>
  </si>
  <si>
    <t>ARHGAP29</t>
  </si>
  <si>
    <t>KIR3DL1</t>
  </si>
  <si>
    <t>AU152763</t>
  </si>
  <si>
    <t>STK32B</t>
  </si>
  <si>
    <t>ACR</t>
  </si>
  <si>
    <t>KIF7</t>
  </si>
  <si>
    <t>BANP</t>
  </si>
  <si>
    <t>TINCR</t>
  </si>
  <si>
    <t>LOC100129461</t>
  </si>
  <si>
    <t>TTR</t>
  </si>
  <si>
    <t>PPCDC</t>
  </si>
  <si>
    <t>AF339818</t>
  </si>
  <si>
    <t>MAP9</t>
  </si>
  <si>
    <t>LINC01341</t>
  </si>
  <si>
    <t>ACTBP9</t>
  </si>
  <si>
    <t>AW518888</t>
  </si>
  <si>
    <t>HUNK</t>
  </si>
  <si>
    <t>ZNF561</t>
  </si>
  <si>
    <t>AW615274</t>
  </si>
  <si>
    <t>FLT3</t>
  </si>
  <si>
    <t>AW027331</t>
  </si>
  <si>
    <t>JRKL</t>
  </si>
  <si>
    <t>DRD4</t>
  </si>
  <si>
    <t>BF222204</t>
  </si>
  <si>
    <t>AK026407</t>
  </si>
  <si>
    <t>A4GALT</t>
  </si>
  <si>
    <t>AI078180</t>
  </si>
  <si>
    <t>EDC3</t>
  </si>
  <si>
    <t>TTPAL</t>
  </si>
  <si>
    <t>ALOX5AP</t>
  </si>
  <si>
    <t>IFNL1</t>
  </si>
  <si>
    <t>NCOA5</t>
  </si>
  <si>
    <t>BEND5</t>
  </si>
  <si>
    <t>AW770320</t>
  </si>
  <si>
    <t>BARX2</t>
  </si>
  <si>
    <t>BC042815</t>
  </si>
  <si>
    <t>ASS1</t>
  </si>
  <si>
    <t>LOC283922</t>
  </si>
  <si>
    <t>R02287</t>
  </si>
  <si>
    <t>PTGDS</t>
  </si>
  <si>
    <t>AK025030</t>
  </si>
  <si>
    <t>FBLN2</t>
  </si>
  <si>
    <t>LINC01184</t>
  </si>
  <si>
    <t>AA659016</t>
  </si>
  <si>
    <t>AF131830</t>
  </si>
  <si>
    <t>PDZD7</t>
  </si>
  <si>
    <t>M76729</t>
  </si>
  <si>
    <t>BF507437</t>
  </si>
  <si>
    <t>AK024918</t>
  </si>
  <si>
    <t>KLHL12</t>
  </si>
  <si>
    <t>AHSP</t>
  </si>
  <si>
    <t>TRIM54</t>
  </si>
  <si>
    <t>ATXN8OS</t>
  </si>
  <si>
    <t>MYLPF</t>
  </si>
  <si>
    <t>MKL2</t>
  </si>
  <si>
    <t>P2RX5</t>
  </si>
  <si>
    <t>AK098735</t>
  </si>
  <si>
    <t>AK025114</t>
  </si>
  <si>
    <t>MMP9</t>
  </si>
  <si>
    <t>TPBG</t>
  </si>
  <si>
    <t>237240_at</t>
  </si>
  <si>
    <t>CA10</t>
  </si>
  <si>
    <t>ADAMTS1</t>
  </si>
  <si>
    <t>CDC7</t>
  </si>
  <si>
    <t>AF086155</t>
  </si>
  <si>
    <t>220700_at</t>
  </si>
  <si>
    <t>ZFP42</t>
  </si>
  <si>
    <t>AL832818</t>
  </si>
  <si>
    <t>BC013759</t>
  </si>
  <si>
    <t>BST1</t>
  </si>
  <si>
    <t>FSCB</t>
  </si>
  <si>
    <t>SPACA6P</t>
  </si>
  <si>
    <t>MAP3K10</t>
  </si>
  <si>
    <t>TRMT12</t>
  </si>
  <si>
    <t>AK024602</t>
  </si>
  <si>
    <t>ZNF345</t>
  </si>
  <si>
    <t>W18186</t>
  </si>
  <si>
    <t>RHOC</t>
  </si>
  <si>
    <t>DDX60</t>
  </si>
  <si>
    <t>WNT9A</t>
  </si>
  <si>
    <t>BF510545</t>
  </si>
  <si>
    <t>RPS3</t>
  </si>
  <si>
    <t>AI215629</t>
  </si>
  <si>
    <t>DEPDC1</t>
  </si>
  <si>
    <t>INHBE</t>
  </si>
  <si>
    <t>IFNL2</t>
  </si>
  <si>
    <t>FASTKD1</t>
  </si>
  <si>
    <t>AL040152</t>
  </si>
  <si>
    <t>TRMT2A</t>
  </si>
  <si>
    <t>FAM188B</t>
  </si>
  <si>
    <t>LOC285593</t>
  </si>
  <si>
    <t>TCL1B</t>
  </si>
  <si>
    <t>221117_at</t>
  </si>
  <si>
    <t>TFCP2L1</t>
  </si>
  <si>
    <t>LOC100506557</t>
  </si>
  <si>
    <t>CCDC12</t>
  </si>
  <si>
    <t>NIT1</t>
  </si>
  <si>
    <t>LEPREL2</t>
  </si>
  <si>
    <t>D61705</t>
  </si>
  <si>
    <t>SYNGAP1</t>
  </si>
  <si>
    <t>CKM</t>
  </si>
  <si>
    <t>BLK</t>
  </si>
  <si>
    <t>BF512500</t>
  </si>
  <si>
    <t>SERPINA3</t>
  </si>
  <si>
    <t>LOC100505983</t>
  </si>
  <si>
    <t>RILPL1</t>
  </si>
  <si>
    <t>HOXB4</t>
  </si>
  <si>
    <t>LOC400464</t>
  </si>
  <si>
    <t>BF589163</t>
  </si>
  <si>
    <t>AF119897</t>
  </si>
  <si>
    <t>UBTD2</t>
  </si>
  <si>
    <t>BE467383</t>
  </si>
  <si>
    <t>ENPP5</t>
  </si>
  <si>
    <t>217679_x_at</t>
  </si>
  <si>
    <t>HYI</t>
  </si>
  <si>
    <t>C20orf203</t>
  </si>
  <si>
    <t>PIGH</t>
  </si>
  <si>
    <t>AK091511</t>
  </si>
  <si>
    <t>DCAF4</t>
  </si>
  <si>
    <t>SLC18B1</t>
  </si>
  <si>
    <t>RNMT</t>
  </si>
  <si>
    <t>PTGFR</t>
  </si>
  <si>
    <t>SYTL5</t>
  </si>
  <si>
    <t>BF431313</t>
  </si>
  <si>
    <t>KRTAP4-2</t>
  </si>
  <si>
    <t>BC018977</t>
  </si>
  <si>
    <t>COX18</t>
  </si>
  <si>
    <t>AK093362</t>
  </si>
  <si>
    <t>AI637599</t>
  </si>
  <si>
    <t>FXYD7</t>
  </si>
  <si>
    <t>LOC100127972</t>
  </si>
  <si>
    <t>AU147842</t>
  </si>
  <si>
    <t>PSENEN</t>
  </si>
  <si>
    <t>AI733592</t>
  </si>
  <si>
    <t>AW977428</t>
  </si>
  <si>
    <t>BF197535</t>
  </si>
  <si>
    <t>ZBTB16</t>
  </si>
  <si>
    <t>UBE2Q1</t>
  </si>
  <si>
    <t>BG109597</t>
  </si>
  <si>
    <t>BF513346</t>
  </si>
  <si>
    <t>236919_at</t>
  </si>
  <si>
    <t>PFN1</t>
  </si>
  <si>
    <t>DPH6</t>
  </si>
  <si>
    <t>GIT1</t>
  </si>
  <si>
    <t>SLC2A4RG</t>
  </si>
  <si>
    <t>EGF</t>
  </si>
  <si>
    <t>AF130108</t>
  </si>
  <si>
    <t>VCP</t>
  </si>
  <si>
    <t>RPL36AL</t>
  </si>
  <si>
    <t>FAM134C</t>
  </si>
  <si>
    <t>CCDC121</t>
  </si>
  <si>
    <t>TMEM9</t>
  </si>
  <si>
    <t>LOC100288985</t>
  </si>
  <si>
    <t>231064_s_at</t>
  </si>
  <si>
    <t>AL162077</t>
  </si>
  <si>
    <t>AI820050</t>
  </si>
  <si>
    <t>SLC1A5</t>
  </si>
  <si>
    <t>ADAD2</t>
  </si>
  <si>
    <t>1565876_x_at</t>
  </si>
  <si>
    <t>PLEKHF2</t>
  </si>
  <si>
    <t>CNPY1</t>
  </si>
  <si>
    <t>MYL2</t>
  </si>
  <si>
    <t>AF085978</t>
  </si>
  <si>
    <t>BC035268</t>
  </si>
  <si>
    <t>ZFAND1</t>
  </si>
  <si>
    <t>BF525633</t>
  </si>
  <si>
    <t>AA701380</t>
  </si>
  <si>
    <t>SLC35F4</t>
  </si>
  <si>
    <t>TUBB6</t>
  </si>
  <si>
    <t>BF511686</t>
  </si>
  <si>
    <t>236851_x_at</t>
  </si>
  <si>
    <t>GPR18</t>
  </si>
  <si>
    <t>WISP2</t>
  </si>
  <si>
    <t>229011_at</t>
  </si>
  <si>
    <t>UBAC1</t>
  </si>
  <si>
    <t>AK022464</t>
  </si>
  <si>
    <t>AF090887</t>
  </si>
  <si>
    <t>TTN</t>
  </si>
  <si>
    <t>LRRC46</t>
  </si>
  <si>
    <t>CCDC22</t>
  </si>
  <si>
    <t>H15073</t>
  </si>
  <si>
    <t>REV1</t>
  </si>
  <si>
    <t>W86864</t>
  </si>
  <si>
    <t>MICB</t>
  </si>
  <si>
    <t>AA001287</t>
  </si>
  <si>
    <t>CHCHD5</t>
  </si>
  <si>
    <t>PTK6</t>
  </si>
  <si>
    <t>ACSL4</t>
  </si>
  <si>
    <t>ABCA6</t>
  </si>
  <si>
    <t>AI742686</t>
  </si>
  <si>
    <t>GPRASP1</t>
  </si>
  <si>
    <t>TUFT1</t>
  </si>
  <si>
    <t>GIPR</t>
  </si>
  <si>
    <t>LMX1A</t>
  </si>
  <si>
    <t>C11orf63</t>
  </si>
  <si>
    <t>AI675308</t>
  </si>
  <si>
    <t>PEF1</t>
  </si>
  <si>
    <t>LINC00567</t>
  </si>
  <si>
    <t>207881_at</t>
  </si>
  <si>
    <t>USP45</t>
  </si>
  <si>
    <t>FKBP9</t>
  </si>
  <si>
    <t>AW300083</t>
  </si>
  <si>
    <t>R76828</t>
  </si>
  <si>
    <t>AU145679</t>
  </si>
  <si>
    <t>PHYHIP</t>
  </si>
  <si>
    <t>LOC101928191</t>
  </si>
  <si>
    <t>VWA8</t>
  </si>
  <si>
    <t>COLCA2</t>
  </si>
  <si>
    <t>BMP2</t>
  </si>
  <si>
    <t>INSIG2</t>
  </si>
  <si>
    <t>AA744843</t>
  </si>
  <si>
    <t>PRPF8</t>
  </si>
  <si>
    <t>MUS81</t>
  </si>
  <si>
    <t>RGN</t>
  </si>
  <si>
    <t>COPRS</t>
  </si>
  <si>
    <t>RNF213</t>
  </si>
  <si>
    <t>SPATA45</t>
  </si>
  <si>
    <t>TMEM104</t>
  </si>
  <si>
    <t>MTFR1L</t>
  </si>
  <si>
    <t>EBLN2</t>
  </si>
  <si>
    <t>TNF</t>
  </si>
  <si>
    <t>C2orf47</t>
  </si>
  <si>
    <t>BG721449</t>
  </si>
  <si>
    <t>DNAH10</t>
  </si>
  <si>
    <t>PRKXP1</t>
  </si>
  <si>
    <t>ASIC2</t>
  </si>
  <si>
    <t>TPST1</t>
  </si>
  <si>
    <t>NPY</t>
  </si>
  <si>
    <t>AA778617</t>
  </si>
  <si>
    <t>AW452551</t>
  </si>
  <si>
    <t>COQ9</t>
  </si>
  <si>
    <t>ST3GAL4-AS1</t>
  </si>
  <si>
    <t>216589_at</t>
  </si>
  <si>
    <t>TUBB2B</t>
  </si>
  <si>
    <t>SNX15</t>
  </si>
  <si>
    <t>GAL3ST1</t>
  </si>
  <si>
    <t>C10orf32</t>
  </si>
  <si>
    <t>LINC01215</t>
  </si>
  <si>
    <t>BC039334</t>
  </si>
  <si>
    <t>TEX12</t>
  </si>
  <si>
    <t>AI797043</t>
  </si>
  <si>
    <t>RGMB</t>
  </si>
  <si>
    <t>SAMD15</t>
  </si>
  <si>
    <t>LOC339874</t>
  </si>
  <si>
    <t>CITED1</t>
  </si>
  <si>
    <t>TTTY6</t>
  </si>
  <si>
    <t>AW963544</t>
  </si>
  <si>
    <t>TNNI1</t>
  </si>
  <si>
    <t>AW511032</t>
  </si>
  <si>
    <t>PCDHGC5</t>
  </si>
  <si>
    <t>HMGN2P46</t>
  </si>
  <si>
    <t>BC037911</t>
  </si>
  <si>
    <t>ZNF805</t>
  </si>
  <si>
    <t>ACO1</t>
  </si>
  <si>
    <t>BRE-AS1</t>
  </si>
  <si>
    <t>DTX4</t>
  </si>
  <si>
    <t>HSPB9</t>
  </si>
  <si>
    <t>UBXN6</t>
  </si>
  <si>
    <t>LOC101928708</t>
  </si>
  <si>
    <t>TUBG1</t>
  </si>
  <si>
    <t>IFNA16</t>
  </si>
  <si>
    <t>ALX1</t>
  </si>
  <si>
    <t>MIR4697HG</t>
  </si>
  <si>
    <t>DSP</t>
  </si>
  <si>
    <t>BC043574</t>
  </si>
  <si>
    <t>RNF180</t>
  </si>
  <si>
    <t>GSKIP</t>
  </si>
  <si>
    <t>C2orf83</t>
  </si>
  <si>
    <t>SF3B2</t>
  </si>
  <si>
    <t>BCHE</t>
  </si>
  <si>
    <t>FAM188A</t>
  </si>
  <si>
    <t>FAM118A</t>
  </si>
  <si>
    <t>BC040626</t>
  </si>
  <si>
    <t>MACROD2</t>
  </si>
  <si>
    <t>W96062</t>
  </si>
  <si>
    <t>AI733484</t>
  </si>
  <si>
    <t>CDH5</t>
  </si>
  <si>
    <t>AA702111</t>
  </si>
  <si>
    <t>B3GNT1</t>
  </si>
  <si>
    <t>T87178</t>
  </si>
  <si>
    <t>DENND1A</t>
  </si>
  <si>
    <t>PDXDC2P</t>
  </si>
  <si>
    <t>NT5DC1</t>
  </si>
  <si>
    <t>RGS2</t>
  </si>
  <si>
    <t>FAXC</t>
  </si>
  <si>
    <t>234368_at</t>
  </si>
  <si>
    <t>LOC100288238</t>
  </si>
  <si>
    <t>AW614107</t>
  </si>
  <si>
    <t>LY6D</t>
  </si>
  <si>
    <t>MUC19</t>
  </si>
  <si>
    <t>STAT6</t>
  </si>
  <si>
    <t>TBATA</t>
  </si>
  <si>
    <t>C16orf3</t>
  </si>
  <si>
    <t>APH1B</t>
  </si>
  <si>
    <t>CARD16</t>
  </si>
  <si>
    <t>227851_s_at</t>
  </si>
  <si>
    <t>ARHGAP17</t>
  </si>
  <si>
    <t>ZNF57</t>
  </si>
  <si>
    <t>COLEC10</t>
  </si>
  <si>
    <t>EIF2B1</t>
  </si>
  <si>
    <t>ASB10</t>
  </si>
  <si>
    <t>TRBC2</t>
  </si>
  <si>
    <t>AW243449</t>
  </si>
  <si>
    <t>T26531</t>
  </si>
  <si>
    <t>DEFB129</t>
  </si>
  <si>
    <t>UHRF1BP1</t>
  </si>
  <si>
    <t>RHPN1-AS1</t>
  </si>
  <si>
    <t>LOC101927746</t>
  </si>
  <si>
    <t>LOC100287241</t>
  </si>
  <si>
    <t>NTRK3-AS1</t>
  </si>
  <si>
    <t>KIF9</t>
  </si>
  <si>
    <t>242836_at</t>
  </si>
  <si>
    <t>AL832136</t>
  </si>
  <si>
    <t>CBLN1</t>
  </si>
  <si>
    <t>1554963_at</t>
  </si>
  <si>
    <t>BC039395</t>
  </si>
  <si>
    <t>TECTB</t>
  </si>
  <si>
    <t>RIN2</t>
  </si>
  <si>
    <t>MTMR9</t>
  </si>
  <si>
    <t>AU146181</t>
  </si>
  <si>
    <t>VWA7</t>
  </si>
  <si>
    <t>BC040843</t>
  </si>
  <si>
    <t>AW451831</t>
  </si>
  <si>
    <t>NOC4L</t>
  </si>
  <si>
    <t>1555977_at</t>
  </si>
  <si>
    <t>NLRP2</t>
  </si>
  <si>
    <t>SHROOM4</t>
  </si>
  <si>
    <t>AK021584</t>
  </si>
  <si>
    <t>TMEM45A</t>
  </si>
  <si>
    <t>AI703397</t>
  </si>
  <si>
    <t>DTX3L</t>
  </si>
  <si>
    <t>FAM26D</t>
  </si>
  <si>
    <t>NEUROG2</t>
  </si>
  <si>
    <t>237885_at</t>
  </si>
  <si>
    <t>R60900</t>
  </si>
  <si>
    <t>L11372</t>
  </si>
  <si>
    <t>LOC643549</t>
  </si>
  <si>
    <t>BF198144</t>
  </si>
  <si>
    <t>DTNBP1</t>
  </si>
  <si>
    <t>SPHKAP</t>
  </si>
  <si>
    <t>217582_at</t>
  </si>
  <si>
    <t>AU144979</t>
  </si>
  <si>
    <t>BC029877</t>
  </si>
  <si>
    <t>NR1H3</t>
  </si>
  <si>
    <t>231314_at</t>
  </si>
  <si>
    <t>GZMM</t>
  </si>
  <si>
    <t>AA687112</t>
  </si>
  <si>
    <t>PTGER2</t>
  </si>
  <si>
    <t>TGM7</t>
  </si>
  <si>
    <t>BE467801</t>
  </si>
  <si>
    <t>PRDM8</t>
  </si>
  <si>
    <t>AL163227</t>
  </si>
  <si>
    <t>STX11</t>
  </si>
  <si>
    <t>LOC644090</t>
  </si>
  <si>
    <t>GMPR</t>
  </si>
  <si>
    <t>NUP37</t>
  </si>
  <si>
    <t>AI076941</t>
  </si>
  <si>
    <t>AK098125</t>
  </si>
  <si>
    <t>TBC1D10B</t>
  </si>
  <si>
    <t>ZNF112</t>
  </si>
  <si>
    <t>NAP1L2</t>
  </si>
  <si>
    <t>FSD1L</t>
  </si>
  <si>
    <t>NUPL2</t>
  </si>
  <si>
    <t>KCTD21</t>
  </si>
  <si>
    <t>TESK2</t>
  </si>
  <si>
    <t>BMS1P20</t>
  </si>
  <si>
    <t>IQGAP2</t>
  </si>
  <si>
    <t>MXRA8</t>
  </si>
  <si>
    <t>GALR1</t>
  </si>
  <si>
    <t>FBXL19</t>
  </si>
  <si>
    <t>CCZ1</t>
  </si>
  <si>
    <t>H09663</t>
  </si>
  <si>
    <t>COPB2</t>
  </si>
  <si>
    <t>AI150595</t>
  </si>
  <si>
    <t>KIF21A</t>
  </si>
  <si>
    <t>AI694327</t>
  </si>
  <si>
    <t>LYSMD1</t>
  </si>
  <si>
    <t>POU5F1B</t>
  </si>
  <si>
    <t>DCP1B</t>
  </si>
  <si>
    <t>AI433880</t>
  </si>
  <si>
    <t>AW137997</t>
  </si>
  <si>
    <t>VN1R4</t>
  </si>
  <si>
    <t>RIPPLY3</t>
  </si>
  <si>
    <t>AI742522</t>
  </si>
  <si>
    <t>AI791860</t>
  </si>
  <si>
    <t>MSTO2P</t>
  </si>
  <si>
    <t>NECAB2</t>
  </si>
  <si>
    <t>HERPUD2</t>
  </si>
  <si>
    <t>ARMC1</t>
  </si>
  <si>
    <t>TOR3A</t>
  </si>
  <si>
    <t>PTPRT</t>
  </si>
  <si>
    <t>AF052172</t>
  </si>
  <si>
    <t>AI656325</t>
  </si>
  <si>
    <t>AI936551</t>
  </si>
  <si>
    <t>ARPP21</t>
  </si>
  <si>
    <t>AA738314</t>
  </si>
  <si>
    <t>RIPPLY1</t>
  </si>
  <si>
    <t>STK17A</t>
  </si>
  <si>
    <t>GSTM3</t>
  </si>
  <si>
    <t>AA693937</t>
  </si>
  <si>
    <t>AHR</t>
  </si>
  <si>
    <t>AW977516</t>
  </si>
  <si>
    <t>BC016001</t>
  </si>
  <si>
    <t>PKDREJ</t>
  </si>
  <si>
    <t>LOC100509302</t>
  </si>
  <si>
    <t>EIF3I</t>
  </si>
  <si>
    <t>AI668561</t>
  </si>
  <si>
    <t>GPRC6A</t>
  </si>
  <si>
    <t>AW205137</t>
  </si>
  <si>
    <t>TNFSF4</t>
  </si>
  <si>
    <t>PIGK</t>
  </si>
  <si>
    <t>AP2A1</t>
  </si>
  <si>
    <t>FAP</t>
  </si>
  <si>
    <t>C1orf27</t>
  </si>
  <si>
    <t>SCAND1</t>
  </si>
  <si>
    <t>GLRX2</t>
  </si>
  <si>
    <t>RAB3IL1</t>
  </si>
  <si>
    <t>ZNF677</t>
  </si>
  <si>
    <t>CEND1</t>
  </si>
  <si>
    <t>TSPYL2</t>
  </si>
  <si>
    <t>AI076365</t>
  </si>
  <si>
    <t>ESYT1</t>
  </si>
  <si>
    <t>DLL4</t>
  </si>
  <si>
    <t>SPRR2C</t>
  </si>
  <si>
    <t>243373_at</t>
  </si>
  <si>
    <t>MRPL27</t>
  </si>
  <si>
    <t>AI073559</t>
  </si>
  <si>
    <t>C6orf52</t>
  </si>
  <si>
    <t>AA732995</t>
  </si>
  <si>
    <t>R26931</t>
  </si>
  <si>
    <t>ZDHHC18</t>
  </si>
  <si>
    <t>R16784</t>
  </si>
  <si>
    <t>AA477687</t>
  </si>
  <si>
    <t>VAX2</t>
  </si>
  <si>
    <t>ABHD1</t>
  </si>
  <si>
    <t>GNG10</t>
  </si>
  <si>
    <t>PLCL1</t>
  </si>
  <si>
    <t>CSNK1D</t>
  </si>
  <si>
    <t>ZSCAN1</t>
  </si>
  <si>
    <t>OAF</t>
  </si>
  <si>
    <t>AI032582</t>
  </si>
  <si>
    <t>WDR25</t>
  </si>
  <si>
    <t>AA923519</t>
  </si>
  <si>
    <t>PCYT2</t>
  </si>
  <si>
    <t>AI417117</t>
  </si>
  <si>
    <t>TEX40</t>
  </si>
  <si>
    <t>AI821991</t>
  </si>
  <si>
    <t>AA704285</t>
  </si>
  <si>
    <t>DSG2</t>
  </si>
  <si>
    <t>ZNF324B</t>
  </si>
  <si>
    <t>LOC100506828</t>
  </si>
  <si>
    <t>GALNT7</t>
  </si>
  <si>
    <t>NIF3L1</t>
  </si>
  <si>
    <t>CFL2</t>
  </si>
  <si>
    <t>HPSE</t>
  </si>
  <si>
    <t>ARNTL</t>
  </si>
  <si>
    <t>APOL5</t>
  </si>
  <si>
    <t>REG4</t>
  </si>
  <si>
    <t>220914_at</t>
  </si>
  <si>
    <t>LINC01289</t>
  </si>
  <si>
    <t>ACVR1</t>
  </si>
  <si>
    <t>AW080028</t>
  </si>
  <si>
    <t>AI002328</t>
  </si>
  <si>
    <t>ABCC11</t>
  </si>
  <si>
    <t>SPAG4</t>
  </si>
  <si>
    <t>ACTR6</t>
  </si>
  <si>
    <t>BC040838</t>
  </si>
  <si>
    <t>AKR1C6P</t>
  </si>
  <si>
    <t>AV661138</t>
  </si>
  <si>
    <t>ERO1L</t>
  </si>
  <si>
    <t>233922_at</t>
  </si>
  <si>
    <t>TRMT6</t>
  </si>
  <si>
    <t>AQP1</t>
  </si>
  <si>
    <t>KCNIP4</t>
  </si>
  <si>
    <t>EIF2B2</t>
  </si>
  <si>
    <t>SUGCT</t>
  </si>
  <si>
    <t>NPTX2</t>
  </si>
  <si>
    <t>EIF4EBP1</t>
  </si>
  <si>
    <t>RTCA</t>
  </si>
  <si>
    <t>ANAPC4</t>
  </si>
  <si>
    <t>DNAH17</t>
  </si>
  <si>
    <t>LOC100505562</t>
  </si>
  <si>
    <t>SETD1A</t>
  </si>
  <si>
    <t>TTC28-AS1</t>
  </si>
  <si>
    <t>SRGAP2P2</t>
  </si>
  <si>
    <t>MAZ</t>
  </si>
  <si>
    <t>PKD2</t>
  </si>
  <si>
    <t>SMNDC1</t>
  </si>
  <si>
    <t>TMEM75</t>
  </si>
  <si>
    <t>SLC4A1</t>
  </si>
  <si>
    <t>LONP1</t>
  </si>
  <si>
    <t>NIM1K</t>
  </si>
  <si>
    <t>SH3RF1</t>
  </si>
  <si>
    <t>239868_at</t>
  </si>
  <si>
    <t>AU159412</t>
  </si>
  <si>
    <t>LOC100507005</t>
  </si>
  <si>
    <t>TRMT44</t>
  </si>
  <si>
    <t>DCUN1D5</t>
  </si>
  <si>
    <t>SHE</t>
  </si>
  <si>
    <t>PIH2</t>
  </si>
  <si>
    <t>AK026682</t>
  </si>
  <si>
    <t>AA218973</t>
  </si>
  <si>
    <t>ASPSCR1</t>
  </si>
  <si>
    <t>ACIN1</t>
  </si>
  <si>
    <t>ZNF510</t>
  </si>
  <si>
    <t>GPR87</t>
  </si>
  <si>
    <t>PGR</t>
  </si>
  <si>
    <t>TMEM106B</t>
  </si>
  <si>
    <t>213650_at</t>
  </si>
  <si>
    <t>PILRB</t>
  </si>
  <si>
    <t>ACTR3C</t>
  </si>
  <si>
    <t>BF032023</t>
  </si>
  <si>
    <t>C11orf94</t>
  </si>
  <si>
    <t>RAP1GAP2</t>
  </si>
  <si>
    <t>UTP11L</t>
  </si>
  <si>
    <t>LOC100509694</t>
  </si>
  <si>
    <t>LOC100129406</t>
  </si>
  <si>
    <t>LOC149401</t>
  </si>
  <si>
    <t>SARS2</t>
  </si>
  <si>
    <t>SSTR5</t>
  </si>
  <si>
    <t>PARP9</t>
  </si>
  <si>
    <t>PTPLA</t>
  </si>
  <si>
    <t>NKX3-2</t>
  </si>
  <si>
    <t>ARRDC3-AS1</t>
  </si>
  <si>
    <t>DAP</t>
  </si>
  <si>
    <t>AI973041</t>
  </si>
  <si>
    <t>NFE2L2</t>
  </si>
  <si>
    <t>AA682265</t>
  </si>
  <si>
    <t>BG502771</t>
  </si>
  <si>
    <t>MARCH11</t>
  </si>
  <si>
    <t>AU151342</t>
  </si>
  <si>
    <t>SHC4</t>
  </si>
  <si>
    <t>HHIPL1</t>
  </si>
  <si>
    <t>DOK2</t>
  </si>
  <si>
    <t>AI814116</t>
  </si>
  <si>
    <t>YPEL5</t>
  </si>
  <si>
    <t>MRPL49</t>
  </si>
  <si>
    <t>RACGAP1</t>
  </si>
  <si>
    <t>ZBTB11-AS1</t>
  </si>
  <si>
    <t>GOLGA5</t>
  </si>
  <si>
    <t>LOC440934</t>
  </si>
  <si>
    <t>GAGE3</t>
  </si>
  <si>
    <t>TMEM132C</t>
  </si>
  <si>
    <t>LILRA3</t>
  </si>
  <si>
    <t>ENTPD3-AS1</t>
  </si>
  <si>
    <t>FAM83C</t>
  </si>
  <si>
    <t>ARHGEF5</t>
  </si>
  <si>
    <t>NIT2</t>
  </si>
  <si>
    <t>ELOVL2</t>
  </si>
  <si>
    <t>BC033535</t>
  </si>
  <si>
    <t>LEFTY1</t>
  </si>
  <si>
    <t>AF258585</t>
  </si>
  <si>
    <t>AI990710</t>
  </si>
  <si>
    <t>MPHOSPH10</t>
  </si>
  <si>
    <t>AI191905</t>
  </si>
  <si>
    <t>ZNF331</t>
  </si>
  <si>
    <t>FCGR2B</t>
  </si>
  <si>
    <t>LOC441601</t>
  </si>
  <si>
    <t>ATF3</t>
  </si>
  <si>
    <t>AV751094</t>
  </si>
  <si>
    <t>GABRG2</t>
  </si>
  <si>
    <t>FBXO2</t>
  </si>
  <si>
    <t>234114_at</t>
  </si>
  <si>
    <t>GPR137C</t>
  </si>
  <si>
    <t>CECR7</t>
  </si>
  <si>
    <t>COPS5</t>
  </si>
  <si>
    <t>BC028185</t>
  </si>
  <si>
    <t>ZSCAN31</t>
  </si>
  <si>
    <t>PIGS</t>
  </si>
  <si>
    <t>AB007966</t>
  </si>
  <si>
    <t>AL080106</t>
  </si>
  <si>
    <t>AL831870</t>
  </si>
  <si>
    <t>SLX1A</t>
  </si>
  <si>
    <t>TMEM187</t>
  </si>
  <si>
    <t>AI221959</t>
  </si>
  <si>
    <t>MRGPRX1</t>
  </si>
  <si>
    <t>TAMM41</t>
  </si>
  <si>
    <t>AF147426</t>
  </si>
  <si>
    <t>241639_at</t>
  </si>
  <si>
    <t>ODF1</t>
  </si>
  <si>
    <t>AL137494</t>
  </si>
  <si>
    <t>BF510198</t>
  </si>
  <si>
    <t>KCNE2</t>
  </si>
  <si>
    <t>BE392119</t>
  </si>
  <si>
    <t>METTL23</t>
  </si>
  <si>
    <t>MALRD1</t>
  </si>
  <si>
    <t>KRT27</t>
  </si>
  <si>
    <t>CKS2</t>
  </si>
  <si>
    <t>BC035181</t>
  </si>
  <si>
    <t>AV694053</t>
  </si>
  <si>
    <t>BC042825</t>
  </si>
  <si>
    <t>MTNR1B</t>
  </si>
  <si>
    <t>LINC00341</t>
  </si>
  <si>
    <t>LINC01362</t>
  </si>
  <si>
    <t>TMEM156</t>
  </si>
  <si>
    <t>OGN</t>
  </si>
  <si>
    <t>GAB2</t>
  </si>
  <si>
    <t>ZNF35</t>
  </si>
  <si>
    <t>BF447148</t>
  </si>
  <si>
    <t>LOC401220</t>
  </si>
  <si>
    <t>BC036308</t>
  </si>
  <si>
    <t>LINC00668</t>
  </si>
  <si>
    <t>ZNF623</t>
  </si>
  <si>
    <t>LHX2</t>
  </si>
  <si>
    <t>OPN5</t>
  </si>
  <si>
    <t>MRTO4</t>
  </si>
  <si>
    <t>COX2</t>
  </si>
  <si>
    <t>RPL34-AS1</t>
  </si>
  <si>
    <t>SRGAP2</t>
  </si>
  <si>
    <t>CCDC59</t>
  </si>
  <si>
    <t>243390_at</t>
  </si>
  <si>
    <t>LOC100268168</t>
  </si>
  <si>
    <t>CCDC144A</t>
  </si>
  <si>
    <t>JUNB</t>
  </si>
  <si>
    <t>AW510851</t>
  </si>
  <si>
    <t>1569287_at</t>
  </si>
  <si>
    <t>RPE65</t>
  </si>
  <si>
    <t>LOC440896</t>
  </si>
  <si>
    <t>REM2</t>
  </si>
  <si>
    <t>RNF175</t>
  </si>
  <si>
    <t>AF125104</t>
  </si>
  <si>
    <t>MGC45922</t>
  </si>
  <si>
    <t>TSPAN18</t>
  </si>
  <si>
    <t>ACSF2</t>
  </si>
  <si>
    <t>SUMO2</t>
  </si>
  <si>
    <t>LOC100506234</t>
  </si>
  <si>
    <t>ZNF426</t>
  </si>
  <si>
    <t>ANKRD53</t>
  </si>
  <si>
    <t>BC026095</t>
  </si>
  <si>
    <t>AK025089</t>
  </si>
  <si>
    <t>LOC100506851</t>
  </si>
  <si>
    <t>LXN</t>
  </si>
  <si>
    <t>ALPL</t>
  </si>
  <si>
    <t>SLC22A11</t>
  </si>
  <si>
    <t>AI888057</t>
  </si>
  <si>
    <t>RNF151</t>
  </si>
  <si>
    <t>PRDX5</t>
  </si>
  <si>
    <t>C12orf5</t>
  </si>
  <si>
    <t>LRRK2</t>
  </si>
  <si>
    <t>AA534774</t>
  </si>
  <si>
    <t>AW361634</t>
  </si>
  <si>
    <t>EMP3</t>
  </si>
  <si>
    <t>GCLM</t>
  </si>
  <si>
    <t>KCNJ2</t>
  </si>
  <si>
    <t>AW450991</t>
  </si>
  <si>
    <t>C1QTNF6</t>
  </si>
  <si>
    <t>XAGE-4</t>
  </si>
  <si>
    <t>216584_at</t>
  </si>
  <si>
    <t>OTUD7A</t>
  </si>
  <si>
    <t>TNNC2</t>
  </si>
  <si>
    <t>AW173212</t>
  </si>
  <si>
    <t>BC040841</t>
  </si>
  <si>
    <t>BE467740</t>
  </si>
  <si>
    <t>SLC35A1</t>
  </si>
  <si>
    <t>SLC2A2</t>
  </si>
  <si>
    <t>CFAP97</t>
  </si>
  <si>
    <t>HPS5</t>
  </si>
  <si>
    <t>241508_at</t>
  </si>
  <si>
    <t>TTPA</t>
  </si>
  <si>
    <t>KLB</t>
  </si>
  <si>
    <t>RAB26</t>
  </si>
  <si>
    <t>THSD7B</t>
  </si>
  <si>
    <t>AU158247</t>
  </si>
  <si>
    <t>CD2</t>
  </si>
  <si>
    <t>TTYH1</t>
  </si>
  <si>
    <t>RAI1</t>
  </si>
  <si>
    <t>NSUN6</t>
  </si>
  <si>
    <t>234858_at</t>
  </si>
  <si>
    <t>PTPRS</t>
  </si>
  <si>
    <t>AU154942</t>
  </si>
  <si>
    <t>ATP11C</t>
  </si>
  <si>
    <t>LOC400927</t>
  </si>
  <si>
    <t>JMJD8</t>
  </si>
  <si>
    <t>LOC100506963</t>
  </si>
  <si>
    <t>AI740629</t>
  </si>
  <si>
    <t>BU626388</t>
  </si>
  <si>
    <t>RAD21-AS1</t>
  </si>
  <si>
    <t>KIFC3</t>
  </si>
  <si>
    <t>SLC7A14</t>
  </si>
  <si>
    <t>AA430151</t>
  </si>
  <si>
    <t>AK023816</t>
  </si>
  <si>
    <t>RYR1</t>
  </si>
  <si>
    <t>SLC9A3R1</t>
  </si>
  <si>
    <t>AA329676</t>
  </si>
  <si>
    <t>FAM171A1</t>
  </si>
  <si>
    <t>216824_at</t>
  </si>
  <si>
    <t>BC043425</t>
  </si>
  <si>
    <t>UFSP2</t>
  </si>
  <si>
    <t>BF509725</t>
  </si>
  <si>
    <t>FUCA1</t>
  </si>
  <si>
    <t>NBPF1</t>
  </si>
  <si>
    <t>GP9</t>
  </si>
  <si>
    <t>AA761055</t>
  </si>
  <si>
    <t>ESYT3</t>
  </si>
  <si>
    <t>CMPK2</t>
  </si>
  <si>
    <t>CIR1</t>
  </si>
  <si>
    <t>W42591</t>
  </si>
  <si>
    <t>CDH8</t>
  </si>
  <si>
    <t>C11orf86</t>
  </si>
  <si>
    <t>NICN1</t>
  </si>
  <si>
    <t>GPR63</t>
  </si>
  <si>
    <t>IFNA7</t>
  </si>
  <si>
    <t>MANEA</t>
  </si>
  <si>
    <t>CENPQ</t>
  </si>
  <si>
    <t>TOMM6</t>
  </si>
  <si>
    <t>AW668616</t>
  </si>
  <si>
    <t>G6PC</t>
  </si>
  <si>
    <t>RNASE3</t>
  </si>
  <si>
    <t>EFCAB13</t>
  </si>
  <si>
    <t>SPATA17</t>
  </si>
  <si>
    <t>AI188120</t>
  </si>
  <si>
    <t>KLRC3</t>
  </si>
  <si>
    <t>LILRA1</t>
  </si>
  <si>
    <t>STK33</t>
  </si>
  <si>
    <t>HLA-DRB5</t>
  </si>
  <si>
    <t>ADAMTS17</t>
  </si>
  <si>
    <t>AV726646</t>
  </si>
  <si>
    <t>ZBTB47</t>
  </si>
  <si>
    <t>XKRY2</t>
  </si>
  <si>
    <t>TESPA1</t>
  </si>
  <si>
    <t>POLR2H</t>
  </si>
  <si>
    <t>237383_at</t>
  </si>
  <si>
    <t>N66591</t>
  </si>
  <si>
    <t>LRFN3</t>
  </si>
  <si>
    <t>ASB2</t>
  </si>
  <si>
    <t>ECRP</t>
  </si>
  <si>
    <t>AW002073</t>
  </si>
  <si>
    <t>PCNT</t>
  </si>
  <si>
    <t>TP53BP2</t>
  </si>
  <si>
    <t>TOLLIP-AS1</t>
  </si>
  <si>
    <t>C9orf114</t>
  </si>
  <si>
    <t>AW084125</t>
  </si>
  <si>
    <t>LATS2</t>
  </si>
  <si>
    <t>AA927226</t>
  </si>
  <si>
    <t>HRAS</t>
  </si>
  <si>
    <t>BC040311</t>
  </si>
  <si>
    <t>FLAD1</t>
  </si>
  <si>
    <t>AF087972</t>
  </si>
  <si>
    <t>MIR10B</t>
  </si>
  <si>
    <t>238933_at</t>
  </si>
  <si>
    <t>ZCCHC17</t>
  </si>
  <si>
    <t>AF017338</t>
  </si>
  <si>
    <t>DHX38</t>
  </si>
  <si>
    <t>PLOD1</t>
  </si>
  <si>
    <t>COQ10A</t>
  </si>
  <si>
    <t>HAUS6</t>
  </si>
  <si>
    <t>CCDC138</t>
  </si>
  <si>
    <t>TNFRSF17</t>
  </si>
  <si>
    <t>FCHSD1</t>
  </si>
  <si>
    <t>ZCCHC13</t>
  </si>
  <si>
    <t>NRK</t>
  </si>
  <si>
    <t>LOC731157</t>
  </si>
  <si>
    <t>AW850611</t>
  </si>
  <si>
    <t>AGXT2</t>
  </si>
  <si>
    <t>RFX7</t>
  </si>
  <si>
    <t>BF062804</t>
  </si>
  <si>
    <t>PAXIP1OS</t>
  </si>
  <si>
    <t>ZC3H7A</t>
  </si>
  <si>
    <t>KCTD9</t>
  </si>
  <si>
    <t>ATP6V1G3</t>
  </si>
  <si>
    <t>TMPRSS5</t>
  </si>
  <si>
    <t>1570270_at</t>
  </si>
  <si>
    <t>RSL24D1</t>
  </si>
  <si>
    <t>SH3BGR</t>
  </si>
  <si>
    <t>PLA2G12A</t>
  </si>
  <si>
    <t>BC043219</t>
  </si>
  <si>
    <t>SSSCA1</t>
  </si>
  <si>
    <t>PIGN</t>
  </si>
  <si>
    <t>STX4</t>
  </si>
  <si>
    <t>JOSD1</t>
  </si>
  <si>
    <t>AU157195</t>
  </si>
  <si>
    <t>IFNGR2</t>
  </si>
  <si>
    <t>FAM216A</t>
  </si>
  <si>
    <t>SAMSN1</t>
  </si>
  <si>
    <t>KDM8</t>
  </si>
  <si>
    <t>PCBD2</t>
  </si>
  <si>
    <t>AL049918</t>
  </si>
  <si>
    <t>ASB9</t>
  </si>
  <si>
    <t>SFRP5</t>
  </si>
  <si>
    <t>LOC101928597</t>
  </si>
  <si>
    <t>GUCA1C</t>
  </si>
  <si>
    <t>C17orf100</t>
  </si>
  <si>
    <t>PRPH</t>
  </si>
  <si>
    <t>PINLYP</t>
  </si>
  <si>
    <t>CD200R1</t>
  </si>
  <si>
    <t>CDCA4</t>
  </si>
  <si>
    <t>BC034915</t>
  </si>
  <si>
    <t>BG718940</t>
  </si>
  <si>
    <t>SLC35G2</t>
  </si>
  <si>
    <t>RAB32</t>
  </si>
  <si>
    <t>AI125785</t>
  </si>
  <si>
    <t>PRKACA</t>
  </si>
  <si>
    <t>AA702415</t>
  </si>
  <si>
    <t>ZNF146</t>
  </si>
  <si>
    <t>AB088847</t>
  </si>
  <si>
    <t>AI968130</t>
  </si>
  <si>
    <t>CKS1B</t>
  </si>
  <si>
    <t>MAGEL2</t>
  </si>
  <si>
    <t>LOC100289061</t>
  </si>
  <si>
    <t>LINC00645</t>
  </si>
  <si>
    <t>VWA5B2</t>
  </si>
  <si>
    <t>DDX41</t>
  </si>
  <si>
    <t>LMO7</t>
  </si>
  <si>
    <t>PCDHB13</t>
  </si>
  <si>
    <t>AI803504</t>
  </si>
  <si>
    <t>NAPB</t>
  </si>
  <si>
    <t>BC041363</t>
  </si>
  <si>
    <t>BF111884</t>
  </si>
  <si>
    <t>ARMCX5</t>
  </si>
  <si>
    <t>FBL</t>
  </si>
  <si>
    <t>VPS37A</t>
  </si>
  <si>
    <t>STON1-GTF2A1L</t>
  </si>
  <si>
    <t>LINC00632</t>
  </si>
  <si>
    <t>EXOC6B</t>
  </si>
  <si>
    <t>DCTPP1</t>
  </si>
  <si>
    <t>SYNGR2</t>
  </si>
  <si>
    <t>GPR113</t>
  </si>
  <si>
    <t>HRH2</t>
  </si>
  <si>
    <t>SFT2D1</t>
  </si>
  <si>
    <t>LOC283475</t>
  </si>
  <si>
    <t>AI620881</t>
  </si>
  <si>
    <t>CDAN1</t>
  </si>
  <si>
    <t>CDON</t>
  </si>
  <si>
    <t>AI652864</t>
  </si>
  <si>
    <t>BE044360</t>
  </si>
  <si>
    <t>AU146983</t>
  </si>
  <si>
    <t>CCDC184</t>
  </si>
  <si>
    <t>KLHL3</t>
  </si>
  <si>
    <t>BC035096</t>
  </si>
  <si>
    <t>AI383439</t>
  </si>
  <si>
    <t>DYNLL1</t>
  </si>
  <si>
    <t>238902_at</t>
  </si>
  <si>
    <t>CISD3</t>
  </si>
  <si>
    <t>BST2</t>
  </si>
  <si>
    <t>R88990</t>
  </si>
  <si>
    <t>220533_at</t>
  </si>
  <si>
    <t>CDC42EP5</t>
  </si>
  <si>
    <t>SLC39A2</t>
  </si>
  <si>
    <t>KLRC2</t>
  </si>
  <si>
    <t>MRPL47</t>
  </si>
  <si>
    <t>SIL1</t>
  </si>
  <si>
    <t>TMEM221</t>
  </si>
  <si>
    <t>PRDM15</t>
  </si>
  <si>
    <t>ATP5G1</t>
  </si>
  <si>
    <t>C14orf91</t>
  </si>
  <si>
    <t>SPIN1</t>
  </si>
  <si>
    <t>C22orf46</t>
  </si>
  <si>
    <t>ABCD3</t>
  </si>
  <si>
    <t>AI400672</t>
  </si>
  <si>
    <t>ZNF571</t>
  </si>
  <si>
    <t>LOC100287401</t>
  </si>
  <si>
    <t>OSBPL9</t>
  </si>
  <si>
    <t>BID</t>
  </si>
  <si>
    <t>CALCOCO1</t>
  </si>
  <si>
    <t>BC040310</t>
  </si>
  <si>
    <t>EXD2</t>
  </si>
  <si>
    <t>STOX2</t>
  </si>
  <si>
    <t>BF434655</t>
  </si>
  <si>
    <t>DUSP5</t>
  </si>
  <si>
    <t>T86159</t>
  </si>
  <si>
    <t>BU618690</t>
  </si>
  <si>
    <t>KIF24</t>
  </si>
  <si>
    <t>CCND3</t>
  </si>
  <si>
    <t>AKAP11</t>
  </si>
  <si>
    <t>LOC93622</t>
  </si>
  <si>
    <t>PROX1-AS1</t>
  </si>
  <si>
    <t>BG285837</t>
  </si>
  <si>
    <t>AW014735</t>
  </si>
  <si>
    <t>ZIC3</t>
  </si>
  <si>
    <t>U55185</t>
  </si>
  <si>
    <t>226848_at</t>
  </si>
  <si>
    <t>USP12</t>
  </si>
  <si>
    <t>FLJ21408</t>
  </si>
  <si>
    <t>242728_at</t>
  </si>
  <si>
    <t>AA491286</t>
  </si>
  <si>
    <t>AK022031</t>
  </si>
  <si>
    <t>NPHP1</t>
  </si>
  <si>
    <t>CCDC8</t>
  </si>
  <si>
    <t>SLC2A6</t>
  </si>
  <si>
    <t>MYEOV</t>
  </si>
  <si>
    <t>LOC100289098</t>
  </si>
  <si>
    <t>LOC100508797</t>
  </si>
  <si>
    <t>W03242</t>
  </si>
  <si>
    <t>TMEM50B</t>
  </si>
  <si>
    <t>AI703052</t>
  </si>
  <si>
    <t>DUOX2</t>
  </si>
  <si>
    <t>HIST1H2BB</t>
  </si>
  <si>
    <t>243545_at</t>
  </si>
  <si>
    <t>AA977218</t>
  </si>
  <si>
    <t>SUV39H2</t>
  </si>
  <si>
    <t>TRIM59</t>
  </si>
  <si>
    <t>UTS2R</t>
  </si>
  <si>
    <t>NUP153</t>
  </si>
  <si>
    <t>ACAD8</t>
  </si>
  <si>
    <t>ACY3</t>
  </si>
  <si>
    <t>MT1E</t>
  </si>
  <si>
    <t>241785_at</t>
  </si>
  <si>
    <t>BLOC1S5</t>
  </si>
  <si>
    <t>ILKAP</t>
  </si>
  <si>
    <t>KIF11</t>
  </si>
  <si>
    <t>TTC21B</t>
  </si>
  <si>
    <t>AA702462</t>
  </si>
  <si>
    <t>AU150817</t>
  </si>
  <si>
    <t>ALG1</t>
  </si>
  <si>
    <t>237391_at</t>
  </si>
  <si>
    <t>PCP4</t>
  </si>
  <si>
    <t>BG111636</t>
  </si>
  <si>
    <t>BQ183189</t>
  </si>
  <si>
    <t>KIF17</t>
  </si>
  <si>
    <t>BC013077</t>
  </si>
  <si>
    <t>LOC646736</t>
  </si>
  <si>
    <t>UBL4B</t>
  </si>
  <si>
    <t>G6PD</t>
  </si>
  <si>
    <t>AI127700</t>
  </si>
  <si>
    <t>CWC25</t>
  </si>
  <si>
    <t>UBE4A</t>
  </si>
  <si>
    <t>P2RX3</t>
  </si>
  <si>
    <t>RUNX1-IT1</t>
  </si>
  <si>
    <t>229117_s_at</t>
  </si>
  <si>
    <t>AU146564</t>
  </si>
  <si>
    <t>FSIP1</t>
  </si>
  <si>
    <t>KIAA1586</t>
  </si>
  <si>
    <t>AI821085</t>
  </si>
  <si>
    <t>238913_at</t>
  </si>
  <si>
    <t>FNBP4</t>
  </si>
  <si>
    <t>B3GAT2</t>
  </si>
  <si>
    <t>CD69</t>
  </si>
  <si>
    <t>ARR3</t>
  </si>
  <si>
    <t>BLM</t>
  </si>
  <si>
    <t>PCYOX1</t>
  </si>
  <si>
    <t>C14orf135</t>
  </si>
  <si>
    <t>PI4KA</t>
  </si>
  <si>
    <t>FMN1</t>
  </si>
  <si>
    <t>FAM8A1</t>
  </si>
  <si>
    <t>239779_at</t>
  </si>
  <si>
    <t>AF174394</t>
  </si>
  <si>
    <t>BAI2</t>
  </si>
  <si>
    <t>AF085937</t>
  </si>
  <si>
    <t>AW444934</t>
  </si>
  <si>
    <t>ALMS1-IT1</t>
  </si>
  <si>
    <t>SEC61B</t>
  </si>
  <si>
    <t>ABCC5</t>
  </si>
  <si>
    <t>SCAI</t>
  </si>
  <si>
    <t>235399_at</t>
  </si>
  <si>
    <t>HERC3</t>
  </si>
  <si>
    <t>FAM229B</t>
  </si>
  <si>
    <t>207371_at</t>
  </si>
  <si>
    <t>AJ275371</t>
  </si>
  <si>
    <t>TMEM132D</t>
  </si>
  <si>
    <t>AW974910</t>
  </si>
  <si>
    <t>LOC285812</t>
  </si>
  <si>
    <t>NAE1</t>
  </si>
  <si>
    <t>SPG11</t>
  </si>
  <si>
    <t>242553_at</t>
  </si>
  <si>
    <t>SSR3</t>
  </si>
  <si>
    <t>GAN</t>
  </si>
  <si>
    <t>TRIML1</t>
  </si>
  <si>
    <t>BQ184262</t>
  </si>
  <si>
    <t>LIAS</t>
  </si>
  <si>
    <t>J04168</t>
  </si>
  <si>
    <t>CCNC</t>
  </si>
  <si>
    <t>KRT23</t>
  </si>
  <si>
    <t>ABCC4</t>
  </si>
  <si>
    <t>ZNF738</t>
  </si>
  <si>
    <t>H18857</t>
  </si>
  <si>
    <t>AW975117</t>
  </si>
  <si>
    <t>OCRL</t>
  </si>
  <si>
    <t>230260_s_at</t>
  </si>
  <si>
    <t>FN3K</t>
  </si>
  <si>
    <t>BC036879</t>
  </si>
  <si>
    <t>LINC00477</t>
  </si>
  <si>
    <t>PLVAP</t>
  </si>
  <si>
    <t>236411_at</t>
  </si>
  <si>
    <t>236895_at</t>
  </si>
  <si>
    <t>PORCN</t>
  </si>
  <si>
    <t>227907_at</t>
  </si>
  <si>
    <t>KIAA1324</t>
  </si>
  <si>
    <t>HIST1H2AC</t>
  </si>
  <si>
    <t>BARD1</t>
  </si>
  <si>
    <t>CHUK</t>
  </si>
  <si>
    <t>236923_x_at</t>
  </si>
  <si>
    <t>AF086502</t>
  </si>
  <si>
    <t>LOC100129973</t>
  </si>
  <si>
    <t>TRNAU1AP</t>
  </si>
  <si>
    <t>UXS1</t>
  </si>
  <si>
    <t>LOC441178</t>
  </si>
  <si>
    <t>RAB11FIP1</t>
  </si>
  <si>
    <t>TRBV7-8</t>
  </si>
  <si>
    <t>LINC00615</t>
  </si>
  <si>
    <t>ZNF800</t>
  </si>
  <si>
    <t>HTR1E</t>
  </si>
  <si>
    <t>BM353142</t>
  </si>
  <si>
    <t>CCDC7</t>
  </si>
  <si>
    <t>237724_at</t>
  </si>
  <si>
    <t>LOR</t>
  </si>
  <si>
    <t>LRP10</t>
  </si>
  <si>
    <t>WDR7</t>
  </si>
  <si>
    <t>AW299775</t>
  </si>
  <si>
    <t>TEKT4P2</t>
  </si>
  <si>
    <t>TRAV12-2</t>
  </si>
  <si>
    <t>MAGEA1</t>
  </si>
  <si>
    <t>AA916935</t>
  </si>
  <si>
    <t>HTRA3</t>
  </si>
  <si>
    <t>AW369248</t>
  </si>
  <si>
    <t>IL17RA</t>
  </si>
  <si>
    <t>RNF152</t>
  </si>
  <si>
    <t>LIN28A</t>
  </si>
  <si>
    <t>HM13</t>
  </si>
  <si>
    <t>CLUL1</t>
  </si>
  <si>
    <t>TRPV4</t>
  </si>
  <si>
    <t>PPY</t>
  </si>
  <si>
    <t>BC037384</t>
  </si>
  <si>
    <t>FLJ26850</t>
  </si>
  <si>
    <t>T55189</t>
  </si>
  <si>
    <t>ARC</t>
  </si>
  <si>
    <t>FKBP2</t>
  </si>
  <si>
    <t>AF086008</t>
  </si>
  <si>
    <t>CYP2J2</t>
  </si>
  <si>
    <t>COA6</t>
  </si>
  <si>
    <t>AU158442</t>
  </si>
  <si>
    <t>CFHR1</t>
  </si>
  <si>
    <t>RBM24</t>
  </si>
  <si>
    <t>BF115316</t>
  </si>
  <si>
    <t>CPA3</t>
  </si>
  <si>
    <t>LOC100291393</t>
  </si>
  <si>
    <t>F8A3</t>
  </si>
  <si>
    <t>AW293744</t>
  </si>
  <si>
    <t>CDK2AP2</t>
  </si>
  <si>
    <t>BC034325</t>
  </si>
  <si>
    <t>AA725362</t>
  </si>
  <si>
    <t>BE676753</t>
  </si>
  <si>
    <t>MGAT4EP</t>
  </si>
  <si>
    <t>PCGEM1</t>
  </si>
  <si>
    <t>BC022402</t>
  </si>
  <si>
    <t>PDE6H</t>
  </si>
  <si>
    <t>PARS2</t>
  </si>
  <si>
    <t>DLEU2L</t>
  </si>
  <si>
    <t>232150_at</t>
  </si>
  <si>
    <t>SCO2</t>
  </si>
  <si>
    <t>LOC101927648</t>
  </si>
  <si>
    <t>LOC388942</t>
  </si>
  <si>
    <t>PPRC1</t>
  </si>
  <si>
    <t>GNE</t>
  </si>
  <si>
    <t>PCF11</t>
  </si>
  <si>
    <t>AI733583</t>
  </si>
  <si>
    <t>LIMD1-AS1</t>
  </si>
  <si>
    <t>MVP</t>
  </si>
  <si>
    <t>AA868729</t>
  </si>
  <si>
    <t>CA442689</t>
  </si>
  <si>
    <t>LRG1</t>
  </si>
  <si>
    <t>POLRMTP1</t>
  </si>
  <si>
    <t>1554723_x_at</t>
  </si>
  <si>
    <t>CCDC37</t>
  </si>
  <si>
    <t>216815_at</t>
  </si>
  <si>
    <t>TMEM87B</t>
  </si>
  <si>
    <t>GDE1</t>
  </si>
  <si>
    <t>241036_at</t>
  </si>
  <si>
    <t>RFC2</t>
  </si>
  <si>
    <t>TOMM34</t>
  </si>
  <si>
    <t>GBA3</t>
  </si>
  <si>
    <t>HIST1H2BK</t>
  </si>
  <si>
    <t>ANKS1B</t>
  </si>
  <si>
    <t>240497_at</t>
  </si>
  <si>
    <t>BE880892</t>
  </si>
  <si>
    <t>TMEM116</t>
  </si>
  <si>
    <t>SETD7</t>
  </si>
  <si>
    <t>IGHV7-81</t>
  </si>
  <si>
    <t>AU147548</t>
  </si>
  <si>
    <t>TIE1</t>
  </si>
  <si>
    <t>ANKFY1</t>
  </si>
  <si>
    <t>216376_x_at</t>
  </si>
  <si>
    <t>PPP1R14C</t>
  </si>
  <si>
    <t>BC040644</t>
  </si>
  <si>
    <t>PMM2</t>
  </si>
  <si>
    <t>BE295812</t>
  </si>
  <si>
    <t>HCG26</t>
  </si>
  <si>
    <t>DNM1P41</t>
  </si>
  <si>
    <t>MRPL28</t>
  </si>
  <si>
    <t>PANX2</t>
  </si>
  <si>
    <t>ITPKA</t>
  </si>
  <si>
    <t>TRH</t>
  </si>
  <si>
    <t>MIER1</t>
  </si>
  <si>
    <t>CDR2</t>
  </si>
  <si>
    <t>BF723605</t>
  </si>
  <si>
    <t>LOC100287628</t>
  </si>
  <si>
    <t>RHBDF2</t>
  </si>
  <si>
    <t>213740_s_at</t>
  </si>
  <si>
    <t>LOC401134</t>
  </si>
  <si>
    <t>MTG1</t>
  </si>
  <si>
    <t>CBFA2T3</t>
  </si>
  <si>
    <t>CYB5R2</t>
  </si>
  <si>
    <t>AF103574</t>
  </si>
  <si>
    <t>LOC283194</t>
  </si>
  <si>
    <t>COL15A1</t>
  </si>
  <si>
    <t>W96140</t>
  </si>
  <si>
    <t>H17132</t>
  </si>
  <si>
    <t>H98113</t>
  </si>
  <si>
    <t>AV700339</t>
  </si>
  <si>
    <t>ASNS</t>
  </si>
  <si>
    <t>SLC25A1</t>
  </si>
  <si>
    <t>TCEAL8</t>
  </si>
  <si>
    <t>LOC101928519</t>
  </si>
  <si>
    <t>AW945589</t>
  </si>
  <si>
    <t>ARHGEF6</t>
  </si>
  <si>
    <t>CAB39L</t>
  </si>
  <si>
    <t>TRIT1</t>
  </si>
  <si>
    <t>OMG</t>
  </si>
  <si>
    <t>TTK</t>
  </si>
  <si>
    <t>LOC100507218</t>
  </si>
  <si>
    <t>244450_at</t>
  </si>
  <si>
    <t>CCBL2</t>
  </si>
  <si>
    <t>C18orf8</t>
  </si>
  <si>
    <t>XPA</t>
  </si>
  <si>
    <t>243671_at</t>
  </si>
  <si>
    <t>RENBP</t>
  </si>
  <si>
    <t>PLRG1</t>
  </si>
  <si>
    <t>AK025371</t>
  </si>
  <si>
    <t>EIF4H</t>
  </si>
  <si>
    <t>AW445148</t>
  </si>
  <si>
    <t>AI250910</t>
  </si>
  <si>
    <t>LMBRD2</t>
  </si>
  <si>
    <t>HOXC9</t>
  </si>
  <si>
    <t>AA702817</t>
  </si>
  <si>
    <t>VSIG10L</t>
  </si>
  <si>
    <t>TSKU</t>
  </si>
  <si>
    <t>CCDC90B</t>
  </si>
  <si>
    <t>PRNT</t>
  </si>
  <si>
    <t>PTRH2</t>
  </si>
  <si>
    <t>N36762</t>
  </si>
  <si>
    <t>NETO2</t>
  </si>
  <si>
    <t>SPACA3</t>
  </si>
  <si>
    <t>NDUFA13</t>
  </si>
  <si>
    <t>TM6SF1</t>
  </si>
  <si>
    <t>BBS7</t>
  </si>
  <si>
    <t>AA640703</t>
  </si>
  <si>
    <t>237681_at</t>
  </si>
  <si>
    <t>SLC31A2</t>
  </si>
  <si>
    <t>RP1</t>
  </si>
  <si>
    <t>AW191647</t>
  </si>
  <si>
    <t>CHKB</t>
  </si>
  <si>
    <t>C14orf39</t>
  </si>
  <si>
    <t>FAM85A</t>
  </si>
  <si>
    <t>AK022362</t>
  </si>
  <si>
    <t>AF085902</t>
  </si>
  <si>
    <t>AI206175</t>
  </si>
  <si>
    <t>SOX9-AS1</t>
  </si>
  <si>
    <t>ACYP2</t>
  </si>
  <si>
    <t>ATAD3B</t>
  </si>
  <si>
    <t>ESD</t>
  </si>
  <si>
    <t>ZNF667-AS1</t>
  </si>
  <si>
    <t>AOC4P</t>
  </si>
  <si>
    <t>AI825825</t>
  </si>
  <si>
    <t>SFXN1</t>
  </si>
  <si>
    <t>SNORD116@</t>
  </si>
  <si>
    <t>AW025766</t>
  </si>
  <si>
    <t>PPARG</t>
  </si>
  <si>
    <t>NTSR2</t>
  </si>
  <si>
    <t>BC040584</t>
  </si>
  <si>
    <t>221202_at</t>
  </si>
  <si>
    <t>1565662_at</t>
  </si>
  <si>
    <t>TMEM251</t>
  </si>
  <si>
    <t>LINC00692</t>
  </si>
  <si>
    <t>ASPG</t>
  </si>
  <si>
    <t>MRPS7</t>
  </si>
  <si>
    <t>FOXM1</t>
  </si>
  <si>
    <t>IFT81</t>
  </si>
  <si>
    <t>SMCP</t>
  </si>
  <si>
    <t>BC042832</t>
  </si>
  <si>
    <t>D16905</t>
  </si>
  <si>
    <t>217347_at</t>
  </si>
  <si>
    <t>AA700650</t>
  </si>
  <si>
    <t>AI459826</t>
  </si>
  <si>
    <t>COG1</t>
  </si>
  <si>
    <t>ANLN</t>
  </si>
  <si>
    <t>BF346537</t>
  </si>
  <si>
    <t>VDAC2</t>
  </si>
  <si>
    <t>CENPV</t>
  </si>
  <si>
    <t>CCDC134</t>
  </si>
  <si>
    <t>RHBDF1</t>
  </si>
  <si>
    <t>PREB</t>
  </si>
  <si>
    <t>ITGA11</t>
  </si>
  <si>
    <t>LOC100506235</t>
  </si>
  <si>
    <t>FOXC1</t>
  </si>
  <si>
    <t>LINC00527</t>
  </si>
  <si>
    <t>ABCA9</t>
  </si>
  <si>
    <t>LOC692247</t>
  </si>
  <si>
    <t>RPA3</t>
  </si>
  <si>
    <t>KDR</t>
  </si>
  <si>
    <t>ATXN7L3B</t>
  </si>
  <si>
    <t>LOC100506701</t>
  </si>
  <si>
    <t>CEP83</t>
  </si>
  <si>
    <t>ZFP41</t>
  </si>
  <si>
    <t>AP1G1</t>
  </si>
  <si>
    <t>DNAJB2</t>
  </si>
  <si>
    <t>NETO1</t>
  </si>
  <si>
    <t>AI653262</t>
  </si>
  <si>
    <t>LOC339803</t>
  </si>
  <si>
    <t>KIF1B</t>
  </si>
  <si>
    <t>E4F1</t>
  </si>
  <si>
    <t>TRAP1</t>
  </si>
  <si>
    <t>AL389956</t>
  </si>
  <si>
    <t>AK024236</t>
  </si>
  <si>
    <t>PRH2</t>
  </si>
  <si>
    <t>ZFPM2</t>
  </si>
  <si>
    <t>LINC00865</t>
  </si>
  <si>
    <t>STOML3</t>
  </si>
  <si>
    <t>LILRB2</t>
  </si>
  <si>
    <t>AL832272</t>
  </si>
  <si>
    <t>SELT</t>
  </si>
  <si>
    <t>CLSTN2-AS1</t>
  </si>
  <si>
    <t>216583_x_at</t>
  </si>
  <si>
    <t>TMEM37</t>
  </si>
  <si>
    <t>AA053967</t>
  </si>
  <si>
    <t>C2CD2</t>
  </si>
  <si>
    <t>ARHGAP20</t>
  </si>
  <si>
    <t>NECAP1</t>
  </si>
  <si>
    <t>TRIM39-RPP21</t>
  </si>
  <si>
    <t>AL040360</t>
  </si>
  <si>
    <t>LOC643733</t>
  </si>
  <si>
    <t>OLR1</t>
  </si>
  <si>
    <t>SLIRP</t>
  </si>
  <si>
    <t>SRPK3</t>
  </si>
  <si>
    <t>UBXN10</t>
  </si>
  <si>
    <t>AK025045</t>
  </si>
  <si>
    <t>IGLL5</t>
  </si>
  <si>
    <t>PEX12</t>
  </si>
  <si>
    <t>PATE2</t>
  </si>
  <si>
    <t>TTC13</t>
  </si>
  <si>
    <t>HIST1H1T</t>
  </si>
  <si>
    <t>CABP4</t>
  </si>
  <si>
    <t>FCHO1</t>
  </si>
  <si>
    <t>UBXN8</t>
  </si>
  <si>
    <t>AF075111</t>
  </si>
  <si>
    <t>228811_at</t>
  </si>
  <si>
    <t>GTF2I</t>
  </si>
  <si>
    <t>WDR5B</t>
  </si>
  <si>
    <t>242016_at</t>
  </si>
  <si>
    <t>BF724558</t>
  </si>
  <si>
    <t>BF509125</t>
  </si>
  <si>
    <t>GPS1</t>
  </si>
  <si>
    <t>WNT7B</t>
  </si>
  <si>
    <t>AL832894</t>
  </si>
  <si>
    <t>AA778747</t>
  </si>
  <si>
    <t>235803_at</t>
  </si>
  <si>
    <t>BCL2L14</t>
  </si>
  <si>
    <t>PPFIA4</t>
  </si>
  <si>
    <t>ATAD2B</t>
  </si>
  <si>
    <t>SCAMP4</t>
  </si>
  <si>
    <t>NELL1</t>
  </si>
  <si>
    <t>BAHD1</t>
  </si>
  <si>
    <t>ZNF184</t>
  </si>
  <si>
    <t>ANKRD19P</t>
  </si>
  <si>
    <t>ZNF239</t>
  </si>
  <si>
    <t>LCOR</t>
  </si>
  <si>
    <t>RRM2B</t>
  </si>
  <si>
    <t>MPHOSPH8</t>
  </si>
  <si>
    <t>ZNF441</t>
  </si>
  <si>
    <t>OR10D3</t>
  </si>
  <si>
    <t>BF970044</t>
  </si>
  <si>
    <t>UNC79</t>
  </si>
  <si>
    <t>RNF32</t>
  </si>
  <si>
    <t>AA678195</t>
  </si>
  <si>
    <t>KREMEN2</t>
  </si>
  <si>
    <t>BE552357</t>
  </si>
  <si>
    <t>BF511166</t>
  </si>
  <si>
    <t>MTCL1</t>
  </si>
  <si>
    <t>C17orf50</t>
  </si>
  <si>
    <t>ZNRF2P1</t>
  </si>
  <si>
    <t>PTH</t>
  </si>
  <si>
    <t>AI356405</t>
  </si>
  <si>
    <t>SAMD13</t>
  </si>
  <si>
    <t>MACC1</t>
  </si>
  <si>
    <t>AA279691</t>
  </si>
  <si>
    <t>COL21A1</t>
  </si>
  <si>
    <t>237599_at</t>
  </si>
  <si>
    <t>IMPA1</t>
  </si>
  <si>
    <t>AW297731</t>
  </si>
  <si>
    <t>AK094934</t>
  </si>
  <si>
    <t>IP6K1</t>
  </si>
  <si>
    <t>AW271060</t>
  </si>
  <si>
    <t>IKBIP</t>
  </si>
  <si>
    <t>AK021990</t>
  </si>
  <si>
    <t>PROCA1</t>
  </si>
  <si>
    <t>AF339802</t>
  </si>
  <si>
    <t>PKIA</t>
  </si>
  <si>
    <t>CYP46A1</t>
  </si>
  <si>
    <t>BF528429</t>
  </si>
  <si>
    <t>RANBP3L</t>
  </si>
  <si>
    <t>FAM9B</t>
  </si>
  <si>
    <t>BF514596</t>
  </si>
  <si>
    <t>FTO</t>
  </si>
  <si>
    <t>PCGF5</t>
  </si>
  <si>
    <t>AI688132</t>
  </si>
  <si>
    <t>HNRNPA1P33</t>
  </si>
  <si>
    <t>WASH3P</t>
  </si>
  <si>
    <t>HSD17B7</t>
  </si>
  <si>
    <t>DDX59</t>
  </si>
  <si>
    <t>AK001151</t>
  </si>
  <si>
    <t>NOP56</t>
  </si>
  <si>
    <t>HAGLR</t>
  </si>
  <si>
    <t>DEAF1</t>
  </si>
  <si>
    <t>BE220569</t>
  </si>
  <si>
    <t>BC037850</t>
  </si>
  <si>
    <t>HYMAI</t>
  </si>
  <si>
    <t>AI652703</t>
  </si>
  <si>
    <t>DDX25</t>
  </si>
  <si>
    <t>C1orf74</t>
  </si>
  <si>
    <t>BC033560</t>
  </si>
  <si>
    <t>LOC100289251</t>
  </si>
  <si>
    <t>239690_at</t>
  </si>
  <si>
    <t>ALAS2</t>
  </si>
  <si>
    <t>PYGM</t>
  </si>
  <si>
    <t>SLC6A17</t>
  </si>
  <si>
    <t>AK027173</t>
  </si>
  <si>
    <t>AL136762</t>
  </si>
  <si>
    <t>1558599_at</t>
  </si>
  <si>
    <t>AK021831</t>
  </si>
  <si>
    <t>LGI1</t>
  </si>
  <si>
    <t>UNC13A</t>
  </si>
  <si>
    <t>AY208750</t>
  </si>
  <si>
    <t>HSPA12B</t>
  </si>
  <si>
    <t>COLEC11</t>
  </si>
  <si>
    <t>RAG2</t>
  </si>
  <si>
    <t>POTEKP</t>
  </si>
  <si>
    <t>LURAP1L</t>
  </si>
  <si>
    <t>POP1</t>
  </si>
  <si>
    <t>TEKT1</t>
  </si>
  <si>
    <t>BC032019</t>
  </si>
  <si>
    <t>NODAL</t>
  </si>
  <si>
    <t>SPP1</t>
  </si>
  <si>
    <t>PPBP</t>
  </si>
  <si>
    <t>BF515691</t>
  </si>
  <si>
    <t>AF289570</t>
  </si>
  <si>
    <t>CDH1</t>
  </si>
  <si>
    <t>SOSTDC1</t>
  </si>
  <si>
    <t>AK024523</t>
  </si>
  <si>
    <t>DAGLB</t>
  </si>
  <si>
    <t>ZMPSTE24</t>
  </si>
  <si>
    <t>240443_at</t>
  </si>
  <si>
    <t>PLEKHM2</t>
  </si>
  <si>
    <t>MS4A5</t>
  </si>
  <si>
    <t>RAET1E</t>
  </si>
  <si>
    <t>CLDN12</t>
  </si>
  <si>
    <t>SEC23A</t>
  </si>
  <si>
    <t>SLC9B2</t>
  </si>
  <si>
    <t>C1orf109</t>
  </si>
  <si>
    <t>CCL20</t>
  </si>
  <si>
    <t>UNC13C</t>
  </si>
  <si>
    <t>SLC15A3</t>
  </si>
  <si>
    <t>ZNF383</t>
  </si>
  <si>
    <t>BU177699</t>
  </si>
  <si>
    <t>GLIS3</t>
  </si>
  <si>
    <t>AL157496</t>
  </si>
  <si>
    <t>SLC39A1</t>
  </si>
  <si>
    <t>ERICH1-AS1</t>
  </si>
  <si>
    <t>DNAJC5G</t>
  </si>
  <si>
    <t>NR1I3</t>
  </si>
  <si>
    <t>ZNF296</t>
  </si>
  <si>
    <t>C11orf73</t>
  </si>
  <si>
    <t>LINC01085</t>
  </si>
  <si>
    <t>AK056941</t>
  </si>
  <si>
    <t>EIF2AK3</t>
  </si>
  <si>
    <t>LANCL2</t>
  </si>
  <si>
    <t>SERPINI1</t>
  </si>
  <si>
    <t>GBE1</t>
  </si>
  <si>
    <t>LOC100287584</t>
  </si>
  <si>
    <t>PPP1CC</t>
  </si>
  <si>
    <t>242490_at</t>
  </si>
  <si>
    <t>TEX2</t>
  </si>
  <si>
    <t>MGC34796</t>
  </si>
  <si>
    <t>HMMR</t>
  </si>
  <si>
    <t>U58666</t>
  </si>
  <si>
    <t>IGF2BP1</t>
  </si>
  <si>
    <t>SEMA3E</t>
  </si>
  <si>
    <t>GUCA2A</t>
  </si>
  <si>
    <t>RGCC</t>
  </si>
  <si>
    <t>OXSM</t>
  </si>
  <si>
    <t>AL137625</t>
  </si>
  <si>
    <t>AW664311</t>
  </si>
  <si>
    <t>FAM220A</t>
  </si>
  <si>
    <t>GDF10</t>
  </si>
  <si>
    <t>LOC101929239</t>
  </si>
  <si>
    <t>AI760356</t>
  </si>
  <si>
    <t>TADA1</t>
  </si>
  <si>
    <t>SSR2</t>
  </si>
  <si>
    <t>241514_at</t>
  </si>
  <si>
    <t>RPL26</t>
  </si>
  <si>
    <t>AL390170</t>
  </si>
  <si>
    <t>LOC100128361</t>
  </si>
  <si>
    <t>AI346849</t>
  </si>
  <si>
    <t>PSMD8</t>
  </si>
  <si>
    <t>ZFP30</t>
  </si>
  <si>
    <t>LSM7</t>
  </si>
  <si>
    <t>OR7E24</t>
  </si>
  <si>
    <t>BC028841</t>
  </si>
  <si>
    <t>PCCA</t>
  </si>
  <si>
    <t>AA721240</t>
  </si>
  <si>
    <t>PIAS4</t>
  </si>
  <si>
    <t>MAEA</t>
  </si>
  <si>
    <t>1555846_a_at</t>
  </si>
  <si>
    <t>TAPBP</t>
  </si>
  <si>
    <t>MIR503HG</t>
  </si>
  <si>
    <t>SPON2</t>
  </si>
  <si>
    <t>AA520998</t>
  </si>
  <si>
    <t>AW974812</t>
  </si>
  <si>
    <t>PTS</t>
  </si>
  <si>
    <t>AW138739</t>
  </si>
  <si>
    <t>AI097640</t>
  </si>
  <si>
    <t>GBP2</t>
  </si>
  <si>
    <t>LOC100506725</t>
  </si>
  <si>
    <t>EMD</t>
  </si>
  <si>
    <t>IRF2BPL</t>
  </si>
  <si>
    <t>CCDC25</t>
  </si>
  <si>
    <t>AI638235</t>
  </si>
  <si>
    <t>KIAA0232</t>
  </si>
  <si>
    <t>PAIP2</t>
  </si>
  <si>
    <t>D17207</t>
  </si>
  <si>
    <t>USMG5</t>
  </si>
  <si>
    <t>ANKZF1</t>
  </si>
  <si>
    <t>241530_at</t>
  </si>
  <si>
    <t>TLR3</t>
  </si>
  <si>
    <t>AF090944</t>
  </si>
  <si>
    <t>HHAT</t>
  </si>
  <si>
    <t>HERPUD1</t>
  </si>
  <si>
    <t>HDAC8</t>
  </si>
  <si>
    <t>LOC100506821</t>
  </si>
  <si>
    <t>MTHFD1</t>
  </si>
  <si>
    <t>B3GALT4</t>
  </si>
  <si>
    <t>LOC150005</t>
  </si>
  <si>
    <t>CAMK2N1</t>
  </si>
  <si>
    <t>TAF11</t>
  </si>
  <si>
    <t>AV646408</t>
  </si>
  <si>
    <t>KLK6</t>
  </si>
  <si>
    <t>C10orf91</t>
  </si>
  <si>
    <t>LOC401052</t>
  </si>
  <si>
    <t>AW975324</t>
  </si>
  <si>
    <t>MRFAP1L1</t>
  </si>
  <si>
    <t>1565934_at</t>
  </si>
  <si>
    <t>AI802969</t>
  </si>
  <si>
    <t>AL049337</t>
  </si>
  <si>
    <t>206936_x_at</t>
  </si>
  <si>
    <t>USP11</t>
  </si>
  <si>
    <t>AW452087</t>
  </si>
  <si>
    <t>DAZL</t>
  </si>
  <si>
    <t>PLEKHA3</t>
  </si>
  <si>
    <t>BCL9</t>
  </si>
  <si>
    <t>C8orf12</t>
  </si>
  <si>
    <t>ZNF876P</t>
  </si>
  <si>
    <t>AK026906</t>
  </si>
  <si>
    <t>RFWD3</t>
  </si>
  <si>
    <t>XIRP1</t>
  </si>
  <si>
    <t>APMAP</t>
  </si>
  <si>
    <t>TBR1</t>
  </si>
  <si>
    <t>BC023650</t>
  </si>
  <si>
    <t>SEMA4D</t>
  </si>
  <si>
    <t>GPR112</t>
  </si>
  <si>
    <t>W56760</t>
  </si>
  <si>
    <t>LOC100507063</t>
  </si>
  <si>
    <t>WWC2</t>
  </si>
  <si>
    <t>MYPOP</t>
  </si>
  <si>
    <t>242703_at</t>
  </si>
  <si>
    <t>AF138861</t>
  </si>
  <si>
    <t>AA626334</t>
  </si>
  <si>
    <t>GTF2F2</t>
  </si>
  <si>
    <t>1553355_at</t>
  </si>
  <si>
    <t>RPL13AP5</t>
  </si>
  <si>
    <t>CA13</t>
  </si>
  <si>
    <t>AK024805</t>
  </si>
  <si>
    <t>ANKRD30A</t>
  </si>
  <si>
    <t>AI821496</t>
  </si>
  <si>
    <t>SCMH1</t>
  </si>
  <si>
    <t>AK025597</t>
  </si>
  <si>
    <t>BU147359</t>
  </si>
  <si>
    <t>RPL21</t>
  </si>
  <si>
    <t>SLITRK2</t>
  </si>
  <si>
    <t>TMEM147</t>
  </si>
  <si>
    <t>AI792896</t>
  </si>
  <si>
    <t>CLEC7A</t>
  </si>
  <si>
    <t>BE549644</t>
  </si>
  <si>
    <t>BE787063</t>
  </si>
  <si>
    <t>MAPKAP1</t>
  </si>
  <si>
    <t>RDH14</t>
  </si>
  <si>
    <t>C15orf61</t>
  </si>
  <si>
    <t>AI870634</t>
  </si>
  <si>
    <t>C10orf88</t>
  </si>
  <si>
    <t>BC040624</t>
  </si>
  <si>
    <t>PABPC1</t>
  </si>
  <si>
    <t>RASGRP1</t>
  </si>
  <si>
    <t>AK022015</t>
  </si>
  <si>
    <t>AF086225</t>
  </si>
  <si>
    <t>AW134708</t>
  </si>
  <si>
    <t>PSTPIP2</t>
  </si>
  <si>
    <t>AI810826</t>
  </si>
  <si>
    <t>U79293</t>
  </si>
  <si>
    <t>SSX7</t>
  </si>
  <si>
    <t>KBTBD2</t>
  </si>
  <si>
    <t>CRB3</t>
  </si>
  <si>
    <t>EMC9</t>
  </si>
  <si>
    <t>BCORL1</t>
  </si>
  <si>
    <t>FABP4</t>
  </si>
  <si>
    <t>LINC01210</t>
  </si>
  <si>
    <t>KANSL1L</t>
  </si>
  <si>
    <t>AK025295</t>
  </si>
  <si>
    <t>LOC100508869</t>
  </si>
  <si>
    <t>AI733457</t>
  </si>
  <si>
    <t>LOC642846</t>
  </si>
  <si>
    <t>PLCG2</t>
  </si>
  <si>
    <t>KRT18</t>
  </si>
  <si>
    <t>LOC101929450</t>
  </si>
  <si>
    <t>KCNMB3</t>
  </si>
  <si>
    <t>SCGB2A1</t>
  </si>
  <si>
    <t>PCDHGA9</t>
  </si>
  <si>
    <t>AL049434</t>
  </si>
  <si>
    <t>U46120</t>
  </si>
  <si>
    <t>GVINP1</t>
  </si>
  <si>
    <t>AL043482</t>
  </si>
  <si>
    <t>LILRB4</t>
  </si>
  <si>
    <t>PANX1</t>
  </si>
  <si>
    <t>LGALS8-AS1</t>
  </si>
  <si>
    <t>ANKRD24</t>
  </si>
  <si>
    <t>FAM170A</t>
  </si>
  <si>
    <t>PDK4</t>
  </si>
  <si>
    <t>CA439572</t>
  </si>
  <si>
    <t>PDZD4</t>
  </si>
  <si>
    <t>ACADM</t>
  </si>
  <si>
    <t>COX17</t>
  </si>
  <si>
    <t>LINC00328</t>
  </si>
  <si>
    <t>LYAR</t>
  </si>
  <si>
    <t>NAIF1</t>
  </si>
  <si>
    <t>LOC339260</t>
  </si>
  <si>
    <t>SLC4A2</t>
  </si>
  <si>
    <t>NAG18</t>
  </si>
  <si>
    <t>LOC101929312</t>
  </si>
  <si>
    <t>TMEM123</t>
  </si>
  <si>
    <t>SLC25A51</t>
  </si>
  <si>
    <t>240240_at</t>
  </si>
  <si>
    <t>IL13</t>
  </si>
  <si>
    <t>BE219324</t>
  </si>
  <si>
    <t>241154_x_at</t>
  </si>
  <si>
    <t>SMARCAL1</t>
  </si>
  <si>
    <t>AF420438</t>
  </si>
  <si>
    <t>HMBS</t>
  </si>
  <si>
    <t>AI939535</t>
  </si>
  <si>
    <t>ZNF394</t>
  </si>
  <si>
    <t>SLC8A1-AS1</t>
  </si>
  <si>
    <t>ABTB2</t>
  </si>
  <si>
    <t>AW372457</t>
  </si>
  <si>
    <t>SOAT2</t>
  </si>
  <si>
    <t>LOC100506718</t>
  </si>
  <si>
    <t>AK026286</t>
  </si>
  <si>
    <t>EFNB1</t>
  </si>
  <si>
    <t>TRPV3</t>
  </si>
  <si>
    <t>ASPN</t>
  </si>
  <si>
    <t>C9orf152</t>
  </si>
  <si>
    <t>AA521283</t>
  </si>
  <si>
    <t>BU683708</t>
  </si>
  <si>
    <t>GAGE8</t>
  </si>
  <si>
    <t>PCLO</t>
  </si>
  <si>
    <t>GABRA1</t>
  </si>
  <si>
    <t>243915_at</t>
  </si>
  <si>
    <t>PPEF1</t>
  </si>
  <si>
    <t>CABYR</t>
  </si>
  <si>
    <t>HECA</t>
  </si>
  <si>
    <t>N72185</t>
  </si>
  <si>
    <t>GSTM2</t>
  </si>
  <si>
    <t>PSMB9</t>
  </si>
  <si>
    <t>AI821649</t>
  </si>
  <si>
    <t>BTC</t>
  </si>
  <si>
    <t>CLNS1A</t>
  </si>
  <si>
    <t>RBM6</t>
  </si>
  <si>
    <t>POLE2</t>
  </si>
  <si>
    <t>LOC284630</t>
  </si>
  <si>
    <t>AL049299</t>
  </si>
  <si>
    <t>SHARPIN</t>
  </si>
  <si>
    <t>AI051950</t>
  </si>
  <si>
    <t>BCDIN3D</t>
  </si>
  <si>
    <t>LOC100505971</t>
  </si>
  <si>
    <t>LOC339568</t>
  </si>
  <si>
    <t>BF059617</t>
  </si>
  <si>
    <t>230918_at</t>
  </si>
  <si>
    <t>BEX4</t>
  </si>
  <si>
    <t>GLDC</t>
  </si>
  <si>
    <t>GGTLC2</t>
  </si>
  <si>
    <t>ZSWIM6</t>
  </si>
  <si>
    <t>CST5</t>
  </si>
  <si>
    <t>CASP3</t>
  </si>
  <si>
    <t>AF147436</t>
  </si>
  <si>
    <t>WBP2</t>
  </si>
  <si>
    <t>SYT14</t>
  </si>
  <si>
    <t>SPRY3</t>
  </si>
  <si>
    <t>AK025669</t>
  </si>
  <si>
    <t>AA908956</t>
  </si>
  <si>
    <t>ZNF709</t>
  </si>
  <si>
    <t>BC029440</t>
  </si>
  <si>
    <t>DLL3</t>
  </si>
  <si>
    <t>WSCD2</t>
  </si>
  <si>
    <t>AK001742</t>
  </si>
  <si>
    <t>ZDHHC4</t>
  </si>
  <si>
    <t>CD177</t>
  </si>
  <si>
    <t>AW444555</t>
  </si>
  <si>
    <t>CYFIP2</t>
  </si>
  <si>
    <t>BC031322</t>
  </si>
  <si>
    <t>BI458366</t>
  </si>
  <si>
    <t>CTDSP1</t>
  </si>
  <si>
    <t>LIN54</t>
  </si>
  <si>
    <t>233042_at</t>
  </si>
  <si>
    <t>EXTL3</t>
  </si>
  <si>
    <t>NSF</t>
  </si>
  <si>
    <t>1560464_at</t>
  </si>
  <si>
    <t>SNRNP40</t>
  </si>
  <si>
    <t>ALPK1</t>
  </si>
  <si>
    <t>241410_at</t>
  </si>
  <si>
    <t>HAS3</t>
  </si>
  <si>
    <t>AU145981</t>
  </si>
  <si>
    <t>LOC730184</t>
  </si>
  <si>
    <t>H2BFS</t>
  </si>
  <si>
    <t>BC043385</t>
  </si>
  <si>
    <t>AA916835</t>
  </si>
  <si>
    <t>NDUFAF1</t>
  </si>
  <si>
    <t>YPEL3</t>
  </si>
  <si>
    <t>OR51E2</t>
  </si>
  <si>
    <t>JOSD2</t>
  </si>
  <si>
    <t>CAMLG</t>
  </si>
  <si>
    <t>NAV2-AS4</t>
  </si>
  <si>
    <t>CDIPT</t>
  </si>
  <si>
    <t>GAPT</t>
  </si>
  <si>
    <t>ABRA</t>
  </si>
  <si>
    <t>GOLPH3L</t>
  </si>
  <si>
    <t>H41167</t>
  </si>
  <si>
    <t>PGLYRP4</t>
  </si>
  <si>
    <t>AI076172</t>
  </si>
  <si>
    <t>AU146764</t>
  </si>
  <si>
    <t>EIF2B3</t>
  </si>
  <si>
    <t>KLHDC1</t>
  </si>
  <si>
    <t>FRK</t>
  </si>
  <si>
    <t>AA743122</t>
  </si>
  <si>
    <t>BC026120</t>
  </si>
  <si>
    <t>W85912</t>
  </si>
  <si>
    <t>LOC440346</t>
  </si>
  <si>
    <t>243652_at</t>
  </si>
  <si>
    <t>DIRAS2</t>
  </si>
  <si>
    <t>RGS7BP</t>
  </si>
  <si>
    <t>LOC100505738</t>
  </si>
  <si>
    <t>AA778828</t>
  </si>
  <si>
    <t>ANKRD34C</t>
  </si>
  <si>
    <t>C19orf25</t>
  </si>
  <si>
    <t>AKT1</t>
  </si>
  <si>
    <t>SLC22A9</t>
  </si>
  <si>
    <t>NDUFS7</t>
  </si>
  <si>
    <t>LOC101929504</t>
  </si>
  <si>
    <t>AU146311</t>
  </si>
  <si>
    <t>AA004689</t>
  </si>
  <si>
    <t>SND1</t>
  </si>
  <si>
    <t>C6orf89</t>
  </si>
  <si>
    <t>KRT81</t>
  </si>
  <si>
    <t>LOC100128909</t>
  </si>
  <si>
    <t>PRAP1</t>
  </si>
  <si>
    <t>BYSL</t>
  </si>
  <si>
    <t>AK025054</t>
  </si>
  <si>
    <t>DENND5B</t>
  </si>
  <si>
    <t>BC034615</t>
  </si>
  <si>
    <t>METTL14</t>
  </si>
  <si>
    <t>CA6</t>
  </si>
  <si>
    <t>AI457588</t>
  </si>
  <si>
    <t>AF143330</t>
  </si>
  <si>
    <t>H24085</t>
  </si>
  <si>
    <t>GPR143</t>
  </si>
  <si>
    <t>LOC101929622</t>
  </si>
  <si>
    <t>CLEC18A</t>
  </si>
  <si>
    <t>CD3G</t>
  </si>
  <si>
    <t>LOC100507006</t>
  </si>
  <si>
    <t>DCLRE1A</t>
  </si>
  <si>
    <t>ST8SIA6-AS1</t>
  </si>
  <si>
    <t>SH2D2A</t>
  </si>
  <si>
    <t>PNP</t>
  </si>
  <si>
    <t>C14orf64</t>
  </si>
  <si>
    <t>AW511271</t>
  </si>
  <si>
    <t>DDT</t>
  </si>
  <si>
    <t>DLL1</t>
  </si>
  <si>
    <t>CNBP</t>
  </si>
  <si>
    <t>FUNDC2</t>
  </si>
  <si>
    <t>PPARGC1A</t>
  </si>
  <si>
    <t>ANKS1A</t>
  </si>
  <si>
    <t>CD2AP</t>
  </si>
  <si>
    <t>FAF1</t>
  </si>
  <si>
    <t>AA012953</t>
  </si>
  <si>
    <t>OVOL1</t>
  </si>
  <si>
    <t>CKAP2L</t>
  </si>
  <si>
    <t>BC034421</t>
  </si>
  <si>
    <t>ZNF30</t>
  </si>
  <si>
    <t>TRIM52</t>
  </si>
  <si>
    <t>CDA</t>
  </si>
  <si>
    <t>NRD1</t>
  </si>
  <si>
    <t>PON3</t>
  </si>
  <si>
    <t>RTP1</t>
  </si>
  <si>
    <t>LAMTOR2</t>
  </si>
  <si>
    <t>AF060169</t>
  </si>
  <si>
    <t>LOC253805</t>
  </si>
  <si>
    <t>BE139246</t>
  </si>
  <si>
    <t>ZGLP1</t>
  </si>
  <si>
    <t>TMEM101</t>
  </si>
  <si>
    <t>MLLT11</t>
  </si>
  <si>
    <t>AK026259</t>
  </si>
  <si>
    <t>AK000115</t>
  </si>
  <si>
    <t>LOC401320</t>
  </si>
  <si>
    <t>USP9Y</t>
  </si>
  <si>
    <t>AF253316</t>
  </si>
  <si>
    <t>RBMXL1</t>
  </si>
  <si>
    <t>PSMB10</t>
  </si>
  <si>
    <t>AW452355</t>
  </si>
  <si>
    <t>C4orf48</t>
  </si>
  <si>
    <t>SORCS3</t>
  </si>
  <si>
    <t>IL32</t>
  </si>
  <si>
    <t>USP30-AS1</t>
  </si>
  <si>
    <t>MORC3</t>
  </si>
  <si>
    <t>AA004487</t>
  </si>
  <si>
    <t>PGRMC2</t>
  </si>
  <si>
    <t>SHISA4</t>
  </si>
  <si>
    <t>LINC01118</t>
  </si>
  <si>
    <t>OAZ1</t>
  </si>
  <si>
    <t>BC039482</t>
  </si>
  <si>
    <t>MAD2L1BP</t>
  </si>
  <si>
    <t>ZDHHC13</t>
  </si>
  <si>
    <t>TCTEX1D1</t>
  </si>
  <si>
    <t>VAPA</t>
  </si>
  <si>
    <t>SMO</t>
  </si>
  <si>
    <t>ZNF593</t>
  </si>
  <si>
    <t>236801_at</t>
  </si>
  <si>
    <t>MTERF3</t>
  </si>
  <si>
    <t>C9orf62</t>
  </si>
  <si>
    <t>SLC31A1</t>
  </si>
  <si>
    <t>LOC101927523</t>
  </si>
  <si>
    <t>AK023407</t>
  </si>
  <si>
    <t>U80766</t>
  </si>
  <si>
    <t>PPDPF</t>
  </si>
  <si>
    <t>PATL1</t>
  </si>
  <si>
    <t>HTN3</t>
  </si>
  <si>
    <t>EMCN</t>
  </si>
  <si>
    <t>DAGLA</t>
  </si>
  <si>
    <t>BCL2L12</t>
  </si>
  <si>
    <t>CPSF2</t>
  </si>
  <si>
    <t>MATK</t>
  </si>
  <si>
    <t>UBE2J2</t>
  </si>
  <si>
    <t>CD274</t>
  </si>
  <si>
    <t>ADH1A</t>
  </si>
  <si>
    <t>GPR61</t>
  </si>
  <si>
    <t>IGSF21</t>
  </si>
  <si>
    <t>LOC100129516</t>
  </si>
  <si>
    <t>NPPA</t>
  </si>
  <si>
    <t>BE393431</t>
  </si>
  <si>
    <t>LOC646470</t>
  </si>
  <si>
    <t>MANBA</t>
  </si>
  <si>
    <t>AW665840</t>
  </si>
  <si>
    <t>AI034192</t>
  </si>
  <si>
    <t>T92265</t>
  </si>
  <si>
    <t>BF448159</t>
  </si>
  <si>
    <t>THRSP</t>
  </si>
  <si>
    <t>AW449100</t>
  </si>
  <si>
    <t>PEX2</t>
  </si>
  <si>
    <t>AOC1</t>
  </si>
  <si>
    <t>LOC101929505</t>
  </si>
  <si>
    <t>AW341664</t>
  </si>
  <si>
    <t>FBXO5</t>
  </si>
  <si>
    <t>PTDSS1</t>
  </si>
  <si>
    <t>SPTY2D1-AS1</t>
  </si>
  <si>
    <t>CYB5R4</t>
  </si>
  <si>
    <t>C2CD4B</t>
  </si>
  <si>
    <t>LOC646762</t>
  </si>
  <si>
    <t>AW063658</t>
  </si>
  <si>
    <t>ASH2L</t>
  </si>
  <si>
    <t>GPR146</t>
  </si>
  <si>
    <t>TENM1</t>
  </si>
  <si>
    <t>AL042852</t>
  </si>
  <si>
    <t>AW069499</t>
  </si>
  <si>
    <t>AF086143</t>
  </si>
  <si>
    <t>MAPK8IP1</t>
  </si>
  <si>
    <t>GCC1</t>
  </si>
  <si>
    <t>THAP7-AS1</t>
  </si>
  <si>
    <t>DIO1</t>
  </si>
  <si>
    <t>ARHGAP12</t>
  </si>
  <si>
    <t>DLGAP1-AS1</t>
  </si>
  <si>
    <t>BE219380</t>
  </si>
  <si>
    <t>AI694421</t>
  </si>
  <si>
    <t>PLEKHO1</t>
  </si>
  <si>
    <t>AA210888</t>
  </si>
  <si>
    <t>NUP93</t>
  </si>
  <si>
    <t>SYBU</t>
  </si>
  <si>
    <t>D21S2090E</t>
  </si>
  <si>
    <t>RFC4</t>
  </si>
  <si>
    <t>LOC100507511</t>
  </si>
  <si>
    <t>VN1R3</t>
  </si>
  <si>
    <t>SLMO1</t>
  </si>
  <si>
    <t>BF514509</t>
  </si>
  <si>
    <t>COG7</t>
  </si>
  <si>
    <t>TAF3</t>
  </si>
  <si>
    <t>ZNF155</t>
  </si>
  <si>
    <t>BC038401</t>
  </si>
  <si>
    <t>AF131795</t>
  </si>
  <si>
    <t>TNFRSF10D</t>
  </si>
  <si>
    <t>BF001965</t>
  </si>
  <si>
    <t>AW293239</t>
  </si>
  <si>
    <t>SHC1P1</t>
  </si>
  <si>
    <t>FIBIN</t>
  </si>
  <si>
    <t>213968_at</t>
  </si>
  <si>
    <t>241718_x_at</t>
  </si>
  <si>
    <t>SPRTN</t>
  </si>
  <si>
    <t>FOXF2</t>
  </si>
  <si>
    <t>MCUR1</t>
  </si>
  <si>
    <t>TRIM11</t>
  </si>
  <si>
    <t>ZNF404</t>
  </si>
  <si>
    <t>AV651000</t>
  </si>
  <si>
    <t>TSC1</t>
  </si>
  <si>
    <t>ERC2</t>
  </si>
  <si>
    <t>ST3GAL5</t>
  </si>
  <si>
    <t>W72518</t>
  </si>
  <si>
    <t>ULK1</t>
  </si>
  <si>
    <t>MYO5C</t>
  </si>
  <si>
    <t>BF676361</t>
  </si>
  <si>
    <t>GATA5</t>
  </si>
  <si>
    <t>ANO9</t>
  </si>
  <si>
    <t>LCORL</t>
  </si>
  <si>
    <t>PDGFRB</t>
  </si>
  <si>
    <t>AF086084</t>
  </si>
  <si>
    <t>AA765841</t>
  </si>
  <si>
    <t>241448_at</t>
  </si>
  <si>
    <t>AI084451</t>
  </si>
  <si>
    <t>UBFD1</t>
  </si>
  <si>
    <t>SLN</t>
  </si>
  <si>
    <t>AI057239</t>
  </si>
  <si>
    <t>BG010493</t>
  </si>
  <si>
    <t>AF143866</t>
  </si>
  <si>
    <t>LOC100506071</t>
  </si>
  <si>
    <t>TCAIM</t>
  </si>
  <si>
    <t>WDR44</t>
  </si>
  <si>
    <t>BC019231</t>
  </si>
  <si>
    <t>DLGAP5</t>
  </si>
  <si>
    <t>FAM35A</t>
  </si>
  <si>
    <t>GALNT6</t>
  </si>
  <si>
    <t>HERC2P7</t>
  </si>
  <si>
    <t>CACNA1B</t>
  </si>
  <si>
    <t>ZNF776</t>
  </si>
  <si>
    <t>AU148256</t>
  </si>
  <si>
    <t>LYPD1</t>
  </si>
  <si>
    <t>IRAK1</t>
  </si>
  <si>
    <t>AF086134</t>
  </si>
  <si>
    <t>DEFB121</t>
  </si>
  <si>
    <t>TM2D3</t>
  </si>
  <si>
    <t>AK026405</t>
  </si>
  <si>
    <t>AW168154</t>
  </si>
  <si>
    <t>TMA7</t>
  </si>
  <si>
    <t>SLC27A3</t>
  </si>
  <si>
    <t>GLIS3-AS1</t>
  </si>
  <si>
    <t>FAM20C</t>
  </si>
  <si>
    <t>AI653426</t>
  </si>
  <si>
    <t>217416_x_at</t>
  </si>
  <si>
    <t>PCSK1</t>
  </si>
  <si>
    <t>244337_at</t>
  </si>
  <si>
    <t>TGFBI</t>
  </si>
  <si>
    <t>UGT1A9</t>
  </si>
  <si>
    <t>BF110669</t>
  </si>
  <si>
    <t>APCDD1L-AS1</t>
  </si>
  <si>
    <t>GCM2</t>
  </si>
  <si>
    <t>GFOD1</t>
  </si>
  <si>
    <t>AW450630</t>
  </si>
  <si>
    <t>C10orf113</t>
  </si>
  <si>
    <t>ACBD5</t>
  </si>
  <si>
    <t>FBXW5</t>
  </si>
  <si>
    <t>SAA3P</t>
  </si>
  <si>
    <t>SALL1</t>
  </si>
  <si>
    <t>230073_at</t>
  </si>
  <si>
    <t>EXT2</t>
  </si>
  <si>
    <t>AI732874</t>
  </si>
  <si>
    <t>LIG4</t>
  </si>
  <si>
    <t>USP36</t>
  </si>
  <si>
    <t>RASSF4</t>
  </si>
  <si>
    <t>ARL6IP6</t>
  </si>
  <si>
    <t>BF509416</t>
  </si>
  <si>
    <t>CGREF1</t>
  </si>
  <si>
    <t>QPCT</t>
  </si>
  <si>
    <t>TOM1L2</t>
  </si>
  <si>
    <t>AW182675</t>
  </si>
  <si>
    <t>FAM162A</t>
  </si>
  <si>
    <t>BF109461</t>
  </si>
  <si>
    <t>AA758799</t>
  </si>
  <si>
    <t>BE969885</t>
  </si>
  <si>
    <t>BE551395</t>
  </si>
  <si>
    <t>BC039511</t>
  </si>
  <si>
    <t>FRMD5</t>
  </si>
  <si>
    <t>SLC25A32</t>
  </si>
  <si>
    <t>BC043445</t>
  </si>
  <si>
    <t>BC037796</t>
  </si>
  <si>
    <t>RHBDD2</t>
  </si>
  <si>
    <t>DRAM2</t>
  </si>
  <si>
    <t>AW450929</t>
  </si>
  <si>
    <t>PAFAH1B3</t>
  </si>
  <si>
    <t>ATP13A4</t>
  </si>
  <si>
    <t>AI023444</t>
  </si>
  <si>
    <t>BF591633</t>
  </si>
  <si>
    <t>AA705105</t>
  </si>
  <si>
    <t>PUF60</t>
  </si>
  <si>
    <t>R56808</t>
  </si>
  <si>
    <t>231365_at</t>
  </si>
  <si>
    <t>PDIA5</t>
  </si>
  <si>
    <t>AW016526</t>
  </si>
  <si>
    <t>AI055865</t>
  </si>
  <si>
    <t>AL713732</t>
  </si>
  <si>
    <t>TLR9</t>
  </si>
  <si>
    <t>MIR3663HG</t>
  </si>
  <si>
    <t>AK024520</t>
  </si>
  <si>
    <t>240478_at</t>
  </si>
  <si>
    <t>CADPS2</t>
  </si>
  <si>
    <t>TBPL1</t>
  </si>
  <si>
    <t>STAT4</t>
  </si>
  <si>
    <t>AF130102</t>
  </si>
  <si>
    <t>AW242372</t>
  </si>
  <si>
    <t>R49146</t>
  </si>
  <si>
    <t>LOC148709</t>
  </si>
  <si>
    <t>AA813859</t>
  </si>
  <si>
    <t>TYROBP</t>
  </si>
  <si>
    <t>HSCB</t>
  </si>
  <si>
    <t>ECEL1</t>
  </si>
  <si>
    <t>EIF3G</t>
  </si>
  <si>
    <t>H53780</t>
  </si>
  <si>
    <t>PF4</t>
  </si>
  <si>
    <t>ZNF697</t>
  </si>
  <si>
    <t>ZNF114</t>
  </si>
  <si>
    <t>AA663093</t>
  </si>
  <si>
    <t>DDO</t>
  </si>
  <si>
    <t>MFAP1</t>
  </si>
  <si>
    <t>N54783</t>
  </si>
  <si>
    <t>SLC25A34</t>
  </si>
  <si>
    <t>216516_at</t>
  </si>
  <si>
    <t>NFU1</t>
  </si>
  <si>
    <t>AL050129</t>
  </si>
  <si>
    <t>IRF9</t>
  </si>
  <si>
    <t>LOC101927876</t>
  </si>
  <si>
    <t>SUOX</t>
  </si>
  <si>
    <t>AL365407</t>
  </si>
  <si>
    <t>BEGAIN</t>
  </si>
  <si>
    <t>AU147218</t>
  </si>
  <si>
    <t>CETN2</t>
  </si>
  <si>
    <t>SLC29A2</t>
  </si>
  <si>
    <t>C6orf47</t>
  </si>
  <si>
    <t>IGHV5-78</t>
  </si>
  <si>
    <t>ERH</t>
  </si>
  <si>
    <t>216342_x_at</t>
  </si>
  <si>
    <t>COG3</t>
  </si>
  <si>
    <t>AW105010</t>
  </si>
  <si>
    <t>SSX5</t>
  </si>
  <si>
    <t>BE671532</t>
  </si>
  <si>
    <t>239692_at</t>
  </si>
  <si>
    <t>AI821780</t>
  </si>
  <si>
    <t>LINC01169</t>
  </si>
  <si>
    <t>NKX6-2</t>
  </si>
  <si>
    <t>AK094336</t>
  </si>
  <si>
    <t>XK</t>
  </si>
  <si>
    <t>FAM193A</t>
  </si>
  <si>
    <t>ICOS</t>
  </si>
  <si>
    <t>GFRA1</t>
  </si>
  <si>
    <t>SLC30A9</t>
  </si>
  <si>
    <t>AI674039</t>
  </si>
  <si>
    <t>TNFSF13B</t>
  </si>
  <si>
    <t>AF118091</t>
  </si>
  <si>
    <t>RALYL</t>
  </si>
  <si>
    <t>SLC26A8</t>
  </si>
  <si>
    <t>FAM87A</t>
  </si>
  <si>
    <t>PTTG2</t>
  </si>
  <si>
    <t>AI286239</t>
  </si>
  <si>
    <t>AI378893</t>
  </si>
  <si>
    <t>BC016673</t>
  </si>
  <si>
    <t>FMO2</t>
  </si>
  <si>
    <t>RCN3</t>
  </si>
  <si>
    <t>AV702197</t>
  </si>
  <si>
    <t>SLC17A8</t>
  </si>
  <si>
    <t>L3MBTL3</t>
  </si>
  <si>
    <t>GLB1L3</t>
  </si>
  <si>
    <t>KIF16B</t>
  </si>
  <si>
    <t>BC043520</t>
  </si>
  <si>
    <t>OTOF</t>
  </si>
  <si>
    <t>EGFL7</t>
  </si>
  <si>
    <t>ALDH9A1</t>
  </si>
  <si>
    <t>CAPN1</t>
  </si>
  <si>
    <t>AI760295</t>
  </si>
  <si>
    <t>AF075045</t>
  </si>
  <si>
    <t>AA864758</t>
  </si>
  <si>
    <t>FAM3D</t>
  </si>
  <si>
    <t>NARF</t>
  </si>
  <si>
    <t>MAP1LC3B2</t>
  </si>
  <si>
    <t>P4HTM</t>
  </si>
  <si>
    <t>OR51E1</t>
  </si>
  <si>
    <t>NOC2L</t>
  </si>
  <si>
    <t>228279_s_at</t>
  </si>
  <si>
    <t>NUDT14</t>
  </si>
  <si>
    <t>AL137429</t>
  </si>
  <si>
    <t>AK098258</t>
  </si>
  <si>
    <t>UNC5C</t>
  </si>
  <si>
    <t>C1orf167</t>
  </si>
  <si>
    <t>AF086077</t>
  </si>
  <si>
    <t>ZNF768</t>
  </si>
  <si>
    <t>KPTN</t>
  </si>
  <si>
    <t>ARSE</t>
  </si>
  <si>
    <t>AF075106</t>
  </si>
  <si>
    <t>ZNF213</t>
  </si>
  <si>
    <t>STRN3</t>
  </si>
  <si>
    <t>AF090893</t>
  </si>
  <si>
    <t>MN1</t>
  </si>
  <si>
    <t>GPR182</t>
  </si>
  <si>
    <t>AA664350</t>
  </si>
  <si>
    <t>ZC3H12B</t>
  </si>
  <si>
    <t>KIAA1377</t>
  </si>
  <si>
    <t>1559612_at</t>
  </si>
  <si>
    <t>BAMBI</t>
  </si>
  <si>
    <t>AI435514</t>
  </si>
  <si>
    <t>NFKB1</t>
  </si>
  <si>
    <t>AK022170</t>
  </si>
  <si>
    <t>AK021554</t>
  </si>
  <si>
    <t>MIB1</t>
  </si>
  <si>
    <t>REM1</t>
  </si>
  <si>
    <t>MIB2</t>
  </si>
  <si>
    <t>SP4</t>
  </si>
  <si>
    <t>AI800221</t>
  </si>
  <si>
    <t>LOC100510047</t>
  </si>
  <si>
    <t>AK026807</t>
  </si>
  <si>
    <t>TSC22D1</t>
  </si>
  <si>
    <t>C17orf62</t>
  </si>
  <si>
    <t>LOC285500</t>
  </si>
  <si>
    <t>BC015443</t>
  </si>
  <si>
    <t>MRPL45</t>
  </si>
  <si>
    <t>244053_at</t>
  </si>
  <si>
    <t>AA758116</t>
  </si>
  <si>
    <t>244066_at</t>
  </si>
  <si>
    <t>F7</t>
  </si>
  <si>
    <t>DOCK3</t>
  </si>
  <si>
    <t>MFSD2A</t>
  </si>
  <si>
    <t>ENHO</t>
  </si>
  <si>
    <t>AA411712</t>
  </si>
  <si>
    <t>SMARCD1</t>
  </si>
  <si>
    <t>KIAA0825</t>
  </si>
  <si>
    <t>BC042014</t>
  </si>
  <si>
    <t>APOBEC3C</t>
  </si>
  <si>
    <t>ACMSD</t>
  </si>
  <si>
    <t>OIT3</t>
  </si>
  <si>
    <t>SLC30A10</t>
  </si>
  <si>
    <t>BC032031</t>
  </si>
  <si>
    <t>AJ431618</t>
  </si>
  <si>
    <t>228539_at</t>
  </si>
  <si>
    <t>DMRTB1</t>
  </si>
  <si>
    <t>AA758732</t>
  </si>
  <si>
    <t>AK091913</t>
  </si>
  <si>
    <t>AL080280</t>
  </si>
  <si>
    <t>ELMOD3</t>
  </si>
  <si>
    <t>FURIN</t>
  </si>
  <si>
    <t>GPR64</t>
  </si>
  <si>
    <t>AI078248</t>
  </si>
  <si>
    <t>PCDHGA11</t>
  </si>
  <si>
    <t>WLS</t>
  </si>
  <si>
    <t>ZNF217</t>
  </si>
  <si>
    <t>LOC100128694</t>
  </si>
  <si>
    <t>NCSTN</t>
  </si>
  <si>
    <t>BF510694</t>
  </si>
  <si>
    <t>BE552359</t>
  </si>
  <si>
    <t>CARKD</t>
  </si>
  <si>
    <t>AW134485</t>
  </si>
  <si>
    <t>MRPS26</t>
  </si>
  <si>
    <t>BCKDHA</t>
  </si>
  <si>
    <t>AA604777</t>
  </si>
  <si>
    <t>SCRN2</t>
  </si>
  <si>
    <t>242904_x_at</t>
  </si>
  <si>
    <t>ARMC5</t>
  </si>
  <si>
    <t>1556347_at</t>
  </si>
  <si>
    <t>DDX56</t>
  </si>
  <si>
    <t>C11orf74</t>
  </si>
  <si>
    <t>TFF1</t>
  </si>
  <si>
    <t>NT5C3A</t>
  </si>
  <si>
    <t>ALDH2</t>
  </si>
  <si>
    <t>PARD3-AS1</t>
  </si>
  <si>
    <t>239555_at</t>
  </si>
  <si>
    <t>ANKRD46</t>
  </si>
  <si>
    <t>TBC1D28</t>
  </si>
  <si>
    <t>PVRL3</t>
  </si>
  <si>
    <t>238195_at</t>
  </si>
  <si>
    <t>SLC26A4-AS1</t>
  </si>
  <si>
    <t>1568866_at</t>
  </si>
  <si>
    <t>AW173236</t>
  </si>
  <si>
    <t>PPIP5K2</t>
  </si>
  <si>
    <t>FBXL14</t>
  </si>
  <si>
    <t>Z36814</t>
  </si>
  <si>
    <t>C6orf57</t>
  </si>
  <si>
    <t>AK026340</t>
  </si>
  <si>
    <t>CNKSR3</t>
  </si>
  <si>
    <t>USP46-AS1</t>
  </si>
  <si>
    <t>217191_x_at</t>
  </si>
  <si>
    <t>IER5</t>
  </si>
  <si>
    <t>H71146</t>
  </si>
  <si>
    <t>ZNF783</t>
  </si>
  <si>
    <t>AA928078</t>
  </si>
  <si>
    <t>MPP6</t>
  </si>
  <si>
    <t>AL133569</t>
  </si>
  <si>
    <t>LOC729866</t>
  </si>
  <si>
    <t>MGC16142</t>
  </si>
  <si>
    <t>242751_at</t>
  </si>
  <si>
    <t>AIDA</t>
  </si>
  <si>
    <t>AW293296</t>
  </si>
  <si>
    <t>N40551</t>
  </si>
  <si>
    <t>SETD3</t>
  </si>
  <si>
    <t>AI377535</t>
  </si>
  <si>
    <t>HECW2</t>
  </si>
  <si>
    <t>CDC45</t>
  </si>
  <si>
    <t>ZNF2</t>
  </si>
  <si>
    <t>AGO1</t>
  </si>
  <si>
    <t>LINC00673</t>
  </si>
  <si>
    <t>TMEM234</t>
  </si>
  <si>
    <t>AK7</t>
  </si>
  <si>
    <t>241322_at</t>
  </si>
  <si>
    <t>AI669495</t>
  </si>
  <si>
    <t>GIMAP6</t>
  </si>
  <si>
    <t>AI702465</t>
  </si>
  <si>
    <t>239231_at</t>
  </si>
  <si>
    <t>AK026493</t>
  </si>
  <si>
    <t>AF075107</t>
  </si>
  <si>
    <t>TASP1</t>
  </si>
  <si>
    <t>MIR4500HG</t>
  </si>
  <si>
    <t>CCDC124</t>
  </si>
  <si>
    <t>BE856302</t>
  </si>
  <si>
    <t>IQCC</t>
  </si>
  <si>
    <t>CCL7</t>
  </si>
  <si>
    <t>AW974076</t>
  </si>
  <si>
    <t>BET1</t>
  </si>
  <si>
    <t>LINC00664</t>
  </si>
  <si>
    <t>GNAZ</t>
  </si>
  <si>
    <t>AKR1A1</t>
  </si>
  <si>
    <t>AI560389</t>
  </si>
  <si>
    <t>SV2A</t>
  </si>
  <si>
    <t>APITD1</t>
  </si>
  <si>
    <t>BC020820</t>
  </si>
  <si>
    <t>ZNF706</t>
  </si>
  <si>
    <t>CNEP1R1</t>
  </si>
  <si>
    <t>CTNNA2</t>
  </si>
  <si>
    <t>CNBD2</t>
  </si>
  <si>
    <t>METTL7A</t>
  </si>
  <si>
    <t>AW843302</t>
  </si>
  <si>
    <t>PLAC9</t>
  </si>
  <si>
    <t>JAZF1-AS1</t>
  </si>
  <si>
    <t>HLA-J</t>
  </si>
  <si>
    <t>AV720804</t>
  </si>
  <si>
    <t>TMPO-AS1</t>
  </si>
  <si>
    <t>SNUPN</t>
  </si>
  <si>
    <t>AL512745</t>
  </si>
  <si>
    <t>C7orf43</t>
  </si>
  <si>
    <t>TXNDC12</t>
  </si>
  <si>
    <t>GBP5</t>
  </si>
  <si>
    <t>ZNF84</t>
  </si>
  <si>
    <t>AW792857</t>
  </si>
  <si>
    <t>UPF3B</t>
  </si>
  <si>
    <t>C8orf49</t>
  </si>
  <si>
    <t>LOC146880</t>
  </si>
  <si>
    <t>RNF11</t>
  </si>
  <si>
    <t>OSCAR</t>
  </si>
  <si>
    <t>AF119872</t>
  </si>
  <si>
    <t>TEX13A</t>
  </si>
  <si>
    <t>RUSC1-AS1</t>
  </si>
  <si>
    <t>TLL1</t>
  </si>
  <si>
    <t>LOC100134361</t>
  </si>
  <si>
    <t>EAF1</t>
  </si>
  <si>
    <t>AK001225</t>
  </si>
  <si>
    <t>PLD4</t>
  </si>
  <si>
    <t>AF075113</t>
  </si>
  <si>
    <t>ZMAT4</t>
  </si>
  <si>
    <t>AA642418</t>
  </si>
  <si>
    <t>BAG2</t>
  </si>
  <si>
    <t>C10orf90</t>
  </si>
  <si>
    <t>242531_at</t>
  </si>
  <si>
    <t>AF070581</t>
  </si>
  <si>
    <t>CRYM</t>
  </si>
  <si>
    <t>BE620513</t>
  </si>
  <si>
    <t>PRR15</t>
  </si>
  <si>
    <t>ACTL10</t>
  </si>
  <si>
    <t>DDC-AS1</t>
  </si>
  <si>
    <t>AA573826</t>
  </si>
  <si>
    <t>KIAA0196</t>
  </si>
  <si>
    <t>C9orf91</t>
  </si>
  <si>
    <t>FGF10</t>
  </si>
  <si>
    <t>AW589925</t>
  </si>
  <si>
    <t>DAW1</t>
  </si>
  <si>
    <t>OVAAL</t>
  </si>
  <si>
    <t>236242_at</t>
  </si>
  <si>
    <t>MARCO</t>
  </si>
  <si>
    <t>LINC00555</t>
  </si>
  <si>
    <t>AL036662</t>
  </si>
  <si>
    <t>TH</t>
  </si>
  <si>
    <t>TTC39B</t>
  </si>
  <si>
    <t>AA609250</t>
  </si>
  <si>
    <t>AW271605</t>
  </si>
  <si>
    <t>TUBB4A</t>
  </si>
  <si>
    <t>BE551047</t>
  </si>
  <si>
    <t>SPATA3-AS1</t>
  </si>
  <si>
    <t>AI418313</t>
  </si>
  <si>
    <t>S80491</t>
  </si>
  <si>
    <t>DHX58</t>
  </si>
  <si>
    <t>BF514664</t>
  </si>
  <si>
    <t>GIN1</t>
  </si>
  <si>
    <t>AI806866</t>
  </si>
  <si>
    <t>RNF138</t>
  </si>
  <si>
    <t>AU158705</t>
  </si>
  <si>
    <t>MCF2L-AS1</t>
  </si>
  <si>
    <t>CCNL2</t>
  </si>
  <si>
    <t>HDHD3</t>
  </si>
  <si>
    <t>LOC100507629</t>
  </si>
  <si>
    <t>DNMT3A</t>
  </si>
  <si>
    <t>BC018440</t>
  </si>
  <si>
    <t>TANC2</t>
  </si>
  <si>
    <t>F13B</t>
  </si>
  <si>
    <t>BC039437</t>
  </si>
  <si>
    <t>MYO1G</t>
  </si>
  <si>
    <t>C6orf195</t>
  </si>
  <si>
    <t>PPP2R2D</t>
  </si>
  <si>
    <t>LY96</t>
  </si>
  <si>
    <t>SP140</t>
  </si>
  <si>
    <t>BC041864</t>
  </si>
  <si>
    <t>GRTP1</t>
  </si>
  <si>
    <t>SERP2</t>
  </si>
  <si>
    <t>LOC100131303</t>
  </si>
  <si>
    <t>MSMO1</t>
  </si>
  <si>
    <t>240543_at</t>
  </si>
  <si>
    <t>BCAS2</t>
  </si>
  <si>
    <t>APCDD1</t>
  </si>
  <si>
    <t>RIMBP2</t>
  </si>
  <si>
    <t>TPPP3</t>
  </si>
  <si>
    <t>METTL21B</t>
  </si>
  <si>
    <t>NSA2</t>
  </si>
  <si>
    <t>NABP2</t>
  </si>
  <si>
    <t>PPP6R1</t>
  </si>
  <si>
    <t>AL832803</t>
  </si>
  <si>
    <t>AL049311</t>
  </si>
  <si>
    <t>BC002903</t>
  </si>
  <si>
    <t>TRIP13</t>
  </si>
  <si>
    <t>RPS24</t>
  </si>
  <si>
    <t>BC008479</t>
  </si>
  <si>
    <t>LOC100128343</t>
  </si>
  <si>
    <t>AA211369</t>
  </si>
  <si>
    <t>CAPZA1</t>
  </si>
  <si>
    <t>PRPF39</t>
  </si>
  <si>
    <t>MFI2-AS1</t>
  </si>
  <si>
    <t>217329_x_at</t>
  </si>
  <si>
    <t>BC037880</t>
  </si>
  <si>
    <t>MTMR6</t>
  </si>
  <si>
    <t>AI990495</t>
  </si>
  <si>
    <t>LEMD1-AS1</t>
  </si>
  <si>
    <t>AF130850</t>
  </si>
  <si>
    <t>EPC1</t>
  </si>
  <si>
    <t>BC036204</t>
  </si>
  <si>
    <t>VAMP7</t>
  </si>
  <si>
    <t>AF289601</t>
  </si>
  <si>
    <t>AL833433</t>
  </si>
  <si>
    <t>SIPA1L2</t>
  </si>
  <si>
    <t>LOC100049716</t>
  </si>
  <si>
    <t>T78081</t>
  </si>
  <si>
    <t>TCTE1</t>
  </si>
  <si>
    <t>R85522</t>
  </si>
  <si>
    <t>POLR2J</t>
  </si>
  <si>
    <t>C9orf69</t>
  </si>
  <si>
    <t>LETMD1</t>
  </si>
  <si>
    <t>AA778565</t>
  </si>
  <si>
    <t>ATP1A3</t>
  </si>
  <si>
    <t>PLEKHO2</t>
  </si>
  <si>
    <t>AI693606</t>
  </si>
  <si>
    <t>NSMAF</t>
  </si>
  <si>
    <t>LOC100291232</t>
  </si>
  <si>
    <t>BEST3</t>
  </si>
  <si>
    <t>244550_at</t>
  </si>
  <si>
    <t>LOC100506942</t>
  </si>
  <si>
    <t>PTPRCAP</t>
  </si>
  <si>
    <t>HADHB</t>
  </si>
  <si>
    <t>242326_at</t>
  </si>
  <si>
    <t>FAM206A</t>
  </si>
  <si>
    <t>238570_at</t>
  </si>
  <si>
    <t>BF110792</t>
  </si>
  <si>
    <t>PPT2</t>
  </si>
  <si>
    <t>NEDD4</t>
  </si>
  <si>
    <t>FAM13B</t>
  </si>
  <si>
    <t>BC016876</t>
  </si>
  <si>
    <t>BC041449</t>
  </si>
  <si>
    <t>AA905214</t>
  </si>
  <si>
    <t>BE464643</t>
  </si>
  <si>
    <t>HERC2P9</t>
  </si>
  <si>
    <t>DNAL1</t>
  </si>
  <si>
    <t>KLHL8</t>
  </si>
  <si>
    <t>INHBA-AS1</t>
  </si>
  <si>
    <t>BC040672</t>
  </si>
  <si>
    <t>FXYD6</t>
  </si>
  <si>
    <t>LOC100505811</t>
  </si>
  <si>
    <t>SP8</t>
  </si>
  <si>
    <t>DOC2A</t>
  </si>
  <si>
    <t>AZU1</t>
  </si>
  <si>
    <t>234867_at</t>
  </si>
  <si>
    <t>CYP26B1</t>
  </si>
  <si>
    <t>BC033530</t>
  </si>
  <si>
    <t>BC034928</t>
  </si>
  <si>
    <t>CLIC3</t>
  </si>
  <si>
    <t>TRAPPC12</t>
  </si>
  <si>
    <t>BE222041</t>
  </si>
  <si>
    <t>ANKDD1A</t>
  </si>
  <si>
    <t>AU157438</t>
  </si>
  <si>
    <t>BC040729</t>
  </si>
  <si>
    <t>IRF2BP1</t>
  </si>
  <si>
    <t>AL133627</t>
  </si>
  <si>
    <t>MAGEA12</t>
  </si>
  <si>
    <t>USP25</t>
  </si>
  <si>
    <t>USP39</t>
  </si>
  <si>
    <t>AI028478</t>
  </si>
  <si>
    <t>INA</t>
  </si>
  <si>
    <t>NUDT3</t>
  </si>
  <si>
    <t>TEX10</t>
  </si>
  <si>
    <t>AI034356</t>
  </si>
  <si>
    <t>BC024651</t>
  </si>
  <si>
    <t>AMPH</t>
  </si>
  <si>
    <t>LOC400590</t>
  </si>
  <si>
    <t>LOC100287951</t>
  </si>
  <si>
    <t>CXorf58</t>
  </si>
  <si>
    <t>242741_x_at</t>
  </si>
  <si>
    <t>ZBTB41</t>
  </si>
  <si>
    <t>AU145361</t>
  </si>
  <si>
    <t>244850_at</t>
  </si>
  <si>
    <t>AL833553</t>
  </si>
  <si>
    <t>ZNHIT1</t>
  </si>
  <si>
    <t>BC038553</t>
  </si>
  <si>
    <t>MLYCD</t>
  </si>
  <si>
    <t>TBC1D7</t>
  </si>
  <si>
    <t>ORC2</t>
  </si>
  <si>
    <t>AW469515</t>
  </si>
  <si>
    <t>LOC100130476</t>
  </si>
  <si>
    <t>MSRB1</t>
  </si>
  <si>
    <t>WNK3</t>
  </si>
  <si>
    <t>AA322245</t>
  </si>
  <si>
    <t>LOC286437</t>
  </si>
  <si>
    <t>BTBD1</t>
  </si>
  <si>
    <t>LOC101928844</t>
  </si>
  <si>
    <t>DLX6</t>
  </si>
  <si>
    <t>BC037907</t>
  </si>
  <si>
    <t>PIGA</t>
  </si>
  <si>
    <t>ZNF185</t>
  </si>
  <si>
    <t>MEDAG</t>
  </si>
  <si>
    <t>AI742356</t>
  </si>
  <si>
    <t>ITPA</t>
  </si>
  <si>
    <t>FAM138E</t>
  </si>
  <si>
    <t>X98206</t>
  </si>
  <si>
    <t>LOC100505474</t>
  </si>
  <si>
    <t>ZBED5-AS1</t>
  </si>
  <si>
    <t>AI312371</t>
  </si>
  <si>
    <t>AL049242</t>
  </si>
  <si>
    <t>AJ011596</t>
  </si>
  <si>
    <t>AK024355</t>
  </si>
  <si>
    <t>RAB11FIP5</t>
  </si>
  <si>
    <t>PSMG3-AS1</t>
  </si>
  <si>
    <t>CUTC</t>
  </si>
  <si>
    <t>CAPN5</t>
  </si>
  <si>
    <t>AI808348</t>
  </si>
  <si>
    <t>LHPP</t>
  </si>
  <si>
    <t>AL831867</t>
  </si>
  <si>
    <t>CTSF</t>
  </si>
  <si>
    <t>CCDC102B</t>
  </si>
  <si>
    <t>AW572778</t>
  </si>
  <si>
    <t>TMEM143</t>
  </si>
  <si>
    <t>BG232090</t>
  </si>
  <si>
    <t>PPP6R3</t>
  </si>
  <si>
    <t>CDHR3</t>
  </si>
  <si>
    <t>AK025105</t>
  </si>
  <si>
    <t>GSTZ1</t>
  </si>
  <si>
    <t>AA913947</t>
  </si>
  <si>
    <t>ACADVL</t>
  </si>
  <si>
    <t>LOC439911</t>
  </si>
  <si>
    <t>ABTB1</t>
  </si>
  <si>
    <t>LINC00907</t>
  </si>
  <si>
    <t>MCM6</t>
  </si>
  <si>
    <t>LRRC43</t>
  </si>
  <si>
    <t>MRPL32</t>
  </si>
  <si>
    <t>HIVEP1</t>
  </si>
  <si>
    <t>AA421334</t>
  </si>
  <si>
    <t>CYP2A7</t>
  </si>
  <si>
    <t>YEATS2</t>
  </si>
  <si>
    <t>LOC100506918</t>
  </si>
  <si>
    <t>AI800311</t>
  </si>
  <si>
    <t>GPR137B</t>
  </si>
  <si>
    <t>NPW</t>
  </si>
  <si>
    <t>TRABD2A</t>
  </si>
  <si>
    <t>C18orf54</t>
  </si>
  <si>
    <t>AA455106</t>
  </si>
  <si>
    <t>CNOT6</t>
  </si>
  <si>
    <t>AW294907</t>
  </si>
  <si>
    <t>GATSL3</t>
  </si>
  <si>
    <t>SERPINA5</t>
  </si>
  <si>
    <t>ZFAT</t>
  </si>
  <si>
    <t>LINC00173</t>
  </si>
  <si>
    <t>AI638063</t>
  </si>
  <si>
    <t>C12orf56</t>
  </si>
  <si>
    <t>241697_at</t>
  </si>
  <si>
    <t>R00975</t>
  </si>
  <si>
    <t>PEX11B</t>
  </si>
  <si>
    <t>BC042866</t>
  </si>
  <si>
    <t>ETV7</t>
  </si>
  <si>
    <t>BQ777552</t>
  </si>
  <si>
    <t>AI611635</t>
  </si>
  <si>
    <t>FITM2</t>
  </si>
  <si>
    <t>BE747210</t>
  </si>
  <si>
    <t>240345_x_at</t>
  </si>
  <si>
    <t>LOC283856</t>
  </si>
  <si>
    <t>RPS18</t>
  </si>
  <si>
    <t>ABCB5</t>
  </si>
  <si>
    <t>BC020930</t>
  </si>
  <si>
    <t>CBR1</t>
  </si>
  <si>
    <t>LOC100508342</t>
  </si>
  <si>
    <t>239258_at</t>
  </si>
  <si>
    <t>NUCB2</t>
  </si>
  <si>
    <t>CLCF1</t>
  </si>
  <si>
    <t>243745_at</t>
  </si>
  <si>
    <t>H95354</t>
  </si>
  <si>
    <t>LINC01234</t>
  </si>
  <si>
    <t>AA846863</t>
  </si>
  <si>
    <t>DYNLL2</t>
  </si>
  <si>
    <t>BF355279</t>
  </si>
  <si>
    <t>GDF5</t>
  </si>
  <si>
    <t>BI598831</t>
  </si>
  <si>
    <t>MAFG</t>
  </si>
  <si>
    <t>PHLDB3</t>
  </si>
  <si>
    <t>LOC646014</t>
  </si>
  <si>
    <t>BFSP2-AS1</t>
  </si>
  <si>
    <t>AL833557</t>
  </si>
  <si>
    <t>AW170343</t>
  </si>
  <si>
    <t>TUSC5</t>
  </si>
  <si>
    <t>DKFZP586I1420</t>
  </si>
  <si>
    <t>MPHOSPH6</t>
  </si>
  <si>
    <t>GOT2</t>
  </si>
  <si>
    <t>PARD6G</t>
  </si>
  <si>
    <t>EIF2B5</t>
  </si>
  <si>
    <t>ANKRD20A8P</t>
  </si>
  <si>
    <t>AI082085</t>
  </si>
  <si>
    <t>TBC1D27</t>
  </si>
  <si>
    <t>GLCE</t>
  </si>
  <si>
    <t>AW450402</t>
  </si>
  <si>
    <t>LOC100507670</t>
  </si>
  <si>
    <t>BC041832</t>
  </si>
  <si>
    <t>USP26</t>
  </si>
  <si>
    <t>AF052109</t>
  </si>
  <si>
    <t>FIGLA</t>
  </si>
  <si>
    <t>BC008476</t>
  </si>
  <si>
    <t>SYT15</t>
  </si>
  <si>
    <t>SMIM12</t>
  </si>
  <si>
    <t>STXBP1</t>
  </si>
  <si>
    <t>AI915566</t>
  </si>
  <si>
    <t>AI248610</t>
  </si>
  <si>
    <t>BF514803</t>
  </si>
  <si>
    <t>VPS72</t>
  </si>
  <si>
    <t>CCDC42</t>
  </si>
  <si>
    <t>AMER2</t>
  </si>
  <si>
    <t>RPA3OS</t>
  </si>
  <si>
    <t>LINC01146</t>
  </si>
  <si>
    <t>215109_at</t>
  </si>
  <si>
    <t>AI076358</t>
  </si>
  <si>
    <t>LOC100134040</t>
  </si>
  <si>
    <t>POLG2</t>
  </si>
  <si>
    <t>CRIP1</t>
  </si>
  <si>
    <t>OR2A4</t>
  </si>
  <si>
    <t>NHSL2</t>
  </si>
  <si>
    <t>FCGRT</t>
  </si>
  <si>
    <t>AA564926</t>
  </si>
  <si>
    <t>240446_at</t>
  </si>
  <si>
    <t>GARS</t>
  </si>
  <si>
    <t>GDAP1L1</t>
  </si>
  <si>
    <t>MANEAL</t>
  </si>
  <si>
    <t>NMI</t>
  </si>
  <si>
    <t>ZNF417</t>
  </si>
  <si>
    <t>FYCO1</t>
  </si>
  <si>
    <t>TGFBR3</t>
  </si>
  <si>
    <t>AV756026</t>
  </si>
  <si>
    <t>CRMP1</t>
  </si>
  <si>
    <t>SEH1L</t>
  </si>
  <si>
    <t>GEMIN8</t>
  </si>
  <si>
    <t>CCDC120</t>
  </si>
  <si>
    <t>RHOBTB1</t>
  </si>
  <si>
    <t>239926_at</t>
  </si>
  <si>
    <t>CCDC130</t>
  </si>
  <si>
    <t>PGM1</t>
  </si>
  <si>
    <t>MVB12A</t>
  </si>
  <si>
    <t>CCNH</t>
  </si>
  <si>
    <t>NGEF</t>
  </si>
  <si>
    <t>F2R</t>
  </si>
  <si>
    <t>MT3</t>
  </si>
  <si>
    <t>AF085980</t>
  </si>
  <si>
    <t>ADAR</t>
  </si>
  <si>
    <t>CLPB</t>
  </si>
  <si>
    <t>TATDN2</t>
  </si>
  <si>
    <t>TMEM108-AS1</t>
  </si>
  <si>
    <t>AK093628</t>
  </si>
  <si>
    <t>C17orf49</t>
  </si>
  <si>
    <t>AW779916</t>
  </si>
  <si>
    <t>USP20</t>
  </si>
  <si>
    <t>C8orf58</t>
  </si>
  <si>
    <t>ABHD17C</t>
  </si>
  <si>
    <t>ABCA5</t>
  </si>
  <si>
    <t>KCNH5</t>
  </si>
  <si>
    <t>AW206465</t>
  </si>
  <si>
    <t>BC040316</t>
  </si>
  <si>
    <t>B9D2</t>
  </si>
  <si>
    <t>TBCC</t>
  </si>
  <si>
    <t>AI040122</t>
  </si>
  <si>
    <t>LINC00900</t>
  </si>
  <si>
    <t>SNRPF</t>
  </si>
  <si>
    <t>LOC100507185</t>
  </si>
  <si>
    <t>ARV1</t>
  </si>
  <si>
    <t>GALNT15</t>
  </si>
  <si>
    <t>EZH2</t>
  </si>
  <si>
    <t>LOC284294</t>
  </si>
  <si>
    <t>MRPS27</t>
  </si>
  <si>
    <t>MRPS30</t>
  </si>
  <si>
    <t>SNHG20</t>
  </si>
  <si>
    <t>ZNF843</t>
  </si>
  <si>
    <t>PPIH</t>
  </si>
  <si>
    <t>BANF1</t>
  </si>
  <si>
    <t>MEF2B</t>
  </si>
  <si>
    <t>DHDH</t>
  </si>
  <si>
    <t>ARHGAP11A</t>
  </si>
  <si>
    <t>ADCY6</t>
  </si>
  <si>
    <t>LOC100506037</t>
  </si>
  <si>
    <t>ELP5</t>
  </si>
  <si>
    <t>CHRND</t>
  </si>
  <si>
    <t>236113_at</t>
  </si>
  <si>
    <t>CKMT2</t>
  </si>
  <si>
    <t>R01220</t>
  </si>
  <si>
    <t>CHRDL1</t>
  </si>
  <si>
    <t>TMEM150C</t>
  </si>
  <si>
    <t>EXTL1</t>
  </si>
  <si>
    <t>PRIM1</t>
  </si>
  <si>
    <t>SULT4A1</t>
  </si>
  <si>
    <t>ZNF667</t>
  </si>
  <si>
    <t>CTB-12O2.1</t>
  </si>
  <si>
    <t>PER4</t>
  </si>
  <si>
    <t>USP32P2</t>
  </si>
  <si>
    <t>FER</t>
  </si>
  <si>
    <t>AF070565</t>
  </si>
  <si>
    <t>B3GAT1</t>
  </si>
  <si>
    <t>PANK1</t>
  </si>
  <si>
    <t>NXPE1</t>
  </si>
  <si>
    <t>AW024635</t>
  </si>
  <si>
    <t>PROM1</t>
  </si>
  <si>
    <t>217352_at</t>
  </si>
  <si>
    <t>244753_at</t>
  </si>
  <si>
    <t>AL512726</t>
  </si>
  <si>
    <t>TCTA</t>
  </si>
  <si>
    <t>1554951_at</t>
  </si>
  <si>
    <t>NLGN1</t>
  </si>
  <si>
    <t>SNORA21</t>
  </si>
  <si>
    <t>N65982</t>
  </si>
  <si>
    <t>LIN7B</t>
  </si>
  <si>
    <t>BMS1</t>
  </si>
  <si>
    <t>SF3A3</t>
  </si>
  <si>
    <t>AF075036</t>
  </si>
  <si>
    <t>SH2D6</t>
  </si>
  <si>
    <t>BC037874</t>
  </si>
  <si>
    <t>R60909</t>
  </si>
  <si>
    <t>OPN4</t>
  </si>
  <si>
    <t>AI631224</t>
  </si>
  <si>
    <t>ITGA5</t>
  </si>
  <si>
    <t>233048_at</t>
  </si>
  <si>
    <t>LOC101928865</t>
  </si>
  <si>
    <t>SNRPD3</t>
  </si>
  <si>
    <t>BC006164</t>
  </si>
  <si>
    <t>AF086074</t>
  </si>
  <si>
    <t>240985_at</t>
  </si>
  <si>
    <t>F8</t>
  </si>
  <si>
    <t>C7orf62</t>
  </si>
  <si>
    <t>ICAM3</t>
  </si>
  <si>
    <t>LOC401176</t>
  </si>
  <si>
    <t>ARMC10</t>
  </si>
  <si>
    <t>R62588</t>
  </si>
  <si>
    <t>BE274637</t>
  </si>
  <si>
    <t>AI632091</t>
  </si>
  <si>
    <t>MGST3</t>
  </si>
  <si>
    <t>TOE1</t>
  </si>
  <si>
    <t>R00854</t>
  </si>
  <si>
    <t>NSMF</t>
  </si>
  <si>
    <t>LOC100132249</t>
  </si>
  <si>
    <t>AW242299</t>
  </si>
  <si>
    <t>X76785</t>
  </si>
  <si>
    <t>MAP4K2</t>
  </si>
  <si>
    <t>AW070342</t>
  </si>
  <si>
    <t>VPS26A</t>
  </si>
  <si>
    <t>EPCAM</t>
  </si>
  <si>
    <t>HIST1H2BE</t>
  </si>
  <si>
    <t>ALG2</t>
  </si>
  <si>
    <t>BC042078</t>
  </si>
  <si>
    <t>ZDHHC16</t>
  </si>
  <si>
    <t>PLA1A</t>
  </si>
  <si>
    <t>F10</t>
  </si>
  <si>
    <t>LOC101929154</t>
  </si>
  <si>
    <t>CCDC71</t>
  </si>
  <si>
    <t>AF130101</t>
  </si>
  <si>
    <t>AI936034</t>
  </si>
  <si>
    <t>BC034930</t>
  </si>
  <si>
    <t>LINC00671</t>
  </si>
  <si>
    <t>HAUS8</t>
  </si>
  <si>
    <t>SCUBE2</t>
  </si>
  <si>
    <t>CLEC1A</t>
  </si>
  <si>
    <t>RPP14</t>
  </si>
  <si>
    <t>ZNF720</t>
  </si>
  <si>
    <t>241090_at</t>
  </si>
  <si>
    <t>PTTG1</t>
  </si>
  <si>
    <t>AK021521</t>
  </si>
  <si>
    <t>AW467000</t>
  </si>
  <si>
    <t>XAB2</t>
  </si>
  <si>
    <t>DEFB104B</t>
  </si>
  <si>
    <t>DNAJB6</t>
  </si>
  <si>
    <t>SORCS1</t>
  </si>
  <si>
    <t>CTSG</t>
  </si>
  <si>
    <t>AF342767</t>
  </si>
  <si>
    <t>AK024881</t>
  </si>
  <si>
    <t>AK096324</t>
  </si>
  <si>
    <t>KCTD20</t>
  </si>
  <si>
    <t>AL049327</t>
  </si>
  <si>
    <t>AW665278</t>
  </si>
  <si>
    <t>AL117528</t>
  </si>
  <si>
    <t>R45446</t>
  </si>
  <si>
    <t>ZNF425</t>
  </si>
  <si>
    <t>PTCHD2</t>
  </si>
  <si>
    <t>N4BP3</t>
  </si>
  <si>
    <t>BE503070</t>
  </si>
  <si>
    <t>AI672553</t>
  </si>
  <si>
    <t>AI743120</t>
  </si>
  <si>
    <t>GSTM5</t>
  </si>
  <si>
    <t>AW139588</t>
  </si>
  <si>
    <t>HLA-DQB2</t>
  </si>
  <si>
    <t>MAGEA3</t>
  </si>
  <si>
    <t>AU146957</t>
  </si>
  <si>
    <t>CDC23</t>
  </si>
  <si>
    <t>MTFR2</t>
  </si>
  <si>
    <t>234885_at</t>
  </si>
  <si>
    <t>LOC100505942</t>
  </si>
  <si>
    <t>ZFHX2</t>
  </si>
  <si>
    <t>LINC00654</t>
  </si>
  <si>
    <t>CILP2</t>
  </si>
  <si>
    <t>STRA6</t>
  </si>
  <si>
    <t>BE742357</t>
  </si>
  <si>
    <t>NR3C2</t>
  </si>
  <si>
    <t>LRRC6</t>
  </si>
  <si>
    <t>AU147421</t>
  </si>
  <si>
    <t>PAQR4</t>
  </si>
  <si>
    <t>FHL2</t>
  </si>
  <si>
    <t>AI027959</t>
  </si>
  <si>
    <t>MUC20</t>
  </si>
  <si>
    <t>BC036897</t>
  </si>
  <si>
    <t>SNX10</t>
  </si>
  <si>
    <t>AVEN</t>
  </si>
  <si>
    <t>MIR99AHG</t>
  </si>
  <si>
    <t>KCND2</t>
  </si>
  <si>
    <t>AW296971</t>
  </si>
  <si>
    <t>H79303</t>
  </si>
  <si>
    <t>SGK1</t>
  </si>
  <si>
    <t>SP7</t>
  </si>
  <si>
    <t>TMBIM1</t>
  </si>
  <si>
    <t>HHATL</t>
  </si>
  <si>
    <t>AK3</t>
  </si>
  <si>
    <t>BG432514</t>
  </si>
  <si>
    <t>AF150152</t>
  </si>
  <si>
    <t>DNAJC27</t>
  </si>
  <si>
    <t>LOC101927588</t>
  </si>
  <si>
    <t>APIP</t>
  </si>
  <si>
    <t>ENTPD3</t>
  </si>
  <si>
    <t>BG261385</t>
  </si>
  <si>
    <t>PPP4R1</t>
  </si>
  <si>
    <t>LOC200772</t>
  </si>
  <si>
    <t>221382_at</t>
  </si>
  <si>
    <t>LOC101927516</t>
  </si>
  <si>
    <t>R97781</t>
  </si>
  <si>
    <t>PSAT1</t>
  </si>
  <si>
    <t>AK098773</t>
  </si>
  <si>
    <t>CYP7A1</t>
  </si>
  <si>
    <t>CDK8</t>
  </si>
  <si>
    <t>MRPL1</t>
  </si>
  <si>
    <t>RIMKLA</t>
  </si>
  <si>
    <t>AF083118</t>
  </si>
  <si>
    <t>AA046241</t>
  </si>
  <si>
    <t>AU153281</t>
  </si>
  <si>
    <t>220691_at</t>
  </si>
  <si>
    <t>AW207701</t>
  </si>
  <si>
    <t>BC018531</t>
  </si>
  <si>
    <t>FZD4</t>
  </si>
  <si>
    <t>243462_s_at</t>
  </si>
  <si>
    <t>ZBTB22</t>
  </si>
  <si>
    <t>LINC00982</t>
  </si>
  <si>
    <t>RAI14</t>
  </si>
  <si>
    <t>MEGF11</t>
  </si>
  <si>
    <t>DLK2</t>
  </si>
  <si>
    <t>LOC151760</t>
  </si>
  <si>
    <t>LRRC3DN</t>
  </si>
  <si>
    <t>ZFYVE21</t>
  </si>
  <si>
    <t>228371_s_at</t>
  </si>
  <si>
    <t>SYT9</t>
  </si>
  <si>
    <t>RRH</t>
  </si>
  <si>
    <t>SPTSSB</t>
  </si>
  <si>
    <t>HSD17B3</t>
  </si>
  <si>
    <t>BE156563</t>
  </si>
  <si>
    <t>BG236273</t>
  </si>
  <si>
    <t>AW341707</t>
  </si>
  <si>
    <t>APCS</t>
  </si>
  <si>
    <t>AU157716</t>
  </si>
  <si>
    <t>CTD-3080P12.3</t>
  </si>
  <si>
    <t>COX7A2</t>
  </si>
  <si>
    <t>C1RL</t>
  </si>
  <si>
    <t>BRPF1</t>
  </si>
  <si>
    <t>AA426056</t>
  </si>
  <si>
    <t>RPL23AP82</t>
  </si>
  <si>
    <t>CTDNEP1</t>
  </si>
  <si>
    <t>241632_x_at</t>
  </si>
  <si>
    <t>AW206419</t>
  </si>
  <si>
    <t>DHX32</t>
  </si>
  <si>
    <t>SLCO1C1</t>
  </si>
  <si>
    <t>AK026802</t>
  </si>
  <si>
    <t>CXCR1</t>
  </si>
  <si>
    <t>BF057809</t>
  </si>
  <si>
    <t>AF290476</t>
  </si>
  <si>
    <t>TMEM163</t>
  </si>
  <si>
    <t>ARHGEF18</t>
  </si>
  <si>
    <t>MIR22HG</t>
  </si>
  <si>
    <t>AF334589</t>
  </si>
  <si>
    <t>LOC100131354</t>
  </si>
  <si>
    <t>239091_at</t>
  </si>
  <si>
    <t>C12orf43</t>
  </si>
  <si>
    <t>DNAJC13</t>
  </si>
  <si>
    <t>AF088044</t>
  </si>
  <si>
    <t>GYS1</t>
  </si>
  <si>
    <t>BC042907</t>
  </si>
  <si>
    <t>DHRS1</t>
  </si>
  <si>
    <t>AK000786</t>
  </si>
  <si>
    <t>BE466813</t>
  </si>
  <si>
    <t>AW190406</t>
  </si>
  <si>
    <t>AQP9</t>
  </si>
  <si>
    <t>WDR6</t>
  </si>
  <si>
    <t>241060_x_at</t>
  </si>
  <si>
    <t>NISCH</t>
  </si>
  <si>
    <t>HCAR1</t>
  </si>
  <si>
    <t>DNAJA2</t>
  </si>
  <si>
    <t>BC029470</t>
  </si>
  <si>
    <t>SDF2</t>
  </si>
  <si>
    <t>AK000792</t>
  </si>
  <si>
    <t>KIAA1683</t>
  </si>
  <si>
    <t>LOC101929268</t>
  </si>
  <si>
    <t>AW196940</t>
  </si>
  <si>
    <t>AU146493</t>
  </si>
  <si>
    <t>DCTN6</t>
  </si>
  <si>
    <t>241958_at</t>
  </si>
  <si>
    <t>IRF2</t>
  </si>
  <si>
    <t>AA902697</t>
  </si>
  <si>
    <t>IGSF22</t>
  </si>
  <si>
    <t>CDK2AP1</t>
  </si>
  <si>
    <t>RNF111</t>
  </si>
  <si>
    <t>AF258593</t>
  </si>
  <si>
    <t>AW003140</t>
  </si>
  <si>
    <t>DFFB</t>
  </si>
  <si>
    <t>C11orf70</t>
  </si>
  <si>
    <t>AI733288</t>
  </si>
  <si>
    <t>AV712413</t>
  </si>
  <si>
    <t>LRP2BP</t>
  </si>
  <si>
    <t>HIST1H2AL</t>
  </si>
  <si>
    <t>AI298297</t>
  </si>
  <si>
    <t>CACNA2D3</t>
  </si>
  <si>
    <t>C2orf81</t>
  </si>
  <si>
    <t>AV702506</t>
  </si>
  <si>
    <t>BC040616</t>
  </si>
  <si>
    <t>UBE2M</t>
  </si>
  <si>
    <t>AI733637</t>
  </si>
  <si>
    <t>TDRD7</t>
  </si>
  <si>
    <t>BU689085</t>
  </si>
  <si>
    <t>DKFZp434E1119</t>
  </si>
  <si>
    <t>BE897518</t>
  </si>
  <si>
    <t>LINC01020</t>
  </si>
  <si>
    <t>MTPN</t>
  </si>
  <si>
    <t>AW014374</t>
  </si>
  <si>
    <t>ARHGAP10</t>
  </si>
  <si>
    <t>S1PR1</t>
  </si>
  <si>
    <t>AL117546</t>
  </si>
  <si>
    <t>C20orf195</t>
  </si>
  <si>
    <t>AL110290</t>
  </si>
  <si>
    <t>220644_at</t>
  </si>
  <si>
    <t>EXOC6</t>
  </si>
  <si>
    <t>BC022885</t>
  </si>
  <si>
    <t>AU152172</t>
  </si>
  <si>
    <t>237424_at</t>
  </si>
  <si>
    <t>AW449433</t>
  </si>
  <si>
    <t>AI374586</t>
  </si>
  <si>
    <t>AI655229</t>
  </si>
  <si>
    <t>ULK3</t>
  </si>
  <si>
    <t>HPCA</t>
  </si>
  <si>
    <t>FANCE</t>
  </si>
  <si>
    <t>PRADC1</t>
  </si>
  <si>
    <t>BF061802</t>
  </si>
  <si>
    <t>AF364863</t>
  </si>
  <si>
    <t>R30930</t>
  </si>
  <si>
    <t>241658_at</t>
  </si>
  <si>
    <t>ZFP28</t>
  </si>
  <si>
    <t>HEATR5B</t>
  </si>
  <si>
    <t>1553456_at</t>
  </si>
  <si>
    <t>LOC101929741</t>
  </si>
  <si>
    <t>CAPG</t>
  </si>
  <si>
    <t>BC014215</t>
  </si>
  <si>
    <t>SH3RF3-AS1</t>
  </si>
  <si>
    <t>CERK</t>
  </si>
  <si>
    <t>ADAMTS13</t>
  </si>
  <si>
    <t>BE156526</t>
  </si>
  <si>
    <t>CCDC53</t>
  </si>
  <si>
    <t>GRIK1-AS2</t>
  </si>
  <si>
    <t>KCTD4</t>
  </si>
  <si>
    <t>THAP7</t>
  </si>
  <si>
    <t>AA535917</t>
  </si>
  <si>
    <t>TAF5L</t>
  </si>
  <si>
    <t>BG149547</t>
  </si>
  <si>
    <t>AK022137</t>
  </si>
  <si>
    <t>AW592412</t>
  </si>
  <si>
    <t>MTA3</t>
  </si>
  <si>
    <t>ZNF101</t>
  </si>
  <si>
    <t>AI742685</t>
  </si>
  <si>
    <t>AU147115</t>
  </si>
  <si>
    <t>MYBPC1</t>
  </si>
  <si>
    <t>AI274352</t>
  </si>
  <si>
    <t>RAPSN</t>
  </si>
  <si>
    <t>LOC100506354</t>
  </si>
  <si>
    <t>SUPT3H</t>
  </si>
  <si>
    <t>AA733018</t>
  </si>
  <si>
    <t>KIFAP3</t>
  </si>
  <si>
    <t>MST1R</t>
  </si>
  <si>
    <t>BM021056</t>
  </si>
  <si>
    <t>NKAIN2</t>
  </si>
  <si>
    <t>EPHA2</t>
  </si>
  <si>
    <t>UBAC2</t>
  </si>
  <si>
    <t>C1D</t>
  </si>
  <si>
    <t>PCBP1</t>
  </si>
  <si>
    <t>236413_at</t>
  </si>
  <si>
    <t>FIBP</t>
  </si>
  <si>
    <t>AF090925</t>
  </si>
  <si>
    <t>AA651888</t>
  </si>
  <si>
    <t>NHS</t>
  </si>
  <si>
    <t>LOXHD1</t>
  </si>
  <si>
    <t>LINGO2</t>
  </si>
  <si>
    <t>LOC100130175</t>
  </si>
  <si>
    <t>ZG16</t>
  </si>
  <si>
    <t>PAQR3</t>
  </si>
  <si>
    <t>LINC00485</t>
  </si>
  <si>
    <t>AI873304</t>
  </si>
  <si>
    <t>TXNL4B</t>
  </si>
  <si>
    <t>ZNHIT3</t>
  </si>
  <si>
    <t>LOC100996286</t>
  </si>
  <si>
    <t>ZNF23</t>
  </si>
  <si>
    <t>AI086245</t>
  </si>
  <si>
    <t>TTC7B</t>
  </si>
  <si>
    <t>LNX1</t>
  </si>
  <si>
    <t>AA707411</t>
  </si>
  <si>
    <t>CHKB-AS1</t>
  </si>
  <si>
    <t>ENTPD1-AS1</t>
  </si>
  <si>
    <t>ZNF804A</t>
  </si>
  <si>
    <t>AU146731</t>
  </si>
  <si>
    <t>INHBB</t>
  </si>
  <si>
    <t>ZNF672</t>
  </si>
  <si>
    <t>EAPP</t>
  </si>
  <si>
    <t>TSPYL4</t>
  </si>
  <si>
    <t>LOC100509649</t>
  </si>
  <si>
    <t>MRPL17</t>
  </si>
  <si>
    <t>FEM1C</t>
  </si>
  <si>
    <t>BC011242</t>
  </si>
  <si>
    <t>ATP1B3</t>
  </si>
  <si>
    <t>AW137224</t>
  </si>
  <si>
    <t>239803_at</t>
  </si>
  <si>
    <t>AI820886</t>
  </si>
  <si>
    <t>RASA2</t>
  </si>
  <si>
    <t>FAM32A</t>
  </si>
  <si>
    <t>AA707317</t>
  </si>
  <si>
    <t>RANGRF</t>
  </si>
  <si>
    <t>BG740880</t>
  </si>
  <si>
    <t>BC043170</t>
  </si>
  <si>
    <t>CEP192</t>
  </si>
  <si>
    <t>LOC100505702</t>
  </si>
  <si>
    <t>CSNK2B</t>
  </si>
  <si>
    <t>RBM42</t>
  </si>
  <si>
    <t>SYP</t>
  </si>
  <si>
    <t>BG707911</t>
  </si>
  <si>
    <t>1558968_at</t>
  </si>
  <si>
    <t>C17orf47</t>
  </si>
  <si>
    <t>AW293849</t>
  </si>
  <si>
    <t>ATG9A</t>
  </si>
  <si>
    <t>TBCA</t>
  </si>
  <si>
    <t>PXDC1</t>
  </si>
  <si>
    <t>SMAP1</t>
  </si>
  <si>
    <t>241916_at</t>
  </si>
  <si>
    <t>TMEM109</t>
  </si>
  <si>
    <t>AK026294</t>
  </si>
  <si>
    <t>1557434_at</t>
  </si>
  <si>
    <t>NAT10</t>
  </si>
  <si>
    <t>IL17RD</t>
  </si>
  <si>
    <t>YEATS4</t>
  </si>
  <si>
    <t>AF116638</t>
  </si>
  <si>
    <t>INPP5A</t>
  </si>
  <si>
    <t>HCK</t>
  </si>
  <si>
    <t>MORF4</t>
  </si>
  <si>
    <t>COMMD7</t>
  </si>
  <si>
    <t>AW664021</t>
  </si>
  <si>
    <t>LOC101928896</t>
  </si>
  <si>
    <t>LOC284578</t>
  </si>
  <si>
    <t>F11-AS1</t>
  </si>
  <si>
    <t>HES5</t>
  </si>
  <si>
    <t>G6PC2</t>
  </si>
  <si>
    <t>AL162013</t>
  </si>
  <si>
    <t>AW136853</t>
  </si>
  <si>
    <t>NHEG1</t>
  </si>
  <si>
    <t>239373_at</t>
  </si>
  <si>
    <t>1565820_x_at</t>
  </si>
  <si>
    <t>238305_at</t>
  </si>
  <si>
    <t>QARS</t>
  </si>
  <si>
    <t>BE327727</t>
  </si>
  <si>
    <t>PKM</t>
  </si>
  <si>
    <t>AW134826</t>
  </si>
  <si>
    <t>H46176</t>
  </si>
  <si>
    <t>FCER1A</t>
  </si>
  <si>
    <t>CETN3</t>
  </si>
  <si>
    <t>AW974747</t>
  </si>
  <si>
    <t>SNORA43</t>
  </si>
  <si>
    <t>W89022</t>
  </si>
  <si>
    <t>PBX3</t>
  </si>
  <si>
    <t>1557403_s_at</t>
  </si>
  <si>
    <t>BF508261</t>
  </si>
  <si>
    <t>AA700206</t>
  </si>
  <si>
    <t>AI807627</t>
  </si>
  <si>
    <t>RAD9B</t>
  </si>
  <si>
    <t>TRAF2</t>
  </si>
  <si>
    <t>AL133570</t>
  </si>
  <si>
    <t>S100B</t>
  </si>
  <si>
    <t>CTNNBL1</t>
  </si>
  <si>
    <t>JAM2</t>
  </si>
  <si>
    <t>ILF2</t>
  </si>
  <si>
    <t>GPS2</t>
  </si>
  <si>
    <t>LINC00592</t>
  </si>
  <si>
    <t>IRF6</t>
  </si>
  <si>
    <t>AW439817</t>
  </si>
  <si>
    <t>AI308174</t>
  </si>
  <si>
    <t>LOC100506171</t>
  </si>
  <si>
    <t>COX7A2L</t>
  </si>
  <si>
    <t>TMEM177</t>
  </si>
  <si>
    <t>KNSTRN</t>
  </si>
  <si>
    <t>BF347758</t>
  </si>
  <si>
    <t>S1PR3</t>
  </si>
  <si>
    <t>ARFGAP1</t>
  </si>
  <si>
    <t>AI424786</t>
  </si>
  <si>
    <t>ZFHX3</t>
  </si>
  <si>
    <t>CCDC127</t>
  </si>
  <si>
    <t>EVL</t>
  </si>
  <si>
    <t>LOC100128727</t>
  </si>
  <si>
    <t>DOK5</t>
  </si>
  <si>
    <t>AV723260</t>
  </si>
  <si>
    <t>ARMC6</t>
  </si>
  <si>
    <t>AK024554</t>
  </si>
  <si>
    <t>BE673711</t>
  </si>
  <si>
    <t>C16orf45</t>
  </si>
  <si>
    <t>MRPS35</t>
  </si>
  <si>
    <t>C19orf43</t>
  </si>
  <si>
    <t>AL157445</t>
  </si>
  <si>
    <t>DHRS7B</t>
  </si>
  <si>
    <t>ZNF479</t>
  </si>
  <si>
    <t>LINC00969</t>
  </si>
  <si>
    <t>DEFB1</t>
  </si>
  <si>
    <t>BMF</t>
  </si>
  <si>
    <t>Z73903</t>
  </si>
  <si>
    <t>AA732244</t>
  </si>
  <si>
    <t>N39325</t>
  </si>
  <si>
    <t>MARCH9</t>
  </si>
  <si>
    <t>AI634355</t>
  </si>
  <si>
    <t>FAM179B</t>
  </si>
  <si>
    <t>AA404996</t>
  </si>
  <si>
    <t>ACTC1</t>
  </si>
  <si>
    <t>BE897147</t>
  </si>
  <si>
    <t>AGO3</t>
  </si>
  <si>
    <t>AK025297</t>
  </si>
  <si>
    <t>IER3</t>
  </si>
  <si>
    <t>SLC20A2</t>
  </si>
  <si>
    <t>C12orf50</t>
  </si>
  <si>
    <t>ASTN1</t>
  </si>
  <si>
    <t>SLC6A16</t>
  </si>
  <si>
    <t>BC028913</t>
  </si>
  <si>
    <t>R51383</t>
  </si>
  <si>
    <t>TCEAL4</t>
  </si>
  <si>
    <t>AF119866</t>
  </si>
  <si>
    <t>HIST1H2AG</t>
  </si>
  <si>
    <t>NAT16</t>
  </si>
  <si>
    <t>BC034632</t>
  </si>
  <si>
    <t>SPINT2</t>
  </si>
  <si>
    <t>C3orf14</t>
  </si>
  <si>
    <t>NEDD1</t>
  </si>
  <si>
    <t>CDK20</t>
  </si>
  <si>
    <t>SHFM1</t>
  </si>
  <si>
    <t>IARS2</t>
  </si>
  <si>
    <t>AU146646</t>
  </si>
  <si>
    <t>PGA3</t>
  </si>
  <si>
    <t>AA968685</t>
  </si>
  <si>
    <t>230917_at</t>
  </si>
  <si>
    <t>MSANTD2</t>
  </si>
  <si>
    <t>AL157423</t>
  </si>
  <si>
    <t>SLCO2A1</t>
  </si>
  <si>
    <t>LOC728743</t>
  </si>
  <si>
    <t>CARM1</t>
  </si>
  <si>
    <t>VWA5B1</t>
  </si>
  <si>
    <t>AF054830</t>
  </si>
  <si>
    <t>STX18</t>
  </si>
  <si>
    <t>AI963104</t>
  </si>
  <si>
    <t>AK026385</t>
  </si>
  <si>
    <t>ZNF302</t>
  </si>
  <si>
    <t>FAM133A</t>
  </si>
  <si>
    <t>BC040579</t>
  </si>
  <si>
    <t>DKK1</t>
  </si>
  <si>
    <t>AF116673</t>
  </si>
  <si>
    <t>PJA1</t>
  </si>
  <si>
    <t>LOC101927722</t>
  </si>
  <si>
    <t>241798_at</t>
  </si>
  <si>
    <t>LOC100505478</t>
  </si>
  <si>
    <t>CENPC</t>
  </si>
  <si>
    <t>R52692</t>
  </si>
  <si>
    <t>MEAF6</t>
  </si>
  <si>
    <t>AL049277</t>
  </si>
  <si>
    <t>FLJ25758</t>
  </si>
  <si>
    <t>SLFNL1</t>
  </si>
  <si>
    <t>LOC100131262</t>
  </si>
  <si>
    <t>GALNT11</t>
  </si>
  <si>
    <t>LOC100505746</t>
  </si>
  <si>
    <t>AW205964</t>
  </si>
  <si>
    <t>FOCAD</t>
  </si>
  <si>
    <t>LOC100506295</t>
  </si>
  <si>
    <t>TNS3</t>
  </si>
  <si>
    <t>BE670551</t>
  </si>
  <si>
    <t>SLC25A29</t>
  </si>
  <si>
    <t>BF223066</t>
  </si>
  <si>
    <t>CLK3</t>
  </si>
  <si>
    <t>LOC100506325</t>
  </si>
  <si>
    <t>NDUFB1</t>
  </si>
  <si>
    <t>AW969652</t>
  </si>
  <si>
    <t>BF433269</t>
  </si>
  <si>
    <t>AI345995</t>
  </si>
  <si>
    <t>R36546</t>
  </si>
  <si>
    <t>NEFM</t>
  </si>
  <si>
    <t>240991_at</t>
  </si>
  <si>
    <t>C9orf64</t>
  </si>
  <si>
    <t>ZNF226</t>
  </si>
  <si>
    <t>HELZ2</t>
  </si>
  <si>
    <t>ERICH5</t>
  </si>
  <si>
    <t>AW086256</t>
  </si>
  <si>
    <t>BG149765</t>
  </si>
  <si>
    <t>NM_145023</t>
  </si>
  <si>
    <t>AI884781</t>
  </si>
  <si>
    <t>ACTR8</t>
  </si>
  <si>
    <t>AI939363</t>
  </si>
  <si>
    <t>TSPAN15</t>
  </si>
  <si>
    <t>FAM50A</t>
  </si>
  <si>
    <t>DZIP1L</t>
  </si>
  <si>
    <t>TMEM255A</t>
  </si>
  <si>
    <t>LRRC47</t>
  </si>
  <si>
    <t>BC026116</t>
  </si>
  <si>
    <t>EMILIN3</t>
  </si>
  <si>
    <t>PRAC1</t>
  </si>
  <si>
    <t>232070_at</t>
  </si>
  <si>
    <t>BOD1L2</t>
  </si>
  <si>
    <t>POLD2</t>
  </si>
  <si>
    <t>UBQLN2</t>
  </si>
  <si>
    <t>RAB39A</t>
  </si>
  <si>
    <t>LOC100128198</t>
  </si>
  <si>
    <t>NDUFB5</t>
  </si>
  <si>
    <t>MTX2</t>
  </si>
  <si>
    <t>H23542</t>
  </si>
  <si>
    <t>CLSTN1</t>
  </si>
  <si>
    <t>LOC100287005</t>
  </si>
  <si>
    <t>FIZ1</t>
  </si>
  <si>
    <t>C7orf49</t>
  </si>
  <si>
    <t>PITHD1</t>
  </si>
  <si>
    <t>NDUFV2</t>
  </si>
  <si>
    <t>MAMSTR</t>
  </si>
  <si>
    <t>TREX2</t>
  </si>
  <si>
    <t>GCC2</t>
  </si>
  <si>
    <t>C1orf216</t>
  </si>
  <si>
    <t>SEMA3G</t>
  </si>
  <si>
    <t>FCRL1</t>
  </si>
  <si>
    <t>WDR47</t>
  </si>
  <si>
    <t>AV699806</t>
  </si>
  <si>
    <t>SKIV2L2</t>
  </si>
  <si>
    <t>AL359568</t>
  </si>
  <si>
    <t>MNAT1</t>
  </si>
  <si>
    <t>AL036532</t>
  </si>
  <si>
    <t>AW779654</t>
  </si>
  <si>
    <t>CENPT</t>
  </si>
  <si>
    <t>LOC101927159</t>
  </si>
  <si>
    <t>AI821787</t>
  </si>
  <si>
    <t>H27618</t>
  </si>
  <si>
    <t>SLC7A7</t>
  </si>
  <si>
    <t>AI949690</t>
  </si>
  <si>
    <t>239134_at</t>
  </si>
  <si>
    <t>AI791387</t>
  </si>
  <si>
    <t>NXPH2</t>
  </si>
  <si>
    <t>AI393727</t>
  </si>
  <si>
    <t>MIXL1</t>
  </si>
  <si>
    <t>AK024577</t>
  </si>
  <si>
    <t>1561959_x_at</t>
  </si>
  <si>
    <t>CWC22</t>
  </si>
  <si>
    <t>239063_at</t>
  </si>
  <si>
    <t>FAM127A</t>
  </si>
  <si>
    <t>AK024950</t>
  </si>
  <si>
    <t>MYO5B</t>
  </si>
  <si>
    <t>LOC155060</t>
  </si>
  <si>
    <t>BC037861</t>
  </si>
  <si>
    <t>AW134997</t>
  </si>
  <si>
    <t>LOC100506379</t>
  </si>
  <si>
    <t>CHAT</t>
  </si>
  <si>
    <t>HPRT1</t>
  </si>
  <si>
    <t>LOC283588</t>
  </si>
  <si>
    <t>AU143799</t>
  </si>
  <si>
    <t>AU148006</t>
  </si>
  <si>
    <t>AI939541</t>
  </si>
  <si>
    <t>BC042499</t>
  </si>
  <si>
    <t>ISCU</t>
  </si>
  <si>
    <t>SLC25A39</t>
  </si>
  <si>
    <t>NDUFS4</t>
  </si>
  <si>
    <t>NDUFS3</t>
  </si>
  <si>
    <t>ROBO1</t>
  </si>
  <si>
    <t>SIGLEC16</t>
  </si>
  <si>
    <t>NELL2</t>
  </si>
  <si>
    <t>C6orf99</t>
  </si>
  <si>
    <t>LOC284933</t>
  </si>
  <si>
    <t>ARPC3</t>
  </si>
  <si>
    <t>AW515586</t>
  </si>
  <si>
    <t>ZNF385C</t>
  </si>
  <si>
    <t>COX6C</t>
  </si>
  <si>
    <t>CBR3-AS1</t>
  </si>
  <si>
    <t>NEUROD1</t>
  </si>
  <si>
    <t>LOC100286921</t>
  </si>
  <si>
    <t>OAT</t>
  </si>
  <si>
    <t>N58384</t>
  </si>
  <si>
    <t>BF195323</t>
  </si>
  <si>
    <t>FLJ32742</t>
  </si>
  <si>
    <t>BC041650</t>
  </si>
  <si>
    <t>AK000394</t>
  </si>
  <si>
    <t>AI935541</t>
  </si>
  <si>
    <t>LOC101926975</t>
  </si>
  <si>
    <t>CNN2</t>
  </si>
  <si>
    <t>BC014363</t>
  </si>
  <si>
    <t>STX10</t>
  </si>
  <si>
    <t>LOC100507506</t>
  </si>
  <si>
    <t>C5orf47</t>
  </si>
  <si>
    <t>AU151522</t>
  </si>
  <si>
    <t>SPAG5-AS1</t>
  </si>
  <si>
    <t>INPPL1</t>
  </si>
  <si>
    <t>TMEM214</t>
  </si>
  <si>
    <t>AF118077</t>
  </si>
  <si>
    <t>ZNF786</t>
  </si>
  <si>
    <t>AA760860</t>
  </si>
  <si>
    <t>PDP2</t>
  </si>
  <si>
    <t>BF213386</t>
  </si>
  <si>
    <t>AW628168</t>
  </si>
  <si>
    <t>BC015135</t>
  </si>
  <si>
    <t>AA721252</t>
  </si>
  <si>
    <t>HORMAD2</t>
  </si>
  <si>
    <t>237060_at</t>
  </si>
  <si>
    <t>KRTAP5-AS1</t>
  </si>
  <si>
    <t>BE503430</t>
  </si>
  <si>
    <t>AI972599</t>
  </si>
  <si>
    <t>LOC100505518</t>
  </si>
  <si>
    <t>243401_at</t>
  </si>
  <si>
    <t>240273_at</t>
  </si>
  <si>
    <t>AK025182</t>
  </si>
  <si>
    <t>RTTN</t>
  </si>
  <si>
    <t>AU147577</t>
  </si>
  <si>
    <t>LACE1</t>
  </si>
  <si>
    <t>OXER1</t>
  </si>
  <si>
    <t>AL119189</t>
  </si>
  <si>
    <t>NLRP10</t>
  </si>
  <si>
    <t>BG928538</t>
  </si>
  <si>
    <t>AL137463</t>
  </si>
  <si>
    <t>KIAA1841</t>
  </si>
  <si>
    <t>R59869</t>
  </si>
  <si>
    <t>PCDHB18</t>
  </si>
  <si>
    <t>BC009051</t>
  </si>
  <si>
    <t>C12orf73</t>
  </si>
  <si>
    <t>BC041847</t>
  </si>
  <si>
    <t>AU145206</t>
  </si>
  <si>
    <t>AI425004</t>
  </si>
  <si>
    <t>SUMF1</t>
  </si>
  <si>
    <t>MRPL37</t>
  </si>
  <si>
    <t>GIGYF1</t>
  </si>
  <si>
    <t>AK026751</t>
  </si>
  <si>
    <t>UG0898H09</t>
  </si>
  <si>
    <t>LINC01082</t>
  </si>
  <si>
    <t>AV659465</t>
  </si>
  <si>
    <t>237451_x_at</t>
  </si>
  <si>
    <t>AW970888</t>
  </si>
  <si>
    <t>AI123296</t>
  </si>
  <si>
    <t>COL12A1</t>
  </si>
  <si>
    <t>FAM102B</t>
  </si>
  <si>
    <t>C11orf42</t>
  </si>
  <si>
    <t>AI962223</t>
  </si>
  <si>
    <t>BC026124</t>
  </si>
  <si>
    <t>N51961</t>
  </si>
  <si>
    <t>236063_at</t>
  </si>
  <si>
    <t>PRR12</t>
  </si>
  <si>
    <t>NSAP11</t>
  </si>
  <si>
    <t>AF129928</t>
  </si>
  <si>
    <t>FLJ37201</t>
  </si>
  <si>
    <t>AL049357</t>
  </si>
  <si>
    <t>239312_at</t>
  </si>
  <si>
    <t>LOC100510507</t>
  </si>
  <si>
    <t>LOC554206</t>
  </si>
  <si>
    <t>237065_s_at</t>
  </si>
  <si>
    <t>ZNF326</t>
  </si>
  <si>
    <t>BE552155</t>
  </si>
  <si>
    <t>ZNF256</t>
  </si>
  <si>
    <t>CTHRC1</t>
  </si>
  <si>
    <t>N33393</t>
  </si>
  <si>
    <t>CYB561D1</t>
  </si>
  <si>
    <t>LOC101929657</t>
  </si>
  <si>
    <t>LINC00998</t>
  </si>
  <si>
    <t>OR8G1</t>
  </si>
  <si>
    <t>BC041896</t>
  </si>
  <si>
    <t>ALKBH3-AS1</t>
  </si>
  <si>
    <t>AI989541</t>
  </si>
  <si>
    <t>SSSCA1-AS1</t>
  </si>
  <si>
    <t>CCNT2-AS1</t>
  </si>
  <si>
    <t>PCDHGA4</t>
  </si>
  <si>
    <t>BC006216</t>
  </si>
  <si>
    <t>FAM83G</t>
  </si>
  <si>
    <t>PAPD4</t>
  </si>
  <si>
    <t>LAYN</t>
  </si>
  <si>
    <t>IAH1</t>
  </si>
  <si>
    <t>AA682539</t>
  </si>
  <si>
    <t>LOC100506922</t>
  </si>
  <si>
    <t>VN1R2</t>
  </si>
  <si>
    <t>BE468087</t>
  </si>
  <si>
    <t>AI732132</t>
  </si>
  <si>
    <t>AF086372</t>
  </si>
  <si>
    <t>BC017470</t>
  </si>
  <si>
    <t>BC031557</t>
  </si>
  <si>
    <t>BF739841</t>
  </si>
  <si>
    <t>AI636102</t>
  </si>
  <si>
    <t>AI275994</t>
  </si>
  <si>
    <t>BE670813</t>
  </si>
  <si>
    <t>ZNF608</t>
  </si>
  <si>
    <t>AF086272</t>
  </si>
  <si>
    <t>AK023907</t>
  </si>
  <si>
    <t>TOMM40L</t>
  </si>
  <si>
    <t>N36400</t>
  </si>
  <si>
    <t>BC029797</t>
  </si>
  <si>
    <t>AA922110</t>
  </si>
  <si>
    <t>BF674612</t>
  </si>
  <si>
    <t>AL353951</t>
  </si>
  <si>
    <t>IRX2</t>
  </si>
  <si>
    <t>AA001865</t>
  </si>
  <si>
    <t>AK023640</t>
  </si>
  <si>
    <t>242240_at</t>
  </si>
  <si>
    <t>231199_at</t>
  </si>
  <si>
    <t>NUDT9P1</t>
  </si>
  <si>
    <t>PWWP2B</t>
  </si>
  <si>
    <t>ARL16</t>
  </si>
  <si>
    <t>235493_at</t>
  </si>
  <si>
    <t>AA100674</t>
  </si>
  <si>
    <t>FAM46B</t>
  </si>
  <si>
    <t>232603_at</t>
  </si>
  <si>
    <t>LOC100507201</t>
  </si>
  <si>
    <t>AQP11</t>
  </si>
  <si>
    <t>AL832319</t>
  </si>
  <si>
    <t>RBFOX3</t>
  </si>
  <si>
    <t>N29590</t>
  </si>
  <si>
    <t>NPSA</t>
  </si>
  <si>
    <t>AA836641</t>
  </si>
  <si>
    <t>244464_at</t>
  </si>
  <si>
    <t>AW590090</t>
  </si>
  <si>
    <t>HDX</t>
  </si>
  <si>
    <t>AU146746</t>
  </si>
  <si>
    <t>BG427399</t>
  </si>
  <si>
    <t>TAS1R1</t>
  </si>
  <si>
    <t>AL833331</t>
  </si>
  <si>
    <t>KIAA1522</t>
  </si>
  <si>
    <t>227278_at</t>
  </si>
  <si>
    <t>AL832093</t>
  </si>
  <si>
    <t>SPATA4</t>
  </si>
  <si>
    <t>LOC101928940</t>
  </si>
  <si>
    <t>MGC70870</t>
  </si>
  <si>
    <t>OBP2B</t>
  </si>
  <si>
    <t>AI954651</t>
  </si>
  <si>
    <t>LOC100509814</t>
  </si>
  <si>
    <t>AF085961</t>
  </si>
  <si>
    <t>BF433200</t>
  </si>
  <si>
    <t>USP38</t>
  </si>
  <si>
    <t>BE501281</t>
  </si>
  <si>
    <t>R63757</t>
  </si>
  <si>
    <t>T71642</t>
  </si>
  <si>
    <t>KIAA1652</t>
  </si>
  <si>
    <t>AK027041</t>
  </si>
  <si>
    <t>AA630955</t>
  </si>
  <si>
    <t>ZNF703</t>
  </si>
  <si>
    <t>LOC100131053</t>
  </si>
  <si>
    <t>DNAJB11</t>
  </si>
  <si>
    <t>AI701459</t>
  </si>
  <si>
    <t>224438_at</t>
  </si>
  <si>
    <t>AL832493</t>
  </si>
  <si>
    <t>AI804288</t>
  </si>
  <si>
    <t>AA835006</t>
  </si>
  <si>
    <t>TREML4</t>
  </si>
  <si>
    <t>AI432389</t>
  </si>
  <si>
    <t>1553498_at</t>
  </si>
  <si>
    <t>TRUB2</t>
  </si>
  <si>
    <t>BE220308</t>
  </si>
  <si>
    <t>MLK7-AS1</t>
  </si>
  <si>
    <t>AI791152</t>
  </si>
  <si>
    <t>AI937390</t>
  </si>
  <si>
    <t>CENPW</t>
  </si>
  <si>
    <t>AW271106</t>
  </si>
  <si>
    <t>AF087967</t>
  </si>
  <si>
    <t>AI911318</t>
  </si>
  <si>
    <t>243646_at</t>
  </si>
  <si>
    <t>BE858984</t>
  </si>
  <si>
    <t>AI126798</t>
  </si>
  <si>
    <t>AK024998</t>
  </si>
  <si>
    <t>BC008000</t>
  </si>
  <si>
    <t>TMEM218</t>
  </si>
  <si>
    <t>NOP58</t>
  </si>
  <si>
    <t>AF130107</t>
  </si>
  <si>
    <t>OTP</t>
  </si>
  <si>
    <t>C12orf66</t>
  </si>
  <si>
    <t>ZNF530</t>
  </si>
  <si>
    <t>BC018312</t>
  </si>
  <si>
    <t>BC014174</t>
  </si>
  <si>
    <t>BC022435</t>
  </si>
  <si>
    <t>AI668672</t>
  </si>
  <si>
    <t>BF435597</t>
  </si>
  <si>
    <t>AF116720</t>
  </si>
  <si>
    <t>LINC01137</t>
  </si>
  <si>
    <t>ZNF32-AS3</t>
  </si>
  <si>
    <t>BF447604</t>
  </si>
  <si>
    <t>DNAJC5B</t>
  </si>
  <si>
    <t>LOC101929478</t>
  </si>
  <si>
    <t>LOC100506430</t>
  </si>
  <si>
    <t>LOC100287877</t>
  </si>
  <si>
    <t>MOB2</t>
  </si>
  <si>
    <t>AW665316</t>
  </si>
  <si>
    <t>AK094644</t>
  </si>
  <si>
    <t>SIGLEC11</t>
  </si>
  <si>
    <t>AK025053</t>
  </si>
  <si>
    <t>243557_at</t>
  </si>
  <si>
    <t>NKIRAS1</t>
  </si>
  <si>
    <t>DNLZ</t>
  </si>
  <si>
    <t>AW293422</t>
  </si>
  <si>
    <t>TGIF2LY</t>
  </si>
  <si>
    <t>RIMS4</t>
  </si>
  <si>
    <t>MACROD2-AS1</t>
  </si>
  <si>
    <t>BF437720</t>
  </si>
  <si>
    <t>H59221</t>
  </si>
  <si>
    <t>TMEM26-AS1</t>
  </si>
  <si>
    <t>Z27446</t>
  </si>
  <si>
    <t>BC040734</t>
  </si>
  <si>
    <t>FUT10</t>
  </si>
  <si>
    <t>BF516283</t>
  </si>
  <si>
    <t>BF056555</t>
  </si>
  <si>
    <t>SPECC1</t>
  </si>
  <si>
    <t>FAM107B</t>
  </si>
  <si>
    <t>ZNF619</t>
  </si>
  <si>
    <t>AW341304</t>
  </si>
  <si>
    <t>BC034584</t>
  </si>
  <si>
    <t>ANKRD22</t>
  </si>
  <si>
    <t>W57613</t>
  </si>
  <si>
    <t>ARL5B</t>
  </si>
  <si>
    <t>NANP</t>
  </si>
  <si>
    <t>OXGR1</t>
  </si>
  <si>
    <t>NAA30</t>
  </si>
  <si>
    <t>AI076192</t>
  </si>
  <si>
    <t>BF843343</t>
  </si>
  <si>
    <t>C3orf70</t>
  </si>
  <si>
    <t>TMEM261</t>
  </si>
  <si>
    <t>ACSF3</t>
  </si>
  <si>
    <t>AF086478</t>
  </si>
  <si>
    <t>AW592261</t>
  </si>
  <si>
    <t>AK097571</t>
  </si>
  <si>
    <t>CABLES2</t>
  </si>
  <si>
    <t>BI603681</t>
  </si>
  <si>
    <t>NBPF8</t>
  </si>
  <si>
    <t>PP2D1</t>
  </si>
  <si>
    <t>BF823525</t>
  </si>
  <si>
    <t>239418_x_at</t>
  </si>
  <si>
    <t>MESP1</t>
  </si>
  <si>
    <t>SYCN</t>
  </si>
  <si>
    <t>RP9</t>
  </si>
  <si>
    <t>AA330389</t>
  </si>
  <si>
    <t>TBX5-AS1</t>
  </si>
  <si>
    <t>CPSF3</t>
  </si>
  <si>
    <t>AI290475</t>
  </si>
  <si>
    <t>BC043227</t>
  </si>
  <si>
    <t>TEX43</t>
  </si>
  <si>
    <t>BC038630</t>
  </si>
  <si>
    <t>LOC100507224</t>
  </si>
  <si>
    <t>AK097780</t>
  </si>
  <si>
    <t>AI393427</t>
  </si>
  <si>
    <t>NECAB1</t>
  </si>
  <si>
    <t>LOC100288194</t>
  </si>
  <si>
    <t>SPATA41</t>
  </si>
  <si>
    <t>BC036406</t>
  </si>
  <si>
    <t>RFX6</t>
  </si>
  <si>
    <t>AF085947</t>
  </si>
  <si>
    <t>AL567118</t>
  </si>
  <si>
    <t>AA626210</t>
  </si>
  <si>
    <t>BF727391</t>
  </si>
  <si>
    <t>AK026773</t>
  </si>
  <si>
    <t>SLCO4A1-AS1</t>
  </si>
  <si>
    <t>231627_at</t>
  </si>
  <si>
    <t>TANGO6</t>
  </si>
  <si>
    <t>BG054960</t>
  </si>
  <si>
    <t>BC018690</t>
  </si>
  <si>
    <t>AW139915</t>
  </si>
  <si>
    <t>BC037921</t>
  </si>
  <si>
    <t>LOC339539</t>
  </si>
  <si>
    <t>H72868</t>
  </si>
  <si>
    <t>RPRML</t>
  </si>
  <si>
    <t>HOXA-AS2</t>
  </si>
  <si>
    <t>231311_at</t>
  </si>
  <si>
    <t>ISCA2</t>
  </si>
  <si>
    <t>PRO1804</t>
  </si>
  <si>
    <t>BC040181</t>
  </si>
  <si>
    <t>BE899474</t>
  </si>
  <si>
    <t>LINC00893</t>
  </si>
  <si>
    <t>WFDC9</t>
  </si>
  <si>
    <t>AK001092</t>
  </si>
  <si>
    <t>BC033764</t>
  </si>
  <si>
    <t>CCDC144CP</t>
  </si>
  <si>
    <t>RGAG1</t>
  </si>
  <si>
    <t>KCNJ2-AS1</t>
  </si>
  <si>
    <t>CDC42-IT1</t>
  </si>
  <si>
    <t>T91195</t>
  </si>
  <si>
    <t>AW451785</t>
  </si>
  <si>
    <t>SLC45A4</t>
  </si>
  <si>
    <t>IQCF2</t>
  </si>
  <si>
    <t>LOC152578</t>
  </si>
  <si>
    <t>CLEC12B</t>
  </si>
  <si>
    <t>AL137510</t>
  </si>
  <si>
    <t>AL050124</t>
  </si>
  <si>
    <t>ANO6</t>
  </si>
  <si>
    <t>ZNF607</t>
  </si>
  <si>
    <t>AW976347</t>
  </si>
  <si>
    <t>FAM95A</t>
  </si>
  <si>
    <t>AU145533</t>
  </si>
  <si>
    <t>LPPR5</t>
  </si>
  <si>
    <t>AL162033</t>
  </si>
  <si>
    <t>LOC101929645</t>
  </si>
  <si>
    <t>NAPSB</t>
  </si>
  <si>
    <t>AA082707</t>
  </si>
  <si>
    <t>LOC100128922</t>
  </si>
  <si>
    <t>BE467916</t>
  </si>
  <si>
    <t>229255_x_at</t>
  </si>
  <si>
    <t>ZC3H12D</t>
  </si>
  <si>
    <t>AW086258</t>
  </si>
  <si>
    <t>AF289551</t>
  </si>
  <si>
    <t>N42815</t>
  </si>
  <si>
    <t>LINC01343</t>
  </si>
  <si>
    <t>AK025238</t>
  </si>
  <si>
    <t>LOC101928989</t>
  </si>
  <si>
    <t>LMTK3</t>
  </si>
  <si>
    <t>BF038869</t>
  </si>
  <si>
    <t>ARL14EP</t>
  </si>
  <si>
    <t>OCR1</t>
  </si>
  <si>
    <t>RTN4RL1</t>
  </si>
  <si>
    <t>BC039407</t>
  </si>
  <si>
    <t>229188_s_at</t>
  </si>
  <si>
    <t>AI659439</t>
  </si>
  <si>
    <t>AA668763</t>
  </si>
  <si>
    <t>LOC101927257</t>
  </si>
  <si>
    <t>AA758032</t>
  </si>
  <si>
    <t>BF115851</t>
  </si>
  <si>
    <t>AU147356</t>
  </si>
  <si>
    <t>SLC25A48</t>
  </si>
  <si>
    <t>BC036519</t>
  </si>
  <si>
    <t>CA444630</t>
  </si>
  <si>
    <t>AL050175</t>
  </si>
  <si>
    <t>AL833559</t>
  </si>
  <si>
    <t>AI821726</t>
  </si>
  <si>
    <t>CCDC103</t>
  </si>
  <si>
    <t>BC029142</t>
  </si>
  <si>
    <t>BC023574</t>
  </si>
  <si>
    <t>C10orf107</t>
  </si>
  <si>
    <t>R16907</t>
  </si>
  <si>
    <t>AI732900</t>
  </si>
  <si>
    <t>LOC101928661</t>
  </si>
  <si>
    <t>NRG3</t>
  </si>
  <si>
    <t>WWC2-AS2</t>
  </si>
  <si>
    <t>SPOCD1</t>
  </si>
  <si>
    <t>LOC645485</t>
  </si>
  <si>
    <t>AI189822</t>
  </si>
  <si>
    <t>CABP7</t>
  </si>
  <si>
    <t>R37396</t>
  </si>
  <si>
    <t>GPR133</t>
  </si>
  <si>
    <t>AI521883</t>
  </si>
  <si>
    <t>AI384053</t>
  </si>
  <si>
    <t>HEATR9</t>
  </si>
  <si>
    <t>AI032819</t>
  </si>
  <si>
    <t>BI056637</t>
  </si>
  <si>
    <t>SLC25A33</t>
  </si>
  <si>
    <t>SFRP2</t>
  </si>
  <si>
    <t>DIS3L2</t>
  </si>
  <si>
    <t>AK025161</t>
  </si>
  <si>
    <t>FREM2</t>
  </si>
  <si>
    <t>AW293316</t>
  </si>
  <si>
    <t>BC015870</t>
  </si>
  <si>
    <t>FLJ12120</t>
  </si>
  <si>
    <t>AL117529</t>
  </si>
  <si>
    <t>AF085944</t>
  </si>
  <si>
    <t>BE467742</t>
  </si>
  <si>
    <t>RAB37</t>
  </si>
  <si>
    <t>BC026287</t>
  </si>
  <si>
    <t>236512_at</t>
  </si>
  <si>
    <t>SUCLG2-AS1</t>
  </si>
  <si>
    <t>BC040055</t>
  </si>
  <si>
    <t>LOC100129282</t>
  </si>
  <si>
    <t>LINC01220</t>
  </si>
  <si>
    <t>N39590</t>
  </si>
  <si>
    <t>AF339813</t>
  </si>
  <si>
    <t>SDHAP2</t>
  </si>
  <si>
    <t>1552961_at</t>
  </si>
  <si>
    <t>AW593931</t>
  </si>
  <si>
    <t>LOC100128239</t>
  </si>
  <si>
    <t>LINC00901</t>
  </si>
  <si>
    <t>AA176313</t>
  </si>
  <si>
    <t>SPINK13</t>
  </si>
  <si>
    <t>AI968188</t>
  </si>
  <si>
    <t>AI612095</t>
  </si>
  <si>
    <t>BQ025487</t>
  </si>
  <si>
    <t>AGTRAP</t>
  </si>
  <si>
    <t>BF513820</t>
  </si>
  <si>
    <t>FRY-AS1</t>
  </si>
  <si>
    <t>PIGX</t>
  </si>
  <si>
    <t>E2F7</t>
  </si>
  <si>
    <t>AI458328</t>
  </si>
  <si>
    <t>C15orf26</t>
  </si>
  <si>
    <t>AK026731</t>
  </si>
  <si>
    <t>MPP4</t>
  </si>
  <si>
    <t>BF725688</t>
  </si>
  <si>
    <t>BF510309</t>
  </si>
  <si>
    <t>FAM26E</t>
  </si>
  <si>
    <t>T85061</t>
  </si>
  <si>
    <t>AI631993</t>
  </si>
  <si>
    <t>UBE2U</t>
  </si>
  <si>
    <t>BF435593</t>
  </si>
  <si>
    <t>MRPS24</t>
  </si>
  <si>
    <t>ZNF746</t>
  </si>
  <si>
    <t>RBM33</t>
  </si>
  <si>
    <t>BE219187</t>
  </si>
  <si>
    <t>LCNL1</t>
  </si>
  <si>
    <t>AU145749</t>
  </si>
  <si>
    <t>BF515046</t>
  </si>
  <si>
    <t>241756_at</t>
  </si>
  <si>
    <t>1556602_at</t>
  </si>
  <si>
    <t>AF334792</t>
  </si>
  <si>
    <t>LOC100128164</t>
  </si>
  <si>
    <t>BF433570</t>
  </si>
  <si>
    <t>ALPK2</t>
  </si>
  <si>
    <t>LOC100506368</t>
  </si>
  <si>
    <t>BC034050</t>
  </si>
  <si>
    <t>AI820891</t>
  </si>
  <si>
    <t>SNHG1</t>
  </si>
  <si>
    <t>ARHGEF25</t>
  </si>
  <si>
    <t>C1orf213</t>
  </si>
  <si>
    <t>ERICH4</t>
  </si>
  <si>
    <t>AW196279</t>
  </si>
  <si>
    <t>AK025011</t>
  </si>
  <si>
    <t>BG527339</t>
  </si>
  <si>
    <t>LOC100506870</t>
  </si>
  <si>
    <t>ALYREF</t>
  </si>
  <si>
    <t>236148_at</t>
  </si>
  <si>
    <t>LOC147004</t>
  </si>
  <si>
    <t>FLVCR1</t>
  </si>
  <si>
    <t>AL833544</t>
  </si>
  <si>
    <t>AI732427</t>
  </si>
  <si>
    <t>AW292765</t>
  </si>
  <si>
    <t>CHST13</t>
  </si>
  <si>
    <t>ZNF486</t>
  </si>
  <si>
    <t>AA534466</t>
  </si>
  <si>
    <t>LOC284837</t>
  </si>
  <si>
    <t>AK023965</t>
  </si>
  <si>
    <t>BF438028</t>
  </si>
  <si>
    <t>BE502725</t>
  </si>
  <si>
    <t>CMTR2</t>
  </si>
  <si>
    <t>BF433474</t>
  </si>
  <si>
    <t>TMEM91</t>
  </si>
  <si>
    <t>MOB3C</t>
  </si>
  <si>
    <t>C7orf31</t>
  </si>
  <si>
    <t>DHRS13</t>
  </si>
  <si>
    <t>AK000795</t>
  </si>
  <si>
    <t>AF147412</t>
  </si>
  <si>
    <t>BC039507</t>
  </si>
  <si>
    <t>237849_at</t>
  </si>
  <si>
    <t>B3GNT9</t>
  </si>
  <si>
    <t>BC030747</t>
  </si>
  <si>
    <t>FAM163B</t>
  </si>
  <si>
    <t>LINC00491</t>
  </si>
  <si>
    <t>BF680284</t>
  </si>
  <si>
    <t>SPNS3</t>
  </si>
  <si>
    <t>BC043547</t>
  </si>
  <si>
    <t>BM664532</t>
  </si>
  <si>
    <t>LINC00323</t>
  </si>
  <si>
    <t>FLJ38668</t>
  </si>
  <si>
    <t>AF086325</t>
  </si>
  <si>
    <t>BE551545</t>
  </si>
  <si>
    <t>LHFPL1</t>
  </si>
  <si>
    <t>LOC284926</t>
  </si>
  <si>
    <t>AI620912</t>
  </si>
  <si>
    <t>C14898</t>
  </si>
  <si>
    <t>BC040919</t>
  </si>
  <si>
    <t>AI624440</t>
  </si>
  <si>
    <t>FRMPD2B</t>
  </si>
  <si>
    <t>AK000030</t>
  </si>
  <si>
    <t>AI371550</t>
  </si>
  <si>
    <t>SFXN4</t>
  </si>
  <si>
    <t>FANK1</t>
  </si>
  <si>
    <t>P2RY8</t>
  </si>
  <si>
    <t>AW204608</t>
  </si>
  <si>
    <t>TMEM145</t>
  </si>
  <si>
    <t>ABI3</t>
  </si>
  <si>
    <t>1557693_at</t>
  </si>
  <si>
    <t>AK026981</t>
  </si>
  <si>
    <t>LOC400654</t>
  </si>
  <si>
    <t>LINC01142</t>
  </si>
  <si>
    <t>241062_at</t>
  </si>
  <si>
    <t>1566138_at</t>
  </si>
  <si>
    <t>AV649100</t>
  </si>
  <si>
    <t>AA532655</t>
  </si>
  <si>
    <t>BE220584</t>
  </si>
  <si>
    <t>LINC01490</t>
  </si>
  <si>
    <t>LOC101928491</t>
  </si>
  <si>
    <t>TRIM16L</t>
  </si>
  <si>
    <t>LINC00337</t>
  </si>
  <si>
    <t>C7orf61</t>
  </si>
  <si>
    <t>AW296205</t>
  </si>
  <si>
    <t>BC037944</t>
  </si>
  <si>
    <t>N6AMT2</t>
  </si>
  <si>
    <t>228275_at</t>
  </si>
  <si>
    <t>LOC100506019</t>
  </si>
  <si>
    <t>CNIH2</t>
  </si>
  <si>
    <t>TAS2R38</t>
  </si>
  <si>
    <t>PIANP</t>
  </si>
  <si>
    <t>AL049287</t>
  </si>
  <si>
    <t>FLJ38576</t>
  </si>
  <si>
    <t>STXBP5</t>
  </si>
  <si>
    <t>DDHD1</t>
  </si>
  <si>
    <t>R61819</t>
  </si>
  <si>
    <t>FLJ33360</t>
  </si>
  <si>
    <t>LOC100130987</t>
  </si>
  <si>
    <t>MGC20647</t>
  </si>
  <si>
    <t>231049_at</t>
  </si>
  <si>
    <t>LCLAT1</t>
  </si>
  <si>
    <t>AL834280</t>
  </si>
  <si>
    <t>NFXL1</t>
  </si>
  <si>
    <t>W87425</t>
  </si>
  <si>
    <t>KRT222</t>
  </si>
  <si>
    <t>DPPA5</t>
  </si>
  <si>
    <t>MDS2</t>
  </si>
  <si>
    <t>BE670844</t>
  </si>
  <si>
    <t>TMEM107</t>
  </si>
  <si>
    <t>WDR81</t>
  </si>
  <si>
    <t>ZNF818P</t>
  </si>
  <si>
    <t>GRPEL2</t>
  </si>
  <si>
    <t>243910_x_at</t>
  </si>
  <si>
    <t>LRTOMT</t>
  </si>
  <si>
    <t>AK024914</t>
  </si>
  <si>
    <t>238882_at</t>
  </si>
  <si>
    <t>SERTM1</t>
  </si>
  <si>
    <t>AI458208</t>
  </si>
  <si>
    <t>R11654</t>
  </si>
  <si>
    <t>ODF4</t>
  </si>
  <si>
    <t>M31157</t>
  </si>
  <si>
    <t>239728_at</t>
  </si>
  <si>
    <t>ERCC6L2</t>
  </si>
  <si>
    <t>AI084064</t>
  </si>
  <si>
    <t>AI264003</t>
  </si>
  <si>
    <t>EIF2A</t>
  </si>
  <si>
    <t>1556334_s_at</t>
  </si>
  <si>
    <t>241913_at</t>
  </si>
  <si>
    <t>DPY19L2P1</t>
  </si>
  <si>
    <t>RAB24</t>
  </si>
  <si>
    <t>AA722627</t>
  </si>
  <si>
    <t>AW207712</t>
  </si>
  <si>
    <t>BI559356</t>
  </si>
  <si>
    <t>AL137552</t>
  </si>
  <si>
    <t>AL832976</t>
  </si>
  <si>
    <t>ZFP82</t>
  </si>
  <si>
    <t>AW296162</t>
  </si>
  <si>
    <t>DACH2</t>
  </si>
  <si>
    <t>EQTN</t>
  </si>
  <si>
    <t>AW015140</t>
  </si>
  <si>
    <t>LOC286058</t>
  </si>
  <si>
    <t>AF086369</t>
  </si>
  <si>
    <t>BE468046</t>
  </si>
  <si>
    <t>C1orf191</t>
  </si>
  <si>
    <t>PRSS35</t>
  </si>
  <si>
    <t>AI343473</t>
  </si>
  <si>
    <t>BC042816</t>
  </si>
  <si>
    <t>ZNF570</t>
  </si>
  <si>
    <t>LOC729839</t>
  </si>
  <si>
    <t>AI475033</t>
  </si>
  <si>
    <t>EVA1C</t>
  </si>
  <si>
    <t>TLR10</t>
  </si>
  <si>
    <t>TMEM98</t>
  </si>
  <si>
    <t>FLJ38773</t>
  </si>
  <si>
    <t>AI478105</t>
  </si>
  <si>
    <t>R39803</t>
  </si>
  <si>
    <t>AI161428</t>
  </si>
  <si>
    <t>CAPN14</t>
  </si>
  <si>
    <t>TDRG1</t>
  </si>
  <si>
    <t>BOD1</t>
  </si>
  <si>
    <t>EVA1A</t>
  </si>
  <si>
    <t>238812_at</t>
  </si>
  <si>
    <t>FAM89A</t>
  </si>
  <si>
    <t>AW444673</t>
  </si>
  <si>
    <t>AI253193</t>
  </si>
  <si>
    <t>AI652451</t>
  </si>
  <si>
    <t>DPH3P1</t>
  </si>
  <si>
    <t>MRVI1-AS1</t>
  </si>
  <si>
    <t>SLC35F3</t>
  </si>
  <si>
    <t>UGT3A1</t>
  </si>
  <si>
    <t>X68790</t>
  </si>
  <si>
    <t>ZNF733P</t>
  </si>
  <si>
    <t>LOC100507039</t>
  </si>
  <si>
    <t>BF056369</t>
  </si>
  <si>
    <t>BC036799</t>
  </si>
  <si>
    <t>COL6A6</t>
  </si>
  <si>
    <t>AI034351</t>
  </si>
  <si>
    <t>DNAH12</t>
  </si>
  <si>
    <t>COL22A1</t>
  </si>
  <si>
    <t>BC036436</t>
  </si>
  <si>
    <t>AI554000</t>
  </si>
  <si>
    <t>FBXL16</t>
  </si>
  <si>
    <t>LOC100128653</t>
  </si>
  <si>
    <t>AW975272</t>
  </si>
  <si>
    <t>LOC100510697</t>
  </si>
  <si>
    <t>PTRH1</t>
  </si>
  <si>
    <t>1555489_at</t>
  </si>
  <si>
    <t>LOC100509533</t>
  </si>
  <si>
    <t>PP2672</t>
  </si>
  <si>
    <t>AI674685</t>
  </si>
  <si>
    <t>229952_at</t>
  </si>
  <si>
    <t>TBC1D14</t>
  </si>
  <si>
    <t>LOC100506033</t>
  </si>
  <si>
    <t>AI760298</t>
  </si>
  <si>
    <t>AA866199</t>
  </si>
  <si>
    <t>LINC01282</t>
  </si>
  <si>
    <t>OLFM2</t>
  </si>
  <si>
    <t>AL559202</t>
  </si>
  <si>
    <t>LOC374890</t>
  </si>
  <si>
    <t>LCN6</t>
  </si>
  <si>
    <t>LOC101928417</t>
  </si>
  <si>
    <t>ZNF579</t>
  </si>
  <si>
    <t>AI208857</t>
  </si>
  <si>
    <t>FLJ32255</t>
  </si>
  <si>
    <t>STAC3</t>
  </si>
  <si>
    <t>AU145618</t>
  </si>
  <si>
    <t>ARHGAP39</t>
  </si>
  <si>
    <t>1553439_at</t>
  </si>
  <si>
    <t>JAZF1</t>
  </si>
  <si>
    <t>BC025670</t>
  </si>
  <si>
    <t>AV738585</t>
  </si>
  <si>
    <t>AK091415</t>
  </si>
  <si>
    <t>LINC00028</t>
  </si>
  <si>
    <t>AK090412</t>
  </si>
  <si>
    <t>HMMR-AS1</t>
  </si>
  <si>
    <t>BE549532</t>
  </si>
  <si>
    <t>LOC100130837</t>
  </si>
  <si>
    <t>ENO1-AS1</t>
  </si>
  <si>
    <t>AW294936</t>
  </si>
  <si>
    <t>AF086437</t>
  </si>
  <si>
    <t>PARP15</t>
  </si>
  <si>
    <t>ZNF18</t>
  </si>
  <si>
    <t>LINC00544</t>
  </si>
  <si>
    <t>AI149678</t>
  </si>
  <si>
    <t>AL390138</t>
  </si>
  <si>
    <t>AU156189</t>
  </si>
  <si>
    <t>AK021824</t>
  </si>
  <si>
    <t>AI400292</t>
  </si>
  <si>
    <t>AW205632</t>
  </si>
  <si>
    <t>LOC100287556</t>
  </si>
  <si>
    <t>LINC01449</t>
  </si>
  <si>
    <t>FAM98C</t>
  </si>
  <si>
    <t>AA565509</t>
  </si>
  <si>
    <t>LOC283075</t>
  </si>
  <si>
    <t>RSPO4</t>
  </si>
  <si>
    <t>FGF10-AS1</t>
  </si>
  <si>
    <t>NLRP12</t>
  </si>
  <si>
    <t>AA974597</t>
  </si>
  <si>
    <t>AI123939</t>
  </si>
  <si>
    <t>AW028622</t>
  </si>
  <si>
    <t>AV736725</t>
  </si>
  <si>
    <t>AA016210</t>
  </si>
  <si>
    <t>AA844509</t>
  </si>
  <si>
    <t>R07343</t>
  </si>
  <si>
    <t>BBS5</t>
  </si>
  <si>
    <t>AW770669</t>
  </si>
  <si>
    <t>SNHG6</t>
  </si>
  <si>
    <t>FAM205A</t>
  </si>
  <si>
    <t>AI809899</t>
  </si>
  <si>
    <t>243132_at</t>
  </si>
  <si>
    <t>AK055340</t>
  </si>
  <si>
    <t>AA826176</t>
  </si>
  <si>
    <t>PRKCQ-AS1</t>
  </si>
  <si>
    <t>BC007278</t>
  </si>
  <si>
    <t>TRIM61</t>
  </si>
  <si>
    <t>EFCAB5</t>
  </si>
  <si>
    <t>IL31RA</t>
  </si>
  <si>
    <t>GAFA2</t>
  </si>
  <si>
    <t>PMS2P9</t>
  </si>
  <si>
    <t>BF358386</t>
  </si>
  <si>
    <t>H18218</t>
  </si>
  <si>
    <t>PNPLA1</t>
  </si>
  <si>
    <t>AW903934</t>
  </si>
  <si>
    <t>BC039122</t>
  </si>
  <si>
    <t>AW590838</t>
  </si>
  <si>
    <t>IGFN1</t>
  </si>
  <si>
    <t>BF445387</t>
  </si>
  <si>
    <t>SRFBP1</t>
  </si>
  <si>
    <t>AI798680</t>
  </si>
  <si>
    <t>BC028053</t>
  </si>
  <si>
    <t>SBF2</t>
  </si>
  <si>
    <t>ZNF766</t>
  </si>
  <si>
    <t>1569568_at</t>
  </si>
  <si>
    <t>TSLP</t>
  </si>
  <si>
    <t>ERRFI1</t>
  </si>
  <si>
    <t>SPIRE1</t>
  </si>
  <si>
    <t>KIAA1147</t>
  </si>
  <si>
    <t>AA682674</t>
  </si>
  <si>
    <t>DHRSX</t>
  </si>
  <si>
    <t>1552829_at</t>
  </si>
  <si>
    <t>AI147392</t>
  </si>
  <si>
    <t>BRSK1</t>
  </si>
  <si>
    <t>AA809449</t>
  </si>
  <si>
    <t>LOC643923</t>
  </si>
  <si>
    <t>AW451107</t>
  </si>
  <si>
    <t>TMEM61</t>
  </si>
  <si>
    <t>BG292040</t>
  </si>
  <si>
    <t>LAMTOR1</t>
  </si>
  <si>
    <t>AI989571</t>
  </si>
  <si>
    <t>BC042975</t>
  </si>
  <si>
    <t>FLG-AS1</t>
  </si>
  <si>
    <t>AW820262</t>
  </si>
  <si>
    <t>PAPD5</t>
  </si>
  <si>
    <t>FAM185A</t>
  </si>
  <si>
    <t>ROR1-AS1</t>
  </si>
  <si>
    <t>GZF1</t>
  </si>
  <si>
    <t>ADAMTS10</t>
  </si>
  <si>
    <t>FRMD3</t>
  </si>
  <si>
    <t>AF090942</t>
  </si>
  <si>
    <t>AA833813</t>
  </si>
  <si>
    <t>PTAR1</t>
  </si>
  <si>
    <t>AA001390</t>
  </si>
  <si>
    <t>LOC100289610</t>
  </si>
  <si>
    <t>AA777639</t>
  </si>
  <si>
    <t>WNK2</t>
  </si>
  <si>
    <t>AK000016</t>
  </si>
  <si>
    <t>SH3GL1P1</t>
  </si>
  <si>
    <t>CCDC63</t>
  </si>
  <si>
    <t>ASPRV1</t>
  </si>
  <si>
    <t>FLJ35816</t>
  </si>
  <si>
    <t>FAM162B</t>
  </si>
  <si>
    <t>BRK1</t>
  </si>
  <si>
    <t>LOC440602</t>
  </si>
  <si>
    <t>BI559349</t>
  </si>
  <si>
    <t>COX4I2</t>
  </si>
  <si>
    <t>1562821_a_at</t>
  </si>
  <si>
    <t>SSC4D</t>
  </si>
  <si>
    <t>LINC00304</t>
  </si>
  <si>
    <t>LOC100505658</t>
  </si>
  <si>
    <t>AW665287</t>
  </si>
  <si>
    <t>PPM1K</t>
  </si>
  <si>
    <t>LRRC57</t>
  </si>
  <si>
    <t>IGDCC3</t>
  </si>
  <si>
    <t>LRRC2-AS1</t>
  </si>
  <si>
    <t>KDF1</t>
  </si>
  <si>
    <t>ABCA13</t>
  </si>
  <si>
    <t>CAPS2</t>
  </si>
  <si>
    <t>MPV17L2</t>
  </si>
  <si>
    <t>232627_at</t>
  </si>
  <si>
    <t>LOC101926892</t>
  </si>
  <si>
    <t>AA781404</t>
  </si>
  <si>
    <t>BC017121</t>
  </si>
  <si>
    <t>CSRNP1</t>
  </si>
  <si>
    <t>MMP21</t>
  </si>
  <si>
    <t>W87781</t>
  </si>
  <si>
    <t>236383_at</t>
  </si>
  <si>
    <t>AU148032</t>
  </si>
  <si>
    <t>CLLU1</t>
  </si>
  <si>
    <t>AW085142</t>
  </si>
  <si>
    <t>TMTC4</t>
  </si>
  <si>
    <t>GMCL1P1</t>
  </si>
  <si>
    <t>H72108</t>
  </si>
  <si>
    <t>BC031956</t>
  </si>
  <si>
    <t>R45266</t>
  </si>
  <si>
    <t>H61459</t>
  </si>
  <si>
    <t>BC039543</t>
  </si>
  <si>
    <t>SYS1</t>
  </si>
  <si>
    <t>PXYLP1</t>
  </si>
  <si>
    <t>PDZD11</t>
  </si>
  <si>
    <t>TMEM120A</t>
  </si>
  <si>
    <t>BE250537</t>
  </si>
  <si>
    <t>TMEM190</t>
  </si>
  <si>
    <t>AK024604</t>
  </si>
  <si>
    <t>AI684551</t>
  </si>
  <si>
    <t>FSTL5</t>
  </si>
  <si>
    <t>AA449838</t>
  </si>
  <si>
    <t>EFCAB10</t>
  </si>
  <si>
    <t>AI655394</t>
  </si>
  <si>
    <t>FAM83B</t>
  </si>
  <si>
    <t>LOC100506251</t>
  </si>
  <si>
    <t>BC040211</t>
  </si>
  <si>
    <t>AK026401</t>
  </si>
  <si>
    <t>BF224381</t>
  </si>
  <si>
    <t>AL049251</t>
  </si>
  <si>
    <t>AU146468</t>
  </si>
  <si>
    <t>AW770245</t>
  </si>
  <si>
    <t>WDR88</t>
  </si>
  <si>
    <t>MIR663AHG</t>
  </si>
  <si>
    <t>AF143877</t>
  </si>
  <si>
    <t>AL137361</t>
  </si>
  <si>
    <t>AI366965</t>
  </si>
  <si>
    <t>241557_x_at</t>
  </si>
  <si>
    <t>BF968187</t>
  </si>
  <si>
    <t>ZDHHC1</t>
  </si>
  <si>
    <t>AU145144</t>
  </si>
  <si>
    <t>CASC11</t>
  </si>
  <si>
    <t>BU569729</t>
  </si>
  <si>
    <t>BE728923</t>
  </si>
  <si>
    <t>AL049966</t>
  </si>
  <si>
    <t>KRTAP7-1</t>
  </si>
  <si>
    <t>LOC100128840</t>
  </si>
  <si>
    <t>BC037935</t>
  </si>
  <si>
    <t>PRMT9</t>
  </si>
  <si>
    <t>KIZ-AS1</t>
  </si>
  <si>
    <t>RNF166</t>
  </si>
  <si>
    <t>244468_at</t>
  </si>
  <si>
    <t>LOC100509639</t>
  </si>
  <si>
    <t>ANHX</t>
  </si>
  <si>
    <t>AI291804</t>
  </si>
  <si>
    <t>R41726</t>
  </si>
  <si>
    <t>TRAPPC1</t>
  </si>
  <si>
    <t>BC043411</t>
  </si>
  <si>
    <t>AK025002</t>
  </si>
  <si>
    <t>LINC00112</t>
  </si>
  <si>
    <t>ZC3HC1</t>
  </si>
  <si>
    <t>LOC113230</t>
  </si>
  <si>
    <t>BM662141</t>
  </si>
  <si>
    <t>BC022884</t>
  </si>
  <si>
    <t>BM983749</t>
  </si>
  <si>
    <t>MOB1B</t>
  </si>
  <si>
    <t>R40316</t>
  </si>
  <si>
    <t>KRTCAP2</t>
  </si>
  <si>
    <t>BC025999</t>
  </si>
  <si>
    <t>SYDE2</t>
  </si>
  <si>
    <t>BE780360</t>
  </si>
  <si>
    <t>RELL2</t>
  </si>
  <si>
    <t>AI796835</t>
  </si>
  <si>
    <t>BC017894</t>
  </si>
  <si>
    <t>BC009884</t>
  </si>
  <si>
    <t>BC037943</t>
  </si>
  <si>
    <t>230460_at</t>
  </si>
  <si>
    <t>CCDC17</t>
  </si>
  <si>
    <t>PABPC5</t>
  </si>
  <si>
    <t>C9orf72</t>
  </si>
  <si>
    <t>LUZP6</t>
  </si>
  <si>
    <t>LOC100288009</t>
  </si>
  <si>
    <t>AW193603</t>
  </si>
  <si>
    <t>232853_at</t>
  </si>
  <si>
    <t>LOC100505609</t>
  </si>
  <si>
    <t>1557244_a_at</t>
  </si>
  <si>
    <t>LOC100505681</t>
  </si>
  <si>
    <t>242641_at</t>
  </si>
  <si>
    <t>BE045661</t>
  </si>
  <si>
    <t>AA228366</t>
  </si>
  <si>
    <t>C5orf56</t>
  </si>
  <si>
    <t>AK025975</t>
  </si>
  <si>
    <t>ZBTB34</t>
  </si>
  <si>
    <t>BQ008117</t>
  </si>
  <si>
    <t>AW129128</t>
  </si>
  <si>
    <t>244757_at</t>
  </si>
  <si>
    <t>RNASEK</t>
  </si>
  <si>
    <t>AI123346</t>
  </si>
  <si>
    <t>LINC00877</t>
  </si>
  <si>
    <t>AW139091</t>
  </si>
  <si>
    <t>LOC100507226</t>
  </si>
  <si>
    <t>DBIL5P2</t>
  </si>
  <si>
    <t>LOC100506563</t>
  </si>
  <si>
    <t>ZNF555</t>
  </si>
  <si>
    <t>LOC101926962</t>
  </si>
  <si>
    <t>LOC100506728</t>
  </si>
  <si>
    <t>BC037813</t>
  </si>
  <si>
    <t>LOC340074</t>
  </si>
  <si>
    <t>SSU72P3</t>
  </si>
  <si>
    <t>BE742377</t>
  </si>
  <si>
    <t>C16orf52</t>
  </si>
  <si>
    <t>AA824292</t>
  </si>
  <si>
    <t>AI808144</t>
  </si>
  <si>
    <t>DUOXA2</t>
  </si>
  <si>
    <t>BC018364</t>
  </si>
  <si>
    <t>AB062477</t>
  </si>
  <si>
    <t>T91029</t>
  </si>
  <si>
    <t>BE675275</t>
  </si>
  <si>
    <t>BC022384</t>
  </si>
  <si>
    <t>RAB2B</t>
  </si>
  <si>
    <t>MYRFL</t>
  </si>
  <si>
    <t>NUDT22</t>
  </si>
  <si>
    <t>LOC100505649</t>
  </si>
  <si>
    <t>BC008052</t>
  </si>
  <si>
    <t>AW292508</t>
  </si>
  <si>
    <t>LOC339978</t>
  </si>
  <si>
    <t>LINC00494</t>
  </si>
  <si>
    <t>239566_at</t>
  </si>
  <si>
    <t>F10269</t>
  </si>
  <si>
    <t>AL047534</t>
  </si>
  <si>
    <t>CHST9</t>
  </si>
  <si>
    <t>BF058942</t>
  </si>
  <si>
    <t>BC026971</t>
  </si>
  <si>
    <t>NDUFAF2</t>
  </si>
  <si>
    <t>LOC286299</t>
  </si>
  <si>
    <t>AL833585</t>
  </si>
  <si>
    <t>R41988</t>
  </si>
  <si>
    <t>RNF207</t>
  </si>
  <si>
    <t>AL110175</t>
  </si>
  <si>
    <t>LOC728114</t>
  </si>
  <si>
    <t>240742_at</t>
  </si>
  <si>
    <t>229607_at</t>
  </si>
  <si>
    <t>PPP1R16A</t>
  </si>
  <si>
    <t>R85839</t>
  </si>
  <si>
    <t>NTN4</t>
  </si>
  <si>
    <t>ASAH2B</t>
  </si>
  <si>
    <t>PP7080</t>
  </si>
  <si>
    <t>AI697532</t>
  </si>
  <si>
    <t>1570124_at</t>
  </si>
  <si>
    <t>WDR93</t>
  </si>
  <si>
    <t>PKDCC</t>
  </si>
  <si>
    <t>BC041419</t>
  </si>
  <si>
    <t>SLC41A1</t>
  </si>
  <si>
    <t>BF448046</t>
  </si>
  <si>
    <t>ZNF599</t>
  </si>
  <si>
    <t>TMEM72-AS1</t>
  </si>
  <si>
    <t>AF088024</t>
  </si>
  <si>
    <t>AF087965</t>
  </si>
  <si>
    <t>SCAMP1-AS1</t>
  </si>
  <si>
    <t>SLIT2-IT1</t>
  </si>
  <si>
    <t>AK023072</t>
  </si>
  <si>
    <t>AI692190</t>
  </si>
  <si>
    <t>RSPRY1</t>
  </si>
  <si>
    <t>AI374871</t>
  </si>
  <si>
    <t>BF939996</t>
  </si>
  <si>
    <t>AV710542</t>
  </si>
  <si>
    <t>MOV10</t>
  </si>
  <si>
    <t>EMC10</t>
  </si>
  <si>
    <t>LOC285422</t>
  </si>
  <si>
    <t>239924_at</t>
  </si>
  <si>
    <t>PPP1R12C</t>
  </si>
  <si>
    <t>FAM219B</t>
  </si>
  <si>
    <t>BC042735</t>
  </si>
  <si>
    <t>AL050059</t>
  </si>
  <si>
    <t>CXCL17</t>
  </si>
  <si>
    <t>BE670797</t>
  </si>
  <si>
    <t>FBF1</t>
  </si>
  <si>
    <t>BF059726</t>
  </si>
  <si>
    <t>BC029435</t>
  </si>
  <si>
    <t>AI807987</t>
  </si>
  <si>
    <t>AL832038</t>
  </si>
  <si>
    <t>C9orf173</t>
  </si>
  <si>
    <t>EPSTI1</t>
  </si>
  <si>
    <t>AA629068</t>
  </si>
  <si>
    <t>AL049289</t>
  </si>
  <si>
    <t>BC033399</t>
  </si>
  <si>
    <t>PCDHB5</t>
  </si>
  <si>
    <t>237650_at</t>
  </si>
  <si>
    <t>AU159357</t>
  </si>
  <si>
    <t>AK025082</t>
  </si>
  <si>
    <t>AI042187</t>
  </si>
  <si>
    <t>AW298724</t>
  </si>
  <si>
    <t>AK026199</t>
  </si>
  <si>
    <t>BE675956</t>
  </si>
  <si>
    <t>232460_at</t>
  </si>
  <si>
    <t>SNHG9</t>
  </si>
  <si>
    <t>NRSN1</t>
  </si>
  <si>
    <t>AI280131</t>
  </si>
  <si>
    <t>XRN2</t>
  </si>
  <si>
    <t>AK093610</t>
  </si>
  <si>
    <t>ZNF687</t>
  </si>
  <si>
    <t>NALCN</t>
  </si>
  <si>
    <t>LOC100506113</t>
  </si>
  <si>
    <t>ND6</t>
  </si>
  <si>
    <t>AL390180</t>
  </si>
  <si>
    <t>AL832163</t>
  </si>
  <si>
    <t>FLJ31713</t>
  </si>
  <si>
    <t>T79636</t>
  </si>
  <si>
    <t>MCOLN2</t>
  </si>
  <si>
    <t>BC035759</t>
  </si>
  <si>
    <t>AW341473</t>
  </si>
  <si>
    <t>AW291384</t>
  </si>
  <si>
    <t>MDGA1</t>
  </si>
  <si>
    <t>CRNDE</t>
  </si>
  <si>
    <t>APLF</t>
  </si>
  <si>
    <t>237097_at</t>
  </si>
  <si>
    <t>BAALCOS</t>
  </si>
  <si>
    <t>AL037473</t>
  </si>
  <si>
    <t>LOC728485</t>
  </si>
  <si>
    <t>SDSL</t>
  </si>
  <si>
    <t>BF435861</t>
  </si>
  <si>
    <t>AA534722</t>
  </si>
  <si>
    <t>BE886288</t>
  </si>
  <si>
    <t>KRTAP4-4</t>
  </si>
  <si>
    <t>238978_at</t>
  </si>
  <si>
    <t>AI807404</t>
  </si>
  <si>
    <t>LOC147791</t>
  </si>
  <si>
    <t>LOC221946</t>
  </si>
  <si>
    <t>LOC100132661</t>
  </si>
  <si>
    <t>CCDC23</t>
  </si>
  <si>
    <t>DEFB119</t>
  </si>
  <si>
    <t>AK025044</t>
  </si>
  <si>
    <t>ZFP57</t>
  </si>
  <si>
    <t>R44754</t>
  </si>
  <si>
    <t>AW960454</t>
  </si>
  <si>
    <t>KIAA1161</t>
  </si>
  <si>
    <t>PRDM7</t>
  </si>
  <si>
    <t>AW628575</t>
  </si>
  <si>
    <t>BCL6B</t>
  </si>
  <si>
    <t>239866_at</t>
  </si>
  <si>
    <t>SCN4B</t>
  </si>
  <si>
    <t>NIFK</t>
  </si>
  <si>
    <t>FAM133DP</t>
  </si>
  <si>
    <t>BG715243</t>
  </si>
  <si>
    <t>BC032024</t>
  </si>
  <si>
    <t>IGFBP7-AS1</t>
  </si>
  <si>
    <t>AK092271</t>
  </si>
  <si>
    <t>RGL4</t>
  </si>
  <si>
    <t>TRAPPC3L</t>
  </si>
  <si>
    <t>IL17RE</t>
  </si>
  <si>
    <t>ZSCAN4</t>
  </si>
  <si>
    <t>AI800518</t>
  </si>
  <si>
    <t>SLC35A4</t>
  </si>
  <si>
    <t>BF941414</t>
  </si>
  <si>
    <t>BE551451</t>
  </si>
  <si>
    <t>BQ016557</t>
  </si>
  <si>
    <t>AI190292</t>
  </si>
  <si>
    <t>240205_x_at</t>
  </si>
  <si>
    <t>TMEM18</t>
  </si>
  <si>
    <t>AA533080</t>
  </si>
  <si>
    <t>BF217471</t>
  </si>
  <si>
    <t>BC017752</t>
  </si>
  <si>
    <t>TIGD4</t>
  </si>
  <si>
    <t>PBX4</t>
  </si>
  <si>
    <t>AI042377</t>
  </si>
  <si>
    <t>ZNF861P</t>
  </si>
  <si>
    <t>KRT72</t>
  </si>
  <si>
    <t>AA779338</t>
  </si>
  <si>
    <t>LOC642776</t>
  </si>
  <si>
    <t>CRIPAK</t>
  </si>
  <si>
    <t>TRIM4</t>
  </si>
  <si>
    <t>POC1A</t>
  </si>
  <si>
    <t>ZSCAN22</t>
  </si>
  <si>
    <t>242104_at</t>
  </si>
  <si>
    <t>ASPDH</t>
  </si>
  <si>
    <t>AI127738</t>
  </si>
  <si>
    <t>240804_at</t>
  </si>
  <si>
    <t>LINC01010</t>
  </si>
  <si>
    <t>LOC101927865</t>
  </si>
  <si>
    <t>FAM65C</t>
  </si>
  <si>
    <t>AA665058</t>
  </si>
  <si>
    <t>AL832499</t>
  </si>
  <si>
    <t>LINC00958</t>
  </si>
  <si>
    <t>BM353437</t>
  </si>
  <si>
    <t>AA988223</t>
  </si>
  <si>
    <t>AI286000</t>
  </si>
  <si>
    <t>AK022343</t>
  </si>
  <si>
    <t>AI311303</t>
  </si>
  <si>
    <t>SERPINA12</t>
  </si>
  <si>
    <t>LOC101927273</t>
  </si>
  <si>
    <t>AI820805</t>
  </si>
  <si>
    <t>AI916560</t>
  </si>
  <si>
    <t>LOC100506098</t>
  </si>
  <si>
    <t>238836_at</t>
  </si>
  <si>
    <t>AV763524</t>
  </si>
  <si>
    <t>OLIG1</t>
  </si>
  <si>
    <t>AL833615</t>
  </si>
  <si>
    <t>ST6GALNAC1</t>
  </si>
  <si>
    <t>RSPH9</t>
  </si>
  <si>
    <t>237527_at</t>
  </si>
  <si>
    <t>LOC100133116</t>
  </si>
  <si>
    <t>AL134012</t>
  </si>
  <si>
    <t>241806_at</t>
  </si>
  <si>
    <t>AL832098</t>
  </si>
  <si>
    <t>BC038430</t>
  </si>
  <si>
    <t>NMRAL1</t>
  </si>
  <si>
    <t>BF514597</t>
  </si>
  <si>
    <t>SLC25A53</t>
  </si>
  <si>
    <t>235746_s_at</t>
  </si>
  <si>
    <t>PXN-AS1</t>
  </si>
  <si>
    <t>LOC338620</t>
  </si>
  <si>
    <t>LOC101928201</t>
  </si>
  <si>
    <t>C16orf86</t>
  </si>
  <si>
    <t>FBXL17</t>
  </si>
  <si>
    <t>LINC00557</t>
  </si>
  <si>
    <t>H02614</t>
  </si>
  <si>
    <t>AL833282</t>
  </si>
  <si>
    <t>AK025286</t>
  </si>
  <si>
    <t>UGT1A</t>
  </si>
  <si>
    <t>LOC100507286</t>
  </si>
  <si>
    <t>LINC01106</t>
  </si>
  <si>
    <t>AL834353</t>
  </si>
  <si>
    <t>AI018561</t>
  </si>
  <si>
    <t>BC036040</t>
  </si>
  <si>
    <t>PM20D2</t>
  </si>
  <si>
    <t>GALM</t>
  </si>
  <si>
    <t>FATE1</t>
  </si>
  <si>
    <t>AK024864</t>
  </si>
  <si>
    <t>AI634646</t>
  </si>
  <si>
    <t>AL833174</t>
  </si>
  <si>
    <t>UBQLNL</t>
  </si>
  <si>
    <t>CAPNS2</t>
  </si>
  <si>
    <t>C4orf17</t>
  </si>
  <si>
    <t>LOC102724814</t>
  </si>
  <si>
    <t>AW663447</t>
  </si>
  <si>
    <t>BG400570</t>
  </si>
  <si>
    <t>AW418842</t>
  </si>
  <si>
    <t>BI520471</t>
  </si>
  <si>
    <t>LANCL3</t>
  </si>
  <si>
    <t>AA825563</t>
  </si>
  <si>
    <t>AL832542</t>
  </si>
  <si>
    <t>AI810764</t>
  </si>
  <si>
    <t>TMEM179B</t>
  </si>
  <si>
    <t>DKFZp434L192</t>
  </si>
  <si>
    <t>244088_at</t>
  </si>
  <si>
    <t>AF233648</t>
  </si>
  <si>
    <t>RASGRF2</t>
  </si>
  <si>
    <t>AY174161</t>
  </si>
  <si>
    <t>242526_at</t>
  </si>
  <si>
    <t>241515_at</t>
  </si>
  <si>
    <t>NIPA1</t>
  </si>
  <si>
    <t>AA758906</t>
  </si>
  <si>
    <t>LOC100508968</t>
  </si>
  <si>
    <t>MAMDC2-AS1</t>
  </si>
  <si>
    <t>AL713638</t>
  </si>
  <si>
    <t>LOC101928565</t>
  </si>
  <si>
    <t>LOC151174</t>
  </si>
  <si>
    <t>LOC100506318</t>
  </si>
  <si>
    <t>AI203093</t>
  </si>
  <si>
    <t>BF002339</t>
  </si>
  <si>
    <t>NEURL3</t>
  </si>
  <si>
    <t>BC022568</t>
  </si>
  <si>
    <t>AW003838</t>
  </si>
  <si>
    <t>AU144328</t>
  </si>
  <si>
    <t>AI088104</t>
  </si>
  <si>
    <t>LOC100505835</t>
  </si>
  <si>
    <t>BC020904</t>
  </si>
  <si>
    <t>AF241217</t>
  </si>
  <si>
    <t>AI478264</t>
  </si>
  <si>
    <t>231317_at</t>
  </si>
  <si>
    <t>PCAT7</t>
  </si>
  <si>
    <t>AI733348</t>
  </si>
  <si>
    <t>AY010114</t>
  </si>
  <si>
    <t>AV702787</t>
  </si>
  <si>
    <t>SSU72</t>
  </si>
  <si>
    <t>241591_at</t>
  </si>
  <si>
    <t>AI755057</t>
  </si>
  <si>
    <t>W58344</t>
  </si>
  <si>
    <t>ERVK13-1</t>
  </si>
  <si>
    <t>IFI27L1</t>
  </si>
  <si>
    <t>C1orf220</t>
  </si>
  <si>
    <t>238162_at</t>
  </si>
  <si>
    <t>FCHO2</t>
  </si>
  <si>
    <t>BC024172</t>
  </si>
  <si>
    <t>H15173</t>
  </si>
  <si>
    <t>231327_at</t>
  </si>
  <si>
    <t>BC033566</t>
  </si>
  <si>
    <t>ZUFSP</t>
  </si>
  <si>
    <t>VPS29</t>
  </si>
  <si>
    <t>LOC100506201</t>
  </si>
  <si>
    <t>C16orf82</t>
  </si>
  <si>
    <t>BF031448</t>
  </si>
  <si>
    <t>C17orf74</t>
  </si>
  <si>
    <t>AI372850</t>
  </si>
  <si>
    <t>N22316</t>
  </si>
  <si>
    <t>AI732119</t>
  </si>
  <si>
    <t>224989_at</t>
  </si>
  <si>
    <t>ACVR1C</t>
  </si>
  <si>
    <t>AA868356</t>
  </si>
  <si>
    <t>241100_at</t>
  </si>
  <si>
    <t>C5orf55</t>
  </si>
  <si>
    <t>NKX6-3</t>
  </si>
  <si>
    <t>PRO2214</t>
  </si>
  <si>
    <t>T82487</t>
  </si>
  <si>
    <t>AU144590</t>
  </si>
  <si>
    <t>NLRC4</t>
  </si>
  <si>
    <t>IQCD</t>
  </si>
  <si>
    <t>GORAB</t>
  </si>
  <si>
    <t>AW072559</t>
  </si>
  <si>
    <t>CISD2</t>
  </si>
  <si>
    <t>KIAA1244</t>
  </si>
  <si>
    <t>LINC00535</t>
  </si>
  <si>
    <t>AW063472</t>
  </si>
  <si>
    <t>LOC730102</t>
  </si>
  <si>
    <t>RGS9BP</t>
  </si>
  <si>
    <t>AF222857</t>
  </si>
  <si>
    <t>BM970306</t>
  </si>
  <si>
    <t>AI419982</t>
  </si>
  <si>
    <t>BC033970</t>
  </si>
  <si>
    <t>OR2K2</t>
  </si>
  <si>
    <t>AI633640</t>
  </si>
  <si>
    <t>AI241501</t>
  </si>
  <si>
    <t>S73205</t>
  </si>
  <si>
    <t>TMEM130</t>
  </si>
  <si>
    <t>LOC100506997</t>
  </si>
  <si>
    <t>235716_at</t>
  </si>
  <si>
    <t>SDHAP3</t>
  </si>
  <si>
    <t>TMEM79</t>
  </si>
  <si>
    <t>AI683864</t>
  </si>
  <si>
    <t>ZNF830</t>
  </si>
  <si>
    <t>BC022406</t>
  </si>
  <si>
    <t>AL833423</t>
  </si>
  <si>
    <t>AI346031</t>
  </si>
  <si>
    <t>KCNRG</t>
  </si>
  <si>
    <t>H19488</t>
  </si>
  <si>
    <t>DHX33</t>
  </si>
  <si>
    <t>BCDIN3D-AS1</t>
  </si>
  <si>
    <t>LOC644656</t>
  </si>
  <si>
    <t>ANKUB1</t>
  </si>
  <si>
    <t>AW137073</t>
  </si>
  <si>
    <t>CSPG4P5</t>
  </si>
  <si>
    <t>BC043262</t>
  </si>
  <si>
    <t>BU955063</t>
  </si>
  <si>
    <t>SYT6</t>
  </si>
  <si>
    <t>AI963605</t>
  </si>
  <si>
    <t>VSIG1</t>
  </si>
  <si>
    <t>ATL1</t>
  </si>
  <si>
    <t>BE735175</t>
  </si>
  <si>
    <t>AI809497</t>
  </si>
  <si>
    <t>UNK</t>
  </si>
  <si>
    <t>PCDH20</t>
  </si>
  <si>
    <t>FLJ31306</t>
  </si>
  <si>
    <t>AF339833</t>
  </si>
  <si>
    <t>LBX1-AS1</t>
  </si>
  <si>
    <t>AI631617</t>
  </si>
  <si>
    <t>BC035756</t>
  </si>
  <si>
    <t>AU146128</t>
  </si>
  <si>
    <t>BC028376</t>
  </si>
  <si>
    <t>BF961733</t>
  </si>
  <si>
    <t>LBX2-AS1</t>
  </si>
  <si>
    <t>LOC100506847</t>
  </si>
  <si>
    <t>AI697836</t>
  </si>
  <si>
    <t>AU147192</t>
  </si>
  <si>
    <t>ZNF321P</t>
  </si>
  <si>
    <t>AI692624</t>
  </si>
  <si>
    <t>AI953040</t>
  </si>
  <si>
    <t>BE222476</t>
  </si>
  <si>
    <t>BC041965</t>
  </si>
  <si>
    <t>AA431623</t>
  </si>
  <si>
    <t>243965_at</t>
  </si>
  <si>
    <t>ZNF513</t>
  </si>
  <si>
    <t>PHOSPHO2</t>
  </si>
  <si>
    <t>AK022474</t>
  </si>
  <si>
    <t>AL110133</t>
  </si>
  <si>
    <t>AK023697</t>
  </si>
  <si>
    <t>BC031235</t>
  </si>
  <si>
    <t>239775_at</t>
  </si>
  <si>
    <t>242188_at</t>
  </si>
  <si>
    <t>AGPAT4-IT1</t>
  </si>
  <si>
    <t>239649_at</t>
  </si>
  <si>
    <t>CLDN23</t>
  </si>
  <si>
    <t>W68845</t>
  </si>
  <si>
    <t>LOC646484</t>
  </si>
  <si>
    <t>AW590588</t>
  </si>
  <si>
    <t>WDFY4</t>
  </si>
  <si>
    <t>BE220061</t>
  </si>
  <si>
    <t>1569277_at</t>
  </si>
  <si>
    <t>GRK7</t>
  </si>
  <si>
    <t>LOC101927151</t>
  </si>
  <si>
    <t>AW449274</t>
  </si>
  <si>
    <t>AW072721</t>
  </si>
  <si>
    <t>242896_at</t>
  </si>
  <si>
    <t>C14orf81</t>
  </si>
  <si>
    <t>PLXDC2</t>
  </si>
  <si>
    <t>241288_at</t>
  </si>
  <si>
    <t>LOC100510080</t>
  </si>
  <si>
    <t>ZSWIM3</t>
  </si>
  <si>
    <t>BC030617</t>
  </si>
  <si>
    <t>239600_at</t>
  </si>
  <si>
    <t>BE143535</t>
  </si>
  <si>
    <t>ZNF565</t>
  </si>
  <si>
    <t>236173_s_at</t>
  </si>
  <si>
    <t>LOC728554</t>
  </si>
  <si>
    <t>THEM5</t>
  </si>
  <si>
    <t>AU159344</t>
  </si>
  <si>
    <t>AW204607</t>
  </si>
  <si>
    <t>AL137609</t>
  </si>
  <si>
    <t>AA520982</t>
  </si>
  <si>
    <t>LOC100507389</t>
  </si>
  <si>
    <t>ZNF581</t>
  </si>
  <si>
    <t>AK091506</t>
  </si>
  <si>
    <t>R06363</t>
  </si>
  <si>
    <t>AA731746</t>
  </si>
  <si>
    <t>AI261357</t>
  </si>
  <si>
    <t>LOC100506591</t>
  </si>
  <si>
    <t>ICA1L</t>
  </si>
  <si>
    <t>244195_at</t>
  </si>
  <si>
    <t>AI768374</t>
  </si>
  <si>
    <t>237579_at</t>
  </si>
  <si>
    <t>BG106878</t>
  </si>
  <si>
    <t>AV658773</t>
  </si>
  <si>
    <t>BMS1P5</t>
  </si>
  <si>
    <t>AW291591</t>
  </si>
  <si>
    <t>244714_at</t>
  </si>
  <si>
    <t>AI739332</t>
  </si>
  <si>
    <t>TTN-AS1</t>
  </si>
  <si>
    <t>HEXDC</t>
  </si>
  <si>
    <t>AA954908</t>
  </si>
  <si>
    <t>BF433388</t>
  </si>
  <si>
    <t>AF086474</t>
  </si>
  <si>
    <t>BC034158</t>
  </si>
  <si>
    <t>SOHLH1</t>
  </si>
  <si>
    <t>AI872374</t>
  </si>
  <si>
    <t>LINC01098</t>
  </si>
  <si>
    <t>AL563613</t>
  </si>
  <si>
    <t>244891_x_at</t>
  </si>
  <si>
    <t>TTLL2</t>
  </si>
  <si>
    <t>SLC35G4P</t>
  </si>
  <si>
    <t>BE673908</t>
  </si>
  <si>
    <t>CEP128</t>
  </si>
  <si>
    <t>KRTAP2-2</t>
  </si>
  <si>
    <t>239423_at</t>
  </si>
  <si>
    <t>BE222109</t>
  </si>
  <si>
    <t>AK026734</t>
  </si>
  <si>
    <t>AI936863</t>
  </si>
  <si>
    <t>AL832727</t>
  </si>
  <si>
    <t>LINC00221</t>
  </si>
  <si>
    <t>TTC14</t>
  </si>
  <si>
    <t>242749_at</t>
  </si>
  <si>
    <t>ATP8B5P</t>
  </si>
  <si>
    <t>BF883581</t>
  </si>
  <si>
    <t>T86276</t>
  </si>
  <si>
    <t>DPCR1</t>
  </si>
  <si>
    <t>ADHFE1</t>
  </si>
  <si>
    <t>BE968576</t>
  </si>
  <si>
    <t>TCEAL3</t>
  </si>
  <si>
    <t>AA983763</t>
  </si>
  <si>
    <t>AA042983</t>
  </si>
  <si>
    <t>244049_at</t>
  </si>
  <si>
    <t>238212_at</t>
  </si>
  <si>
    <t>H29626</t>
  </si>
  <si>
    <t>CCDC26</t>
  </si>
  <si>
    <t>AW771563</t>
  </si>
  <si>
    <t>IPO11</t>
  </si>
  <si>
    <t>MALSU1</t>
  </si>
  <si>
    <t>AW993257</t>
  </si>
  <si>
    <t>RNF169</t>
  </si>
  <si>
    <t>ZDHHC9</t>
  </si>
  <si>
    <t>LOC100506480</t>
  </si>
  <si>
    <t>LINC01208</t>
  </si>
  <si>
    <t>AI827550</t>
  </si>
  <si>
    <t>AK097792</t>
  </si>
  <si>
    <t>AI434790</t>
  </si>
  <si>
    <t>ZNF831</t>
  </si>
  <si>
    <t>PRO0471</t>
  </si>
  <si>
    <t>AF088013</t>
  </si>
  <si>
    <t>BI860269</t>
  </si>
  <si>
    <t>ROPN1L</t>
  </si>
  <si>
    <t>BC016375</t>
  </si>
  <si>
    <t>AW451999</t>
  </si>
  <si>
    <t>BI598440</t>
  </si>
  <si>
    <t>AW083060</t>
  </si>
  <si>
    <t>ZNF782</t>
  </si>
  <si>
    <t>AI027686</t>
  </si>
  <si>
    <t>AI769647</t>
  </si>
  <si>
    <t>H1FNT</t>
  </si>
  <si>
    <t>BQ023350</t>
  </si>
  <si>
    <t>AF147404</t>
  </si>
  <si>
    <t>USP51</t>
  </si>
  <si>
    <t>LOC101927587</t>
  </si>
  <si>
    <t>TMEM119</t>
  </si>
  <si>
    <t>242947_at</t>
  </si>
  <si>
    <t>C9orf41-AS1</t>
  </si>
  <si>
    <t>AL832417</t>
  </si>
  <si>
    <t>AA215381</t>
  </si>
  <si>
    <t>RP1L1</t>
  </si>
  <si>
    <t>TIGD7</t>
  </si>
  <si>
    <t>LOC729680</t>
  </si>
  <si>
    <t>BTBD10</t>
  </si>
  <si>
    <t>BQ025203</t>
  </si>
  <si>
    <t>AW295338</t>
  </si>
  <si>
    <t>242333_at</t>
  </si>
  <si>
    <t>CATSPER2</t>
  </si>
  <si>
    <t>AW295235</t>
  </si>
  <si>
    <t>BC033216</t>
  </si>
  <si>
    <t>H78083</t>
  </si>
  <si>
    <t>FLJ13773</t>
  </si>
  <si>
    <t>AI655311</t>
  </si>
  <si>
    <t>LOC100132891</t>
  </si>
  <si>
    <t>229673_at</t>
  </si>
  <si>
    <t>AW207437</t>
  </si>
  <si>
    <t>ADAM32</t>
  </si>
  <si>
    <t>AL832938</t>
  </si>
  <si>
    <t>AI610218</t>
  </si>
  <si>
    <t>CCDC34</t>
  </si>
  <si>
    <t>ABCG8</t>
  </si>
  <si>
    <t>BC040477</t>
  </si>
  <si>
    <t>KIAA2026</t>
  </si>
  <si>
    <t>BE348291</t>
  </si>
  <si>
    <t>BI599409</t>
  </si>
  <si>
    <t>AI936450</t>
  </si>
  <si>
    <t>236763_at</t>
  </si>
  <si>
    <t>BE645154</t>
  </si>
  <si>
    <t>BE044459</t>
  </si>
  <si>
    <t>232459_at</t>
  </si>
  <si>
    <t>MRPS36</t>
  </si>
  <si>
    <t>LINC00908</t>
  </si>
  <si>
    <t>AL832948</t>
  </si>
  <si>
    <t>AF086318</t>
  </si>
  <si>
    <t>DUSP15</t>
  </si>
  <si>
    <t>AU158643</t>
  </si>
  <si>
    <t>FAM166A</t>
  </si>
  <si>
    <t>GPR83</t>
  </si>
  <si>
    <t>LOC284379</t>
  </si>
  <si>
    <t>NIPSNAP3A</t>
  </si>
  <si>
    <t>CMTM2</t>
  </si>
  <si>
    <t>AI733145</t>
  </si>
  <si>
    <t>AF248270</t>
  </si>
  <si>
    <t>AW263539</t>
  </si>
  <si>
    <t>BF345233</t>
  </si>
  <si>
    <t>AI693345</t>
  </si>
  <si>
    <t>BC035649</t>
  </si>
  <si>
    <t>LOC100505718</t>
  </si>
  <si>
    <t>AHSA2</t>
  </si>
  <si>
    <t>AW976035</t>
  </si>
  <si>
    <t>AA034041</t>
  </si>
  <si>
    <t>BQ017910</t>
  </si>
  <si>
    <t>234655_at</t>
  </si>
  <si>
    <t>LOC100288104</t>
  </si>
  <si>
    <t>AA804233</t>
  </si>
  <si>
    <t>LINC00970</t>
  </si>
  <si>
    <t>BE671136</t>
  </si>
  <si>
    <t>LOC100289084</t>
  </si>
  <si>
    <t>AI393041</t>
  </si>
  <si>
    <t>T94585</t>
  </si>
  <si>
    <t>229409_s_at</t>
  </si>
  <si>
    <t>AI309861</t>
  </si>
  <si>
    <t>LOC100506360</t>
  </si>
  <si>
    <t>AK022413</t>
  </si>
  <si>
    <t>IL23R</t>
  </si>
  <si>
    <t>DNAJC30</t>
  </si>
  <si>
    <t>D17262</t>
  </si>
  <si>
    <t>BC028844</t>
  </si>
  <si>
    <t>AK023496</t>
  </si>
  <si>
    <t>AI051185</t>
  </si>
  <si>
    <t>239615_at</t>
  </si>
  <si>
    <t>ANKRD54</t>
  </si>
  <si>
    <t>TTTY4C</t>
  </si>
  <si>
    <t>TIGD1</t>
  </si>
  <si>
    <t>SAPCD2</t>
  </si>
  <si>
    <t>LOC645739</t>
  </si>
  <si>
    <t>231086_at</t>
  </si>
  <si>
    <t>BC038357</t>
  </si>
  <si>
    <t>BC038755</t>
  </si>
  <si>
    <t>AI949772</t>
  </si>
  <si>
    <t>BC034312</t>
  </si>
  <si>
    <t>BC033531</t>
  </si>
  <si>
    <t>AA400533</t>
  </si>
  <si>
    <t>239121_at</t>
  </si>
  <si>
    <t>LOC728196</t>
  </si>
  <si>
    <t>BC022892</t>
  </si>
  <si>
    <t>REC114</t>
  </si>
  <si>
    <t>AI806586</t>
  </si>
  <si>
    <t>D60432</t>
  </si>
  <si>
    <t>MIR17HG</t>
  </si>
  <si>
    <t>B4GALNT4</t>
  </si>
  <si>
    <t>ERI1</t>
  </si>
  <si>
    <t>240923_at</t>
  </si>
  <si>
    <t>1557661_at</t>
  </si>
  <si>
    <t>LMOD3</t>
  </si>
  <si>
    <t>LOC283737</t>
  </si>
  <si>
    <t>LOC731852</t>
  </si>
  <si>
    <t>AA648962</t>
  </si>
  <si>
    <t>AI738422</t>
  </si>
  <si>
    <t>AL137309</t>
  </si>
  <si>
    <t>236628_at</t>
  </si>
  <si>
    <t>SLC4A9</t>
  </si>
  <si>
    <t>LOC91450</t>
  </si>
  <si>
    <t>242413_at</t>
  </si>
  <si>
    <t>AL390150</t>
  </si>
  <si>
    <t>BC017431</t>
  </si>
  <si>
    <t>CRHR1-IT1</t>
  </si>
  <si>
    <t>TNFRSF13C</t>
  </si>
  <si>
    <t>BG680343</t>
  </si>
  <si>
    <t>CPA5</t>
  </si>
  <si>
    <t>N55299</t>
  </si>
  <si>
    <t>CYB5D1</t>
  </si>
  <si>
    <t>R80390</t>
  </si>
  <si>
    <t>LOC101929019</t>
  </si>
  <si>
    <t>BC014996</t>
  </si>
  <si>
    <t>AI637733</t>
  </si>
  <si>
    <t>GRASPOS</t>
  </si>
  <si>
    <t>AMZ1</t>
  </si>
  <si>
    <t>CDK15</t>
  </si>
  <si>
    <t>AI276132</t>
  </si>
  <si>
    <t>NR2C2AP</t>
  </si>
  <si>
    <t>LOC100507560</t>
  </si>
  <si>
    <t>T23546</t>
  </si>
  <si>
    <t>BE670593</t>
  </si>
  <si>
    <t>AW590666</t>
  </si>
  <si>
    <t>ZBTB42</t>
  </si>
  <si>
    <t>TMEM64</t>
  </si>
  <si>
    <t>KRTAP9-4</t>
  </si>
  <si>
    <t>AA668782</t>
  </si>
  <si>
    <t>BC027461</t>
  </si>
  <si>
    <t>241593_x_at</t>
  </si>
  <si>
    <t>CCDC105</t>
  </si>
  <si>
    <t>AW592510</t>
  </si>
  <si>
    <t>BC033994</t>
  </si>
  <si>
    <t>N69384</t>
  </si>
  <si>
    <t>AA767703</t>
  </si>
  <si>
    <t>APCDD1L</t>
  </si>
  <si>
    <t>WFDC5</t>
  </si>
  <si>
    <t>243925_at</t>
  </si>
  <si>
    <t>LOC100505776</t>
  </si>
  <si>
    <t>236062_at</t>
  </si>
  <si>
    <t>AI628583</t>
  </si>
  <si>
    <t>AI742582</t>
  </si>
  <si>
    <t>240469_at</t>
  </si>
  <si>
    <t>AI458975</t>
  </si>
  <si>
    <t>SNHG7</t>
  </si>
  <si>
    <t>AF085925</t>
  </si>
  <si>
    <t>GRID1-AS1</t>
  </si>
  <si>
    <t>BC039684</t>
  </si>
  <si>
    <t>1555129_at</t>
  </si>
  <si>
    <t>BC042562</t>
  </si>
  <si>
    <t>AI911745</t>
  </si>
  <si>
    <t>239228_at</t>
  </si>
  <si>
    <t>AW207390</t>
  </si>
  <si>
    <t>LOC100507248</t>
  </si>
  <si>
    <t>AU121725</t>
  </si>
  <si>
    <t>AA605090</t>
  </si>
  <si>
    <t>TBC1D26</t>
  </si>
  <si>
    <t>KIAA1755</t>
  </si>
  <si>
    <t>LOC100507375</t>
  </si>
  <si>
    <t>AW015870</t>
  </si>
  <si>
    <t>AI792545</t>
  </si>
  <si>
    <t>AU144918</t>
  </si>
  <si>
    <t>LOC90784</t>
  </si>
  <si>
    <t>LACRT</t>
  </si>
  <si>
    <t>FAM160B1</t>
  </si>
  <si>
    <t>KIRREL2</t>
  </si>
  <si>
    <t>BE466894</t>
  </si>
  <si>
    <t>ANKRD20A4</t>
  </si>
  <si>
    <t>BC001335</t>
  </si>
  <si>
    <t>TMEM51-AS1</t>
  </si>
  <si>
    <t>AK092991</t>
  </si>
  <si>
    <t>BC037815</t>
  </si>
  <si>
    <t>LOC283214</t>
  </si>
  <si>
    <t>BC039406</t>
  </si>
  <si>
    <t>BC040602</t>
  </si>
  <si>
    <t>242693_at</t>
  </si>
  <si>
    <t>LOC339685</t>
  </si>
  <si>
    <t>242659_at</t>
  </si>
  <si>
    <t>AI022422</t>
  </si>
  <si>
    <t>BG165613</t>
  </si>
  <si>
    <t>AW793677</t>
  </si>
  <si>
    <t>NEXN-AS1</t>
  </si>
  <si>
    <t>AK024563</t>
  </si>
  <si>
    <t>CREG2</t>
  </si>
  <si>
    <t>CNOT10</t>
  </si>
  <si>
    <t>AK024607</t>
  </si>
  <si>
    <t>LOC643201</t>
  </si>
  <si>
    <t>AA521154</t>
  </si>
  <si>
    <t>PHF6</t>
  </si>
  <si>
    <t>CCDC88B</t>
  </si>
  <si>
    <t>TMEM27</t>
  </si>
  <si>
    <t>AL038191</t>
  </si>
  <si>
    <t>AI820887</t>
  </si>
  <si>
    <t>AI678258</t>
  </si>
  <si>
    <t>AL042660</t>
  </si>
  <si>
    <t>FLJ23867</t>
  </si>
  <si>
    <t>AI809493</t>
  </si>
  <si>
    <t>ZNF707</t>
  </si>
  <si>
    <t>T73002</t>
  </si>
  <si>
    <t>JARID2-AS1</t>
  </si>
  <si>
    <t>NBPF11</t>
  </si>
  <si>
    <t>BC026857</t>
  </si>
  <si>
    <t>HPDL</t>
  </si>
  <si>
    <t>AW302848</t>
  </si>
  <si>
    <t>BF511954</t>
  </si>
  <si>
    <t>AI184609</t>
  </si>
  <si>
    <t>GLIS2</t>
  </si>
  <si>
    <t>AI805550</t>
  </si>
  <si>
    <t>NAGS</t>
  </si>
  <si>
    <t>BG280919</t>
  </si>
  <si>
    <t>HS3ST6</t>
  </si>
  <si>
    <t>AI697766</t>
  </si>
  <si>
    <t>PPIL1</t>
  </si>
  <si>
    <t>ENTHD1</t>
  </si>
  <si>
    <t>BF055060</t>
  </si>
  <si>
    <t>AF289576</t>
  </si>
  <si>
    <t>BC041869</t>
  </si>
  <si>
    <t>BC038785</t>
  </si>
  <si>
    <t>TMEM184A</t>
  </si>
  <si>
    <t>GGT6</t>
  </si>
  <si>
    <t>BC029474</t>
  </si>
  <si>
    <t>AA827728</t>
  </si>
  <si>
    <t>1568853_at</t>
  </si>
  <si>
    <t>236572_at</t>
  </si>
  <si>
    <t>LINC01192</t>
  </si>
  <si>
    <t>C21orf49</t>
  </si>
  <si>
    <t>ZHX1</t>
  </si>
  <si>
    <t>LOC100506577</t>
  </si>
  <si>
    <t>AI355000</t>
  </si>
  <si>
    <t>LOC153546</t>
  </si>
  <si>
    <t>EEF2K</t>
  </si>
  <si>
    <t>AI741601</t>
  </si>
  <si>
    <t>AL359607</t>
  </si>
  <si>
    <t>HTRA4</t>
  </si>
  <si>
    <t>235954_at</t>
  </si>
  <si>
    <t>FDX1L</t>
  </si>
  <si>
    <t>WDR11-AS1</t>
  </si>
  <si>
    <t>1558348_at</t>
  </si>
  <si>
    <t>ZBED6CL</t>
  </si>
  <si>
    <t>FGFBP3</t>
  </si>
  <si>
    <t>ZSCAN10</t>
  </si>
  <si>
    <t>A1BG</t>
  </si>
  <si>
    <t>C3orf67</t>
  </si>
  <si>
    <t>GLCCI1</t>
  </si>
  <si>
    <t>AW295525</t>
  </si>
  <si>
    <t>METTL7B</t>
  </si>
  <si>
    <t>C14orf80</t>
  </si>
  <si>
    <t>EID2</t>
  </si>
  <si>
    <t>AL355741</t>
  </si>
  <si>
    <t>BU633700</t>
  </si>
  <si>
    <t>LOC100505709</t>
  </si>
  <si>
    <t>LOC727818</t>
  </si>
  <si>
    <t>244393_x_at</t>
  </si>
  <si>
    <t>C18590</t>
  </si>
  <si>
    <t>BF513404</t>
  </si>
  <si>
    <t>ZCCHC9</t>
  </si>
  <si>
    <t>AA766886</t>
  </si>
  <si>
    <t>1561156_at</t>
  </si>
  <si>
    <t>BRMS1L</t>
  </si>
  <si>
    <t>LRRN4</t>
  </si>
  <si>
    <t>GUSBP5</t>
  </si>
  <si>
    <t>AW104978</t>
  </si>
  <si>
    <t>SMIM1</t>
  </si>
  <si>
    <t>AI693161</t>
  </si>
  <si>
    <t>AW301002</t>
  </si>
  <si>
    <t>BC041946</t>
  </si>
  <si>
    <t>AW450527</t>
  </si>
  <si>
    <t>NRBP2</t>
  </si>
  <si>
    <t>AL049979</t>
  </si>
  <si>
    <t>AW130519</t>
  </si>
  <si>
    <t>TRIM51</t>
  </si>
  <si>
    <t>LOC100505656</t>
  </si>
  <si>
    <t>BC041416</t>
  </si>
  <si>
    <t>R83296</t>
  </si>
  <si>
    <t>NUF2</t>
  </si>
  <si>
    <t>AW082221</t>
  </si>
  <si>
    <t>BF508660</t>
  </si>
  <si>
    <t>240165_at</t>
  </si>
  <si>
    <t>GXYLT2</t>
  </si>
  <si>
    <t>AI494573</t>
  </si>
  <si>
    <t>GHRLOS</t>
  </si>
  <si>
    <t>BF515592</t>
  </si>
  <si>
    <t>IGLV1-44</t>
  </si>
  <si>
    <t>ANKRD13A</t>
  </si>
  <si>
    <t>BU621663</t>
  </si>
  <si>
    <t>LOC100131043</t>
  </si>
  <si>
    <t>HNRNPU-AS1</t>
  </si>
  <si>
    <t>237549_at</t>
  </si>
  <si>
    <t>AI668592</t>
  </si>
  <si>
    <t>IRGM</t>
  </si>
  <si>
    <t>AW137161</t>
  </si>
  <si>
    <t>AF085894</t>
  </si>
  <si>
    <t>AF086212</t>
  </si>
  <si>
    <t>1570071_at</t>
  </si>
  <si>
    <t>POU6F2-AS2</t>
  </si>
  <si>
    <t>AA837131</t>
  </si>
  <si>
    <t>AK026037</t>
  </si>
  <si>
    <t>ERICH3</t>
  </si>
  <si>
    <t>FAM81B</t>
  </si>
  <si>
    <t>LOC100289333</t>
  </si>
  <si>
    <t>ZBTB8B</t>
  </si>
  <si>
    <t>AA700633</t>
  </si>
  <si>
    <t>AW979276</t>
  </si>
  <si>
    <t>AF085825</t>
  </si>
  <si>
    <t>EMB</t>
  </si>
  <si>
    <t>AI343275</t>
  </si>
  <si>
    <t>243147_x_at</t>
  </si>
  <si>
    <t>AA194253</t>
  </si>
  <si>
    <t>N22776</t>
  </si>
  <si>
    <t>AI313160</t>
  </si>
  <si>
    <t>ASB11</t>
  </si>
  <si>
    <t>AF159093</t>
  </si>
  <si>
    <t>AW368057</t>
  </si>
  <si>
    <t>XPR1</t>
  </si>
  <si>
    <t>SLC10A7</t>
  </si>
  <si>
    <t>ZNF597</t>
  </si>
  <si>
    <t>RBBP8NL</t>
  </si>
  <si>
    <t>BF062377</t>
  </si>
  <si>
    <t>240765_at</t>
  </si>
  <si>
    <t>LOC285191</t>
  </si>
  <si>
    <t>241071_at</t>
  </si>
  <si>
    <t>AW051712</t>
  </si>
  <si>
    <t>BC032569</t>
  </si>
  <si>
    <t>240121_x_at</t>
  </si>
  <si>
    <t>AW502469</t>
  </si>
  <si>
    <t>BF513240</t>
  </si>
  <si>
    <t>BC038728</t>
  </si>
  <si>
    <t>C9orf173-AS1</t>
  </si>
  <si>
    <t>LOC101929172</t>
  </si>
  <si>
    <t>AA702961</t>
  </si>
  <si>
    <t>BF059698</t>
  </si>
  <si>
    <t>LOC644613</t>
  </si>
  <si>
    <t>C9orf41</t>
  </si>
  <si>
    <t>SULF2</t>
  </si>
  <si>
    <t>DCUN1D3</t>
  </si>
  <si>
    <t>KTI12</t>
  </si>
  <si>
    <t>AW072454</t>
  </si>
  <si>
    <t>FRG1B</t>
  </si>
  <si>
    <t>Y13187</t>
  </si>
  <si>
    <t>BF438106</t>
  </si>
  <si>
    <t>SURF4</t>
  </si>
  <si>
    <t>ZNF541</t>
  </si>
  <si>
    <t>TIGD2</t>
  </si>
  <si>
    <t>LOC100129767</t>
  </si>
  <si>
    <t>FLJ32955</t>
  </si>
  <si>
    <t>BE670536</t>
  </si>
  <si>
    <t>SPSB2</t>
  </si>
  <si>
    <t>CSMD2-AS1</t>
  </si>
  <si>
    <t>ADAM33</t>
  </si>
  <si>
    <t>FBXO33</t>
  </si>
  <si>
    <t>CNTFR-AS1</t>
  </si>
  <si>
    <t>LPIN3</t>
  </si>
  <si>
    <t>FAM78B</t>
  </si>
  <si>
    <t>AL832624</t>
  </si>
  <si>
    <t>1560137_at</t>
  </si>
  <si>
    <t>BF224063</t>
  </si>
  <si>
    <t>LINC00284</t>
  </si>
  <si>
    <t>FLJ00290</t>
  </si>
  <si>
    <t>BF195994</t>
  </si>
  <si>
    <t>BF685182</t>
  </si>
  <si>
    <t>AW024350</t>
  </si>
  <si>
    <t>PCAT6</t>
  </si>
  <si>
    <t>CCDC115</t>
  </si>
  <si>
    <t>LINC01477</t>
  </si>
  <si>
    <t>LINC01191</t>
  </si>
  <si>
    <t>AI525856</t>
  </si>
  <si>
    <t>GOLGA7B</t>
  </si>
  <si>
    <t>CRYGN</t>
  </si>
  <si>
    <t>BF476558</t>
  </si>
  <si>
    <t>LOC646548</t>
  </si>
  <si>
    <t>AW005298</t>
  </si>
  <si>
    <t>AL833045</t>
  </si>
  <si>
    <t>AA947873</t>
  </si>
  <si>
    <t>BF940127</t>
  </si>
  <si>
    <t>LOC100506493</t>
  </si>
  <si>
    <t>W91876</t>
  </si>
  <si>
    <t>AW384895</t>
  </si>
  <si>
    <t>LOC285766</t>
  </si>
  <si>
    <t>236375_at</t>
  </si>
  <si>
    <t>235378_at</t>
  </si>
  <si>
    <t>PARP14</t>
  </si>
  <si>
    <t>LINC01231</t>
  </si>
  <si>
    <t>FTHL17</t>
  </si>
  <si>
    <t>TMCO2</t>
  </si>
  <si>
    <t>ZNF485</t>
  </si>
  <si>
    <t>AI139639</t>
  </si>
  <si>
    <t>AA456945</t>
  </si>
  <si>
    <t>1556568_a_at</t>
  </si>
  <si>
    <t>LINC00558</t>
  </si>
  <si>
    <t>PARD6G-AS1</t>
  </si>
  <si>
    <t>ELMOD1</t>
  </si>
  <si>
    <t>SLC2A12</t>
  </si>
  <si>
    <t>LOC286189</t>
  </si>
  <si>
    <t>BC034024</t>
  </si>
  <si>
    <t>TPRN</t>
  </si>
  <si>
    <t>BC017988</t>
  </si>
  <si>
    <t>AI922972</t>
  </si>
  <si>
    <t>R39947</t>
  </si>
  <si>
    <t>C18orf12</t>
  </si>
  <si>
    <t>C2orf71</t>
  </si>
  <si>
    <t>BC014200</t>
  </si>
  <si>
    <t>AI932618</t>
  </si>
  <si>
    <t>AA572726</t>
  </si>
  <si>
    <t>AL042505</t>
  </si>
  <si>
    <t>AW003369</t>
  </si>
  <si>
    <t>INIP</t>
  </si>
  <si>
    <t>CASC4</t>
  </si>
  <si>
    <t>BG153406</t>
  </si>
  <si>
    <t>234385_at</t>
  </si>
  <si>
    <t>LOC100505540</t>
  </si>
  <si>
    <t>BF055200</t>
  </si>
  <si>
    <t>C3P1</t>
  </si>
  <si>
    <t>BF588945</t>
  </si>
  <si>
    <t>AK027238</t>
  </si>
  <si>
    <t>BF056251</t>
  </si>
  <si>
    <t>POLR3A</t>
  </si>
  <si>
    <t>CMTM5</t>
  </si>
  <si>
    <t>AK098742</t>
  </si>
  <si>
    <t>242966_x_at</t>
  </si>
  <si>
    <t>LOC100507263</t>
  </si>
  <si>
    <t>UBE2QL1</t>
  </si>
  <si>
    <t>AI028157</t>
  </si>
  <si>
    <t>BG490453</t>
  </si>
  <si>
    <t>AW082329</t>
  </si>
  <si>
    <t>BF512216</t>
  </si>
  <si>
    <t>R20529</t>
  </si>
  <si>
    <t>TMEM102</t>
  </si>
  <si>
    <t>GJD4</t>
  </si>
  <si>
    <t>AK000777</t>
  </si>
  <si>
    <t>LOC100129309</t>
  </si>
  <si>
    <t>BE857689</t>
  </si>
  <si>
    <t>AA694174</t>
  </si>
  <si>
    <t>ANKRD32</t>
  </si>
  <si>
    <t>LOC146513</t>
  </si>
  <si>
    <t>AA503877</t>
  </si>
  <si>
    <t>242691_at</t>
  </si>
  <si>
    <t>LOC100507423</t>
  </si>
  <si>
    <t>AA480392</t>
  </si>
  <si>
    <t>GPR160</t>
  </si>
  <si>
    <t>SHISA9</t>
  </si>
  <si>
    <t>CACNG6</t>
  </si>
  <si>
    <t>LOC101928043</t>
  </si>
  <si>
    <t>AU146939</t>
  </si>
  <si>
    <t>244160_at</t>
  </si>
  <si>
    <t>BU852182</t>
  </si>
  <si>
    <t>KLHL10</t>
  </si>
  <si>
    <t>AA968473</t>
  </si>
  <si>
    <t>CECR2</t>
  </si>
  <si>
    <t>AI539443</t>
  </si>
  <si>
    <t>LOC101928140</t>
  </si>
  <si>
    <t>DIS3L</t>
  </si>
  <si>
    <t>LOC100287290</t>
  </si>
  <si>
    <t>BEND4</t>
  </si>
  <si>
    <t>240853_at</t>
  </si>
  <si>
    <t>JMJD1C-AS1</t>
  </si>
  <si>
    <t>SLC25A3P1</t>
  </si>
  <si>
    <t>AV722510</t>
  </si>
  <si>
    <t>AF113689</t>
  </si>
  <si>
    <t>AI122709</t>
  </si>
  <si>
    <t>LOC646626</t>
  </si>
  <si>
    <t>AI928184</t>
  </si>
  <si>
    <t>BC019245</t>
  </si>
  <si>
    <t>DHRS7C</t>
  </si>
  <si>
    <t>BE218428</t>
  </si>
  <si>
    <t>241181_x_at</t>
  </si>
  <si>
    <t>LOC554207</t>
  </si>
  <si>
    <t>AW592991</t>
  </si>
  <si>
    <t>1565613_at</t>
  </si>
  <si>
    <t>AI222295</t>
  </si>
  <si>
    <t>ZNF416</t>
  </si>
  <si>
    <t>RSPO1</t>
  </si>
  <si>
    <t>AW444451</t>
  </si>
  <si>
    <t>LOC100287576</t>
  </si>
  <si>
    <t>LGALS12</t>
  </si>
  <si>
    <t>BC035337</t>
  </si>
  <si>
    <t>ADAMTSL5</t>
  </si>
  <si>
    <t>INMT</t>
  </si>
  <si>
    <t>VANGL2</t>
  </si>
  <si>
    <t>AA250831</t>
  </si>
  <si>
    <t>AL713637</t>
  </si>
  <si>
    <t>H93043</t>
  </si>
  <si>
    <t>H40306</t>
  </si>
  <si>
    <t>AK025673</t>
  </si>
  <si>
    <t>PRR9</t>
  </si>
  <si>
    <t>BF342356</t>
  </si>
  <si>
    <t>238967_at</t>
  </si>
  <si>
    <t>AA868500</t>
  </si>
  <si>
    <t>AK025218</t>
  </si>
  <si>
    <t>238260_at</t>
  </si>
  <si>
    <t>238648_at</t>
  </si>
  <si>
    <t>SMCR5</t>
  </si>
  <si>
    <t>AW362945</t>
  </si>
  <si>
    <t>RPS6KL1</t>
  </si>
  <si>
    <t>AI637948</t>
  </si>
  <si>
    <t>LOC399900</t>
  </si>
  <si>
    <t>AW139582</t>
  </si>
  <si>
    <t>LINC01006</t>
  </si>
  <si>
    <t>AW204095</t>
  </si>
  <si>
    <t>PPTC7</t>
  </si>
  <si>
    <t>239819_at</t>
  </si>
  <si>
    <t>BEND2</t>
  </si>
  <si>
    <t>AI215674</t>
  </si>
  <si>
    <t>TNFRSF19</t>
  </si>
  <si>
    <t>LOC101928495</t>
  </si>
  <si>
    <t>AW452647</t>
  </si>
  <si>
    <t>ZNF624</t>
  </si>
  <si>
    <t>C7orf57</t>
  </si>
  <si>
    <t>AL833356</t>
  </si>
  <si>
    <t>AI302271</t>
  </si>
  <si>
    <t>235680_at</t>
  </si>
  <si>
    <t>BC041442</t>
  </si>
  <si>
    <t>AA001615</t>
  </si>
  <si>
    <t>AK026261</t>
  </si>
  <si>
    <t>AW002390</t>
  </si>
  <si>
    <t>ZNF664</t>
  </si>
  <si>
    <t>LOC100506831</t>
  </si>
  <si>
    <t>AV647829</t>
  </si>
  <si>
    <t>NPBWR1</t>
  </si>
  <si>
    <t>ZSCAN12P1</t>
  </si>
  <si>
    <t>LINC00330</t>
  </si>
  <si>
    <t>N68415</t>
  </si>
  <si>
    <t>AA769202</t>
  </si>
  <si>
    <t>1559035_a_at</t>
  </si>
  <si>
    <t>BF593417</t>
  </si>
  <si>
    <t>BC037883</t>
  </si>
  <si>
    <t>BF514585</t>
  </si>
  <si>
    <t>1557270_at</t>
  </si>
  <si>
    <t>FAM81A</t>
  </si>
  <si>
    <t>U00944</t>
  </si>
  <si>
    <t>LOC100506125</t>
  </si>
  <si>
    <t>AV648433</t>
  </si>
  <si>
    <t>ZIK1</t>
  </si>
  <si>
    <t>LRRC37A5P</t>
  </si>
  <si>
    <t>PRTG</t>
  </si>
  <si>
    <t>ZDHHC2</t>
  </si>
  <si>
    <t>H50121</t>
  </si>
  <si>
    <t>KIAA1324L</t>
  </si>
  <si>
    <t>WDFY2</t>
  </si>
  <si>
    <t>BE218228</t>
  </si>
  <si>
    <t>LRRC37B</t>
  </si>
  <si>
    <t>C19orf48</t>
  </si>
  <si>
    <t>POM121L10P</t>
  </si>
  <si>
    <t>TVP23C</t>
  </si>
  <si>
    <t>RFX4</t>
  </si>
  <si>
    <t>AI691075</t>
  </si>
  <si>
    <t>ZNF736</t>
  </si>
  <si>
    <t>AK026722</t>
  </si>
  <si>
    <t>ARIH2OS</t>
  </si>
  <si>
    <t>TAS2R5</t>
  </si>
  <si>
    <t>AW850158</t>
  </si>
  <si>
    <t>BF224332</t>
  </si>
  <si>
    <t>TMEM17</t>
  </si>
  <si>
    <t>AA748423</t>
  </si>
  <si>
    <t>OR5L2</t>
  </si>
  <si>
    <t>CBX3P2</t>
  </si>
  <si>
    <t>BM352108</t>
  </si>
  <si>
    <t>AV653269</t>
  </si>
  <si>
    <t>AU150926</t>
  </si>
  <si>
    <t>KRT80</t>
  </si>
  <si>
    <t>AW294104</t>
  </si>
  <si>
    <t>AA683356</t>
  </si>
  <si>
    <t>AI202707</t>
  </si>
  <si>
    <t>HCCAT5</t>
  </si>
  <si>
    <t>BC019855</t>
  </si>
  <si>
    <t>BC031975</t>
  </si>
  <si>
    <t>VPS36</t>
  </si>
  <si>
    <t>OR2B3</t>
  </si>
  <si>
    <t>ARSG</t>
  </si>
  <si>
    <t>TSPAN10</t>
  </si>
  <si>
    <t>KIAA1407</t>
  </si>
  <si>
    <t>U38372</t>
  </si>
  <si>
    <t>PCDHB2</t>
  </si>
  <si>
    <t>HEATR5A</t>
  </si>
  <si>
    <t>RNASEH2C</t>
  </si>
  <si>
    <t>IGSF8</t>
  </si>
  <si>
    <t>BE645256</t>
  </si>
  <si>
    <t>TNAP</t>
  </si>
  <si>
    <t>AL832806</t>
  </si>
  <si>
    <t>FOXA3</t>
  </si>
  <si>
    <t>AK022803</t>
  </si>
  <si>
    <t>LOC101929662</t>
  </si>
  <si>
    <t>AI218542</t>
  </si>
  <si>
    <t>BC032032</t>
  </si>
  <si>
    <t>AL833708</t>
  </si>
  <si>
    <t>TMEM26</t>
  </si>
  <si>
    <t>AF035297</t>
  </si>
  <si>
    <t>FLJ37786</t>
  </si>
  <si>
    <t>241936_x_at</t>
  </si>
  <si>
    <t>AA290605</t>
  </si>
  <si>
    <t>AI810803</t>
  </si>
  <si>
    <t>R98822</t>
  </si>
  <si>
    <t>BRAT1</t>
  </si>
  <si>
    <t>GINM1</t>
  </si>
  <si>
    <t>AI939544</t>
  </si>
  <si>
    <t>LOC100505729</t>
  </si>
  <si>
    <t>BC036311</t>
  </si>
  <si>
    <t>AI824407</t>
  </si>
  <si>
    <t>FAM78A</t>
  </si>
  <si>
    <t>INSM2</t>
  </si>
  <si>
    <t>AI703126</t>
  </si>
  <si>
    <t>TMEM45B</t>
  </si>
  <si>
    <t>AW303371</t>
  </si>
  <si>
    <t>ZRANB2-AS1</t>
  </si>
  <si>
    <t>BC042080</t>
  </si>
  <si>
    <t>237270_at</t>
  </si>
  <si>
    <t>LOC283482</t>
  </si>
  <si>
    <t>BE672379</t>
  </si>
  <si>
    <t>240020_at</t>
  </si>
  <si>
    <t>POLR3GL</t>
  </si>
  <si>
    <t>LOC642980</t>
  </si>
  <si>
    <t>PAGE5</t>
  </si>
  <si>
    <t>LOC100288893</t>
  </si>
  <si>
    <t>ATOH8</t>
  </si>
  <si>
    <t>DKFZP434H168</t>
  </si>
  <si>
    <t>AL137307</t>
  </si>
  <si>
    <t>PAXBP1-AS1</t>
  </si>
  <si>
    <t>BM980244</t>
  </si>
  <si>
    <t>BF514363</t>
  </si>
  <si>
    <t>LINC00669</t>
  </si>
  <si>
    <t>ZNF561-AS1</t>
  </si>
  <si>
    <t>LOC100131655</t>
  </si>
  <si>
    <t>R39769</t>
  </si>
  <si>
    <t>MLKL</t>
  </si>
  <si>
    <t>BF056965</t>
  </si>
  <si>
    <t>AF091526</t>
  </si>
  <si>
    <t>AK025887</t>
  </si>
  <si>
    <t>HMGN3-AS1</t>
  </si>
  <si>
    <t>CCDC37-AS1</t>
  </si>
  <si>
    <t>BC038964</t>
  </si>
  <si>
    <t>238876_at</t>
  </si>
  <si>
    <t>BE567130</t>
  </si>
  <si>
    <t>LOC286126</t>
  </si>
  <si>
    <t>SHKBP1</t>
  </si>
  <si>
    <t>AF070619</t>
  </si>
  <si>
    <t>PTCHD4</t>
  </si>
  <si>
    <t>TMEM194B</t>
  </si>
  <si>
    <t>C20orf181</t>
  </si>
  <si>
    <t>BF196874</t>
  </si>
  <si>
    <t>240933_at</t>
  </si>
  <si>
    <t>AF131770</t>
  </si>
  <si>
    <t>SNORA72</t>
  </si>
  <si>
    <t>TMEM178B</t>
  </si>
  <si>
    <t>LINC00528</t>
  </si>
  <si>
    <t>LOC645722</t>
  </si>
  <si>
    <t>AI810103</t>
  </si>
  <si>
    <t>LOC619427</t>
  </si>
  <si>
    <t>LINC00271</t>
  </si>
  <si>
    <t>1565875_at</t>
  </si>
  <si>
    <t>MIR210HG</t>
  </si>
  <si>
    <t>AF147300</t>
  </si>
  <si>
    <t>LOC100287676</t>
  </si>
  <si>
    <t>LOC100507197</t>
  </si>
  <si>
    <t>ARMC2</t>
  </si>
  <si>
    <t>LIN52</t>
  </si>
  <si>
    <t>IRX1</t>
  </si>
  <si>
    <t>AB062480</t>
  </si>
  <si>
    <t>BE672168</t>
  </si>
  <si>
    <t>BC018945</t>
  </si>
  <si>
    <t>ROBO2</t>
  </si>
  <si>
    <t>FAM76B</t>
  </si>
  <si>
    <t>BC015376</t>
  </si>
  <si>
    <t>AW170425</t>
  </si>
  <si>
    <t>R95741</t>
  </si>
  <si>
    <t>AW450501</t>
  </si>
  <si>
    <t>LOC101927003</t>
  </si>
  <si>
    <t>LOC100287587</t>
  </si>
  <si>
    <t>AW271788</t>
  </si>
  <si>
    <t>FLJ42351</t>
  </si>
  <si>
    <t>AW292905</t>
  </si>
  <si>
    <t>AI243098</t>
  </si>
  <si>
    <t>AI524996</t>
  </si>
  <si>
    <t>AA642402</t>
  </si>
  <si>
    <t>AI869296</t>
  </si>
  <si>
    <t>LOC284263</t>
  </si>
  <si>
    <t>BU858019</t>
  </si>
  <si>
    <t>AW627948</t>
  </si>
  <si>
    <t>BC006326</t>
  </si>
  <si>
    <t>AV735587</t>
  </si>
  <si>
    <t>AI732083</t>
  </si>
  <si>
    <t>CLNK</t>
  </si>
  <si>
    <t>AU147125</t>
  </si>
  <si>
    <t>KHDC3L</t>
  </si>
  <si>
    <t>AW206099</t>
  </si>
  <si>
    <t>AA832073</t>
  </si>
  <si>
    <t>PCSK4</t>
  </si>
  <si>
    <t>BE672541</t>
  </si>
  <si>
    <t>C22orf34</t>
  </si>
  <si>
    <t>PITPNA-AS1</t>
  </si>
  <si>
    <t>AI732903</t>
  </si>
  <si>
    <t>BC038196</t>
  </si>
  <si>
    <t>LINC00951</t>
  </si>
  <si>
    <t>AI681888</t>
  </si>
  <si>
    <t>LMNTD2</t>
  </si>
  <si>
    <t>BF109998</t>
  </si>
  <si>
    <t>FLJ45513</t>
  </si>
  <si>
    <t>LOC646743</t>
  </si>
  <si>
    <t>AL832444</t>
  </si>
  <si>
    <t>C1orf194</t>
  </si>
  <si>
    <t>LOC101928751</t>
  </si>
  <si>
    <t>TMEM256</t>
  </si>
  <si>
    <t>LINC00948</t>
  </si>
  <si>
    <t>AL079909</t>
  </si>
  <si>
    <t>AL136830</t>
  </si>
  <si>
    <t>SERPINA9</t>
  </si>
  <si>
    <t>MRPL53</t>
  </si>
  <si>
    <t>241162_at</t>
  </si>
  <si>
    <t>AW976746</t>
  </si>
  <si>
    <t>AK098387</t>
  </si>
  <si>
    <t>PLGLB2</t>
  </si>
  <si>
    <t>AI885368</t>
  </si>
  <si>
    <t>BEX2</t>
  </si>
  <si>
    <t>BF508014</t>
  </si>
  <si>
    <t>BC039549</t>
  </si>
  <si>
    <t>LOC101928909</t>
  </si>
  <si>
    <t>238863_x_at</t>
  </si>
  <si>
    <t>LINC00934</t>
  </si>
  <si>
    <t>236940_at</t>
  </si>
  <si>
    <t>BC042991</t>
  </si>
  <si>
    <t>LOC339760</t>
  </si>
  <si>
    <t>AL832657</t>
  </si>
  <si>
    <t>AK025052</t>
  </si>
  <si>
    <t>AI796536</t>
  </si>
  <si>
    <t>LOC100129890</t>
  </si>
  <si>
    <t>OR51B6</t>
  </si>
  <si>
    <t>AU156760</t>
  </si>
  <si>
    <t>SNAI3</t>
  </si>
  <si>
    <t>DNAJB8</t>
  </si>
  <si>
    <t>SYTL4</t>
  </si>
  <si>
    <t>H53139</t>
  </si>
  <si>
    <t>AW993690</t>
  </si>
  <si>
    <t>CSNK1G2-AS1</t>
  </si>
  <si>
    <t>AU146417</t>
  </si>
  <si>
    <t>AI733801</t>
  </si>
  <si>
    <t>AI758330</t>
  </si>
  <si>
    <t>INAFM2</t>
  </si>
  <si>
    <t>BC041397</t>
  </si>
  <si>
    <t>AA688275</t>
  </si>
  <si>
    <t>AV650867</t>
  </si>
  <si>
    <t>EVPLL</t>
  </si>
  <si>
    <t>BE674639</t>
  </si>
  <si>
    <t>BM975756</t>
  </si>
  <si>
    <t>AW445213</t>
  </si>
  <si>
    <t>BC014583</t>
  </si>
  <si>
    <t>EIF3C</t>
  </si>
  <si>
    <t>AI446064</t>
  </si>
  <si>
    <t>BF056273</t>
  </si>
  <si>
    <t>241303_x_at</t>
  </si>
  <si>
    <t>AK026725</t>
  </si>
  <si>
    <t>SFMBT2</t>
  </si>
  <si>
    <t>AA026390</t>
  </si>
  <si>
    <t>TFAP2E</t>
  </si>
  <si>
    <t>ZNF660</t>
  </si>
  <si>
    <t>DDI1</t>
  </si>
  <si>
    <t>LOC101928937</t>
  </si>
  <si>
    <t>SMIM21</t>
  </si>
  <si>
    <t>C9orf85</t>
  </si>
  <si>
    <t>LOC100286925</t>
  </si>
  <si>
    <t>JAGN1</t>
  </si>
  <si>
    <t>GRASP</t>
  </si>
  <si>
    <t>BF856217</t>
  </si>
  <si>
    <t>MESDC2</t>
  </si>
  <si>
    <t>AI002006</t>
  </si>
  <si>
    <t>AI128130</t>
  </si>
  <si>
    <t>BE670161</t>
  </si>
  <si>
    <t>AA904527</t>
  </si>
  <si>
    <t>PLEKHH1</t>
  </si>
  <si>
    <t>LOC647323</t>
  </si>
  <si>
    <t>AI743485</t>
  </si>
  <si>
    <t>LOC646588</t>
  </si>
  <si>
    <t>BG163756</t>
  </si>
  <si>
    <t>LOC728819</t>
  </si>
  <si>
    <t>AV723168</t>
  </si>
  <si>
    <t>244773_at</t>
  </si>
  <si>
    <t>AK027107</t>
  </si>
  <si>
    <t>ZCCHC18</t>
  </si>
  <si>
    <t>T81422</t>
  </si>
  <si>
    <t>BE551038</t>
  </si>
  <si>
    <t>BG005406</t>
  </si>
  <si>
    <t>DSCR9</t>
  </si>
  <si>
    <t>AI733792</t>
  </si>
  <si>
    <t>AI040744</t>
  </si>
  <si>
    <t>AI024808</t>
  </si>
  <si>
    <t>FUT11</t>
  </si>
  <si>
    <t>PGAM5</t>
  </si>
  <si>
    <t>N90377</t>
  </si>
  <si>
    <t>FAM212A</t>
  </si>
  <si>
    <t>TANC1</t>
  </si>
  <si>
    <t>DNAJC18</t>
  </si>
  <si>
    <t>LOC100130232</t>
  </si>
  <si>
    <t>1552972_at</t>
  </si>
  <si>
    <t>AL390176</t>
  </si>
  <si>
    <t>NXF5</t>
  </si>
  <si>
    <t>BC042087</t>
  </si>
  <si>
    <t>BE327666</t>
  </si>
  <si>
    <t>231307_at</t>
  </si>
  <si>
    <t>AI568622</t>
  </si>
  <si>
    <t>ZNF300</t>
  </si>
  <si>
    <t>KCTD11</t>
  </si>
  <si>
    <t>LOC101928622</t>
  </si>
  <si>
    <t>242874_at</t>
  </si>
  <si>
    <t>RNF181</t>
  </si>
  <si>
    <t>TIRAP</t>
  </si>
  <si>
    <t>AS3MT</t>
  </si>
  <si>
    <t>LINC01029</t>
  </si>
  <si>
    <t>KLHL31</t>
  </si>
  <si>
    <t>AW014743</t>
  </si>
  <si>
    <t>FAAH2</t>
  </si>
  <si>
    <t>AI962630</t>
  </si>
  <si>
    <t>AI023133</t>
  </si>
  <si>
    <t>CCDC129</t>
  </si>
  <si>
    <t>BE222450</t>
  </si>
  <si>
    <t>AI654208</t>
  </si>
  <si>
    <t>AW590489</t>
  </si>
  <si>
    <t>AI369234</t>
  </si>
  <si>
    <t>CORO6</t>
  </si>
  <si>
    <t>C8orf31</t>
  </si>
  <si>
    <t>BC039486</t>
  </si>
  <si>
    <t>C7orf71</t>
  </si>
  <si>
    <t>NCKAP5L</t>
  </si>
  <si>
    <t>238629_x_at</t>
  </si>
  <si>
    <t>PPAPDC2</t>
  </si>
  <si>
    <t>ZNF705G</t>
  </si>
  <si>
    <t>AF130065</t>
  </si>
  <si>
    <t>AI635931</t>
  </si>
  <si>
    <t>AW241482</t>
  </si>
  <si>
    <t>237677_at</t>
  </si>
  <si>
    <t>AK026861</t>
  </si>
  <si>
    <t>NLRP6</t>
  </si>
  <si>
    <t>LOC100505805</t>
  </si>
  <si>
    <t>229907_at</t>
  </si>
  <si>
    <t>AU147591</t>
  </si>
  <si>
    <t>ST6GALNAC3</t>
  </si>
  <si>
    <t>TMEM136</t>
  </si>
  <si>
    <t>230512_x_at</t>
  </si>
  <si>
    <t>IQCF6</t>
  </si>
  <si>
    <t>LOC257396</t>
  </si>
  <si>
    <t>LOC100507235</t>
  </si>
  <si>
    <t>BE044193</t>
  </si>
  <si>
    <t>BC003588</t>
  </si>
  <si>
    <t>HINT3</t>
  </si>
  <si>
    <t>D80168</t>
  </si>
  <si>
    <t>BG540549</t>
  </si>
  <si>
    <t>AA700158</t>
  </si>
  <si>
    <t>MIF4GD</t>
  </si>
  <si>
    <t>1559515_at</t>
  </si>
  <si>
    <t>AI671221</t>
  </si>
  <si>
    <t>AI674740</t>
  </si>
  <si>
    <t>SPATA16</t>
  </si>
  <si>
    <t>LINC00886</t>
  </si>
  <si>
    <t>AA569225</t>
  </si>
  <si>
    <t>BC005095</t>
  </si>
  <si>
    <t>ADCY10P1</t>
  </si>
  <si>
    <t>AW970985</t>
  </si>
  <si>
    <t>BF939032</t>
  </si>
  <si>
    <t>PPP1R1C</t>
  </si>
  <si>
    <t>AW968775</t>
  </si>
  <si>
    <t>CMBL</t>
  </si>
  <si>
    <t>SGSM1</t>
  </si>
  <si>
    <t>AK024662</t>
  </si>
  <si>
    <t>AI808359</t>
  </si>
  <si>
    <t>AI038071</t>
  </si>
  <si>
    <t>TTTY13</t>
  </si>
  <si>
    <t>AL831928</t>
  </si>
  <si>
    <t>AF087982</t>
  </si>
  <si>
    <t>SMTNL2</t>
  </si>
  <si>
    <t>AI733506</t>
  </si>
  <si>
    <t>LOC100289045</t>
  </si>
  <si>
    <t>BF059070</t>
  </si>
  <si>
    <t>AW964006</t>
  </si>
  <si>
    <t>SLC27A4</t>
  </si>
  <si>
    <t>N20130</t>
  </si>
  <si>
    <t>AV661798</t>
  </si>
  <si>
    <t>AI342132</t>
  </si>
  <si>
    <t>LINC01360</t>
  </si>
  <si>
    <t>LOC100505801</t>
  </si>
  <si>
    <t>WNT9B</t>
  </si>
  <si>
    <t>MTMR9LP</t>
  </si>
  <si>
    <t>AA305027</t>
  </si>
  <si>
    <t>LOC646268</t>
  </si>
  <si>
    <t>AK090676</t>
  </si>
  <si>
    <t>227225_at</t>
  </si>
  <si>
    <t>C11orf52</t>
  </si>
  <si>
    <t>AV649579</t>
  </si>
  <si>
    <t>BC033945</t>
  </si>
  <si>
    <t>BC013779</t>
  </si>
  <si>
    <t>SBF2-AS1</t>
  </si>
  <si>
    <t>AK021675</t>
  </si>
  <si>
    <t>AL832896</t>
  </si>
  <si>
    <t>FAM200B</t>
  </si>
  <si>
    <t>AA639707</t>
  </si>
  <si>
    <t>N51516</t>
  </si>
  <si>
    <t>ZNF33A</t>
  </si>
  <si>
    <t>TICRR</t>
  </si>
  <si>
    <t>1553462_at</t>
  </si>
  <si>
    <t>237153_at</t>
  </si>
  <si>
    <t>RAB9B</t>
  </si>
  <si>
    <t>C1orf111</t>
  </si>
  <si>
    <t>C17orf82</t>
  </si>
  <si>
    <t>AI380514</t>
  </si>
  <si>
    <t>AW080025</t>
  </si>
  <si>
    <t>RAB3C</t>
  </si>
  <si>
    <t>AW984341</t>
  </si>
  <si>
    <t>ZNF595</t>
  </si>
  <si>
    <t>AU145140</t>
  </si>
  <si>
    <t>BC017743</t>
  </si>
  <si>
    <t>AF086219</t>
  </si>
  <si>
    <t>AW271626</t>
  </si>
  <si>
    <t>236003_x_at</t>
  </si>
  <si>
    <t>BC012388</t>
  </si>
  <si>
    <t>236153_at</t>
  </si>
  <si>
    <t>BF196924</t>
  </si>
  <si>
    <t>AW268719</t>
  </si>
  <si>
    <t>DOCK11</t>
  </si>
  <si>
    <t>H1FX-AS1</t>
  </si>
  <si>
    <t>FLJ34521</t>
  </si>
  <si>
    <t>AF147388</t>
  </si>
  <si>
    <t>BC037836</t>
  </si>
  <si>
    <t>BC039346</t>
  </si>
  <si>
    <t>POMGNT2</t>
  </si>
  <si>
    <t>AW444511</t>
  </si>
  <si>
    <t>LOC100507371</t>
  </si>
  <si>
    <t>AF372624</t>
  </si>
  <si>
    <t>AW007014</t>
  </si>
  <si>
    <t>BF512871</t>
  </si>
  <si>
    <t>AV719774</t>
  </si>
  <si>
    <t>BC016176</t>
  </si>
  <si>
    <t>AA406464</t>
  </si>
  <si>
    <t>ZNF598</t>
  </si>
  <si>
    <t>AI090764</t>
  </si>
  <si>
    <t>1565978_a_at</t>
  </si>
  <si>
    <t>GSDMC</t>
  </si>
  <si>
    <t>AK023870</t>
  </si>
  <si>
    <t>236612_at</t>
  </si>
  <si>
    <t>R18746</t>
  </si>
  <si>
    <t>LOC100506034</t>
  </si>
  <si>
    <t>AW630588</t>
  </si>
  <si>
    <t>BF196963</t>
  </si>
  <si>
    <t>BC038775</t>
  </si>
  <si>
    <t>242358_at</t>
  </si>
  <si>
    <t>MAFG-AS1</t>
  </si>
  <si>
    <t>AW770102</t>
  </si>
  <si>
    <t>H19</t>
  </si>
  <si>
    <t>AI741292</t>
  </si>
  <si>
    <t>C11orf88</t>
  </si>
  <si>
    <t>EHMT1-IT1</t>
  </si>
  <si>
    <t>PP12708</t>
  </si>
  <si>
    <t>KIAA1614-AS1</t>
  </si>
  <si>
    <t>SPRR4</t>
  </si>
  <si>
    <t>LOC100133920</t>
  </si>
  <si>
    <t>AI492369</t>
  </si>
  <si>
    <t>ZDHHC22</t>
  </si>
  <si>
    <t>PYGO2</t>
  </si>
  <si>
    <t>BC017991</t>
  </si>
  <si>
    <t>TMED4</t>
  </si>
  <si>
    <t>BE674182</t>
  </si>
  <si>
    <t>LOC338963</t>
  </si>
  <si>
    <t>AA824321</t>
  </si>
  <si>
    <t>LOC643659</t>
  </si>
  <si>
    <t>BF508272</t>
  </si>
  <si>
    <t>AW293276</t>
  </si>
  <si>
    <t>BC040294</t>
  </si>
  <si>
    <t>BC030121</t>
  </si>
  <si>
    <t>AL049300</t>
  </si>
  <si>
    <t>BC039484</t>
  </si>
  <si>
    <t>TBC1D24</t>
  </si>
  <si>
    <t>BQ006233</t>
  </si>
  <si>
    <t>VPS13A-AS1</t>
  </si>
  <si>
    <t>SMIM24</t>
  </si>
  <si>
    <t>BC042854</t>
  </si>
  <si>
    <t>AK024877</t>
  </si>
  <si>
    <t>NLRC3</t>
  </si>
  <si>
    <t>AI277300</t>
  </si>
  <si>
    <t>1556007_s_at</t>
  </si>
  <si>
    <t>LINC01296</t>
  </si>
  <si>
    <t>AW963634</t>
  </si>
  <si>
    <t>AK094928</t>
  </si>
  <si>
    <t>BC016022</t>
  </si>
  <si>
    <t>AL831831</t>
  </si>
  <si>
    <t>SUGT1</t>
  </si>
  <si>
    <t>BF526558</t>
  </si>
  <si>
    <t>AW962458</t>
  </si>
  <si>
    <t>LOC285000</t>
  </si>
  <si>
    <t>BI821213</t>
  </si>
  <si>
    <t>244263_at</t>
  </si>
  <si>
    <t>TTTY14</t>
  </si>
  <si>
    <t>PNPLA7</t>
  </si>
  <si>
    <t>GAB3</t>
  </si>
  <si>
    <t>BE618178</t>
  </si>
  <si>
    <t>SAMD1</t>
  </si>
  <si>
    <t>AI935054</t>
  </si>
  <si>
    <t>AA703154</t>
  </si>
  <si>
    <t>AA088446</t>
  </si>
  <si>
    <t>AI766840</t>
  </si>
  <si>
    <t>CLMP</t>
  </si>
  <si>
    <t>PABPC1L2B</t>
  </si>
  <si>
    <t>234395_at</t>
  </si>
  <si>
    <t>LOC550113</t>
  </si>
  <si>
    <t>OTUD5</t>
  </si>
  <si>
    <t>BC015976</t>
  </si>
  <si>
    <t>AW015275</t>
  </si>
  <si>
    <t>AL713694</t>
  </si>
  <si>
    <t>AI884677</t>
  </si>
  <si>
    <t>BE217929</t>
  </si>
  <si>
    <t>T83938</t>
  </si>
  <si>
    <t>AI610347</t>
  </si>
  <si>
    <t>AJ296370</t>
  </si>
  <si>
    <t>CA442342</t>
  </si>
  <si>
    <t>LOC100505608</t>
  </si>
  <si>
    <t>AV699637</t>
  </si>
  <si>
    <t>244003_at</t>
  </si>
  <si>
    <t>AI753104</t>
  </si>
  <si>
    <t>236170_x_at</t>
  </si>
  <si>
    <t>CCDC64B</t>
  </si>
  <si>
    <t>CCM2</t>
  </si>
  <si>
    <t>BC009735</t>
  </si>
  <si>
    <t>LOC101929526</t>
  </si>
  <si>
    <t>AI953354</t>
  </si>
  <si>
    <t>STX17-AS1</t>
  </si>
  <si>
    <t>MNX1-AS1</t>
  </si>
  <si>
    <t>242573_at</t>
  </si>
  <si>
    <t>BI520422</t>
  </si>
  <si>
    <t>H63988</t>
  </si>
  <si>
    <t>AA808011</t>
  </si>
  <si>
    <t>C1orf53</t>
  </si>
  <si>
    <t>AI022066</t>
  </si>
  <si>
    <t>LOC100286999</t>
  </si>
  <si>
    <t>AI624156</t>
  </si>
  <si>
    <t>LOC728353</t>
  </si>
  <si>
    <t>LOC100506142</t>
  </si>
  <si>
    <t>TRIM6</t>
  </si>
  <si>
    <t>BC036577</t>
  </si>
  <si>
    <t>AW970002</t>
  </si>
  <si>
    <t>228740_at</t>
  </si>
  <si>
    <t>SUGT1P1</t>
  </si>
  <si>
    <t>LINC00113</t>
  </si>
  <si>
    <t>AF086073</t>
  </si>
  <si>
    <t>CCDC116</t>
  </si>
  <si>
    <t>KRT74</t>
  </si>
  <si>
    <t>BC033052</t>
  </si>
  <si>
    <t>LOC285835</t>
  </si>
  <si>
    <t>AL833227</t>
  </si>
  <si>
    <t>ZNF519</t>
  </si>
  <si>
    <t>AA682425</t>
  </si>
  <si>
    <t>SLAMF9</t>
  </si>
  <si>
    <t>BE671251</t>
  </si>
  <si>
    <t>LOC100130285</t>
  </si>
  <si>
    <t>AI684396</t>
  </si>
  <si>
    <t>AL833162</t>
  </si>
  <si>
    <t>BC040313</t>
  </si>
  <si>
    <t>AI167682</t>
  </si>
  <si>
    <t>OR6B1</t>
  </si>
  <si>
    <t>SWT1</t>
  </si>
  <si>
    <t>1565692_at</t>
  </si>
  <si>
    <t>237448_at</t>
  </si>
  <si>
    <t>LOC389895</t>
  </si>
  <si>
    <t>R32893</t>
  </si>
  <si>
    <t>WDR92</t>
  </si>
  <si>
    <t>SFTA2</t>
  </si>
  <si>
    <t>C17orf64</t>
  </si>
  <si>
    <t>HYKK</t>
  </si>
  <si>
    <t>U58658</t>
  </si>
  <si>
    <t>1561065_at</t>
  </si>
  <si>
    <t>AI674983</t>
  </si>
  <si>
    <t>AA534603</t>
  </si>
  <si>
    <t>DMRTA2</t>
  </si>
  <si>
    <t>BF724621</t>
  </si>
  <si>
    <t>AK057901</t>
  </si>
  <si>
    <t>SMCO3</t>
  </si>
  <si>
    <t>238588_at</t>
  </si>
  <si>
    <t>LOC101928894</t>
  </si>
  <si>
    <t>AI969304</t>
  </si>
  <si>
    <t>AV657587</t>
  </si>
  <si>
    <t>TOX2</t>
  </si>
  <si>
    <t>AI701798</t>
  </si>
  <si>
    <t>CCDC140</t>
  </si>
  <si>
    <t>AI199398</t>
  </si>
  <si>
    <t>BF062155</t>
  </si>
  <si>
    <t>C1orf234</t>
  </si>
  <si>
    <t>SUSD1</t>
  </si>
  <si>
    <t>FAR2P2</t>
  </si>
  <si>
    <t>ASB14</t>
  </si>
  <si>
    <t>TMEM151A</t>
  </si>
  <si>
    <t>AW082271</t>
  </si>
  <si>
    <t>BG165296</t>
  </si>
  <si>
    <t>AI202235</t>
  </si>
  <si>
    <t>FAM53A</t>
  </si>
  <si>
    <t>AU143876</t>
  </si>
  <si>
    <t>MAEL</t>
  </si>
  <si>
    <t>AW268162</t>
  </si>
  <si>
    <t>PLEKHA7</t>
  </si>
  <si>
    <t>R11527</t>
  </si>
  <si>
    <t>LOC100506259</t>
  </si>
  <si>
    <t>AL601366</t>
  </si>
  <si>
    <t>PNLIPRP3</t>
  </si>
  <si>
    <t>AL137402</t>
  </si>
  <si>
    <t>SKIDA1</t>
  </si>
  <si>
    <t>LINC00844</t>
  </si>
  <si>
    <t>AA046439</t>
  </si>
  <si>
    <t>LOC728099</t>
  </si>
  <si>
    <t>AI978754</t>
  </si>
  <si>
    <t>ZDHHC20</t>
  </si>
  <si>
    <t>PELI3</t>
  </si>
  <si>
    <t>LOC100133461</t>
  </si>
  <si>
    <t>CHL1-AS2</t>
  </si>
  <si>
    <t>BG433088</t>
  </si>
  <si>
    <t>AF085924</t>
  </si>
  <si>
    <t>AF339764</t>
  </si>
  <si>
    <t>BC015447</t>
  </si>
  <si>
    <t>TCAM1P</t>
  </si>
  <si>
    <t>AI808321</t>
  </si>
  <si>
    <t>C2orf57</t>
  </si>
  <si>
    <t>CFC1</t>
  </si>
  <si>
    <t>AW965040</t>
  </si>
  <si>
    <t>CDC14C</t>
  </si>
  <si>
    <t>AA760878</t>
  </si>
  <si>
    <t>TC2N</t>
  </si>
  <si>
    <t>C9orf89</t>
  </si>
  <si>
    <t>236695_at</t>
  </si>
  <si>
    <t>AL359567</t>
  </si>
  <si>
    <t>AF070549</t>
  </si>
  <si>
    <t>AI904095</t>
  </si>
  <si>
    <t>C16orf93</t>
  </si>
  <si>
    <t>AA151917</t>
  </si>
  <si>
    <t>BC000825</t>
  </si>
  <si>
    <t>SDK1</t>
  </si>
  <si>
    <t>AI220134</t>
  </si>
  <si>
    <t>AA044825</t>
  </si>
  <si>
    <t>AI028311</t>
  </si>
  <si>
    <t>BC041344</t>
  </si>
  <si>
    <t>N38956</t>
  </si>
  <si>
    <t>MRPL50</t>
  </si>
  <si>
    <t>LOC100131756</t>
  </si>
  <si>
    <t>LINC00317</t>
  </si>
  <si>
    <t>RBM18</t>
  </si>
  <si>
    <t>AA768919</t>
  </si>
  <si>
    <t>OTOGL</t>
  </si>
  <si>
    <t>AW015426</t>
  </si>
  <si>
    <t>AF130047</t>
  </si>
  <si>
    <t>AA705029</t>
  </si>
  <si>
    <t>MAPK12</t>
  </si>
  <si>
    <t>BC041853</t>
  </si>
  <si>
    <t>AF085837</t>
  </si>
  <si>
    <t>239584_at</t>
  </si>
  <si>
    <t>HDGFRP2</t>
  </si>
  <si>
    <t>C9orf57</t>
  </si>
  <si>
    <t>OR4D2</t>
  </si>
  <si>
    <t>AU147419</t>
  </si>
  <si>
    <t>AI275776</t>
  </si>
  <si>
    <t>243572_at</t>
  </si>
  <si>
    <t>SCAMPER</t>
  </si>
  <si>
    <t>BC040306</t>
  </si>
  <si>
    <t>AL832512</t>
  </si>
  <si>
    <t>AK002041</t>
  </si>
  <si>
    <t>AK001076</t>
  </si>
  <si>
    <t>BF223214</t>
  </si>
  <si>
    <t>AL109782</t>
  </si>
  <si>
    <t>BE549709</t>
  </si>
  <si>
    <t>SYAP1</t>
  </si>
  <si>
    <t>LOC100507277</t>
  </si>
  <si>
    <t>ACOT12</t>
  </si>
  <si>
    <t>LOC100506730</t>
  </si>
  <si>
    <t>BC033361</t>
  </si>
  <si>
    <t>LOC642533</t>
  </si>
  <si>
    <t>AK024560</t>
  </si>
  <si>
    <t>BRICD5</t>
  </si>
  <si>
    <t>FAM207A</t>
  </si>
  <si>
    <t>H40700</t>
  </si>
  <si>
    <t>LINC00566</t>
  </si>
  <si>
    <t>ANKRD16</t>
  </si>
  <si>
    <t>AK026743</t>
  </si>
  <si>
    <t>BE673775</t>
  </si>
  <si>
    <t>DCAF12L2</t>
  </si>
  <si>
    <t>LOC101927884</t>
  </si>
  <si>
    <t>BF854663</t>
  </si>
  <si>
    <t>AF075115</t>
  </si>
  <si>
    <t>NT5C3B</t>
  </si>
  <si>
    <t>AK026036</t>
  </si>
  <si>
    <t>244271_at</t>
  </si>
  <si>
    <t>ZG16B</t>
  </si>
  <si>
    <t>LINC00643</t>
  </si>
  <si>
    <t>CA310606</t>
  </si>
  <si>
    <t>OR8D2</t>
  </si>
  <si>
    <t>FSIP2</t>
  </si>
  <si>
    <t>BF446442</t>
  </si>
  <si>
    <t>AW292278</t>
  </si>
  <si>
    <t>AW771618</t>
  </si>
  <si>
    <t>AW136654</t>
  </si>
  <si>
    <t>AV736334</t>
  </si>
  <si>
    <t>TRMT10C</t>
  </si>
  <si>
    <t>W84667</t>
  </si>
  <si>
    <t>BC020562</t>
  </si>
  <si>
    <t>AL360145</t>
  </si>
  <si>
    <t>1562398_at</t>
  </si>
  <si>
    <t>1557192_at</t>
  </si>
  <si>
    <t>DUSP5P1</t>
  </si>
  <si>
    <t>AF085969</t>
  </si>
  <si>
    <t>AU147538</t>
  </si>
  <si>
    <t>BE222843</t>
  </si>
  <si>
    <t>BM684993</t>
  </si>
  <si>
    <t>AL137380</t>
  </si>
  <si>
    <t>PRMT6</t>
  </si>
  <si>
    <t>DIRC1</t>
  </si>
  <si>
    <t>GHDC</t>
  </si>
  <si>
    <t>LOC101927870</t>
  </si>
  <si>
    <t>AU146390</t>
  </si>
  <si>
    <t>GALP</t>
  </si>
  <si>
    <t>AW015517</t>
  </si>
  <si>
    <t>AL833050</t>
  </si>
  <si>
    <t>BF056769</t>
  </si>
  <si>
    <t>BC036209</t>
  </si>
  <si>
    <t>AI373512</t>
  </si>
  <si>
    <t>AI435163</t>
  </si>
  <si>
    <t>AI143137</t>
  </si>
  <si>
    <t>RAX2</t>
  </si>
  <si>
    <t>AJ012500</t>
  </si>
  <si>
    <t>AI821640</t>
  </si>
  <si>
    <t>VPS37D</t>
  </si>
  <si>
    <t>MROH6</t>
  </si>
  <si>
    <t>FRRS1L</t>
  </si>
  <si>
    <t>AW512988</t>
  </si>
  <si>
    <t>229659_s_at</t>
  </si>
  <si>
    <t>LOC100287728</t>
  </si>
  <si>
    <t>LOC100505490</t>
  </si>
  <si>
    <t>BC013247</t>
  </si>
  <si>
    <t>AI571719</t>
  </si>
  <si>
    <t>AI955765</t>
  </si>
  <si>
    <t>LOC403312</t>
  </si>
  <si>
    <t>AW811910</t>
  </si>
  <si>
    <t>LRRD1</t>
  </si>
  <si>
    <t>AW235102</t>
  </si>
  <si>
    <t>AU146027</t>
  </si>
  <si>
    <t>LAMB2P1</t>
  </si>
  <si>
    <t>AI651275</t>
  </si>
  <si>
    <t>AA731331</t>
  </si>
  <si>
    <t>DEDD2</t>
  </si>
  <si>
    <t>AA700631</t>
  </si>
  <si>
    <t>SVOPL</t>
  </si>
  <si>
    <t>C5orf24</t>
  </si>
  <si>
    <t>AU146871</t>
  </si>
  <si>
    <t>R78413</t>
  </si>
  <si>
    <t>R11494</t>
  </si>
  <si>
    <t>FAM167A</t>
  </si>
  <si>
    <t>AF086001</t>
  </si>
  <si>
    <t>LOC100507408</t>
  </si>
  <si>
    <t>ZNF420</t>
  </si>
  <si>
    <t>FZD10-AS1</t>
  </si>
  <si>
    <t>AI733179</t>
  </si>
  <si>
    <t>ZNF469</t>
  </si>
  <si>
    <t>LCA5</t>
  </si>
  <si>
    <t>AI733653</t>
  </si>
  <si>
    <t>BC040665</t>
  </si>
  <si>
    <t>LINC00282</t>
  </si>
  <si>
    <t>BC040333</t>
  </si>
  <si>
    <t>AA251092</t>
  </si>
  <si>
    <t>FAM226B</t>
  </si>
  <si>
    <t>AW005925</t>
  </si>
  <si>
    <t>AA554330</t>
  </si>
  <si>
    <t>BC038734</t>
  </si>
  <si>
    <t>POU5F2</t>
  </si>
  <si>
    <t>AA654772</t>
  </si>
  <si>
    <t>AV724916</t>
  </si>
  <si>
    <t>TINAG</t>
  </si>
  <si>
    <t>BE463896</t>
  </si>
  <si>
    <t>TCF19</t>
  </si>
  <si>
    <t>SUSD3</t>
  </si>
  <si>
    <t>240530_at</t>
  </si>
  <si>
    <t>AL832684</t>
  </si>
  <si>
    <t>ZNF48</t>
  </si>
  <si>
    <t>AL832099</t>
  </si>
  <si>
    <t>AK097628</t>
  </si>
  <si>
    <t>IL17D</t>
  </si>
  <si>
    <t>236625_at</t>
  </si>
  <si>
    <t>BF207870</t>
  </si>
  <si>
    <t>AI580163</t>
  </si>
  <si>
    <t>AK024125</t>
  </si>
  <si>
    <t>LOC100507150</t>
  </si>
  <si>
    <t>BE465227</t>
  </si>
  <si>
    <t>AL832223</t>
  </si>
  <si>
    <t>NDUFAF6</t>
  </si>
  <si>
    <t>BF968097</t>
  </si>
  <si>
    <t>MIR124-2HG</t>
  </si>
  <si>
    <t>AL706029</t>
  </si>
  <si>
    <t>AF086421</t>
  </si>
  <si>
    <t>SLC25A25-AS1</t>
  </si>
  <si>
    <t>242376_at</t>
  </si>
  <si>
    <t>AA223204</t>
  </si>
  <si>
    <t>AI810489</t>
  </si>
  <si>
    <t>JAKMIP2-AS1</t>
  </si>
  <si>
    <t>RERG</t>
  </si>
  <si>
    <t>BC042524</t>
  </si>
  <si>
    <t>235800_at</t>
  </si>
  <si>
    <t>AA780679</t>
  </si>
  <si>
    <t>AI741419</t>
  </si>
  <si>
    <t>SLC30A7</t>
  </si>
  <si>
    <t>BF001177</t>
  </si>
  <si>
    <t>AA047225</t>
  </si>
  <si>
    <t>BHLHE23</t>
  </si>
  <si>
    <t>BC032028</t>
  </si>
  <si>
    <t>BE465173</t>
  </si>
  <si>
    <t>CYMP</t>
  </si>
  <si>
    <t>BF508868</t>
  </si>
  <si>
    <t>TMEM38A</t>
  </si>
  <si>
    <t>AI939518</t>
  </si>
  <si>
    <t>AW074143</t>
  </si>
  <si>
    <t>1559119_at</t>
  </si>
  <si>
    <t>233147_at</t>
  </si>
  <si>
    <t>KIF19</t>
  </si>
  <si>
    <t>AW362008</t>
  </si>
  <si>
    <t>GSG2</t>
  </si>
  <si>
    <t>TNFRSF18</t>
  </si>
  <si>
    <t>CYYR1</t>
  </si>
  <si>
    <t>LOC100287696</t>
  </si>
  <si>
    <t>CES5A</t>
  </si>
  <si>
    <t>FBXO27</t>
  </si>
  <si>
    <t>BG111808</t>
  </si>
  <si>
    <t>FLJ35700</t>
  </si>
  <si>
    <t>BC027847</t>
  </si>
  <si>
    <t>LOC100288224</t>
  </si>
  <si>
    <t>OPTC</t>
  </si>
  <si>
    <t>244628_at</t>
  </si>
  <si>
    <t>AF118087</t>
  </si>
  <si>
    <t>LINC01111</t>
  </si>
  <si>
    <t>TFAP2A-AS1</t>
  </si>
  <si>
    <t>LOC157273</t>
  </si>
  <si>
    <t>242390_at</t>
  </si>
  <si>
    <t>C8orf46</t>
  </si>
  <si>
    <t>244045_at</t>
  </si>
  <si>
    <t>AI821136</t>
  </si>
  <si>
    <t>PODN</t>
  </si>
  <si>
    <t>AL831948</t>
  </si>
  <si>
    <t>AI277883</t>
  </si>
  <si>
    <t>TADA2B</t>
  </si>
  <si>
    <t>AV722628</t>
  </si>
  <si>
    <t>AW207564</t>
  </si>
  <si>
    <t>AADAT</t>
  </si>
  <si>
    <t>TNFAIP8L1</t>
  </si>
  <si>
    <t>BE348304</t>
  </si>
  <si>
    <t>AW263040</t>
  </si>
  <si>
    <t>MGC40069</t>
  </si>
  <si>
    <t>LOC101928516</t>
  </si>
  <si>
    <t>NAALADL2</t>
  </si>
  <si>
    <t>AI022636</t>
  </si>
  <si>
    <t>242357_x_at</t>
  </si>
  <si>
    <t>FNDC1</t>
  </si>
  <si>
    <t>NRROS</t>
  </si>
  <si>
    <t>OSER1-AS1</t>
  </si>
  <si>
    <t>BF478056</t>
  </si>
  <si>
    <t>242797_x_at</t>
  </si>
  <si>
    <t>C22orf42</t>
  </si>
  <si>
    <t>AA702688</t>
  </si>
  <si>
    <t>SVOP</t>
  </si>
  <si>
    <t>BF106979</t>
  </si>
  <si>
    <t>C19orf33</t>
  </si>
  <si>
    <t>AA017045</t>
  </si>
  <si>
    <t>CA431092</t>
  </si>
  <si>
    <t>SPATA24</t>
  </si>
  <si>
    <t>AK023753</t>
  </si>
  <si>
    <t>TIPARP-AS1</t>
  </si>
  <si>
    <t>C8orf37</t>
  </si>
  <si>
    <t>DOCK7</t>
  </si>
  <si>
    <t>AU147668</t>
  </si>
  <si>
    <t>ABHD13</t>
  </si>
  <si>
    <t>LINC00240</t>
  </si>
  <si>
    <t>LINC00593</t>
  </si>
  <si>
    <t>TTC9B</t>
  </si>
  <si>
    <t>LINC00293</t>
  </si>
  <si>
    <t>CIRH1A</t>
  </si>
  <si>
    <t>SNORD114-3</t>
  </si>
  <si>
    <t>BC033184</t>
  </si>
  <si>
    <t>AK024862</t>
  </si>
  <si>
    <t>LOC101927851</t>
  </si>
  <si>
    <t>BQ711690</t>
  </si>
  <si>
    <t>BC033962</t>
  </si>
  <si>
    <t>234360_at</t>
  </si>
  <si>
    <t>AA033699</t>
  </si>
  <si>
    <t>AI884934</t>
  </si>
  <si>
    <t>237422_at</t>
  </si>
  <si>
    <t>FAM131C</t>
  </si>
  <si>
    <t>HRCT1</t>
  </si>
  <si>
    <t>CA313430</t>
  </si>
  <si>
    <t>AA806349</t>
  </si>
  <si>
    <t>LOC100510377</t>
  </si>
  <si>
    <t>DFNB59</t>
  </si>
  <si>
    <t>BQ719879</t>
  </si>
  <si>
    <t>AW136901</t>
  </si>
  <si>
    <t>AU146017</t>
  </si>
  <si>
    <t>ANKRD44-IT1</t>
  </si>
  <si>
    <t>ZDHHC5</t>
  </si>
  <si>
    <t>AA648506</t>
  </si>
  <si>
    <t>DEFB114</t>
  </si>
  <si>
    <t>LINC01212</t>
  </si>
  <si>
    <t>BC034640</t>
  </si>
  <si>
    <t>LOC100287689</t>
  </si>
  <si>
    <t>AI692920</t>
  </si>
  <si>
    <t>BE219617</t>
  </si>
  <si>
    <t>LOC102723704</t>
  </si>
  <si>
    <t>AW665596</t>
  </si>
  <si>
    <t>BE791824</t>
  </si>
  <si>
    <t>XXYLT1</t>
  </si>
  <si>
    <t>DYNLRB2</t>
  </si>
  <si>
    <t>AI478850</t>
  </si>
  <si>
    <t>AI742744</t>
  </si>
  <si>
    <t>KISS1R</t>
  </si>
  <si>
    <t>TIGD5</t>
  </si>
  <si>
    <t>SNX33</t>
  </si>
  <si>
    <t>LOC400027</t>
  </si>
  <si>
    <t>ACTL9</t>
  </si>
  <si>
    <t>LINC00529</t>
  </si>
  <si>
    <t>AI970148</t>
  </si>
  <si>
    <t>BG428861</t>
  </si>
  <si>
    <t>DEFB105B</t>
  </si>
  <si>
    <t>LOC101929064</t>
  </si>
  <si>
    <t>AU158686</t>
  </si>
  <si>
    <t>BCL9L</t>
  </si>
  <si>
    <t>N64834</t>
  </si>
  <si>
    <t>C9orf66</t>
  </si>
  <si>
    <t>AK022165</t>
  </si>
  <si>
    <t>CYSTM1</t>
  </si>
  <si>
    <t>241276_at</t>
  </si>
  <si>
    <t>AU156482</t>
  </si>
  <si>
    <t>KIF28P</t>
  </si>
  <si>
    <t>AA233885</t>
  </si>
  <si>
    <t>AU144476</t>
  </si>
  <si>
    <t>LINC00208</t>
  </si>
  <si>
    <t>ATP1A4</t>
  </si>
  <si>
    <t>SLC6A19</t>
  </si>
  <si>
    <t>AI658485</t>
  </si>
  <si>
    <t>AU146585</t>
  </si>
  <si>
    <t>AU147267</t>
  </si>
  <si>
    <t>BF197705</t>
  </si>
  <si>
    <t>W23691</t>
  </si>
  <si>
    <t>LOC283045</t>
  </si>
  <si>
    <t>BF512463</t>
  </si>
  <si>
    <t>FLJ36840</t>
  </si>
  <si>
    <t>242311_x_at</t>
  </si>
  <si>
    <t>BC030088</t>
  </si>
  <si>
    <t>LOC153577</t>
  </si>
  <si>
    <t>AK000176</t>
  </si>
  <si>
    <t>EMC4</t>
  </si>
  <si>
    <t>TUBGCP6</t>
  </si>
  <si>
    <t>LOC100133089</t>
  </si>
  <si>
    <t>MORN5</t>
  </si>
  <si>
    <t>AI796189</t>
  </si>
  <si>
    <t>BE896267</t>
  </si>
  <si>
    <t>AI769817</t>
  </si>
  <si>
    <t>LOC100510093</t>
  </si>
  <si>
    <t>AV700865</t>
  </si>
  <si>
    <t>AL833266</t>
  </si>
  <si>
    <t>1553275_s_at</t>
  </si>
  <si>
    <t>AI633785</t>
  </si>
  <si>
    <t>LOC100128737</t>
  </si>
  <si>
    <t>LOC100505851</t>
  </si>
  <si>
    <t>BC040995</t>
  </si>
  <si>
    <t>BF439240</t>
  </si>
  <si>
    <t>MGC27345</t>
  </si>
  <si>
    <t>AK056249</t>
  </si>
  <si>
    <t>234615_at</t>
  </si>
  <si>
    <t>237204_at</t>
  </si>
  <si>
    <t>BC041988</t>
  </si>
  <si>
    <t>FANCB</t>
  </si>
  <si>
    <t>237398_at</t>
  </si>
  <si>
    <t>AI668696</t>
  </si>
  <si>
    <t>AF085900</t>
  </si>
  <si>
    <t>LURAP1</t>
  </si>
  <si>
    <t>TTYH3</t>
  </si>
  <si>
    <t>AW182696</t>
  </si>
  <si>
    <t>HFM1</t>
  </si>
  <si>
    <t>AI078206</t>
  </si>
  <si>
    <t>AK025167</t>
  </si>
  <si>
    <t>WDR38</t>
  </si>
  <si>
    <t>LIN28B</t>
  </si>
  <si>
    <t>AK024242</t>
  </si>
  <si>
    <t>AI632517</t>
  </si>
  <si>
    <t>AA731688</t>
  </si>
  <si>
    <t>RFTN2</t>
  </si>
  <si>
    <t>BF476809</t>
  </si>
  <si>
    <t>Z48511</t>
  </si>
  <si>
    <t>244095_at</t>
  </si>
  <si>
    <t>FAM154A</t>
  </si>
  <si>
    <t>TCF24</t>
  </si>
  <si>
    <t>BC033528</t>
  </si>
  <si>
    <t>237410_x_at</t>
  </si>
  <si>
    <t>BC039339</t>
  </si>
  <si>
    <t>239979_at</t>
  </si>
  <si>
    <t>BC036508</t>
  </si>
  <si>
    <t>CRTC2</t>
  </si>
  <si>
    <t>SCOC-AS1</t>
  </si>
  <si>
    <t>AI307778</t>
  </si>
  <si>
    <t>234115_s_at</t>
  </si>
  <si>
    <t>242720_at</t>
  </si>
  <si>
    <t>BC036927</t>
  </si>
  <si>
    <t>W86826</t>
  </si>
  <si>
    <t>244296_at</t>
  </si>
  <si>
    <t>AK022428</t>
  </si>
  <si>
    <t>FLVCR1-AS1</t>
  </si>
  <si>
    <t>AL833155</t>
  </si>
  <si>
    <t>LOC100130357</t>
  </si>
  <si>
    <t>COLCA1</t>
  </si>
  <si>
    <t>AF086457</t>
  </si>
  <si>
    <t>AK021431</t>
  </si>
  <si>
    <t>MND1</t>
  </si>
  <si>
    <t>BE870585</t>
  </si>
  <si>
    <t>BE551215</t>
  </si>
  <si>
    <t>R17062</t>
  </si>
  <si>
    <t>C3orf62</t>
  </si>
  <si>
    <t>BC015426</t>
  </si>
  <si>
    <t>LOC101927914</t>
  </si>
  <si>
    <t>R49645</t>
  </si>
  <si>
    <t>AJ278917</t>
  </si>
  <si>
    <t>AW205877</t>
  </si>
  <si>
    <t>CENPK</t>
  </si>
  <si>
    <t>R51853</t>
  </si>
  <si>
    <t>OR8G2</t>
  </si>
  <si>
    <t>AU151864</t>
  </si>
  <si>
    <t>BC040589</t>
  </si>
  <si>
    <t>R63578</t>
  </si>
  <si>
    <t>BU680365</t>
  </si>
  <si>
    <t>AW291714</t>
  </si>
  <si>
    <t>AL691692</t>
  </si>
  <si>
    <t>AK025359</t>
  </si>
  <si>
    <t>AK074440</t>
  </si>
  <si>
    <t>AW665665</t>
  </si>
  <si>
    <t>AU146683</t>
  </si>
  <si>
    <t>AA757273</t>
  </si>
  <si>
    <t>BF110088</t>
  </si>
  <si>
    <t>ST6GAL2</t>
  </si>
  <si>
    <t>AA811657</t>
  </si>
  <si>
    <t>MAD2L2</t>
  </si>
  <si>
    <t>233027_at</t>
  </si>
  <si>
    <t>BF057027</t>
  </si>
  <si>
    <t>LINC00410</t>
  </si>
  <si>
    <t>237878_at</t>
  </si>
  <si>
    <t>DENND2C</t>
  </si>
  <si>
    <t>FAM132B</t>
  </si>
  <si>
    <t>COX6A1P2</t>
  </si>
  <si>
    <t>JPH4</t>
  </si>
  <si>
    <t>HDAC10</t>
  </si>
  <si>
    <t>DDX60L</t>
  </si>
  <si>
    <t>M14624</t>
  </si>
  <si>
    <t>DNAH17-AS1</t>
  </si>
  <si>
    <t>AJ011377</t>
  </si>
  <si>
    <t>LOC283484</t>
  </si>
  <si>
    <t>FAM109B</t>
  </si>
  <si>
    <t>LOC100128281</t>
  </si>
  <si>
    <t>AU152161</t>
  </si>
  <si>
    <t>228292_at</t>
  </si>
  <si>
    <t>AK022425</t>
  </si>
  <si>
    <t>1554615_at</t>
  </si>
  <si>
    <t>BG771949</t>
  </si>
  <si>
    <t>AW014557</t>
  </si>
  <si>
    <t>SIGLEC17P</t>
  </si>
  <si>
    <t>N78412</t>
  </si>
  <si>
    <t>AW376860</t>
  </si>
  <si>
    <t>AK026824</t>
  </si>
  <si>
    <t>AW937500</t>
  </si>
  <si>
    <t>BF513712</t>
  </si>
  <si>
    <t>LOC100287249</t>
  </si>
  <si>
    <t>AI479277</t>
  </si>
  <si>
    <t>AK022838</t>
  </si>
  <si>
    <t>TIAF1</t>
  </si>
  <si>
    <t>LOC100510485</t>
  </si>
  <si>
    <t>AW072078</t>
  </si>
  <si>
    <t>LOC100507111</t>
  </si>
  <si>
    <t>BC040860</t>
  </si>
  <si>
    <t>AV691872</t>
  </si>
  <si>
    <t>LOC100130051</t>
  </si>
  <si>
    <t>AF086493</t>
  </si>
  <si>
    <t>AI686890</t>
  </si>
  <si>
    <t>SRRM5</t>
  </si>
  <si>
    <t>MRPL51</t>
  </si>
  <si>
    <t>AF085990</t>
  </si>
  <si>
    <t>LOC101929144</t>
  </si>
  <si>
    <t>LOC100505711</t>
  </si>
  <si>
    <t>BG252071</t>
  </si>
  <si>
    <t>ESPNP</t>
  </si>
  <si>
    <t>PTPDC1</t>
  </si>
  <si>
    <t>AI798924</t>
  </si>
  <si>
    <t>RGAG4</t>
  </si>
  <si>
    <t>IDH1-AS1</t>
  </si>
  <si>
    <t>SYVN1</t>
  </si>
  <si>
    <t>AI335375</t>
  </si>
  <si>
    <t>LOC100507187</t>
  </si>
  <si>
    <t>ATP1A1-AS1</t>
  </si>
  <si>
    <t>HEATR4</t>
  </si>
  <si>
    <t>AA002064</t>
  </si>
  <si>
    <t>ASPHD2</t>
  </si>
  <si>
    <t>AU147992</t>
  </si>
  <si>
    <t>SLC34A3</t>
  </si>
  <si>
    <t>LOC285740</t>
  </si>
  <si>
    <t>COX8C</t>
  </si>
  <si>
    <t>BF112037</t>
  </si>
  <si>
    <t>LOC101928009</t>
  </si>
  <si>
    <t>BC035155</t>
  </si>
  <si>
    <t>N62827</t>
  </si>
  <si>
    <t>AA054629</t>
  </si>
  <si>
    <t>LOC100130429</t>
  </si>
  <si>
    <t>CGN</t>
  </si>
  <si>
    <t>DGCR10</t>
  </si>
  <si>
    <t>AI733472</t>
  </si>
  <si>
    <t>AI923713</t>
  </si>
  <si>
    <t>LOC100507513</t>
  </si>
  <si>
    <t>241743_at</t>
  </si>
  <si>
    <t>AI758398</t>
  </si>
  <si>
    <t>BLOC1S4</t>
  </si>
  <si>
    <t>LINC00881</t>
  </si>
  <si>
    <t>WDR54</t>
  </si>
  <si>
    <t>AL040222</t>
  </si>
  <si>
    <t>LINC00315</t>
  </si>
  <si>
    <t>AA428659</t>
  </si>
  <si>
    <t>AW444897</t>
  </si>
  <si>
    <t>AA284685</t>
  </si>
  <si>
    <t>CCAR1</t>
  </si>
  <si>
    <t>FXYD4</t>
  </si>
  <si>
    <t>BC033992</t>
  </si>
  <si>
    <t>TIMM21</t>
  </si>
  <si>
    <t>FAR2P1</t>
  </si>
  <si>
    <t>TOP1MT</t>
  </si>
  <si>
    <t>ZSWIM4</t>
  </si>
  <si>
    <t>ZNF554</t>
  </si>
  <si>
    <t>COMMD6</t>
  </si>
  <si>
    <t>AI091432</t>
  </si>
  <si>
    <t>CYP4X1</t>
  </si>
  <si>
    <t>ZNF514</t>
  </si>
  <si>
    <t>KLHDC7A</t>
  </si>
  <si>
    <t>AA865777</t>
  </si>
  <si>
    <t>AI806319</t>
  </si>
  <si>
    <t>TMEM179</t>
  </si>
  <si>
    <t>AI939338</t>
  </si>
  <si>
    <t>AF088052</t>
  </si>
  <si>
    <t>AA824624</t>
  </si>
  <si>
    <t>PRCD</t>
  </si>
  <si>
    <t>ENPP6</t>
  </si>
  <si>
    <t>ACSS2</t>
  </si>
  <si>
    <t>AU158137</t>
  </si>
  <si>
    <t>AI684450</t>
  </si>
  <si>
    <t>1570266_x_at</t>
  </si>
  <si>
    <t>AI587332</t>
  </si>
  <si>
    <t>AI632692</t>
  </si>
  <si>
    <t>AI654982</t>
  </si>
  <si>
    <t>SLFN11</t>
  </si>
  <si>
    <t>ATP6V1E2</t>
  </si>
  <si>
    <t>CDPF1</t>
  </si>
  <si>
    <t>237850_at</t>
  </si>
  <si>
    <t>BC041909</t>
  </si>
  <si>
    <t>BE501810</t>
  </si>
  <si>
    <t>LOC145837</t>
  </si>
  <si>
    <t>237334_at</t>
  </si>
  <si>
    <t>BC035386</t>
  </si>
  <si>
    <t>AI702480</t>
  </si>
  <si>
    <t>BC037851</t>
  </si>
  <si>
    <t>BC035679</t>
  </si>
  <si>
    <t>AU147096</t>
  </si>
  <si>
    <t>NXNL2</t>
  </si>
  <si>
    <t>AL117559</t>
  </si>
  <si>
    <t>230580_at</t>
  </si>
  <si>
    <t>AL833131</t>
  </si>
  <si>
    <t>AU147980</t>
  </si>
  <si>
    <t>FYTTD1</t>
  </si>
  <si>
    <t>KCTD18</t>
  </si>
  <si>
    <t>BC037868</t>
  </si>
  <si>
    <t>AL589610</t>
  </si>
  <si>
    <t>AK054922</t>
  </si>
  <si>
    <t>BU743000</t>
  </si>
  <si>
    <t>KLRG2</t>
  </si>
  <si>
    <t>NFYC-AS1</t>
  </si>
  <si>
    <t>H1FOO</t>
  </si>
  <si>
    <t>ZXDA</t>
  </si>
  <si>
    <t>240019_at</t>
  </si>
  <si>
    <t>BF508786</t>
  </si>
  <si>
    <t>PKHD1</t>
  </si>
  <si>
    <t>BF511660</t>
  </si>
  <si>
    <t>BF516341</t>
  </si>
  <si>
    <t>BC037343</t>
  </si>
  <si>
    <t>ZNRF3</t>
  </si>
  <si>
    <t>AL049333</t>
  </si>
  <si>
    <t>LOC84843</t>
  </si>
  <si>
    <t>SPAG17</t>
  </si>
  <si>
    <t>AF130056</t>
  </si>
  <si>
    <t>N95440</t>
  </si>
  <si>
    <t>234399_at</t>
  </si>
  <si>
    <t>AI732568</t>
  </si>
  <si>
    <t>AI760366</t>
  </si>
  <si>
    <t>SAMD3</t>
  </si>
  <si>
    <t>BC009036</t>
  </si>
  <si>
    <t>AI743557</t>
  </si>
  <si>
    <t>EGFEM1P</t>
  </si>
  <si>
    <t>FHDC1</t>
  </si>
  <si>
    <t>TMEM138</t>
  </si>
  <si>
    <t>AK025321</t>
  </si>
  <si>
    <t>AI953708</t>
  </si>
  <si>
    <t>ZNF582</t>
  </si>
  <si>
    <t>LOC100270804</t>
  </si>
  <si>
    <t>CABLES1</t>
  </si>
  <si>
    <t>AI218142</t>
  </si>
  <si>
    <t>EBPL</t>
  </si>
  <si>
    <t>230293_at</t>
  </si>
  <si>
    <t>MSTO1</t>
  </si>
  <si>
    <t>UBE2DNL</t>
  </si>
  <si>
    <t>AF420439</t>
  </si>
  <si>
    <t>230757_at</t>
  </si>
  <si>
    <t>236571_at</t>
  </si>
  <si>
    <t>AW974642</t>
  </si>
  <si>
    <t>AU144092</t>
  </si>
  <si>
    <t>AK056973</t>
  </si>
  <si>
    <t>BF062399</t>
  </si>
  <si>
    <t>MUC15</t>
  </si>
  <si>
    <t>AI608696</t>
  </si>
  <si>
    <t>KLHL14</t>
  </si>
  <si>
    <t>AW173166</t>
  </si>
  <si>
    <t>231281_at</t>
  </si>
  <si>
    <t>AI380495</t>
  </si>
  <si>
    <t>AI939586</t>
  </si>
  <si>
    <t>SARNP</t>
  </si>
  <si>
    <t>PTGR2</t>
  </si>
  <si>
    <t>SEC11C</t>
  </si>
  <si>
    <t>SRP68</t>
  </si>
  <si>
    <t>AI912723</t>
  </si>
  <si>
    <t>AK000850</t>
  </si>
  <si>
    <t>LOC101927539</t>
  </si>
  <si>
    <t>LOC101928847</t>
  </si>
  <si>
    <t>LOC158434</t>
  </si>
  <si>
    <t>BF432945</t>
  </si>
  <si>
    <t>AA156720</t>
  </si>
  <si>
    <t>AK027027</t>
  </si>
  <si>
    <t>N20928</t>
  </si>
  <si>
    <t>CCDC125</t>
  </si>
  <si>
    <t>GPR62</t>
  </si>
  <si>
    <t>AA057585</t>
  </si>
  <si>
    <t>MS4A14</t>
  </si>
  <si>
    <t>AF271776</t>
  </si>
  <si>
    <t>OR1J2</t>
  </si>
  <si>
    <t>AA826931</t>
  </si>
  <si>
    <t>LOC100507395</t>
  </si>
  <si>
    <t>240315_at</t>
  </si>
  <si>
    <t>AK096402</t>
  </si>
  <si>
    <t>234365_at</t>
  </si>
  <si>
    <t>AA455236</t>
  </si>
  <si>
    <t>BC043161</t>
  </si>
  <si>
    <t>MZF1-AS1</t>
  </si>
  <si>
    <t>AI800998</t>
  </si>
  <si>
    <t>LOC101929681</t>
  </si>
  <si>
    <t>AK022893</t>
  </si>
  <si>
    <t>CASC6</t>
  </si>
  <si>
    <t>AW162768</t>
  </si>
  <si>
    <t>LINC00661</t>
  </si>
  <si>
    <t>AI657072</t>
  </si>
  <si>
    <t>240560_at</t>
  </si>
  <si>
    <t>BC015826</t>
  </si>
  <si>
    <t>CDH24</t>
  </si>
  <si>
    <t>TMEM86B</t>
  </si>
  <si>
    <t>CATX-1</t>
  </si>
  <si>
    <t>DERL3</t>
  </si>
  <si>
    <t>MRPL55</t>
  </si>
  <si>
    <t>AK026269</t>
  </si>
  <si>
    <t>AI916284</t>
  </si>
  <si>
    <t>AL110165</t>
  </si>
  <si>
    <t>BC040318</t>
  </si>
  <si>
    <t>LINC01197</t>
  </si>
  <si>
    <t>237199_at</t>
  </si>
  <si>
    <t>AW137827</t>
  </si>
  <si>
    <t>COMMD2</t>
  </si>
  <si>
    <t>SLC25A25</t>
  </si>
  <si>
    <t>AI741645</t>
  </si>
  <si>
    <t>AA902297</t>
  </si>
  <si>
    <t>AF085950</t>
  </si>
  <si>
    <t>AK000106</t>
  </si>
  <si>
    <t>AW136338</t>
  </si>
  <si>
    <t>AI225238</t>
  </si>
  <si>
    <t>FAM92A1</t>
  </si>
  <si>
    <t>AI635363</t>
  </si>
  <si>
    <t>LINC00307</t>
  </si>
  <si>
    <t>LOC100240734</t>
  </si>
  <si>
    <t>XG</t>
  </si>
  <si>
    <t>BE467068</t>
  </si>
  <si>
    <t>AI457984</t>
  </si>
  <si>
    <t>STARD4</t>
  </si>
  <si>
    <t>BC043418</t>
  </si>
  <si>
    <t>AI270858</t>
  </si>
  <si>
    <t>LOC497256</t>
  </si>
  <si>
    <t>FLJ16779</t>
  </si>
  <si>
    <t>ZNF138</t>
  </si>
  <si>
    <t>TAS2R40</t>
  </si>
  <si>
    <t>BG709403</t>
  </si>
  <si>
    <t>TRMT10B</t>
  </si>
  <si>
    <t>BI464772</t>
  </si>
  <si>
    <t>MRFAP1</t>
  </si>
  <si>
    <t>LINC00526</t>
  </si>
  <si>
    <t>AW450033</t>
  </si>
  <si>
    <t>ADORA2A-AS1</t>
  </si>
  <si>
    <t>HAVCR1P1</t>
  </si>
  <si>
    <t>C12orf60</t>
  </si>
  <si>
    <t>LOC283728</t>
  </si>
  <si>
    <t>LRTM2</t>
  </si>
  <si>
    <t>AA085906</t>
  </si>
  <si>
    <t>NAPSA</t>
  </si>
  <si>
    <t>AMMECR1L</t>
  </si>
  <si>
    <t>BG029389</t>
  </si>
  <si>
    <t>AA131862</t>
  </si>
  <si>
    <t>AI828075</t>
  </si>
  <si>
    <t>PLIN4</t>
  </si>
  <si>
    <t>AF085971</t>
  </si>
  <si>
    <t>LOC285556</t>
  </si>
  <si>
    <t>AI292073</t>
  </si>
  <si>
    <t>OR51I2</t>
  </si>
  <si>
    <t>AK024689</t>
  </si>
  <si>
    <t>244319_at</t>
  </si>
  <si>
    <t>AA747291</t>
  </si>
  <si>
    <t>AW451086</t>
  </si>
  <si>
    <t>235743_at</t>
  </si>
  <si>
    <t>GGTA1P</t>
  </si>
  <si>
    <t>LOC101927830</t>
  </si>
  <si>
    <t>AA047230</t>
  </si>
  <si>
    <t>SIRPB2</t>
  </si>
  <si>
    <t>BC041658</t>
  </si>
  <si>
    <t>1555429_at</t>
  </si>
  <si>
    <t>NLRP13</t>
  </si>
  <si>
    <t>BM980936</t>
  </si>
  <si>
    <t>DCTN1-AS1</t>
  </si>
  <si>
    <t>AI204439</t>
  </si>
  <si>
    <t>ZNF808</t>
  </si>
  <si>
    <t>AA243175</t>
  </si>
  <si>
    <t>GPR55</t>
  </si>
  <si>
    <t>TEX38</t>
  </si>
  <si>
    <t>BC038569</t>
  </si>
  <si>
    <t>BE891071</t>
  </si>
  <si>
    <t>TAL2</t>
  </si>
  <si>
    <t>BC043513</t>
  </si>
  <si>
    <t>TMIGD2</t>
  </si>
  <si>
    <t>AI821449</t>
  </si>
  <si>
    <t>AW137094</t>
  </si>
  <si>
    <t>AI694499</t>
  </si>
  <si>
    <t>N48990</t>
  </si>
  <si>
    <t>BC009643</t>
  </si>
  <si>
    <t>T57776</t>
  </si>
  <si>
    <t>AFG3L1P</t>
  </si>
  <si>
    <t>AW294020</t>
  </si>
  <si>
    <t>AA747287</t>
  </si>
  <si>
    <t>BC028967</t>
  </si>
  <si>
    <t>BF507371</t>
  </si>
  <si>
    <t>AW340547</t>
  </si>
  <si>
    <t>225714_s_at</t>
  </si>
  <si>
    <t>TRNP1</t>
  </si>
  <si>
    <t>AK055438</t>
  </si>
  <si>
    <t>AK025048</t>
  </si>
  <si>
    <t>LINC00478</t>
  </si>
  <si>
    <t>BC039355</t>
  </si>
  <si>
    <t>AI127791</t>
  </si>
  <si>
    <t>C19orf18</t>
  </si>
  <si>
    <t>AI075924</t>
  </si>
  <si>
    <t>BC040573</t>
  </si>
  <si>
    <t>FAM72A</t>
  </si>
  <si>
    <t>AI253622</t>
  </si>
  <si>
    <t>244441_at</t>
  </si>
  <si>
    <t>ERP27</t>
  </si>
  <si>
    <t>IGSF9</t>
  </si>
  <si>
    <t>AV729557</t>
  </si>
  <si>
    <t>LIPH</t>
  </si>
  <si>
    <t>AI921882</t>
  </si>
  <si>
    <t>AA682452</t>
  </si>
  <si>
    <t>AF088061</t>
  </si>
  <si>
    <t>AI436580</t>
  </si>
  <si>
    <t>AI743123</t>
  </si>
  <si>
    <t>KRTAP9-8</t>
  </si>
  <si>
    <t>242403_at</t>
  </si>
  <si>
    <t>PRAC2</t>
  </si>
  <si>
    <t>BE551073</t>
  </si>
  <si>
    <t>AI138418</t>
  </si>
  <si>
    <t>AF131853</t>
  </si>
  <si>
    <t>MGC15885</t>
  </si>
  <si>
    <t>DMRTA1</t>
  </si>
  <si>
    <t>H77737</t>
  </si>
  <si>
    <t>AI476341</t>
  </si>
  <si>
    <t>AI990738</t>
  </si>
  <si>
    <t>ABRACL</t>
  </si>
  <si>
    <t>LOC100507461</t>
  </si>
  <si>
    <t>AW003011</t>
  </si>
  <si>
    <t>AL713717</t>
  </si>
  <si>
    <t>AW975060</t>
  </si>
  <si>
    <t>AI096634</t>
  </si>
  <si>
    <t>MAB21L3</t>
  </si>
  <si>
    <t>AA812915</t>
  </si>
  <si>
    <t>LOC151121</t>
  </si>
  <si>
    <t>AA854756</t>
  </si>
  <si>
    <t>AI277314</t>
  </si>
  <si>
    <t>236336_at</t>
  </si>
  <si>
    <t>DMBX1</t>
  </si>
  <si>
    <t>BE178502</t>
  </si>
  <si>
    <t>MAML2</t>
  </si>
  <si>
    <t>AI356003</t>
  </si>
  <si>
    <t>AU156167</t>
  </si>
  <si>
    <t>BE219104</t>
  </si>
  <si>
    <t>BG290650</t>
  </si>
  <si>
    <t>BU568278</t>
  </si>
  <si>
    <t>AI964086</t>
  </si>
  <si>
    <t>AI650874</t>
  </si>
  <si>
    <t>227906_s_at</t>
  </si>
  <si>
    <t>AF086473</t>
  </si>
  <si>
    <t>BF223464</t>
  </si>
  <si>
    <t>AI056293</t>
  </si>
  <si>
    <t>ZNF474</t>
  </si>
  <si>
    <t>BC035661</t>
  </si>
  <si>
    <t>LOC100287421</t>
  </si>
  <si>
    <t>SMTNL1</t>
  </si>
  <si>
    <t>BF246937</t>
  </si>
  <si>
    <t>AW885748</t>
  </si>
  <si>
    <t>C9orf86</t>
  </si>
  <si>
    <t>C5orf64</t>
  </si>
  <si>
    <t>ZNF316</t>
  </si>
  <si>
    <t>GRHL1</t>
  </si>
  <si>
    <t>AI064690</t>
  </si>
  <si>
    <t>ANKRD36C</t>
  </si>
  <si>
    <t>AW953952</t>
  </si>
  <si>
    <t>LOC101928314</t>
  </si>
  <si>
    <t>BM981860</t>
  </si>
  <si>
    <t>FAM41AY2</t>
  </si>
  <si>
    <t>LOC729224</t>
  </si>
  <si>
    <t>AV699513</t>
  </si>
  <si>
    <t>AA846867</t>
  </si>
  <si>
    <t>LINC01007</t>
  </si>
  <si>
    <t>IMMP2L</t>
  </si>
  <si>
    <t>GCSAML-AS1</t>
  </si>
  <si>
    <t>CCDC54</t>
  </si>
  <si>
    <t>N66045</t>
  </si>
  <si>
    <t>AK000236</t>
  </si>
  <si>
    <t>BC029890</t>
  </si>
  <si>
    <t>ACSM2A</t>
  </si>
  <si>
    <t>AW009153</t>
  </si>
  <si>
    <t>AA523939</t>
  </si>
  <si>
    <t>AV760302</t>
  </si>
  <si>
    <t>ZBTB9</t>
  </si>
  <si>
    <t>LOC101929181</t>
  </si>
  <si>
    <t>MEF2C-AS1</t>
  </si>
  <si>
    <t>AA057437</t>
  </si>
  <si>
    <t>R37728</t>
  </si>
  <si>
    <t>IL34</t>
  </si>
  <si>
    <t>C12orf77</t>
  </si>
  <si>
    <t>BC037197</t>
  </si>
  <si>
    <t>AI025460</t>
  </si>
  <si>
    <t>AI733336</t>
  </si>
  <si>
    <t>240622_at</t>
  </si>
  <si>
    <t>Z39232</t>
  </si>
  <si>
    <t>LOC100507215</t>
  </si>
  <si>
    <t>1552563_a_at</t>
  </si>
  <si>
    <t>AF086069</t>
  </si>
  <si>
    <t>LOC100289508</t>
  </si>
  <si>
    <t>AA424579</t>
  </si>
  <si>
    <t>MCHR2</t>
  </si>
  <si>
    <t>AA583038</t>
  </si>
  <si>
    <t>AW249714</t>
  </si>
  <si>
    <t>ALKBH6</t>
  </si>
  <si>
    <t>BTBD16</t>
  </si>
  <si>
    <t>LOC102723927</t>
  </si>
  <si>
    <t>ADPRHL2</t>
  </si>
  <si>
    <t>BC035063</t>
  </si>
  <si>
    <t>AF383948</t>
  </si>
  <si>
    <t>CSMD2</t>
  </si>
  <si>
    <t>N59476</t>
  </si>
  <si>
    <t>AI084489</t>
  </si>
  <si>
    <t>LCE1B</t>
  </si>
  <si>
    <t>BQ775325</t>
  </si>
  <si>
    <t>FLJ30901</t>
  </si>
  <si>
    <t>BQ024890</t>
  </si>
  <si>
    <t>BG435715</t>
  </si>
  <si>
    <t>LOC645984</t>
  </si>
  <si>
    <t>CMTM4</t>
  </si>
  <si>
    <t>AI631029</t>
  </si>
  <si>
    <t>ZSWIM5</t>
  </si>
  <si>
    <t>LOC100506902</t>
  </si>
  <si>
    <t>AU158383</t>
  </si>
  <si>
    <t>AI190291</t>
  </si>
  <si>
    <t>LZIC</t>
  </si>
  <si>
    <t>AL137637</t>
  </si>
  <si>
    <t>LOC101927460</t>
  </si>
  <si>
    <t>SESN3</t>
  </si>
  <si>
    <t>OR52K3P</t>
  </si>
  <si>
    <t>RGS8</t>
  </si>
  <si>
    <t>JSRP1</t>
  </si>
  <si>
    <t>AI424847</t>
  </si>
  <si>
    <t>CTD-2194D22.4</t>
  </si>
  <si>
    <t>KIRREL3</t>
  </si>
  <si>
    <t>LOC100507384</t>
  </si>
  <si>
    <t>LOC645261</t>
  </si>
  <si>
    <t>AW449577</t>
  </si>
  <si>
    <t>AI760776</t>
  </si>
  <si>
    <t>AMZ2P1</t>
  </si>
  <si>
    <t>244040_at</t>
  </si>
  <si>
    <t>LOC153910</t>
  </si>
  <si>
    <t>AV702101</t>
  </si>
  <si>
    <t>R39960</t>
  </si>
  <si>
    <t>KCNT2</t>
  </si>
  <si>
    <t>BF939025</t>
  </si>
  <si>
    <t>AW779983</t>
  </si>
  <si>
    <t>LOC100506713</t>
  </si>
  <si>
    <t>AW028687</t>
  </si>
  <si>
    <t>LOC280665</t>
  </si>
  <si>
    <t>FBXO39</t>
  </si>
  <si>
    <t>BE673886</t>
  </si>
  <si>
    <t>LOC101928651</t>
  </si>
  <si>
    <t>BC041997</t>
  </si>
  <si>
    <t>R49670</t>
  </si>
  <si>
    <t>BF064231</t>
  </si>
  <si>
    <t>AI360054</t>
  </si>
  <si>
    <t>BF435813</t>
  </si>
  <si>
    <t>BC031025</t>
  </si>
  <si>
    <t>KRBOX1-AS1</t>
  </si>
  <si>
    <t>ANAPC16</t>
  </si>
  <si>
    <t>SPEF2</t>
  </si>
  <si>
    <t>AI382001</t>
  </si>
  <si>
    <t>BM987612</t>
  </si>
  <si>
    <t>AK024999</t>
  </si>
  <si>
    <t>DRAXIN</t>
  </si>
  <si>
    <t>C1orf162</t>
  </si>
  <si>
    <t>BF062156</t>
  </si>
  <si>
    <t>BC041438</t>
  </si>
  <si>
    <t>SLC30A2</t>
  </si>
  <si>
    <t>BF432714</t>
  </si>
  <si>
    <t>CST9</t>
  </si>
  <si>
    <t>AL049283</t>
  </si>
  <si>
    <t>AL832555</t>
  </si>
  <si>
    <t>AI476542</t>
  </si>
  <si>
    <t>AK021551</t>
  </si>
  <si>
    <t>BC040680</t>
  </si>
  <si>
    <t>AU152272</t>
  </si>
  <si>
    <t>BC042993</t>
  </si>
  <si>
    <t>AK026119</t>
  </si>
  <si>
    <t>SPATA19</t>
  </si>
  <si>
    <t>SNORA65</t>
  </si>
  <si>
    <t>BF591282</t>
  </si>
  <si>
    <t>BE502785</t>
  </si>
  <si>
    <t>H97567</t>
  </si>
  <si>
    <t>LOC644852</t>
  </si>
  <si>
    <t>BROX</t>
  </si>
  <si>
    <t>AF119917</t>
  </si>
  <si>
    <t>236861_at</t>
  </si>
  <si>
    <t>BF511336</t>
  </si>
  <si>
    <t>MRPS25</t>
  </si>
  <si>
    <t>BE671639</t>
  </si>
  <si>
    <t>BE856688</t>
  </si>
  <si>
    <t>BC007236</t>
  </si>
  <si>
    <t>AA969211</t>
  </si>
  <si>
    <t>C11orf40</t>
  </si>
  <si>
    <t>LINC01222</t>
  </si>
  <si>
    <t>FER1L6-AS1</t>
  </si>
  <si>
    <t>LOC100505774</t>
  </si>
  <si>
    <t>EGFLAM</t>
  </si>
  <si>
    <t>LINC01114</t>
  </si>
  <si>
    <t>AI742383</t>
  </si>
  <si>
    <t>LINC00445</t>
  </si>
  <si>
    <t>AA741074</t>
  </si>
  <si>
    <t>UBXN11</t>
  </si>
  <si>
    <t>FRMD8P1</t>
  </si>
  <si>
    <t>237402_at</t>
  </si>
  <si>
    <t>LOC100130872</t>
  </si>
  <si>
    <t>LOC100131015</t>
  </si>
  <si>
    <t>AK026659</t>
  </si>
  <si>
    <t>AW976247</t>
  </si>
  <si>
    <t>LINC00624</t>
  </si>
  <si>
    <t>242126_at</t>
  </si>
  <si>
    <t>MED12L</t>
  </si>
  <si>
    <t>AU155112</t>
  </si>
  <si>
    <t>TSPY26P</t>
  </si>
  <si>
    <t>LOC389332</t>
  </si>
  <si>
    <t>LOC100507486</t>
  </si>
  <si>
    <t>ADARB2-AS1</t>
  </si>
  <si>
    <t>AW449903</t>
  </si>
  <si>
    <t>MBD3L1</t>
  </si>
  <si>
    <t>240772_at</t>
  </si>
  <si>
    <t>AA001554</t>
  </si>
  <si>
    <t>M74303</t>
  </si>
  <si>
    <t>KCNG3</t>
  </si>
  <si>
    <t>AL119001</t>
  </si>
  <si>
    <t>AA054125</t>
  </si>
  <si>
    <t>AI360832</t>
  </si>
  <si>
    <t>CIB3</t>
  </si>
  <si>
    <t>BC038299</t>
  </si>
  <si>
    <t>JKAMP</t>
  </si>
  <si>
    <t>LINC00408</t>
  </si>
  <si>
    <t>AU147064</t>
  </si>
  <si>
    <t>229219_s_at</t>
  </si>
  <si>
    <t>LOC101929690</t>
  </si>
  <si>
    <t>LOC102723701</t>
  </si>
  <si>
    <t>CBY3</t>
  </si>
  <si>
    <t>AI247512</t>
  </si>
  <si>
    <t>AK093345</t>
  </si>
  <si>
    <t>BC041905</t>
  </si>
  <si>
    <t>AI452516</t>
  </si>
  <si>
    <t>LINC00242</t>
  </si>
  <si>
    <t>AI084583</t>
  </si>
  <si>
    <t>AF113013</t>
  </si>
  <si>
    <t>BC015194</t>
  </si>
  <si>
    <t>BE465243</t>
  </si>
  <si>
    <t>AF181286</t>
  </si>
  <si>
    <t>BF061007</t>
  </si>
  <si>
    <t>FLJ33630</t>
  </si>
  <si>
    <t>CALHM3</t>
  </si>
  <si>
    <t>BE222908</t>
  </si>
  <si>
    <t>MEIG1</t>
  </si>
  <si>
    <t>AK024536</t>
  </si>
  <si>
    <t>AF086279</t>
  </si>
  <si>
    <t>LINC00973</t>
  </si>
  <si>
    <t>BC040607</t>
  </si>
  <si>
    <t>BLID</t>
  </si>
  <si>
    <t>STRIP1</t>
  </si>
  <si>
    <t>AI332638</t>
  </si>
  <si>
    <t>ELOF1</t>
  </si>
  <si>
    <t>BC037980</t>
  </si>
  <si>
    <t>PROSER3</t>
  </si>
  <si>
    <t>LOC100505600</t>
  </si>
  <si>
    <t>BF511588</t>
  </si>
  <si>
    <t>LINC01348</t>
  </si>
  <si>
    <t>WAC-AS1</t>
  </si>
  <si>
    <t>LOC400748</t>
  </si>
  <si>
    <t>AMDHD1</t>
  </si>
  <si>
    <t>C15orf52</t>
  </si>
  <si>
    <t>UBLCP1</t>
  </si>
  <si>
    <t>AI912699</t>
  </si>
  <si>
    <t>BC010113</t>
  </si>
  <si>
    <t>N34548</t>
  </si>
  <si>
    <t>BC041766</t>
  </si>
  <si>
    <t>BC034806</t>
  </si>
  <si>
    <t>244799_s_at</t>
  </si>
  <si>
    <t>AA120882</t>
  </si>
  <si>
    <t>LOC101927348</t>
  </si>
  <si>
    <t>MAS1L</t>
  </si>
  <si>
    <t>C21orf90</t>
  </si>
  <si>
    <t>SIX3-AS1</t>
  </si>
  <si>
    <t>BC010121</t>
  </si>
  <si>
    <t>LINC01333</t>
  </si>
  <si>
    <t>TIGIT</t>
  </si>
  <si>
    <t>AK027139</t>
  </si>
  <si>
    <t>BF740043</t>
  </si>
  <si>
    <t>AA620926</t>
  </si>
  <si>
    <t>243519_at</t>
  </si>
  <si>
    <t>LDLRAD4-AS1</t>
  </si>
  <si>
    <t>AL049310</t>
  </si>
  <si>
    <t>AK090477</t>
  </si>
  <si>
    <t>RPRD1B</t>
  </si>
  <si>
    <t>AL833402</t>
  </si>
  <si>
    <t>LOC100510640</t>
  </si>
  <si>
    <t>LOC100506288</t>
  </si>
  <si>
    <t>1561155_at</t>
  </si>
  <si>
    <t>BE504838</t>
  </si>
  <si>
    <t>AI809719</t>
  </si>
  <si>
    <t>240069_at</t>
  </si>
  <si>
    <t>AI076355</t>
  </si>
  <si>
    <t>LOC100509359</t>
  </si>
  <si>
    <t>AK024516</t>
  </si>
  <si>
    <t>KRT25</t>
  </si>
  <si>
    <t>AI738675</t>
  </si>
  <si>
    <t>OR51B5</t>
  </si>
  <si>
    <t>AI633652</t>
  </si>
  <si>
    <t>BC037379</t>
  </si>
  <si>
    <t>AK022100</t>
  </si>
  <si>
    <t>AA935795</t>
  </si>
  <si>
    <t>AL157491</t>
  </si>
  <si>
    <t>LOC100506585</t>
  </si>
  <si>
    <t>GOLGA6L2</t>
  </si>
  <si>
    <t>RELL1</t>
  </si>
  <si>
    <t>NFKBID</t>
  </si>
  <si>
    <t>ZIM3</t>
  </si>
  <si>
    <t>LOC100505880</t>
  </si>
  <si>
    <t>ALKBH3</t>
  </si>
  <si>
    <t>LOC285889</t>
  </si>
  <si>
    <t>LOC100507281</t>
  </si>
  <si>
    <t>BF221850</t>
  </si>
  <si>
    <t>AL049361</t>
  </si>
  <si>
    <t>AI917494</t>
  </si>
  <si>
    <t>LOC100132731</t>
  </si>
  <si>
    <t>CEP95</t>
  </si>
  <si>
    <t>TAS2R41</t>
  </si>
  <si>
    <t>SUMF2</t>
  </si>
  <si>
    <t>LINC00842</t>
  </si>
  <si>
    <t>BC035958</t>
  </si>
  <si>
    <t>AI346444</t>
  </si>
  <si>
    <t>LOC729218</t>
  </si>
  <si>
    <t>CCDC174</t>
  </si>
  <si>
    <t>LOC100506130</t>
  </si>
  <si>
    <t>BC043290</t>
  </si>
  <si>
    <t>BF942260</t>
  </si>
  <si>
    <t>SHISA5</t>
  </si>
  <si>
    <t>BC041948</t>
  </si>
  <si>
    <t>BF724902</t>
  </si>
  <si>
    <t>CHMP4C</t>
  </si>
  <si>
    <t>AA873838</t>
  </si>
  <si>
    <t>AA740675</t>
  </si>
  <si>
    <t>BE669486</t>
  </si>
  <si>
    <t>C1QTNF2</t>
  </si>
  <si>
    <t>AK097085</t>
  </si>
  <si>
    <t>N72912</t>
  </si>
  <si>
    <t>ZMYND15</t>
  </si>
  <si>
    <t>LOC285095</t>
  </si>
  <si>
    <t>BC033332</t>
  </si>
  <si>
    <t>AL162045</t>
  </si>
  <si>
    <t>U2AF1L4</t>
  </si>
  <si>
    <t>HOXC12</t>
  </si>
  <si>
    <t>AU144618</t>
  </si>
  <si>
    <t>AF086128</t>
  </si>
  <si>
    <t>AW376955</t>
  </si>
  <si>
    <t>LINC00226</t>
  </si>
  <si>
    <t>LMNTD1</t>
  </si>
  <si>
    <t>AI733144</t>
  </si>
  <si>
    <t>CECR6</t>
  </si>
  <si>
    <t>SNORA37</t>
  </si>
  <si>
    <t>AA884148</t>
  </si>
  <si>
    <t>SLC44A2</t>
  </si>
  <si>
    <t>SEZ6</t>
  </si>
  <si>
    <t>AA648502</t>
  </si>
  <si>
    <t>241737_x_at</t>
  </si>
  <si>
    <t>LINC01087</t>
  </si>
  <si>
    <t>AK024567</t>
  </si>
  <si>
    <t>CBWD6</t>
  </si>
  <si>
    <t>LOC340581</t>
  </si>
  <si>
    <t>MOP-1</t>
  </si>
  <si>
    <t>AK000107</t>
  </si>
  <si>
    <t>BC006419</t>
  </si>
  <si>
    <t>AI640145</t>
  </si>
  <si>
    <t>240990_at</t>
  </si>
  <si>
    <t>LINC01305</t>
  </si>
  <si>
    <t>AI367357</t>
  </si>
  <si>
    <t>BF001514</t>
  </si>
  <si>
    <t>CMTM1</t>
  </si>
  <si>
    <t>APLN</t>
  </si>
  <si>
    <t>AK026713</t>
  </si>
  <si>
    <t>AW205208</t>
  </si>
  <si>
    <t>SHISA7</t>
  </si>
  <si>
    <t>CKMT2-AS1</t>
  </si>
  <si>
    <t>BE048525</t>
  </si>
  <si>
    <t>BC043642</t>
  </si>
  <si>
    <t>AL079309</t>
  </si>
  <si>
    <t>AW448981</t>
  </si>
  <si>
    <t>C15orf56</t>
  </si>
  <si>
    <t>AI827563</t>
  </si>
  <si>
    <t>T71269</t>
  </si>
  <si>
    <t>AW188280</t>
  </si>
  <si>
    <t>YPEL4</t>
  </si>
  <si>
    <t>ARL13B</t>
  </si>
  <si>
    <t>AI028528</t>
  </si>
  <si>
    <t>CYP4F22</t>
  </si>
  <si>
    <t>RBPMS2</t>
  </si>
  <si>
    <t>LCE3D</t>
  </si>
  <si>
    <t>LOC100505666</t>
  </si>
  <si>
    <t>BC041448</t>
  </si>
  <si>
    <t>BM683657</t>
  </si>
  <si>
    <t>243267_x_at</t>
  </si>
  <si>
    <t>LINC01088</t>
  </si>
  <si>
    <t>ADAMTS4</t>
  </si>
  <si>
    <t>KLC4</t>
  </si>
  <si>
    <t>LOC100652730</t>
  </si>
  <si>
    <t>ZFP69</t>
  </si>
  <si>
    <t>BC037923</t>
  </si>
  <si>
    <t>AI344332</t>
  </si>
  <si>
    <t>CTTNBP2</t>
  </si>
  <si>
    <t>C10orf85</t>
  </si>
  <si>
    <t>AK026284</t>
  </si>
  <si>
    <t>AW293961</t>
  </si>
  <si>
    <t>AI589385</t>
  </si>
  <si>
    <t>AW269435</t>
  </si>
  <si>
    <t>W22152</t>
  </si>
  <si>
    <t>234819_at</t>
  </si>
  <si>
    <t>MON1A</t>
  </si>
  <si>
    <t>AW975183</t>
  </si>
  <si>
    <t>HIST1H2APS5</t>
  </si>
  <si>
    <t>243620_at</t>
  </si>
  <si>
    <t>YJEFN3</t>
  </si>
  <si>
    <t>NFIA-AS2</t>
  </si>
  <si>
    <t>LZTS1-AS1</t>
  </si>
  <si>
    <t>FGD5</t>
  </si>
  <si>
    <t>SPDYA</t>
  </si>
  <si>
    <t>AF085981</t>
  </si>
  <si>
    <t>AW207738</t>
  </si>
  <si>
    <t>BC034539</t>
  </si>
  <si>
    <t>233381_at</t>
  </si>
  <si>
    <t>AW665750</t>
  </si>
  <si>
    <t>RNF112</t>
  </si>
  <si>
    <t>AGBL4</t>
  </si>
  <si>
    <t>AV699724</t>
  </si>
  <si>
    <t>LOC100505918</t>
  </si>
  <si>
    <t>BC010432</t>
  </si>
  <si>
    <t>AU154994</t>
  </si>
  <si>
    <t>BC026294</t>
  </si>
  <si>
    <t>AF116601</t>
  </si>
  <si>
    <t>PSMA8</t>
  </si>
  <si>
    <t>GATS</t>
  </si>
  <si>
    <t>R49644</t>
  </si>
  <si>
    <t>PANX3</t>
  </si>
  <si>
    <t>AW029203</t>
  </si>
  <si>
    <t>AW204887</t>
  </si>
  <si>
    <t>AF009316</t>
  </si>
  <si>
    <t>AI476456</t>
  </si>
  <si>
    <t>PATE1</t>
  </si>
  <si>
    <t>1557705_a_at</t>
  </si>
  <si>
    <t>241815_at</t>
  </si>
  <si>
    <t>TSEN54</t>
  </si>
  <si>
    <t>BF732649</t>
  </si>
  <si>
    <t>FLJ41455</t>
  </si>
  <si>
    <t>AI690099</t>
  </si>
  <si>
    <t>EBF3</t>
  </si>
  <si>
    <t>PHOSPHO1</t>
  </si>
  <si>
    <t>SPATA8</t>
  </si>
  <si>
    <t>RBM26-AS1</t>
  </si>
  <si>
    <t>AK024153</t>
  </si>
  <si>
    <t>RHPN2</t>
  </si>
  <si>
    <t>242189_at</t>
  </si>
  <si>
    <t>H09564</t>
  </si>
  <si>
    <t>BF751607</t>
  </si>
  <si>
    <t>AL050039</t>
  </si>
  <si>
    <t>AA894564</t>
  </si>
  <si>
    <t>AI269245</t>
  </si>
  <si>
    <t>1564128_at</t>
  </si>
  <si>
    <t>BC008618</t>
  </si>
  <si>
    <t>LOC283485</t>
  </si>
  <si>
    <t>AA058532</t>
  </si>
  <si>
    <t>AA460153</t>
  </si>
  <si>
    <t>230725_at</t>
  </si>
  <si>
    <t>AA430150</t>
  </si>
  <si>
    <t>AK021982</t>
  </si>
  <si>
    <t>AK027340</t>
  </si>
  <si>
    <t>RXFP2</t>
  </si>
  <si>
    <t>BC030754</t>
  </si>
  <si>
    <t>AL157460</t>
  </si>
  <si>
    <t>EMBP1</t>
  </si>
  <si>
    <t>AI569997</t>
  </si>
  <si>
    <t>AW629387</t>
  </si>
  <si>
    <t>AA204654</t>
  </si>
  <si>
    <t>LOC642313</t>
  </si>
  <si>
    <t>H04388</t>
  </si>
  <si>
    <t>BC040314</t>
  </si>
  <si>
    <t>AF086396</t>
  </si>
  <si>
    <t>AI912225</t>
  </si>
  <si>
    <t>228623_at</t>
  </si>
  <si>
    <t>BE502509</t>
  </si>
  <si>
    <t>TNRC18</t>
  </si>
  <si>
    <t>BF437935</t>
  </si>
  <si>
    <t>LOC728073</t>
  </si>
  <si>
    <t>MGC24103</t>
  </si>
  <si>
    <t>BARHL1</t>
  </si>
  <si>
    <t>BC040978</t>
  </si>
  <si>
    <t>AK022350</t>
  </si>
  <si>
    <t>AI793248</t>
  </si>
  <si>
    <t>DPP10-AS1</t>
  </si>
  <si>
    <t>MYO3B</t>
  </si>
  <si>
    <t>ODF3</t>
  </si>
  <si>
    <t>BM985423</t>
  </si>
  <si>
    <t>RASGEF1C</t>
  </si>
  <si>
    <t>W67993</t>
  </si>
  <si>
    <t>AI077548</t>
  </si>
  <si>
    <t>BF724733</t>
  </si>
  <si>
    <t>C19orf44</t>
  </si>
  <si>
    <t>AW069144</t>
  </si>
  <si>
    <t>236858_s_at</t>
  </si>
  <si>
    <t>AA449026</t>
  </si>
  <si>
    <t>232934_at</t>
  </si>
  <si>
    <t>BC031944</t>
  </si>
  <si>
    <t>BC029472</t>
  </si>
  <si>
    <t>UBE2E2</t>
  </si>
  <si>
    <t>KLHL17</t>
  </si>
  <si>
    <t>SH3PXD2B</t>
  </si>
  <si>
    <t>BF511982</t>
  </si>
  <si>
    <t>AI806973</t>
  </si>
  <si>
    <t>BC041381</t>
  </si>
  <si>
    <t>CCDC173</t>
  </si>
  <si>
    <t>LOC101928718</t>
  </si>
  <si>
    <t>AL832298</t>
  </si>
  <si>
    <t>AW974077</t>
  </si>
  <si>
    <t>CLEC2L</t>
  </si>
  <si>
    <t>MLLT6</t>
  </si>
  <si>
    <t>C18orf21</t>
  </si>
  <si>
    <t>C6orf136</t>
  </si>
  <si>
    <t>SERTAD4-AS1</t>
  </si>
  <si>
    <t>FAM221B</t>
  </si>
  <si>
    <t>AI949266</t>
  </si>
  <si>
    <t>C10orf99</t>
  </si>
  <si>
    <t>PNCK</t>
  </si>
  <si>
    <t>240060_at</t>
  </si>
  <si>
    <t>STEAP2</t>
  </si>
  <si>
    <t>AV650485</t>
  </si>
  <si>
    <t>KMT2E-AS1</t>
  </si>
  <si>
    <t>AK090449</t>
  </si>
  <si>
    <t>ITLN1</t>
  </si>
  <si>
    <t>AJ297963</t>
  </si>
  <si>
    <t>ZNF852</t>
  </si>
  <si>
    <t>244831_at</t>
  </si>
  <si>
    <t>UQCC3</t>
  </si>
  <si>
    <t>AA707390</t>
  </si>
  <si>
    <t>AF339772</t>
  </si>
  <si>
    <t>AI393753</t>
  </si>
  <si>
    <t>241044_x_at</t>
  </si>
  <si>
    <t>DPPA2</t>
  </si>
  <si>
    <t>FMR1NB</t>
  </si>
  <si>
    <t>SLC7A11-AS1</t>
  </si>
  <si>
    <t>PRICKLE2-AS3</t>
  </si>
  <si>
    <t>AI125824</t>
  </si>
  <si>
    <t>GIMAP7</t>
  </si>
  <si>
    <t>COL23A1</t>
  </si>
  <si>
    <t>244009_at</t>
  </si>
  <si>
    <t>TMOD4</t>
  </si>
  <si>
    <t>BC040537</t>
  </si>
  <si>
    <t>IFNL3</t>
  </si>
  <si>
    <t>BC028116</t>
  </si>
  <si>
    <t>AI146812</t>
  </si>
  <si>
    <t>LOC145945</t>
  </si>
  <si>
    <t>BI464586</t>
  </si>
  <si>
    <t>AA149736</t>
  </si>
  <si>
    <t>HDGFL1</t>
  </si>
  <si>
    <t>TRIM52-AS1</t>
  </si>
  <si>
    <t>STKLD1</t>
  </si>
  <si>
    <t>AL162037</t>
  </si>
  <si>
    <t>MYH16</t>
  </si>
  <si>
    <t>BC036229</t>
  </si>
  <si>
    <t>C14orf142</t>
  </si>
  <si>
    <t>SLC8A3</t>
  </si>
  <si>
    <t>DPY19L2P3</t>
  </si>
  <si>
    <t>LINC00471</t>
  </si>
  <si>
    <t>AK024518</t>
  </si>
  <si>
    <t>AI912612</t>
  </si>
  <si>
    <t>AY037163</t>
  </si>
  <si>
    <t>1568846_at</t>
  </si>
  <si>
    <t>NEURL4</t>
  </si>
  <si>
    <t>AA631103</t>
  </si>
  <si>
    <t>AA825510</t>
  </si>
  <si>
    <t>KIF2B</t>
  </si>
  <si>
    <t>AI921894</t>
  </si>
  <si>
    <t>LINC01225</t>
  </si>
  <si>
    <t>AI791835</t>
  </si>
  <si>
    <t>AI424415</t>
  </si>
  <si>
    <t>BC015604</t>
  </si>
  <si>
    <t>F09245</t>
  </si>
  <si>
    <t>LOC100509683</t>
  </si>
  <si>
    <t>D59597</t>
  </si>
  <si>
    <t>C1orf110</t>
  </si>
  <si>
    <t>MED15P9</t>
  </si>
  <si>
    <t>BC039490</t>
  </si>
  <si>
    <t>LENG8</t>
  </si>
  <si>
    <t>TMTC2</t>
  </si>
  <si>
    <t>DDX26B</t>
  </si>
  <si>
    <t>VASN</t>
  </si>
  <si>
    <t>235274_at</t>
  </si>
  <si>
    <t>AI829721</t>
  </si>
  <si>
    <t>LINC01101</t>
  </si>
  <si>
    <t>BC036409</t>
  </si>
  <si>
    <t>AB033098</t>
  </si>
  <si>
    <t>AW086493</t>
  </si>
  <si>
    <t>AA811257</t>
  </si>
  <si>
    <t>LOC100509550</t>
  </si>
  <si>
    <t>SUFU</t>
  </si>
  <si>
    <t>AW300004</t>
  </si>
  <si>
    <t>LOC154761</t>
  </si>
  <si>
    <t>LOC646214</t>
  </si>
  <si>
    <t>YDJC</t>
  </si>
  <si>
    <t>AW073444</t>
  </si>
  <si>
    <t>LOC100509139</t>
  </si>
  <si>
    <t>W96237</t>
  </si>
  <si>
    <t>AU146860</t>
  </si>
  <si>
    <t>BC004960</t>
  </si>
  <si>
    <t>AI469935</t>
  </si>
  <si>
    <t>C15orf27</t>
  </si>
  <si>
    <t>STRIP2</t>
  </si>
  <si>
    <t>1553882_at</t>
  </si>
  <si>
    <t>MARVELD1</t>
  </si>
  <si>
    <t>244100_at</t>
  </si>
  <si>
    <t>LOC100288810</t>
  </si>
  <si>
    <t>AI079967</t>
  </si>
  <si>
    <t>AA001364</t>
  </si>
  <si>
    <t>ZDHHC23</t>
  </si>
  <si>
    <t>TMEM125</t>
  </si>
  <si>
    <t>AK021749</t>
  </si>
  <si>
    <t>AI082004</t>
  </si>
  <si>
    <t>BC040886</t>
  </si>
  <si>
    <t>MIR186</t>
  </si>
  <si>
    <t>BC017406</t>
  </si>
  <si>
    <t>BG251692</t>
  </si>
  <si>
    <t>AK024564</t>
  </si>
  <si>
    <t>L3HYPDH</t>
  </si>
  <si>
    <t>SNX31</t>
  </si>
  <si>
    <t>AU147174</t>
  </si>
  <si>
    <t>237114_at</t>
  </si>
  <si>
    <t>TPH2</t>
  </si>
  <si>
    <t>AI393479</t>
  </si>
  <si>
    <t>LOC284395</t>
  </si>
  <si>
    <t>TMEM263</t>
  </si>
  <si>
    <t>AI968097</t>
  </si>
  <si>
    <t>KIF9-AS1</t>
  </si>
  <si>
    <t>AA969517</t>
  </si>
  <si>
    <t>1565601_at</t>
  </si>
  <si>
    <t>AI147535</t>
  </si>
  <si>
    <t>AI761812</t>
  </si>
  <si>
    <t>AW628735</t>
  </si>
  <si>
    <t>AW628605</t>
  </si>
  <si>
    <t>AA641796</t>
  </si>
  <si>
    <t>LOC100506582</t>
  </si>
  <si>
    <t>PLEKHG1</t>
  </si>
  <si>
    <t>CTB-113P19.1</t>
  </si>
  <si>
    <t>LINC01209</t>
  </si>
  <si>
    <t>LOC100128288</t>
  </si>
  <si>
    <t>BI458896</t>
  </si>
  <si>
    <t>AK022028</t>
  </si>
  <si>
    <t>BF513986</t>
  </si>
  <si>
    <t>RGS22</t>
  </si>
  <si>
    <t>LOC100272217</t>
  </si>
  <si>
    <t>AI792315</t>
  </si>
  <si>
    <t>FAM47C</t>
  </si>
  <si>
    <t>238193_at</t>
  </si>
  <si>
    <t>AW665484</t>
  </si>
  <si>
    <t>MYO1H</t>
  </si>
  <si>
    <t>AL833022</t>
  </si>
  <si>
    <t>AF131767</t>
  </si>
  <si>
    <t>R11528</t>
  </si>
  <si>
    <t>AW629478</t>
  </si>
  <si>
    <t>AK025137</t>
  </si>
  <si>
    <t>NRM</t>
  </si>
  <si>
    <t>240180_at</t>
  </si>
  <si>
    <t>AW296110</t>
  </si>
  <si>
    <t>LINC01001</t>
  </si>
  <si>
    <t>AL117570</t>
  </si>
  <si>
    <t>AI373107</t>
  </si>
  <si>
    <t>1557077_a_at</t>
  </si>
  <si>
    <t>CDH26</t>
  </si>
  <si>
    <t>AACSP1</t>
  </si>
  <si>
    <t>AI733438</t>
  </si>
  <si>
    <t>LINC00087</t>
  </si>
  <si>
    <t>WDR34</t>
  </si>
  <si>
    <t>BC035333</t>
  </si>
  <si>
    <t>AL110130</t>
  </si>
  <si>
    <t>AK094364</t>
  </si>
  <si>
    <t>AK026485</t>
  </si>
  <si>
    <t>AW450420</t>
  </si>
  <si>
    <t>242830_at</t>
  </si>
  <si>
    <t>H04318</t>
  </si>
  <si>
    <t>CD81-AS1</t>
  </si>
  <si>
    <t>AI419968</t>
  </si>
  <si>
    <t>237600_at</t>
  </si>
  <si>
    <t>AK026893</t>
  </si>
  <si>
    <t>HEMGN</t>
  </si>
  <si>
    <t>LOC283585</t>
  </si>
  <si>
    <t>BC013931</t>
  </si>
  <si>
    <t>PKN3</t>
  </si>
  <si>
    <t>AI733955</t>
  </si>
  <si>
    <t>238501_at</t>
  </si>
  <si>
    <t>AK022258</t>
  </si>
  <si>
    <t>LINC00324</t>
  </si>
  <si>
    <t>ZBED6</t>
  </si>
  <si>
    <t>ADM5</t>
  </si>
  <si>
    <t>MARCH10</t>
  </si>
  <si>
    <t>AI743452</t>
  </si>
  <si>
    <t>LOC403323</t>
  </si>
  <si>
    <t>1556984_at</t>
  </si>
  <si>
    <t>BF438058</t>
  </si>
  <si>
    <t>MRI1</t>
  </si>
  <si>
    <t>AV649411</t>
  </si>
  <si>
    <t>1559410_at</t>
  </si>
  <si>
    <t>CCDC97</t>
  </si>
  <si>
    <t>CDCA7L</t>
  </si>
  <si>
    <t>AU144140</t>
  </si>
  <si>
    <t>BF448300</t>
  </si>
  <si>
    <t>BF238392</t>
  </si>
  <si>
    <t>AW300085</t>
  </si>
  <si>
    <t>R61857</t>
  </si>
  <si>
    <t>CIPC</t>
  </si>
  <si>
    <t>AL359560</t>
  </si>
  <si>
    <t>TMEM255B</t>
  </si>
  <si>
    <t>T78404</t>
  </si>
  <si>
    <t>CCDC126</t>
  </si>
  <si>
    <t>FLJ30679</t>
  </si>
  <si>
    <t>LOC100130452</t>
  </si>
  <si>
    <t>AL833504</t>
  </si>
  <si>
    <t>USP37</t>
  </si>
  <si>
    <t>AL118865</t>
  </si>
  <si>
    <t>CCDC172</t>
  </si>
  <si>
    <t>USP27X-AS1</t>
  </si>
  <si>
    <t>TMEM117</t>
  </si>
  <si>
    <t>AI080167</t>
  </si>
  <si>
    <t>AA766704</t>
  </si>
  <si>
    <t>AK024210</t>
  </si>
  <si>
    <t>W87939</t>
  </si>
  <si>
    <t>AW613929</t>
  </si>
  <si>
    <t>BF968081</t>
  </si>
  <si>
    <t>AA496222</t>
  </si>
  <si>
    <t>TSHZ3</t>
  </si>
  <si>
    <t>PRORSD1P</t>
  </si>
  <si>
    <t>LOC100134317</t>
  </si>
  <si>
    <t>AU156421</t>
  </si>
  <si>
    <t>LOC221814</t>
  </si>
  <si>
    <t>ZSCAN21</t>
  </si>
  <si>
    <t>ORAI1</t>
  </si>
  <si>
    <t>KIRREL3-AS3</t>
  </si>
  <si>
    <t>237076_at</t>
  </si>
  <si>
    <t>AA705684</t>
  </si>
  <si>
    <t>AI346735</t>
  </si>
  <si>
    <t>ZNF546</t>
  </si>
  <si>
    <t>ILF3-AS1</t>
  </si>
  <si>
    <t>AK021652</t>
  </si>
  <si>
    <t>PGBD4</t>
  </si>
  <si>
    <t>AI633559</t>
  </si>
  <si>
    <t>IWS1</t>
  </si>
  <si>
    <t>TMEM182</t>
  </si>
  <si>
    <t>YPEL2</t>
  </si>
  <si>
    <t>BC041482</t>
  </si>
  <si>
    <t>ADIRF-AS1</t>
  </si>
  <si>
    <t>DNAJC27-AS1</t>
  </si>
  <si>
    <t>AV654572</t>
  </si>
  <si>
    <t>1557504_at</t>
  </si>
  <si>
    <t>FAM181A</t>
  </si>
  <si>
    <t>HRES1</t>
  </si>
  <si>
    <t>H98180</t>
  </si>
  <si>
    <t>AK023375</t>
  </si>
  <si>
    <t>LOC100132080</t>
  </si>
  <si>
    <t>BC031996</t>
  </si>
  <si>
    <t>TPRG1</t>
  </si>
  <si>
    <t>236552_at</t>
  </si>
  <si>
    <t>228639_at</t>
  </si>
  <si>
    <t>ZNF620</t>
  </si>
  <si>
    <t>PPM1M</t>
  </si>
  <si>
    <t>LY6G6F</t>
  </si>
  <si>
    <t>AA213799</t>
  </si>
  <si>
    <t>AL109711</t>
  </si>
  <si>
    <t>AI343519</t>
  </si>
  <si>
    <t>AMIGO3</t>
  </si>
  <si>
    <t>EYS</t>
  </si>
  <si>
    <t>SPRR2G</t>
  </si>
  <si>
    <t>SLC45A1</t>
  </si>
  <si>
    <t>LOC100507034</t>
  </si>
  <si>
    <t>BF681305</t>
  </si>
  <si>
    <t>BE348646</t>
  </si>
  <si>
    <t>239336_at</t>
  </si>
  <si>
    <t>AI041546</t>
  </si>
  <si>
    <t>CLRN3</t>
  </si>
  <si>
    <t>BG292251</t>
  </si>
  <si>
    <t>CTD-2350J17.1</t>
  </si>
  <si>
    <t>AI668629</t>
  </si>
  <si>
    <t>PCNXL3</t>
  </si>
  <si>
    <t>BG108393</t>
  </si>
  <si>
    <t>ARHGEF37</t>
  </si>
  <si>
    <t>240829_at</t>
  </si>
  <si>
    <t>AV658165</t>
  </si>
  <si>
    <t>LOC100129550</t>
  </si>
  <si>
    <t>LINC00210</t>
  </si>
  <si>
    <t>AL049231</t>
  </si>
  <si>
    <t>FLJ31715</t>
  </si>
  <si>
    <t>ADAL</t>
  </si>
  <si>
    <t>BC017932</t>
  </si>
  <si>
    <t>AI801975</t>
  </si>
  <si>
    <t>AI290192</t>
  </si>
  <si>
    <t>236201_at</t>
  </si>
  <si>
    <t>BF801735</t>
  </si>
  <si>
    <t>240839_at</t>
  </si>
  <si>
    <t>TMED7-TICAM2</t>
  </si>
  <si>
    <t>BE905157</t>
  </si>
  <si>
    <t>HOXD4</t>
  </si>
  <si>
    <t>TEX101</t>
  </si>
  <si>
    <t>AA700768</t>
  </si>
  <si>
    <t>AF147315</t>
  </si>
  <si>
    <t>AA031499</t>
  </si>
  <si>
    <t>BC039100</t>
  </si>
  <si>
    <t>FAM181A-AS1</t>
  </si>
  <si>
    <t>CCDC39</t>
  </si>
  <si>
    <t>R49462</t>
  </si>
  <si>
    <t>BM676963</t>
  </si>
  <si>
    <t>LOC90834</t>
  </si>
  <si>
    <t>LOC100506231</t>
  </si>
  <si>
    <t>BC040262</t>
  </si>
  <si>
    <t>BE893995</t>
  </si>
  <si>
    <t>LOC375196</t>
  </si>
  <si>
    <t>ATG9B</t>
  </si>
  <si>
    <t>AW977497</t>
  </si>
  <si>
    <t>LOC102723831</t>
  </si>
  <si>
    <t>TMEM207</t>
  </si>
  <si>
    <t>BE501549</t>
  </si>
  <si>
    <t>1562082_at</t>
  </si>
  <si>
    <t>LOC100131864</t>
  </si>
  <si>
    <t>KLHDC7B</t>
  </si>
  <si>
    <t>AK096380</t>
  </si>
  <si>
    <t>DGAT2</t>
  </si>
  <si>
    <t>LOC286083</t>
  </si>
  <si>
    <t>R54485</t>
  </si>
  <si>
    <t>AI452738</t>
  </si>
  <si>
    <t>IER5L</t>
  </si>
  <si>
    <t>DTX1</t>
  </si>
  <si>
    <t>RNF183</t>
  </si>
  <si>
    <t>C4orf26</t>
  </si>
  <si>
    <t>BE671060</t>
  </si>
  <si>
    <t>1556823_s_at</t>
  </si>
  <si>
    <t>BF057220</t>
  </si>
  <si>
    <t>LOC100506668</t>
  </si>
  <si>
    <t>LOC729506</t>
  </si>
  <si>
    <t>AK074478</t>
  </si>
  <si>
    <t>AW016637</t>
  </si>
  <si>
    <t>LOC101926928</t>
  </si>
  <si>
    <t>AW138920</t>
  </si>
  <si>
    <t>LOC101928748</t>
  </si>
  <si>
    <t>AW138708</t>
  </si>
  <si>
    <t>LINC00184</t>
  </si>
  <si>
    <t>PRR29</t>
  </si>
  <si>
    <t>234842_at</t>
  </si>
  <si>
    <t>AW467471</t>
  </si>
  <si>
    <t>BC037824</t>
  </si>
  <si>
    <t>AA724147</t>
  </si>
  <si>
    <t>BE672045</t>
  </si>
  <si>
    <t>H06497</t>
  </si>
  <si>
    <t>SESN2</t>
  </si>
  <si>
    <t>AI424238</t>
  </si>
  <si>
    <t>AI148006</t>
  </si>
  <si>
    <t>SNORD89</t>
  </si>
  <si>
    <t>R49315</t>
  </si>
  <si>
    <t>C12orf76</t>
  </si>
  <si>
    <t>TMEM167B</t>
  </si>
  <si>
    <t>AW183782</t>
  </si>
  <si>
    <t>T89044</t>
  </si>
  <si>
    <t>ANO7</t>
  </si>
  <si>
    <t>BC020585</t>
  </si>
  <si>
    <t>BC041870</t>
  </si>
  <si>
    <t>AL832406</t>
  </si>
  <si>
    <t>LOC100506834</t>
  </si>
  <si>
    <t>AV659223</t>
  </si>
  <si>
    <t>LINC00935</t>
  </si>
  <si>
    <t>AQP10</t>
  </si>
  <si>
    <t>TTLL7-IT1</t>
  </si>
  <si>
    <t>MIF-AS1</t>
  </si>
  <si>
    <t>235985_at</t>
  </si>
  <si>
    <t>237051_at</t>
  </si>
  <si>
    <t>AA907029</t>
  </si>
  <si>
    <t>LOC100422212</t>
  </si>
  <si>
    <t>AI017586</t>
  </si>
  <si>
    <t>AW015027</t>
  </si>
  <si>
    <t>AI928355</t>
  </si>
  <si>
    <t>AA781455</t>
  </si>
  <si>
    <t>AI939629</t>
  </si>
  <si>
    <t>APOA5</t>
  </si>
  <si>
    <t>AI004800</t>
  </si>
  <si>
    <t>KCNG4</t>
  </si>
  <si>
    <t>HSF5</t>
  </si>
  <si>
    <t>AW150991</t>
  </si>
  <si>
    <t>DANCR</t>
  </si>
  <si>
    <t>AL109688</t>
  </si>
  <si>
    <t>AA758105</t>
  </si>
  <si>
    <t>AA765387</t>
  </si>
  <si>
    <t>ZNF804B</t>
  </si>
  <si>
    <t>AK000417</t>
  </si>
  <si>
    <t>NKAPL</t>
  </si>
  <si>
    <t>AI221207</t>
  </si>
  <si>
    <t>AL832835</t>
  </si>
  <si>
    <t>AF086565</t>
  </si>
  <si>
    <t>CFAP36</t>
  </si>
  <si>
    <t>AU147910</t>
  </si>
  <si>
    <t>AF264623</t>
  </si>
  <si>
    <t>AI652899</t>
  </si>
  <si>
    <t>AI821895</t>
  </si>
  <si>
    <t>GUSBP4</t>
  </si>
  <si>
    <t>243966_at</t>
  </si>
  <si>
    <t>TRPM5</t>
  </si>
  <si>
    <t>AW296421</t>
  </si>
  <si>
    <t>NOBOX</t>
  </si>
  <si>
    <t>DOCK8</t>
  </si>
  <si>
    <t>MIR214</t>
  </si>
  <si>
    <t>AF339789</t>
  </si>
  <si>
    <t>R99939</t>
  </si>
  <si>
    <t>AW294061</t>
  </si>
  <si>
    <t>AI950319</t>
  </si>
  <si>
    <t>LOC100132570</t>
  </si>
  <si>
    <t>BC036598</t>
  </si>
  <si>
    <t>242783_at</t>
  </si>
  <si>
    <t>SFT2D3</t>
  </si>
  <si>
    <t>LOC100510030</t>
  </si>
  <si>
    <t>BG170478</t>
  </si>
  <si>
    <t>AL037888</t>
  </si>
  <si>
    <t>AA228984</t>
  </si>
  <si>
    <t>HEPACAM2</t>
  </si>
  <si>
    <t>DLX3</t>
  </si>
  <si>
    <t>AA883153</t>
  </si>
  <si>
    <t>238531_x_at</t>
  </si>
  <si>
    <t>BC033353</t>
  </si>
  <si>
    <t>1570350_at</t>
  </si>
  <si>
    <t>BC036591</t>
  </si>
  <si>
    <t>229658_at</t>
  </si>
  <si>
    <t>MPEG1</t>
  </si>
  <si>
    <t>242754_at</t>
  </si>
  <si>
    <t>RCCD1</t>
  </si>
  <si>
    <t>AF143876</t>
  </si>
  <si>
    <t>LINC00906</t>
  </si>
  <si>
    <t>AF147406</t>
  </si>
  <si>
    <t>TIFAB</t>
  </si>
  <si>
    <t>TRIM67</t>
  </si>
  <si>
    <t>AU145070</t>
  </si>
  <si>
    <t>239892_at</t>
  </si>
  <si>
    <t>AA748520</t>
  </si>
  <si>
    <t>AL050123</t>
  </si>
  <si>
    <t>RETNLB</t>
  </si>
  <si>
    <t>SLC22A31</t>
  </si>
  <si>
    <t>LOC101927450</t>
  </si>
  <si>
    <t>U50525</t>
  </si>
  <si>
    <t>BE408123</t>
  </si>
  <si>
    <t>AL832802</t>
  </si>
  <si>
    <t>LOC100507193</t>
  </si>
  <si>
    <t>AI149976</t>
  </si>
  <si>
    <t>LINC00959</t>
  </si>
  <si>
    <t>COX14</t>
  </si>
  <si>
    <t>TAS2R39</t>
  </si>
  <si>
    <t>AI051967</t>
  </si>
  <si>
    <t>FAM27B</t>
  </si>
  <si>
    <t>ZNF689</t>
  </si>
  <si>
    <t>ALMS1P</t>
  </si>
  <si>
    <t>BC042865</t>
  </si>
  <si>
    <t>BC038203</t>
  </si>
  <si>
    <t>SNORA71B</t>
  </si>
  <si>
    <t>243091_at</t>
  </si>
  <si>
    <t>C6orf201</t>
  </si>
  <si>
    <t>CA418310</t>
  </si>
  <si>
    <t>AL833164</t>
  </si>
  <si>
    <t>JHDM1D-AS1</t>
  </si>
  <si>
    <t>AA489100</t>
  </si>
  <si>
    <t>AI017875</t>
  </si>
  <si>
    <t>GEMIN5</t>
  </si>
  <si>
    <t>AK021625</t>
  </si>
  <si>
    <t>AW274468</t>
  </si>
  <si>
    <t>TRBV7-3</t>
  </si>
  <si>
    <t>H16725</t>
  </si>
  <si>
    <t>LOC100132167</t>
  </si>
  <si>
    <t>AI948581</t>
  </si>
  <si>
    <t>AA150455</t>
  </si>
  <si>
    <t>AU148213</t>
  </si>
  <si>
    <t>LOC100287834</t>
  </si>
  <si>
    <t>AV688087</t>
  </si>
  <si>
    <t>AA969163</t>
  </si>
  <si>
    <t>BE218067</t>
  </si>
  <si>
    <t>SPATC1L</t>
  </si>
  <si>
    <t>229202_at</t>
  </si>
  <si>
    <t>AW291507</t>
  </si>
  <si>
    <t>T84045</t>
  </si>
  <si>
    <t>AK093193</t>
  </si>
  <si>
    <t>TMEM52B</t>
  </si>
  <si>
    <t>AK000903</t>
  </si>
  <si>
    <t>BE176177</t>
  </si>
  <si>
    <t>BF246855</t>
  </si>
  <si>
    <t>AW009630</t>
  </si>
  <si>
    <t>232790_at</t>
  </si>
  <si>
    <t>AF086283</t>
  </si>
  <si>
    <t>AF085827</t>
  </si>
  <si>
    <t>PET117</t>
  </si>
  <si>
    <t>244241_x_at</t>
  </si>
  <si>
    <t>LOC101928012</t>
  </si>
  <si>
    <t>AK022112</t>
  </si>
  <si>
    <t>BF109773</t>
  </si>
  <si>
    <t>RABGEF1</t>
  </si>
  <si>
    <t>LOC100129449</t>
  </si>
  <si>
    <t>BF197694</t>
  </si>
  <si>
    <t>BI835949</t>
  </si>
  <si>
    <t>NKAP</t>
  </si>
  <si>
    <t>BE674964</t>
  </si>
  <si>
    <t>AK025009</t>
  </si>
  <si>
    <t>KNCN</t>
  </si>
  <si>
    <t>AF085970</t>
  </si>
  <si>
    <t>228103_s_at</t>
  </si>
  <si>
    <t>BF062694</t>
  </si>
  <si>
    <t>AK093248</t>
  </si>
  <si>
    <t>BC041050</t>
  </si>
  <si>
    <t>AA478537</t>
  </si>
  <si>
    <t>AI860775</t>
  </si>
  <si>
    <t>AA489041</t>
  </si>
  <si>
    <t>SUDS3</t>
  </si>
  <si>
    <t>BC043169</t>
  </si>
  <si>
    <t>BC011941</t>
  </si>
  <si>
    <t>240676_at</t>
  </si>
  <si>
    <t>AI949435</t>
  </si>
  <si>
    <t>BF516607</t>
  </si>
  <si>
    <t>ARL6</t>
  </si>
  <si>
    <t>239557_at</t>
  </si>
  <si>
    <t>AU146515</t>
  </si>
  <si>
    <t>CNGA4</t>
  </si>
  <si>
    <t>TP53I13</t>
  </si>
  <si>
    <t>GIMAP2</t>
  </si>
  <si>
    <t>LINC00550</t>
  </si>
  <si>
    <t>BE348404</t>
  </si>
  <si>
    <t>PP13439</t>
  </si>
  <si>
    <t>237581_at</t>
  </si>
  <si>
    <t>AK026466</t>
  </si>
  <si>
    <t>RNF133</t>
  </si>
  <si>
    <t>IP6K3</t>
  </si>
  <si>
    <t>LOC100996251</t>
  </si>
  <si>
    <t>LMLN</t>
  </si>
  <si>
    <t>FAM19A2</t>
  </si>
  <si>
    <t>AU159465</t>
  </si>
  <si>
    <t>AW452035</t>
  </si>
  <si>
    <t>GBA2</t>
  </si>
  <si>
    <t>LOC613266</t>
  </si>
  <si>
    <t>LINC00167</t>
  </si>
  <si>
    <t>AA069425</t>
  </si>
  <si>
    <t>LOC101929384</t>
  </si>
  <si>
    <t>OR13C4</t>
  </si>
  <si>
    <t>BC022408</t>
  </si>
  <si>
    <t>LOC100507644</t>
  </si>
  <si>
    <t>AF147335</t>
  </si>
  <si>
    <t>RNF217</t>
  </si>
  <si>
    <t>AV648589</t>
  </si>
  <si>
    <t>AL713714</t>
  </si>
  <si>
    <t>LOC100507049</t>
  </si>
  <si>
    <t>CCNYL2</t>
  </si>
  <si>
    <t>C3orf33</t>
  </si>
  <si>
    <t>229788_s_at</t>
  </si>
  <si>
    <t>AI806927</t>
  </si>
  <si>
    <t>242261_at</t>
  </si>
  <si>
    <t>KLHL40</t>
  </si>
  <si>
    <t>BC040654</t>
  </si>
  <si>
    <t>AI041161</t>
  </si>
  <si>
    <t>CREB3L3</t>
  </si>
  <si>
    <t>BC043400</t>
  </si>
  <si>
    <t>NANOS1</t>
  </si>
  <si>
    <t>BF110153</t>
  </si>
  <si>
    <t>AI224578</t>
  </si>
  <si>
    <t>AI701857</t>
  </si>
  <si>
    <t>FBXW10</t>
  </si>
  <si>
    <t>AI672356</t>
  </si>
  <si>
    <t>LOC652276</t>
  </si>
  <si>
    <t>AL831899</t>
  </si>
  <si>
    <t>AF085916</t>
  </si>
  <si>
    <t>AA644452</t>
  </si>
  <si>
    <t>AV708945</t>
  </si>
  <si>
    <t>RNF214</t>
  </si>
  <si>
    <t>PRRT1</t>
  </si>
  <si>
    <t>AI984541</t>
  </si>
  <si>
    <t>AU146893</t>
  </si>
  <si>
    <t>BU632652</t>
  </si>
  <si>
    <t>BC040572</t>
  </si>
  <si>
    <t>BC016780</t>
  </si>
  <si>
    <t>AA770235</t>
  </si>
  <si>
    <t>AI912194</t>
  </si>
  <si>
    <t>TREML1</t>
  </si>
  <si>
    <t>AA704891</t>
  </si>
  <si>
    <t>CXorf31</t>
  </si>
  <si>
    <t>RSU1P2</t>
  </si>
  <si>
    <t>AW161921</t>
  </si>
  <si>
    <t>TXNDC8</t>
  </si>
  <si>
    <t>AI611074</t>
  </si>
  <si>
    <t>BQ022900</t>
  </si>
  <si>
    <t>R40701</t>
  </si>
  <si>
    <t>PRKG1-AS1</t>
  </si>
  <si>
    <t>241286_at</t>
  </si>
  <si>
    <t>NME9</t>
  </si>
  <si>
    <t>239338_x_at</t>
  </si>
  <si>
    <t>LOC100506521</t>
  </si>
  <si>
    <t>H06831</t>
  </si>
  <si>
    <t>242673_at</t>
  </si>
  <si>
    <t>PLD6</t>
  </si>
  <si>
    <t>ZDHHC12</t>
  </si>
  <si>
    <t>UHRF2</t>
  </si>
  <si>
    <t>N79601</t>
  </si>
  <si>
    <t>AI458973</t>
  </si>
  <si>
    <t>LINC00683</t>
  </si>
  <si>
    <t>CHRDL2</t>
  </si>
  <si>
    <t>BC015357</t>
  </si>
  <si>
    <t>LOC553103</t>
  </si>
  <si>
    <t>BC036411</t>
  </si>
  <si>
    <t>BC028842</t>
  </si>
  <si>
    <t>244078_at</t>
  </si>
  <si>
    <t>LINC00473</t>
  </si>
  <si>
    <t>CALHM1</t>
  </si>
  <si>
    <t>BC015609</t>
  </si>
  <si>
    <t>BG542645</t>
  </si>
  <si>
    <t>CCDC110</t>
  </si>
  <si>
    <t>GET4</t>
  </si>
  <si>
    <t>AW008915</t>
  </si>
  <si>
    <t>BF938956</t>
  </si>
  <si>
    <t>BU176936</t>
  </si>
  <si>
    <t>R38110</t>
  </si>
  <si>
    <t>242031_at</t>
  </si>
  <si>
    <t>AI939596</t>
  </si>
  <si>
    <t>BC028670</t>
  </si>
  <si>
    <t>LOC101928539</t>
  </si>
  <si>
    <t>H82959</t>
  </si>
  <si>
    <t>AU144005</t>
  </si>
  <si>
    <t>LINC00895</t>
  </si>
  <si>
    <t>PRTFDC1</t>
  </si>
  <si>
    <t>AA883820</t>
  </si>
  <si>
    <t>SYCE3</t>
  </si>
  <si>
    <t>AI884856</t>
  </si>
  <si>
    <t>AI023333</t>
  </si>
  <si>
    <t>LOC100288181</t>
  </si>
  <si>
    <t>LOC100506047</t>
  </si>
  <si>
    <t>LINC00482</t>
  </si>
  <si>
    <t>AI378084</t>
  </si>
  <si>
    <t>C7orf33</t>
  </si>
  <si>
    <t>AW182380</t>
  </si>
  <si>
    <t>243642_x_at</t>
  </si>
  <si>
    <t>ZNF792</t>
  </si>
  <si>
    <t>LOC645321</t>
  </si>
  <si>
    <t>228169_s_at</t>
  </si>
  <si>
    <t>BC036688</t>
  </si>
  <si>
    <t>AL122039</t>
  </si>
  <si>
    <t>AU146285</t>
  </si>
  <si>
    <t>AA121271</t>
  </si>
  <si>
    <t>H49911</t>
  </si>
  <si>
    <t>AU144382</t>
  </si>
  <si>
    <t>AA890362</t>
  </si>
  <si>
    <t>BF515595</t>
  </si>
  <si>
    <t>AW195351</t>
  </si>
  <si>
    <t>N64630</t>
  </si>
  <si>
    <t>LINC00487</t>
  </si>
  <si>
    <t>PLEKHG4</t>
  </si>
  <si>
    <t>BE388027</t>
  </si>
  <si>
    <t>FGF19</t>
  </si>
  <si>
    <t>AU155384</t>
  </si>
  <si>
    <t>231827_at</t>
  </si>
  <si>
    <t>AK092083</t>
  </si>
  <si>
    <t>FBN3</t>
  </si>
  <si>
    <t>LOC100508544</t>
  </si>
  <si>
    <t>LOC101928333</t>
  </si>
  <si>
    <t>BC037892</t>
  </si>
  <si>
    <t>R92192</t>
  </si>
  <si>
    <t>238016_s_at</t>
  </si>
  <si>
    <t>RBP7</t>
  </si>
  <si>
    <t>R49295</t>
  </si>
  <si>
    <t>MCEMP1</t>
  </si>
  <si>
    <t>229988_at</t>
  </si>
  <si>
    <t>AA033987</t>
  </si>
  <si>
    <t>SEBOX</t>
  </si>
  <si>
    <t>AK026459</t>
  </si>
  <si>
    <t>AW974657</t>
  </si>
  <si>
    <t>243554_at</t>
  </si>
  <si>
    <t>CEP83-AS1</t>
  </si>
  <si>
    <t>BC028623</t>
  </si>
  <si>
    <t>BF061543</t>
  </si>
  <si>
    <t>BE178418</t>
  </si>
  <si>
    <t>IGHV2-70</t>
  </si>
  <si>
    <t>LOC100506858</t>
  </si>
  <si>
    <t>FAM27D1</t>
  </si>
  <si>
    <t>242464_at</t>
  </si>
  <si>
    <t>BC037164</t>
  </si>
  <si>
    <t>BF477401</t>
  </si>
  <si>
    <t>226362_at</t>
  </si>
  <si>
    <t>RD3</t>
  </si>
  <si>
    <t>LOC100505978</t>
  </si>
  <si>
    <t>AV646177</t>
  </si>
  <si>
    <t>AI809998</t>
  </si>
  <si>
    <t>LINC00587</t>
  </si>
  <si>
    <t>BC017948</t>
  </si>
  <si>
    <t>CHIAP2</t>
  </si>
  <si>
    <t>1556828_at</t>
  </si>
  <si>
    <t>242139_s_at</t>
  </si>
  <si>
    <t>AL043897</t>
  </si>
  <si>
    <t>AA012852</t>
  </si>
  <si>
    <t>PDDC1</t>
  </si>
  <si>
    <t>CNTN3</t>
  </si>
  <si>
    <t>BF509128</t>
  </si>
  <si>
    <t>AU150231</t>
  </si>
  <si>
    <t>LOC101929153</t>
  </si>
  <si>
    <t>BF591259</t>
  </si>
  <si>
    <t>OR51I1</t>
  </si>
  <si>
    <t>AA480677</t>
  </si>
  <si>
    <t>LOC101927815</t>
  </si>
  <si>
    <t>BF674069</t>
  </si>
  <si>
    <t>237965_at</t>
  </si>
  <si>
    <t>SPNS2</t>
  </si>
  <si>
    <t>CYP4F30P</t>
  </si>
  <si>
    <t>BC030114</t>
  </si>
  <si>
    <t>BC041920</t>
  </si>
  <si>
    <t>AW292657</t>
  </si>
  <si>
    <t>H69701</t>
  </si>
  <si>
    <t>AK095510</t>
  </si>
  <si>
    <t>AF086048</t>
  </si>
  <si>
    <t>LINC01119</t>
  </si>
  <si>
    <t>AA526387</t>
  </si>
  <si>
    <t>TMEM173</t>
  </si>
  <si>
    <t>AF086184</t>
  </si>
  <si>
    <t>MTX3</t>
  </si>
  <si>
    <t>AI733222</t>
  </si>
  <si>
    <t>FAM46D</t>
  </si>
  <si>
    <t>LOC101927543</t>
  </si>
  <si>
    <t>241332_at</t>
  </si>
  <si>
    <t>AI215483</t>
  </si>
  <si>
    <t>LOC643085</t>
  </si>
  <si>
    <t>BC037818</t>
  </si>
  <si>
    <t>ZNF503-AS1</t>
  </si>
  <si>
    <t>PRR26</t>
  </si>
  <si>
    <t>CCT6P1</t>
  </si>
  <si>
    <t>ZNF385A</t>
  </si>
  <si>
    <t>230957_at</t>
  </si>
  <si>
    <t>SCYL1</t>
  </si>
  <si>
    <t>GUCD1</t>
  </si>
  <si>
    <t>AI421944</t>
  </si>
  <si>
    <t>REEP6</t>
  </si>
  <si>
    <t>BC032734</t>
  </si>
  <si>
    <t>FAM218A</t>
  </si>
  <si>
    <t>AI056879</t>
  </si>
  <si>
    <t>BC042834</t>
  </si>
  <si>
    <t>BC023657</t>
  </si>
  <si>
    <t>MIEF2</t>
  </si>
  <si>
    <t>BC026007</t>
  </si>
  <si>
    <t>CCNB3</t>
  </si>
  <si>
    <t>AK025341</t>
  </si>
  <si>
    <t>BC037938</t>
  </si>
  <si>
    <t>ZNF251</t>
  </si>
  <si>
    <t>1561181_at</t>
  </si>
  <si>
    <t>SPATA9</t>
  </si>
  <si>
    <t>AL512740</t>
  </si>
  <si>
    <t>ZNF275</t>
  </si>
  <si>
    <t>WFDC10B</t>
  </si>
  <si>
    <t>AI733360</t>
  </si>
  <si>
    <t>BC039410</t>
  </si>
  <si>
    <t>236781_at</t>
  </si>
  <si>
    <t>AI769939</t>
  </si>
  <si>
    <t>AA514237</t>
  </si>
  <si>
    <t>AA004803</t>
  </si>
  <si>
    <t>244756_at</t>
  </si>
  <si>
    <t>AA913703</t>
  </si>
  <si>
    <t>AI808306</t>
  </si>
  <si>
    <t>242537_at</t>
  </si>
  <si>
    <t>CAMK2N2</t>
  </si>
  <si>
    <t>AI417007</t>
  </si>
  <si>
    <t>BC032767</t>
  </si>
  <si>
    <t>AF113014</t>
  </si>
  <si>
    <t>235750_at</t>
  </si>
  <si>
    <t>D59854</t>
  </si>
  <si>
    <t>BC014369</t>
  </si>
  <si>
    <t>242223_at</t>
  </si>
  <si>
    <t>AA939154</t>
  </si>
  <si>
    <t>AA884987</t>
  </si>
  <si>
    <t>LOC441179</t>
  </si>
  <si>
    <t>BC040175</t>
  </si>
  <si>
    <t>NT5C1A</t>
  </si>
  <si>
    <t>BG707880</t>
  </si>
  <si>
    <t>AF075116</t>
  </si>
  <si>
    <t>TYMSOS</t>
  </si>
  <si>
    <t>R55749</t>
  </si>
  <si>
    <t>BC033960</t>
  </si>
  <si>
    <t>AI911957</t>
  </si>
  <si>
    <t>AW873563</t>
  </si>
  <si>
    <t>BF509849</t>
  </si>
  <si>
    <t>AI682088</t>
  </si>
  <si>
    <t>LOC100130428</t>
  </si>
  <si>
    <t>OR5J2</t>
  </si>
  <si>
    <t>CCDC183</t>
  </si>
  <si>
    <t>BG289838</t>
  </si>
  <si>
    <t>AW292667</t>
  </si>
  <si>
    <t>AA743565</t>
  </si>
  <si>
    <t>LOC101928052</t>
  </si>
  <si>
    <t>MITD1</t>
  </si>
  <si>
    <t>HES6</t>
  </si>
  <si>
    <t>AW971238</t>
  </si>
  <si>
    <t>234901_at</t>
  </si>
  <si>
    <t>AL050063</t>
  </si>
  <si>
    <t>FLJ16734</t>
  </si>
  <si>
    <t>GCNT7</t>
  </si>
  <si>
    <t>AI821935</t>
  </si>
  <si>
    <t>AI740573</t>
  </si>
  <si>
    <t>AI816790</t>
  </si>
  <si>
    <t>BF433065</t>
  </si>
  <si>
    <t>AA776723</t>
  </si>
  <si>
    <t>AI094222</t>
  </si>
  <si>
    <t>LOC100129447</t>
  </si>
  <si>
    <t>IGFL1</t>
  </si>
  <si>
    <t>MTCP1</t>
  </si>
  <si>
    <t>LOC339298</t>
  </si>
  <si>
    <t>MAGEE2</t>
  </si>
  <si>
    <t>C9orf135</t>
  </si>
  <si>
    <t>238098_at</t>
  </si>
  <si>
    <t>FSD2</t>
  </si>
  <si>
    <t>AW962705</t>
  </si>
  <si>
    <t>AI419966</t>
  </si>
  <si>
    <t>ISL2</t>
  </si>
  <si>
    <t>PRDM6</t>
  </si>
  <si>
    <t>BF509589</t>
  </si>
  <si>
    <t>C1orf204</t>
  </si>
  <si>
    <t>BC042564</t>
  </si>
  <si>
    <t>BC039447</t>
  </si>
  <si>
    <t>AK056419</t>
  </si>
  <si>
    <t>243549_at</t>
  </si>
  <si>
    <t>PLEKHG4B</t>
  </si>
  <si>
    <t>BC014368</t>
  </si>
  <si>
    <t>GAFA1</t>
  </si>
  <si>
    <t>AI252905</t>
  </si>
  <si>
    <t>AK026872</t>
  </si>
  <si>
    <t>ZNF317</t>
  </si>
  <si>
    <t>LOC100132369</t>
  </si>
  <si>
    <t>AW449270</t>
  </si>
  <si>
    <t>AA766301</t>
  </si>
  <si>
    <t>BC042077</t>
  </si>
  <si>
    <t>BC019347</t>
  </si>
  <si>
    <t>AF086534</t>
  </si>
  <si>
    <t>IQUB</t>
  </si>
  <si>
    <t>AF085936</t>
  </si>
  <si>
    <t>PVRL3-AS1</t>
  </si>
  <si>
    <t>MFSD8</t>
  </si>
  <si>
    <t>LOC101928205</t>
  </si>
  <si>
    <t>LOC284939</t>
  </si>
  <si>
    <t>BG701381</t>
  </si>
  <si>
    <t>AI612775</t>
  </si>
  <si>
    <t>BF515751</t>
  </si>
  <si>
    <t>AA504346</t>
  </si>
  <si>
    <t>LOC200830</t>
  </si>
  <si>
    <t>LOC100287896</t>
  </si>
  <si>
    <t>BC031319</t>
  </si>
  <si>
    <t>236101_at</t>
  </si>
  <si>
    <t>1561347_a_at</t>
  </si>
  <si>
    <t>AI535736</t>
  </si>
  <si>
    <t>228478_at</t>
  </si>
  <si>
    <t>CTTNBP2NL</t>
  </si>
  <si>
    <t>BE883841</t>
  </si>
  <si>
    <t>BC035378</t>
  </si>
  <si>
    <t>DHRS4-AS1</t>
  </si>
  <si>
    <t>CELF2-AS1</t>
  </si>
  <si>
    <t>AA804267</t>
  </si>
  <si>
    <t>AW960145</t>
  </si>
  <si>
    <t>GDA</t>
  </si>
  <si>
    <t>AU157881</t>
  </si>
  <si>
    <t>AW665733</t>
  </si>
  <si>
    <t>BC024936</t>
  </si>
  <si>
    <t>AL038450</t>
  </si>
  <si>
    <t>N22360</t>
  </si>
  <si>
    <t>BG109846</t>
  </si>
  <si>
    <t>243808_at</t>
  </si>
  <si>
    <t>BU077901</t>
  </si>
  <si>
    <t>LOC101929122</t>
  </si>
  <si>
    <t>AW236561</t>
  </si>
  <si>
    <t>GATA6-AS1</t>
  </si>
  <si>
    <t>OR51A1P</t>
  </si>
  <si>
    <t>LOC729088</t>
  </si>
  <si>
    <t>C2orf80</t>
  </si>
  <si>
    <t>ZNF367</t>
  </si>
  <si>
    <t>BE645588</t>
  </si>
  <si>
    <t>ZNF793</t>
  </si>
  <si>
    <t>AI351179</t>
  </si>
  <si>
    <t>N69098</t>
  </si>
  <si>
    <t>LOC100506795</t>
  </si>
  <si>
    <t>1570107_at</t>
  </si>
  <si>
    <t>LOC101929084</t>
  </si>
  <si>
    <t>RNF168</t>
  </si>
  <si>
    <t>240025_x_at</t>
  </si>
  <si>
    <t>240801_at</t>
  </si>
  <si>
    <t>AA016291</t>
  </si>
  <si>
    <t>DBIL5P</t>
  </si>
  <si>
    <t>LOC100130078</t>
  </si>
  <si>
    <t>TSNARE1</t>
  </si>
  <si>
    <t>BU929456</t>
  </si>
  <si>
    <t>N54506</t>
  </si>
  <si>
    <t>MRRF</t>
  </si>
  <si>
    <t>LOC101927592</t>
  </si>
  <si>
    <t>BG028041</t>
  </si>
  <si>
    <t>1559452_a_at</t>
  </si>
  <si>
    <t>LOC100132051</t>
  </si>
  <si>
    <t>AK024876</t>
  </si>
  <si>
    <t>243942_at</t>
  </si>
  <si>
    <t>OR51B2</t>
  </si>
  <si>
    <t>AI374756</t>
  </si>
  <si>
    <t>BF514885</t>
  </si>
  <si>
    <t>BQ007743</t>
  </si>
  <si>
    <t>LOC728342</t>
  </si>
  <si>
    <t>ZNF19</t>
  </si>
  <si>
    <t>OR2C3</t>
  </si>
  <si>
    <t>SCFD2</t>
  </si>
  <si>
    <t>BE843544</t>
  </si>
  <si>
    <t>BC015907</t>
  </si>
  <si>
    <t>244637_at</t>
  </si>
  <si>
    <t>AI972661</t>
  </si>
  <si>
    <t>AA708488</t>
  </si>
  <si>
    <t>LOC101928551</t>
  </si>
  <si>
    <t>MRPS6</t>
  </si>
  <si>
    <t>AF147399</t>
  </si>
  <si>
    <t>CPNE4</t>
  </si>
  <si>
    <t>MYSM1</t>
  </si>
  <si>
    <t>LOC100506114</t>
  </si>
  <si>
    <t>OVOS2</t>
  </si>
  <si>
    <t>238713_at</t>
  </si>
  <si>
    <t>BU846215</t>
  </si>
  <si>
    <t>BOLA3</t>
  </si>
  <si>
    <t>ZNF512</t>
  </si>
  <si>
    <t>AI732969</t>
  </si>
  <si>
    <t>BE504582</t>
  </si>
  <si>
    <t>AU146919</t>
  </si>
  <si>
    <t>TEN1</t>
  </si>
  <si>
    <t>AU158358</t>
  </si>
  <si>
    <t>LINC00299</t>
  </si>
  <si>
    <t>LOC100507250</t>
  </si>
  <si>
    <t>BE551142</t>
  </si>
  <si>
    <t>LOC389199</t>
  </si>
  <si>
    <t>BC039335</t>
  </si>
  <si>
    <t>243064_at</t>
  </si>
  <si>
    <t>OR5P3</t>
  </si>
  <si>
    <t>AW956783</t>
  </si>
  <si>
    <t>BC042751</t>
  </si>
  <si>
    <t>233170_at</t>
  </si>
  <si>
    <t>AW299568</t>
  </si>
  <si>
    <t>AL832503</t>
  </si>
  <si>
    <t>RUNDC1</t>
  </si>
  <si>
    <t>BU740192</t>
  </si>
  <si>
    <t>ASB16-AS1</t>
  </si>
  <si>
    <t>LOC101929319</t>
  </si>
  <si>
    <t>AU156822</t>
  </si>
  <si>
    <t>226920_at</t>
  </si>
  <si>
    <t>BC035700</t>
  </si>
  <si>
    <t>AI435586</t>
  </si>
  <si>
    <t>INO80</t>
  </si>
  <si>
    <t>BC017989</t>
  </si>
  <si>
    <t>AV650380</t>
  </si>
  <si>
    <t>AA017359</t>
  </si>
  <si>
    <t>R38676</t>
  </si>
  <si>
    <t>AI538546</t>
  </si>
  <si>
    <t>AL353946</t>
  </si>
  <si>
    <t>LOC157931</t>
  </si>
  <si>
    <t>BC016338</t>
  </si>
  <si>
    <t>FAM101A</t>
  </si>
  <si>
    <t>U31738</t>
  </si>
  <si>
    <t>AF086491</t>
  </si>
  <si>
    <t>FAM159A</t>
  </si>
  <si>
    <t>T70087</t>
  </si>
  <si>
    <t>241156_at</t>
  </si>
  <si>
    <t>AU157457</t>
  </si>
  <si>
    <t>LINC01133</t>
  </si>
  <si>
    <t>W86831</t>
  </si>
  <si>
    <t>243333_at</t>
  </si>
  <si>
    <t>AA404273</t>
  </si>
  <si>
    <t>PIK3R6</t>
  </si>
  <si>
    <t>AA237039</t>
  </si>
  <si>
    <t>FBXL19-AS1</t>
  </si>
  <si>
    <t>AI806378</t>
  </si>
  <si>
    <t>IGLV1-36</t>
  </si>
  <si>
    <t>BC029533</t>
  </si>
  <si>
    <t>MGC32805</t>
  </si>
  <si>
    <t>ARHGAP8</t>
  </si>
  <si>
    <t>244015_at</t>
  </si>
  <si>
    <t>BE562805</t>
  </si>
  <si>
    <t>MORF4L2-AS1</t>
  </si>
  <si>
    <t>AK021804</t>
  </si>
  <si>
    <t>KRTAP4-6</t>
  </si>
  <si>
    <t>KIF26A</t>
  </si>
  <si>
    <t>C2CD4A</t>
  </si>
  <si>
    <t>SCO1</t>
  </si>
  <si>
    <t>TXNDC11</t>
  </si>
  <si>
    <t>AA807197</t>
  </si>
  <si>
    <t>TMEM189</t>
  </si>
  <si>
    <t>AK024464</t>
  </si>
  <si>
    <t>C9orf82</t>
  </si>
  <si>
    <t>C11orf85</t>
  </si>
  <si>
    <t>242544_x_at</t>
  </si>
  <si>
    <t>AA448410</t>
  </si>
  <si>
    <t>BF447692</t>
  </si>
  <si>
    <t>BF508643</t>
  </si>
  <si>
    <t>SLC25A35</t>
  </si>
  <si>
    <t>BE620258</t>
  </si>
  <si>
    <t>FBXW9</t>
  </si>
  <si>
    <t>LOC100287411</t>
  </si>
  <si>
    <t>AA046294</t>
  </si>
  <si>
    <t>AF127771</t>
  </si>
  <si>
    <t>USP30</t>
  </si>
  <si>
    <t>SSTR5-AS1</t>
  </si>
  <si>
    <t>AL833482</t>
  </si>
  <si>
    <t>AW057584</t>
  </si>
  <si>
    <t>LINC00459</t>
  </si>
  <si>
    <t>W72315</t>
  </si>
  <si>
    <t>LOC101927829</t>
  </si>
  <si>
    <t>TMC1</t>
  </si>
  <si>
    <t>AL357212</t>
  </si>
  <si>
    <t>AL137427</t>
  </si>
  <si>
    <t>AA744844</t>
  </si>
  <si>
    <t>C1orf158</t>
  </si>
  <si>
    <t>GPAM</t>
  </si>
  <si>
    <t>MAGEE1</t>
  </si>
  <si>
    <t>NOTUM</t>
  </si>
  <si>
    <t>GJB6</t>
  </si>
  <si>
    <t>BC034596</t>
  </si>
  <si>
    <t>AW978819</t>
  </si>
  <si>
    <t>ZCRB1</t>
  </si>
  <si>
    <t>LOC101928280</t>
  </si>
  <si>
    <t>AW510793</t>
  </si>
  <si>
    <t>SNAPIN</t>
  </si>
  <si>
    <t>LOC100129455</t>
  </si>
  <si>
    <t>AI459554</t>
  </si>
  <si>
    <t>AA813320</t>
  </si>
  <si>
    <t>LOC648556</t>
  </si>
  <si>
    <t>AI078486</t>
  </si>
  <si>
    <t>BC020900</t>
  </si>
  <si>
    <t>COL24A1</t>
  </si>
  <si>
    <t>AI076508</t>
  </si>
  <si>
    <t>AI963979</t>
  </si>
  <si>
    <t>BE467260</t>
  </si>
  <si>
    <t>1556888_at</t>
  </si>
  <si>
    <t>AI969355</t>
  </si>
  <si>
    <t>AL831855</t>
  </si>
  <si>
    <t>AW771908</t>
  </si>
  <si>
    <t>AA829818</t>
  </si>
  <si>
    <t>BC015903</t>
  </si>
  <si>
    <t>BC024252</t>
  </si>
  <si>
    <t>VSTM2A-OT1</t>
  </si>
  <si>
    <t>AU145280</t>
  </si>
  <si>
    <t>AK026500</t>
  </si>
  <si>
    <t>AF143879</t>
  </si>
  <si>
    <t>AA705396</t>
  </si>
  <si>
    <t>AA056210</t>
  </si>
  <si>
    <t>SCARNA2</t>
  </si>
  <si>
    <t>240813_at</t>
  </si>
  <si>
    <t>AI522053</t>
  </si>
  <si>
    <t>SIGLECL1</t>
  </si>
  <si>
    <t>AU156801</t>
  </si>
  <si>
    <t>SLC5A9</t>
  </si>
  <si>
    <t>BE463978</t>
  </si>
  <si>
    <t>N51093</t>
  </si>
  <si>
    <t>1553438_at</t>
  </si>
  <si>
    <t>LOC101929486</t>
  </si>
  <si>
    <t>AI301859</t>
  </si>
  <si>
    <t>AK024205</t>
  </si>
  <si>
    <t>FITM1</t>
  </si>
  <si>
    <t>ARL8A</t>
  </si>
  <si>
    <t>WFDC13</t>
  </si>
  <si>
    <t>T53260</t>
  </si>
  <si>
    <t>AI733433</t>
  </si>
  <si>
    <t>AI807842</t>
  </si>
  <si>
    <t>W87470</t>
  </si>
  <si>
    <t>CXorf23</t>
  </si>
  <si>
    <t>AI565054</t>
  </si>
  <si>
    <t>BEND3</t>
  </si>
  <si>
    <t>MAGEB6</t>
  </si>
  <si>
    <t>BG151692</t>
  </si>
  <si>
    <t>AA701507</t>
  </si>
  <si>
    <t>NLRP7</t>
  </si>
  <si>
    <t>LOC100288968</t>
  </si>
  <si>
    <t>RASSF10</t>
  </si>
  <si>
    <t>244274_at</t>
  </si>
  <si>
    <t>AF222858</t>
  </si>
  <si>
    <t>LINC01492</t>
  </si>
  <si>
    <t>AI248850</t>
  </si>
  <si>
    <t>AW958449</t>
  </si>
  <si>
    <t>LOC145694</t>
  </si>
  <si>
    <t>AF086295</t>
  </si>
  <si>
    <t>AW275049</t>
  </si>
  <si>
    <t>AA013222</t>
  </si>
  <si>
    <t>DAPL1</t>
  </si>
  <si>
    <t>NPHP3-AS1</t>
  </si>
  <si>
    <t>LOC554174</t>
  </si>
  <si>
    <t>AL442080</t>
  </si>
  <si>
    <t>LOC100506051</t>
  </si>
  <si>
    <t>BE503322</t>
  </si>
  <si>
    <t>LINC00922</t>
  </si>
  <si>
    <t>244869_at</t>
  </si>
  <si>
    <t>SNX14</t>
  </si>
  <si>
    <t>LOC728903</t>
  </si>
  <si>
    <t>AI384076</t>
  </si>
  <si>
    <t>FAM151A</t>
  </si>
  <si>
    <t>LOC100288721</t>
  </si>
  <si>
    <t>S78338</t>
  </si>
  <si>
    <t>AI097560</t>
  </si>
  <si>
    <t>PRLHR</t>
  </si>
  <si>
    <t>239603_x_at</t>
  </si>
  <si>
    <t>BF056209</t>
  </si>
  <si>
    <t>CCDC78</t>
  </si>
  <si>
    <t>LINC00326</t>
  </si>
  <si>
    <t>CGNL1</t>
  </si>
  <si>
    <t>AK021962</t>
  </si>
  <si>
    <t>LOC388882</t>
  </si>
  <si>
    <t>RPTN</t>
  </si>
  <si>
    <t>DKFZP547L112</t>
  </si>
  <si>
    <t>SLC24A5</t>
  </si>
  <si>
    <t>236327_at</t>
  </si>
  <si>
    <t>KRT82</t>
  </si>
  <si>
    <t>BF063657</t>
  </si>
  <si>
    <t>AI357143</t>
  </si>
  <si>
    <t>LOC283692</t>
  </si>
  <si>
    <t>242724_x_at</t>
  </si>
  <si>
    <t>AI536637</t>
  </si>
  <si>
    <t>KRT17P5</t>
  </si>
  <si>
    <t>BF056054</t>
  </si>
  <si>
    <t>R78727</t>
  </si>
  <si>
    <t>C11orf45</t>
  </si>
  <si>
    <t>PRIMPOL</t>
  </si>
  <si>
    <t>LCA5L</t>
  </si>
  <si>
    <t>ZNF319</t>
  </si>
  <si>
    <t>BE892293</t>
  </si>
  <si>
    <t>AK000935</t>
  </si>
  <si>
    <t>236878_at</t>
  </si>
  <si>
    <t>BC018087</t>
  </si>
  <si>
    <t>ST7-OT4</t>
  </si>
  <si>
    <t>AV649304</t>
  </si>
  <si>
    <t>DCDC2B</t>
  </si>
  <si>
    <t>SMIM22</t>
  </si>
  <si>
    <t>AW452631</t>
  </si>
  <si>
    <t>AI309438</t>
  </si>
  <si>
    <t>AU146588</t>
  </si>
  <si>
    <t>BC034308</t>
  </si>
  <si>
    <t>AI807669</t>
  </si>
  <si>
    <t>AI969784</t>
  </si>
  <si>
    <t>C15orf40</t>
  </si>
  <si>
    <t>SMIM20</t>
  </si>
  <si>
    <t>H49481</t>
  </si>
  <si>
    <t>AA703280</t>
  </si>
  <si>
    <t>C6orf58</t>
  </si>
  <si>
    <t>ANKRD30BP3</t>
  </si>
  <si>
    <t>AA972452</t>
  </si>
  <si>
    <t>TAS1R2</t>
  </si>
  <si>
    <t>AW573261</t>
  </si>
  <si>
    <t>239632_at</t>
  </si>
  <si>
    <t>ZNF503</t>
  </si>
  <si>
    <t>LOC101927787</t>
  </si>
  <si>
    <t>AL049241</t>
  </si>
  <si>
    <t>STARD6</t>
  </si>
  <si>
    <t>BC041484</t>
  </si>
  <si>
    <t>AW117206</t>
  </si>
  <si>
    <t>BC033401</t>
  </si>
  <si>
    <t>NUTM2F</t>
  </si>
  <si>
    <t>AK023394</t>
  </si>
  <si>
    <t>SALL4</t>
  </si>
  <si>
    <t>BF223181</t>
  </si>
  <si>
    <t>LOC101929631</t>
  </si>
  <si>
    <t>AF147432</t>
  </si>
  <si>
    <t>AW028823</t>
  </si>
  <si>
    <t>LOC100506691</t>
  </si>
  <si>
    <t>BF995452</t>
  </si>
  <si>
    <t>BE465298</t>
  </si>
  <si>
    <t>AGAP4</t>
  </si>
  <si>
    <t>FAM150B</t>
  </si>
  <si>
    <t>TMEM63C</t>
  </si>
  <si>
    <t>AW591282</t>
  </si>
  <si>
    <t>ZFAND2A</t>
  </si>
  <si>
    <t>AB014766</t>
  </si>
  <si>
    <t>SPRED1</t>
  </si>
  <si>
    <t>LOC100131180</t>
  </si>
  <si>
    <t>BC041918</t>
  </si>
  <si>
    <t>1555978_s_at</t>
  </si>
  <si>
    <t>BF526066</t>
  </si>
  <si>
    <t>AV650645</t>
  </si>
  <si>
    <t>SOCS4</t>
  </si>
  <si>
    <t>BC041466</t>
  </si>
  <si>
    <t>TUBE1</t>
  </si>
  <si>
    <t>AA167323</t>
  </si>
  <si>
    <t>C1orf145</t>
  </si>
  <si>
    <t>TMEM52</t>
  </si>
  <si>
    <t>BG231979</t>
  </si>
  <si>
    <t>BC035138</t>
  </si>
  <si>
    <t>CYP4Z2P</t>
  </si>
  <si>
    <t>AL109783</t>
  </si>
  <si>
    <t>ANKRD29</t>
  </si>
  <si>
    <t>AW207866</t>
  </si>
  <si>
    <t>BF508819</t>
  </si>
  <si>
    <t>CNTD1</t>
  </si>
  <si>
    <t>PROX2</t>
  </si>
  <si>
    <t>AF087974</t>
  </si>
  <si>
    <t>UPP2</t>
  </si>
  <si>
    <t>BC038202</t>
  </si>
  <si>
    <t>FAM170B-AS1</t>
  </si>
  <si>
    <t>KCNK9</t>
  </si>
  <si>
    <t>243081_at</t>
  </si>
  <si>
    <t>CCDC38</t>
  </si>
  <si>
    <t>AF148950</t>
  </si>
  <si>
    <t>238646_at</t>
  </si>
  <si>
    <t>ZNF529-AS1</t>
  </si>
  <si>
    <t>AA913233</t>
  </si>
  <si>
    <t>AK024940</t>
  </si>
  <si>
    <t>H72951</t>
  </si>
  <si>
    <t>AK026764</t>
  </si>
  <si>
    <t>AK074233</t>
  </si>
  <si>
    <t>BC014162</t>
  </si>
  <si>
    <t>GPHA2</t>
  </si>
  <si>
    <t>AL833513</t>
  </si>
  <si>
    <t>FILIP1</t>
  </si>
  <si>
    <t>AW863675</t>
  </si>
  <si>
    <t>238228_at</t>
  </si>
  <si>
    <t>AW469495</t>
  </si>
  <si>
    <t>AW297879</t>
  </si>
  <si>
    <t>C17orf98</t>
  </si>
  <si>
    <t>FKSG29</t>
  </si>
  <si>
    <t>LHFPL5</t>
  </si>
  <si>
    <t>NKX2-1-AS1</t>
  </si>
  <si>
    <t>AA960963</t>
  </si>
  <si>
    <t>LOC285819</t>
  </si>
  <si>
    <t>TMEM88</t>
  </si>
  <si>
    <t>MIR30C2</t>
  </si>
  <si>
    <t>SYCE1</t>
  </si>
  <si>
    <t>H86858</t>
  </si>
  <si>
    <t>SHPRH</t>
  </si>
  <si>
    <t>TTL</t>
  </si>
  <si>
    <t>SH2D1B</t>
  </si>
  <si>
    <t>R40018</t>
  </si>
  <si>
    <t>W86659</t>
  </si>
  <si>
    <t>BE503484</t>
  </si>
  <si>
    <t>AF334590</t>
  </si>
  <si>
    <t>AI381900</t>
  </si>
  <si>
    <t>BC042366</t>
  </si>
  <si>
    <t>241688_at</t>
  </si>
  <si>
    <t>H15900</t>
  </si>
  <si>
    <t>AI816849</t>
  </si>
  <si>
    <t>W81117</t>
  </si>
  <si>
    <t>231111_at</t>
  </si>
  <si>
    <t>LOC100506748</t>
  </si>
  <si>
    <t>SMIM17</t>
  </si>
  <si>
    <t>AK021981</t>
  </si>
  <si>
    <t>BF509117</t>
  </si>
  <si>
    <t>LOC389641</t>
  </si>
  <si>
    <t>244047_at</t>
  </si>
  <si>
    <t>SMIM10</t>
  </si>
  <si>
    <t>AA007276</t>
  </si>
  <si>
    <t>241932_at</t>
  </si>
  <si>
    <t>AI953278</t>
  </si>
  <si>
    <t>AA682534</t>
  </si>
  <si>
    <t>LOC100505481</t>
  </si>
  <si>
    <t>LRIG3</t>
  </si>
  <si>
    <t>ZNF618</t>
  </si>
  <si>
    <t>TRPC5OS</t>
  </si>
  <si>
    <t>BC033316</t>
  </si>
  <si>
    <t>OSR1</t>
  </si>
  <si>
    <t>RIPPLY2</t>
  </si>
  <si>
    <t>CDCA7</t>
  </si>
  <si>
    <t>AI190306</t>
  </si>
  <si>
    <t>BF431870</t>
  </si>
  <si>
    <t>BF447860</t>
  </si>
  <si>
    <t>FGF11</t>
  </si>
  <si>
    <t>AK024634</t>
  </si>
  <si>
    <t>AI674070</t>
  </si>
  <si>
    <t>MTERF2</t>
  </si>
  <si>
    <t>T79746</t>
  </si>
  <si>
    <t>AL832101</t>
  </si>
  <si>
    <t>LOC100133669</t>
  </si>
  <si>
    <t>CCDC89</t>
  </si>
  <si>
    <t>C4orf32</t>
  </si>
  <si>
    <t>LOC101929497</t>
  </si>
  <si>
    <t>AI654048</t>
  </si>
  <si>
    <t>LINC00870</t>
  </si>
  <si>
    <t>U90905</t>
  </si>
  <si>
    <t>LOC401068</t>
  </si>
  <si>
    <t>AW275093</t>
  </si>
  <si>
    <t>SLC35E4</t>
  </si>
  <si>
    <t>LOC146795</t>
  </si>
  <si>
    <t>TMEM71</t>
  </si>
  <si>
    <t>241872_at</t>
  </si>
  <si>
    <t>BC033260</t>
  </si>
  <si>
    <t>AI983303</t>
  </si>
  <si>
    <t>BM354219</t>
  </si>
  <si>
    <t>TUBA3FP</t>
  </si>
  <si>
    <t>HHCM</t>
  </si>
  <si>
    <t>AI656616</t>
  </si>
  <si>
    <t>AF090884</t>
  </si>
  <si>
    <t>LOC101928401</t>
  </si>
  <si>
    <t>241200_x_at</t>
  </si>
  <si>
    <t>BE670226</t>
  </si>
  <si>
    <t>PRR7-AS1</t>
  </si>
  <si>
    <t>AL161980</t>
  </si>
  <si>
    <t>BC036606</t>
  </si>
  <si>
    <t>AF130116</t>
  </si>
  <si>
    <t>BG746017</t>
  </si>
  <si>
    <t>BM678937</t>
  </si>
  <si>
    <t>BF979543</t>
  </si>
  <si>
    <t>NEURL2</t>
  </si>
  <si>
    <t>AK098724</t>
  </si>
  <si>
    <t>ZNF645</t>
  </si>
  <si>
    <t>AK096998</t>
  </si>
  <si>
    <t>AI831470</t>
  </si>
  <si>
    <t>AA504249</t>
  </si>
  <si>
    <t>LOC100131662</t>
  </si>
  <si>
    <t>EIF1B-AS1</t>
  </si>
  <si>
    <t>AA424811</t>
  </si>
  <si>
    <t>BQ027266</t>
  </si>
  <si>
    <t>R38633</t>
  </si>
  <si>
    <t>LOC101928618</t>
  </si>
  <si>
    <t>240925_at</t>
  </si>
  <si>
    <t>AI956139</t>
  </si>
  <si>
    <t>OSCP1</t>
  </si>
  <si>
    <t>HSD3B7</t>
  </si>
  <si>
    <t>AI539318</t>
  </si>
  <si>
    <t>SGIP1</t>
  </si>
  <si>
    <t>BF446108</t>
  </si>
  <si>
    <t>RRS1-AS1</t>
  </si>
  <si>
    <t>AI675336</t>
  </si>
  <si>
    <t>C1orf127</t>
  </si>
  <si>
    <t>IQCH-AS1</t>
  </si>
  <si>
    <t>SLC38A11</t>
  </si>
  <si>
    <t>LOC149351</t>
  </si>
  <si>
    <t>AK024250</t>
  </si>
  <si>
    <t>NOM1</t>
  </si>
  <si>
    <t>AU146329</t>
  </si>
  <si>
    <t>N74444</t>
  </si>
  <si>
    <t>AV700081</t>
  </si>
  <si>
    <t>LOC100505764</t>
  </si>
  <si>
    <t>AV703843</t>
  </si>
  <si>
    <t>AL832616</t>
  </si>
  <si>
    <t>241547_at</t>
  </si>
  <si>
    <t>ZNF879</t>
  </si>
  <si>
    <t>BF196252</t>
  </si>
  <si>
    <t>LOC101929116</t>
  </si>
  <si>
    <t>BC041983</t>
  </si>
  <si>
    <t>AW629148</t>
  </si>
  <si>
    <t>AV711227</t>
  </si>
  <si>
    <t>LOC100507190</t>
  </si>
  <si>
    <t>AF339815</t>
  </si>
  <si>
    <t>AMICA1</t>
  </si>
  <si>
    <t>AI652647</t>
  </si>
  <si>
    <t>AA479749</t>
  </si>
  <si>
    <t>LINC01049</t>
  </si>
  <si>
    <t>AI394574</t>
  </si>
  <si>
    <t>AK022388</t>
  </si>
  <si>
    <t>LINC00355</t>
  </si>
  <si>
    <t>TMX3</t>
  </si>
  <si>
    <t>1555157_at</t>
  </si>
  <si>
    <t>W95489</t>
  </si>
  <si>
    <t>1557513_a_at</t>
  </si>
  <si>
    <t>AW450171</t>
  </si>
  <si>
    <t>N29638</t>
  </si>
  <si>
    <t>243377_at</t>
  </si>
  <si>
    <t>PRR35</t>
  </si>
  <si>
    <t>PALM3</t>
  </si>
  <si>
    <t>GPR111</t>
  </si>
  <si>
    <t>AK001097</t>
  </si>
  <si>
    <t>237595_at</t>
  </si>
  <si>
    <t>AW974912</t>
  </si>
  <si>
    <t>N70015</t>
  </si>
  <si>
    <t>AI742982</t>
  </si>
  <si>
    <t>AK021611</t>
  </si>
  <si>
    <t>AA928542</t>
  </si>
  <si>
    <t>232653_at</t>
  </si>
  <si>
    <t>TECPR1</t>
  </si>
  <si>
    <t>BC035899</t>
  </si>
  <si>
    <t>AI146771</t>
  </si>
  <si>
    <t>AK024582</t>
  </si>
  <si>
    <t>BM717927</t>
  </si>
  <si>
    <t>AI653327</t>
  </si>
  <si>
    <t>BC042005</t>
  </si>
  <si>
    <t>AI075917</t>
  </si>
  <si>
    <t>AL047522</t>
  </si>
  <si>
    <t>NKX2-3</t>
  </si>
  <si>
    <t>AI627532</t>
  </si>
  <si>
    <t>237653_at</t>
  </si>
  <si>
    <t>AK000778</t>
  </si>
  <si>
    <t>AI765791</t>
  </si>
  <si>
    <t>BG776483</t>
  </si>
  <si>
    <t>LOC100288294</t>
  </si>
  <si>
    <t>HAUS1</t>
  </si>
  <si>
    <t>AL080208</t>
  </si>
  <si>
    <t>AL713641</t>
  </si>
  <si>
    <t>BU623055</t>
  </si>
  <si>
    <t>AA682875</t>
  </si>
  <si>
    <t>BC033347</t>
  </si>
  <si>
    <t>LOC283861</t>
  </si>
  <si>
    <t>NANOS3</t>
  </si>
  <si>
    <t>ITGA9-AS1</t>
  </si>
  <si>
    <t>GLIS1</t>
  </si>
  <si>
    <t>LINC00162</t>
  </si>
  <si>
    <t>ANKRD34A</t>
  </si>
  <si>
    <t>LOC157503</t>
  </si>
  <si>
    <t>HOXD8</t>
  </si>
  <si>
    <t>AF090924</t>
  </si>
  <si>
    <t>AI796784</t>
  </si>
  <si>
    <t>241063_at</t>
  </si>
  <si>
    <t>AA831943</t>
  </si>
  <si>
    <t>239912_at</t>
  </si>
  <si>
    <t>C20orf144</t>
  </si>
  <si>
    <t>BF055302</t>
  </si>
  <si>
    <t>MANBAL</t>
  </si>
  <si>
    <t>AL390177</t>
  </si>
  <si>
    <t>BF511763</t>
  </si>
  <si>
    <t>BC017507</t>
  </si>
  <si>
    <t>BI549704</t>
  </si>
  <si>
    <t>AF085853</t>
  </si>
  <si>
    <t>C4orf36</t>
  </si>
  <si>
    <t>1556889_s_at</t>
  </si>
  <si>
    <t>PPP1R36</t>
  </si>
  <si>
    <t>AF086041</t>
  </si>
  <si>
    <t>TRBV27</t>
  </si>
  <si>
    <t>AW137517</t>
  </si>
  <si>
    <t>LINC00638</t>
  </si>
  <si>
    <t>238555_at</t>
  </si>
  <si>
    <t>IRX3</t>
  </si>
  <si>
    <t>RADIL</t>
  </si>
  <si>
    <t>AW138772</t>
  </si>
  <si>
    <t>PRSS27</t>
  </si>
  <si>
    <t>BC016684</t>
  </si>
  <si>
    <t>D60438</t>
  </si>
  <si>
    <t>R45298</t>
  </si>
  <si>
    <t>234388_at</t>
  </si>
  <si>
    <t>AL831879</t>
  </si>
  <si>
    <t>241217_x_at</t>
  </si>
  <si>
    <t>AA528070</t>
  </si>
  <si>
    <t>AI971548</t>
  </si>
  <si>
    <t>MAGI1-IT1</t>
  </si>
  <si>
    <t>AW450601</t>
  </si>
  <si>
    <t>PIWIL4</t>
  </si>
  <si>
    <t>AW439444</t>
  </si>
  <si>
    <t>BE502965</t>
  </si>
  <si>
    <t>AV700086</t>
  </si>
  <si>
    <t>AW119196</t>
  </si>
  <si>
    <t>SYT16</t>
  </si>
  <si>
    <t>AW014108</t>
  </si>
  <si>
    <t>AK074438</t>
  </si>
  <si>
    <t>TMUB1</t>
  </si>
  <si>
    <t>BC042523</t>
  </si>
  <si>
    <t>AI341227</t>
  </si>
  <si>
    <t>LOC730961</t>
  </si>
  <si>
    <t>AI377221</t>
  </si>
  <si>
    <t>T86613</t>
  </si>
  <si>
    <t>PRICKLE2</t>
  </si>
  <si>
    <t>BG720148</t>
  </si>
  <si>
    <t>235053_at</t>
  </si>
  <si>
    <t>GPR123</t>
  </si>
  <si>
    <t>SYCP3</t>
  </si>
  <si>
    <t>FBXO36</t>
  </si>
  <si>
    <t>RAPGEF4-AS1</t>
  </si>
  <si>
    <t>1557256_a_at</t>
  </si>
  <si>
    <t>C10orf126</t>
  </si>
  <si>
    <t>PDCL2</t>
  </si>
  <si>
    <t>AI264125</t>
  </si>
  <si>
    <t>REG3G</t>
  </si>
  <si>
    <t>AI680875</t>
  </si>
  <si>
    <t>BTBD19</t>
  </si>
  <si>
    <t>FAM101B</t>
  </si>
  <si>
    <t>LOC100130815</t>
  </si>
  <si>
    <t>COX6B2</t>
  </si>
  <si>
    <t>AW131450</t>
  </si>
  <si>
    <t>BF510450</t>
  </si>
  <si>
    <t>MURC</t>
  </si>
  <si>
    <t>BC010059</t>
  </si>
  <si>
    <t>CABS1</t>
  </si>
  <si>
    <t>AI471969</t>
  </si>
  <si>
    <t>MGME1</t>
  </si>
  <si>
    <t>HNRNPA1L2</t>
  </si>
  <si>
    <t>AI140531</t>
  </si>
  <si>
    <t>AI040777</t>
  </si>
  <si>
    <t>AW451197</t>
  </si>
  <si>
    <t>CPXCR1</t>
  </si>
  <si>
    <t>BC037819</t>
  </si>
  <si>
    <t>GNPNAT1</t>
  </si>
  <si>
    <t>FAM198A</t>
  </si>
  <si>
    <t>BE044588</t>
  </si>
  <si>
    <t>BC035730</t>
  </si>
  <si>
    <t>239368_at</t>
  </si>
  <si>
    <t>ATAD3C</t>
  </si>
  <si>
    <t>NPM2</t>
  </si>
  <si>
    <t>AA810258</t>
  </si>
  <si>
    <t>BC018005</t>
  </si>
  <si>
    <t>BC032017</t>
  </si>
  <si>
    <t>AL832253</t>
  </si>
  <si>
    <t>AF208859</t>
  </si>
  <si>
    <t>BC034299</t>
  </si>
  <si>
    <t>KRTAP13-1</t>
  </si>
  <si>
    <t>R3HDML</t>
  </si>
  <si>
    <t>GJD3</t>
  </si>
  <si>
    <t>AW444899</t>
  </si>
  <si>
    <t>AI832594</t>
  </si>
  <si>
    <t>BC042916</t>
  </si>
  <si>
    <t>240921_at</t>
  </si>
  <si>
    <t>AF147422</t>
  </si>
  <si>
    <t>SUSD2</t>
  </si>
  <si>
    <t>AL831894</t>
  </si>
  <si>
    <t>ABCA17P</t>
  </si>
  <si>
    <t>AQPEP</t>
  </si>
  <si>
    <t>239857_at</t>
  </si>
  <si>
    <t>BF000597</t>
  </si>
  <si>
    <t>AI021939</t>
  </si>
  <si>
    <t>228620_at</t>
  </si>
  <si>
    <t>ZNF569</t>
  </si>
  <si>
    <t>CDNF</t>
  </si>
  <si>
    <t>TAC4</t>
  </si>
  <si>
    <t>LRRC4C</t>
  </si>
  <si>
    <t>LINC01057</t>
  </si>
  <si>
    <t>PPAPDC3</t>
  </si>
  <si>
    <t>AL833691</t>
  </si>
  <si>
    <t>OTOS</t>
  </si>
  <si>
    <t>LOC100505820</t>
  </si>
  <si>
    <t>LOC100130360</t>
  </si>
  <si>
    <t>LOC219690</t>
  </si>
  <si>
    <t>CASP14</t>
  </si>
  <si>
    <t>1569959_at</t>
  </si>
  <si>
    <t>LINC01104</t>
  </si>
  <si>
    <t>AI807197</t>
  </si>
  <si>
    <t>SPOPL</t>
  </si>
  <si>
    <t>BC015161</t>
  </si>
  <si>
    <t>C19orf68</t>
  </si>
  <si>
    <t>RTBDN</t>
  </si>
  <si>
    <t>DEFB125</t>
  </si>
  <si>
    <t>239180_at</t>
  </si>
  <si>
    <t>BG718722</t>
  </si>
  <si>
    <t>T71554</t>
  </si>
  <si>
    <t>LOC100505696</t>
  </si>
  <si>
    <t>NAV2-IT1</t>
  </si>
  <si>
    <t>AF119853</t>
  </si>
  <si>
    <t>AFAP1L2</t>
  </si>
  <si>
    <t>ALKBH8</t>
  </si>
  <si>
    <t>AW850555</t>
  </si>
  <si>
    <t>BF515913</t>
  </si>
  <si>
    <t>GPRASP2</t>
  </si>
  <si>
    <t>TOR2A</t>
  </si>
  <si>
    <t>AI743880</t>
  </si>
  <si>
    <t>USP35</t>
  </si>
  <si>
    <t>BE276551</t>
  </si>
  <si>
    <t>AK026378</t>
  </si>
  <si>
    <t>LOC101929406</t>
  </si>
  <si>
    <t>228579_at</t>
  </si>
  <si>
    <t>GAB4</t>
  </si>
  <si>
    <t>BF508908</t>
  </si>
  <si>
    <t>AI088640</t>
  </si>
  <si>
    <t>HAPLN4</t>
  </si>
  <si>
    <t>BF222867</t>
  </si>
  <si>
    <t>AK026699</t>
  </si>
  <si>
    <t>MCM8</t>
  </si>
  <si>
    <t>BC037912</t>
  </si>
  <si>
    <t>ZNF470</t>
  </si>
  <si>
    <t>BE672651</t>
  </si>
  <si>
    <t>MAMDC2</t>
  </si>
  <si>
    <t>AW572853</t>
  </si>
  <si>
    <t>231061_at</t>
  </si>
  <si>
    <t>R43486</t>
  </si>
  <si>
    <t>AY177672</t>
  </si>
  <si>
    <t>AF086444</t>
  </si>
  <si>
    <t>LOC100505986</t>
  </si>
  <si>
    <t>AF060168</t>
  </si>
  <si>
    <t>BF110634</t>
  </si>
  <si>
    <t>TTC25</t>
  </si>
  <si>
    <t>229643_at</t>
  </si>
  <si>
    <t>230097_at</t>
  </si>
  <si>
    <t>AI953395</t>
  </si>
  <si>
    <t>BE670795</t>
  </si>
  <si>
    <t>ANKFN1</t>
  </si>
  <si>
    <t>AW014249</t>
  </si>
  <si>
    <t>LOC100506128</t>
  </si>
  <si>
    <t>AL833569</t>
  </si>
  <si>
    <t>POLR1A</t>
  </si>
  <si>
    <t>AW149422</t>
  </si>
  <si>
    <t>H55978</t>
  </si>
  <si>
    <t>AI830471</t>
  </si>
  <si>
    <t>FBXO6</t>
  </si>
  <si>
    <t>AI630821</t>
  </si>
  <si>
    <t>BC036546</t>
  </si>
  <si>
    <t>AF393503</t>
  </si>
  <si>
    <t>AI023795</t>
  </si>
  <si>
    <t>AU146901</t>
  </si>
  <si>
    <t>AA760738</t>
  </si>
  <si>
    <t>LOC283140</t>
  </si>
  <si>
    <t>ALS2CR12</t>
  </si>
  <si>
    <t>235926_at</t>
  </si>
  <si>
    <t>INTS4L1</t>
  </si>
  <si>
    <t>AF085976</t>
  </si>
  <si>
    <t>H15087</t>
  </si>
  <si>
    <t>U55186</t>
  </si>
  <si>
    <t>AW292017</t>
  </si>
  <si>
    <t>240698_s_at</t>
  </si>
  <si>
    <t>LOC283387</t>
  </si>
  <si>
    <t>ZC2HC1B</t>
  </si>
  <si>
    <t>BE672659</t>
  </si>
  <si>
    <t>LOC100505536</t>
  </si>
  <si>
    <t>AW382006</t>
  </si>
  <si>
    <t>BF512903</t>
  </si>
  <si>
    <t>BC023271</t>
  </si>
  <si>
    <t>AW170044</t>
  </si>
  <si>
    <t>GPHB5</t>
  </si>
  <si>
    <t>AW195589</t>
  </si>
  <si>
    <t>AL045014</t>
  </si>
  <si>
    <t>AL832995</t>
  </si>
  <si>
    <t>OR14J1</t>
  </si>
  <si>
    <t>240789_at</t>
  </si>
  <si>
    <t>242983_at</t>
  </si>
  <si>
    <t>T87730</t>
  </si>
  <si>
    <t>AI953762</t>
  </si>
  <si>
    <t>AF210650</t>
  </si>
  <si>
    <t>AI819863</t>
  </si>
  <si>
    <t>TMEM200B</t>
  </si>
  <si>
    <t>C18orf42</t>
  </si>
  <si>
    <t>AA810156</t>
  </si>
  <si>
    <t>LOC283352</t>
  </si>
  <si>
    <t>SPPL2C</t>
  </si>
  <si>
    <t>AI912175</t>
  </si>
  <si>
    <t>PCDHB7</t>
  </si>
  <si>
    <t>IFFO2</t>
  </si>
  <si>
    <t>AW444689</t>
  </si>
  <si>
    <t>BC034798</t>
  </si>
  <si>
    <t>LINC00540</t>
  </si>
  <si>
    <t>HECW1-IT1</t>
  </si>
  <si>
    <t>AL041381</t>
  </si>
  <si>
    <t>AV645438</t>
  </si>
  <si>
    <t>238382_x_at</t>
  </si>
  <si>
    <t>RBM46</t>
  </si>
  <si>
    <t>CDRT15</t>
  </si>
  <si>
    <t>BG189393</t>
  </si>
  <si>
    <t>AW293902</t>
  </si>
  <si>
    <t>BM468397</t>
  </si>
  <si>
    <t>AF086010</t>
  </si>
  <si>
    <t>DMAP1</t>
  </si>
  <si>
    <t>BC042378</t>
  </si>
  <si>
    <t>GPX8</t>
  </si>
  <si>
    <t>ARHGAP27</t>
  </si>
  <si>
    <t>AL353939</t>
  </si>
  <si>
    <t>AK098263</t>
  </si>
  <si>
    <t>SPESP1</t>
  </si>
  <si>
    <t>BANF2</t>
  </si>
  <si>
    <t>AL713703</t>
  </si>
  <si>
    <t>AI668598</t>
  </si>
  <si>
    <t>BE894882</t>
  </si>
  <si>
    <t>AI718964</t>
  </si>
  <si>
    <t>AA045088</t>
  </si>
  <si>
    <t>AW270105</t>
  </si>
  <si>
    <t>AI936859</t>
  </si>
  <si>
    <t>AW135765</t>
  </si>
  <si>
    <t>DNM1P46</t>
  </si>
  <si>
    <t>AW027342</t>
  </si>
  <si>
    <t>BE408975</t>
  </si>
  <si>
    <t>C7orf60</t>
  </si>
  <si>
    <t>AA018968</t>
  </si>
  <si>
    <t>BG188352</t>
  </si>
  <si>
    <t>MRO</t>
  </si>
  <si>
    <t>BC018460</t>
  </si>
  <si>
    <t>BM968760</t>
  </si>
  <si>
    <t>LOC100507603</t>
  </si>
  <si>
    <t>LINC00556</t>
  </si>
  <si>
    <t>N30071</t>
  </si>
  <si>
    <t>AW183057</t>
  </si>
  <si>
    <t>BF223935</t>
  </si>
  <si>
    <t>AK024585</t>
  </si>
  <si>
    <t>ANAPC7</t>
  </si>
  <si>
    <t>BC037945</t>
  </si>
  <si>
    <t>AA781731</t>
  </si>
  <si>
    <t>AI184810</t>
  </si>
  <si>
    <t>AL049302</t>
  </si>
  <si>
    <t>AK097499</t>
  </si>
  <si>
    <t>ACAP3</t>
  </si>
  <si>
    <t>AK024838</t>
  </si>
  <si>
    <t>1562189_at</t>
  </si>
  <si>
    <t>AI671798</t>
  </si>
  <si>
    <t>AU155612</t>
  </si>
  <si>
    <t>C14orf37</t>
  </si>
  <si>
    <t>AA954997</t>
  </si>
  <si>
    <t>AW204093</t>
  </si>
  <si>
    <t>LOC100133581</t>
  </si>
  <si>
    <t>241860_at</t>
  </si>
  <si>
    <t>RASD1</t>
  </si>
  <si>
    <t>BE675324</t>
  </si>
  <si>
    <t>BBS2</t>
  </si>
  <si>
    <t>LOC101928002</t>
  </si>
  <si>
    <t>BE502902</t>
  </si>
  <si>
    <t>X53943</t>
  </si>
  <si>
    <t>AK023800</t>
  </si>
  <si>
    <t>PRR19</t>
  </si>
  <si>
    <t>LOC729570</t>
  </si>
  <si>
    <t>AI733564</t>
  </si>
  <si>
    <t>236566_at</t>
  </si>
  <si>
    <t>LYPD4</t>
  </si>
  <si>
    <t>BE670451</t>
  </si>
  <si>
    <t>BG025779</t>
  </si>
  <si>
    <t>LINC01425</t>
  </si>
  <si>
    <t>LOC101928335</t>
  </si>
  <si>
    <t>226138_s_at</t>
  </si>
  <si>
    <t>BC017563</t>
  </si>
  <si>
    <t>STAG3L2</t>
  </si>
  <si>
    <t>RAVER1</t>
  </si>
  <si>
    <t>UNC45B</t>
  </si>
  <si>
    <t>AIFM2</t>
  </si>
  <si>
    <t>EFCAB12</t>
  </si>
  <si>
    <t>ZMAT2</t>
  </si>
  <si>
    <t>TCHP</t>
  </si>
  <si>
    <t>AL035992</t>
  </si>
  <si>
    <t>AW291120</t>
  </si>
  <si>
    <t>AA436887</t>
  </si>
  <si>
    <t>LOC100506446</t>
  </si>
  <si>
    <t>WDR49</t>
  </si>
  <si>
    <t>AW296303</t>
  </si>
  <si>
    <t>LOC101928306</t>
  </si>
  <si>
    <t>AW291100</t>
  </si>
  <si>
    <t>AF130086</t>
  </si>
  <si>
    <t>242739_at</t>
  </si>
  <si>
    <t>ARRDC2</t>
  </si>
  <si>
    <t>LINC01089</t>
  </si>
  <si>
    <t>AI346850</t>
  </si>
  <si>
    <t>RCOR2</t>
  </si>
  <si>
    <t>AI808192</t>
  </si>
  <si>
    <t>PLCH1-AS1</t>
  </si>
  <si>
    <t>1557751_at</t>
  </si>
  <si>
    <t>1565879_at</t>
  </si>
  <si>
    <t>AL133561</t>
  </si>
  <si>
    <t>BC034720</t>
  </si>
  <si>
    <t>DSCAML1</t>
  </si>
  <si>
    <t>LOC100287039</t>
  </si>
  <si>
    <t>AK098641</t>
  </si>
  <si>
    <t>KIF12</t>
  </si>
  <si>
    <t>D55640</t>
  </si>
  <si>
    <t>LOC100507372</t>
  </si>
  <si>
    <t>242144_at</t>
  </si>
  <si>
    <t>AW024095</t>
  </si>
  <si>
    <t>AK000811</t>
  </si>
  <si>
    <t>BC031013</t>
  </si>
  <si>
    <t>LOC101927623</t>
  </si>
  <si>
    <t>238690_at</t>
  </si>
  <si>
    <t>DMRT3</t>
  </si>
  <si>
    <t>LOC101928107</t>
  </si>
  <si>
    <t>ZNF280C</t>
  </si>
  <si>
    <t>LOC101928861</t>
  </si>
  <si>
    <t>KIAA0494</t>
  </si>
  <si>
    <t>LOC101927274</t>
  </si>
  <si>
    <t>FLJ44896</t>
  </si>
  <si>
    <t>AI079543</t>
  </si>
  <si>
    <t>CCDC60</t>
  </si>
  <si>
    <t>AI052701</t>
  </si>
  <si>
    <t>HCP5B</t>
  </si>
  <si>
    <t>SDR9C7</t>
  </si>
  <si>
    <t>AL832887</t>
  </si>
  <si>
    <t>XRRA1</t>
  </si>
  <si>
    <t>ZNF890P</t>
  </si>
  <si>
    <t>BF514993</t>
  </si>
  <si>
    <t>BF062193</t>
  </si>
  <si>
    <t>AL833420</t>
  </si>
  <si>
    <t>SLC6A18</t>
  </si>
  <si>
    <t>FAM213B</t>
  </si>
  <si>
    <t>N53978</t>
  </si>
  <si>
    <t>BC041928</t>
  </si>
  <si>
    <t>DICER1-AS1</t>
  </si>
  <si>
    <t>LOC100510086</t>
  </si>
  <si>
    <t>UCA1</t>
  </si>
  <si>
    <t>AA770459</t>
  </si>
  <si>
    <t>AI793243</t>
  </si>
  <si>
    <t>EPC2</t>
  </si>
  <si>
    <t>WTIP</t>
  </si>
  <si>
    <t>AW779917</t>
  </si>
  <si>
    <t>AW082148</t>
  </si>
  <si>
    <t>AK025081</t>
  </si>
  <si>
    <t>BF590917</t>
  </si>
  <si>
    <t>SNAP47</t>
  </si>
  <si>
    <t>AI380529</t>
  </si>
  <si>
    <t>FAM126A</t>
  </si>
  <si>
    <t>MIR770</t>
  </si>
  <si>
    <t>SRD5A3-AS1</t>
  </si>
  <si>
    <t>AL133110</t>
  </si>
  <si>
    <t>ARHGAP22-IT1</t>
  </si>
  <si>
    <t>AA706749</t>
  </si>
  <si>
    <t>AW270499</t>
  </si>
  <si>
    <t>AI076706</t>
  </si>
  <si>
    <t>MRPL21</t>
  </si>
  <si>
    <t>W92045</t>
  </si>
  <si>
    <t>SPSB4</t>
  </si>
  <si>
    <t>PUSL1</t>
  </si>
  <si>
    <t>AI522220</t>
  </si>
  <si>
    <t>LYPD5</t>
  </si>
  <si>
    <t>LINC01410</t>
  </si>
  <si>
    <t>MAP10</t>
  </si>
  <si>
    <t>NKD2</t>
  </si>
  <si>
    <t>AU145463</t>
  </si>
  <si>
    <t>AW296286</t>
  </si>
  <si>
    <t>AI637873</t>
  </si>
  <si>
    <t>AF090948</t>
  </si>
  <si>
    <t>LINC-PINT</t>
  </si>
  <si>
    <t>AF143882</t>
  </si>
  <si>
    <t>BF476936</t>
  </si>
  <si>
    <t>SERAC1</t>
  </si>
  <si>
    <t>LOC100507525</t>
  </si>
  <si>
    <t>CWC15</t>
  </si>
  <si>
    <t>AL117591</t>
  </si>
  <si>
    <t>EPHA8</t>
  </si>
  <si>
    <t>NOB1</t>
  </si>
  <si>
    <t>AI955001</t>
  </si>
  <si>
    <t>GCSAML</t>
  </si>
  <si>
    <t>AU147104</t>
  </si>
  <si>
    <t>AI991554</t>
  </si>
  <si>
    <t>AI824976</t>
  </si>
  <si>
    <t>AZIN2</t>
  </si>
  <si>
    <t>241524_at</t>
  </si>
  <si>
    <t>LOC100130856</t>
  </si>
  <si>
    <t>CCDC142</t>
  </si>
  <si>
    <t>LMO7DN</t>
  </si>
  <si>
    <t>C15orf48</t>
  </si>
  <si>
    <t>LOC101927406</t>
  </si>
  <si>
    <t>241242_at</t>
  </si>
  <si>
    <t>AA807545</t>
  </si>
  <si>
    <t>SLC22A12</t>
  </si>
  <si>
    <t>LOC401324</t>
  </si>
  <si>
    <t>BF116042</t>
  </si>
  <si>
    <t>AK025101</t>
  </si>
  <si>
    <t>1570653_at</t>
  </si>
  <si>
    <t>BG210619</t>
  </si>
  <si>
    <t>LINC01393</t>
  </si>
  <si>
    <t>NCBP2-AS2</t>
  </si>
  <si>
    <t>FAM156B</t>
  </si>
  <si>
    <t>UCN2</t>
  </si>
  <si>
    <t>AI457449</t>
  </si>
  <si>
    <t>MSANTD1</t>
  </si>
  <si>
    <t>244842_x_at</t>
  </si>
  <si>
    <t>AI733442</t>
  </si>
  <si>
    <t>BE326919</t>
  </si>
  <si>
    <t>AU147861</t>
  </si>
  <si>
    <t>BG389789</t>
  </si>
  <si>
    <t>MED10</t>
  </si>
  <si>
    <t>AF131805</t>
  </si>
  <si>
    <t>C2orf40</t>
  </si>
  <si>
    <t>BE082914</t>
  </si>
  <si>
    <t>BC035768</t>
  </si>
  <si>
    <t>244665_at</t>
  </si>
  <si>
    <t>PCAT18</t>
  </si>
  <si>
    <t>DEFB108P1</t>
  </si>
  <si>
    <t>BC033643</t>
  </si>
  <si>
    <t>LOC100506348</t>
  </si>
  <si>
    <t>DDX55</t>
  </si>
  <si>
    <t>BF061333</t>
  </si>
  <si>
    <t>PLK5</t>
  </si>
  <si>
    <t>ANO5</t>
  </si>
  <si>
    <t>AL355730</t>
  </si>
  <si>
    <t>LOC100287808</t>
  </si>
  <si>
    <t>AU156202</t>
  </si>
  <si>
    <t>LOC100527964</t>
  </si>
  <si>
    <t>AI538880</t>
  </si>
  <si>
    <t>BF508721</t>
  </si>
  <si>
    <t>LINC01271</t>
  </si>
  <si>
    <t>N53548</t>
  </si>
  <si>
    <t>AA004906</t>
  </si>
  <si>
    <t>SPG20OS</t>
  </si>
  <si>
    <t>GTF3C2-AS1</t>
  </si>
  <si>
    <t>AU156962</t>
  </si>
  <si>
    <t>ACY1</t>
  </si>
  <si>
    <t>BC006120</t>
  </si>
  <si>
    <t>INO80C</t>
  </si>
  <si>
    <t>AI654853</t>
  </si>
  <si>
    <t>AI539426</t>
  </si>
  <si>
    <t>1559394_a_at</t>
  </si>
  <si>
    <t>LOC101929229</t>
  </si>
  <si>
    <t>1553446_at</t>
  </si>
  <si>
    <t>AF086490</t>
  </si>
  <si>
    <t>LOC100289230</t>
  </si>
  <si>
    <t>LINC01013</t>
  </si>
  <si>
    <t>AK023294</t>
  </si>
  <si>
    <t>HSFY2</t>
  </si>
  <si>
    <t>AI809373</t>
  </si>
  <si>
    <t>C14orf184</t>
  </si>
  <si>
    <t>AL833020</t>
  </si>
  <si>
    <t>AI580150</t>
  </si>
  <si>
    <t>AI652926</t>
  </si>
  <si>
    <t>DPP10</t>
  </si>
  <si>
    <t>BC015328</t>
  </si>
  <si>
    <t>TMEM192</t>
  </si>
  <si>
    <t>AK001995</t>
  </si>
  <si>
    <t>SLC37A2</t>
  </si>
  <si>
    <t>LOC729296</t>
  </si>
  <si>
    <t>ARHGEF7-IT1</t>
  </si>
  <si>
    <t>LINC01533</t>
  </si>
  <si>
    <t>H05785</t>
  </si>
  <si>
    <t>AK023632</t>
  </si>
  <si>
    <t>AK096687</t>
  </si>
  <si>
    <t>234862_at</t>
  </si>
  <si>
    <t>AI369187</t>
  </si>
  <si>
    <t>241863_x_at</t>
  </si>
  <si>
    <t>CHDC2</t>
  </si>
  <si>
    <t>AI074450</t>
  </si>
  <si>
    <t>LOC441124</t>
  </si>
  <si>
    <t>AL049291</t>
  </si>
  <si>
    <t>LOC100506629</t>
  </si>
  <si>
    <t>LOC729580</t>
  </si>
  <si>
    <t>AW615179</t>
  </si>
  <si>
    <t>AI703164</t>
  </si>
  <si>
    <t>CHST14</t>
  </si>
  <si>
    <t>KCTD6</t>
  </si>
  <si>
    <t>AF086424</t>
  </si>
  <si>
    <t>LOC286009</t>
  </si>
  <si>
    <t>AW292846</t>
  </si>
  <si>
    <t>AI452799</t>
  </si>
  <si>
    <t>HS3ST4</t>
  </si>
  <si>
    <t>SIAH3</t>
  </si>
  <si>
    <t>240852_at</t>
  </si>
  <si>
    <t>PIH1D3</t>
  </si>
  <si>
    <t>KANSL1-AS1</t>
  </si>
  <si>
    <t>R71414</t>
  </si>
  <si>
    <t>ANXA2R</t>
  </si>
  <si>
    <t>AW003130</t>
  </si>
  <si>
    <t>AI821399</t>
  </si>
  <si>
    <t>AI569844</t>
  </si>
  <si>
    <t>TRAM1L1</t>
  </si>
  <si>
    <t>N26620</t>
  </si>
  <si>
    <t>LOC100507156</t>
  </si>
  <si>
    <t>AI247495</t>
  </si>
  <si>
    <t>AA257109</t>
  </si>
  <si>
    <t>AK021952</t>
  </si>
  <si>
    <t>1557882_at</t>
  </si>
  <si>
    <t>AU120130</t>
  </si>
  <si>
    <t>AW572077</t>
  </si>
  <si>
    <t>FAM222A</t>
  </si>
  <si>
    <t>BC039111</t>
  </si>
  <si>
    <t>AK021989</t>
  </si>
  <si>
    <t>MYLK2</t>
  </si>
  <si>
    <t>KCTD16</t>
  </si>
  <si>
    <t>AV701392</t>
  </si>
  <si>
    <t>CXorf22</t>
  </si>
  <si>
    <t>RILP</t>
  </si>
  <si>
    <t>AFAP1L1</t>
  </si>
  <si>
    <t>TMEM220</t>
  </si>
  <si>
    <t>BF724178</t>
  </si>
  <si>
    <t>OPALIN</t>
  </si>
  <si>
    <t>AI939475</t>
  </si>
  <si>
    <t>AK024558</t>
  </si>
  <si>
    <t>AW954199</t>
  </si>
  <si>
    <t>BF509210</t>
  </si>
  <si>
    <t>240393_at</t>
  </si>
  <si>
    <t>AL117586</t>
  </si>
  <si>
    <t>BF509184</t>
  </si>
  <si>
    <t>KLHL13</t>
  </si>
  <si>
    <t>BF509211</t>
  </si>
  <si>
    <t>231278_at</t>
  </si>
  <si>
    <t>AI939460</t>
  </si>
  <si>
    <t>AW205607</t>
  </si>
  <si>
    <t>XRCC6BP1</t>
  </si>
  <si>
    <t>AI698076</t>
  </si>
  <si>
    <t>AI369956</t>
  </si>
  <si>
    <t>237590_at</t>
  </si>
  <si>
    <t>DLEU7-AS1</t>
  </si>
  <si>
    <t>SEPT1</t>
  </si>
  <si>
    <t>AI798758</t>
  </si>
  <si>
    <t>AK024819</t>
  </si>
  <si>
    <t>AI379784</t>
  </si>
  <si>
    <t>AW243457</t>
  </si>
  <si>
    <t>AK026701</t>
  </si>
  <si>
    <t>C22orf15</t>
  </si>
  <si>
    <t>AU155494</t>
  </si>
  <si>
    <t>C11orf53</t>
  </si>
  <si>
    <t>AA416829</t>
  </si>
  <si>
    <t>AL555336</t>
  </si>
  <si>
    <t>AA831933</t>
  </si>
  <si>
    <t>AA524123</t>
  </si>
  <si>
    <t>MRPL14</t>
  </si>
  <si>
    <t>AW293033</t>
  </si>
  <si>
    <t>DUOXA1</t>
  </si>
  <si>
    <t>LOC158863</t>
  </si>
  <si>
    <t>BC040595</t>
  </si>
  <si>
    <t>229859_at</t>
  </si>
  <si>
    <t>BC038562</t>
  </si>
  <si>
    <t>BC037939</t>
  </si>
  <si>
    <t>AI732992</t>
  </si>
  <si>
    <t>BE670573</t>
  </si>
  <si>
    <t>MIR4296</t>
  </si>
  <si>
    <t>AI969269</t>
  </si>
  <si>
    <t>AI810632</t>
  </si>
  <si>
    <t>LOC100287525</t>
  </si>
  <si>
    <t>AK096293</t>
  </si>
  <si>
    <t>244250_at</t>
  </si>
  <si>
    <t>AA760776</t>
  </si>
  <si>
    <t>BC040270</t>
  </si>
  <si>
    <t>AL833492</t>
  </si>
  <si>
    <t>LOC100288320</t>
  </si>
  <si>
    <t>BC040898</t>
  </si>
  <si>
    <t>AU158657</t>
  </si>
  <si>
    <t>242633_x_at</t>
  </si>
  <si>
    <t>AF130087</t>
  </si>
  <si>
    <t>QRFPR</t>
  </si>
  <si>
    <t>LOC101060553</t>
  </si>
  <si>
    <t>1568883_at</t>
  </si>
  <si>
    <t>239539_at</t>
  </si>
  <si>
    <t>LOC100132686</t>
  </si>
  <si>
    <t>CREB3L4</t>
  </si>
  <si>
    <t>BC040703</t>
  </si>
  <si>
    <t>LZTS2</t>
  </si>
  <si>
    <t>SLC44A3</t>
  </si>
  <si>
    <t>FBXO45</t>
  </si>
  <si>
    <t>NS3BP</t>
  </si>
  <si>
    <t>SGTB</t>
  </si>
  <si>
    <t>TTTY10</t>
  </si>
  <si>
    <t>AK021679</t>
  </si>
  <si>
    <t>AI629041</t>
  </si>
  <si>
    <t>TCEAL7</t>
  </si>
  <si>
    <t>BE502947</t>
  </si>
  <si>
    <t>CAGE1</t>
  </si>
  <si>
    <t>LOC100505797</t>
  </si>
  <si>
    <t>BC037799</t>
  </si>
  <si>
    <t>NOG</t>
  </si>
  <si>
    <t>C7orf55</t>
  </si>
  <si>
    <t>AI004239</t>
  </si>
  <si>
    <t>R54026</t>
  </si>
  <si>
    <t>AW293909</t>
  </si>
  <si>
    <t>ASB17</t>
  </si>
  <si>
    <t>DPH6-AS1</t>
  </si>
  <si>
    <t>1554232_a_at</t>
  </si>
  <si>
    <t>AI150518</t>
  </si>
  <si>
    <t>240892_at</t>
  </si>
  <si>
    <t>BF196752</t>
  </si>
  <si>
    <t>241175_at</t>
  </si>
  <si>
    <t>ZNF75A</t>
  </si>
  <si>
    <t>LINC00867</t>
  </si>
  <si>
    <t>AW296203</t>
  </si>
  <si>
    <t>AI040738</t>
  </si>
  <si>
    <t>AL833225</t>
  </si>
  <si>
    <t>AW137117</t>
  </si>
  <si>
    <t>AL520533</t>
  </si>
  <si>
    <t>N45228</t>
  </si>
  <si>
    <t>SIGLEC10</t>
  </si>
  <si>
    <t>OR2W3</t>
  </si>
  <si>
    <t>LOC255654</t>
  </si>
  <si>
    <t>236524_at</t>
  </si>
  <si>
    <t>AK022239</t>
  </si>
  <si>
    <t>AI458065</t>
  </si>
  <si>
    <t>AI208754</t>
  </si>
  <si>
    <t>LOC102724927</t>
  </si>
  <si>
    <t>AI810669</t>
  </si>
  <si>
    <t>BE671305</t>
  </si>
  <si>
    <t>BC031948</t>
  </si>
  <si>
    <t>AI652000</t>
  </si>
  <si>
    <t>AK024373</t>
  </si>
  <si>
    <t>FAM195B</t>
  </si>
  <si>
    <t>BC032905</t>
  </si>
  <si>
    <t>WASIR2</t>
  </si>
  <si>
    <t>SDCBP2</t>
  </si>
  <si>
    <t>BF939569</t>
  </si>
  <si>
    <t>AW969703</t>
  </si>
  <si>
    <t>FCRL3</t>
  </si>
  <si>
    <t>AW118997</t>
  </si>
  <si>
    <t>SMIM3</t>
  </si>
  <si>
    <t>DSCR8</t>
  </si>
  <si>
    <t>BC033975</t>
  </si>
  <si>
    <t>235662_at</t>
  </si>
  <si>
    <t>COX7B2</t>
  </si>
  <si>
    <t>AL117601</t>
  </si>
  <si>
    <t>TYW3</t>
  </si>
  <si>
    <t>H54623</t>
  </si>
  <si>
    <t>ZC3H18</t>
  </si>
  <si>
    <t>LOC346887</t>
  </si>
  <si>
    <t>AA526907</t>
  </si>
  <si>
    <t>BC033513</t>
  </si>
  <si>
    <t>SERPINB11</t>
  </si>
  <si>
    <t>AA678124</t>
  </si>
  <si>
    <t>CLVS1</t>
  </si>
  <si>
    <t>AF251048</t>
  </si>
  <si>
    <t>AI761411</t>
  </si>
  <si>
    <t>LENG1</t>
  </si>
  <si>
    <t>AI205683</t>
  </si>
  <si>
    <t>BC035772</t>
  </si>
  <si>
    <t>LOC253044</t>
  </si>
  <si>
    <t>CRISPLD1</t>
  </si>
  <si>
    <t>LINC00310</t>
  </si>
  <si>
    <t>C6orf1</t>
  </si>
  <si>
    <t>BC041991</t>
  </si>
  <si>
    <t>SLC51A</t>
  </si>
  <si>
    <t>AK024576</t>
  </si>
  <si>
    <t>AARS2</t>
  </si>
  <si>
    <t>AA573201</t>
  </si>
  <si>
    <t>FAM225B</t>
  </si>
  <si>
    <t>CPLX1</t>
  </si>
  <si>
    <t>BC020883</t>
  </si>
  <si>
    <t>ZFAND2B</t>
  </si>
  <si>
    <t>NUP35</t>
  </si>
  <si>
    <t>AK021525</t>
  </si>
  <si>
    <t>AF085885</t>
  </si>
  <si>
    <t>HARBI1</t>
  </si>
  <si>
    <t>BE670036</t>
  </si>
  <si>
    <t>AL833033</t>
  </si>
  <si>
    <t>BF439728</t>
  </si>
  <si>
    <t>BC014362</t>
  </si>
  <si>
    <t>RIBC1</t>
  </si>
  <si>
    <t>AI521765</t>
  </si>
  <si>
    <t>BF591355</t>
  </si>
  <si>
    <t>AA079839</t>
  </si>
  <si>
    <t>AW978350</t>
  </si>
  <si>
    <t>BPIFB2</t>
  </si>
  <si>
    <t>AI052441</t>
  </si>
  <si>
    <t>GRIN3B</t>
  </si>
  <si>
    <t>AI970133</t>
  </si>
  <si>
    <t>AW070207</t>
  </si>
  <si>
    <t>MBNL1-AS1</t>
  </si>
  <si>
    <t>LOC100507239</t>
  </si>
  <si>
    <t>ZNF29P</t>
  </si>
  <si>
    <t>SLC26A11</t>
  </si>
  <si>
    <t>AL832724</t>
  </si>
  <si>
    <t>BC043164</t>
  </si>
  <si>
    <t>BF510711</t>
  </si>
  <si>
    <t>LINC00656</t>
  </si>
  <si>
    <t>BM469250</t>
  </si>
  <si>
    <t>GLYCTK</t>
  </si>
  <si>
    <t>AW445012</t>
  </si>
  <si>
    <t>FBXO44</t>
  </si>
  <si>
    <t>NSRP1</t>
  </si>
  <si>
    <t>ZNF366</t>
  </si>
  <si>
    <t>AW086074</t>
  </si>
  <si>
    <t>ANKRD37</t>
  </si>
  <si>
    <t>BQ773789</t>
  </si>
  <si>
    <t>AL038704</t>
  </si>
  <si>
    <t>AL833644</t>
  </si>
  <si>
    <t>PXDNL</t>
  </si>
  <si>
    <t>AF143887</t>
  </si>
  <si>
    <t>W04694</t>
  </si>
  <si>
    <t>BF056548</t>
  </si>
  <si>
    <t>W02209</t>
  </si>
  <si>
    <t>C10orf40</t>
  </si>
  <si>
    <t>FAM71D</t>
  </si>
  <si>
    <t>BC042015</t>
  </si>
  <si>
    <t>BHLHE22</t>
  </si>
  <si>
    <t>T79639</t>
  </si>
  <si>
    <t>AA504261</t>
  </si>
  <si>
    <t>AI091008</t>
  </si>
  <si>
    <t>AA677086</t>
  </si>
  <si>
    <t>COX19</t>
  </si>
  <si>
    <t>234468_at</t>
  </si>
  <si>
    <t>1566295_at</t>
  </si>
  <si>
    <t>AA601031</t>
  </si>
  <si>
    <t>1556589_at</t>
  </si>
  <si>
    <t>NUTM2B</t>
  </si>
  <si>
    <t>AI684424</t>
  </si>
  <si>
    <t>MPND</t>
  </si>
  <si>
    <t>244505_at</t>
  </si>
  <si>
    <t>R38642</t>
  </si>
  <si>
    <t>AU151107</t>
  </si>
  <si>
    <t>WBSCR28</t>
  </si>
  <si>
    <t>LOC284561</t>
  </si>
  <si>
    <t>242506_at</t>
  </si>
  <si>
    <t>AA322821</t>
  </si>
  <si>
    <t>240364_at</t>
  </si>
  <si>
    <t>AL050029</t>
  </si>
  <si>
    <t>BC041976</t>
  </si>
  <si>
    <t>TVP23A</t>
  </si>
  <si>
    <t>C1orf226</t>
  </si>
  <si>
    <t>237829_at</t>
  </si>
  <si>
    <t>AI254173</t>
  </si>
  <si>
    <t>H23230</t>
  </si>
  <si>
    <t>244312_at</t>
  </si>
  <si>
    <t>AL355732</t>
  </si>
  <si>
    <t>BC016384</t>
  </si>
  <si>
    <t>LOC100505545</t>
  </si>
  <si>
    <t>235848_x_at</t>
  </si>
  <si>
    <t>U66047</t>
  </si>
  <si>
    <t>BC036644</t>
  </si>
  <si>
    <t>LOC728804</t>
  </si>
  <si>
    <t>241633_x_at</t>
  </si>
  <si>
    <t>TTTY11</t>
  </si>
  <si>
    <t>AK022040</t>
  </si>
  <si>
    <t>T83652</t>
  </si>
  <si>
    <t>229798_s_at</t>
  </si>
  <si>
    <t>PROK1</t>
  </si>
  <si>
    <t>AA703310</t>
  </si>
  <si>
    <t>CHAMP1</t>
  </si>
  <si>
    <t>AI276857</t>
  </si>
  <si>
    <t>AK025919</t>
  </si>
  <si>
    <t>AW268727</t>
  </si>
  <si>
    <t>AI797382</t>
  </si>
  <si>
    <t>AI090268</t>
  </si>
  <si>
    <t>LINC00564</t>
  </si>
  <si>
    <t>BF115793</t>
  </si>
  <si>
    <t>LOC441528</t>
  </si>
  <si>
    <t>AF116695</t>
  </si>
  <si>
    <t>PLA2G4D</t>
  </si>
  <si>
    <t>234372_at</t>
  </si>
  <si>
    <t>LOC100506165</t>
  </si>
  <si>
    <t>ATRIP</t>
  </si>
  <si>
    <t>AU146742</t>
  </si>
  <si>
    <t>TARSL2</t>
  </si>
  <si>
    <t>AI819394</t>
  </si>
  <si>
    <t>AA918375</t>
  </si>
  <si>
    <t>241329_s_at</t>
  </si>
  <si>
    <t>CLRN1</t>
  </si>
  <si>
    <t>BM926839</t>
  </si>
  <si>
    <t>BF594228</t>
  </si>
  <si>
    <t>DCAF4L1</t>
  </si>
  <si>
    <t>SH3PXD2A-AS1</t>
  </si>
  <si>
    <t>SRCIN1</t>
  </si>
  <si>
    <t>HS3ST5</t>
  </si>
  <si>
    <t>R32647</t>
  </si>
  <si>
    <t>AK095268</t>
  </si>
  <si>
    <t>AI923673</t>
  </si>
  <si>
    <t>AA382276</t>
  </si>
  <si>
    <t>AU146197</t>
  </si>
  <si>
    <t>AU157046</t>
  </si>
  <si>
    <t>LOC388210</t>
  </si>
  <si>
    <t>LOC100507194</t>
  </si>
  <si>
    <t>AI079520</t>
  </si>
  <si>
    <t>MIR181A2HG</t>
  </si>
  <si>
    <t>AA327293</t>
  </si>
  <si>
    <t>N21475</t>
  </si>
  <si>
    <t>BC016627</t>
  </si>
  <si>
    <t>DEFB118</t>
  </si>
  <si>
    <t>AI698001</t>
  </si>
  <si>
    <t>AL110169</t>
  </si>
  <si>
    <t>AU144916</t>
  </si>
  <si>
    <t>AI734093</t>
  </si>
  <si>
    <t>240073_at</t>
  </si>
  <si>
    <t>BC006563</t>
  </si>
  <si>
    <t>AF147400</t>
  </si>
  <si>
    <t>OCIAD2</t>
  </si>
  <si>
    <t>EGFLAM-AS2</t>
  </si>
  <si>
    <t>AW302207</t>
  </si>
  <si>
    <t>BC033941</t>
  </si>
  <si>
    <t>AF086443</t>
  </si>
  <si>
    <t>N46349</t>
  </si>
  <si>
    <t>AI703165</t>
  </si>
  <si>
    <t>CMSS1</t>
  </si>
  <si>
    <t>AW303500</t>
  </si>
  <si>
    <t>AL833766</t>
  </si>
  <si>
    <t>AL833645</t>
  </si>
  <si>
    <t>1555059_at</t>
  </si>
  <si>
    <t>BC036619</t>
  </si>
  <si>
    <t>AF085977</t>
  </si>
  <si>
    <t>AL702091</t>
  </si>
  <si>
    <t>GPAT2</t>
  </si>
  <si>
    <t>NMUR2</t>
  </si>
  <si>
    <t>NEBL-AS1</t>
  </si>
  <si>
    <t>TDRD5</t>
  </si>
  <si>
    <t>PCDHGB8P</t>
  </si>
  <si>
    <t>AW004885</t>
  </si>
  <si>
    <t>BF508839</t>
  </si>
  <si>
    <t>C20orf85</t>
  </si>
  <si>
    <t>AF075080</t>
  </si>
  <si>
    <t>AW298070</t>
  </si>
  <si>
    <t>PPP1R15B</t>
  </si>
  <si>
    <t>LOC100507062</t>
  </si>
  <si>
    <t>MGC16025</t>
  </si>
  <si>
    <t>TCTEX1D2</t>
  </si>
  <si>
    <t>AI733361</t>
  </si>
  <si>
    <t>236310_at</t>
  </si>
  <si>
    <t>AI222435</t>
  </si>
  <si>
    <t>239025_at</t>
  </si>
  <si>
    <t>AW020871</t>
  </si>
  <si>
    <t>CCSER1</t>
  </si>
  <si>
    <t>AU158871</t>
  </si>
  <si>
    <t>BE674896</t>
  </si>
  <si>
    <t>228541_x_at</t>
  </si>
  <si>
    <t>LINC00261</t>
  </si>
  <si>
    <t>BF515158</t>
  </si>
  <si>
    <t>SPATA42</t>
  </si>
  <si>
    <t>C8orf22</t>
  </si>
  <si>
    <t>AW057520</t>
  </si>
  <si>
    <t>AW979272</t>
  </si>
  <si>
    <t>AK026032</t>
  </si>
  <si>
    <t>GADL1</t>
  </si>
  <si>
    <t>FLJ22763</t>
  </si>
  <si>
    <t>AK021574</t>
  </si>
  <si>
    <t>AL515437</t>
  </si>
  <si>
    <t>BC034527</t>
  </si>
  <si>
    <t>ZNF605</t>
  </si>
  <si>
    <t>R61388</t>
  </si>
  <si>
    <t>TMPRSS13</t>
  </si>
  <si>
    <t>AW510697</t>
  </si>
  <si>
    <t>NUTM2A-AS1</t>
  </si>
  <si>
    <t>237496_at</t>
  </si>
  <si>
    <t>SMEK3P</t>
  </si>
  <si>
    <t>AA283816</t>
  </si>
  <si>
    <t>R71596</t>
  </si>
  <si>
    <t>BU579943</t>
  </si>
  <si>
    <t>BC041985</t>
  </si>
  <si>
    <t>AW139103</t>
  </si>
  <si>
    <t>N66727</t>
  </si>
  <si>
    <t>C1QC</t>
  </si>
  <si>
    <t>242420_at</t>
  </si>
  <si>
    <t>AA699920</t>
  </si>
  <si>
    <t>LOC100505730</t>
  </si>
  <si>
    <t>BC019031</t>
  </si>
  <si>
    <t>242147_at</t>
  </si>
  <si>
    <t>SLC38A5</t>
  </si>
  <si>
    <t>UHRF1</t>
  </si>
  <si>
    <t>AI672386</t>
  </si>
  <si>
    <t>SPPL2A</t>
  </si>
  <si>
    <t>SLC5A8</t>
  </si>
  <si>
    <t>240920_at</t>
  </si>
  <si>
    <t>HEPACAM</t>
  </si>
  <si>
    <t>R42552</t>
  </si>
  <si>
    <t>BC035773</t>
  </si>
  <si>
    <t>PIFO</t>
  </si>
  <si>
    <t>LOC100506189</t>
  </si>
  <si>
    <t>242101_at</t>
  </si>
  <si>
    <t>AF116621</t>
  </si>
  <si>
    <t>DPYSL5</t>
  </si>
  <si>
    <t>AI820854</t>
  </si>
  <si>
    <t>AW294083</t>
  </si>
  <si>
    <t>AA174083</t>
  </si>
  <si>
    <t>TMEM66</t>
  </si>
  <si>
    <t>AW204766</t>
  </si>
  <si>
    <t>DCLK3</t>
  </si>
  <si>
    <t>LOC100131608</t>
  </si>
  <si>
    <t>SRL</t>
  </si>
  <si>
    <t>AI733130</t>
  </si>
  <si>
    <t>AW293453</t>
  </si>
  <si>
    <t>AA088543</t>
  </si>
  <si>
    <t>LRR1</t>
  </si>
  <si>
    <t>SOCS2-AS1</t>
  </si>
  <si>
    <t>SNX12</t>
  </si>
  <si>
    <t>AW139413</t>
  </si>
  <si>
    <t>DDIT4L</t>
  </si>
  <si>
    <t>AI355441</t>
  </si>
  <si>
    <t>LOC101927131</t>
  </si>
  <si>
    <t>AI821465</t>
  </si>
  <si>
    <t>238566_at</t>
  </si>
  <si>
    <t>ZNF572</t>
  </si>
  <si>
    <t>AJ011600</t>
  </si>
  <si>
    <t>RAB34</t>
  </si>
  <si>
    <t>BC033698</t>
  </si>
  <si>
    <t>LOC399884</t>
  </si>
  <si>
    <t>BF691045</t>
  </si>
  <si>
    <t>BC036684</t>
  </si>
  <si>
    <t>LINC00927</t>
  </si>
  <si>
    <t>BE271180</t>
  </si>
  <si>
    <t>AL832268</t>
  </si>
  <si>
    <t>CASC22</t>
  </si>
  <si>
    <t>AI523450</t>
  </si>
  <si>
    <t>CEP44</t>
  </si>
  <si>
    <t>NLRP8</t>
  </si>
  <si>
    <t>FLJ31945</t>
  </si>
  <si>
    <t>242369_x_at</t>
  </si>
  <si>
    <t>LOC100506526</t>
  </si>
  <si>
    <t>DRC1</t>
  </si>
  <si>
    <t>PLCZ1</t>
  </si>
  <si>
    <t>OSBPL5</t>
  </si>
  <si>
    <t>KRTAP4-5</t>
  </si>
  <si>
    <t>CXorf67</t>
  </si>
  <si>
    <t>RDH12</t>
  </si>
  <si>
    <t>BF056923</t>
  </si>
  <si>
    <t>AW263526</t>
  </si>
  <si>
    <t>LIPI</t>
  </si>
  <si>
    <t>AI912163</t>
  </si>
  <si>
    <t>AI870547</t>
  </si>
  <si>
    <t>CCNDBP1</t>
  </si>
  <si>
    <t>DKFZP434I0714</t>
  </si>
  <si>
    <t>AW450381</t>
  </si>
  <si>
    <t>H12055</t>
  </si>
  <si>
    <t>ZNF414</t>
  </si>
  <si>
    <t>TPTE2P6</t>
  </si>
  <si>
    <t>LINC00996</t>
  </si>
  <si>
    <t>AW197320</t>
  </si>
  <si>
    <t>LOC102800447</t>
  </si>
  <si>
    <t>BF514291</t>
  </si>
  <si>
    <t>OR5P2</t>
  </si>
  <si>
    <t>BF109910</t>
  </si>
  <si>
    <t>242846_at</t>
  </si>
  <si>
    <t>AU145100</t>
  </si>
  <si>
    <t>AF116649</t>
  </si>
  <si>
    <t>AL833064</t>
  </si>
  <si>
    <t>229558_at</t>
  </si>
  <si>
    <t>CNTNAP3</t>
  </si>
  <si>
    <t>AL080057</t>
  </si>
  <si>
    <t>AA971848</t>
  </si>
  <si>
    <t>AI760332</t>
  </si>
  <si>
    <t>BE739287</t>
  </si>
  <si>
    <t>BE348448</t>
  </si>
  <si>
    <t>C19orf52</t>
  </si>
  <si>
    <t>AI825068</t>
  </si>
  <si>
    <t>BC022423</t>
  </si>
  <si>
    <t>BE220053</t>
  </si>
  <si>
    <t>LOC340090</t>
  </si>
  <si>
    <t>AI342296</t>
  </si>
  <si>
    <t>LINC01532</t>
  </si>
  <si>
    <t>AA706790</t>
  </si>
  <si>
    <t>AI022626</t>
  </si>
  <si>
    <t>LOC143188</t>
  </si>
  <si>
    <t>L23849</t>
  </si>
  <si>
    <t>N50112</t>
  </si>
  <si>
    <t>AI073985</t>
  </si>
  <si>
    <t>BE501239</t>
  </si>
  <si>
    <t>CEP170P1</t>
  </si>
  <si>
    <t>AI968002</t>
  </si>
  <si>
    <t>BE044484</t>
  </si>
  <si>
    <t>BC039538</t>
  </si>
  <si>
    <t>BF111117</t>
  </si>
  <si>
    <t>OTUD6B</t>
  </si>
  <si>
    <t>BF112253</t>
  </si>
  <si>
    <t>AF086429</t>
  </si>
  <si>
    <t>POTED</t>
  </si>
  <si>
    <t>PALD1</t>
  </si>
  <si>
    <t>238277_at</t>
  </si>
  <si>
    <t>BC036363</t>
  </si>
  <si>
    <t>AK022645</t>
  </si>
  <si>
    <t>AW301313</t>
  </si>
  <si>
    <t>C14orf178</t>
  </si>
  <si>
    <t>ZBTB49</t>
  </si>
  <si>
    <t>LOC100131564</t>
  </si>
  <si>
    <t>UBALD2</t>
  </si>
  <si>
    <t>H17941</t>
  </si>
  <si>
    <t>HOXA-AS3</t>
  </si>
  <si>
    <t>AV700385</t>
  </si>
  <si>
    <t>LOC100509093</t>
  </si>
  <si>
    <t>AI123399</t>
  </si>
  <si>
    <t>AI800895</t>
  </si>
  <si>
    <t>LOC149684</t>
  </si>
  <si>
    <t>LOC101927502</t>
  </si>
  <si>
    <t>BC018629</t>
  </si>
  <si>
    <t>ZNF740</t>
  </si>
  <si>
    <t>AA708016</t>
  </si>
  <si>
    <t>BF003032</t>
  </si>
  <si>
    <t>SFTA3</t>
  </si>
  <si>
    <t>AF116684</t>
  </si>
  <si>
    <t>AI871627</t>
  </si>
  <si>
    <t>C15orf65</t>
  </si>
  <si>
    <t>BC013641</t>
  </si>
  <si>
    <t>W95102</t>
  </si>
  <si>
    <t>BC038182</t>
  </si>
  <si>
    <t>BC016361</t>
  </si>
  <si>
    <t>LOC101928161</t>
  </si>
  <si>
    <t>227432_s_at</t>
  </si>
  <si>
    <t>ZNF346</t>
  </si>
  <si>
    <t>TMEM150B</t>
  </si>
  <si>
    <t>242025_at</t>
  </si>
  <si>
    <t>FLJ40288</t>
  </si>
  <si>
    <t>AF087981</t>
  </si>
  <si>
    <t>AW873342</t>
  </si>
  <si>
    <t>N68725</t>
  </si>
  <si>
    <t>T93073</t>
  </si>
  <si>
    <t>239409_at</t>
  </si>
  <si>
    <t>ANKRD33</t>
  </si>
  <si>
    <t>PNPT1</t>
  </si>
  <si>
    <t>AF147386</t>
  </si>
  <si>
    <t>ZNF284</t>
  </si>
  <si>
    <t>AB002441</t>
  </si>
  <si>
    <t>LOC158402</t>
  </si>
  <si>
    <t>BC032043</t>
  </si>
  <si>
    <t>C1orf87</t>
  </si>
  <si>
    <t>BC012466</t>
  </si>
  <si>
    <t>228650_at</t>
  </si>
  <si>
    <t>AI732702</t>
  </si>
  <si>
    <t>ZEB1-AS1</t>
  </si>
  <si>
    <t>236590_at</t>
  </si>
  <si>
    <t>231316_at</t>
  </si>
  <si>
    <t>BC033345</t>
  </si>
  <si>
    <t>AA876371</t>
  </si>
  <si>
    <t>BC015125</t>
  </si>
  <si>
    <t>GPR75-ASB3</t>
  </si>
  <si>
    <t>W99305</t>
  </si>
  <si>
    <t>AA031303</t>
  </si>
  <si>
    <t>LOC101928446</t>
  </si>
  <si>
    <t>BC030116</t>
  </si>
  <si>
    <t>H38635</t>
  </si>
  <si>
    <t>ALDH16A1</t>
  </si>
  <si>
    <t>H67156</t>
  </si>
  <si>
    <t>H60689</t>
  </si>
  <si>
    <t>AI307772</t>
  </si>
  <si>
    <t>BC008637</t>
  </si>
  <si>
    <t>DUSP23</t>
  </si>
  <si>
    <t>LOC100129852</t>
  </si>
  <si>
    <t>BF446940</t>
  </si>
  <si>
    <t>AK025924</t>
  </si>
  <si>
    <t>236713_at</t>
  </si>
  <si>
    <t>WFDC6</t>
  </si>
  <si>
    <t>LOC401098</t>
  </si>
  <si>
    <t>BC034771</t>
  </si>
  <si>
    <t>BF591615</t>
  </si>
  <si>
    <t>LOC284014</t>
  </si>
  <si>
    <t>AA348683</t>
  </si>
  <si>
    <t>AA181233</t>
  </si>
  <si>
    <t>LAMTOR4</t>
  </si>
  <si>
    <t>H96922</t>
  </si>
  <si>
    <t>AI254165</t>
  </si>
  <si>
    <t>AL707919</t>
  </si>
  <si>
    <t>AW628059</t>
  </si>
  <si>
    <t>BC038780</t>
  </si>
  <si>
    <t>FLJ46875</t>
  </si>
  <si>
    <t>BC043430</t>
  </si>
  <si>
    <t>RMI2</t>
  </si>
  <si>
    <t>AI283729</t>
  </si>
  <si>
    <t>AK026763</t>
  </si>
  <si>
    <t>BF509371</t>
  </si>
  <si>
    <t>PAQR7</t>
  </si>
  <si>
    <t>AW593330</t>
  </si>
  <si>
    <t>AL137447</t>
  </si>
  <si>
    <t>BC039439</t>
  </si>
  <si>
    <t>LOC101929076</t>
  </si>
  <si>
    <t>238656_at</t>
  </si>
  <si>
    <t>LOC100505903</t>
  </si>
  <si>
    <t>BC027486</t>
  </si>
  <si>
    <t>AA873827</t>
  </si>
  <si>
    <t>ZNF683</t>
  </si>
  <si>
    <t>CDYL2</t>
  </si>
  <si>
    <t>BC040862</t>
  </si>
  <si>
    <t>BC033972</t>
  </si>
  <si>
    <t>TPM3P9</t>
  </si>
  <si>
    <t>RBM20</t>
  </si>
  <si>
    <t>AI763188</t>
  </si>
  <si>
    <t>ART5</t>
  </si>
  <si>
    <t>DOK7</t>
  </si>
  <si>
    <t>231244_at</t>
  </si>
  <si>
    <t>SLC43A2</t>
  </si>
  <si>
    <t>ARPIN</t>
  </si>
  <si>
    <t>AA769100</t>
  </si>
  <si>
    <t>LOC100128988</t>
  </si>
  <si>
    <t>BC040287</t>
  </si>
  <si>
    <t>LOC100288675</t>
  </si>
  <si>
    <t>MTFMT</t>
  </si>
  <si>
    <t>BC037942</t>
  </si>
  <si>
    <t>ITPK1-AS1</t>
  </si>
  <si>
    <t>CT45A2</t>
  </si>
  <si>
    <t>SCGB2B2</t>
  </si>
  <si>
    <t>AW874029</t>
  </si>
  <si>
    <t>BC033548</t>
  </si>
  <si>
    <t>NDUFA12</t>
  </si>
  <si>
    <t>AW014375</t>
  </si>
  <si>
    <t>240125_at</t>
  </si>
  <si>
    <t>TMEM238</t>
  </si>
  <si>
    <t>BC021699</t>
  </si>
  <si>
    <t>LOC100289436</t>
  </si>
  <si>
    <t>AA406237</t>
  </si>
  <si>
    <t>AI822112</t>
  </si>
  <si>
    <t>AW274240</t>
  </si>
  <si>
    <t>BF224377</t>
  </si>
  <si>
    <t>R25153</t>
  </si>
  <si>
    <t>CCDC3</t>
  </si>
  <si>
    <t>AI806781</t>
  </si>
  <si>
    <t>GALNTL5</t>
  </si>
  <si>
    <t>LOC100131496</t>
  </si>
  <si>
    <t>LL0XNC01-116E7.2</t>
  </si>
  <si>
    <t>RNF217-AS1</t>
  </si>
  <si>
    <t>FAM171A2</t>
  </si>
  <si>
    <t>AA811367</t>
  </si>
  <si>
    <t>ZNF584</t>
  </si>
  <si>
    <t>MED11</t>
  </si>
  <si>
    <t>AK093324</t>
  </si>
  <si>
    <t>BC013288</t>
  </si>
  <si>
    <t>HES7</t>
  </si>
  <si>
    <t>AW974844</t>
  </si>
  <si>
    <t>AI953914</t>
  </si>
  <si>
    <t>LINC00551</t>
  </si>
  <si>
    <t>AW204148</t>
  </si>
  <si>
    <t>FAM47B</t>
  </si>
  <si>
    <t>GALNTL6</t>
  </si>
  <si>
    <t>EXOC3L1</t>
  </si>
  <si>
    <t>TIMMDC1</t>
  </si>
  <si>
    <t>LOC100510542</t>
  </si>
  <si>
    <t>AA724992</t>
  </si>
  <si>
    <t>BC039046</t>
  </si>
  <si>
    <t>LYG1</t>
  </si>
  <si>
    <t>BC008639</t>
  </si>
  <si>
    <t>ITPRIPL1</t>
  </si>
  <si>
    <t>BG470800</t>
  </si>
  <si>
    <t>C12orf79</t>
  </si>
  <si>
    <t>231276_at</t>
  </si>
  <si>
    <t>AL133091</t>
  </si>
  <si>
    <t>T83380</t>
  </si>
  <si>
    <t>ANKRD30BP2</t>
  </si>
  <si>
    <t>AF147411</t>
  </si>
  <si>
    <t>BC016798</t>
  </si>
  <si>
    <t>SPATA18</t>
  </si>
  <si>
    <t>LINC00051</t>
  </si>
  <si>
    <t>AF075098</t>
  </si>
  <si>
    <t>LINC01107</t>
  </si>
  <si>
    <t>CHTF8</t>
  </si>
  <si>
    <t>LOC255177</t>
  </si>
  <si>
    <t>230346_x_at</t>
  </si>
  <si>
    <t>242161_at</t>
  </si>
  <si>
    <t>LINC01018</t>
  </si>
  <si>
    <t>TMEM44-AS1</t>
  </si>
  <si>
    <t>244813_at</t>
  </si>
  <si>
    <t>BE043033</t>
  </si>
  <si>
    <t>MIEN1</t>
  </si>
  <si>
    <t>CCDC113</t>
  </si>
  <si>
    <t>AU158436</t>
  </si>
  <si>
    <t>FAHD1</t>
  </si>
  <si>
    <t>L10404</t>
  </si>
  <si>
    <t>ZNF491</t>
  </si>
  <si>
    <t>BE550042</t>
  </si>
  <si>
    <t>AF086140</t>
  </si>
  <si>
    <t>BC011360</t>
  </si>
  <si>
    <t>C16orf46</t>
  </si>
  <si>
    <t>BF448158</t>
  </si>
  <si>
    <t>234962_at</t>
  </si>
  <si>
    <t>LINC01012</t>
  </si>
  <si>
    <t>LINC00493</t>
  </si>
  <si>
    <t>AW902013</t>
  </si>
  <si>
    <t>NAA20</t>
  </si>
  <si>
    <t>LOC101929279</t>
  </si>
  <si>
    <t>AW071789</t>
  </si>
  <si>
    <t>AU146384</t>
  </si>
  <si>
    <t>AW663083</t>
  </si>
  <si>
    <t>PRELID2</t>
  </si>
  <si>
    <t>AK024600</t>
  </si>
  <si>
    <t>BC035252</t>
  </si>
  <si>
    <t>AU144961</t>
  </si>
  <si>
    <t>ZNF700</t>
  </si>
  <si>
    <t>AL157439</t>
  </si>
  <si>
    <t>BF813144</t>
  </si>
  <si>
    <t>CHSY3</t>
  </si>
  <si>
    <t>BC043522</t>
  </si>
  <si>
    <t>CLEC3A</t>
  </si>
  <si>
    <t>AW663951</t>
  </si>
  <si>
    <t>PCDHB9</t>
  </si>
  <si>
    <t>BC037848</t>
  </si>
  <si>
    <t>AL832552</t>
  </si>
  <si>
    <t>AK021486</t>
  </si>
  <si>
    <t>BF433944</t>
  </si>
  <si>
    <t>BG389831</t>
  </si>
  <si>
    <t>AL133564</t>
  </si>
  <si>
    <t>BF983202</t>
  </si>
  <si>
    <t>TRIM47</t>
  </si>
  <si>
    <t>234889_at</t>
  </si>
  <si>
    <t>BF886735</t>
  </si>
  <si>
    <t>AI686391</t>
  </si>
  <si>
    <t>BE894306</t>
  </si>
  <si>
    <t>ZNF418</t>
  </si>
  <si>
    <t>MYPN</t>
  </si>
  <si>
    <t>237774_at</t>
  </si>
  <si>
    <t>ADAM21</t>
  </si>
  <si>
    <t>AI241810</t>
  </si>
  <si>
    <t>LOC100129476</t>
  </si>
  <si>
    <t>AW451838</t>
  </si>
  <si>
    <t>ZMIZ1-AS1</t>
  </si>
  <si>
    <t>P4HA3</t>
  </si>
  <si>
    <t>BC036614</t>
  </si>
  <si>
    <t>AA329983</t>
  </si>
  <si>
    <t>240542_at</t>
  </si>
  <si>
    <t>AW263035</t>
  </si>
  <si>
    <t>AK021528</t>
  </si>
  <si>
    <t>AF085911</t>
  </si>
  <si>
    <t>C17orf99</t>
  </si>
  <si>
    <t>AI861840</t>
  </si>
  <si>
    <t>LMOD2</t>
  </si>
  <si>
    <t>238240_at</t>
  </si>
  <si>
    <t>SNHG18</t>
  </si>
  <si>
    <t>AF458587</t>
  </si>
  <si>
    <t>ZNF37A</t>
  </si>
  <si>
    <t>AA932539</t>
  </si>
  <si>
    <t>AI018174</t>
  </si>
  <si>
    <t>H23464</t>
  </si>
  <si>
    <t>LSM10</t>
  </si>
  <si>
    <t>AW274257</t>
  </si>
  <si>
    <t>FLJ43489</t>
  </si>
  <si>
    <t>BF507896</t>
  </si>
  <si>
    <t>AL833811</t>
  </si>
  <si>
    <t>RPL7AP9</t>
  </si>
  <si>
    <t>ANKRD20A13P</t>
  </si>
  <si>
    <t>H14374</t>
  </si>
  <si>
    <t>AI640482</t>
  </si>
  <si>
    <t>KRTAP19-3</t>
  </si>
  <si>
    <t>AI686283</t>
  </si>
  <si>
    <t>AI821573</t>
  </si>
  <si>
    <t>236438_at</t>
  </si>
  <si>
    <t>AI076511</t>
  </si>
  <si>
    <t>LOC100507419</t>
  </si>
  <si>
    <t>ZYG11A</t>
  </si>
  <si>
    <t>AK026419</t>
  </si>
  <si>
    <t>1562661_at</t>
  </si>
  <si>
    <t>AF318340</t>
  </si>
  <si>
    <t>BF063430</t>
  </si>
  <si>
    <t>AA703346</t>
  </si>
  <si>
    <t>LOC100507060</t>
  </si>
  <si>
    <t>BC041910</t>
  </si>
  <si>
    <t>229757_at</t>
  </si>
  <si>
    <t>AK000203</t>
  </si>
  <si>
    <t>AK027219</t>
  </si>
  <si>
    <t>AW469777</t>
  </si>
  <si>
    <t>LOC100506082</t>
  </si>
  <si>
    <t>DGCR12</t>
  </si>
  <si>
    <t>236810_at</t>
  </si>
  <si>
    <t>AK021441</t>
  </si>
  <si>
    <t>AA059398</t>
  </si>
  <si>
    <t>LRRC52</t>
  </si>
  <si>
    <t>RPPH1</t>
  </si>
  <si>
    <t>KLHL15</t>
  </si>
  <si>
    <t>BF224218</t>
  </si>
  <si>
    <t>231418_at</t>
  </si>
  <si>
    <t>LOC286114</t>
  </si>
  <si>
    <t>AW449289</t>
  </si>
  <si>
    <t>BF965166</t>
  </si>
  <si>
    <t>AW237045</t>
  </si>
  <si>
    <t>BC012936</t>
  </si>
  <si>
    <t>UROC1</t>
  </si>
  <si>
    <t>AK025799</t>
  </si>
  <si>
    <t>LOC100287807</t>
  </si>
  <si>
    <t>AF288406</t>
  </si>
  <si>
    <t>BF592008</t>
  </si>
  <si>
    <t>AF116627</t>
  </si>
  <si>
    <t>AI827473</t>
  </si>
  <si>
    <t>LOC100859930</t>
  </si>
  <si>
    <t>NSUN2</t>
  </si>
  <si>
    <t>R55769</t>
  </si>
  <si>
    <t>PLCD4</t>
  </si>
  <si>
    <t>FARSB</t>
  </si>
  <si>
    <t>AI421677</t>
  </si>
  <si>
    <t>LOC101928020</t>
  </si>
  <si>
    <t>GNRHR2</t>
  </si>
  <si>
    <t>BF511594</t>
  </si>
  <si>
    <t>BF437886</t>
  </si>
  <si>
    <t>AI808846</t>
  </si>
  <si>
    <t>TMEM105</t>
  </si>
  <si>
    <t>FOXQ1</t>
  </si>
  <si>
    <t>BF512028</t>
  </si>
  <si>
    <t>BC004866</t>
  </si>
  <si>
    <t>AK026899</t>
  </si>
  <si>
    <t>AI198906</t>
  </si>
  <si>
    <t>ARHGAP31</t>
  </si>
  <si>
    <t>WDR86</t>
  </si>
  <si>
    <t>BC033139</t>
  </si>
  <si>
    <t>MIRLET7DHG</t>
  </si>
  <si>
    <t>237213_at</t>
  </si>
  <si>
    <t>TIMD4</t>
  </si>
  <si>
    <t>AW612461</t>
  </si>
  <si>
    <t>N25555</t>
  </si>
  <si>
    <t>AA702994</t>
  </si>
  <si>
    <t>LOC100507448</t>
  </si>
  <si>
    <t>AI685841</t>
  </si>
  <si>
    <t>MIRLET7D</t>
  </si>
  <si>
    <t>AV700815</t>
  </si>
  <si>
    <t>AI458998</t>
  </si>
  <si>
    <t>BE466139</t>
  </si>
  <si>
    <t>AK023629</t>
  </si>
  <si>
    <t>T96470</t>
  </si>
  <si>
    <t>AF086294</t>
  </si>
  <si>
    <t>PRSS30P</t>
  </si>
  <si>
    <t>AW236797</t>
  </si>
  <si>
    <t>BC029614</t>
  </si>
  <si>
    <t>LOC100505501</t>
  </si>
  <si>
    <t>LOC100506684</t>
  </si>
  <si>
    <t>HRASLS5</t>
  </si>
  <si>
    <t>BC029476</t>
  </si>
  <si>
    <t>236549_x_at</t>
  </si>
  <si>
    <t>AI372879</t>
  </si>
  <si>
    <t>BM724257</t>
  </si>
  <si>
    <t>SIRPD</t>
  </si>
  <si>
    <t>AA417099</t>
  </si>
  <si>
    <t>LOC100506238</t>
  </si>
  <si>
    <t>LOC100506667</t>
  </si>
  <si>
    <t>HTR3C</t>
  </si>
  <si>
    <t>LOC646870</t>
  </si>
  <si>
    <t>AP5B1</t>
  </si>
  <si>
    <t>ABHD16A</t>
  </si>
  <si>
    <t>AK022037</t>
  </si>
  <si>
    <t>IGLV4-3</t>
  </si>
  <si>
    <t>LOC101927468</t>
  </si>
  <si>
    <t>DLX1</t>
  </si>
  <si>
    <t>BC024236</t>
  </si>
  <si>
    <t>N45312</t>
  </si>
  <si>
    <t>LOC780529</t>
  </si>
  <si>
    <t>LOC101927907</t>
  </si>
  <si>
    <t>BC008387</t>
  </si>
  <si>
    <t>BC007113</t>
  </si>
  <si>
    <t>LOC100130548</t>
  </si>
  <si>
    <t>BG427809</t>
  </si>
  <si>
    <t>AI762077</t>
  </si>
  <si>
    <t>241159_x_at</t>
  </si>
  <si>
    <t>ANKRD52</t>
  </si>
  <si>
    <t>COL18A1-AS1</t>
  </si>
  <si>
    <t>LOC100499221</t>
  </si>
  <si>
    <t>AW138883</t>
  </si>
  <si>
    <t>AW974998</t>
  </si>
  <si>
    <t>LOC285074</t>
  </si>
  <si>
    <t>NANOS2</t>
  </si>
  <si>
    <t>AW301241</t>
  </si>
  <si>
    <t>ST6GALNAC6</t>
  </si>
  <si>
    <t>C19orf81</t>
  </si>
  <si>
    <t>AW337166</t>
  </si>
  <si>
    <t>BE646288</t>
  </si>
  <si>
    <t>EIF1AD</t>
  </si>
  <si>
    <t>AA908970</t>
  </si>
  <si>
    <t>CRIP3</t>
  </si>
  <si>
    <t>SYT8</t>
  </si>
  <si>
    <t>AI684643</t>
  </si>
  <si>
    <t>EPHA1-AS1</t>
  </si>
  <si>
    <t>LOC101928590</t>
  </si>
  <si>
    <t>LINC01530</t>
  </si>
  <si>
    <t>LOC388820</t>
  </si>
  <si>
    <t>AI791792</t>
  </si>
  <si>
    <t>AF339768</t>
  </si>
  <si>
    <t>BF436900</t>
  </si>
  <si>
    <t>241845_at</t>
  </si>
  <si>
    <t>BC013111</t>
  </si>
  <si>
    <t>AU144570</t>
  </si>
  <si>
    <t>AF075070</t>
  </si>
  <si>
    <t>LOC100287221</t>
  </si>
  <si>
    <t>AF086400</t>
  </si>
  <si>
    <t>LRWD1</t>
  </si>
  <si>
    <t>LOC100510495</t>
  </si>
  <si>
    <t>H65306</t>
  </si>
  <si>
    <t>BF512491</t>
  </si>
  <si>
    <t>RDM1</t>
  </si>
  <si>
    <t>SNX21</t>
  </si>
  <si>
    <t>AW452134</t>
  </si>
  <si>
    <t>AW993582</t>
  </si>
  <si>
    <t>OR10A5</t>
  </si>
  <si>
    <t>AA457049</t>
  </si>
  <si>
    <t>AA135722</t>
  </si>
  <si>
    <t>BC042638</t>
  </si>
  <si>
    <t>AI798976</t>
  </si>
  <si>
    <t>AL109784</t>
  </si>
  <si>
    <t>BE327742</t>
  </si>
  <si>
    <t>BTBD11</t>
  </si>
  <si>
    <t>AF143873</t>
  </si>
  <si>
    <t>BC036673</t>
  </si>
  <si>
    <t>BC037802</t>
  </si>
  <si>
    <t>ZC3H12C</t>
  </si>
  <si>
    <t>N67108</t>
  </si>
  <si>
    <t>232411_at</t>
  </si>
  <si>
    <t>AI684628</t>
  </si>
  <si>
    <t>AK022136</t>
  </si>
  <si>
    <t>SYNE4</t>
  </si>
  <si>
    <t>BF344235</t>
  </si>
  <si>
    <t>AW080332</t>
  </si>
  <si>
    <t>KIAA1524</t>
  </si>
  <si>
    <t>BC029790</t>
  </si>
  <si>
    <t>C21orf128</t>
  </si>
  <si>
    <t>BE884916</t>
  </si>
  <si>
    <t>SPTY2D1</t>
  </si>
  <si>
    <t>AI285865</t>
  </si>
  <si>
    <t>AI990286</t>
  </si>
  <si>
    <t>BF110186</t>
  </si>
  <si>
    <t>BC034707</t>
  </si>
  <si>
    <t>AI242023</t>
  </si>
  <si>
    <t>241268_x_at</t>
  </si>
  <si>
    <t>FERD3L</t>
  </si>
  <si>
    <t>AW451618</t>
  </si>
  <si>
    <t>ACTRT2</t>
  </si>
  <si>
    <t>KRT77</t>
  </si>
  <si>
    <t>VSTM2L</t>
  </si>
  <si>
    <t>NBEAL1</t>
  </si>
  <si>
    <t>240439_at</t>
  </si>
  <si>
    <t>AA601997</t>
  </si>
  <si>
    <t>AW263527</t>
  </si>
  <si>
    <t>AK024143</t>
  </si>
  <si>
    <t>BC031323</t>
  </si>
  <si>
    <t>241724_x_at</t>
  </si>
  <si>
    <t>PRR20E</t>
  </si>
  <si>
    <t>AV693734</t>
  </si>
  <si>
    <t>LOC100506762</t>
  </si>
  <si>
    <t>UBL7</t>
  </si>
  <si>
    <t>DGKH</t>
  </si>
  <si>
    <t>BQ709100</t>
  </si>
  <si>
    <t>LOC642426</t>
  </si>
  <si>
    <t>TMEM54</t>
  </si>
  <si>
    <t>PDIK1L</t>
  </si>
  <si>
    <t>241777_x_at</t>
  </si>
  <si>
    <t>MESDC1</t>
  </si>
  <si>
    <t>AA706282</t>
  </si>
  <si>
    <t>AW630250</t>
  </si>
  <si>
    <t>AA702963</t>
  </si>
  <si>
    <t>228549_at</t>
  </si>
  <si>
    <t>AF318321</t>
  </si>
  <si>
    <t>FUK</t>
  </si>
  <si>
    <t>224429_x_at</t>
  </si>
  <si>
    <t>AI911084</t>
  </si>
  <si>
    <t>AV649718</t>
  </si>
  <si>
    <t>BF435124</t>
  </si>
  <si>
    <t>242436_at</t>
  </si>
  <si>
    <t>230663_at</t>
  </si>
  <si>
    <t>BC035670</t>
  </si>
  <si>
    <t>BF109132</t>
  </si>
  <si>
    <t>LOC101927164</t>
  </si>
  <si>
    <t>LCN10</t>
  </si>
  <si>
    <t>TEDDM1</t>
  </si>
  <si>
    <t>AW296118</t>
  </si>
  <si>
    <t>234763_at</t>
  </si>
  <si>
    <t>BC038589</t>
  </si>
  <si>
    <t>SGK3</t>
  </si>
  <si>
    <t>243024_at</t>
  </si>
  <si>
    <t>LOC100288673</t>
  </si>
  <si>
    <t>C5orf46</t>
  </si>
  <si>
    <t>CCDC151</t>
  </si>
  <si>
    <t>NAT14</t>
  </si>
  <si>
    <t>DQX1</t>
  </si>
  <si>
    <t>LOC349160</t>
  </si>
  <si>
    <t>AF333077</t>
  </si>
  <si>
    <t>FAM183CP</t>
  </si>
  <si>
    <t>BE466160</t>
  </si>
  <si>
    <t>BE551146</t>
  </si>
  <si>
    <t>AU144503</t>
  </si>
  <si>
    <t>LINC01121</t>
  </si>
  <si>
    <t>BE465396</t>
  </si>
  <si>
    <t>BG945200</t>
  </si>
  <si>
    <t>BC008699</t>
  </si>
  <si>
    <t>BC020933</t>
  </si>
  <si>
    <t>NUDT10</t>
  </si>
  <si>
    <t>BF436704</t>
  </si>
  <si>
    <t>AU146874</t>
  </si>
  <si>
    <t>AI014551</t>
  </si>
  <si>
    <t>244732_at</t>
  </si>
  <si>
    <t>BC039119</t>
  </si>
  <si>
    <t>R34775</t>
  </si>
  <si>
    <t>AK025763</t>
  </si>
  <si>
    <t>AI370381</t>
  </si>
  <si>
    <t>C15orf54</t>
  </si>
  <si>
    <t>SMG1P1</t>
  </si>
  <si>
    <t>BF507518</t>
  </si>
  <si>
    <t>AI655447</t>
  </si>
  <si>
    <t>TTLL13</t>
  </si>
  <si>
    <t>AA669158</t>
  </si>
  <si>
    <t>AI802997</t>
  </si>
  <si>
    <t>HMX2</t>
  </si>
  <si>
    <t>AI092511</t>
  </si>
  <si>
    <t>AL833072</t>
  </si>
  <si>
    <t>AI809328</t>
  </si>
  <si>
    <t>N39326</t>
  </si>
  <si>
    <t>AW973183</t>
  </si>
  <si>
    <t>FUOM</t>
  </si>
  <si>
    <t>LOC344887</t>
  </si>
  <si>
    <t>C3orf30</t>
  </si>
  <si>
    <t>LINC00937</t>
  </si>
  <si>
    <t>1556646_at</t>
  </si>
  <si>
    <t>AA470761</t>
  </si>
  <si>
    <t>NKPD1</t>
  </si>
  <si>
    <t>RIIAD1</t>
  </si>
  <si>
    <t>BE049061</t>
  </si>
  <si>
    <t>AF086203</t>
  </si>
  <si>
    <t>LOC728805</t>
  </si>
  <si>
    <t>KCTD19</t>
  </si>
  <si>
    <t>AI033967</t>
  </si>
  <si>
    <t>CASP16</t>
  </si>
  <si>
    <t>AA608964</t>
  </si>
  <si>
    <t>BC031228</t>
  </si>
  <si>
    <t>BU565621</t>
  </si>
  <si>
    <t>LOC101928700</t>
  </si>
  <si>
    <t>AA700218</t>
  </si>
  <si>
    <t>AI866797</t>
  </si>
  <si>
    <t>C14orf119</t>
  </si>
  <si>
    <t>IFI27L2</t>
  </si>
  <si>
    <t>DEFT1P2</t>
  </si>
  <si>
    <t>BI458603</t>
  </si>
  <si>
    <t>AL359626</t>
  </si>
  <si>
    <t>AL049377</t>
  </si>
  <si>
    <t>BE675448</t>
  </si>
  <si>
    <t>SULT1C4</t>
  </si>
  <si>
    <t>AI022648</t>
  </si>
  <si>
    <t>AW960100</t>
  </si>
  <si>
    <t>KRT79</t>
  </si>
  <si>
    <t>LOC101928135</t>
  </si>
  <si>
    <t>ACTA2-AS1</t>
  </si>
  <si>
    <t>BE674651</t>
  </si>
  <si>
    <t>AI494113</t>
  </si>
  <si>
    <t>LOC100507109</t>
  </si>
  <si>
    <t>AA019363</t>
  </si>
  <si>
    <t>WDR75</t>
  </si>
  <si>
    <t>LOC340340</t>
  </si>
  <si>
    <t>AU147291</t>
  </si>
  <si>
    <t>CYS1</t>
  </si>
  <si>
    <t>SLC7A6OS</t>
  </si>
  <si>
    <t>BC040646</t>
  </si>
  <si>
    <t>237580_at</t>
  </si>
  <si>
    <t>AI056971</t>
  </si>
  <si>
    <t>RHOXF1</t>
  </si>
  <si>
    <t>AU156772</t>
  </si>
  <si>
    <t>LOC285389</t>
  </si>
  <si>
    <t>AW006096</t>
  </si>
  <si>
    <t>BF060672</t>
  </si>
  <si>
    <t>AA928233</t>
  </si>
  <si>
    <t>AI939459</t>
  </si>
  <si>
    <t>BE674276</t>
  </si>
  <si>
    <t>BC040884</t>
  </si>
  <si>
    <t>AI698731</t>
  </si>
  <si>
    <t>BE857611</t>
  </si>
  <si>
    <t>LOC284009</t>
  </si>
  <si>
    <t>R43564</t>
  </si>
  <si>
    <t>LOC644135</t>
  </si>
  <si>
    <t>235123_at</t>
  </si>
  <si>
    <t>KRTAP2-1</t>
  </si>
  <si>
    <t>LOC152225</t>
  </si>
  <si>
    <t>SEMA4B</t>
  </si>
  <si>
    <t>AI084610</t>
  </si>
  <si>
    <t>CCDC154</t>
  </si>
  <si>
    <t>AI633618</t>
  </si>
  <si>
    <t>LOC400958</t>
  </si>
  <si>
    <t>BE465103</t>
  </si>
  <si>
    <t>AI279615</t>
  </si>
  <si>
    <t>238344_at</t>
  </si>
  <si>
    <t>LOC441167</t>
  </si>
  <si>
    <t>BE219446</t>
  </si>
  <si>
    <t>CCDC79</t>
  </si>
  <si>
    <t>AW088363</t>
  </si>
  <si>
    <t>SOWAHA</t>
  </si>
  <si>
    <t>AI653318</t>
  </si>
  <si>
    <t>LOH12CR1</t>
  </si>
  <si>
    <t>243701_at</t>
  </si>
  <si>
    <t>1556658_a_at</t>
  </si>
  <si>
    <t>238198_at</t>
  </si>
  <si>
    <t>LOC101927636</t>
  </si>
  <si>
    <t>TRAPPC5</t>
  </si>
  <si>
    <t>LOC100505928</t>
  </si>
  <si>
    <t>AL353954</t>
  </si>
  <si>
    <t>LOC400965</t>
  </si>
  <si>
    <t>DHH</t>
  </si>
  <si>
    <t>AW467480</t>
  </si>
  <si>
    <t>1569525_s_at</t>
  </si>
  <si>
    <t>USP43</t>
  </si>
  <si>
    <t>AL117437</t>
  </si>
  <si>
    <t>LINC01468</t>
  </si>
  <si>
    <t>241336_at</t>
  </si>
  <si>
    <t>H92989</t>
  </si>
  <si>
    <t>BF332654</t>
  </si>
  <si>
    <t>LOC100505937</t>
  </si>
  <si>
    <t>FAM73B</t>
  </si>
  <si>
    <t>244022_at</t>
  </si>
  <si>
    <t>236942_at</t>
  </si>
  <si>
    <t>AA565051</t>
  </si>
  <si>
    <t>AA768884</t>
  </si>
  <si>
    <t>AF339788</t>
  </si>
  <si>
    <t>AL832482</t>
  </si>
  <si>
    <t>NNT-AS1</t>
  </si>
  <si>
    <t>AI912566</t>
  </si>
  <si>
    <t>AW015319</t>
  </si>
  <si>
    <t>AI433468</t>
  </si>
  <si>
    <t>PAN3-AS1</t>
  </si>
  <si>
    <t>PRRT3</t>
  </si>
  <si>
    <t>AI732181</t>
  </si>
  <si>
    <t>AL832061</t>
  </si>
  <si>
    <t>NOXO1</t>
  </si>
  <si>
    <t>H05469</t>
  </si>
  <si>
    <t>N20927</t>
  </si>
  <si>
    <t>AL833029</t>
  </si>
  <si>
    <t>TTC5</t>
  </si>
  <si>
    <t>AI681312</t>
  </si>
  <si>
    <t>LOC100507557</t>
  </si>
  <si>
    <t>GBP3</t>
  </si>
  <si>
    <t>ZNF461</t>
  </si>
  <si>
    <t>LOC652993</t>
  </si>
  <si>
    <t>BF448693</t>
  </si>
  <si>
    <t>PPP1R9B</t>
  </si>
  <si>
    <t>AI335004</t>
  </si>
  <si>
    <t>ZNF295-AS1</t>
  </si>
  <si>
    <t>AA699656</t>
  </si>
  <si>
    <t>1556054_at</t>
  </si>
  <si>
    <t>TMEM132E</t>
  </si>
  <si>
    <t>BF516539</t>
  </si>
  <si>
    <t>FAM13A-AS1</t>
  </si>
  <si>
    <t>BE041583</t>
  </si>
  <si>
    <t>FCRLB</t>
  </si>
  <si>
    <t>SNHG8</t>
  </si>
  <si>
    <t>FAM230C</t>
  </si>
  <si>
    <t>AI820801</t>
  </si>
  <si>
    <t>AV648475</t>
  </si>
  <si>
    <t>AI056238</t>
  </si>
  <si>
    <t>PRSS37</t>
  </si>
  <si>
    <t>BQ707256</t>
  </si>
  <si>
    <t>CNTNAP5</t>
  </si>
  <si>
    <t>AA398544</t>
  </si>
  <si>
    <t>BC041881</t>
  </si>
  <si>
    <t>SYT4</t>
  </si>
  <si>
    <t>AA743413</t>
  </si>
  <si>
    <t>MIR101-1</t>
  </si>
  <si>
    <t>AI692593</t>
  </si>
  <si>
    <t>AI051247</t>
  </si>
  <si>
    <t>AW204566</t>
  </si>
  <si>
    <t>HIST1H4PS1</t>
  </si>
  <si>
    <t>BCORP1</t>
  </si>
  <si>
    <t>BPIFC</t>
  </si>
  <si>
    <t>AI820645</t>
  </si>
  <si>
    <t>LOC100505854</t>
  </si>
  <si>
    <t>BC034800</t>
  </si>
  <si>
    <t>237624_at</t>
  </si>
  <si>
    <t>AL833376</t>
  </si>
  <si>
    <t>KBTBD8</t>
  </si>
  <si>
    <t>DAPK1-IT1</t>
  </si>
  <si>
    <t>SLC25A2</t>
  </si>
  <si>
    <t>BZRAP1-AS1</t>
  </si>
  <si>
    <t>BRI3</t>
  </si>
  <si>
    <t>STK32C</t>
  </si>
  <si>
    <t>C1orf186</t>
  </si>
  <si>
    <t>ORAOV1</t>
  </si>
  <si>
    <t>AI022702</t>
  </si>
  <si>
    <t>BC041971</t>
  </si>
  <si>
    <t>GNG8</t>
  </si>
  <si>
    <t>LOC100506853</t>
  </si>
  <si>
    <t>ZNF77</t>
  </si>
  <si>
    <t>BC007115</t>
  </si>
  <si>
    <t>240128_at</t>
  </si>
  <si>
    <t>AI147867</t>
  </si>
  <si>
    <t>AL137354</t>
  </si>
  <si>
    <t>ADAM6</t>
  </si>
  <si>
    <t>1556445_at</t>
  </si>
  <si>
    <t>AW341794</t>
  </si>
  <si>
    <t>AK097242</t>
  </si>
  <si>
    <t>AI742077</t>
  </si>
  <si>
    <t>234398_at</t>
  </si>
  <si>
    <t>AK022477</t>
  </si>
  <si>
    <t>SELM</t>
  </si>
  <si>
    <t>KCNH7</t>
  </si>
  <si>
    <t>AI871120</t>
  </si>
  <si>
    <t>LOC148413</t>
  </si>
  <si>
    <t>AK098828</t>
  </si>
  <si>
    <t>LOC100129104</t>
  </si>
  <si>
    <t>AW237264</t>
  </si>
  <si>
    <t>BC031271</t>
  </si>
  <si>
    <t>LOC101927416</t>
  </si>
  <si>
    <t>BC042084</t>
  </si>
  <si>
    <t>AW664828</t>
  </si>
  <si>
    <t>BF055156</t>
  </si>
  <si>
    <t>AK025118</t>
  </si>
  <si>
    <t>LOC100134445</t>
  </si>
  <si>
    <t>AF085887</t>
  </si>
  <si>
    <t>LOC100505964</t>
  </si>
  <si>
    <t>KBTBD7</t>
  </si>
  <si>
    <t>BF510982</t>
  </si>
  <si>
    <t>AI472305</t>
  </si>
  <si>
    <t>241400_at</t>
  </si>
  <si>
    <t>AA827683</t>
  </si>
  <si>
    <t>BC040662</t>
  </si>
  <si>
    <t>241079_at</t>
  </si>
  <si>
    <t>BC029450</t>
  </si>
  <si>
    <t>CATIP-AS1</t>
  </si>
  <si>
    <t>AMIGO1</t>
  </si>
  <si>
    <t>BC014134</t>
  </si>
  <si>
    <t>BC015132</t>
  </si>
  <si>
    <t>BF434539</t>
  </si>
  <si>
    <t>AW627717</t>
  </si>
  <si>
    <t>BE674693</t>
  </si>
  <si>
    <t>AW450941</t>
  </si>
  <si>
    <t>PLA2G4F</t>
  </si>
  <si>
    <t>242609_x_at</t>
  </si>
  <si>
    <t>BG541187</t>
  </si>
  <si>
    <t>AA429262</t>
  </si>
  <si>
    <t>240215_at</t>
  </si>
  <si>
    <t>BC035402</t>
  </si>
  <si>
    <t>BF593558</t>
  </si>
  <si>
    <t>TMC2</t>
  </si>
  <si>
    <t>BC030089</t>
  </si>
  <si>
    <t>AI252004</t>
  </si>
  <si>
    <t>AI146467</t>
  </si>
  <si>
    <t>230096_at</t>
  </si>
  <si>
    <t>AI668595</t>
  </si>
  <si>
    <t>LOC440570</t>
  </si>
  <si>
    <t>C5orf34</t>
  </si>
  <si>
    <t>NEK10</t>
  </si>
  <si>
    <t>OTX1</t>
  </si>
  <si>
    <t>TCEANC2</t>
  </si>
  <si>
    <t>AI209129</t>
  </si>
  <si>
    <t>AA178980</t>
  </si>
  <si>
    <t>AK025037</t>
  </si>
  <si>
    <t>L21961</t>
  </si>
  <si>
    <t>243876_at</t>
  </si>
  <si>
    <t>240663_at</t>
  </si>
  <si>
    <t>AK025387</t>
  </si>
  <si>
    <t>ZNF575</t>
  </si>
  <si>
    <t>LINC00466</t>
  </si>
  <si>
    <t>SLC37A3</t>
  </si>
  <si>
    <t>VMP1</t>
  </si>
  <si>
    <t>AW026295</t>
  </si>
  <si>
    <t>LOC100506266</t>
  </si>
  <si>
    <t>AI690004</t>
  </si>
  <si>
    <t>AU145367</t>
  </si>
  <si>
    <t>LOC100506088</t>
  </si>
  <si>
    <t>AF087995</t>
  </si>
  <si>
    <t>AW272333</t>
  </si>
  <si>
    <t>AI521902</t>
  </si>
  <si>
    <t>BC009340</t>
  </si>
  <si>
    <t>HILS1</t>
  </si>
  <si>
    <t>BC037893</t>
  </si>
  <si>
    <t>AI826833</t>
  </si>
  <si>
    <t>LOC728853</t>
  </si>
  <si>
    <t>BU679314</t>
  </si>
  <si>
    <t>LINC00629</t>
  </si>
  <si>
    <t>LHFPL3-AS2</t>
  </si>
  <si>
    <t>TTC30B</t>
  </si>
  <si>
    <t>LINC00479</t>
  </si>
  <si>
    <t>DCAF12L1</t>
  </si>
  <si>
    <t>N48590</t>
  </si>
  <si>
    <t>239237_at</t>
  </si>
  <si>
    <t>244577_at</t>
  </si>
  <si>
    <t>AFMID</t>
  </si>
  <si>
    <t>AI580142</t>
  </si>
  <si>
    <t>KCNH3</t>
  </si>
  <si>
    <t>LYSMD2</t>
  </si>
  <si>
    <t>AU145723</t>
  </si>
  <si>
    <t>AK027195</t>
  </si>
  <si>
    <t>AL512721</t>
  </si>
  <si>
    <t>LINC01487</t>
  </si>
  <si>
    <t>BC040916</t>
  </si>
  <si>
    <t>CBLN2</t>
  </si>
  <si>
    <t>AU144825</t>
  </si>
  <si>
    <t>AL117488</t>
  </si>
  <si>
    <t>AK095480</t>
  </si>
  <si>
    <t>AF088040</t>
  </si>
  <si>
    <t>M55420</t>
  </si>
  <si>
    <t>MYOCD</t>
  </si>
  <si>
    <t>DMKN</t>
  </si>
  <si>
    <t>AI620018</t>
  </si>
  <si>
    <t>AI939594</t>
  </si>
  <si>
    <t>ZNF252P-AS1</t>
  </si>
  <si>
    <t>AA437213</t>
  </si>
  <si>
    <t>AW851069</t>
  </si>
  <si>
    <t>AA678006</t>
  </si>
  <si>
    <t>GPR156</t>
  </si>
  <si>
    <t>USF1</t>
  </si>
  <si>
    <t>AI078196</t>
  </si>
  <si>
    <t>BE669703</t>
  </si>
  <si>
    <t>AA809350</t>
  </si>
  <si>
    <t>BG435723</t>
  </si>
  <si>
    <t>CAMKK1</t>
  </si>
  <si>
    <t>BF196944</t>
  </si>
  <si>
    <t>C10orf35</t>
  </si>
  <si>
    <t>AA810263</t>
  </si>
  <si>
    <t>LOC729887</t>
  </si>
  <si>
    <t>AI733292</t>
  </si>
  <si>
    <t>RPS19BP1</t>
  </si>
  <si>
    <t>LOC729652</t>
  </si>
  <si>
    <t>AU156306</t>
  </si>
  <si>
    <t>FGD5-AS1</t>
  </si>
  <si>
    <t>HIST1H2BA</t>
  </si>
  <si>
    <t>AU144815</t>
  </si>
  <si>
    <t>LOC283270</t>
  </si>
  <si>
    <t>LRRC66</t>
  </si>
  <si>
    <t>243473_at</t>
  </si>
  <si>
    <t>AI245924</t>
  </si>
  <si>
    <t>XAGE2</t>
  </si>
  <si>
    <t>234797_at</t>
  </si>
  <si>
    <t>244051_at</t>
  </si>
  <si>
    <t>AL832549</t>
  </si>
  <si>
    <t>BC038557</t>
  </si>
  <si>
    <t>240548_at</t>
  </si>
  <si>
    <t>LOC100506606</t>
  </si>
  <si>
    <t>244486_at</t>
  </si>
  <si>
    <t>BC041915</t>
  </si>
  <si>
    <t>AW291535</t>
  </si>
  <si>
    <t>LOC100510009</t>
  </si>
  <si>
    <t>AU145254</t>
  </si>
  <si>
    <t>243706_at</t>
  </si>
  <si>
    <t>LINC00174</t>
  </si>
  <si>
    <t>241753_at</t>
  </si>
  <si>
    <t>AK023086</t>
  </si>
  <si>
    <t>LOC390705</t>
  </si>
  <si>
    <t>RNF20</t>
  </si>
  <si>
    <t>U80774</t>
  </si>
  <si>
    <t>ZSWIM2</t>
  </si>
  <si>
    <t>240849_at</t>
  </si>
  <si>
    <t>SPACA4</t>
  </si>
  <si>
    <t>ASZ1</t>
  </si>
  <si>
    <t>AI184127</t>
  </si>
  <si>
    <t>AL157458</t>
  </si>
  <si>
    <t>LOC286121</t>
  </si>
  <si>
    <t>LOC100505697</t>
  </si>
  <si>
    <t>LOC100129198</t>
  </si>
  <si>
    <t>GTPBP5</t>
  </si>
  <si>
    <t>C1orf134</t>
  </si>
  <si>
    <t>C17orf78</t>
  </si>
  <si>
    <t>AI540246</t>
  </si>
  <si>
    <t>AW451633</t>
  </si>
  <si>
    <t>BF448114</t>
  </si>
  <si>
    <t>BF476152</t>
  </si>
  <si>
    <t>AA287258</t>
  </si>
  <si>
    <t>AL832760</t>
  </si>
  <si>
    <t>BE672291</t>
  </si>
  <si>
    <t>MASTL</t>
  </si>
  <si>
    <t>KIAA1191</t>
  </si>
  <si>
    <t>H15261</t>
  </si>
  <si>
    <t>AK021739</t>
  </si>
  <si>
    <t>AA680403</t>
  </si>
  <si>
    <t>CCDC84</t>
  </si>
  <si>
    <t>238091_at</t>
  </si>
  <si>
    <t>BF511381</t>
  </si>
  <si>
    <t>IFNE</t>
  </si>
  <si>
    <t>LOC100507534</t>
  </si>
  <si>
    <t>AA833846</t>
  </si>
  <si>
    <t>BC034565</t>
  </si>
  <si>
    <t>BC036583</t>
  </si>
  <si>
    <t>LOC100290215</t>
  </si>
  <si>
    <t>TSPAN33</t>
  </si>
  <si>
    <t>AW296451</t>
  </si>
  <si>
    <t>BC014871</t>
  </si>
  <si>
    <t>BF194875</t>
  </si>
  <si>
    <t>LOC101928460</t>
  </si>
  <si>
    <t>BF512299</t>
  </si>
  <si>
    <t>BF431867</t>
  </si>
  <si>
    <t>C17orf96</t>
  </si>
  <si>
    <t>FAM93B</t>
  </si>
  <si>
    <t>LOC286238</t>
  </si>
  <si>
    <t>BF594722</t>
  </si>
  <si>
    <t>AK024973</t>
  </si>
  <si>
    <t>TBX22</t>
  </si>
  <si>
    <t>AW137804</t>
  </si>
  <si>
    <t>BC015455</t>
  </si>
  <si>
    <t>BE674309</t>
  </si>
  <si>
    <t>LINC01268</t>
  </si>
  <si>
    <t>AW044663</t>
  </si>
  <si>
    <t>AI076185</t>
  </si>
  <si>
    <t>BF516583</t>
  </si>
  <si>
    <t>BE139685</t>
  </si>
  <si>
    <t>PDILT</t>
  </si>
  <si>
    <t>AL832142</t>
  </si>
  <si>
    <t>242118_x_at</t>
  </si>
  <si>
    <t>238854_at</t>
  </si>
  <si>
    <t>OR2H4P</t>
  </si>
  <si>
    <t>BC041871</t>
  </si>
  <si>
    <t>AI798701</t>
  </si>
  <si>
    <t>AK001044</t>
  </si>
  <si>
    <t>241824_at</t>
  </si>
  <si>
    <t>BC020420</t>
  </si>
  <si>
    <t>AI684833</t>
  </si>
  <si>
    <t>AA704588</t>
  </si>
  <si>
    <t>AK025217</t>
  </si>
  <si>
    <t>LOC285627</t>
  </si>
  <si>
    <t>AW293189</t>
  </si>
  <si>
    <t>LINC00102</t>
  </si>
  <si>
    <t>ZNF501</t>
  </si>
  <si>
    <t>ELOVL7</t>
  </si>
  <si>
    <t>LOC100132147</t>
  </si>
  <si>
    <t>236197_at</t>
  </si>
  <si>
    <t>241686_x_at</t>
  </si>
  <si>
    <t>AK092621</t>
  </si>
  <si>
    <t>AW470559</t>
  </si>
  <si>
    <t>AL122040</t>
  </si>
  <si>
    <t>TRBV25-1</t>
  </si>
  <si>
    <t>AW207243</t>
  </si>
  <si>
    <t>243319_at</t>
  </si>
  <si>
    <t>AU146834</t>
  </si>
  <si>
    <t>SMKR1</t>
  </si>
  <si>
    <t>LYSMD4</t>
  </si>
  <si>
    <t>R88721</t>
  </si>
  <si>
    <t>AV707343</t>
  </si>
  <si>
    <t>AW450626</t>
  </si>
  <si>
    <t>243604_at</t>
  </si>
  <si>
    <t>BC031962</t>
  </si>
  <si>
    <t>BI562157</t>
  </si>
  <si>
    <t>AI467945</t>
  </si>
  <si>
    <t>BF508930</t>
  </si>
  <si>
    <t>BC036630</t>
  </si>
  <si>
    <t>CPT1C</t>
  </si>
  <si>
    <t>BF508153</t>
  </si>
  <si>
    <t>AI243617</t>
  </si>
  <si>
    <t>AL360204</t>
  </si>
  <si>
    <t>242628_at</t>
  </si>
  <si>
    <t>PRSS58</t>
  </si>
  <si>
    <t>1556333_at</t>
  </si>
  <si>
    <t>LEMD2</t>
  </si>
  <si>
    <t>AA504245</t>
  </si>
  <si>
    <t>AI056872</t>
  </si>
  <si>
    <t>AV758315</t>
  </si>
  <si>
    <t>EPB41L4A-AS1</t>
  </si>
  <si>
    <t>230423_at</t>
  </si>
  <si>
    <t>OOSP2</t>
  </si>
  <si>
    <t>BF115815</t>
  </si>
  <si>
    <t>BC040915</t>
  </si>
  <si>
    <t>242236_at</t>
  </si>
  <si>
    <t>AI733237</t>
  </si>
  <si>
    <t>AK000788</t>
  </si>
  <si>
    <t>ATP6V0E2-AS1</t>
  </si>
  <si>
    <t>SMIM15</t>
  </si>
  <si>
    <t>1556657_at</t>
  </si>
  <si>
    <t>LOC100507077</t>
  </si>
  <si>
    <t>N54911</t>
  </si>
  <si>
    <t>AA971386</t>
  </si>
  <si>
    <t>BC032141</t>
  </si>
  <si>
    <t>AW206286</t>
  </si>
  <si>
    <t>R40759</t>
  </si>
  <si>
    <t>234413_at</t>
  </si>
  <si>
    <t>C12orf57</t>
  </si>
  <si>
    <t>AY034469</t>
  </si>
  <si>
    <t>FUCA2</t>
  </si>
  <si>
    <t>BC033368</t>
  </si>
  <si>
    <t>AI796535</t>
  </si>
  <si>
    <t>UTS2B</t>
  </si>
  <si>
    <t>ASH1L-AS1</t>
  </si>
  <si>
    <t>227603_at</t>
  </si>
  <si>
    <t>AK026914</t>
  </si>
  <si>
    <t>WNK4</t>
  </si>
  <si>
    <t>ZNF578</t>
  </si>
  <si>
    <t>RSPH10B2</t>
  </si>
  <si>
    <t>BC035915</t>
  </si>
  <si>
    <t>AA933081</t>
  </si>
  <si>
    <t>LOC100505976</t>
  </si>
  <si>
    <t>242657_at</t>
  </si>
  <si>
    <t>W58601</t>
  </si>
  <si>
    <t>LOC100132987</t>
  </si>
  <si>
    <t>FER1L5</t>
  </si>
  <si>
    <t>AI910521</t>
  </si>
  <si>
    <t>ZFYVE27</t>
  </si>
  <si>
    <t>SDR42E1</t>
  </si>
  <si>
    <t>LOC100506476</t>
  </si>
  <si>
    <t>BC014497</t>
  </si>
  <si>
    <t>BC021910</t>
  </si>
  <si>
    <t>FAM91A1</t>
  </si>
  <si>
    <t>AV648428</t>
  </si>
  <si>
    <t>ANO8</t>
  </si>
  <si>
    <t>234401_at</t>
  </si>
  <si>
    <t>LINC01442</t>
  </si>
  <si>
    <t>243568_at</t>
  </si>
  <si>
    <t>Z48510</t>
  </si>
  <si>
    <t>239884_at</t>
  </si>
  <si>
    <t>C1orf131</t>
  </si>
  <si>
    <t>PNPLA5</t>
  </si>
  <si>
    <t>242643_x_at</t>
  </si>
  <si>
    <t>TMPRSS11B</t>
  </si>
  <si>
    <t>SPATA31D1</t>
  </si>
  <si>
    <t>TMPRSS12</t>
  </si>
  <si>
    <t>TAAR1</t>
  </si>
  <si>
    <t>AA576959</t>
  </si>
  <si>
    <t>240524_x_at</t>
  </si>
  <si>
    <t>AA401247</t>
  </si>
  <si>
    <t>AW151660</t>
  </si>
  <si>
    <t>AI741597</t>
  </si>
  <si>
    <t>AF211977</t>
  </si>
  <si>
    <t>AA928257</t>
  </si>
  <si>
    <t>BC007114</t>
  </si>
  <si>
    <t>AI690081</t>
  </si>
  <si>
    <t>LOC100507547</t>
  </si>
  <si>
    <t>BC035193</t>
  </si>
  <si>
    <t>BC036316</t>
  </si>
  <si>
    <t>AW510778</t>
  </si>
  <si>
    <t>242645_at</t>
  </si>
  <si>
    <t>PET100</t>
  </si>
  <si>
    <t>AU148008</t>
  </si>
  <si>
    <t>LINC01419</t>
  </si>
  <si>
    <t>235947_at</t>
  </si>
  <si>
    <t>AL049312</t>
  </si>
  <si>
    <t>FREM3</t>
  </si>
  <si>
    <t>AI821296</t>
  </si>
  <si>
    <t>AI613089</t>
  </si>
  <si>
    <t>BC041649</t>
  </si>
  <si>
    <t>BC022840</t>
  </si>
  <si>
    <t>T67467</t>
  </si>
  <si>
    <t>241885_at</t>
  </si>
  <si>
    <t>AA923169</t>
  </si>
  <si>
    <t>BC041358</t>
  </si>
  <si>
    <t>ONECUT3</t>
  </si>
  <si>
    <t>AI018729</t>
  </si>
  <si>
    <t>BC041865</t>
  </si>
  <si>
    <t>BE221394</t>
  </si>
  <si>
    <t>BG403361</t>
  </si>
  <si>
    <t>H92979</t>
  </si>
  <si>
    <t>NAF1</t>
  </si>
  <si>
    <t>CTBP1-AS2</t>
  </si>
  <si>
    <t>LOC100287105</t>
  </si>
  <si>
    <t>AV722683</t>
  </si>
  <si>
    <t>LINC00961</t>
  </si>
  <si>
    <t>LOC102724612</t>
  </si>
  <si>
    <t>AW452079</t>
  </si>
  <si>
    <t>AI740460</t>
  </si>
  <si>
    <t>BPIFB6</t>
  </si>
  <si>
    <t>N24703</t>
  </si>
  <si>
    <t>SLC13A5</t>
  </si>
  <si>
    <t>AA814006</t>
  </si>
  <si>
    <t>GPR174</t>
  </si>
  <si>
    <t>C16orf74</t>
  </si>
  <si>
    <t>LINC01241</t>
  </si>
  <si>
    <t>AI220427</t>
  </si>
  <si>
    <t>LHFPL4</t>
  </si>
  <si>
    <t>AI291536</t>
  </si>
  <si>
    <t>BC013392</t>
  </si>
  <si>
    <t>MARCH4</t>
  </si>
  <si>
    <t>AF172327</t>
  </si>
  <si>
    <t>AW152166</t>
  </si>
  <si>
    <t>BF529764</t>
  </si>
  <si>
    <t>BF791698</t>
  </si>
  <si>
    <t>241897_at</t>
  </si>
  <si>
    <t>229264_at</t>
  </si>
  <si>
    <t>AW629036</t>
  </si>
  <si>
    <t>236969_at</t>
  </si>
  <si>
    <t>BC041907</t>
  </si>
  <si>
    <t>MCHR2-AS1</t>
  </si>
  <si>
    <t>AI792560</t>
  </si>
  <si>
    <t>AI139993</t>
  </si>
  <si>
    <t>AIFM3</t>
  </si>
  <si>
    <t>AI939493</t>
  </si>
  <si>
    <t>AI334358</t>
  </si>
  <si>
    <t>KCNMA1-AS1</t>
  </si>
  <si>
    <t>TBC1D20</t>
  </si>
  <si>
    <t>TSTD1</t>
  </si>
  <si>
    <t>BC032027</t>
  </si>
  <si>
    <t>AW973078</t>
  </si>
  <si>
    <t>PEBP4</t>
  </si>
  <si>
    <t>CALML6</t>
  </si>
  <si>
    <t>AI703186</t>
  </si>
  <si>
    <t>BC034941</t>
  </si>
  <si>
    <t>R48991</t>
  </si>
  <si>
    <t>244382_at</t>
  </si>
  <si>
    <t>230729_at</t>
  </si>
  <si>
    <t>PDXP</t>
  </si>
  <si>
    <t>BF433749</t>
  </si>
  <si>
    <t>AW301504</t>
  </si>
  <si>
    <t>LOC101928995</t>
  </si>
  <si>
    <t>C1orf64</t>
  </si>
  <si>
    <t>EPHX4</t>
  </si>
  <si>
    <t>AA994026</t>
  </si>
  <si>
    <t>LOC100287081</t>
  </si>
  <si>
    <t>AW873344</t>
  </si>
  <si>
    <t>242787_at</t>
  </si>
  <si>
    <t>AW291332</t>
  </si>
  <si>
    <t>LINGO1</t>
  </si>
  <si>
    <t>AL041745</t>
  </si>
  <si>
    <t>KANK4</t>
  </si>
  <si>
    <t>AI821995</t>
  </si>
  <si>
    <t>BF055351</t>
  </si>
  <si>
    <t>BE676171</t>
  </si>
  <si>
    <t>AA223929</t>
  </si>
  <si>
    <t>BE551840</t>
  </si>
  <si>
    <t>244286_at</t>
  </si>
  <si>
    <t>AW292329</t>
  </si>
  <si>
    <t>243442_x_at</t>
  </si>
  <si>
    <t>NOA1</t>
  </si>
  <si>
    <t>AK025193</t>
  </si>
  <si>
    <t>C18orf15</t>
  </si>
  <si>
    <t>CARNS1</t>
  </si>
  <si>
    <t>AW298119</t>
  </si>
  <si>
    <t>242805_at</t>
  </si>
  <si>
    <t>NOXRED1</t>
  </si>
  <si>
    <t>LOC286068</t>
  </si>
  <si>
    <t>DBH-AS1</t>
  </si>
  <si>
    <t>1556654_at</t>
  </si>
  <si>
    <t>GPR158</t>
  </si>
  <si>
    <t>N63384</t>
  </si>
  <si>
    <t>FLJ12825</t>
  </si>
  <si>
    <t>ZMYND19</t>
  </si>
  <si>
    <t>AK025004</t>
  </si>
  <si>
    <t>AI803010</t>
  </si>
  <si>
    <t>BC039487</t>
  </si>
  <si>
    <t>241848_x_at</t>
  </si>
  <si>
    <t>RNF150</t>
  </si>
  <si>
    <t>LOC728024</t>
  </si>
  <si>
    <t>AF085926</t>
  </si>
  <si>
    <t>AW207642</t>
  </si>
  <si>
    <t>NCEH1</t>
  </si>
  <si>
    <t>LINC01521</t>
  </si>
  <si>
    <t>R02328</t>
  </si>
  <si>
    <t>AA639753</t>
  </si>
  <si>
    <t>DPY19L3</t>
  </si>
  <si>
    <t>1554281_at</t>
  </si>
  <si>
    <t>RPTOR</t>
  </si>
  <si>
    <t>EBF4</t>
  </si>
  <si>
    <t>IDO2</t>
  </si>
  <si>
    <t>T77543</t>
  </si>
  <si>
    <t>ARMC3</t>
  </si>
  <si>
    <t>FAM154B</t>
  </si>
  <si>
    <t>AI810034</t>
  </si>
  <si>
    <t>LRRCC1</t>
  </si>
  <si>
    <t>BE044089</t>
  </si>
  <si>
    <t>LOC100506174</t>
  </si>
  <si>
    <t>BC040706</t>
  </si>
  <si>
    <t>LOC100507345</t>
  </si>
  <si>
    <t>AI610684</t>
  </si>
  <si>
    <t>AI222067</t>
  </si>
  <si>
    <t>236742_at</t>
  </si>
  <si>
    <t>241223_x_at</t>
  </si>
  <si>
    <t>AI655467</t>
  </si>
  <si>
    <t>236794_at</t>
  </si>
  <si>
    <t>AW195610</t>
  </si>
  <si>
    <t>234451_at</t>
  </si>
  <si>
    <t>AI565624</t>
  </si>
  <si>
    <t>WFDC10A</t>
  </si>
  <si>
    <t>228180_at</t>
  </si>
  <si>
    <t>ZNF511</t>
  </si>
  <si>
    <t>AI808219</t>
  </si>
  <si>
    <t>LOC100506502</t>
  </si>
  <si>
    <t>AU155030</t>
  </si>
  <si>
    <t>C1orf94</t>
  </si>
  <si>
    <t>CCDC155</t>
  </si>
  <si>
    <t>FAM53B-AS1</t>
  </si>
  <si>
    <t>C14069</t>
  </si>
  <si>
    <t>BF954306</t>
  </si>
  <si>
    <t>241398_at</t>
  </si>
  <si>
    <t>BE673759</t>
  </si>
  <si>
    <t>LOC100130998</t>
  </si>
  <si>
    <t>AA034209</t>
  </si>
  <si>
    <t>AI184581</t>
  </si>
  <si>
    <t>CDC26</t>
  </si>
  <si>
    <t>241849_at</t>
  </si>
  <si>
    <t>AW298171</t>
  </si>
  <si>
    <t>BF753047</t>
  </si>
  <si>
    <t>RBP2</t>
  </si>
  <si>
    <t>OR4F29</t>
  </si>
  <si>
    <t>AL137408</t>
  </si>
  <si>
    <t>BE646451</t>
  </si>
  <si>
    <t>LOC101927438</t>
  </si>
  <si>
    <t>228895_s_at</t>
  </si>
  <si>
    <t>BF592832</t>
  </si>
  <si>
    <t>AI131035</t>
  </si>
  <si>
    <t>AI922966</t>
  </si>
  <si>
    <t>AI973051</t>
  </si>
  <si>
    <t>AF361491</t>
  </si>
  <si>
    <t>BQ184537</t>
  </si>
  <si>
    <t>LINC00921</t>
  </si>
  <si>
    <t>LOC400620</t>
  </si>
  <si>
    <t>BC037254</t>
  </si>
  <si>
    <t>AA678564</t>
  </si>
  <si>
    <t>242820_at</t>
  </si>
  <si>
    <t>AA706950</t>
  </si>
  <si>
    <t>SMARCAD1</t>
  </si>
  <si>
    <t>BF591288</t>
  </si>
  <si>
    <t>FAM217B</t>
  </si>
  <si>
    <t>W96141</t>
  </si>
  <si>
    <t>SERTAD1</t>
  </si>
  <si>
    <t>LOC100506314</t>
  </si>
  <si>
    <t>LOC100506655</t>
  </si>
  <si>
    <t>AI190773</t>
  </si>
  <si>
    <t>AL137371</t>
  </si>
  <si>
    <t>CAPSL</t>
  </si>
  <si>
    <t>AK057226</t>
  </si>
  <si>
    <t>CASC14</t>
  </si>
  <si>
    <t>AI492822</t>
  </si>
  <si>
    <t>AA010315</t>
  </si>
  <si>
    <t>BG214438</t>
  </si>
  <si>
    <t>242507_at</t>
  </si>
  <si>
    <t>AW205474</t>
  </si>
  <si>
    <t>ST7-AS1</t>
  </si>
  <si>
    <t>SPRNP1</t>
  </si>
  <si>
    <t>BE218449</t>
  </si>
  <si>
    <t>LOC100130502</t>
  </si>
  <si>
    <t>228156_at</t>
  </si>
  <si>
    <t>ARHGEF7-AS2</t>
  </si>
  <si>
    <t>AI306990</t>
  </si>
  <si>
    <t>AA058578</t>
  </si>
  <si>
    <t>AW026963</t>
  </si>
  <si>
    <t>DUSP18</t>
  </si>
  <si>
    <t>AU147726</t>
  </si>
  <si>
    <t>TTC32</t>
  </si>
  <si>
    <t>CCM2L</t>
  </si>
  <si>
    <t>H15165</t>
  </si>
  <si>
    <t>PEG3-AS1</t>
  </si>
  <si>
    <t>AL833255</t>
  </si>
  <si>
    <t>AW298153</t>
  </si>
  <si>
    <t>SH3BGRL2</t>
  </si>
  <si>
    <t>242801_at</t>
  </si>
  <si>
    <t>BC041855</t>
  </si>
  <si>
    <t>LOC100506090</t>
  </si>
  <si>
    <t>BE858697</t>
  </si>
  <si>
    <t>AW178807</t>
  </si>
  <si>
    <t>AK002066</t>
  </si>
  <si>
    <t>SEC1P</t>
  </si>
  <si>
    <t>CERCAM</t>
  </si>
  <si>
    <t>PM20D1</t>
  </si>
  <si>
    <t>AA732944</t>
  </si>
  <si>
    <t>LOC101929488</t>
  </si>
  <si>
    <t>ZFY-AS1</t>
  </si>
  <si>
    <t>AW194689</t>
  </si>
  <si>
    <t>ACOT4</t>
  </si>
  <si>
    <t>AI635756</t>
  </si>
  <si>
    <t>LOC100130353</t>
  </si>
  <si>
    <t>FAM186B</t>
  </si>
  <si>
    <t>AK096231</t>
  </si>
  <si>
    <t>LOC100132345</t>
  </si>
  <si>
    <t>AF318318</t>
  </si>
  <si>
    <t>AI420959</t>
  </si>
  <si>
    <t>SRMS</t>
  </si>
  <si>
    <t>BC043160</t>
  </si>
  <si>
    <t>GSTO2</t>
  </si>
  <si>
    <t>IL20</t>
  </si>
  <si>
    <t>B3GNT6</t>
  </si>
  <si>
    <t>M74301</t>
  </si>
  <si>
    <t>AL834519</t>
  </si>
  <si>
    <t>R94769</t>
  </si>
  <si>
    <t>AI939471</t>
  </si>
  <si>
    <t>AW205775</t>
  </si>
  <si>
    <t>WFDC3</t>
  </si>
  <si>
    <t>AW468821</t>
  </si>
  <si>
    <t>IZUMO1</t>
  </si>
  <si>
    <t>BC018004</t>
  </si>
  <si>
    <t>STH</t>
  </si>
  <si>
    <t>AI761584</t>
  </si>
  <si>
    <t>LOC728475</t>
  </si>
  <si>
    <t>AW016751</t>
  </si>
  <si>
    <t>H10408</t>
  </si>
  <si>
    <t>AI821585</t>
  </si>
  <si>
    <t>USP44</t>
  </si>
  <si>
    <t>242027_at</t>
  </si>
  <si>
    <t>LOC728789</t>
  </si>
  <si>
    <t>LRRC56</t>
  </si>
  <si>
    <t>AU147118</t>
  </si>
  <si>
    <t>N72610</t>
  </si>
  <si>
    <t>C10orf62</t>
  </si>
  <si>
    <t>PNMAL2</t>
  </si>
  <si>
    <t>LOC642620</t>
  </si>
  <si>
    <t>LINC01448</t>
  </si>
  <si>
    <t>LOC100287704</t>
  </si>
  <si>
    <t>AK056734</t>
  </si>
  <si>
    <t>AK025503</t>
  </si>
  <si>
    <t>NUP210L</t>
  </si>
  <si>
    <t>229066_at</t>
  </si>
  <si>
    <t>BE148571</t>
  </si>
  <si>
    <t>T16451</t>
  </si>
  <si>
    <t>AI076788</t>
  </si>
  <si>
    <t>LINGO3</t>
  </si>
  <si>
    <t>LOC101929717</t>
  </si>
  <si>
    <t>AW449644</t>
  </si>
  <si>
    <t>AL117475</t>
  </si>
  <si>
    <t>DDX20</t>
  </si>
  <si>
    <t>AW468943</t>
  </si>
  <si>
    <t>BF246603</t>
  </si>
  <si>
    <t>LOC339352</t>
  </si>
  <si>
    <t>BE465102</t>
  </si>
  <si>
    <t>POLR2M</t>
  </si>
  <si>
    <t>AA262084</t>
  </si>
  <si>
    <t>AA878237</t>
  </si>
  <si>
    <t>LOC100506856</t>
  </si>
  <si>
    <t>AU146107</t>
  </si>
  <si>
    <t>CCDC27</t>
  </si>
  <si>
    <t>AI806583</t>
  </si>
  <si>
    <t>AI669508</t>
  </si>
  <si>
    <t>TPRG1L</t>
  </si>
  <si>
    <t>BQ899060</t>
  </si>
  <si>
    <t>AK025451</t>
  </si>
  <si>
    <t>TSGA13</t>
  </si>
  <si>
    <t>WFDC11</t>
  </si>
  <si>
    <t>H10353</t>
  </si>
  <si>
    <t>BC029448</t>
  </si>
  <si>
    <t>AW874669</t>
  </si>
  <si>
    <t>AF086494</t>
  </si>
  <si>
    <t>AI076315</t>
  </si>
  <si>
    <t>AK022793</t>
  </si>
  <si>
    <t>238894_at</t>
  </si>
  <si>
    <t>AK024612</t>
  </si>
  <si>
    <t>LOC100287098</t>
  </si>
  <si>
    <t>AF339831</t>
  </si>
  <si>
    <t>243658_at</t>
  </si>
  <si>
    <t>BC037812</t>
  </si>
  <si>
    <t>BI596372</t>
  </si>
  <si>
    <t>AL833413</t>
  </si>
  <si>
    <t>LOC440117</t>
  </si>
  <si>
    <t>LOC101928858</t>
  </si>
  <si>
    <t>VWA3A</t>
  </si>
  <si>
    <t>BC033544</t>
  </si>
  <si>
    <t>241246_at</t>
  </si>
  <si>
    <t>AI243808</t>
  </si>
  <si>
    <t>AA252240</t>
  </si>
  <si>
    <t>AW014631</t>
  </si>
  <si>
    <t>LOC253573</t>
  </si>
  <si>
    <t>BC019583</t>
  </si>
  <si>
    <t>AI268846</t>
  </si>
  <si>
    <t>FAM27E3</t>
  </si>
  <si>
    <t>AW292424</t>
  </si>
  <si>
    <t>AA772874</t>
  </si>
  <si>
    <t>AF088011</t>
  </si>
  <si>
    <t>232131_at</t>
  </si>
  <si>
    <t>AW444881</t>
  </si>
  <si>
    <t>LOC100507492</t>
  </si>
  <si>
    <t>AL713704</t>
  </si>
  <si>
    <t>NXPH1</t>
  </si>
  <si>
    <t>234860_at</t>
  </si>
  <si>
    <t>SCARNA15</t>
  </si>
  <si>
    <t>NRG4</t>
  </si>
  <si>
    <t>AK022163</t>
  </si>
  <si>
    <t>MGC27382</t>
  </si>
  <si>
    <t>AF054998</t>
  </si>
  <si>
    <t>AW575863</t>
  </si>
  <si>
    <t>SOX2-OT</t>
  </si>
  <si>
    <t>LINC01123</t>
  </si>
  <si>
    <t>AW082291</t>
  </si>
  <si>
    <t>N27515</t>
  </si>
  <si>
    <t>243037_at</t>
  </si>
  <si>
    <t>AL359605</t>
  </si>
  <si>
    <t>ANKRD42</t>
  </si>
  <si>
    <t>C20orf166</t>
  </si>
  <si>
    <t>ATXN7L3</t>
  </si>
  <si>
    <t>AF119913</t>
  </si>
  <si>
    <t>METTL21EP</t>
  </si>
  <si>
    <t>PSORS1C3</t>
  </si>
  <si>
    <t>CR1L</t>
  </si>
  <si>
    <t>BF930294</t>
  </si>
  <si>
    <t>PACRG-AS1</t>
  </si>
  <si>
    <t>243113_at</t>
  </si>
  <si>
    <t>BATF2</t>
  </si>
  <si>
    <t>AA761331</t>
  </si>
  <si>
    <t>AL832705</t>
  </si>
  <si>
    <t>AI652192</t>
  </si>
  <si>
    <t>AI681941</t>
  </si>
  <si>
    <t>AI025699</t>
  </si>
  <si>
    <t>CCDC146</t>
  </si>
  <si>
    <t>T79508</t>
  </si>
  <si>
    <t>AW237220</t>
  </si>
  <si>
    <t>AL137630</t>
  </si>
  <si>
    <t>AW513672</t>
  </si>
  <si>
    <t>AA704537</t>
  </si>
  <si>
    <t>LOC283516</t>
  </si>
  <si>
    <t>LOC100507273</t>
  </si>
  <si>
    <t>BC017893</t>
  </si>
  <si>
    <t>FAM167B</t>
  </si>
  <si>
    <t>LOC728445</t>
  </si>
  <si>
    <t>AV700946</t>
  </si>
  <si>
    <t>242619_x_at</t>
  </si>
  <si>
    <t>T99553</t>
  </si>
  <si>
    <t>TMEM235</t>
  </si>
  <si>
    <t>TTC8</t>
  </si>
  <si>
    <t>BC040618</t>
  </si>
  <si>
    <t>C16orf54</t>
  </si>
  <si>
    <t>AI027479</t>
  </si>
  <si>
    <t>BPIFB1</t>
  </si>
  <si>
    <t>BC037833</t>
  </si>
  <si>
    <t>LOC100288152</t>
  </si>
  <si>
    <t>LOC414300</t>
  </si>
  <si>
    <t>W87684</t>
  </si>
  <si>
    <t>KIAA1143</t>
  </si>
  <si>
    <t>AW138815</t>
  </si>
  <si>
    <t>LINC01279</t>
  </si>
  <si>
    <t>PRSS55</t>
  </si>
  <si>
    <t>LINC00572</t>
  </si>
  <si>
    <t>NLRC5</t>
  </si>
  <si>
    <t>242201_at</t>
  </si>
  <si>
    <t>R44149</t>
  </si>
  <si>
    <t>LINC00158</t>
  </si>
  <si>
    <t>AI962305</t>
  </si>
  <si>
    <t>AI970367</t>
  </si>
  <si>
    <t>237786_at</t>
  </si>
  <si>
    <t>BE326588</t>
  </si>
  <si>
    <t>AF009266</t>
  </si>
  <si>
    <t>LOC100128178</t>
  </si>
  <si>
    <t>BF514007</t>
  </si>
  <si>
    <t>240971_x_at</t>
  </si>
  <si>
    <t>234807_x_at</t>
  </si>
  <si>
    <t>AI092013</t>
  </si>
  <si>
    <t>AI693281</t>
  </si>
  <si>
    <t>AF086256</t>
  </si>
  <si>
    <t>LRCH2</t>
  </si>
  <si>
    <t>ACOT6</t>
  </si>
  <si>
    <t>244679_at</t>
  </si>
  <si>
    <t>AI267476</t>
  </si>
  <si>
    <t>BG436225</t>
  </si>
  <si>
    <t>TSIX</t>
  </si>
  <si>
    <t>LOC100506926</t>
  </si>
  <si>
    <t>AL136790</t>
  </si>
  <si>
    <t>C12orf75</t>
  </si>
  <si>
    <t>AL137642</t>
  </si>
  <si>
    <t>LOC100507634</t>
  </si>
  <si>
    <t>NLRP4</t>
  </si>
  <si>
    <t>AU147754</t>
  </si>
  <si>
    <t>228102_at</t>
  </si>
  <si>
    <t>240747_at</t>
  </si>
  <si>
    <t>FLJ31104</t>
  </si>
  <si>
    <t>RTN4R</t>
  </si>
  <si>
    <t>241387_at</t>
  </si>
  <si>
    <t>AI792779</t>
  </si>
  <si>
    <t>FRMD6</t>
  </si>
  <si>
    <t>BF982920</t>
  </si>
  <si>
    <t>LOC100507443</t>
  </si>
  <si>
    <t>LOC152286</t>
  </si>
  <si>
    <t>AI741900</t>
  </si>
  <si>
    <t>BF590274</t>
  </si>
  <si>
    <t>AA059342</t>
  </si>
  <si>
    <t>CASC10</t>
  </si>
  <si>
    <t>BC017275</t>
  </si>
  <si>
    <t>AU143881</t>
  </si>
  <si>
    <t>AF289567</t>
  </si>
  <si>
    <t>LOC101929196</t>
  </si>
  <si>
    <t>LINC00052</t>
  </si>
  <si>
    <t>TMEM178A</t>
  </si>
  <si>
    <t>TSACC</t>
  </si>
  <si>
    <t>BG403162</t>
  </si>
  <si>
    <t>BC014866</t>
  </si>
  <si>
    <t>232836_at</t>
  </si>
  <si>
    <t>KCNK17</t>
  </si>
  <si>
    <t>237928_at</t>
  </si>
  <si>
    <t>AI638155</t>
  </si>
  <si>
    <t>EPN2-AS1</t>
  </si>
  <si>
    <t>LOC100506779</t>
  </si>
  <si>
    <t>BE671727</t>
  </si>
  <si>
    <t>AK090950</t>
  </si>
  <si>
    <t>AJ011595</t>
  </si>
  <si>
    <t>AF138859</t>
  </si>
  <si>
    <t>KLK9</t>
  </si>
  <si>
    <t>BF216298</t>
  </si>
  <si>
    <t>AW590651</t>
  </si>
  <si>
    <t>AA572675</t>
  </si>
  <si>
    <t>GPR34</t>
  </si>
  <si>
    <t>AF143875</t>
  </si>
  <si>
    <t>1569023_a_at</t>
  </si>
  <si>
    <t>AA570178</t>
  </si>
  <si>
    <t>LOC100129103</t>
  </si>
  <si>
    <t>229395_at</t>
  </si>
  <si>
    <t>BC040335</t>
  </si>
  <si>
    <t>BC020926</t>
  </si>
  <si>
    <t>LOC284898</t>
  </si>
  <si>
    <t>BG718299</t>
  </si>
  <si>
    <t>TAF5LP1</t>
  </si>
  <si>
    <t>KIAA1875</t>
  </si>
  <si>
    <t>C8orf48</t>
  </si>
  <si>
    <t>AA504649</t>
  </si>
  <si>
    <t>AA922213</t>
  </si>
  <si>
    <t>AW139789</t>
  </si>
  <si>
    <t>C9orf43</t>
  </si>
  <si>
    <t>NYAP1</t>
  </si>
  <si>
    <t>AF116717</t>
  </si>
  <si>
    <t>LOC100288798</t>
  </si>
  <si>
    <t>AW880875</t>
  </si>
  <si>
    <t>GPR128</t>
  </si>
  <si>
    <t>NDUFA11</t>
  </si>
  <si>
    <t>H60543</t>
  </si>
  <si>
    <t>MRPL54</t>
  </si>
  <si>
    <t>AW444538</t>
  </si>
  <si>
    <t>AI283051</t>
  </si>
  <si>
    <t>AU145390</t>
  </si>
  <si>
    <t>AI797913</t>
  </si>
  <si>
    <t>AL137293</t>
  </si>
  <si>
    <t>240750_at</t>
  </si>
  <si>
    <t>AI821584</t>
  </si>
  <si>
    <t>AK021748</t>
  </si>
  <si>
    <t>BF478154</t>
  </si>
  <si>
    <t>BE671658</t>
  </si>
  <si>
    <t>CCDC114</t>
  </si>
  <si>
    <t>HYLS1</t>
  </si>
  <si>
    <t>KLHL30-AS1</t>
  </si>
  <si>
    <t>AK027226</t>
  </si>
  <si>
    <t>ZNF524</t>
  </si>
  <si>
    <t>HIATL2</t>
  </si>
  <si>
    <t>238133_at</t>
  </si>
  <si>
    <t>SLC39A12</t>
  </si>
  <si>
    <t>AW081098</t>
  </si>
  <si>
    <t>LYPD6B</t>
  </si>
  <si>
    <t>AV698915</t>
  </si>
  <si>
    <t>AL137645</t>
  </si>
  <si>
    <t>AA699673</t>
  </si>
  <si>
    <t>BF448038</t>
  </si>
  <si>
    <t>AW965494</t>
  </si>
  <si>
    <t>CYP4Z1</t>
  </si>
  <si>
    <t>LOC648987</t>
  </si>
  <si>
    <t>LOC100289297</t>
  </si>
  <si>
    <t>R95743</t>
  </si>
  <si>
    <t>AI697662</t>
  </si>
  <si>
    <t>SLC32A1</t>
  </si>
  <si>
    <t>ELOVL3</t>
  </si>
  <si>
    <t>BE671040</t>
  </si>
  <si>
    <t>SDR16C5</t>
  </si>
  <si>
    <t>242879_x_at</t>
  </si>
  <si>
    <t>AI829568</t>
  </si>
  <si>
    <t>BC040305</t>
  </si>
  <si>
    <t>230410_at</t>
  </si>
  <si>
    <t>229434_at</t>
  </si>
  <si>
    <t>LOC100289070</t>
  </si>
  <si>
    <t>BF055370</t>
  </si>
  <si>
    <t>BF438330</t>
  </si>
  <si>
    <t>AK021468</t>
  </si>
  <si>
    <t>LOC100133131</t>
  </si>
  <si>
    <t>LOC100506530</t>
  </si>
  <si>
    <t>BF224430</t>
  </si>
  <si>
    <t>LINC00635</t>
  </si>
  <si>
    <t>BLOC1S3</t>
  </si>
  <si>
    <t>LOC100506100</t>
  </si>
  <si>
    <t>SORCS2</t>
  </si>
  <si>
    <t>AL512751</t>
  </si>
  <si>
    <t>AW963995</t>
  </si>
  <si>
    <t>LINC01116</t>
  </si>
  <si>
    <t>RBP5</t>
  </si>
  <si>
    <t>BSN-AS2</t>
  </si>
  <si>
    <t>ARL5C</t>
  </si>
  <si>
    <t>N23033</t>
  </si>
  <si>
    <t>AF085859</t>
  </si>
  <si>
    <t>AI791138</t>
  </si>
  <si>
    <t>AI802768</t>
  </si>
  <si>
    <t>244031_at</t>
  </si>
  <si>
    <t>AK024098</t>
  </si>
  <si>
    <t>ZNF788</t>
  </si>
  <si>
    <t>C20orf197</t>
  </si>
  <si>
    <t>SNHG15</t>
  </si>
  <si>
    <t>BC043369</t>
  </si>
  <si>
    <t>LOC101927766</t>
  </si>
  <si>
    <t>AF150420</t>
  </si>
  <si>
    <t>KCTD10</t>
  </si>
  <si>
    <t>AW195556</t>
  </si>
  <si>
    <t>H88339</t>
  </si>
  <si>
    <t>BC034932</t>
  </si>
  <si>
    <t>AW293350</t>
  </si>
  <si>
    <t>AA811339</t>
  </si>
  <si>
    <t>BE218570</t>
  </si>
  <si>
    <t>MYADML2</t>
  </si>
  <si>
    <t>BC030098</t>
  </si>
  <si>
    <t>BC034568</t>
  </si>
  <si>
    <t>LINC00029</t>
  </si>
  <si>
    <t>AA916568</t>
  </si>
  <si>
    <t>AA778783</t>
  </si>
  <si>
    <t>BQ024796</t>
  </si>
  <si>
    <t>SEC24B-AS1</t>
  </si>
  <si>
    <t>AA521136</t>
  </si>
  <si>
    <t>AA765240</t>
  </si>
  <si>
    <t>PRR32</t>
  </si>
  <si>
    <t>BF508288</t>
  </si>
  <si>
    <t>LOC729324</t>
  </si>
  <si>
    <t>BF874134</t>
  </si>
  <si>
    <t>AA921841</t>
  </si>
  <si>
    <t>CLVS2</t>
  </si>
  <si>
    <t>BE673747</t>
  </si>
  <si>
    <t>LOC91548</t>
  </si>
  <si>
    <t>RWDD4</t>
  </si>
  <si>
    <t>AI652919</t>
  </si>
  <si>
    <t>BU681135</t>
  </si>
  <si>
    <t>T97641</t>
  </si>
  <si>
    <t>BG772703</t>
  </si>
  <si>
    <t>AF132206</t>
  </si>
  <si>
    <t>BC039325</t>
  </si>
  <si>
    <t>BC009749</t>
  </si>
  <si>
    <t>H11436</t>
  </si>
  <si>
    <t>231707_at</t>
  </si>
  <si>
    <t>EVC2</t>
  </si>
  <si>
    <t>ABCC6P1</t>
  </si>
  <si>
    <t>BC041474</t>
  </si>
  <si>
    <t>BG180301</t>
  </si>
  <si>
    <t>LOC100131860</t>
  </si>
  <si>
    <t>AI280090</t>
  </si>
  <si>
    <t>AW601184</t>
  </si>
  <si>
    <t>LOC100506387</t>
  </si>
  <si>
    <t>CT83</t>
  </si>
  <si>
    <t>AU155361</t>
  </si>
  <si>
    <t>NUDT16P1</t>
  </si>
  <si>
    <t>AF131806</t>
  </si>
  <si>
    <t>OR8D1</t>
  </si>
  <si>
    <t>PRSS54</t>
  </si>
  <si>
    <t>LINC00896</t>
  </si>
  <si>
    <t>AK090762</t>
  </si>
  <si>
    <t>DLGAP4-AS1</t>
  </si>
  <si>
    <t>AL137356</t>
  </si>
  <si>
    <t>R80241</t>
  </si>
  <si>
    <t>AI478814</t>
  </si>
  <si>
    <t>BC020735</t>
  </si>
  <si>
    <t>AI733177</t>
  </si>
  <si>
    <t>AI141861</t>
  </si>
  <si>
    <t>C1QTNF9</t>
  </si>
  <si>
    <t>CDRT15L2</t>
  </si>
  <si>
    <t>AK023773</t>
  </si>
  <si>
    <t>AA758538</t>
  </si>
  <si>
    <t>AW590897</t>
  </si>
  <si>
    <t>AU151283</t>
  </si>
  <si>
    <t>AU146263</t>
  </si>
  <si>
    <t>BQ028191</t>
  </si>
  <si>
    <t>AI885742</t>
  </si>
  <si>
    <t>AI862542</t>
  </si>
  <si>
    <t>W93230</t>
  </si>
  <si>
    <t>R43675</t>
  </si>
  <si>
    <t>AW022267</t>
  </si>
  <si>
    <t>FAM19A4</t>
  </si>
  <si>
    <t>BC009873</t>
  </si>
  <si>
    <t>FAM223B</t>
  </si>
  <si>
    <t>BC015216</t>
  </si>
  <si>
    <t>241486_at</t>
  </si>
  <si>
    <t>LINC00851</t>
  </si>
  <si>
    <t>BI465282</t>
  </si>
  <si>
    <t>CCDC159</t>
  </si>
  <si>
    <t>AA702930</t>
  </si>
  <si>
    <t>AF319957</t>
  </si>
  <si>
    <t>SCGB1C1</t>
  </si>
  <si>
    <t>BC015196</t>
  </si>
  <si>
    <t>AA921687</t>
  </si>
  <si>
    <t>ESRG</t>
  </si>
  <si>
    <t>AI732275</t>
  </si>
  <si>
    <t>SAMD10</t>
  </si>
  <si>
    <t>TM2D2</t>
  </si>
  <si>
    <t>CASC23</t>
  </si>
  <si>
    <t>CHCHD10</t>
  </si>
  <si>
    <t>LRP11</t>
  </si>
  <si>
    <t>LINC00639</t>
  </si>
  <si>
    <t>ZNF680</t>
  </si>
  <si>
    <t>AI249010</t>
  </si>
  <si>
    <t>NUP210P1</t>
  </si>
  <si>
    <t>BC040220</t>
  </si>
  <si>
    <t>AW341701</t>
  </si>
  <si>
    <t>LOC100510500</t>
  </si>
  <si>
    <t>LOC100129603</t>
  </si>
  <si>
    <t>239614_x_at</t>
  </si>
  <si>
    <t>AL833502</t>
  </si>
  <si>
    <t>AK026750</t>
  </si>
  <si>
    <t>AF090945</t>
  </si>
  <si>
    <t>AA001941</t>
  </si>
  <si>
    <t>LOC100130417</t>
  </si>
  <si>
    <t>BC040647</t>
  </si>
  <si>
    <t>BF510413</t>
  </si>
  <si>
    <t>FBXL22</t>
  </si>
  <si>
    <t>TMEM167A</t>
  </si>
  <si>
    <t>LOC100134822</t>
  </si>
  <si>
    <t>LOC100507625</t>
  </si>
  <si>
    <t>BF514864</t>
  </si>
  <si>
    <t>BF196209</t>
  </si>
  <si>
    <t>BC025336</t>
  </si>
  <si>
    <t>LINC00852</t>
  </si>
  <si>
    <t>LOC440704</t>
  </si>
  <si>
    <t>BG150083</t>
  </si>
  <si>
    <t>TEX29</t>
  </si>
  <si>
    <t>AF143885</t>
  </si>
  <si>
    <t>AW611486</t>
  </si>
  <si>
    <t>1556318_s_at</t>
  </si>
  <si>
    <t>ANKRD33B</t>
  </si>
  <si>
    <t>BF507959</t>
  </si>
  <si>
    <t>BC039545</t>
  </si>
  <si>
    <t>BF059124</t>
  </si>
  <si>
    <t>SLFNL1-AS1</t>
  </si>
  <si>
    <t>AI741471</t>
  </si>
  <si>
    <t>242717_at</t>
  </si>
  <si>
    <t>AF085968</t>
  </si>
  <si>
    <t>LOC101928386</t>
  </si>
  <si>
    <t>BF511339</t>
  </si>
  <si>
    <t>LINC00294</t>
  </si>
  <si>
    <t>AI554062</t>
  </si>
  <si>
    <t>AW367380</t>
  </si>
  <si>
    <t>LOC100288745</t>
  </si>
  <si>
    <t>AA777270</t>
  </si>
  <si>
    <t>AK056534</t>
  </si>
  <si>
    <t>KRTAP3-2</t>
  </si>
  <si>
    <t>NUDT19</t>
  </si>
  <si>
    <t>BM041827</t>
  </si>
  <si>
    <t>SSR4P1</t>
  </si>
  <si>
    <t>AI990122</t>
  </si>
  <si>
    <t>CHAC2</t>
  </si>
  <si>
    <t>ST7-AS2</t>
  </si>
  <si>
    <t>LINC00862</t>
  </si>
  <si>
    <t>AI017888</t>
  </si>
  <si>
    <t>AI630830</t>
  </si>
  <si>
    <t>H72914</t>
  </si>
  <si>
    <t>AL137539</t>
  </si>
  <si>
    <t>FBXL13</t>
  </si>
  <si>
    <t>AK026890</t>
  </si>
  <si>
    <t>244792_at</t>
  </si>
  <si>
    <t>TMEM203</t>
  </si>
  <si>
    <t>AV649908</t>
  </si>
  <si>
    <t>AJ011378</t>
  </si>
  <si>
    <t>LOC285043</t>
  </si>
  <si>
    <t>BE220224</t>
  </si>
  <si>
    <t>AA703523</t>
  </si>
  <si>
    <t>RGPD4-AS1</t>
  </si>
  <si>
    <t>AW970112</t>
  </si>
  <si>
    <t>LINC00382</t>
  </si>
  <si>
    <t>AW291485</t>
  </si>
  <si>
    <t>SGK223</t>
  </si>
  <si>
    <t>AA677438</t>
  </si>
  <si>
    <t>AI024432</t>
  </si>
  <si>
    <t>AW139773</t>
  </si>
  <si>
    <t>HORMAD1</t>
  </si>
  <si>
    <t>BF116038</t>
  </si>
  <si>
    <t>AI459175</t>
  </si>
  <si>
    <t>236494_x_at</t>
  </si>
  <si>
    <t>AU145279</t>
  </si>
  <si>
    <t>C6orf226</t>
  </si>
  <si>
    <t>235629_at</t>
  </si>
  <si>
    <t>242978_x_at</t>
  </si>
  <si>
    <t>AL832685</t>
  </si>
  <si>
    <t>BC040327</t>
  </si>
  <si>
    <t>M18679</t>
  </si>
  <si>
    <t>DKFZp667F0711</t>
  </si>
  <si>
    <t>AK097954</t>
  </si>
  <si>
    <t>LINC00520</t>
  </si>
  <si>
    <t>LOC101927967</t>
  </si>
  <si>
    <t>RELT</t>
  </si>
  <si>
    <t>LEO1</t>
  </si>
  <si>
    <t>242808_at</t>
  </si>
  <si>
    <t>AK026788</t>
  </si>
  <si>
    <t>AV700591</t>
  </si>
  <si>
    <t>BC016339</t>
  </si>
  <si>
    <t>ASB16</t>
  </si>
  <si>
    <t>236099_at</t>
  </si>
  <si>
    <t>AI452661</t>
  </si>
  <si>
    <t>BE672595</t>
  </si>
  <si>
    <t>AW340508</t>
  </si>
  <si>
    <t>AA805082</t>
  </si>
  <si>
    <t>LINC00277</t>
  </si>
  <si>
    <t>CLDN10-AS1</t>
  </si>
  <si>
    <t>FAM187B</t>
  </si>
  <si>
    <t>IL27</t>
  </si>
  <si>
    <t>LOC643072</t>
  </si>
  <si>
    <t>GLTPD2</t>
  </si>
  <si>
    <t>C14orf183</t>
  </si>
  <si>
    <t>AI079534</t>
  </si>
  <si>
    <t>AW293956</t>
  </si>
  <si>
    <t>AI694603</t>
  </si>
  <si>
    <t>AI251870</t>
  </si>
  <si>
    <t>AW575926</t>
  </si>
  <si>
    <t>AF085988</t>
  </si>
  <si>
    <t>AA768772</t>
  </si>
  <si>
    <t>LOC100288438</t>
  </si>
  <si>
    <t>AW271796</t>
  </si>
  <si>
    <t>TXNDC16</t>
  </si>
  <si>
    <t>PRRT2</t>
  </si>
  <si>
    <t>AF085923</t>
  </si>
  <si>
    <t>BF477544</t>
  </si>
  <si>
    <t>CEACAM19</t>
  </si>
  <si>
    <t>PASD1</t>
  </si>
  <si>
    <t>TTTY12</t>
  </si>
  <si>
    <t>AA031832</t>
  </si>
  <si>
    <t>OLIG3</t>
  </si>
  <si>
    <t>AL039379</t>
  </si>
  <si>
    <t>C1orf200</t>
  </si>
  <si>
    <t>AI762446</t>
  </si>
  <si>
    <t>PRSS36</t>
  </si>
  <si>
    <t>LOC100506882</t>
  </si>
  <si>
    <t>BG505277</t>
  </si>
  <si>
    <t>T97602</t>
  </si>
  <si>
    <t>244827_at</t>
  </si>
  <si>
    <t>AV704053</t>
  </si>
  <si>
    <t>AI917293</t>
  </si>
  <si>
    <t>241948_at</t>
  </si>
  <si>
    <t>BC039673</t>
  </si>
  <si>
    <t>AI125338</t>
  </si>
  <si>
    <t>BC043176</t>
  </si>
  <si>
    <t>FAM115C</t>
  </si>
  <si>
    <t>LINC00161</t>
  </si>
  <si>
    <t>AA861078</t>
  </si>
  <si>
    <t>AK024127</t>
  </si>
  <si>
    <t>AI971429</t>
  </si>
  <si>
    <t>STRADB</t>
  </si>
  <si>
    <t>AI798724</t>
  </si>
  <si>
    <t>BC043279</t>
  </si>
  <si>
    <t>C1orf210</t>
  </si>
  <si>
    <t>BM682057</t>
  </si>
  <si>
    <t>242024_at</t>
  </si>
  <si>
    <t>BC041462</t>
  </si>
  <si>
    <t>AA001150</t>
  </si>
  <si>
    <t>BC009205</t>
  </si>
  <si>
    <t>SPC24</t>
  </si>
  <si>
    <t>AA702305</t>
  </si>
  <si>
    <t>AW064223</t>
  </si>
  <si>
    <t>AW058580</t>
  </si>
  <si>
    <t>AU149782</t>
  </si>
  <si>
    <t>AI363185</t>
  </si>
  <si>
    <t>BF222929</t>
  </si>
  <si>
    <t>AI808327</t>
  </si>
  <si>
    <t>AK026387</t>
  </si>
  <si>
    <t>AA700475</t>
  </si>
  <si>
    <t>AU152069</t>
  </si>
  <si>
    <t>CST13P</t>
  </si>
  <si>
    <t>BC036004</t>
  </si>
  <si>
    <t>AK094657</t>
  </si>
  <si>
    <t>LOC100510175</t>
  </si>
  <si>
    <t>AI220082</t>
  </si>
  <si>
    <t>LOC101928851</t>
  </si>
  <si>
    <t>AF334588</t>
  </si>
  <si>
    <t>AL162011</t>
  </si>
  <si>
    <t>AU155887</t>
  </si>
  <si>
    <t>BC025328</t>
  </si>
  <si>
    <t>AW206555</t>
  </si>
  <si>
    <t>BF724303</t>
  </si>
  <si>
    <t>ZNF560</t>
  </si>
  <si>
    <t>BF223154</t>
  </si>
  <si>
    <t>R63824</t>
  </si>
  <si>
    <t>BREA2</t>
  </si>
  <si>
    <t>244433_at</t>
  </si>
  <si>
    <t>AI203608</t>
  </si>
  <si>
    <t>C2orf16</t>
  </si>
  <si>
    <t>AL048889</t>
  </si>
  <si>
    <t>AF131757</t>
  </si>
  <si>
    <t>RILPL2</t>
  </si>
  <si>
    <t>LOC100506767</t>
  </si>
  <si>
    <t>FAM109A</t>
  </si>
  <si>
    <t>T90760</t>
  </si>
  <si>
    <t>LOC100379224</t>
  </si>
  <si>
    <t>DPPA5P4</t>
  </si>
  <si>
    <t>AI125404</t>
  </si>
  <si>
    <t>1569841_x_at</t>
  </si>
  <si>
    <t>BF509022</t>
  </si>
  <si>
    <t>LINC00298</t>
  </si>
  <si>
    <t>BE466077</t>
  </si>
  <si>
    <t>BF194816</t>
  </si>
  <si>
    <t>AV703360</t>
  </si>
  <si>
    <t>AW136457</t>
  </si>
  <si>
    <t>AW301393</t>
  </si>
  <si>
    <t>AW139525</t>
  </si>
  <si>
    <t>SFTA1P</t>
  </si>
  <si>
    <t>BG028320</t>
  </si>
  <si>
    <t>BC037816</t>
  </si>
  <si>
    <t>B3GNT8</t>
  </si>
  <si>
    <t>BC037877</t>
  </si>
  <si>
    <t>TRIM35</t>
  </si>
  <si>
    <t>AK092060</t>
  </si>
  <si>
    <t>AU152301</t>
  </si>
  <si>
    <t>AA343057</t>
  </si>
  <si>
    <t>235929_s_at</t>
  </si>
  <si>
    <t>LOC101928988</t>
  </si>
  <si>
    <t>AK090970</t>
  </si>
  <si>
    <t>BF513450</t>
  </si>
  <si>
    <t>AI829674</t>
  </si>
  <si>
    <t>AL520057</t>
  </si>
  <si>
    <t>AA723761</t>
  </si>
  <si>
    <t>AF119882</t>
  </si>
  <si>
    <t>BE219874</t>
  </si>
  <si>
    <t>LOC284513</t>
  </si>
  <si>
    <t>BG198711</t>
  </si>
  <si>
    <t>NYAP2</t>
  </si>
  <si>
    <t>BF439137</t>
  </si>
  <si>
    <t>KCNK4</t>
  </si>
  <si>
    <t>AA827729</t>
  </si>
  <si>
    <t>AA875908</t>
  </si>
  <si>
    <t>BC014494</t>
  </si>
  <si>
    <t>MS4A6E</t>
  </si>
  <si>
    <t>AI916532</t>
  </si>
  <si>
    <t>AI653240</t>
  </si>
  <si>
    <t>239578_at</t>
  </si>
  <si>
    <t>AA621549</t>
  </si>
  <si>
    <t>1555893_at</t>
  </si>
  <si>
    <t>OR51M1</t>
  </si>
  <si>
    <t>BC041941</t>
  </si>
  <si>
    <t>LOC102546226</t>
  </si>
  <si>
    <t>ACTRT3</t>
  </si>
  <si>
    <t>AI052390</t>
  </si>
  <si>
    <t>OR1C1</t>
  </si>
  <si>
    <t>241529_at</t>
  </si>
  <si>
    <t>AV661610</t>
  </si>
  <si>
    <t>BE670974</t>
  </si>
  <si>
    <t>BC017576</t>
  </si>
  <si>
    <t>LINC01096</t>
  </si>
  <si>
    <t>HNF4A-AS1</t>
  </si>
  <si>
    <t>AI568441</t>
  </si>
  <si>
    <t>BC017739</t>
  </si>
  <si>
    <t>BC039101</t>
  </si>
  <si>
    <t>BF509072</t>
  </si>
  <si>
    <t>RPUSD4</t>
  </si>
  <si>
    <t>MTURN</t>
  </si>
  <si>
    <t>LOC200609</t>
  </si>
  <si>
    <t>LOC100507596</t>
  </si>
  <si>
    <t>LINC00928</t>
  </si>
  <si>
    <t>NIPAL4</t>
  </si>
  <si>
    <t>BE138486</t>
  </si>
  <si>
    <t>LINC00883</t>
  </si>
  <si>
    <t>CLHC1</t>
  </si>
  <si>
    <t>LOC100310756</t>
  </si>
  <si>
    <t>AA706701</t>
  </si>
  <si>
    <t>BC043241</t>
  </si>
  <si>
    <t>LOC100129268</t>
  </si>
  <si>
    <t>AL050068</t>
  </si>
  <si>
    <t>AW445200</t>
  </si>
  <si>
    <t>SAAL1</t>
  </si>
  <si>
    <t>LOC100507168</t>
  </si>
  <si>
    <t>BC033702</t>
  </si>
  <si>
    <t>AL713724</t>
  </si>
  <si>
    <t>AI139990</t>
  </si>
  <si>
    <t>NOXA1</t>
  </si>
  <si>
    <t>AW974815</t>
  </si>
  <si>
    <t>BC037814</t>
  </si>
  <si>
    <t>BC040332</t>
  </si>
  <si>
    <t>LINC01021</t>
  </si>
  <si>
    <t>TAPT1-AS1</t>
  </si>
  <si>
    <t>DENND6A</t>
  </si>
  <si>
    <t>AF147403</t>
  </si>
  <si>
    <t>LOC100505865</t>
  </si>
  <si>
    <t>BG434381</t>
  </si>
  <si>
    <t>FGF14-IT1</t>
  </si>
  <si>
    <t>LOC100288282</t>
  </si>
  <si>
    <t>BF509158</t>
  </si>
  <si>
    <t>BG054761</t>
  </si>
  <si>
    <t>AI589896</t>
  </si>
  <si>
    <t>ERMN</t>
  </si>
  <si>
    <t>LOC100129380</t>
  </si>
  <si>
    <t>AI799028</t>
  </si>
  <si>
    <t>WBP2NL</t>
  </si>
  <si>
    <t>243781_at</t>
  </si>
  <si>
    <t>LOC441025</t>
  </si>
  <si>
    <t>AK023477</t>
  </si>
  <si>
    <t>LOC162137</t>
  </si>
  <si>
    <t>BF061326</t>
  </si>
  <si>
    <t>CA336272</t>
  </si>
  <si>
    <t>CMTM8</t>
  </si>
  <si>
    <t>SCARNA17</t>
  </si>
  <si>
    <t>BF432941</t>
  </si>
  <si>
    <t>TMEM69</t>
  </si>
  <si>
    <t>AF339769</t>
  </si>
  <si>
    <t>MICALCL</t>
  </si>
  <si>
    <t>AB051444</t>
  </si>
  <si>
    <t>SHF</t>
  </si>
  <si>
    <t>NEK8</t>
  </si>
  <si>
    <t>LOC100510453</t>
  </si>
  <si>
    <t>ANKRD31</t>
  </si>
  <si>
    <t>LOC101929413</t>
  </si>
  <si>
    <t>CERS5</t>
  </si>
  <si>
    <t>PNLDC1</t>
  </si>
  <si>
    <t>BM968994</t>
  </si>
  <si>
    <t>AV707318</t>
  </si>
  <si>
    <t>243914_at</t>
  </si>
  <si>
    <t>GNAS-AS1</t>
  </si>
  <si>
    <t>LOC100131347</t>
  </si>
  <si>
    <t>242682_at</t>
  </si>
  <si>
    <t>GTSE1-AS1</t>
  </si>
  <si>
    <t>AW959771</t>
  </si>
  <si>
    <t>FAM71F1</t>
  </si>
  <si>
    <t>BC027983</t>
  </si>
  <si>
    <t>242928_at</t>
  </si>
  <si>
    <t>BE551208</t>
  </si>
  <si>
    <t>AI015296</t>
  </si>
  <si>
    <t>CT47A1</t>
  </si>
  <si>
    <t>ZNFX1</t>
  </si>
  <si>
    <t>237427_at</t>
  </si>
  <si>
    <t>240234_at</t>
  </si>
  <si>
    <t>RASD2</t>
  </si>
  <si>
    <t>AU158588</t>
  </si>
  <si>
    <t>AI692401</t>
  </si>
  <si>
    <t>BC020846</t>
  </si>
  <si>
    <t>229212_at</t>
  </si>
  <si>
    <t>SPATA12</t>
  </si>
  <si>
    <t>AI382026</t>
  </si>
  <si>
    <t>AI806160</t>
  </si>
  <si>
    <t>ALG9</t>
  </si>
  <si>
    <t>AW471195</t>
  </si>
  <si>
    <t>R66370</t>
  </si>
  <si>
    <t>AV755101</t>
  </si>
  <si>
    <t>FAM43B</t>
  </si>
  <si>
    <t>LINC00523</t>
  </si>
  <si>
    <t>LOC100505622</t>
  </si>
  <si>
    <t>PGLYRP3</t>
  </si>
  <si>
    <t>BC020865</t>
  </si>
  <si>
    <t>1556690_s_at</t>
  </si>
  <si>
    <t>LINC00636</t>
  </si>
  <si>
    <t>242863_at</t>
  </si>
  <si>
    <t>LOC101928961</t>
  </si>
  <si>
    <t>LOC101927379</t>
  </si>
  <si>
    <t>PCDHAC2</t>
  </si>
  <si>
    <t>BF509826</t>
  </si>
  <si>
    <t>FSBP</t>
  </si>
  <si>
    <t>CHST6</t>
  </si>
  <si>
    <t>LOC102723448</t>
  </si>
  <si>
    <t>LINC00582</t>
  </si>
  <si>
    <t>LOC100507635</t>
  </si>
  <si>
    <t>AI038615</t>
  </si>
  <si>
    <t>AI808303</t>
  </si>
  <si>
    <t>243368_at</t>
  </si>
  <si>
    <t>AW138872</t>
  </si>
  <si>
    <t>AA702999</t>
  </si>
  <si>
    <t>244318_at</t>
  </si>
  <si>
    <t>LOC100130219</t>
  </si>
  <si>
    <t>AF119839</t>
  </si>
  <si>
    <t>AF143888</t>
  </si>
  <si>
    <t>LINC01516</t>
  </si>
  <si>
    <t>BF844863</t>
  </si>
  <si>
    <t>IGDCC4</t>
  </si>
  <si>
    <t>LOC654841</t>
  </si>
  <si>
    <t>FBXO16</t>
  </si>
  <si>
    <t>BC008359</t>
  </si>
  <si>
    <t>LOC100505554</t>
  </si>
  <si>
    <t>BE550427</t>
  </si>
  <si>
    <t>AU147038</t>
  </si>
  <si>
    <t>TMEM185A</t>
  </si>
  <si>
    <t>CNDP1</t>
  </si>
  <si>
    <t>AW274560</t>
  </si>
  <si>
    <t>TFAP2D</t>
  </si>
  <si>
    <t>LOC339593</t>
  </si>
  <si>
    <t>LINC01115</t>
  </si>
  <si>
    <t>N64762</t>
  </si>
  <si>
    <t>BF968243</t>
  </si>
  <si>
    <t>AI733624</t>
  </si>
  <si>
    <t>S100Z</t>
  </si>
  <si>
    <t>LOC100506154</t>
  </si>
  <si>
    <t>BC035139</t>
  </si>
  <si>
    <t>AI434789</t>
  </si>
  <si>
    <t>LOC100131581</t>
  </si>
  <si>
    <t>ANKRD39</t>
  </si>
  <si>
    <t>AI689940</t>
  </si>
  <si>
    <t>AA608834</t>
  </si>
  <si>
    <t>AA017302</t>
  </si>
  <si>
    <t>AL039811</t>
  </si>
  <si>
    <t>AW014327</t>
  </si>
  <si>
    <t>AI304870</t>
  </si>
  <si>
    <t>AW452681</t>
  </si>
  <si>
    <t>LINC01103</t>
  </si>
  <si>
    <t>234378_at</t>
  </si>
  <si>
    <t>AA046941</t>
  </si>
  <si>
    <t>TRBV24-1</t>
  </si>
  <si>
    <t>1564620_at</t>
  </si>
  <si>
    <t>BG055027</t>
  </si>
  <si>
    <t>AW007727</t>
  </si>
  <si>
    <t>242398_x_at</t>
  </si>
  <si>
    <t>LOC441086</t>
  </si>
  <si>
    <t>FAM96A</t>
  </si>
  <si>
    <t>LINC00605</t>
  </si>
  <si>
    <t>EIF3J-AS1</t>
  </si>
  <si>
    <t>C15orf43</t>
  </si>
  <si>
    <t>LOC100130744</t>
  </si>
  <si>
    <t>BC041425</t>
  </si>
  <si>
    <t>AW291753</t>
  </si>
  <si>
    <t>AI417595</t>
  </si>
  <si>
    <t>240031_at</t>
  </si>
  <si>
    <t>SMAP2</t>
  </si>
  <si>
    <t>BC018424</t>
  </si>
  <si>
    <t>D2HGDH</t>
  </si>
  <si>
    <t>LOC100507237</t>
  </si>
  <si>
    <t>SYT3</t>
  </si>
  <si>
    <t>CPNE5</t>
  </si>
  <si>
    <t>BC043155</t>
  </si>
  <si>
    <t>AU150078</t>
  </si>
  <si>
    <t>AW298141</t>
  </si>
  <si>
    <t>235819_at</t>
  </si>
  <si>
    <t>TEX35</t>
  </si>
  <si>
    <t>242564_at</t>
  </si>
  <si>
    <t>FLJ41170</t>
  </si>
  <si>
    <t>AI018256</t>
  </si>
  <si>
    <t>DGCR7</t>
  </si>
  <si>
    <t>NTNG2</t>
  </si>
  <si>
    <t>BF000203</t>
  </si>
  <si>
    <t>AA922236</t>
  </si>
  <si>
    <t>BG499974</t>
  </si>
  <si>
    <t>AI301670</t>
  </si>
  <si>
    <t>PPP1R35</t>
  </si>
  <si>
    <t>DCST2</t>
  </si>
  <si>
    <t>R98192</t>
  </si>
  <si>
    <t>243567_at</t>
  </si>
  <si>
    <t>LINC00347</t>
  </si>
  <si>
    <t>BE815259</t>
  </si>
  <si>
    <t>T95152</t>
  </si>
  <si>
    <t>242169_at</t>
  </si>
  <si>
    <t>AI761381</t>
  </si>
  <si>
    <t>BF508208</t>
  </si>
  <si>
    <t>BE961949</t>
  </si>
  <si>
    <t>CD163L1</t>
  </si>
  <si>
    <t>BC041355</t>
  </si>
  <si>
    <t>237586_at</t>
  </si>
  <si>
    <t>AA810867</t>
  </si>
  <si>
    <t>OSTC</t>
  </si>
  <si>
    <t>AI223854</t>
  </si>
  <si>
    <t>1560724_at</t>
  </si>
  <si>
    <t>AI673025</t>
  </si>
  <si>
    <t>NKAPP1</t>
  </si>
  <si>
    <t>AU145431</t>
  </si>
  <si>
    <t>WHAMM</t>
  </si>
  <si>
    <t>AK057513</t>
  </si>
  <si>
    <t>AI732305</t>
  </si>
  <si>
    <t>BC038217</t>
  </si>
  <si>
    <t>BC022883</t>
  </si>
  <si>
    <t>240588_at</t>
  </si>
  <si>
    <t>BI596445</t>
  </si>
  <si>
    <t>LOC100507028</t>
  </si>
  <si>
    <t>SPCS2</t>
  </si>
  <si>
    <t>ZNF526</t>
  </si>
  <si>
    <t>243480_at</t>
  </si>
  <si>
    <t>AI694139</t>
  </si>
  <si>
    <t>R22891</t>
  </si>
  <si>
    <t>DCAF12</t>
  </si>
  <si>
    <t>AW135556</t>
  </si>
  <si>
    <t>AA142959</t>
  </si>
  <si>
    <t>RACGAP1P</t>
  </si>
  <si>
    <t>AW135360</t>
  </si>
  <si>
    <t>DEFB132</t>
  </si>
  <si>
    <t>AL832767</t>
  </si>
  <si>
    <t>LOC100507254</t>
  </si>
  <si>
    <t>CCDC83</t>
  </si>
  <si>
    <t>AL161982</t>
  </si>
  <si>
    <t>LINC00887</t>
  </si>
  <si>
    <t>IL17C</t>
  </si>
  <si>
    <t>ZP1</t>
  </si>
  <si>
    <t>BF749719</t>
  </si>
  <si>
    <t>LOC101929123</t>
  </si>
  <si>
    <t>AL359604</t>
  </si>
  <si>
    <t>AL042817</t>
  </si>
  <si>
    <t>RGPD2</t>
  </si>
  <si>
    <t>244837_at</t>
  </si>
  <si>
    <t>BOLL</t>
  </si>
  <si>
    <t>BC004565</t>
  </si>
  <si>
    <t>AW135463</t>
  </si>
  <si>
    <t>AK097122</t>
  </si>
  <si>
    <t>241352_at</t>
  </si>
  <si>
    <t>AA609179</t>
  </si>
  <si>
    <t>AA873020</t>
  </si>
  <si>
    <t>237366_at</t>
  </si>
  <si>
    <t>AA601042</t>
  </si>
  <si>
    <t>LOC100653233</t>
  </si>
  <si>
    <t>LRRC25</t>
  </si>
  <si>
    <t>AW172503</t>
  </si>
  <si>
    <t>AI820802</t>
  </si>
  <si>
    <t>AL832086</t>
  </si>
  <si>
    <t>EXD1</t>
  </si>
  <si>
    <t>BC040984</t>
  </si>
  <si>
    <t>LOC400768</t>
  </si>
  <si>
    <t>AF086350</t>
  </si>
  <si>
    <t>OK/SW-CL.36</t>
  </si>
  <si>
    <t>237214_at</t>
  </si>
  <si>
    <t>AF086242</t>
  </si>
  <si>
    <t>SCIMP</t>
  </si>
  <si>
    <t>AA988134</t>
  </si>
  <si>
    <t>AW000995</t>
  </si>
  <si>
    <t>BCO2</t>
  </si>
  <si>
    <t>SNORD50B</t>
  </si>
  <si>
    <t>MRGPRF</t>
  </si>
  <si>
    <t>AK025670</t>
  </si>
  <si>
    <t>LOC643623</t>
  </si>
  <si>
    <t>AA699443</t>
  </si>
  <si>
    <t>AI653673</t>
  </si>
  <si>
    <t>244697_at</t>
  </si>
  <si>
    <t>LOC100507165</t>
  </si>
  <si>
    <t>BI547087</t>
  </si>
  <si>
    <t>BF223804</t>
  </si>
  <si>
    <t>BC035862</t>
  </si>
  <si>
    <t>1565558_at</t>
  </si>
  <si>
    <t>AF086232</t>
  </si>
  <si>
    <t>ZNF285</t>
  </si>
  <si>
    <t>236486_at</t>
  </si>
  <si>
    <t>BF224179</t>
  </si>
  <si>
    <t>SELO</t>
  </si>
  <si>
    <t>AI683621</t>
  </si>
  <si>
    <t>AK074255</t>
  </si>
  <si>
    <t>236369_at</t>
  </si>
  <si>
    <t>AK024132</t>
  </si>
  <si>
    <t>JAKMIP1</t>
  </si>
  <si>
    <t>1555163_at</t>
  </si>
  <si>
    <t>HSPC088</t>
  </si>
  <si>
    <t>WDR24</t>
  </si>
  <si>
    <t>TTLL11</t>
  </si>
  <si>
    <t>229351_at</t>
  </si>
  <si>
    <t>T68304</t>
  </si>
  <si>
    <t>AW450572</t>
  </si>
  <si>
    <t>BC039548</t>
  </si>
  <si>
    <t>233116_at</t>
  </si>
  <si>
    <t>AI674525</t>
  </si>
  <si>
    <t>AL137470</t>
  </si>
  <si>
    <t>C2orf73</t>
  </si>
  <si>
    <t>CNRIP1</t>
  </si>
  <si>
    <t>238944_at</t>
  </si>
  <si>
    <t>AL832626</t>
  </si>
  <si>
    <t>AW665321</t>
  </si>
  <si>
    <t>AK026468</t>
  </si>
  <si>
    <t>MYCBPAP</t>
  </si>
  <si>
    <t>AI344345</t>
  </si>
  <si>
    <t>LOC100506880</t>
  </si>
  <si>
    <t>ARMC12</t>
  </si>
  <si>
    <t>AF118072</t>
  </si>
  <si>
    <t>AI028310</t>
  </si>
  <si>
    <t>AW294973</t>
  </si>
  <si>
    <t>LOC100132874</t>
  </si>
  <si>
    <t>BG704430</t>
  </si>
  <si>
    <t>AI791859</t>
  </si>
  <si>
    <t>AI420817</t>
  </si>
  <si>
    <t>AF085869</t>
  </si>
  <si>
    <t>AI692196</t>
  </si>
  <si>
    <t>N62830</t>
  </si>
  <si>
    <t>LOC100287210</t>
  </si>
  <si>
    <t>AA779230</t>
  </si>
  <si>
    <t>241702_at</t>
  </si>
  <si>
    <t>AI001880</t>
  </si>
  <si>
    <t>244197_x_at</t>
  </si>
  <si>
    <t>AF130114</t>
  </si>
  <si>
    <t>TAF1L</t>
  </si>
  <si>
    <t>AA935659</t>
  </si>
  <si>
    <t>LINC00926</t>
  </si>
  <si>
    <t>242926_at</t>
  </si>
  <si>
    <t>LOC100131607</t>
  </si>
  <si>
    <t>WDR64</t>
  </si>
  <si>
    <t>BF000532</t>
  </si>
  <si>
    <t>BC016356</t>
  </si>
  <si>
    <t>RBM11</t>
  </si>
  <si>
    <t>AA428562</t>
  </si>
  <si>
    <t>AI346891</t>
  </si>
  <si>
    <t>ACER1</t>
  </si>
  <si>
    <t>LOC400568</t>
  </si>
  <si>
    <t>SYPL2</t>
  </si>
  <si>
    <t>LOC100506652</t>
  </si>
  <si>
    <t>BE070078</t>
  </si>
  <si>
    <t>R39274</t>
  </si>
  <si>
    <t>AI457965</t>
  </si>
  <si>
    <t>AA706322</t>
  </si>
  <si>
    <t>ANKRD60</t>
  </si>
  <si>
    <t>AI341230</t>
  </si>
  <si>
    <t>AW293174</t>
  </si>
  <si>
    <t>240314_at</t>
  </si>
  <si>
    <t>MRPL38</t>
  </si>
  <si>
    <t>AI796076</t>
  </si>
  <si>
    <t>LOC100506030</t>
  </si>
  <si>
    <t>CALR3</t>
  </si>
  <si>
    <t>LOC338694</t>
  </si>
  <si>
    <t>ATCAY</t>
  </si>
  <si>
    <t>AI807341</t>
  </si>
  <si>
    <t>AV657369</t>
  </si>
  <si>
    <t>AA598661</t>
  </si>
  <si>
    <t>SEMA5B</t>
  </si>
  <si>
    <t>AI701943</t>
  </si>
  <si>
    <t>BC013917</t>
  </si>
  <si>
    <t>FDPSP2</t>
  </si>
  <si>
    <t>AW780033</t>
  </si>
  <si>
    <t>242646_at</t>
  </si>
  <si>
    <t>AK091805</t>
  </si>
  <si>
    <t>POC5</t>
  </si>
  <si>
    <t>BC028700</t>
  </si>
  <si>
    <t>LINC01512</t>
  </si>
  <si>
    <t>AI871213</t>
  </si>
  <si>
    <t>LOC727930</t>
  </si>
  <si>
    <t>AA573452</t>
  </si>
  <si>
    <t>AL512696</t>
  </si>
  <si>
    <t>FLJ41757</t>
  </si>
  <si>
    <t>BG469257</t>
  </si>
  <si>
    <t>242140_at</t>
  </si>
  <si>
    <t>BC038189</t>
  </si>
  <si>
    <t>AW576448</t>
  </si>
  <si>
    <t>AK000119</t>
  </si>
  <si>
    <t>AA932692</t>
  </si>
  <si>
    <t>AU154125</t>
  </si>
  <si>
    <t>SRRM4</t>
  </si>
  <si>
    <t>AI694720</t>
  </si>
  <si>
    <t>AI024349</t>
  </si>
  <si>
    <t>GOLGA2P3Y</t>
  </si>
  <si>
    <t>MGARP</t>
  </si>
  <si>
    <t>AI742039</t>
  </si>
  <si>
    <t>ARRDC3</t>
  </si>
  <si>
    <t>AU147903</t>
  </si>
  <si>
    <t>AW665177</t>
  </si>
  <si>
    <t>PTH2</t>
  </si>
  <si>
    <t>AI189587</t>
  </si>
  <si>
    <t>BC026111</t>
  </si>
  <si>
    <t>BC035400</t>
  </si>
  <si>
    <t>BC017920</t>
  </si>
  <si>
    <t>LOC100132741</t>
  </si>
  <si>
    <t>BC031827</t>
  </si>
  <si>
    <t>242226_at</t>
  </si>
  <si>
    <t>LOC100287621</t>
  </si>
  <si>
    <t>AI733628</t>
  </si>
  <si>
    <t>BF508789</t>
  </si>
  <si>
    <t>BE886165</t>
  </si>
  <si>
    <t>T40707</t>
  </si>
  <si>
    <t>AU147405</t>
  </si>
  <si>
    <t>AI079134</t>
  </si>
  <si>
    <t>BC042835</t>
  </si>
  <si>
    <t>R38585</t>
  </si>
  <si>
    <t>C10orf25</t>
  </si>
  <si>
    <t>LINC01181</t>
  </si>
  <si>
    <t>AA651631</t>
  </si>
  <si>
    <t>BE858259</t>
  </si>
  <si>
    <t>CASC16</t>
  </si>
  <si>
    <t>EEFSEC</t>
  </si>
  <si>
    <t>AW207471</t>
  </si>
  <si>
    <t>R41431</t>
  </si>
  <si>
    <t>241020_at</t>
  </si>
  <si>
    <t>AL046412</t>
  </si>
  <si>
    <t>AW138886</t>
  </si>
  <si>
    <t>BC041972</t>
  </si>
  <si>
    <t>XGY2</t>
  </si>
  <si>
    <t>CITED4</t>
  </si>
  <si>
    <t>C1orf177</t>
  </si>
  <si>
    <t>BC040673</t>
  </si>
  <si>
    <t>1555617_x_at</t>
  </si>
  <si>
    <t>TRPT1</t>
  </si>
  <si>
    <t>AK025190</t>
  </si>
  <si>
    <t>PHF12</t>
  </si>
  <si>
    <t>241636_x_at</t>
  </si>
  <si>
    <t>AW296081</t>
  </si>
  <si>
    <t>225640_at</t>
  </si>
  <si>
    <t>AI309016</t>
  </si>
  <si>
    <t>FAM179A</t>
  </si>
  <si>
    <t>LOC100130654</t>
  </si>
  <si>
    <t>AI521891</t>
  </si>
  <si>
    <t>239703_at</t>
  </si>
  <si>
    <t>DNAJB8-AS1</t>
  </si>
  <si>
    <t>H07100</t>
  </si>
  <si>
    <t>BE857704</t>
  </si>
  <si>
    <t>1557744_at</t>
  </si>
  <si>
    <t>AA503803</t>
  </si>
  <si>
    <t>PPM1J</t>
  </si>
  <si>
    <t>AI798769</t>
  </si>
  <si>
    <t>LOC100288685</t>
  </si>
  <si>
    <t>LINC00514</t>
  </si>
  <si>
    <t>BF840360</t>
  </si>
  <si>
    <t>FAM71F2</t>
  </si>
  <si>
    <t>AI678680</t>
  </si>
  <si>
    <t>AW444620</t>
  </si>
  <si>
    <t>ANKRD23</t>
  </si>
  <si>
    <t>AI887749</t>
  </si>
  <si>
    <t>CATSPER1</t>
  </si>
  <si>
    <t>243536_x_at</t>
  </si>
  <si>
    <t>LOC100506357</t>
  </si>
  <si>
    <t>AI765998</t>
  </si>
  <si>
    <t>X75693</t>
  </si>
  <si>
    <t>AF086374</t>
  </si>
  <si>
    <t>BC038418</t>
  </si>
  <si>
    <t>AW291399</t>
  </si>
  <si>
    <t>BC038205</t>
  </si>
  <si>
    <t>RIMBP3B</t>
  </si>
  <si>
    <t>TBCK</t>
  </si>
  <si>
    <t>C5orf27</t>
  </si>
  <si>
    <t>AI590238</t>
  </si>
  <si>
    <t>TRIM72</t>
  </si>
  <si>
    <t>PCP2</t>
  </si>
  <si>
    <t>BF510506</t>
  </si>
  <si>
    <t>BF513468</t>
  </si>
  <si>
    <t>CPXM1</t>
  </si>
  <si>
    <t>VGLL2</t>
  </si>
  <si>
    <t>AI632740</t>
  </si>
  <si>
    <t>AL157448</t>
  </si>
  <si>
    <t>CYB5D2</t>
  </si>
  <si>
    <t>SYCP2L</t>
  </si>
  <si>
    <t>CECR5-AS1</t>
  </si>
  <si>
    <t>BC032036</t>
  </si>
  <si>
    <t>AW014345</t>
  </si>
  <si>
    <t>244106_at</t>
  </si>
  <si>
    <t>AI871209</t>
  </si>
  <si>
    <t>LINC00889</t>
  </si>
  <si>
    <t>BC039401</t>
  </si>
  <si>
    <t>AL117560</t>
  </si>
  <si>
    <t>AK093492</t>
  </si>
  <si>
    <t>AK000085</t>
  </si>
  <si>
    <t>AI025795</t>
  </si>
  <si>
    <t>AW977986</t>
  </si>
  <si>
    <t>AW001036</t>
  </si>
  <si>
    <t>HSBP1L1</t>
  </si>
  <si>
    <t>BC037538</t>
  </si>
  <si>
    <t>227501_at</t>
  </si>
  <si>
    <t>229549_at</t>
  </si>
  <si>
    <t>BC043223</t>
  </si>
  <si>
    <t>KRTAP19-1</t>
  </si>
  <si>
    <t>AA766814</t>
  </si>
  <si>
    <t>SMC1B</t>
  </si>
  <si>
    <t>LINC00421</t>
  </si>
  <si>
    <t>238918_at</t>
  </si>
  <si>
    <t>UFSP1</t>
  </si>
  <si>
    <t>242256_x_at</t>
  </si>
  <si>
    <t>BC041911</t>
  </si>
  <si>
    <t>BU729294</t>
  </si>
  <si>
    <t>LOC100505500</t>
  </si>
  <si>
    <t>AA994064</t>
  </si>
  <si>
    <t>AL833154</t>
  </si>
  <si>
    <t>AU144676</t>
  </si>
  <si>
    <t>MTERFD2</t>
  </si>
  <si>
    <t>235788_at</t>
  </si>
  <si>
    <t>BU680030</t>
  </si>
  <si>
    <t>AF086538</t>
  </si>
  <si>
    <t>BC040835</t>
  </si>
  <si>
    <t>AA424567</t>
  </si>
  <si>
    <t>AW449589</t>
  </si>
  <si>
    <t>240564_x_at</t>
  </si>
  <si>
    <t>AI733395</t>
  </si>
  <si>
    <t>LOC101928580</t>
  </si>
  <si>
    <t>LOC101929297</t>
  </si>
  <si>
    <t>AI808330</t>
  </si>
  <si>
    <t>C10orf82</t>
  </si>
  <si>
    <t>BE504201</t>
  </si>
  <si>
    <t>TMEM241</t>
  </si>
  <si>
    <t>BC034626</t>
  </si>
  <si>
    <t>ANKRD30B</t>
  </si>
  <si>
    <t>241721_at</t>
  </si>
  <si>
    <t>LINC00163</t>
  </si>
  <si>
    <t>C16orf78</t>
  </si>
  <si>
    <t>242384_at</t>
  </si>
  <si>
    <t>AV699382</t>
  </si>
  <si>
    <t>LOC100288860</t>
  </si>
  <si>
    <t>LINC00858</t>
  </si>
  <si>
    <t>AF085839</t>
  </si>
  <si>
    <t>BF059284</t>
  </si>
  <si>
    <t>AW976631</t>
  </si>
  <si>
    <t>ZPBP2</t>
  </si>
  <si>
    <t>AK021887</t>
  </si>
  <si>
    <t>BC026299</t>
  </si>
  <si>
    <t>244375_at</t>
  </si>
  <si>
    <t>BF514309</t>
  </si>
  <si>
    <t>AF113675</t>
  </si>
  <si>
    <t>BC041340</t>
  </si>
  <si>
    <t>AF086328</t>
  </si>
  <si>
    <t>AA261919</t>
  </si>
  <si>
    <t>LOC541472</t>
  </si>
  <si>
    <t>LDHD</t>
  </si>
  <si>
    <t>LINC01426</t>
  </si>
  <si>
    <t>T97544</t>
  </si>
  <si>
    <t>AI694242</t>
  </si>
  <si>
    <t>AU144956</t>
  </si>
  <si>
    <t>AW052176</t>
  </si>
  <si>
    <t>LOC100509011</t>
  </si>
  <si>
    <t>SEL1L2</t>
  </si>
  <si>
    <t>AA417892</t>
  </si>
  <si>
    <t>BF478226</t>
  </si>
  <si>
    <t>RLN3</t>
  </si>
  <si>
    <t>PLBD2</t>
  </si>
  <si>
    <t>HYALP1</t>
  </si>
  <si>
    <t>BE674736</t>
  </si>
  <si>
    <t>BF589138</t>
  </si>
  <si>
    <t>AI760942</t>
  </si>
  <si>
    <t>RIPK3</t>
  </si>
  <si>
    <t>AU159087</t>
  </si>
  <si>
    <t>AI681581</t>
  </si>
  <si>
    <t>AI093769</t>
  </si>
  <si>
    <t>BC027586</t>
  </si>
  <si>
    <t>LOC100505956</t>
  </si>
  <si>
    <t>KRTAP8-1</t>
  </si>
  <si>
    <t>AW206728</t>
  </si>
  <si>
    <t>AW419203</t>
  </si>
  <si>
    <t>DKFZP586B0319</t>
  </si>
  <si>
    <t>CLDND2</t>
  </si>
  <si>
    <t>BM977131</t>
  </si>
  <si>
    <t>BC042375</t>
  </si>
  <si>
    <t>FLJ45482</t>
  </si>
  <si>
    <t>BC023540</t>
  </si>
  <si>
    <t>AA502384</t>
  </si>
  <si>
    <t>AW268871</t>
  </si>
  <si>
    <t>AI671903</t>
  </si>
  <si>
    <t>BF432065</t>
  </si>
  <si>
    <t>U55055</t>
  </si>
  <si>
    <t>TMEM114</t>
  </si>
  <si>
    <t>AI223844</t>
  </si>
  <si>
    <t>BF114672</t>
  </si>
  <si>
    <t>228586_at</t>
  </si>
  <si>
    <t>SAMD11</t>
  </si>
  <si>
    <t>1555084_at</t>
  </si>
  <si>
    <t>LOC100287331</t>
  </si>
  <si>
    <t>AI911163</t>
  </si>
  <si>
    <t>AA909691</t>
  </si>
  <si>
    <t>BF224204</t>
  </si>
  <si>
    <t>AI652154</t>
  </si>
  <si>
    <t>LOC100506992</t>
  </si>
  <si>
    <t>LOC728855</t>
  </si>
  <si>
    <t>231489_x_at</t>
  </si>
  <si>
    <t>BG485129</t>
  </si>
  <si>
    <t>LRRC70</t>
  </si>
  <si>
    <t>LOC100287627</t>
  </si>
  <si>
    <t>ABHD16B</t>
  </si>
  <si>
    <t>AA706753</t>
  </si>
  <si>
    <t>LINC00622</t>
  </si>
  <si>
    <t>BC032909</t>
  </si>
  <si>
    <t>KCNK6</t>
  </si>
  <si>
    <t>PCDHB16</t>
  </si>
  <si>
    <t>SLC35G3</t>
  </si>
  <si>
    <t>1558600_a_at</t>
  </si>
  <si>
    <t>ENPP7</t>
  </si>
  <si>
    <t>WDR87</t>
  </si>
  <si>
    <t>AL691530</t>
  </si>
  <si>
    <t>AI934935</t>
  </si>
  <si>
    <t>241468_at</t>
  </si>
  <si>
    <t>AI056599</t>
  </si>
  <si>
    <t>AW203986</t>
  </si>
  <si>
    <t>BC033967</t>
  </si>
  <si>
    <t>MAMDC4</t>
  </si>
  <si>
    <t>AF086316</t>
  </si>
  <si>
    <t>BF197118</t>
  </si>
  <si>
    <t>241040_at</t>
  </si>
  <si>
    <t>BF434110</t>
  </si>
  <si>
    <t>AI821602</t>
  </si>
  <si>
    <t>234371_at</t>
  </si>
  <si>
    <t>LOC100509621</t>
  </si>
  <si>
    <t>AL137575</t>
  </si>
  <si>
    <t>LOC100506397</t>
  </si>
  <si>
    <t>AI247368</t>
  </si>
  <si>
    <t>ZNF674-AS1</t>
  </si>
  <si>
    <t>AU147805</t>
  </si>
  <si>
    <t>BE550429</t>
  </si>
  <si>
    <t>AI953663</t>
  </si>
  <si>
    <t>244803_at</t>
  </si>
  <si>
    <t>EDARADD</t>
  </si>
  <si>
    <t>ARHGAP36</t>
  </si>
  <si>
    <t>LOC643406</t>
  </si>
  <si>
    <t>BC036682</t>
  </si>
  <si>
    <t>PAN3</t>
  </si>
  <si>
    <t>AI820804</t>
  </si>
  <si>
    <t>WEE2-AS1</t>
  </si>
  <si>
    <t>232400_at</t>
  </si>
  <si>
    <t>AW419349</t>
  </si>
  <si>
    <t>AA828246</t>
  </si>
  <si>
    <t>LOC101927129</t>
  </si>
  <si>
    <t>LOC100996385</t>
  </si>
  <si>
    <t>AA501409</t>
  </si>
  <si>
    <t>AI535737</t>
  </si>
  <si>
    <t>AL050168</t>
  </si>
  <si>
    <t>H10673</t>
  </si>
  <si>
    <t>TDRD6</t>
  </si>
  <si>
    <t>BC019842</t>
  </si>
  <si>
    <t>AI341072</t>
  </si>
  <si>
    <t>LOC101927143</t>
  </si>
  <si>
    <t>BPIFA4P</t>
  </si>
  <si>
    <t>AW955973</t>
  </si>
  <si>
    <t>237104_at</t>
  </si>
  <si>
    <t>FAM24B</t>
  </si>
  <si>
    <t>236462_at</t>
  </si>
  <si>
    <t>AA700753</t>
  </si>
  <si>
    <t>1556541_s_at</t>
  </si>
  <si>
    <t>FAM83C-AS1</t>
  </si>
  <si>
    <t>AK021812</t>
  </si>
  <si>
    <t>AL832681</t>
  </si>
  <si>
    <t>228659_at</t>
  </si>
  <si>
    <t>AI300425</t>
  </si>
  <si>
    <t>AI598222</t>
  </si>
  <si>
    <t>BE671397</t>
  </si>
  <si>
    <t>GEN1</t>
  </si>
  <si>
    <t>AW024001</t>
  </si>
  <si>
    <t>BC042964</t>
  </si>
  <si>
    <t>AK094548</t>
  </si>
  <si>
    <t>240000_at</t>
  </si>
  <si>
    <t>FAM57B</t>
  </si>
  <si>
    <t>LOC100240735</t>
  </si>
  <si>
    <t>AV699911</t>
  </si>
  <si>
    <t>GSC</t>
  </si>
  <si>
    <t>AU144883</t>
  </si>
  <si>
    <t>VAT1L</t>
  </si>
  <si>
    <t>AW876066</t>
  </si>
  <si>
    <t>242742_at</t>
  </si>
  <si>
    <t>AK025047</t>
  </si>
  <si>
    <t>AK024581</t>
  </si>
  <si>
    <t>WDR86-AS1</t>
  </si>
  <si>
    <t>AI655806</t>
  </si>
  <si>
    <t>AW975512</t>
  </si>
  <si>
    <t>WDR5</t>
  </si>
  <si>
    <t>AV694854</t>
  </si>
  <si>
    <t>BF515306</t>
  </si>
  <si>
    <t>AI859031</t>
  </si>
  <si>
    <t>R92925</t>
  </si>
  <si>
    <t>T97999</t>
  </si>
  <si>
    <t>241865_at</t>
  </si>
  <si>
    <t>R06738</t>
  </si>
  <si>
    <t>AF087991</t>
  </si>
  <si>
    <t>DTD1</t>
  </si>
  <si>
    <t>241799_x_at</t>
  </si>
  <si>
    <t>AL110127</t>
  </si>
  <si>
    <t>236839_at</t>
  </si>
  <si>
    <t>AA994013</t>
  </si>
  <si>
    <t>242509_at</t>
  </si>
  <si>
    <t>AF088051</t>
  </si>
  <si>
    <t>C1QTNF4</t>
  </si>
  <si>
    <t>TIGD3</t>
  </si>
  <si>
    <t>USP3-AS1</t>
  </si>
  <si>
    <t>SHD</t>
  </si>
  <si>
    <t>AW573124</t>
  </si>
  <si>
    <t>AU156773</t>
  </si>
  <si>
    <t>BI561188</t>
  </si>
  <si>
    <t>AU145449</t>
  </si>
  <si>
    <t>LOC100288617</t>
  </si>
  <si>
    <t>238183_at</t>
  </si>
  <si>
    <t>AL137390</t>
  </si>
  <si>
    <t>BC034636</t>
  </si>
  <si>
    <t>BF830560</t>
  </si>
  <si>
    <t>BF057073</t>
  </si>
  <si>
    <t>BC036613</t>
  </si>
  <si>
    <t>AI022420</t>
  </si>
  <si>
    <t>1554404_a_at</t>
  </si>
  <si>
    <t>AW298590</t>
  </si>
  <si>
    <t>237365_at</t>
  </si>
  <si>
    <t>AI086336</t>
  </si>
  <si>
    <t>STK31</t>
  </si>
  <si>
    <t>LOC101927123</t>
  </si>
  <si>
    <t>EXOC3L2</t>
  </si>
  <si>
    <t>BG210209</t>
  </si>
  <si>
    <t>ADAMTS14</t>
  </si>
  <si>
    <t>D81004</t>
  </si>
  <si>
    <t>C18orf49</t>
  </si>
  <si>
    <t>242453_at</t>
  </si>
  <si>
    <t>RTP5</t>
  </si>
  <si>
    <t>LINC01365</t>
  </si>
  <si>
    <t>PRM3</t>
  </si>
  <si>
    <t>AW026356</t>
  </si>
  <si>
    <t>SEPN1</t>
  </si>
  <si>
    <t>MIR100HG</t>
  </si>
  <si>
    <t>BC040923</t>
  </si>
  <si>
    <t>AI374686</t>
  </si>
  <si>
    <t>LOC285178</t>
  </si>
  <si>
    <t>BC026113</t>
  </si>
  <si>
    <t>AW975015</t>
  </si>
  <si>
    <t>LOC101927359</t>
  </si>
  <si>
    <t>AL162010</t>
  </si>
  <si>
    <t>R61375</t>
  </si>
  <si>
    <t>H88923</t>
  </si>
  <si>
    <t>AI026951</t>
  </si>
  <si>
    <t>AF147434</t>
  </si>
  <si>
    <t>AW977708</t>
  </si>
  <si>
    <t>AF088045</t>
  </si>
  <si>
    <t>AI681043</t>
  </si>
  <si>
    <t>241266_at</t>
  </si>
  <si>
    <t>BC042463</t>
  </si>
  <si>
    <t>LOC100507600</t>
  </si>
  <si>
    <t>LOC100288092</t>
  </si>
  <si>
    <t>BU626066</t>
  </si>
  <si>
    <t>BG536728</t>
  </si>
  <si>
    <t>AW450288</t>
  </si>
  <si>
    <t>SPANXA2-OT1</t>
  </si>
  <si>
    <t>CNFN</t>
  </si>
  <si>
    <t>UBE2Q2</t>
  </si>
  <si>
    <t>AI290807</t>
  </si>
  <si>
    <t>BE671815</t>
  </si>
  <si>
    <t>T80844</t>
  </si>
  <si>
    <t>MRPL36</t>
  </si>
  <si>
    <t>BF507344</t>
  </si>
  <si>
    <t>OR1Q1</t>
  </si>
  <si>
    <t>LOC100289336</t>
  </si>
  <si>
    <t>RPL22L1</t>
  </si>
  <si>
    <t>LOC728061</t>
  </si>
  <si>
    <t>R38091</t>
  </si>
  <si>
    <t>HINT2</t>
  </si>
  <si>
    <t>AI493509</t>
  </si>
  <si>
    <t>LOC100287037</t>
  </si>
  <si>
    <t>LOC100288693</t>
  </si>
  <si>
    <t>229206_at</t>
  </si>
  <si>
    <t>TTLL11-IT1</t>
  </si>
  <si>
    <t>W60691</t>
  </si>
  <si>
    <t>FAM9A</t>
  </si>
  <si>
    <t>LOC340017</t>
  </si>
  <si>
    <t>USH1G</t>
  </si>
  <si>
    <t>LOC100506406</t>
  </si>
  <si>
    <t>AW293826</t>
  </si>
  <si>
    <t>BF507383</t>
  </si>
  <si>
    <t>AW968215</t>
  </si>
  <si>
    <t>BF061976</t>
  </si>
  <si>
    <t>BF435290</t>
  </si>
  <si>
    <t>BF109303</t>
  </si>
  <si>
    <t>LOC101927124</t>
  </si>
  <si>
    <t>ARHGAP5-AS1</t>
  </si>
  <si>
    <t>LYSMD3</t>
  </si>
  <si>
    <t>238910_at</t>
  </si>
  <si>
    <t>BC033243</t>
  </si>
  <si>
    <t>BC016343</t>
  </si>
  <si>
    <t>AV691356</t>
  </si>
  <si>
    <t>LSMEM2</t>
  </si>
  <si>
    <t>1568804_at</t>
  </si>
  <si>
    <t>AI056787</t>
  </si>
  <si>
    <t>LOC339666</t>
  </si>
  <si>
    <t>236765_at</t>
  </si>
  <si>
    <t>TMEM200A</t>
  </si>
  <si>
    <t>241443_at</t>
  </si>
  <si>
    <t>BC035345</t>
  </si>
  <si>
    <t>AL832577</t>
  </si>
  <si>
    <t>AI684831</t>
  </si>
  <si>
    <t>AI631201</t>
  </si>
  <si>
    <t>234507_at</t>
  </si>
  <si>
    <t>BF829112</t>
  </si>
  <si>
    <t>AA776829</t>
  </si>
  <si>
    <t>244425_at</t>
  </si>
  <si>
    <t>AA027105</t>
  </si>
  <si>
    <t>AK055960</t>
  </si>
  <si>
    <t>VLDLR-AS1</t>
  </si>
  <si>
    <t>AI814053</t>
  </si>
  <si>
    <t>AF204269</t>
  </si>
  <si>
    <t>1559437_at</t>
  </si>
  <si>
    <t>SLC7A3</t>
  </si>
  <si>
    <t>AA292747</t>
  </si>
  <si>
    <t>AI792098</t>
  </si>
  <si>
    <t>AI638768</t>
  </si>
  <si>
    <t>LINC00700</t>
  </si>
  <si>
    <t>AK092824</t>
  </si>
  <si>
    <t>AK098001</t>
  </si>
  <si>
    <t>ZNF488</t>
  </si>
  <si>
    <t>232784_at</t>
  </si>
  <si>
    <t>W80495</t>
  </si>
  <si>
    <t>BQ022853</t>
  </si>
  <si>
    <t>242067_at</t>
  </si>
  <si>
    <t>SLC10A4</t>
  </si>
  <si>
    <t>BF509191</t>
  </si>
  <si>
    <t>243004_at</t>
  </si>
  <si>
    <t>TRPM2-AS</t>
  </si>
  <si>
    <t>AI654607</t>
  </si>
  <si>
    <t>FBLN7</t>
  </si>
  <si>
    <t>DRC7</t>
  </si>
  <si>
    <t>BF063236</t>
  </si>
  <si>
    <t>LOC100508147</t>
  </si>
  <si>
    <t>BF056892</t>
  </si>
  <si>
    <t>AK024496</t>
  </si>
  <si>
    <t>ZNF663P</t>
  </si>
  <si>
    <t>244491_at</t>
  </si>
  <si>
    <t>BC015911</t>
  </si>
  <si>
    <t>BC034566</t>
  </si>
  <si>
    <t>AK024956</t>
  </si>
  <si>
    <t>ATG4C</t>
  </si>
  <si>
    <t>SLC22A24</t>
  </si>
  <si>
    <t>HMCN1</t>
  </si>
  <si>
    <t>LINC00452</t>
  </si>
  <si>
    <t>LOC100289361</t>
  </si>
  <si>
    <t>MRGPRG-AS1</t>
  </si>
  <si>
    <t>AU148142</t>
  </si>
  <si>
    <t>BC038193</t>
  </si>
  <si>
    <t>BE669990</t>
  </si>
  <si>
    <t>AA682595</t>
  </si>
  <si>
    <t>AI073396</t>
  </si>
  <si>
    <t>AA404260</t>
  </si>
  <si>
    <t>LOC283713</t>
  </si>
  <si>
    <t>BC005072</t>
  </si>
  <si>
    <t>243078_at</t>
  </si>
  <si>
    <t>AA814415</t>
  </si>
  <si>
    <t>230874_at</t>
  </si>
  <si>
    <t>BE466400</t>
  </si>
  <si>
    <t>GATM-AS1</t>
  </si>
  <si>
    <t>240113_at</t>
  </si>
  <si>
    <t>BC031011</t>
  </si>
  <si>
    <t>BC021806</t>
  </si>
  <si>
    <t>R44780</t>
  </si>
  <si>
    <t>SBSN</t>
  </si>
  <si>
    <t>AW452970</t>
  </si>
  <si>
    <t>239959_x_at</t>
  </si>
  <si>
    <t>LOC100134368</t>
  </si>
  <si>
    <t>BM849515</t>
  </si>
  <si>
    <t>AW665538</t>
  </si>
  <si>
    <t>241841_at</t>
  </si>
  <si>
    <t>CSNK1A1P1</t>
  </si>
  <si>
    <t>AI792511</t>
  </si>
  <si>
    <t>H78106</t>
  </si>
  <si>
    <t>KRTAP4-3</t>
  </si>
  <si>
    <t>BC041958</t>
  </si>
  <si>
    <t>AL119491</t>
  </si>
  <si>
    <t>BE674244</t>
  </si>
  <si>
    <t>242452_at</t>
  </si>
  <si>
    <t>HHIP-AS1</t>
  </si>
  <si>
    <t>BF592842</t>
  </si>
  <si>
    <t>BE220208</t>
  </si>
  <si>
    <t>240957_at</t>
  </si>
  <si>
    <t>AY032980</t>
  </si>
  <si>
    <t>AA838727</t>
  </si>
  <si>
    <t>AW665279</t>
  </si>
  <si>
    <t>AL832680</t>
  </si>
  <si>
    <t>IL12A-AS1</t>
  </si>
  <si>
    <t>BF112140</t>
  </si>
  <si>
    <t>BC038291</t>
  </si>
  <si>
    <t>SLC47A2</t>
  </si>
  <si>
    <t>237821_at</t>
  </si>
  <si>
    <t>1570588_at</t>
  </si>
  <si>
    <t>BC029914</t>
  </si>
  <si>
    <t>AV719289</t>
  </si>
  <si>
    <t>N34402</t>
  </si>
  <si>
    <t>AI732263</t>
  </si>
  <si>
    <t>AF086099</t>
  </si>
  <si>
    <t>LOC100129098</t>
  </si>
  <si>
    <t>BF510473</t>
  </si>
  <si>
    <t>AL536101</t>
  </si>
  <si>
    <t>LINC00955</t>
  </si>
  <si>
    <t>STX1B</t>
  </si>
  <si>
    <t>AK094974</t>
  </si>
  <si>
    <t>ERMARD</t>
  </si>
  <si>
    <t>BC039321</t>
  </si>
  <si>
    <t>BF343599</t>
  </si>
  <si>
    <t>OK/SW-CL.58</t>
  </si>
  <si>
    <t>HEXIM2</t>
  </si>
  <si>
    <t>EPHA5-AS1</t>
  </si>
  <si>
    <t>CHL1-AS1</t>
  </si>
  <si>
    <t>AI288607</t>
  </si>
  <si>
    <t>AI990794</t>
  </si>
  <si>
    <t>BC035108</t>
  </si>
  <si>
    <t>242994_at</t>
  </si>
  <si>
    <t>CHADL</t>
  </si>
  <si>
    <t>AW204620</t>
  </si>
  <si>
    <t>AW269887</t>
  </si>
  <si>
    <t>AI825538</t>
  </si>
  <si>
    <t>AW340093</t>
  </si>
  <si>
    <t>BC039444</t>
  </si>
  <si>
    <t>GNGT2</t>
  </si>
  <si>
    <t>DKFZp434J0226</t>
  </si>
  <si>
    <t>AI688631</t>
  </si>
  <si>
    <t>C20orf96</t>
  </si>
  <si>
    <t>LOC100130642</t>
  </si>
  <si>
    <t>BF969544</t>
  </si>
  <si>
    <t>242815_x_at</t>
  </si>
  <si>
    <t>244658_at</t>
  </si>
  <si>
    <t>BC028406</t>
  </si>
  <si>
    <t>AA088388</t>
  </si>
  <si>
    <t>BC008248</t>
  </si>
  <si>
    <t>BC017990</t>
  </si>
  <si>
    <t>AU145719</t>
  </si>
  <si>
    <t>239570_at</t>
  </si>
  <si>
    <t>LOC100505731</t>
  </si>
  <si>
    <t>AL833881</t>
  </si>
  <si>
    <t>GAPDHP62</t>
  </si>
  <si>
    <t>AW247145</t>
  </si>
  <si>
    <t>AI207158</t>
  </si>
  <si>
    <t>AF131772</t>
  </si>
  <si>
    <t>BC018684</t>
  </si>
  <si>
    <t>TBC1D23</t>
  </si>
  <si>
    <t>BC015876</t>
  </si>
  <si>
    <t>CHCHD1</t>
  </si>
  <si>
    <t>M16282</t>
  </si>
  <si>
    <t>BF692592</t>
  </si>
  <si>
    <t>LOC286190</t>
  </si>
  <si>
    <t>AKT1S1</t>
  </si>
  <si>
    <t>BF508371</t>
  </si>
  <si>
    <t>AK022424</t>
  </si>
  <si>
    <t>AI588966</t>
  </si>
  <si>
    <t>AF519622</t>
  </si>
  <si>
    <t>PKHD1L1</t>
  </si>
  <si>
    <t>236460_at</t>
  </si>
  <si>
    <t>BC011942</t>
  </si>
  <si>
    <t>244670_at</t>
  </si>
  <si>
    <t>LOC100132077</t>
  </si>
  <si>
    <t>N4BP2</t>
  </si>
  <si>
    <t>233108_at</t>
  </si>
  <si>
    <t>AW117383</t>
  </si>
  <si>
    <t>AU146536</t>
  </si>
  <si>
    <t>LOC100996342</t>
  </si>
  <si>
    <t>AW002876</t>
  </si>
  <si>
    <t>AI671540</t>
  </si>
  <si>
    <t>241654_at</t>
  </si>
  <si>
    <t>AI075662</t>
  </si>
  <si>
    <t>AI075053</t>
  </si>
  <si>
    <t>BE242353</t>
  </si>
  <si>
    <t>LOC100506941</t>
  </si>
  <si>
    <t>LOC729870</t>
  </si>
  <si>
    <t>AK093927</t>
  </si>
  <si>
    <t>BC037412</t>
  </si>
  <si>
    <t>242886_at</t>
  </si>
  <si>
    <t>AV659201</t>
  </si>
  <si>
    <t>C21orf116</t>
  </si>
  <si>
    <t>AF116660</t>
  </si>
  <si>
    <t>HACL1</t>
  </si>
  <si>
    <t>AW293519</t>
  </si>
  <si>
    <t>LTV1</t>
  </si>
  <si>
    <t>LINC01395</t>
  </si>
  <si>
    <t>BE551092</t>
  </si>
  <si>
    <t>AI264671</t>
  </si>
  <si>
    <t>240535_at</t>
  </si>
  <si>
    <t>N59650</t>
  </si>
  <si>
    <t>BF197708</t>
  </si>
  <si>
    <t>STOX1</t>
  </si>
  <si>
    <t>BE674844</t>
  </si>
  <si>
    <t>1554372_at</t>
  </si>
  <si>
    <t>EGFLAM-AS4</t>
  </si>
  <si>
    <t>TLR8-AS1</t>
  </si>
  <si>
    <t>AU147282</t>
  </si>
  <si>
    <t>OR6W1P</t>
  </si>
  <si>
    <t>BE500990</t>
  </si>
  <si>
    <t>BF589232</t>
  </si>
  <si>
    <t>PABPC4L</t>
  </si>
  <si>
    <t>AI939422</t>
  </si>
  <si>
    <t>239817_at</t>
  </si>
  <si>
    <t>BC013148</t>
  </si>
  <si>
    <t>CAPN8</t>
  </si>
  <si>
    <t>AW452656</t>
  </si>
  <si>
    <t>KLHL32</t>
  </si>
  <si>
    <t>CATSPER3</t>
  </si>
  <si>
    <t>AI694281</t>
  </si>
  <si>
    <t>LOC388780</t>
  </si>
  <si>
    <t>BC008846</t>
  </si>
  <si>
    <t>AI962420</t>
  </si>
  <si>
    <t>AW057518</t>
  </si>
  <si>
    <t>TENM2</t>
  </si>
  <si>
    <t>VARS2</t>
  </si>
  <si>
    <t>AF131841</t>
  </si>
  <si>
    <t>BE856028</t>
  </si>
  <si>
    <t>AW665984</t>
  </si>
  <si>
    <t>AF085919</t>
  </si>
  <si>
    <t>C17orf105</t>
  </si>
  <si>
    <t>LOC100289366</t>
  </si>
  <si>
    <t>AK024243</t>
  </si>
  <si>
    <t>LOC101927286</t>
  </si>
  <si>
    <t>ARSI</t>
  </si>
  <si>
    <t>AW590038</t>
  </si>
  <si>
    <t>DEFB127</t>
  </si>
  <si>
    <t>242772_x_at</t>
  </si>
  <si>
    <t>BC040888</t>
  </si>
  <si>
    <t>M85292</t>
  </si>
  <si>
    <t>LOC100127891</t>
  </si>
  <si>
    <t>AK026403</t>
  </si>
  <si>
    <t>ESX1</t>
  </si>
  <si>
    <t>TRIM56</t>
  </si>
  <si>
    <t>PCDHB14</t>
  </si>
  <si>
    <t>AI829569</t>
  </si>
  <si>
    <t>CPNE9</t>
  </si>
  <si>
    <t>AF113010</t>
  </si>
  <si>
    <t>BMPER</t>
  </si>
  <si>
    <t>BC026219</t>
  </si>
  <si>
    <t>RAB42</t>
  </si>
  <si>
    <t>231655_x_at</t>
  </si>
  <si>
    <t>ALKBH2</t>
  </si>
  <si>
    <t>239606_at</t>
  </si>
  <si>
    <t>BC035740</t>
  </si>
  <si>
    <t>BF224366</t>
  </si>
  <si>
    <t>AA453791</t>
  </si>
  <si>
    <t>LOC100287432</t>
  </si>
  <si>
    <t>C18orf32</t>
  </si>
  <si>
    <t>C19orf84</t>
  </si>
  <si>
    <t>BF063821</t>
  </si>
  <si>
    <t>C1orf198</t>
  </si>
  <si>
    <t>MS4A15</t>
  </si>
  <si>
    <t>PLD5</t>
  </si>
  <si>
    <t>BC034804</t>
  </si>
  <si>
    <t>BF515552</t>
  </si>
  <si>
    <t>BE503077</t>
  </si>
  <si>
    <t>ZCCHC5</t>
  </si>
  <si>
    <t>243593_s_at</t>
  </si>
  <si>
    <t>AU158432</t>
  </si>
  <si>
    <t>AL117486</t>
  </si>
  <si>
    <t>AW975013</t>
  </si>
  <si>
    <t>1556240_at</t>
  </si>
  <si>
    <t>BC016998</t>
  </si>
  <si>
    <t>AA827922</t>
  </si>
  <si>
    <t>AA034014</t>
  </si>
  <si>
    <t>ZNF90</t>
  </si>
  <si>
    <t>1565597_at</t>
  </si>
  <si>
    <t>AI887903</t>
  </si>
  <si>
    <t>LOC285181</t>
  </si>
  <si>
    <t>LOC100507025</t>
  </si>
  <si>
    <t>AI870617</t>
  </si>
  <si>
    <t>AA877907</t>
  </si>
  <si>
    <t>AI565746</t>
  </si>
  <si>
    <t>AHRR</t>
  </si>
  <si>
    <t>LOC101926944</t>
  </si>
  <si>
    <t>AW134504</t>
  </si>
  <si>
    <t>BI603728</t>
  </si>
  <si>
    <t>242066_at</t>
  </si>
  <si>
    <t>AF339767</t>
  </si>
  <si>
    <t>CSTL1</t>
  </si>
  <si>
    <t>AW292830</t>
  </si>
  <si>
    <t>AA002022</t>
  </si>
  <si>
    <t>1560905_at</t>
  </si>
  <si>
    <t>AA713522</t>
  </si>
  <si>
    <t>AW971123</t>
  </si>
  <si>
    <t>242423_x_at</t>
  </si>
  <si>
    <t>LOC100293211</t>
  </si>
  <si>
    <t>R37682</t>
  </si>
  <si>
    <t>AW293315</t>
  </si>
  <si>
    <t>BF510890</t>
  </si>
  <si>
    <t>AW014730</t>
  </si>
  <si>
    <t>AL442096</t>
  </si>
  <si>
    <t>AF289600</t>
  </si>
  <si>
    <t>BE551169</t>
  </si>
  <si>
    <t>BG704082</t>
  </si>
  <si>
    <t>BC037794</t>
  </si>
  <si>
    <t>AK094576</t>
  </si>
  <si>
    <t>AI253971</t>
  </si>
  <si>
    <t>AA114990</t>
  </si>
  <si>
    <t>C9orf131</t>
  </si>
  <si>
    <t>AK021477</t>
  </si>
  <si>
    <t>MCEE</t>
  </si>
  <si>
    <t>AI820633</t>
  </si>
  <si>
    <t>BC042065</t>
  </si>
  <si>
    <t>LOC100506122</t>
  </si>
  <si>
    <t>BC008433</t>
  </si>
  <si>
    <t>240526_at</t>
  </si>
  <si>
    <t>BC014231</t>
  </si>
  <si>
    <t>CFAP99</t>
  </si>
  <si>
    <t>BC031351</t>
  </si>
  <si>
    <t>TRIM78P</t>
  </si>
  <si>
    <t>AI808120</t>
  </si>
  <si>
    <t>LOC286149</t>
  </si>
  <si>
    <t>FERMT3</t>
  </si>
  <si>
    <t>LIFR-AS1</t>
  </si>
  <si>
    <t>BF028392</t>
  </si>
  <si>
    <t>AW269447</t>
  </si>
  <si>
    <t>AI088099</t>
  </si>
  <si>
    <t>AI139884</t>
  </si>
  <si>
    <t>ANGPTL6</t>
  </si>
  <si>
    <t>LOC729162</t>
  </si>
  <si>
    <t>DYDC2</t>
  </si>
  <si>
    <t>BC027465</t>
  </si>
  <si>
    <t>AI057404</t>
  </si>
  <si>
    <t>AI248760</t>
  </si>
  <si>
    <t>MTFP1</t>
  </si>
  <si>
    <t>LOC101927990</t>
  </si>
  <si>
    <t>LOC100507316</t>
  </si>
  <si>
    <t>LOC439951</t>
  </si>
  <si>
    <t>PEAR1</t>
  </si>
  <si>
    <t>AA687916</t>
  </si>
  <si>
    <t>AA399670</t>
  </si>
  <si>
    <t>AU156625</t>
  </si>
  <si>
    <t>CSMD3</t>
  </si>
  <si>
    <t>AI023654</t>
  </si>
  <si>
    <t>BF841212</t>
  </si>
  <si>
    <t>AA526970</t>
  </si>
  <si>
    <t>LOC100289049</t>
  </si>
  <si>
    <t>BG026159</t>
  </si>
  <si>
    <t>AI887306</t>
  </si>
  <si>
    <t>AA401256</t>
  </si>
  <si>
    <t>KRTAP3-3</t>
  </si>
  <si>
    <t>AF086554</t>
  </si>
  <si>
    <t>H68862</t>
  </si>
  <si>
    <t>BE501559</t>
  </si>
  <si>
    <t>R88483</t>
  </si>
  <si>
    <t>LOC100288221</t>
  </si>
  <si>
    <t>BE644953</t>
  </si>
  <si>
    <t>244802_at</t>
  </si>
  <si>
    <t>AW003583</t>
  </si>
  <si>
    <t>AI923944</t>
  </si>
  <si>
    <t>PDCD2L</t>
  </si>
  <si>
    <t>LOC101929528</t>
  </si>
  <si>
    <t>MAP3K15</t>
  </si>
  <si>
    <t>LOC100505497</t>
  </si>
  <si>
    <t>ISLR2</t>
  </si>
  <si>
    <t>AA618295</t>
  </si>
  <si>
    <t>BC039687</t>
  </si>
  <si>
    <t>PERM1</t>
  </si>
  <si>
    <t>BC041445</t>
  </si>
  <si>
    <t>BG401696</t>
  </si>
  <si>
    <t>HCG27</t>
  </si>
  <si>
    <t>LOC100129463</t>
  </si>
  <si>
    <t>AI139812</t>
  </si>
  <si>
    <t>AW439242</t>
  </si>
  <si>
    <t>231249_at</t>
  </si>
  <si>
    <t>LINC01405</t>
  </si>
  <si>
    <t>AU146310</t>
  </si>
  <si>
    <t>AI868267</t>
  </si>
  <si>
    <t>WDR63</t>
  </si>
  <si>
    <t>BE156417</t>
  </si>
  <si>
    <t>240842_at</t>
  </si>
  <si>
    <t>AW085501</t>
  </si>
  <si>
    <t>AI025829</t>
  </si>
  <si>
    <t>POTEM</t>
  </si>
  <si>
    <t>AF131779</t>
  </si>
  <si>
    <t>R40058</t>
  </si>
  <si>
    <t>BC024025</t>
  </si>
  <si>
    <t>AW512668</t>
  </si>
  <si>
    <t>CCDC178</t>
  </si>
  <si>
    <t>235084_x_at</t>
  </si>
  <si>
    <t>AV661977</t>
  </si>
  <si>
    <t>BC043158</t>
  </si>
  <si>
    <t>LOC284242</t>
  </si>
  <si>
    <t>ZBTB8OS</t>
  </si>
  <si>
    <t>LOC101927043</t>
  </si>
  <si>
    <t>MRPL10</t>
  </si>
  <si>
    <t>A2ML1</t>
  </si>
  <si>
    <t>BE552105</t>
  </si>
  <si>
    <t>AK024613</t>
  </si>
  <si>
    <t>BC035410</t>
  </si>
  <si>
    <t>AA215738</t>
  </si>
  <si>
    <t>BE503388</t>
  </si>
  <si>
    <t>BC036427</t>
  </si>
  <si>
    <t>AW969265</t>
  </si>
  <si>
    <t>ISM2</t>
  </si>
  <si>
    <t>AK026429</t>
  </si>
  <si>
    <t>BC043586</t>
  </si>
  <si>
    <t>AI656728</t>
  </si>
  <si>
    <t>AL832954</t>
  </si>
  <si>
    <t>AA435933</t>
  </si>
  <si>
    <t>LOC439938</t>
  </si>
  <si>
    <t>LOC100506497</t>
  </si>
  <si>
    <t>USHBP1</t>
  </si>
  <si>
    <t>CPAMD8</t>
  </si>
  <si>
    <t>TMEM205</t>
  </si>
  <si>
    <t>W73921</t>
  </si>
  <si>
    <t>SPIN4</t>
  </si>
  <si>
    <t>BC039685</t>
  </si>
  <si>
    <t>AI800811</t>
  </si>
  <si>
    <t>229329_s_at</t>
  </si>
  <si>
    <t>BE671117</t>
  </si>
  <si>
    <t>233128_at</t>
  </si>
  <si>
    <t>BF197091</t>
  </si>
  <si>
    <t>R40515</t>
  </si>
  <si>
    <t>GTF2H2</t>
  </si>
  <si>
    <t>BE463995</t>
  </si>
  <si>
    <t>FAM160A2</t>
  </si>
  <si>
    <t>FAM19A1</t>
  </si>
  <si>
    <t>GALNT4</t>
  </si>
  <si>
    <t>AK097836</t>
  </si>
  <si>
    <t>AF131835</t>
  </si>
  <si>
    <t>241993_x_at</t>
  </si>
  <si>
    <t>LOC100506816</t>
  </si>
  <si>
    <t>AF130083</t>
  </si>
  <si>
    <t>AA195485</t>
  </si>
  <si>
    <t>LOC440330</t>
  </si>
  <si>
    <t>ZBTB20-AS1</t>
  </si>
  <si>
    <t>AW451078</t>
  </si>
  <si>
    <t>AW119132</t>
  </si>
  <si>
    <t>BC038597</t>
  </si>
  <si>
    <t>AL037230</t>
  </si>
  <si>
    <t>CYP51A1-AS1</t>
  </si>
  <si>
    <t>AW450549</t>
  </si>
  <si>
    <t>AW207692</t>
  </si>
  <si>
    <t>FCAMR</t>
  </si>
  <si>
    <t>BF445149</t>
  </si>
  <si>
    <t>AA829860</t>
  </si>
  <si>
    <t>NDUFV2-AS1</t>
  </si>
  <si>
    <t>BE856980</t>
  </si>
  <si>
    <t>243960_x_at</t>
  </si>
  <si>
    <t>BE670987</t>
  </si>
  <si>
    <t>AI131537</t>
  </si>
  <si>
    <t>SHISA6</t>
  </si>
  <si>
    <t>SLC16A14</t>
  </si>
  <si>
    <t>AW003106</t>
  </si>
  <si>
    <t>H79994</t>
  </si>
  <si>
    <t>R91734</t>
  </si>
  <si>
    <t>242218_at</t>
  </si>
  <si>
    <t>BEST4</t>
  </si>
  <si>
    <t>SLC39A10</t>
  </si>
  <si>
    <t>BTBD17</t>
  </si>
  <si>
    <t>AI638052</t>
  </si>
  <si>
    <t>AI871356</t>
  </si>
  <si>
    <t>ANKS4B</t>
  </si>
  <si>
    <t>BC043356</t>
  </si>
  <si>
    <t>AF086387</t>
  </si>
  <si>
    <t>AL512701</t>
  </si>
  <si>
    <t>AI590198</t>
  </si>
  <si>
    <t>CSN1S2AP</t>
  </si>
  <si>
    <t>BC036696</t>
  </si>
  <si>
    <t>AL080195</t>
  </si>
  <si>
    <t>FAM228B</t>
  </si>
  <si>
    <t>BE327079</t>
  </si>
  <si>
    <t>MPLKIP</t>
  </si>
  <si>
    <t>SSPO</t>
  </si>
  <si>
    <t>LOC100506848</t>
  </si>
  <si>
    <t>AI690169</t>
  </si>
  <si>
    <t>BC007549</t>
  </si>
  <si>
    <t>AW291140</t>
  </si>
  <si>
    <t>LOC400099</t>
  </si>
  <si>
    <t>AI023339</t>
  </si>
  <si>
    <t>AA398756</t>
  </si>
  <si>
    <t>AI652352</t>
  </si>
  <si>
    <t>AF148949</t>
  </si>
  <si>
    <t>227615_at</t>
  </si>
  <si>
    <t>TEX33</t>
  </si>
  <si>
    <t>CAPN12</t>
  </si>
  <si>
    <t>SOST</t>
  </si>
  <si>
    <t>AA507442</t>
  </si>
  <si>
    <t>BPIFA3</t>
  </si>
  <si>
    <t>AV703555</t>
  </si>
  <si>
    <t>AK074225</t>
  </si>
  <si>
    <t>AI332476</t>
  </si>
  <si>
    <t>AU148260</t>
  </si>
  <si>
    <t>236974_at</t>
  </si>
  <si>
    <t>AL137538</t>
  </si>
  <si>
    <t>BC039453</t>
  </si>
  <si>
    <t>BC033373</t>
  </si>
  <si>
    <t>BG721022</t>
  </si>
  <si>
    <t>TMEM99</t>
  </si>
  <si>
    <t>LOC100510391</t>
  </si>
  <si>
    <t>AI097501</t>
  </si>
  <si>
    <t>BC031267</t>
  </si>
  <si>
    <t>242745_at</t>
  </si>
  <si>
    <t>NPB</t>
  </si>
  <si>
    <t>LOC642361</t>
  </si>
  <si>
    <t>B7H6</t>
  </si>
  <si>
    <t>CCDC58</t>
  </si>
  <si>
    <t>AI590207</t>
  </si>
  <si>
    <t>ZNF502</t>
  </si>
  <si>
    <t>AI797677</t>
  </si>
  <si>
    <t>AA702234</t>
  </si>
  <si>
    <t>H57111</t>
  </si>
  <si>
    <t>AA779991</t>
  </si>
  <si>
    <t>GOLGA8I</t>
  </si>
  <si>
    <t>231584_s_at</t>
  </si>
  <si>
    <t>BC014149</t>
  </si>
  <si>
    <t>AI264135</t>
  </si>
  <si>
    <t>AI808844</t>
  </si>
  <si>
    <t>SLC7A13</t>
  </si>
  <si>
    <t>AI809762</t>
  </si>
  <si>
    <t>BC024311</t>
  </si>
  <si>
    <t>AI218357</t>
  </si>
  <si>
    <t>AW135003</t>
  </si>
  <si>
    <t>LOC101928797</t>
  </si>
  <si>
    <t>237615_at</t>
  </si>
  <si>
    <t>1560111_at</t>
  </si>
  <si>
    <t>AI147211</t>
  </si>
  <si>
    <t>LINC00165</t>
  </si>
  <si>
    <t>BF439675</t>
  </si>
  <si>
    <t>LOC100286987</t>
  </si>
  <si>
    <t>228215_at</t>
  </si>
  <si>
    <t>242300_at</t>
  </si>
  <si>
    <t>AA911734</t>
  </si>
  <si>
    <t>AV730240</t>
  </si>
  <si>
    <t>FAM214A</t>
  </si>
  <si>
    <t>241427_x_at</t>
  </si>
  <si>
    <t>AA071343</t>
  </si>
  <si>
    <t>AI990272</t>
  </si>
  <si>
    <t>AA012924</t>
  </si>
  <si>
    <t>BE066500</t>
  </si>
  <si>
    <t>AI820961</t>
  </si>
  <si>
    <t>AK024962</t>
  </si>
  <si>
    <t>C1orf192</t>
  </si>
  <si>
    <t>AL833307</t>
  </si>
  <si>
    <t>AF085898</t>
  </si>
  <si>
    <t>AA846804</t>
  </si>
  <si>
    <t>ZFP62</t>
  </si>
  <si>
    <t>244674_at</t>
  </si>
  <si>
    <t>244666_at</t>
  </si>
  <si>
    <t>AW452392</t>
  </si>
  <si>
    <t>AA765480</t>
  </si>
  <si>
    <t>HOXC-AS3</t>
  </si>
  <si>
    <t>AI142078</t>
  </si>
  <si>
    <t>AL050116</t>
  </si>
  <si>
    <t>AL390160</t>
  </si>
  <si>
    <t>TREML5P</t>
  </si>
  <si>
    <t>AW971863</t>
  </si>
  <si>
    <t>LOC100505606</t>
  </si>
  <si>
    <t>TTC36</t>
  </si>
  <si>
    <t>BF435438</t>
  </si>
  <si>
    <t>H53285</t>
  </si>
  <si>
    <t>ASB5</t>
  </si>
  <si>
    <t>KRTAP3-1</t>
  </si>
  <si>
    <t>LOC653786</t>
  </si>
  <si>
    <t>GRHL3</t>
  </si>
  <si>
    <t>AF228348</t>
  </si>
  <si>
    <t>LOC101927365</t>
  </si>
  <si>
    <t>ANKRD20A11P</t>
  </si>
  <si>
    <t>BF432739</t>
  </si>
  <si>
    <t>HAPLN3</t>
  </si>
  <si>
    <t>LINC00244</t>
  </si>
  <si>
    <t>AK024800</t>
  </si>
  <si>
    <t>AK023616</t>
  </si>
  <si>
    <t>LHX8</t>
  </si>
  <si>
    <t>BE463930</t>
  </si>
  <si>
    <t>DUSP27</t>
  </si>
  <si>
    <t>LOC100132356</t>
  </si>
  <si>
    <t>235730_at</t>
  </si>
  <si>
    <t>226827_at</t>
  </si>
  <si>
    <t>S82075</t>
  </si>
  <si>
    <t>AK023462</t>
  </si>
  <si>
    <t>BE502264</t>
  </si>
  <si>
    <t>AF147417</t>
  </si>
  <si>
    <t>AI440386</t>
  </si>
  <si>
    <t>232325_at</t>
  </si>
  <si>
    <t>CA431087</t>
  </si>
  <si>
    <t>CD300LF</t>
  </si>
  <si>
    <t>BF195614</t>
  </si>
  <si>
    <t>ACRC</t>
  </si>
  <si>
    <t>W90010</t>
  </si>
  <si>
    <t>C4orf22</t>
  </si>
  <si>
    <t>TRAPPC6B</t>
  </si>
  <si>
    <t>MRPS9</t>
  </si>
  <si>
    <t>ASB15</t>
  </si>
  <si>
    <t>BC040475</t>
  </si>
  <si>
    <t>AWAT1</t>
  </si>
  <si>
    <t>PHYHIPL</t>
  </si>
  <si>
    <t>LINC00358</t>
  </si>
  <si>
    <t>AW242782</t>
  </si>
  <si>
    <t>AL832409</t>
  </si>
  <si>
    <t>AI686793</t>
  </si>
  <si>
    <t>AW182493</t>
  </si>
  <si>
    <t>DYDC1</t>
  </si>
  <si>
    <t>AL598623</t>
  </si>
  <si>
    <t>AW451426</t>
  </si>
  <si>
    <t>LOC100506258</t>
  </si>
  <si>
    <t>AI003508</t>
  </si>
  <si>
    <t>LOC285768</t>
  </si>
  <si>
    <t>AL833277</t>
  </si>
  <si>
    <t>LINC00698</t>
  </si>
  <si>
    <t>DMRTC2</t>
  </si>
  <si>
    <t>AW663580</t>
  </si>
  <si>
    <t>AA026388</t>
  </si>
  <si>
    <t>LRRC18</t>
  </si>
  <si>
    <t>AW510889</t>
  </si>
  <si>
    <t>241641_at</t>
  </si>
  <si>
    <t>BG250868</t>
  </si>
  <si>
    <t>1557437_a_at</t>
  </si>
  <si>
    <t>CASC7</t>
  </si>
  <si>
    <t>AI769729</t>
  </si>
  <si>
    <t>BF445869</t>
  </si>
  <si>
    <t>LOC100505794</t>
  </si>
  <si>
    <t>T89089</t>
  </si>
  <si>
    <t>AU151465</t>
  </si>
  <si>
    <t>STARD9</t>
  </si>
  <si>
    <t>BC033956</t>
  </si>
  <si>
    <t>AI697990</t>
  </si>
  <si>
    <t>AI276642</t>
  </si>
  <si>
    <t>W58255</t>
  </si>
  <si>
    <t>AW294604</t>
  </si>
  <si>
    <t>BF111487</t>
  </si>
  <si>
    <t>AI417734</t>
  </si>
  <si>
    <t>AK025332</t>
  </si>
  <si>
    <t>AW206560</t>
  </si>
  <si>
    <t>BF223007</t>
  </si>
  <si>
    <t>C3orf79</t>
  </si>
  <si>
    <t>AK024333</t>
  </si>
  <si>
    <t>AI418368</t>
  </si>
  <si>
    <t>AU145160</t>
  </si>
  <si>
    <t>BF513410</t>
  </si>
  <si>
    <t>AI082569</t>
  </si>
  <si>
    <t>BG341640</t>
  </si>
  <si>
    <t>AI863194</t>
  </si>
  <si>
    <t>AW295309</t>
  </si>
  <si>
    <t>ISX</t>
  </si>
  <si>
    <t>LOC100506233</t>
  </si>
  <si>
    <t>BC043588</t>
  </si>
  <si>
    <t>AI360167</t>
  </si>
  <si>
    <t>AMER1</t>
  </si>
  <si>
    <t>H63394</t>
  </si>
  <si>
    <t>LOC283278</t>
  </si>
  <si>
    <t>AL512742</t>
  </si>
  <si>
    <t>AA234091</t>
  </si>
  <si>
    <t>AI424301</t>
  </si>
  <si>
    <t>LOC283357</t>
  </si>
  <si>
    <t>242476_at</t>
  </si>
  <si>
    <t>IDENTIFIER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</si>
  <si>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</si>
  <si>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</si>
  <si>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</si>
  <si>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</si>
  <si>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</si>
  <si>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</si>
  <si>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</si>
  <si>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</si>
  <si>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</si>
  <si>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</si>
  <si>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</si>
  <si>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</si>
  <si>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</si>
  <si>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</si>
  <si>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</si>
  <si>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</si>
  <si>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</si>
  <si>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</si>
  <si>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</si>
  <si>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</si>
  <si>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</si>
  <si>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</si>
  <si>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</si>
  <si>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</si>
  <si>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</si>
  <si>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</si>
  <si>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</si>
  <si>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</si>
  <si>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</si>
  <si>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</si>
  <si>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</si>
  <si>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</si>
  <si>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</si>
  <si>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</si>
  <si>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</si>
  <si>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</si>
  <si>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</si>
  <si>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</si>
  <si>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</si>
  <si>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</si>
  <si>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</si>
  <si>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</si>
  <si>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</si>
  <si>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</si>
  <si>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</si>
  <si>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</si>
  <si>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</si>
  <si>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</si>
  <si>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</si>
  <si>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</si>
  <si>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</si>
  <si>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</si>
  <si>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</si>
  <si>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</si>
  <si>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</si>
  <si>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</si>
  <si>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</si>
  <si>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</si>
  <si>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</si>
  <si>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</si>
  <si>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</si>
  <si>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age</t>
  </si>
  <si>
    <t>sex</t>
  </si>
  <si>
    <t>M</t>
  </si>
  <si>
    <t>F</t>
  </si>
  <si>
    <t>group</t>
  </si>
  <si>
    <t>Severe</t>
  </si>
  <si>
    <t>Control</t>
  </si>
  <si>
    <t>Moderate</t>
  </si>
  <si>
    <t>Incipient</t>
  </si>
  <si>
    <t>Alzheimer</t>
  </si>
  <si>
    <t>-2.524689526'file:///home/lsand039/Alzheimer/Results /Completed files/GDS810 and GDS4136.xlsx'#Sheet3.F51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</si>
</sst>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49" fontId="0" fillId="0" borderId="0" xfId="0" applyNumberFormat="1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4656"/>
  <sheetViews>
    <sheetView topLeftCell="A11" workbookViewId="0">
      <selection activeCell="A12" sqref="A12"/>
    </sheetView>
  </sheetViews>
  <sheetFormatPr defaultRowHeight="15"/>
  <cols>
    <col min="1" max="1025" width="8.5703125"/>
  </cols>
  <sheetData>
    <row r="1" spans="1:19">
      <c r="A1" s="1" t="s">
        <v>0</v>
      </c>
      <c r="B1" s="1"/>
      <c r="C1" s="1"/>
      <c r="E1" t="s">
        <v>1</v>
      </c>
      <c r="I1" t="s">
        <v>2</v>
      </c>
      <c r="L1" s="1"/>
      <c r="M1" s="1" t="s">
        <v>0</v>
      </c>
      <c r="N1" s="1"/>
      <c r="O1" s="1"/>
      <c r="Q1" s="1"/>
      <c r="R1" s="1"/>
      <c r="S1" s="1"/>
    </row>
    <row r="2" spans="1:19">
      <c r="A2" s="1"/>
      <c r="B2" s="1" t="s">
        <v>1</v>
      </c>
      <c r="C2" s="1" t="s">
        <v>2</v>
      </c>
      <c r="E2" t="s">
        <v>3</v>
      </c>
      <c r="F2">
        <v>0.96881325959405895</v>
      </c>
      <c r="G2">
        <f t="shared" ref="G2:G65" si="0">ABS(F2)</f>
        <v>0.96881325959405895</v>
      </c>
      <c r="I2" t="s">
        <v>4</v>
      </c>
      <c r="J2">
        <v>0.98814006532743703</v>
      </c>
      <c r="K2">
        <f t="shared" ref="K2:K65" si="1">ABS(J2)</f>
        <v>0.98814006532743703</v>
      </c>
      <c r="L2" s="1"/>
      <c r="M2" s="1"/>
      <c r="N2" s="1" t="s">
        <v>1</v>
      </c>
      <c r="O2" s="1" t="s">
        <v>2</v>
      </c>
      <c r="Q2" s="1"/>
      <c r="R2" s="1"/>
      <c r="S2" s="1"/>
    </row>
    <row r="3" spans="1:19">
      <c r="A3" t="s">
        <v>4</v>
      </c>
      <c r="B3">
        <v>0.86499043694026001</v>
      </c>
      <c r="C3">
        <v>0.98814006532743703</v>
      </c>
      <c r="E3" t="s">
        <v>5</v>
      </c>
      <c r="F3">
        <v>0.962635959361127</v>
      </c>
      <c r="G3">
        <f t="shared" si="0"/>
        <v>0.962635959361127</v>
      </c>
      <c r="I3" t="s">
        <v>6</v>
      </c>
      <c r="J3">
        <v>0.98561610990603399</v>
      </c>
      <c r="K3">
        <f t="shared" si="1"/>
        <v>0.98561610990603399</v>
      </c>
      <c r="M3" t="s">
        <v>4</v>
      </c>
      <c r="N3">
        <v>0.86499043694026001</v>
      </c>
      <c r="O3">
        <v>0.98814006532743703</v>
      </c>
    </row>
    <row r="4" spans="1:19">
      <c r="A4" s="1" t="s">
        <v>3</v>
      </c>
      <c r="B4">
        <v>0.96881325959405895</v>
      </c>
      <c r="C4">
        <v>0.55555323189158601</v>
      </c>
      <c r="E4" t="s">
        <v>7</v>
      </c>
      <c r="F4">
        <v>0.96156660715778297</v>
      </c>
      <c r="G4">
        <f t="shared" si="0"/>
        <v>0.96156660715778297</v>
      </c>
      <c r="I4" t="s">
        <v>8</v>
      </c>
      <c r="J4">
        <v>0.97978671034389597</v>
      </c>
      <c r="K4">
        <f t="shared" si="1"/>
        <v>0.97978671034389597</v>
      </c>
      <c r="M4" s="1" t="s">
        <v>3</v>
      </c>
      <c r="N4">
        <v>0.96881325959405895</v>
      </c>
      <c r="O4">
        <v>0.55555323189158601</v>
      </c>
      <c r="Q4" s="1"/>
    </row>
    <row r="5" spans="1:19">
      <c r="A5" s="1" t="s">
        <v>5</v>
      </c>
      <c r="B5">
        <v>0.962635959361127</v>
      </c>
      <c r="C5">
        <v>0.85007826737194803</v>
      </c>
      <c r="E5" t="s">
        <v>9</v>
      </c>
      <c r="F5">
        <v>0.95795182106805699</v>
      </c>
      <c r="G5">
        <f t="shared" si="0"/>
        <v>0.95795182106805699</v>
      </c>
      <c r="I5" t="s">
        <v>10</v>
      </c>
      <c r="J5">
        <v>0.95677405107681801</v>
      </c>
      <c r="K5">
        <f t="shared" si="1"/>
        <v>0.95677405107681801</v>
      </c>
      <c r="M5" s="1" t="s">
        <v>5</v>
      </c>
      <c r="N5">
        <v>0.962635959361127</v>
      </c>
      <c r="O5">
        <v>0.85007826737194803</v>
      </c>
      <c r="Q5" s="1"/>
    </row>
    <row r="6" spans="1:19">
      <c r="A6" s="1" t="s">
        <v>7</v>
      </c>
      <c r="B6">
        <v>0.96156660715778297</v>
      </c>
      <c r="C6">
        <v>4.9435254918868202E-2</v>
      </c>
      <c r="E6" t="s">
        <v>11</v>
      </c>
      <c r="F6">
        <v>0.95527027901706896</v>
      </c>
      <c r="G6">
        <f t="shared" si="0"/>
        <v>0.95527027901706896</v>
      </c>
      <c r="I6" t="s">
        <v>12</v>
      </c>
      <c r="J6">
        <v>0.95654472244954902</v>
      </c>
      <c r="K6">
        <f t="shared" si="1"/>
        <v>0.95654472244954902</v>
      </c>
      <c r="M6" s="1" t="s">
        <v>7</v>
      </c>
      <c r="N6">
        <v>0.96156660715778297</v>
      </c>
      <c r="O6">
        <v>4.9435254918868202E-2</v>
      </c>
      <c r="Q6" s="1"/>
    </row>
    <row r="7" spans="1:19">
      <c r="A7" s="1" t="s">
        <v>9</v>
      </c>
      <c r="B7">
        <v>0.95795182106805699</v>
      </c>
      <c r="C7">
        <v>0.49030943149175998</v>
      </c>
      <c r="E7" t="s">
        <v>13</v>
      </c>
      <c r="F7">
        <v>0.94445653109333305</v>
      </c>
      <c r="G7">
        <f t="shared" si="0"/>
        <v>0.94445653109333305</v>
      </c>
      <c r="I7" t="s">
        <v>14</v>
      </c>
      <c r="J7">
        <v>0.94800264989694405</v>
      </c>
      <c r="K7">
        <f t="shared" si="1"/>
        <v>0.94800264989694405</v>
      </c>
      <c r="M7" s="1" t="s">
        <v>9</v>
      </c>
      <c r="N7">
        <v>0.95795182106805699</v>
      </c>
      <c r="O7">
        <v>0.49030943149175998</v>
      </c>
      <c r="Q7" s="1"/>
    </row>
    <row r="8" spans="1:19">
      <c r="A8" t="s">
        <v>11</v>
      </c>
      <c r="B8">
        <v>0.95527027901706896</v>
      </c>
      <c r="C8">
        <v>0.56388198012259605</v>
      </c>
      <c r="E8" t="s">
        <v>15</v>
      </c>
      <c r="F8">
        <v>0.94377358622644103</v>
      </c>
      <c r="G8">
        <f t="shared" si="0"/>
        <v>0.94377358622644103</v>
      </c>
      <c r="I8" t="s">
        <v>16</v>
      </c>
      <c r="J8">
        <v>0.94612387077552695</v>
      </c>
      <c r="K8">
        <f t="shared" si="1"/>
        <v>0.94612387077552695</v>
      </c>
      <c r="M8" t="s">
        <v>11</v>
      </c>
      <c r="N8">
        <v>0.95527027901706896</v>
      </c>
      <c r="O8">
        <v>0.56388198012259605</v>
      </c>
    </row>
    <row r="9" spans="1:19">
      <c r="A9" t="s">
        <v>13</v>
      </c>
      <c r="B9">
        <v>0.94445653109333305</v>
      </c>
      <c r="C9" s="1">
        <v>0.64625704049999999</v>
      </c>
      <c r="E9" t="s">
        <v>17</v>
      </c>
      <c r="F9">
        <v>0.94265820248468701</v>
      </c>
      <c r="G9">
        <f t="shared" si="0"/>
        <v>0.94265820248468701</v>
      </c>
      <c r="I9" t="s">
        <v>18</v>
      </c>
      <c r="J9">
        <v>0.93817102073547098</v>
      </c>
      <c r="K9">
        <f t="shared" si="1"/>
        <v>0.93817102073547098</v>
      </c>
      <c r="M9" t="s">
        <v>13</v>
      </c>
      <c r="N9">
        <v>0.94445653109333305</v>
      </c>
      <c r="O9" s="1">
        <v>0.64625704049999999</v>
      </c>
      <c r="Q9" s="1"/>
    </row>
    <row r="10" spans="1:19">
      <c r="A10" t="s">
        <v>15</v>
      </c>
      <c r="B10">
        <v>0.94377358622644103</v>
      </c>
      <c r="C10">
        <v>0.55369887053883704</v>
      </c>
      <c r="E10" t="s">
        <v>19</v>
      </c>
      <c r="F10">
        <v>0.93891531595227196</v>
      </c>
      <c r="G10">
        <f t="shared" si="0"/>
        <v>0.93891531595227196</v>
      </c>
      <c r="I10" t="s">
        <v>20</v>
      </c>
      <c r="J10">
        <v>0.93770304801814097</v>
      </c>
      <c r="K10">
        <f t="shared" si="1"/>
        <v>0.93770304801814097</v>
      </c>
      <c r="M10" t="s">
        <v>15</v>
      </c>
      <c r="N10">
        <v>0.94377358622644103</v>
      </c>
      <c r="O10">
        <v>0.55369887053883704</v>
      </c>
      <c r="Q10" s="1"/>
    </row>
    <row r="11" spans="1:19">
      <c r="A11" t="s">
        <v>16</v>
      </c>
      <c r="B11">
        <v>0.511511346876794</v>
      </c>
      <c r="C11">
        <v>0.94612387077552695</v>
      </c>
      <c r="E11" t="s">
        <v>21</v>
      </c>
      <c r="F11">
        <v>0.932798492488079</v>
      </c>
      <c r="G11">
        <f t="shared" si="0"/>
        <v>0.932798492488079</v>
      </c>
      <c r="I11" t="s">
        <v>22</v>
      </c>
      <c r="J11">
        <v>0.93614113796339005</v>
      </c>
      <c r="K11">
        <f t="shared" si="1"/>
        <v>0.93614113796339005</v>
      </c>
      <c r="M11" t="s">
        <v>16</v>
      </c>
      <c r="N11">
        <v>0.511511346876794</v>
      </c>
      <c r="O11">
        <v>0.94612387077552695</v>
      </c>
      <c r="S11" s="1"/>
    </row>
    <row r="12" spans="1:19">
      <c r="A12" t="s">
        <v>17</v>
      </c>
      <c r="B12">
        <v>0.94265820248468701</v>
      </c>
      <c r="C12">
        <v>-0.42782983559889698</v>
      </c>
      <c r="E12" t="s">
        <v>23</v>
      </c>
      <c r="F12">
        <v>0.93022069789180495</v>
      </c>
      <c r="G12">
        <f t="shared" si="0"/>
        <v>0.93022069789180495</v>
      </c>
      <c r="I12" t="s">
        <v>24</v>
      </c>
      <c r="J12">
        <v>0.92599803949136095</v>
      </c>
      <c r="K12">
        <f t="shared" si="1"/>
        <v>0.92599803949136095</v>
      </c>
      <c r="M12" t="s">
        <v>17</v>
      </c>
      <c r="N12">
        <v>0.94265820248468701</v>
      </c>
      <c r="O12">
        <v>-0.42782983559889698</v>
      </c>
      <c r="Q12" s="1"/>
    </row>
    <row r="13" spans="1:19">
      <c r="A13" t="s">
        <v>18</v>
      </c>
      <c r="B13">
        <v>0.54154340619071095</v>
      </c>
      <c r="C13">
        <v>0.93817102073547098</v>
      </c>
      <c r="E13" t="s">
        <v>25</v>
      </c>
      <c r="F13">
        <v>0.92551168060789302</v>
      </c>
      <c r="G13">
        <f t="shared" si="0"/>
        <v>0.92551168060789302</v>
      </c>
      <c r="I13" t="s">
        <v>26</v>
      </c>
      <c r="J13">
        <v>0.92556030056374505</v>
      </c>
      <c r="K13">
        <f t="shared" si="1"/>
        <v>0.92556030056374505</v>
      </c>
      <c r="M13" t="s">
        <v>18</v>
      </c>
      <c r="N13">
        <v>0.54154340619071095</v>
      </c>
      <c r="O13">
        <v>0.93817102073547098</v>
      </c>
      <c r="Q13" s="1"/>
    </row>
    <row r="14" spans="1:19">
      <c r="A14" s="1" t="s">
        <v>19</v>
      </c>
      <c r="B14">
        <v>0.93891531595227196</v>
      </c>
      <c r="C14">
        <v>0.46554910500005298</v>
      </c>
      <c r="E14" t="s">
        <v>27</v>
      </c>
      <c r="F14">
        <v>0.92389592387133201</v>
      </c>
      <c r="G14">
        <f t="shared" si="0"/>
        <v>0.92389592387133201</v>
      </c>
      <c r="I14" t="s">
        <v>28</v>
      </c>
      <c r="J14">
        <v>0.92518014107958901</v>
      </c>
      <c r="K14">
        <f t="shared" si="1"/>
        <v>0.92518014107958901</v>
      </c>
      <c r="M14" s="1" t="s">
        <v>19</v>
      </c>
      <c r="N14">
        <v>0.93891531595227196</v>
      </c>
      <c r="O14">
        <v>0.46554910500005298</v>
      </c>
      <c r="Q14" s="1"/>
    </row>
    <row r="15" spans="1:19">
      <c r="A15" s="1" t="s">
        <v>20</v>
      </c>
      <c r="B15">
        <v>0.83361960820221404</v>
      </c>
      <c r="C15">
        <v>0.93770304801814097</v>
      </c>
      <c r="E15" t="s">
        <v>29</v>
      </c>
      <c r="F15">
        <v>0.92044900319690404</v>
      </c>
      <c r="G15">
        <f t="shared" si="0"/>
        <v>0.92044900319690404</v>
      </c>
      <c r="I15" t="s">
        <v>30</v>
      </c>
      <c r="J15">
        <v>0.92047341752294498</v>
      </c>
      <c r="K15">
        <f t="shared" si="1"/>
        <v>0.92047341752294498</v>
      </c>
      <c r="M15" s="1" t="s">
        <v>20</v>
      </c>
      <c r="N15">
        <v>0.83361960820221404</v>
      </c>
      <c r="O15">
        <v>0.93770304801814097</v>
      </c>
    </row>
    <row r="16" spans="1:19">
      <c r="A16" s="1" t="s">
        <v>21</v>
      </c>
      <c r="B16">
        <v>0.932798492488079</v>
      </c>
      <c r="C16">
        <v>0.25693111775543997</v>
      </c>
      <c r="E16" t="s">
        <v>31</v>
      </c>
      <c r="F16">
        <v>0.91789675259460901</v>
      </c>
      <c r="G16">
        <f t="shared" si="0"/>
        <v>0.91789675259460901</v>
      </c>
      <c r="I16" t="s">
        <v>32</v>
      </c>
      <c r="J16">
        <v>0.89569788812557705</v>
      </c>
      <c r="K16">
        <f t="shared" si="1"/>
        <v>0.89569788812557705</v>
      </c>
      <c r="M16" s="1" t="s">
        <v>21</v>
      </c>
      <c r="N16">
        <v>0.932798492488079</v>
      </c>
      <c r="O16">
        <v>0.25693111775543997</v>
      </c>
      <c r="Q16" s="1"/>
    </row>
    <row r="17" spans="1:17">
      <c r="A17" s="1" t="s">
        <v>22</v>
      </c>
      <c r="B17">
        <v>0.37038751787226298</v>
      </c>
      <c r="C17">
        <v>0.93614113796339005</v>
      </c>
      <c r="E17" t="s">
        <v>33</v>
      </c>
      <c r="F17">
        <v>0.91769678683502098</v>
      </c>
      <c r="G17">
        <f t="shared" si="0"/>
        <v>0.91769678683502098</v>
      </c>
      <c r="I17" t="s">
        <v>34</v>
      </c>
      <c r="J17">
        <v>0.89449102681857595</v>
      </c>
      <c r="K17">
        <f t="shared" si="1"/>
        <v>0.89449102681857595</v>
      </c>
      <c r="M17" s="1" t="s">
        <v>22</v>
      </c>
      <c r="N17">
        <v>0.37038751787226298</v>
      </c>
      <c r="O17">
        <v>0.93614113796339005</v>
      </c>
    </row>
    <row r="18" spans="1:17">
      <c r="A18" s="1" t="s">
        <v>23</v>
      </c>
      <c r="B18">
        <v>0.93022069789180495</v>
      </c>
      <c r="C18">
        <v>0.22805269306015999</v>
      </c>
      <c r="E18" t="s">
        <v>35</v>
      </c>
      <c r="F18">
        <v>0.89934469771591796</v>
      </c>
      <c r="G18">
        <f t="shared" si="0"/>
        <v>0.89934469771591796</v>
      </c>
      <c r="I18" t="s">
        <v>36</v>
      </c>
      <c r="J18">
        <v>0.89315899990047498</v>
      </c>
      <c r="K18">
        <f t="shared" si="1"/>
        <v>0.89315899990047498</v>
      </c>
      <c r="M18" s="1" t="s">
        <v>23</v>
      </c>
      <c r="N18">
        <v>0.93022069789180495</v>
      </c>
      <c r="O18">
        <v>0.22805269306015999</v>
      </c>
    </row>
    <row r="19" spans="1:17">
      <c r="A19" s="1" t="s">
        <v>24</v>
      </c>
      <c r="B19">
        <v>4.2093268323667102E-4</v>
      </c>
      <c r="C19">
        <v>0.92599803949136095</v>
      </c>
      <c r="E19" t="s">
        <v>37</v>
      </c>
      <c r="F19">
        <v>0.89655115623494497</v>
      </c>
      <c r="G19">
        <f t="shared" si="0"/>
        <v>0.89655115623494497</v>
      </c>
      <c r="I19" t="s">
        <v>38</v>
      </c>
      <c r="J19">
        <v>0.88761416618575395</v>
      </c>
      <c r="K19">
        <f t="shared" si="1"/>
        <v>0.88761416618575395</v>
      </c>
      <c r="M19" s="1" t="s">
        <v>24</v>
      </c>
      <c r="N19">
        <v>4.2093268323667102E-4</v>
      </c>
      <c r="O19">
        <v>0.92599803949136095</v>
      </c>
    </row>
    <row r="20" spans="1:17">
      <c r="A20" s="1" t="s">
        <v>25</v>
      </c>
      <c r="B20">
        <v>0.92551168060789302</v>
      </c>
      <c r="C20">
        <v>0.83337242839071402</v>
      </c>
      <c r="E20" t="s">
        <v>39</v>
      </c>
      <c r="F20">
        <v>0.89462620511468205</v>
      </c>
      <c r="G20">
        <f t="shared" si="0"/>
        <v>0.89462620511468205</v>
      </c>
      <c r="I20" t="s">
        <v>40</v>
      </c>
      <c r="J20">
        <v>0.88688883462758095</v>
      </c>
      <c r="K20">
        <f t="shared" si="1"/>
        <v>0.88688883462758095</v>
      </c>
      <c r="M20" s="1" t="s">
        <v>25</v>
      </c>
      <c r="N20">
        <v>0.92551168060789302</v>
      </c>
      <c r="O20">
        <v>0.83337242839071402</v>
      </c>
      <c r="Q20" s="1"/>
    </row>
    <row r="21" spans="1:17">
      <c r="A21" t="s">
        <v>26</v>
      </c>
      <c r="B21">
        <v>-0.107386692789459</v>
      </c>
      <c r="C21">
        <v>0.92556030056374505</v>
      </c>
      <c r="E21" t="s">
        <v>41</v>
      </c>
      <c r="F21">
        <v>0.89281955049924799</v>
      </c>
      <c r="G21">
        <f t="shared" si="0"/>
        <v>0.89281955049924799</v>
      </c>
      <c r="I21" t="s">
        <v>42</v>
      </c>
      <c r="J21">
        <v>0.88584352930986598</v>
      </c>
      <c r="K21">
        <f t="shared" si="1"/>
        <v>0.88584352930986598</v>
      </c>
      <c r="M21" t="s">
        <v>26</v>
      </c>
      <c r="N21">
        <v>-0.107386692789459</v>
      </c>
      <c r="O21">
        <v>0.92556030056374505</v>
      </c>
      <c r="Q21" s="1"/>
    </row>
    <row r="22" spans="1:17">
      <c r="A22" t="s">
        <v>27</v>
      </c>
      <c r="B22">
        <v>0.92389592387133201</v>
      </c>
      <c r="C22">
        <v>0.45505711252118702</v>
      </c>
      <c r="E22" t="s">
        <v>43</v>
      </c>
      <c r="F22">
        <v>0.89202701394007999</v>
      </c>
      <c r="G22">
        <f t="shared" si="0"/>
        <v>0.89202701394007999</v>
      </c>
      <c r="I22" t="s">
        <v>44</v>
      </c>
      <c r="J22">
        <v>0.87985250506325297</v>
      </c>
      <c r="K22">
        <f t="shared" si="1"/>
        <v>0.87985250506325297</v>
      </c>
      <c r="M22" t="s">
        <v>27</v>
      </c>
      <c r="N22">
        <v>0.92389592387133201</v>
      </c>
      <c r="O22">
        <v>0.45505711252118702</v>
      </c>
      <c r="Q22" s="1"/>
    </row>
    <row r="23" spans="1:17">
      <c r="A23" t="s">
        <v>29</v>
      </c>
      <c r="B23">
        <v>0.92044900319690404</v>
      </c>
      <c r="C23">
        <v>0.384505679754994</v>
      </c>
      <c r="E23" t="s">
        <v>45</v>
      </c>
      <c r="F23">
        <v>0.88970890871421704</v>
      </c>
      <c r="G23">
        <f t="shared" si="0"/>
        <v>0.88970890871421704</v>
      </c>
      <c r="I23" t="s">
        <v>46</v>
      </c>
      <c r="J23">
        <v>0.87690291807242804</v>
      </c>
      <c r="K23">
        <f t="shared" si="1"/>
        <v>0.87690291807242804</v>
      </c>
      <c r="M23" t="s">
        <v>29</v>
      </c>
      <c r="N23">
        <v>0.92044900319690404</v>
      </c>
      <c r="O23">
        <v>0.384505679754994</v>
      </c>
      <c r="Q23" s="1"/>
    </row>
    <row r="24" spans="1:17">
      <c r="A24" s="1" t="s">
        <v>31</v>
      </c>
      <c r="B24">
        <v>0.91789675259460901</v>
      </c>
      <c r="C24">
        <v>0.29008497865307498</v>
      </c>
      <c r="E24" t="s">
        <v>47</v>
      </c>
      <c r="F24">
        <v>0.88768160819783404</v>
      </c>
      <c r="G24">
        <f t="shared" si="0"/>
        <v>0.88768160819783404</v>
      </c>
      <c r="I24" t="s">
        <v>48</v>
      </c>
      <c r="J24">
        <v>0.87547826439885001</v>
      </c>
      <c r="K24">
        <f t="shared" si="1"/>
        <v>0.87547826439885001</v>
      </c>
      <c r="M24" s="1" t="s">
        <v>31</v>
      </c>
      <c r="N24">
        <v>0.91789675259460901</v>
      </c>
      <c r="O24">
        <v>0.29008497865307498</v>
      </c>
      <c r="Q24" s="1"/>
    </row>
    <row r="25" spans="1:17">
      <c r="A25" s="1" t="s">
        <v>33</v>
      </c>
      <c r="B25">
        <v>0.91769678683502098</v>
      </c>
      <c r="C25">
        <v>0.46909920604370903</v>
      </c>
      <c r="E25" t="s">
        <v>49</v>
      </c>
      <c r="F25">
        <v>0.88607072534656595</v>
      </c>
      <c r="G25">
        <f t="shared" si="0"/>
        <v>0.88607072534656595</v>
      </c>
      <c r="I25" t="s">
        <v>50</v>
      </c>
      <c r="J25">
        <v>0.86935653457189499</v>
      </c>
      <c r="K25">
        <f t="shared" si="1"/>
        <v>0.86935653457189499</v>
      </c>
      <c r="M25" s="1" t="s">
        <v>33</v>
      </c>
      <c r="N25">
        <v>0.91769678683502098</v>
      </c>
      <c r="O25">
        <v>0.46909920604370903</v>
      </c>
      <c r="Q25" s="1"/>
    </row>
    <row r="26" spans="1:17">
      <c r="A26" s="1" t="s">
        <v>35</v>
      </c>
      <c r="B26">
        <v>0.89934469771591796</v>
      </c>
      <c r="C26">
        <v>0.19022889298940199</v>
      </c>
      <c r="E26" t="s">
        <v>51</v>
      </c>
      <c r="F26">
        <v>0.885745444354332</v>
      </c>
      <c r="G26">
        <f t="shared" si="0"/>
        <v>0.885745444354332</v>
      </c>
      <c r="I26" t="s">
        <v>52</v>
      </c>
      <c r="J26">
        <v>0.86748120687937402</v>
      </c>
      <c r="K26">
        <f t="shared" si="1"/>
        <v>0.86748120687937402</v>
      </c>
      <c r="M26" s="1" t="s">
        <v>35</v>
      </c>
      <c r="N26">
        <v>0.89934469771591796</v>
      </c>
      <c r="O26">
        <v>0.19022889298940199</v>
      </c>
      <c r="Q26" s="1"/>
    </row>
    <row r="27" spans="1:17">
      <c r="A27" t="s">
        <v>36</v>
      </c>
      <c r="B27">
        <v>0.62155044296000395</v>
      </c>
      <c r="C27">
        <v>0.89315899990047498</v>
      </c>
      <c r="E27" t="s">
        <v>53</v>
      </c>
      <c r="F27">
        <v>0.88293556701942799</v>
      </c>
      <c r="G27">
        <f t="shared" si="0"/>
        <v>0.88293556701942799</v>
      </c>
      <c r="I27" t="s">
        <v>54</v>
      </c>
      <c r="J27">
        <v>0.86479091273780395</v>
      </c>
      <c r="K27">
        <f t="shared" si="1"/>
        <v>0.86479091273780395</v>
      </c>
      <c r="M27" t="s">
        <v>36</v>
      </c>
      <c r="N27">
        <v>0.62155044296000395</v>
      </c>
      <c r="O27">
        <v>0.89315899990047498</v>
      </c>
      <c r="Q27" s="1"/>
    </row>
    <row r="28" spans="1:17">
      <c r="A28" s="1" t="s">
        <v>37</v>
      </c>
      <c r="B28">
        <v>0.89655115623494497</v>
      </c>
      <c r="C28">
        <v>0.43083140104926299</v>
      </c>
      <c r="E28" t="s">
        <v>55</v>
      </c>
      <c r="F28">
        <v>0.87984548258455797</v>
      </c>
      <c r="G28">
        <f t="shared" si="0"/>
        <v>0.87984548258455797</v>
      </c>
      <c r="I28" t="s">
        <v>26</v>
      </c>
      <c r="J28">
        <v>0.86368741050312503</v>
      </c>
      <c r="K28">
        <f t="shared" si="1"/>
        <v>0.86368741050312503</v>
      </c>
      <c r="M28" s="1" t="s">
        <v>37</v>
      </c>
      <c r="N28">
        <v>0.89655115623494497</v>
      </c>
      <c r="O28">
        <v>0.43083140104926299</v>
      </c>
      <c r="Q28" s="1"/>
    </row>
    <row r="29" spans="1:17">
      <c r="A29" t="s">
        <v>39</v>
      </c>
      <c r="B29">
        <v>0.89462620511468205</v>
      </c>
      <c r="C29">
        <v>0.71198768279054203</v>
      </c>
      <c r="E29" s="1" t="s">
        <v>56</v>
      </c>
      <c r="F29">
        <v>0.87517842558816195</v>
      </c>
      <c r="G29">
        <f t="shared" si="0"/>
        <v>0.87517842558816195</v>
      </c>
      <c r="I29" t="s">
        <v>57</v>
      </c>
      <c r="J29">
        <v>0.86354974607337398</v>
      </c>
      <c r="K29">
        <f t="shared" si="1"/>
        <v>0.86354974607337398</v>
      </c>
      <c r="M29" t="s">
        <v>39</v>
      </c>
      <c r="N29">
        <v>0.89462620511468205</v>
      </c>
      <c r="O29">
        <v>0.71198768279054203</v>
      </c>
      <c r="Q29" s="1"/>
    </row>
    <row r="30" spans="1:17">
      <c r="A30" t="s">
        <v>40</v>
      </c>
      <c r="B30">
        <v>0.46368645922998802</v>
      </c>
      <c r="C30">
        <v>0.88688883462758095</v>
      </c>
      <c r="E30" t="s">
        <v>58</v>
      </c>
      <c r="F30">
        <v>0.87514142308686604</v>
      </c>
      <c r="G30">
        <f t="shared" si="0"/>
        <v>0.87514142308686604</v>
      </c>
      <c r="I30" t="s">
        <v>59</v>
      </c>
      <c r="J30">
        <v>0.85652573696065903</v>
      </c>
      <c r="K30">
        <f t="shared" si="1"/>
        <v>0.85652573696065903</v>
      </c>
      <c r="M30" t="s">
        <v>40</v>
      </c>
      <c r="N30">
        <v>0.46368645922998802</v>
      </c>
      <c r="O30">
        <v>0.88688883462758095</v>
      </c>
      <c r="Q30" s="1"/>
    </row>
    <row r="31" spans="1:17">
      <c r="A31" t="s">
        <v>41</v>
      </c>
      <c r="B31">
        <v>0.89281955049924799</v>
      </c>
      <c r="C31">
        <v>0.35939984255555202</v>
      </c>
      <c r="E31" t="s">
        <v>60</v>
      </c>
      <c r="F31">
        <v>0.87280498663730799</v>
      </c>
      <c r="G31">
        <f t="shared" si="0"/>
        <v>0.87280498663730799</v>
      </c>
      <c r="I31" t="s">
        <v>5</v>
      </c>
      <c r="J31">
        <v>0.85007826737194803</v>
      </c>
      <c r="K31">
        <f t="shared" si="1"/>
        <v>0.85007826737194803</v>
      </c>
      <c r="M31" t="s">
        <v>41</v>
      </c>
      <c r="N31">
        <v>0.89281955049924799</v>
      </c>
      <c r="O31">
        <v>0.35939984255555202</v>
      </c>
      <c r="Q31" s="1"/>
    </row>
    <row r="32" spans="1:17">
      <c r="A32" t="s">
        <v>42</v>
      </c>
      <c r="B32">
        <v>0.51580564111028804</v>
      </c>
      <c r="C32">
        <v>0.88584352930986598</v>
      </c>
      <c r="E32" t="s">
        <v>61</v>
      </c>
      <c r="F32">
        <v>0.87200926593929795</v>
      </c>
      <c r="G32">
        <f t="shared" si="0"/>
        <v>0.87200926593929795</v>
      </c>
      <c r="I32" t="s">
        <v>62</v>
      </c>
      <c r="J32">
        <v>0.84791828228751498</v>
      </c>
      <c r="K32">
        <f t="shared" si="1"/>
        <v>0.84791828228751498</v>
      </c>
      <c r="M32" t="s">
        <v>42</v>
      </c>
      <c r="N32">
        <v>0.51580564111028804</v>
      </c>
      <c r="O32">
        <v>0.88584352930986598</v>
      </c>
      <c r="Q32" s="1"/>
    </row>
    <row r="33" spans="1:17">
      <c r="A33" s="1" t="s">
        <v>43</v>
      </c>
      <c r="B33">
        <v>0.89202701394007999</v>
      </c>
      <c r="C33">
        <v>0.54278247383220601</v>
      </c>
      <c r="E33" s="1" t="s">
        <v>63</v>
      </c>
      <c r="F33">
        <v>0.87144720018311095</v>
      </c>
      <c r="G33">
        <f t="shared" si="0"/>
        <v>0.87144720018311095</v>
      </c>
      <c r="I33" t="s">
        <v>64</v>
      </c>
      <c r="J33">
        <v>0.84138332708427899</v>
      </c>
      <c r="K33">
        <f t="shared" si="1"/>
        <v>0.84138332708427899</v>
      </c>
      <c r="M33" s="1" t="s">
        <v>43</v>
      </c>
      <c r="N33">
        <v>0.89202701394007999</v>
      </c>
      <c r="O33">
        <v>0.54278247383220601</v>
      </c>
      <c r="Q33" s="1"/>
    </row>
    <row r="34" spans="1:17">
      <c r="A34" s="1" t="s">
        <v>45</v>
      </c>
      <c r="B34">
        <v>0.88970890871421704</v>
      </c>
      <c r="C34">
        <v>0.31292277642784699</v>
      </c>
      <c r="E34" t="s">
        <v>65</v>
      </c>
      <c r="F34">
        <v>0.87141061406453402</v>
      </c>
      <c r="G34">
        <f t="shared" si="0"/>
        <v>0.87141061406453402</v>
      </c>
      <c r="I34" t="s">
        <v>25</v>
      </c>
      <c r="J34">
        <v>0.83337242839071402</v>
      </c>
      <c r="K34">
        <f t="shared" si="1"/>
        <v>0.83337242839071402</v>
      </c>
      <c r="M34" s="1" t="s">
        <v>45</v>
      </c>
      <c r="N34">
        <v>0.88970890871421704</v>
      </c>
      <c r="O34">
        <v>0.31292277642784699</v>
      </c>
      <c r="Q34" s="1"/>
    </row>
    <row r="35" spans="1:17">
      <c r="A35" s="1" t="s">
        <v>47</v>
      </c>
      <c r="B35">
        <v>0.88768160819783404</v>
      </c>
      <c r="C35">
        <v>0.52217326622305404</v>
      </c>
      <c r="E35" t="s">
        <v>66</v>
      </c>
      <c r="F35">
        <v>0.87125766277960903</v>
      </c>
      <c r="G35">
        <f t="shared" si="0"/>
        <v>0.87125766277960903</v>
      </c>
      <c r="I35" t="s">
        <v>67</v>
      </c>
      <c r="J35">
        <v>0.83265053820683399</v>
      </c>
      <c r="K35">
        <f t="shared" si="1"/>
        <v>0.83265053820683399</v>
      </c>
      <c r="M35" s="1" t="s">
        <v>47</v>
      </c>
      <c r="N35">
        <v>0.88768160819783404</v>
      </c>
      <c r="O35">
        <v>0.52217326622305404</v>
      </c>
    </row>
    <row r="36" spans="1:17">
      <c r="A36" s="1" t="s">
        <v>49</v>
      </c>
      <c r="B36">
        <v>0.88607072534656595</v>
      </c>
      <c r="C36">
        <v>0.77496617857518002</v>
      </c>
      <c r="E36" t="s">
        <v>68</v>
      </c>
      <c r="F36">
        <v>0.86818353873992704</v>
      </c>
      <c r="G36">
        <f t="shared" si="0"/>
        <v>0.86818353873992704</v>
      </c>
      <c r="I36" t="s">
        <v>69</v>
      </c>
      <c r="J36">
        <v>0.82573351214148505</v>
      </c>
      <c r="K36">
        <f t="shared" si="1"/>
        <v>0.82573351214148505</v>
      </c>
      <c r="M36" s="1" t="s">
        <v>49</v>
      </c>
      <c r="N36">
        <v>0.88607072534656595</v>
      </c>
      <c r="O36">
        <v>0.77496617857518002</v>
      </c>
      <c r="Q36" s="1"/>
    </row>
    <row r="37" spans="1:17">
      <c r="A37" t="s">
        <v>50</v>
      </c>
      <c r="B37">
        <v>3.4674019058189801E-2</v>
      </c>
      <c r="C37">
        <v>0.86935653457189499</v>
      </c>
      <c r="E37" t="s">
        <v>70</v>
      </c>
      <c r="F37">
        <v>0.868150644190684</v>
      </c>
      <c r="G37">
        <f t="shared" si="0"/>
        <v>0.868150644190684</v>
      </c>
      <c r="I37" t="s">
        <v>71</v>
      </c>
      <c r="J37">
        <v>0.82431954898437099</v>
      </c>
      <c r="K37">
        <f t="shared" si="1"/>
        <v>0.82431954898437099</v>
      </c>
      <c r="M37" t="s">
        <v>50</v>
      </c>
      <c r="N37">
        <v>3.4674019058189801E-2</v>
      </c>
      <c r="O37">
        <v>0.86935653457189499</v>
      </c>
      <c r="Q37" s="1"/>
    </row>
    <row r="38" spans="1:17">
      <c r="A38" s="1" t="s">
        <v>51</v>
      </c>
      <c r="B38">
        <v>0.885745444354332</v>
      </c>
      <c r="C38">
        <v>0.63626125988130899</v>
      </c>
      <c r="E38" t="s">
        <v>72</v>
      </c>
      <c r="F38">
        <v>0.86561037158318399</v>
      </c>
      <c r="G38">
        <f t="shared" si="0"/>
        <v>0.86561037158318399</v>
      </c>
      <c r="I38" t="s">
        <v>73</v>
      </c>
      <c r="J38">
        <v>0.82106945160923095</v>
      </c>
      <c r="K38">
        <f t="shared" si="1"/>
        <v>0.82106945160923095</v>
      </c>
      <c r="M38" s="1" t="s">
        <v>51</v>
      </c>
      <c r="N38">
        <v>0.885745444354332</v>
      </c>
      <c r="O38">
        <v>0.63626125988130899</v>
      </c>
      <c r="Q38" s="1"/>
    </row>
    <row r="39" spans="1:17">
      <c r="A39" s="1" t="s">
        <v>53</v>
      </c>
      <c r="B39">
        <v>0.88293556701942799</v>
      </c>
      <c r="C39">
        <v>0.66317227531641798</v>
      </c>
      <c r="E39" t="s">
        <v>74</v>
      </c>
      <c r="F39">
        <v>0.86554168679230303</v>
      </c>
      <c r="G39">
        <f t="shared" si="0"/>
        <v>0.86554168679230303</v>
      </c>
      <c r="I39" t="s">
        <v>75</v>
      </c>
      <c r="J39">
        <v>0.82065735047645005</v>
      </c>
      <c r="K39">
        <f t="shared" si="1"/>
        <v>0.82065735047645005</v>
      </c>
      <c r="M39" s="1" t="s">
        <v>53</v>
      </c>
      <c r="N39">
        <v>0.88293556701942799</v>
      </c>
      <c r="O39">
        <v>0.66317227531641798</v>
      </c>
      <c r="Q39" s="1"/>
    </row>
    <row r="40" spans="1:17">
      <c r="A40" t="s">
        <v>54</v>
      </c>
      <c r="B40">
        <v>0.15162351542961899</v>
      </c>
      <c r="C40">
        <v>0.86479091273780395</v>
      </c>
      <c r="E40" t="s">
        <v>76</v>
      </c>
      <c r="F40">
        <v>0.86543847626159298</v>
      </c>
      <c r="G40">
        <f t="shared" si="0"/>
        <v>0.86543847626159298</v>
      </c>
      <c r="I40" t="s">
        <v>77</v>
      </c>
      <c r="J40">
        <v>0.81972055168841196</v>
      </c>
      <c r="K40">
        <f t="shared" si="1"/>
        <v>0.81972055168841196</v>
      </c>
      <c r="M40" t="s">
        <v>54</v>
      </c>
      <c r="N40">
        <v>0.15162351542961899</v>
      </c>
      <c r="O40">
        <v>0.86479091273780395</v>
      </c>
      <c r="Q40" s="1"/>
    </row>
    <row r="41" spans="1:17">
      <c r="A41" s="1" t="s">
        <v>55</v>
      </c>
      <c r="B41">
        <v>0.87984548258455797</v>
      </c>
      <c r="C41">
        <v>0.164767633481188</v>
      </c>
      <c r="E41" t="s">
        <v>4</v>
      </c>
      <c r="F41">
        <v>0.86499043694026001</v>
      </c>
      <c r="G41">
        <f t="shared" si="0"/>
        <v>0.86499043694026001</v>
      </c>
      <c r="I41" t="s">
        <v>78</v>
      </c>
      <c r="J41">
        <v>0.81880543986070098</v>
      </c>
      <c r="K41">
        <f t="shared" si="1"/>
        <v>0.81880543986070098</v>
      </c>
      <c r="M41" s="1" t="s">
        <v>55</v>
      </c>
      <c r="N41">
        <v>0.87984548258455797</v>
      </c>
      <c r="O41">
        <v>0.164767633481188</v>
      </c>
      <c r="Q41" s="1"/>
    </row>
    <row r="42" spans="1:17">
      <c r="A42" s="1" t="s">
        <v>56</v>
      </c>
      <c r="B42">
        <v>0.87517842558816195</v>
      </c>
      <c r="C42">
        <v>0.729074049023819</v>
      </c>
      <c r="E42" t="s">
        <v>79</v>
      </c>
      <c r="F42">
        <v>0.86354986645128295</v>
      </c>
      <c r="G42">
        <f t="shared" si="0"/>
        <v>0.86354986645128295</v>
      </c>
      <c r="I42" t="s">
        <v>80</v>
      </c>
      <c r="J42">
        <v>0.81179790296361698</v>
      </c>
      <c r="K42">
        <f t="shared" si="1"/>
        <v>0.81179790296361698</v>
      </c>
      <c r="M42" s="1" t="s">
        <v>56</v>
      </c>
      <c r="N42">
        <v>0.87517842558816195</v>
      </c>
      <c r="O42">
        <v>0.729074049023819</v>
      </c>
      <c r="Q42" s="1"/>
    </row>
    <row r="43" spans="1:17">
      <c r="A43" s="1" t="s">
        <v>58</v>
      </c>
      <c r="B43">
        <v>0.87514142308686604</v>
      </c>
      <c r="C43">
        <v>0.38572857114541098</v>
      </c>
      <c r="E43" t="s">
        <v>56</v>
      </c>
      <c r="F43">
        <v>0.86344363072392805</v>
      </c>
      <c r="G43">
        <f t="shared" si="0"/>
        <v>0.86344363072392805</v>
      </c>
      <c r="I43" t="s">
        <v>81</v>
      </c>
      <c r="J43">
        <v>0.81166179564505103</v>
      </c>
      <c r="K43">
        <f t="shared" si="1"/>
        <v>0.81166179564505103</v>
      </c>
      <c r="M43" s="1" t="s">
        <v>58</v>
      </c>
      <c r="N43">
        <v>0.87514142308686604</v>
      </c>
      <c r="O43">
        <v>0.38572857114541098</v>
      </c>
      <c r="Q43" s="1"/>
    </row>
    <row r="44" spans="1:17">
      <c r="A44" s="1" t="s">
        <v>60</v>
      </c>
      <c r="B44">
        <v>0.87280498663730799</v>
      </c>
      <c r="C44">
        <v>6.82998835465881E-2</v>
      </c>
      <c r="E44" t="s">
        <v>82</v>
      </c>
      <c r="F44">
        <v>0.86199773061458695</v>
      </c>
      <c r="G44">
        <f t="shared" si="0"/>
        <v>0.86199773061458695</v>
      </c>
      <c r="I44" t="s">
        <v>83</v>
      </c>
      <c r="J44">
        <v>0.80962964989768005</v>
      </c>
      <c r="K44">
        <f t="shared" si="1"/>
        <v>0.80962964989768005</v>
      </c>
      <c r="M44" s="1" t="s">
        <v>60</v>
      </c>
      <c r="N44">
        <v>0.87280498663730799</v>
      </c>
      <c r="O44">
        <v>6.82998835465881E-2</v>
      </c>
      <c r="Q44" s="1"/>
    </row>
    <row r="45" spans="1:17">
      <c r="A45" s="1" t="s">
        <v>61</v>
      </c>
      <c r="B45">
        <v>0.87200926593929795</v>
      </c>
      <c r="C45">
        <v>0.24586343915532</v>
      </c>
      <c r="E45" t="s">
        <v>84</v>
      </c>
      <c r="F45">
        <v>0.86178876990701403</v>
      </c>
      <c r="G45">
        <f t="shared" si="0"/>
        <v>0.86178876990701403</v>
      </c>
      <c r="I45" t="s">
        <v>85</v>
      </c>
      <c r="J45">
        <v>0.80792163774849501</v>
      </c>
      <c r="K45">
        <f t="shared" si="1"/>
        <v>0.80792163774849501</v>
      </c>
      <c r="M45" s="1" t="s">
        <v>61</v>
      </c>
      <c r="N45">
        <v>0.87200926593929795</v>
      </c>
      <c r="O45">
        <v>0.24586343915532</v>
      </c>
      <c r="Q45" s="1"/>
    </row>
    <row r="46" spans="1:17">
      <c r="A46" t="s">
        <v>62</v>
      </c>
      <c r="B46">
        <v>0.20431326409962</v>
      </c>
      <c r="C46">
        <v>0.84791828228751498</v>
      </c>
      <c r="E46" s="1" t="s">
        <v>86</v>
      </c>
      <c r="F46">
        <v>0.861404254944375</v>
      </c>
      <c r="G46">
        <f t="shared" si="0"/>
        <v>0.861404254944375</v>
      </c>
      <c r="I46" t="s">
        <v>56</v>
      </c>
      <c r="J46">
        <v>0.80707928417357899</v>
      </c>
      <c r="K46">
        <f t="shared" si="1"/>
        <v>0.80707928417357899</v>
      </c>
      <c r="M46" t="s">
        <v>62</v>
      </c>
      <c r="N46">
        <v>0.20431326409962</v>
      </c>
      <c r="O46">
        <v>0.84791828228751498</v>
      </c>
      <c r="Q46" s="1"/>
    </row>
    <row r="47" spans="1:17">
      <c r="A47" s="1" t="s">
        <v>63</v>
      </c>
      <c r="B47">
        <v>0.87144720018311095</v>
      </c>
      <c r="C47">
        <v>0.17125458918254399</v>
      </c>
      <c r="E47" t="s">
        <v>87</v>
      </c>
      <c r="F47">
        <v>0.86132462286501699</v>
      </c>
      <c r="G47">
        <f t="shared" si="0"/>
        <v>0.86132462286501699</v>
      </c>
      <c r="I47" t="s">
        <v>88</v>
      </c>
      <c r="J47">
        <v>0.806607998023113</v>
      </c>
      <c r="K47">
        <f t="shared" si="1"/>
        <v>0.806607998023113</v>
      </c>
      <c r="M47" s="1" t="s">
        <v>63</v>
      </c>
      <c r="N47">
        <v>0.87144720018311095</v>
      </c>
      <c r="O47">
        <v>0.17125458918254399</v>
      </c>
      <c r="Q47" s="1"/>
    </row>
    <row r="48" spans="1:17">
      <c r="A48" t="s">
        <v>64</v>
      </c>
      <c r="B48">
        <v>0.125511407315333</v>
      </c>
      <c r="C48">
        <v>0.84138332708427899</v>
      </c>
      <c r="E48" t="s">
        <v>89</v>
      </c>
      <c r="F48">
        <v>0.85858886531268097</v>
      </c>
      <c r="G48">
        <f t="shared" si="0"/>
        <v>0.85858886531268097</v>
      </c>
      <c r="I48" t="s">
        <v>90</v>
      </c>
      <c r="J48">
        <v>0.80559597193593502</v>
      </c>
      <c r="K48">
        <f t="shared" si="1"/>
        <v>0.80559597193593502</v>
      </c>
      <c r="M48" t="s">
        <v>64</v>
      </c>
      <c r="N48">
        <v>0.125511407315333</v>
      </c>
      <c r="O48">
        <v>0.84138332708427899</v>
      </c>
      <c r="Q48" s="1"/>
    </row>
    <row r="49" spans="1:17">
      <c r="A49" s="1" t="s">
        <v>65</v>
      </c>
      <c r="B49">
        <v>0.87141061406453402</v>
      </c>
      <c r="C49">
        <v>0.47280007709946498</v>
      </c>
      <c r="E49" t="s">
        <v>91</v>
      </c>
      <c r="F49">
        <v>0.85617950928180198</v>
      </c>
      <c r="G49">
        <f t="shared" si="0"/>
        <v>0.85617950928180198</v>
      </c>
      <c r="I49" t="s">
        <v>92</v>
      </c>
      <c r="J49">
        <v>0.80309576696013896</v>
      </c>
      <c r="K49">
        <f t="shared" si="1"/>
        <v>0.80309576696013896</v>
      </c>
      <c r="M49" s="1" t="s">
        <v>65</v>
      </c>
      <c r="N49">
        <v>0.87141061406453402</v>
      </c>
      <c r="O49">
        <v>0.47280007709946498</v>
      </c>
      <c r="Q49" s="1"/>
    </row>
    <row r="50" spans="1:17">
      <c r="A50" s="1" t="s">
        <v>66</v>
      </c>
      <c r="B50">
        <v>0.87125766277960903</v>
      </c>
      <c r="C50">
        <v>0.18028523220494699</v>
      </c>
      <c r="E50" t="s">
        <v>93</v>
      </c>
      <c r="F50">
        <v>0.85601012714634706</v>
      </c>
      <c r="G50">
        <f t="shared" si="0"/>
        <v>0.85601012714634706</v>
      </c>
      <c r="I50" t="s">
        <v>94</v>
      </c>
      <c r="J50">
        <v>0.80280968610498604</v>
      </c>
      <c r="K50">
        <f t="shared" si="1"/>
        <v>0.80280968610498604</v>
      </c>
      <c r="M50" s="1" t="s">
        <v>66</v>
      </c>
      <c r="N50">
        <v>0.87125766277960903</v>
      </c>
      <c r="O50">
        <v>0.18028523220494699</v>
      </c>
      <c r="Q50" s="1"/>
    </row>
    <row r="51" spans="1:17">
      <c r="A51" t="s">
        <v>67</v>
      </c>
      <c r="B51">
        <v>-0.25660462640328802</v>
      </c>
      <c r="C51">
        <v>0.83265053820683399</v>
      </c>
      <c r="E51" t="s">
        <v>95</v>
      </c>
      <c r="F51">
        <v>0.855752046154032</v>
      </c>
      <c r="G51">
        <f t="shared" si="0"/>
        <v>0.855752046154032</v>
      </c>
      <c r="I51" t="s">
        <v>96</v>
      </c>
      <c r="J51">
        <v>0.79793888971199001</v>
      </c>
      <c r="K51">
        <f t="shared" si="1"/>
        <v>0.79793888971199001</v>
      </c>
      <c r="M51" t="s">
        <v>67</v>
      </c>
      <c r="N51">
        <v>-0.25660462640328802</v>
      </c>
      <c r="O51">
        <v>0.83265053820683399</v>
      </c>
      <c r="Q51" s="1"/>
    </row>
    <row r="52" spans="1:17">
      <c r="A52" s="1" t="s">
        <v>76</v>
      </c>
      <c r="B52">
        <v>0.86543847626159298</v>
      </c>
      <c r="C52">
        <v>0.55376196688905899</v>
      </c>
      <c r="E52" t="s">
        <v>97</v>
      </c>
      <c r="F52">
        <v>0.85516683997763698</v>
      </c>
      <c r="G52">
        <f t="shared" si="0"/>
        <v>0.85516683997763698</v>
      </c>
      <c r="I52" t="s">
        <v>98</v>
      </c>
      <c r="J52">
        <v>0.79474935508292999</v>
      </c>
      <c r="K52">
        <f t="shared" si="1"/>
        <v>0.79474935508292999</v>
      </c>
      <c r="M52" s="1" t="s">
        <v>76</v>
      </c>
      <c r="N52">
        <v>0.86543847626159298</v>
      </c>
      <c r="O52">
        <v>0.55376196688905899</v>
      </c>
      <c r="Q52" s="1"/>
    </row>
    <row r="53" spans="1:17">
      <c r="E53" t="s">
        <v>99</v>
      </c>
      <c r="F53">
        <v>0.85444176696289398</v>
      </c>
      <c r="G53">
        <f t="shared" si="0"/>
        <v>0.85444176696289398</v>
      </c>
      <c r="I53" t="s">
        <v>100</v>
      </c>
      <c r="J53">
        <v>0.79441748765051501</v>
      </c>
      <c r="K53">
        <f t="shared" si="1"/>
        <v>0.79441748765051501</v>
      </c>
      <c r="Q53" s="1"/>
    </row>
    <row r="54" spans="1:17">
      <c r="E54" t="s">
        <v>101</v>
      </c>
      <c r="F54">
        <v>0.85290901963471799</v>
      </c>
      <c r="G54">
        <f t="shared" si="0"/>
        <v>0.85290901963471799</v>
      </c>
      <c r="I54" t="s">
        <v>102</v>
      </c>
      <c r="J54">
        <v>0.79430685537530599</v>
      </c>
      <c r="K54">
        <f t="shared" si="1"/>
        <v>0.79430685537530599</v>
      </c>
    </row>
    <row r="55" spans="1:17">
      <c r="E55" t="s">
        <v>103</v>
      </c>
      <c r="F55">
        <v>0.85275122513105495</v>
      </c>
      <c r="G55">
        <f t="shared" si="0"/>
        <v>0.85275122513105495</v>
      </c>
      <c r="I55" t="s">
        <v>104</v>
      </c>
      <c r="J55">
        <v>0.79417123192225703</v>
      </c>
      <c r="K55">
        <f t="shared" si="1"/>
        <v>0.79417123192225703</v>
      </c>
    </row>
    <row r="56" spans="1:17">
      <c r="E56" t="s">
        <v>105</v>
      </c>
      <c r="F56">
        <v>0.85269351292810103</v>
      </c>
      <c r="G56">
        <f t="shared" si="0"/>
        <v>0.85269351292810103</v>
      </c>
      <c r="I56" t="s">
        <v>106</v>
      </c>
      <c r="J56">
        <v>0.79409883655552604</v>
      </c>
      <c r="K56">
        <f t="shared" si="1"/>
        <v>0.79409883655552604</v>
      </c>
    </row>
    <row r="57" spans="1:17">
      <c r="E57" t="s">
        <v>107</v>
      </c>
      <c r="F57">
        <v>0.85021432738348401</v>
      </c>
      <c r="G57">
        <f t="shared" si="0"/>
        <v>0.85021432738348401</v>
      </c>
      <c r="I57" t="s">
        <v>108</v>
      </c>
      <c r="J57">
        <v>0.79299623880439896</v>
      </c>
      <c r="K57">
        <f t="shared" si="1"/>
        <v>0.79299623880439896</v>
      </c>
    </row>
    <row r="58" spans="1:17">
      <c r="E58" t="s">
        <v>109</v>
      </c>
      <c r="F58">
        <v>0.84956838582886196</v>
      </c>
      <c r="G58">
        <f t="shared" si="0"/>
        <v>0.84956838582886196</v>
      </c>
      <c r="I58" t="s">
        <v>110</v>
      </c>
      <c r="J58">
        <v>0.78563642060249195</v>
      </c>
      <c r="K58">
        <f t="shared" si="1"/>
        <v>0.78563642060249195</v>
      </c>
    </row>
    <row r="59" spans="1:17">
      <c r="E59" t="s">
        <v>111</v>
      </c>
      <c r="F59">
        <v>0.84888375431030505</v>
      </c>
      <c r="G59">
        <f t="shared" si="0"/>
        <v>0.84888375431030505</v>
      </c>
      <c r="I59" t="s">
        <v>14</v>
      </c>
      <c r="J59">
        <v>0.78555852400965098</v>
      </c>
      <c r="K59">
        <f t="shared" si="1"/>
        <v>0.78555852400965098</v>
      </c>
    </row>
    <row r="60" spans="1:17">
      <c r="E60" t="s">
        <v>112</v>
      </c>
      <c r="F60">
        <v>0.84855596380671605</v>
      </c>
      <c r="G60">
        <f t="shared" si="0"/>
        <v>0.84855596380671605</v>
      </c>
      <c r="I60" t="s">
        <v>113</v>
      </c>
      <c r="J60">
        <v>0.78533498746020902</v>
      </c>
      <c r="K60">
        <f t="shared" si="1"/>
        <v>0.78533498746020902</v>
      </c>
    </row>
    <row r="61" spans="1:17">
      <c r="E61" t="s">
        <v>114</v>
      </c>
      <c r="F61">
        <v>0.84799198646015295</v>
      </c>
      <c r="G61">
        <f t="shared" si="0"/>
        <v>0.84799198646015295</v>
      </c>
      <c r="I61" t="s">
        <v>115</v>
      </c>
      <c r="J61">
        <v>0.78451725058160704</v>
      </c>
      <c r="K61">
        <f t="shared" si="1"/>
        <v>0.78451725058160704</v>
      </c>
    </row>
    <row r="62" spans="1:17">
      <c r="E62" t="s">
        <v>116</v>
      </c>
      <c r="F62">
        <v>0.84526140037278497</v>
      </c>
      <c r="G62">
        <f t="shared" si="0"/>
        <v>0.84526140037278497</v>
      </c>
      <c r="I62" t="s">
        <v>117</v>
      </c>
      <c r="J62">
        <v>0.78421661433229095</v>
      </c>
      <c r="K62">
        <f t="shared" si="1"/>
        <v>0.78421661433229095</v>
      </c>
    </row>
    <row r="63" spans="1:17">
      <c r="E63" t="s">
        <v>118</v>
      </c>
      <c r="F63">
        <v>0.84481439056768004</v>
      </c>
      <c r="G63">
        <f t="shared" si="0"/>
        <v>0.84481439056768004</v>
      </c>
      <c r="I63" t="s">
        <v>119</v>
      </c>
      <c r="J63">
        <v>0.78374075102463203</v>
      </c>
      <c r="K63">
        <f t="shared" si="1"/>
        <v>0.78374075102463203</v>
      </c>
    </row>
    <row r="64" spans="1:17">
      <c r="E64" t="s">
        <v>120</v>
      </c>
      <c r="F64">
        <v>0.84151740037854295</v>
      </c>
      <c r="G64">
        <f t="shared" si="0"/>
        <v>0.84151740037854295</v>
      </c>
      <c r="I64" t="s">
        <v>121</v>
      </c>
      <c r="J64">
        <v>0.78151255297431899</v>
      </c>
      <c r="K64">
        <f t="shared" si="1"/>
        <v>0.78151255297431899</v>
      </c>
    </row>
    <row r="65" spans="5:11">
      <c r="E65" t="s">
        <v>53</v>
      </c>
      <c r="F65">
        <v>0.84107566034605696</v>
      </c>
      <c r="G65">
        <f t="shared" si="0"/>
        <v>0.84107566034605696</v>
      </c>
      <c r="I65" t="s">
        <v>122</v>
      </c>
      <c r="J65">
        <v>0.78120125314366295</v>
      </c>
      <c r="K65">
        <f t="shared" si="1"/>
        <v>0.78120125314366295</v>
      </c>
    </row>
    <row r="66" spans="5:11">
      <c r="E66" t="s">
        <v>123</v>
      </c>
      <c r="F66">
        <v>0.83848223402780697</v>
      </c>
      <c r="G66">
        <f t="shared" ref="G66:G129" si="2">ABS(F66)</f>
        <v>0.83848223402780697</v>
      </c>
      <c r="I66" t="s">
        <v>124</v>
      </c>
      <c r="J66">
        <v>0.77660190856806899</v>
      </c>
      <c r="K66">
        <f t="shared" ref="K66:K129" si="3">ABS(J66)</f>
        <v>0.77660190856806899</v>
      </c>
    </row>
    <row r="67" spans="5:11">
      <c r="E67" t="s">
        <v>125</v>
      </c>
      <c r="F67">
        <v>0.838301806089084</v>
      </c>
      <c r="G67">
        <f t="shared" si="2"/>
        <v>0.838301806089084</v>
      </c>
      <c r="I67" t="s">
        <v>126</v>
      </c>
      <c r="J67">
        <v>0.77505639192157205</v>
      </c>
      <c r="K67">
        <f t="shared" si="3"/>
        <v>0.77505639192157205</v>
      </c>
    </row>
    <row r="68" spans="5:11">
      <c r="E68" t="s">
        <v>127</v>
      </c>
      <c r="F68">
        <v>0.83813508917246904</v>
      </c>
      <c r="G68">
        <f t="shared" si="2"/>
        <v>0.83813508917246904</v>
      </c>
      <c r="I68" t="s">
        <v>49</v>
      </c>
      <c r="J68">
        <v>0.77496617857518002</v>
      </c>
      <c r="K68">
        <f t="shared" si="3"/>
        <v>0.77496617857518002</v>
      </c>
    </row>
    <row r="69" spans="5:11">
      <c r="E69" t="s">
        <v>20</v>
      </c>
      <c r="F69">
        <v>0.83361960820221404</v>
      </c>
      <c r="G69">
        <f t="shared" si="2"/>
        <v>0.83361960820221404</v>
      </c>
      <c r="I69" t="s">
        <v>128</v>
      </c>
      <c r="J69">
        <v>0.77282939058636202</v>
      </c>
      <c r="K69">
        <f t="shared" si="3"/>
        <v>0.77282939058636202</v>
      </c>
    </row>
    <row r="70" spans="5:11">
      <c r="E70" t="s">
        <v>129</v>
      </c>
      <c r="F70">
        <v>0.83344403372304898</v>
      </c>
      <c r="G70">
        <f t="shared" si="2"/>
        <v>0.83344403372304898</v>
      </c>
      <c r="I70" t="s">
        <v>130</v>
      </c>
      <c r="J70">
        <v>0.76848974740590803</v>
      </c>
      <c r="K70">
        <f t="shared" si="3"/>
        <v>0.76848974740590803</v>
      </c>
    </row>
    <row r="71" spans="5:11">
      <c r="E71" t="s">
        <v>131</v>
      </c>
      <c r="F71">
        <v>0.83287527793107696</v>
      </c>
      <c r="G71">
        <f t="shared" si="2"/>
        <v>0.83287527793107696</v>
      </c>
      <c r="I71" t="s">
        <v>132</v>
      </c>
      <c r="J71">
        <v>0.76758172164900595</v>
      </c>
      <c r="K71">
        <f t="shared" si="3"/>
        <v>0.76758172164900595</v>
      </c>
    </row>
    <row r="72" spans="5:11">
      <c r="E72" t="s">
        <v>21</v>
      </c>
      <c r="F72">
        <v>0.83238811205659902</v>
      </c>
      <c r="G72">
        <f t="shared" si="2"/>
        <v>0.83238811205659902</v>
      </c>
      <c r="I72" t="s">
        <v>133</v>
      </c>
      <c r="J72">
        <v>0.76608584884669195</v>
      </c>
      <c r="K72">
        <f t="shared" si="3"/>
        <v>0.76608584884669195</v>
      </c>
    </row>
    <row r="73" spans="5:11">
      <c r="E73" t="s">
        <v>134</v>
      </c>
      <c r="F73">
        <v>0.83223717836545996</v>
      </c>
      <c r="G73">
        <f t="shared" si="2"/>
        <v>0.83223717836545996</v>
      </c>
      <c r="I73" t="s">
        <v>135</v>
      </c>
      <c r="J73">
        <v>0.76049281046593198</v>
      </c>
      <c r="K73">
        <f t="shared" si="3"/>
        <v>0.76049281046593198</v>
      </c>
    </row>
    <row r="74" spans="5:11">
      <c r="E74" t="s">
        <v>136</v>
      </c>
      <c r="F74">
        <v>0.83050392797133699</v>
      </c>
      <c r="G74">
        <f t="shared" si="2"/>
        <v>0.83050392797133699</v>
      </c>
      <c r="I74" t="s">
        <v>137</v>
      </c>
      <c r="J74">
        <v>0.75882044113033598</v>
      </c>
      <c r="K74">
        <f t="shared" si="3"/>
        <v>0.75882044113033598</v>
      </c>
    </row>
    <row r="75" spans="5:11">
      <c r="E75" t="s">
        <v>138</v>
      </c>
      <c r="F75">
        <v>0.82804513782803102</v>
      </c>
      <c r="G75">
        <f t="shared" si="2"/>
        <v>0.82804513782803102</v>
      </c>
      <c r="I75" t="s">
        <v>139</v>
      </c>
      <c r="J75">
        <v>0.75782474231091101</v>
      </c>
      <c r="K75">
        <f t="shared" si="3"/>
        <v>0.75782474231091101</v>
      </c>
    </row>
    <row r="76" spans="5:11">
      <c r="E76" t="s">
        <v>140</v>
      </c>
      <c r="F76">
        <v>0.82671436512343399</v>
      </c>
      <c r="G76">
        <f t="shared" si="2"/>
        <v>0.82671436512343399</v>
      </c>
      <c r="I76" t="s">
        <v>141</v>
      </c>
      <c r="J76">
        <v>0.75750852449456896</v>
      </c>
      <c r="K76">
        <f t="shared" si="3"/>
        <v>0.75750852449456896</v>
      </c>
    </row>
    <row r="77" spans="5:11">
      <c r="E77" t="s">
        <v>142</v>
      </c>
      <c r="F77">
        <v>0.825805833057765</v>
      </c>
      <c r="G77">
        <f t="shared" si="2"/>
        <v>0.825805833057765</v>
      </c>
      <c r="I77" t="s">
        <v>143</v>
      </c>
      <c r="J77">
        <v>0.75593107100263701</v>
      </c>
      <c r="K77">
        <f t="shared" si="3"/>
        <v>0.75593107100263701</v>
      </c>
    </row>
    <row r="78" spans="5:11">
      <c r="E78" t="s">
        <v>144</v>
      </c>
      <c r="F78">
        <v>0.82515655923468001</v>
      </c>
      <c r="G78">
        <f t="shared" si="2"/>
        <v>0.82515655923468001</v>
      </c>
      <c r="I78" t="s">
        <v>145</v>
      </c>
      <c r="J78">
        <v>0.75508416935211398</v>
      </c>
      <c r="K78">
        <f t="shared" si="3"/>
        <v>0.75508416935211398</v>
      </c>
    </row>
    <row r="79" spans="5:11">
      <c r="E79" t="s">
        <v>146</v>
      </c>
      <c r="F79">
        <v>0.82439647763955604</v>
      </c>
      <c r="G79">
        <f t="shared" si="2"/>
        <v>0.82439647763955604</v>
      </c>
      <c r="I79" t="s">
        <v>147</v>
      </c>
      <c r="J79">
        <v>0.75446609430195499</v>
      </c>
      <c r="K79">
        <f t="shared" si="3"/>
        <v>0.75446609430195499</v>
      </c>
    </row>
    <row r="80" spans="5:11">
      <c r="E80" t="s">
        <v>148</v>
      </c>
      <c r="F80">
        <v>0.82439208239029804</v>
      </c>
      <c r="G80">
        <f t="shared" si="2"/>
        <v>0.82439208239029804</v>
      </c>
      <c r="I80" t="s">
        <v>149</v>
      </c>
      <c r="J80">
        <v>0.75380767240815105</v>
      </c>
      <c r="K80">
        <f t="shared" si="3"/>
        <v>0.75380767240815105</v>
      </c>
    </row>
    <row r="81" spans="5:11">
      <c r="E81" t="s">
        <v>150</v>
      </c>
      <c r="F81">
        <v>0.82409998389912698</v>
      </c>
      <c r="G81">
        <f t="shared" si="2"/>
        <v>0.82409998389912698</v>
      </c>
      <c r="I81" t="s">
        <v>151</v>
      </c>
      <c r="J81">
        <v>0.75211398937520701</v>
      </c>
      <c r="K81">
        <f t="shared" si="3"/>
        <v>0.75211398937520701</v>
      </c>
    </row>
    <row r="82" spans="5:11">
      <c r="E82" t="s">
        <v>152</v>
      </c>
      <c r="F82">
        <v>0.82392364318585298</v>
      </c>
      <c r="G82">
        <f t="shared" si="2"/>
        <v>0.82392364318585298</v>
      </c>
      <c r="I82" t="s">
        <v>6</v>
      </c>
      <c r="J82">
        <v>0.75131618271411504</v>
      </c>
      <c r="K82">
        <f t="shared" si="3"/>
        <v>0.75131618271411504</v>
      </c>
    </row>
    <row r="83" spans="5:11">
      <c r="E83" t="s">
        <v>153</v>
      </c>
      <c r="F83">
        <v>0.82296985912609899</v>
      </c>
      <c r="G83">
        <f t="shared" si="2"/>
        <v>0.82296985912609899</v>
      </c>
      <c r="I83" t="s">
        <v>154</v>
      </c>
      <c r="J83">
        <v>0.75112719370673797</v>
      </c>
      <c r="K83">
        <f t="shared" si="3"/>
        <v>0.75112719370673797</v>
      </c>
    </row>
    <row r="84" spans="5:11">
      <c r="E84" t="s">
        <v>155</v>
      </c>
      <c r="F84">
        <v>0.82169096875756298</v>
      </c>
      <c r="G84">
        <f t="shared" si="2"/>
        <v>0.82169096875756298</v>
      </c>
      <c r="I84" t="s">
        <v>156</v>
      </c>
      <c r="J84">
        <v>0.75026020729349496</v>
      </c>
      <c r="K84">
        <f t="shared" si="3"/>
        <v>0.75026020729349496</v>
      </c>
    </row>
    <row r="85" spans="5:11">
      <c r="E85" t="s">
        <v>157</v>
      </c>
      <c r="F85">
        <v>0.82102500689012003</v>
      </c>
      <c r="G85">
        <f t="shared" si="2"/>
        <v>0.82102500689012003</v>
      </c>
      <c r="I85" t="s">
        <v>158</v>
      </c>
      <c r="J85">
        <v>0.74955295688865398</v>
      </c>
      <c r="K85">
        <f t="shared" si="3"/>
        <v>0.74955295688865398</v>
      </c>
    </row>
    <row r="86" spans="5:11">
      <c r="E86" t="s">
        <v>159</v>
      </c>
      <c r="F86">
        <v>0.82072600419327602</v>
      </c>
      <c r="G86">
        <f t="shared" si="2"/>
        <v>0.82072600419327602</v>
      </c>
      <c r="I86" t="s">
        <v>160</v>
      </c>
      <c r="J86">
        <v>0.74485115668501001</v>
      </c>
      <c r="K86">
        <f t="shared" si="3"/>
        <v>0.74485115668501001</v>
      </c>
    </row>
    <row r="87" spans="5:11">
      <c r="E87" t="s">
        <v>161</v>
      </c>
      <c r="F87">
        <v>0.82064708543028897</v>
      </c>
      <c r="G87">
        <f t="shared" si="2"/>
        <v>0.82064708543028897</v>
      </c>
      <c r="I87" t="s">
        <v>162</v>
      </c>
      <c r="J87">
        <v>0.74416462539344597</v>
      </c>
      <c r="K87">
        <f t="shared" si="3"/>
        <v>0.74416462539344597</v>
      </c>
    </row>
    <row r="88" spans="5:11">
      <c r="E88" t="s">
        <v>53</v>
      </c>
      <c r="F88">
        <v>0.82057848712122305</v>
      </c>
      <c r="G88">
        <f t="shared" si="2"/>
        <v>0.82057848712122305</v>
      </c>
      <c r="I88" t="s">
        <v>163</v>
      </c>
      <c r="J88">
        <v>0.74193645574981204</v>
      </c>
      <c r="K88">
        <f t="shared" si="3"/>
        <v>0.74193645574981204</v>
      </c>
    </row>
    <row r="89" spans="5:11">
      <c r="E89" t="s">
        <v>114</v>
      </c>
      <c r="F89">
        <v>0.82048847719685603</v>
      </c>
      <c r="G89">
        <f t="shared" si="2"/>
        <v>0.82048847719685603</v>
      </c>
      <c r="I89" t="s">
        <v>164</v>
      </c>
      <c r="J89">
        <v>0.74094105616252903</v>
      </c>
      <c r="K89">
        <f t="shared" si="3"/>
        <v>0.74094105616252903</v>
      </c>
    </row>
    <row r="90" spans="5:11">
      <c r="E90" t="s">
        <v>165</v>
      </c>
      <c r="F90">
        <v>0.81969557357725598</v>
      </c>
      <c r="G90">
        <f t="shared" si="2"/>
        <v>0.81969557357725598</v>
      </c>
      <c r="I90" t="s">
        <v>166</v>
      </c>
      <c r="J90">
        <v>0.74076781098058597</v>
      </c>
      <c r="K90">
        <f t="shared" si="3"/>
        <v>0.74076781098058597</v>
      </c>
    </row>
    <row r="91" spans="5:11">
      <c r="E91" t="s">
        <v>167</v>
      </c>
      <c r="F91">
        <v>0.81793219019085295</v>
      </c>
      <c r="G91">
        <f t="shared" si="2"/>
        <v>0.81793219019085295</v>
      </c>
      <c r="I91" t="s">
        <v>168</v>
      </c>
      <c r="J91">
        <v>0.74074329758386603</v>
      </c>
      <c r="K91">
        <f t="shared" si="3"/>
        <v>0.74074329758386603</v>
      </c>
    </row>
    <row r="92" spans="5:11">
      <c r="E92" t="s">
        <v>169</v>
      </c>
      <c r="F92">
        <v>0.81774408552359301</v>
      </c>
      <c r="G92">
        <f t="shared" si="2"/>
        <v>0.81774408552359301</v>
      </c>
      <c r="I92" t="s">
        <v>170</v>
      </c>
      <c r="J92">
        <v>0.74024221667109802</v>
      </c>
      <c r="K92">
        <f t="shared" si="3"/>
        <v>0.74024221667109802</v>
      </c>
    </row>
    <row r="93" spans="5:11">
      <c r="E93" t="s">
        <v>171</v>
      </c>
      <c r="F93">
        <v>0.81730596302132896</v>
      </c>
      <c r="G93">
        <f t="shared" si="2"/>
        <v>0.81730596302132896</v>
      </c>
      <c r="I93" t="s">
        <v>172</v>
      </c>
      <c r="J93">
        <v>0.73841365821310501</v>
      </c>
      <c r="K93">
        <f t="shared" si="3"/>
        <v>0.73841365821310501</v>
      </c>
    </row>
    <row r="94" spans="5:11">
      <c r="E94" t="s">
        <v>173</v>
      </c>
      <c r="F94">
        <v>0.81584924679809201</v>
      </c>
      <c r="G94">
        <f t="shared" si="2"/>
        <v>0.81584924679809201</v>
      </c>
      <c r="I94" t="s">
        <v>174</v>
      </c>
      <c r="J94">
        <v>0.73567395457582097</v>
      </c>
      <c r="K94">
        <f t="shared" si="3"/>
        <v>0.73567395457582097</v>
      </c>
    </row>
    <row r="95" spans="5:11">
      <c r="E95" t="s">
        <v>155</v>
      </c>
      <c r="F95">
        <v>0.81486735737518701</v>
      </c>
      <c r="G95">
        <f t="shared" si="2"/>
        <v>0.81486735737518701</v>
      </c>
      <c r="I95" t="s">
        <v>175</v>
      </c>
      <c r="J95">
        <v>0.73223676354951195</v>
      </c>
      <c r="K95">
        <f t="shared" si="3"/>
        <v>0.73223676354951195</v>
      </c>
    </row>
    <row r="96" spans="5:11">
      <c r="E96" t="s">
        <v>176</v>
      </c>
      <c r="F96">
        <v>0.81327130316909602</v>
      </c>
      <c r="G96">
        <f t="shared" si="2"/>
        <v>0.81327130316909602</v>
      </c>
      <c r="I96" t="s">
        <v>177</v>
      </c>
      <c r="J96">
        <v>0.731443272614128</v>
      </c>
      <c r="K96">
        <f t="shared" si="3"/>
        <v>0.731443272614128</v>
      </c>
    </row>
    <row r="97" spans="5:11">
      <c r="E97" t="s">
        <v>178</v>
      </c>
      <c r="F97">
        <v>0.81323943802272003</v>
      </c>
      <c r="G97">
        <f t="shared" si="2"/>
        <v>0.81323943802272003</v>
      </c>
      <c r="I97" t="s">
        <v>179</v>
      </c>
      <c r="J97">
        <v>0.73000025462752405</v>
      </c>
      <c r="K97">
        <f t="shared" si="3"/>
        <v>0.73000025462752405</v>
      </c>
    </row>
    <row r="98" spans="5:11">
      <c r="E98" t="s">
        <v>180</v>
      </c>
      <c r="F98">
        <v>0.813057562538548</v>
      </c>
      <c r="G98">
        <f t="shared" si="2"/>
        <v>0.813057562538548</v>
      </c>
      <c r="I98" t="s">
        <v>56</v>
      </c>
      <c r="J98">
        <v>0.729074049023819</v>
      </c>
      <c r="K98">
        <f t="shared" si="3"/>
        <v>0.729074049023819</v>
      </c>
    </row>
    <row r="99" spans="5:11">
      <c r="E99" t="s">
        <v>181</v>
      </c>
      <c r="F99">
        <v>0.81255128052308201</v>
      </c>
      <c r="G99">
        <f t="shared" si="2"/>
        <v>0.81255128052308201</v>
      </c>
      <c r="I99" t="s">
        <v>182</v>
      </c>
      <c r="J99">
        <v>0.72832304657718105</v>
      </c>
      <c r="K99">
        <f t="shared" si="3"/>
        <v>0.72832304657718105</v>
      </c>
    </row>
    <row r="100" spans="5:11">
      <c r="E100" t="s">
        <v>183</v>
      </c>
      <c r="F100">
        <v>0.81248730321205398</v>
      </c>
      <c r="G100">
        <f t="shared" si="2"/>
        <v>0.81248730321205398</v>
      </c>
      <c r="I100" t="s">
        <v>184</v>
      </c>
      <c r="J100">
        <v>0.72717745312176496</v>
      </c>
      <c r="K100">
        <f t="shared" si="3"/>
        <v>0.72717745312176496</v>
      </c>
    </row>
    <row r="101" spans="5:11">
      <c r="E101" t="s">
        <v>185</v>
      </c>
      <c r="F101">
        <v>0.81171565080335595</v>
      </c>
      <c r="G101">
        <f t="shared" si="2"/>
        <v>0.81171565080335595</v>
      </c>
      <c r="I101" t="s">
        <v>186</v>
      </c>
      <c r="J101">
        <v>0.72670915811896297</v>
      </c>
      <c r="K101">
        <f t="shared" si="3"/>
        <v>0.72670915811896297</v>
      </c>
    </row>
    <row r="102" spans="5:11">
      <c r="E102" t="s">
        <v>187</v>
      </c>
      <c r="F102">
        <v>0.81142436320914901</v>
      </c>
      <c r="G102">
        <f t="shared" si="2"/>
        <v>0.81142436320914901</v>
      </c>
      <c r="I102" t="s">
        <v>188</v>
      </c>
      <c r="J102">
        <v>0.72535475220208601</v>
      </c>
      <c r="K102">
        <f t="shared" si="3"/>
        <v>0.72535475220208601</v>
      </c>
    </row>
    <row r="103" spans="5:11">
      <c r="E103" t="s">
        <v>189</v>
      </c>
      <c r="F103">
        <v>0.81011087411250604</v>
      </c>
      <c r="G103">
        <f t="shared" si="2"/>
        <v>0.81011087411250604</v>
      </c>
      <c r="I103" t="s">
        <v>190</v>
      </c>
      <c r="J103">
        <v>0.72398019200680996</v>
      </c>
      <c r="K103">
        <f t="shared" si="3"/>
        <v>0.72398019200680996</v>
      </c>
    </row>
    <row r="104" spans="5:11">
      <c r="E104" t="s">
        <v>191</v>
      </c>
      <c r="F104">
        <v>0.80942688148119402</v>
      </c>
      <c r="G104">
        <f t="shared" si="2"/>
        <v>0.80942688148119402</v>
      </c>
      <c r="I104" t="s">
        <v>192</v>
      </c>
      <c r="J104">
        <v>0.72372563160426695</v>
      </c>
      <c r="K104">
        <f t="shared" si="3"/>
        <v>0.72372563160426695</v>
      </c>
    </row>
    <row r="105" spans="5:11">
      <c r="E105" t="s">
        <v>193</v>
      </c>
      <c r="F105">
        <v>0.80856727606247403</v>
      </c>
      <c r="G105">
        <f t="shared" si="2"/>
        <v>0.80856727606247403</v>
      </c>
      <c r="I105" t="s">
        <v>194</v>
      </c>
      <c r="J105">
        <v>0.72255058588909404</v>
      </c>
      <c r="K105">
        <f t="shared" si="3"/>
        <v>0.72255058588909404</v>
      </c>
    </row>
    <row r="106" spans="5:11">
      <c r="E106" t="s">
        <v>195</v>
      </c>
      <c r="F106">
        <v>0.80831061607772203</v>
      </c>
      <c r="G106">
        <f t="shared" si="2"/>
        <v>0.80831061607772203</v>
      </c>
      <c r="I106" t="s">
        <v>196</v>
      </c>
      <c r="J106">
        <v>0.72200107357752397</v>
      </c>
      <c r="K106">
        <f t="shared" si="3"/>
        <v>0.72200107357752397</v>
      </c>
    </row>
    <row r="107" spans="5:11">
      <c r="E107" t="s">
        <v>197</v>
      </c>
      <c r="F107">
        <v>0.80829614018274798</v>
      </c>
      <c r="G107">
        <f t="shared" si="2"/>
        <v>0.80829614018274798</v>
      </c>
      <c r="I107" t="s">
        <v>198</v>
      </c>
      <c r="J107">
        <v>0.71846277182344898</v>
      </c>
      <c r="K107">
        <f t="shared" si="3"/>
        <v>0.71846277182344898</v>
      </c>
    </row>
    <row r="108" spans="5:11">
      <c r="E108" t="s">
        <v>199</v>
      </c>
      <c r="F108">
        <v>0.80822121864146201</v>
      </c>
      <c r="G108">
        <f t="shared" si="2"/>
        <v>0.80822121864146201</v>
      </c>
      <c r="I108" t="s">
        <v>200</v>
      </c>
      <c r="J108">
        <v>0.71836867666535298</v>
      </c>
      <c r="K108">
        <f t="shared" si="3"/>
        <v>0.71836867666535298</v>
      </c>
    </row>
    <row r="109" spans="5:11">
      <c r="E109" t="s">
        <v>201</v>
      </c>
      <c r="F109">
        <v>0.80529338542116202</v>
      </c>
      <c r="G109">
        <f t="shared" si="2"/>
        <v>0.80529338542116202</v>
      </c>
      <c r="I109" t="s">
        <v>202</v>
      </c>
      <c r="J109">
        <v>0.71806781802875697</v>
      </c>
      <c r="K109">
        <f t="shared" si="3"/>
        <v>0.71806781802875697</v>
      </c>
    </row>
    <row r="110" spans="5:11">
      <c r="E110" t="s">
        <v>203</v>
      </c>
      <c r="F110">
        <v>0.80516525490222302</v>
      </c>
      <c r="G110">
        <f t="shared" si="2"/>
        <v>0.80516525490222302</v>
      </c>
      <c r="I110" t="s">
        <v>204</v>
      </c>
      <c r="J110">
        <v>0.71757378153593099</v>
      </c>
      <c r="K110">
        <f t="shared" si="3"/>
        <v>0.71757378153593099</v>
      </c>
    </row>
    <row r="111" spans="5:11">
      <c r="E111" t="s">
        <v>205</v>
      </c>
      <c r="F111">
        <v>0.80509988472551797</v>
      </c>
      <c r="G111">
        <f t="shared" si="2"/>
        <v>0.80509988472551797</v>
      </c>
      <c r="I111" t="s">
        <v>206</v>
      </c>
      <c r="J111">
        <v>0.71755089365622104</v>
      </c>
      <c r="K111">
        <f t="shared" si="3"/>
        <v>0.71755089365622104</v>
      </c>
    </row>
    <row r="112" spans="5:11">
      <c r="E112" t="s">
        <v>207</v>
      </c>
      <c r="F112">
        <v>0.80467648378789303</v>
      </c>
      <c r="G112">
        <f t="shared" si="2"/>
        <v>0.80467648378789303</v>
      </c>
      <c r="I112" t="s">
        <v>208</v>
      </c>
      <c r="J112">
        <v>0.71721751090452601</v>
      </c>
      <c r="K112">
        <f t="shared" si="3"/>
        <v>0.71721751090452601</v>
      </c>
    </row>
    <row r="113" spans="5:11">
      <c r="E113" t="s">
        <v>209</v>
      </c>
      <c r="F113">
        <v>0.80422879900991395</v>
      </c>
      <c r="G113">
        <f t="shared" si="2"/>
        <v>0.80422879900991395</v>
      </c>
      <c r="I113" t="s">
        <v>210</v>
      </c>
      <c r="J113">
        <v>0.71543228708678297</v>
      </c>
      <c r="K113">
        <f t="shared" si="3"/>
        <v>0.71543228708678297</v>
      </c>
    </row>
    <row r="114" spans="5:11">
      <c r="E114" t="s">
        <v>211</v>
      </c>
      <c r="F114">
        <v>0.80392285663087704</v>
      </c>
      <c r="G114">
        <f t="shared" si="2"/>
        <v>0.80392285663087704</v>
      </c>
      <c r="I114" t="s">
        <v>212</v>
      </c>
      <c r="J114">
        <v>0.71480624269649895</v>
      </c>
      <c r="K114">
        <f t="shared" si="3"/>
        <v>0.71480624269649895</v>
      </c>
    </row>
    <row r="115" spans="5:11">
      <c r="E115" t="s">
        <v>213</v>
      </c>
      <c r="F115">
        <v>0.80327783012965803</v>
      </c>
      <c r="G115">
        <f t="shared" si="2"/>
        <v>0.80327783012965803</v>
      </c>
      <c r="I115" t="s">
        <v>214</v>
      </c>
      <c r="J115">
        <v>0.71404182485274004</v>
      </c>
      <c r="K115">
        <f t="shared" si="3"/>
        <v>0.71404182485274004</v>
      </c>
    </row>
    <row r="116" spans="5:11">
      <c r="E116" t="s">
        <v>215</v>
      </c>
      <c r="F116">
        <v>0.80311287010986598</v>
      </c>
      <c r="G116">
        <f t="shared" si="2"/>
        <v>0.80311287010986598</v>
      </c>
      <c r="I116" t="s">
        <v>216</v>
      </c>
      <c r="J116">
        <v>0.71324976299918197</v>
      </c>
      <c r="K116">
        <f t="shared" si="3"/>
        <v>0.71324976299918197</v>
      </c>
    </row>
    <row r="117" spans="5:11">
      <c r="E117" t="s">
        <v>217</v>
      </c>
      <c r="F117">
        <v>0.79953728898017495</v>
      </c>
      <c r="G117">
        <f t="shared" si="2"/>
        <v>0.79953728898017495</v>
      </c>
      <c r="I117" t="s">
        <v>218</v>
      </c>
      <c r="J117">
        <v>-0.71287044442982905</v>
      </c>
      <c r="K117">
        <f t="shared" si="3"/>
        <v>0.71287044442982905</v>
      </c>
    </row>
    <row r="118" spans="5:11">
      <c r="E118" t="s">
        <v>219</v>
      </c>
      <c r="F118">
        <v>0.799293615467211</v>
      </c>
      <c r="G118">
        <f t="shared" si="2"/>
        <v>0.799293615467211</v>
      </c>
      <c r="I118" t="s">
        <v>220</v>
      </c>
      <c r="J118">
        <v>0.71267159176106698</v>
      </c>
      <c r="K118">
        <f t="shared" si="3"/>
        <v>0.71267159176106698</v>
      </c>
    </row>
    <row r="119" spans="5:11">
      <c r="E119" t="s">
        <v>221</v>
      </c>
      <c r="F119">
        <v>0.79873126745023504</v>
      </c>
      <c r="G119">
        <f t="shared" si="2"/>
        <v>0.79873126745023504</v>
      </c>
      <c r="I119" t="s">
        <v>39</v>
      </c>
      <c r="J119">
        <v>0.71198768279054203</v>
      </c>
      <c r="K119">
        <f t="shared" si="3"/>
        <v>0.71198768279054203</v>
      </c>
    </row>
    <row r="120" spans="5:11">
      <c r="E120" t="s">
        <v>222</v>
      </c>
      <c r="F120">
        <v>0.79860505956141004</v>
      </c>
      <c r="G120">
        <f t="shared" si="2"/>
        <v>0.79860505956141004</v>
      </c>
      <c r="I120" t="s">
        <v>142</v>
      </c>
      <c r="J120">
        <v>0.71131244947709305</v>
      </c>
      <c r="K120">
        <f t="shared" si="3"/>
        <v>0.71131244947709305</v>
      </c>
    </row>
    <row r="121" spans="5:11">
      <c r="E121" t="s">
        <v>223</v>
      </c>
      <c r="F121">
        <v>0.79708960368028703</v>
      </c>
      <c r="G121">
        <f t="shared" si="2"/>
        <v>0.79708960368028703</v>
      </c>
      <c r="I121" t="s">
        <v>224</v>
      </c>
      <c r="J121">
        <v>0.71126397067620795</v>
      </c>
      <c r="K121">
        <f t="shared" si="3"/>
        <v>0.71126397067620795</v>
      </c>
    </row>
    <row r="122" spans="5:11">
      <c r="E122" t="s">
        <v>225</v>
      </c>
      <c r="F122">
        <v>0.79695577860706701</v>
      </c>
      <c r="G122">
        <f t="shared" si="2"/>
        <v>0.79695577860706701</v>
      </c>
      <c r="I122" t="s">
        <v>226</v>
      </c>
      <c r="J122">
        <v>0.71062652749084398</v>
      </c>
      <c r="K122">
        <f t="shared" si="3"/>
        <v>0.71062652749084398</v>
      </c>
    </row>
    <row r="123" spans="5:11">
      <c r="E123" t="s">
        <v>227</v>
      </c>
      <c r="F123">
        <v>0.79695511066870395</v>
      </c>
      <c r="G123">
        <f t="shared" si="2"/>
        <v>0.79695511066870395</v>
      </c>
      <c r="I123" t="s">
        <v>200</v>
      </c>
      <c r="J123">
        <v>0.70977613001267803</v>
      </c>
      <c r="K123">
        <f t="shared" si="3"/>
        <v>0.70977613001267803</v>
      </c>
    </row>
    <row r="124" spans="5:11">
      <c r="E124" t="s">
        <v>228</v>
      </c>
      <c r="F124">
        <v>0.79657647337517501</v>
      </c>
      <c r="G124">
        <f t="shared" si="2"/>
        <v>0.79657647337517501</v>
      </c>
      <c r="I124" t="s">
        <v>229</v>
      </c>
      <c r="J124">
        <v>0.70859584483816196</v>
      </c>
      <c r="K124">
        <f t="shared" si="3"/>
        <v>0.70859584483816196</v>
      </c>
    </row>
    <row r="125" spans="5:11">
      <c r="E125" t="s">
        <v>230</v>
      </c>
      <c r="F125">
        <v>0.79595870218280695</v>
      </c>
      <c r="G125">
        <f t="shared" si="2"/>
        <v>0.79595870218280695</v>
      </c>
      <c r="I125" t="s">
        <v>231</v>
      </c>
      <c r="J125">
        <v>0.70802331268949303</v>
      </c>
      <c r="K125">
        <f t="shared" si="3"/>
        <v>0.70802331268949303</v>
      </c>
    </row>
    <row r="126" spans="5:11">
      <c r="E126" t="s">
        <v>232</v>
      </c>
      <c r="F126">
        <v>0.79459149382277905</v>
      </c>
      <c r="G126">
        <f t="shared" si="2"/>
        <v>0.79459149382277905</v>
      </c>
      <c r="I126" t="s">
        <v>233</v>
      </c>
      <c r="J126">
        <v>0.70660875809877899</v>
      </c>
      <c r="K126">
        <f t="shared" si="3"/>
        <v>0.70660875809877899</v>
      </c>
    </row>
    <row r="127" spans="5:11">
      <c r="E127" t="s">
        <v>234</v>
      </c>
      <c r="F127">
        <v>0.79450599941466904</v>
      </c>
      <c r="G127">
        <f t="shared" si="2"/>
        <v>0.79450599941466904</v>
      </c>
      <c r="I127" t="s">
        <v>235</v>
      </c>
      <c r="J127">
        <v>0.70572014244690495</v>
      </c>
      <c r="K127">
        <f t="shared" si="3"/>
        <v>0.70572014244690495</v>
      </c>
    </row>
    <row r="128" spans="5:11">
      <c r="E128" t="s">
        <v>236</v>
      </c>
      <c r="F128">
        <v>0.79434657919927898</v>
      </c>
      <c r="G128">
        <f t="shared" si="2"/>
        <v>0.79434657919927898</v>
      </c>
      <c r="I128" t="s">
        <v>237</v>
      </c>
      <c r="J128">
        <v>0.70512424422590303</v>
      </c>
      <c r="K128">
        <f t="shared" si="3"/>
        <v>0.70512424422590303</v>
      </c>
    </row>
    <row r="129" spans="5:11">
      <c r="E129" t="s">
        <v>238</v>
      </c>
      <c r="F129">
        <v>0.79421192371564198</v>
      </c>
      <c r="G129">
        <f t="shared" si="2"/>
        <v>0.79421192371564198</v>
      </c>
      <c r="I129" t="s">
        <v>239</v>
      </c>
      <c r="J129">
        <v>0.70509509041035001</v>
      </c>
      <c r="K129">
        <f t="shared" si="3"/>
        <v>0.70509509041035001</v>
      </c>
    </row>
    <row r="130" spans="5:11">
      <c r="E130" t="s">
        <v>240</v>
      </c>
      <c r="F130">
        <v>0.79333459155300001</v>
      </c>
      <c r="G130">
        <f t="shared" ref="G130:G193" si="4">ABS(F130)</f>
        <v>0.79333459155300001</v>
      </c>
      <c r="I130" t="s">
        <v>241</v>
      </c>
      <c r="J130">
        <v>0.70421863849232902</v>
      </c>
      <c r="K130">
        <f t="shared" ref="K130:K193" si="5">ABS(J130)</f>
        <v>0.70421863849232902</v>
      </c>
    </row>
    <row r="131" spans="5:11">
      <c r="E131" t="s">
        <v>242</v>
      </c>
      <c r="F131">
        <v>0.792724748485099</v>
      </c>
      <c r="G131">
        <f t="shared" si="4"/>
        <v>0.792724748485099</v>
      </c>
      <c r="I131" t="s">
        <v>243</v>
      </c>
      <c r="J131">
        <v>0.704026780957975</v>
      </c>
      <c r="K131">
        <f t="shared" si="5"/>
        <v>0.704026780957975</v>
      </c>
    </row>
    <row r="132" spans="5:11">
      <c r="E132" t="s">
        <v>244</v>
      </c>
      <c r="F132">
        <v>0.79246168883260004</v>
      </c>
      <c r="G132">
        <f t="shared" si="4"/>
        <v>0.79246168883260004</v>
      </c>
      <c r="I132" t="s">
        <v>245</v>
      </c>
      <c r="J132">
        <v>0.70354422826153695</v>
      </c>
      <c r="K132">
        <f t="shared" si="5"/>
        <v>0.70354422826153695</v>
      </c>
    </row>
    <row r="133" spans="5:11">
      <c r="E133" t="s">
        <v>246</v>
      </c>
      <c r="F133">
        <v>0.79174678525758302</v>
      </c>
      <c r="G133">
        <f t="shared" si="4"/>
        <v>0.79174678525758302</v>
      </c>
      <c r="I133" t="s">
        <v>247</v>
      </c>
      <c r="J133">
        <v>-0.70223407903429702</v>
      </c>
      <c r="K133">
        <f t="shared" si="5"/>
        <v>0.70223407903429702</v>
      </c>
    </row>
    <row r="134" spans="5:11">
      <c r="E134" t="s">
        <v>248</v>
      </c>
      <c r="F134">
        <v>0.79165205734867305</v>
      </c>
      <c r="G134">
        <f t="shared" si="4"/>
        <v>0.79165205734867305</v>
      </c>
      <c r="I134" t="s">
        <v>249</v>
      </c>
      <c r="J134">
        <v>0.70132081635467203</v>
      </c>
      <c r="K134">
        <f t="shared" si="5"/>
        <v>0.70132081635467203</v>
      </c>
    </row>
    <row r="135" spans="5:11">
      <c r="E135" t="s">
        <v>250</v>
      </c>
      <c r="F135">
        <v>0.79156792418794597</v>
      </c>
      <c r="G135">
        <f t="shared" si="4"/>
        <v>0.79156792418794597</v>
      </c>
      <c r="I135" t="s">
        <v>251</v>
      </c>
      <c r="J135">
        <v>0.70117076162924896</v>
      </c>
      <c r="K135">
        <f t="shared" si="5"/>
        <v>0.70117076162924896</v>
      </c>
    </row>
    <row r="136" spans="5:11">
      <c r="E136" t="s">
        <v>168</v>
      </c>
      <c r="F136">
        <v>0.78994736369112395</v>
      </c>
      <c r="G136">
        <f t="shared" si="4"/>
        <v>0.78994736369112395</v>
      </c>
      <c r="I136" t="s">
        <v>252</v>
      </c>
      <c r="J136">
        <v>0.70038855865415806</v>
      </c>
      <c r="K136">
        <f t="shared" si="5"/>
        <v>0.70038855865415806</v>
      </c>
    </row>
    <row r="137" spans="5:11">
      <c r="E137" t="s">
        <v>58</v>
      </c>
      <c r="F137">
        <v>0.78963165037699801</v>
      </c>
      <c r="G137">
        <f t="shared" si="4"/>
        <v>0.78963165037699801</v>
      </c>
      <c r="I137" t="s">
        <v>253</v>
      </c>
      <c r="J137">
        <v>0.70024473730276104</v>
      </c>
      <c r="K137">
        <f t="shared" si="5"/>
        <v>0.70024473730276104</v>
      </c>
    </row>
    <row r="138" spans="5:11">
      <c r="E138" t="s">
        <v>254</v>
      </c>
      <c r="F138">
        <v>0.78923440414671997</v>
      </c>
      <c r="G138">
        <f t="shared" si="4"/>
        <v>0.78923440414671997</v>
      </c>
      <c r="I138" t="s">
        <v>255</v>
      </c>
      <c r="J138">
        <v>0.70016547069155299</v>
      </c>
      <c r="K138">
        <f t="shared" si="5"/>
        <v>0.70016547069155299</v>
      </c>
    </row>
    <row r="139" spans="5:11">
      <c r="E139" t="s">
        <v>256</v>
      </c>
      <c r="F139">
        <v>0.78922460270315897</v>
      </c>
      <c r="G139">
        <f t="shared" si="4"/>
        <v>0.78922460270315897</v>
      </c>
      <c r="I139" t="s">
        <v>257</v>
      </c>
      <c r="J139">
        <v>0.69978199815785003</v>
      </c>
      <c r="K139">
        <f t="shared" si="5"/>
        <v>0.69978199815785003</v>
      </c>
    </row>
    <row r="140" spans="5:11">
      <c r="E140" t="s">
        <v>258</v>
      </c>
      <c r="F140">
        <v>0.78868985285798199</v>
      </c>
      <c r="G140">
        <f t="shared" si="4"/>
        <v>0.78868985285798199</v>
      </c>
      <c r="I140" t="s">
        <v>259</v>
      </c>
      <c r="J140">
        <v>0.69840645015075897</v>
      </c>
      <c r="K140">
        <f t="shared" si="5"/>
        <v>0.69840645015075897</v>
      </c>
    </row>
    <row r="141" spans="5:11">
      <c r="E141" t="s">
        <v>260</v>
      </c>
      <c r="F141">
        <v>0.78863001005607303</v>
      </c>
      <c r="G141">
        <f t="shared" si="4"/>
        <v>0.78863001005607303</v>
      </c>
      <c r="I141" t="s">
        <v>261</v>
      </c>
      <c r="J141">
        <v>0.697140343642765</v>
      </c>
      <c r="K141">
        <f t="shared" si="5"/>
        <v>0.697140343642765</v>
      </c>
    </row>
    <row r="142" spans="5:11">
      <c r="E142" t="s">
        <v>262</v>
      </c>
      <c r="F142">
        <v>0.78811704919204895</v>
      </c>
      <c r="G142">
        <f t="shared" si="4"/>
        <v>0.78811704919204895</v>
      </c>
      <c r="I142" t="s">
        <v>263</v>
      </c>
      <c r="J142">
        <v>0.69695422197586798</v>
      </c>
      <c r="K142">
        <f t="shared" si="5"/>
        <v>0.69695422197586798</v>
      </c>
    </row>
    <row r="143" spans="5:11">
      <c r="E143" t="s">
        <v>264</v>
      </c>
      <c r="F143">
        <v>0.78677750590776196</v>
      </c>
      <c r="G143">
        <f t="shared" si="4"/>
        <v>0.78677750590776196</v>
      </c>
      <c r="I143" t="s">
        <v>265</v>
      </c>
      <c r="J143">
        <v>0.69659588977098497</v>
      </c>
      <c r="K143">
        <f t="shared" si="5"/>
        <v>0.69659588977098497</v>
      </c>
    </row>
    <row r="144" spans="5:11">
      <c r="E144" t="s">
        <v>266</v>
      </c>
      <c r="F144">
        <v>0.78668769224588897</v>
      </c>
      <c r="G144">
        <f t="shared" si="4"/>
        <v>0.78668769224588897</v>
      </c>
      <c r="I144" t="s">
        <v>267</v>
      </c>
      <c r="J144">
        <v>0.695433188863951</v>
      </c>
      <c r="K144">
        <f t="shared" si="5"/>
        <v>0.695433188863951</v>
      </c>
    </row>
    <row r="145" spans="5:11">
      <c r="E145" t="s">
        <v>268</v>
      </c>
      <c r="F145">
        <v>0.78665784236508396</v>
      </c>
      <c r="G145">
        <f t="shared" si="4"/>
        <v>0.78665784236508396</v>
      </c>
      <c r="I145" t="s">
        <v>269</v>
      </c>
      <c r="J145">
        <v>0.695172167453872</v>
      </c>
      <c r="K145">
        <f t="shared" si="5"/>
        <v>0.695172167453872</v>
      </c>
    </row>
    <row r="146" spans="5:11">
      <c r="E146" t="s">
        <v>270</v>
      </c>
      <c r="F146">
        <v>0.78610755968920298</v>
      </c>
      <c r="G146">
        <f t="shared" si="4"/>
        <v>0.78610755968920298</v>
      </c>
      <c r="I146" t="s">
        <v>271</v>
      </c>
      <c r="J146">
        <v>0.69489404372144603</v>
      </c>
      <c r="K146">
        <f t="shared" si="5"/>
        <v>0.69489404372144603</v>
      </c>
    </row>
    <row r="147" spans="5:11">
      <c r="E147" t="s">
        <v>272</v>
      </c>
      <c r="F147">
        <v>0.78594045200590901</v>
      </c>
      <c r="G147">
        <f t="shared" si="4"/>
        <v>0.78594045200590901</v>
      </c>
      <c r="I147" t="s">
        <v>273</v>
      </c>
      <c r="J147">
        <v>0.69484992394344003</v>
      </c>
      <c r="K147">
        <f t="shared" si="5"/>
        <v>0.69484992394344003</v>
      </c>
    </row>
    <row r="148" spans="5:11">
      <c r="E148" t="s">
        <v>274</v>
      </c>
      <c r="F148">
        <v>0.78531094330851903</v>
      </c>
      <c r="G148">
        <f t="shared" si="4"/>
        <v>0.78531094330851903</v>
      </c>
      <c r="I148" t="s">
        <v>275</v>
      </c>
      <c r="J148">
        <v>0.69464785326533196</v>
      </c>
      <c r="K148">
        <f t="shared" si="5"/>
        <v>0.69464785326533196</v>
      </c>
    </row>
    <row r="149" spans="5:11">
      <c r="E149" t="s">
        <v>276</v>
      </c>
      <c r="F149">
        <v>0.78474666149394101</v>
      </c>
      <c r="G149">
        <f t="shared" si="4"/>
        <v>0.78474666149394101</v>
      </c>
      <c r="I149" t="s">
        <v>277</v>
      </c>
      <c r="J149">
        <v>0.69353189348253497</v>
      </c>
      <c r="K149">
        <f t="shared" si="5"/>
        <v>0.69353189348253497</v>
      </c>
    </row>
    <row r="150" spans="5:11">
      <c r="E150" t="s">
        <v>278</v>
      </c>
      <c r="F150">
        <v>0.78458495378622095</v>
      </c>
      <c r="G150">
        <f t="shared" si="4"/>
        <v>0.78458495378622095</v>
      </c>
      <c r="I150" t="s">
        <v>279</v>
      </c>
      <c r="J150">
        <v>0.69059412499490203</v>
      </c>
      <c r="K150">
        <f t="shared" si="5"/>
        <v>0.69059412499490203</v>
      </c>
    </row>
    <row r="151" spans="5:11">
      <c r="E151" t="s">
        <v>280</v>
      </c>
      <c r="F151">
        <v>0.78318909090364597</v>
      </c>
      <c r="G151">
        <f t="shared" si="4"/>
        <v>0.78318909090364597</v>
      </c>
      <c r="I151" t="s">
        <v>281</v>
      </c>
      <c r="J151">
        <v>0.69013484089893895</v>
      </c>
      <c r="K151">
        <f t="shared" si="5"/>
        <v>0.69013484089893895</v>
      </c>
    </row>
    <row r="152" spans="5:11">
      <c r="E152" t="s">
        <v>282</v>
      </c>
      <c r="F152">
        <v>0.78252377708661303</v>
      </c>
      <c r="G152">
        <f t="shared" si="4"/>
        <v>0.78252377708661303</v>
      </c>
      <c r="I152" t="s">
        <v>283</v>
      </c>
      <c r="J152">
        <v>0.69005718512966996</v>
      </c>
      <c r="K152">
        <f t="shared" si="5"/>
        <v>0.69005718512966996</v>
      </c>
    </row>
    <row r="153" spans="5:11">
      <c r="E153" t="s">
        <v>131</v>
      </c>
      <c r="F153">
        <v>0.782411864193582</v>
      </c>
      <c r="G153">
        <f t="shared" si="4"/>
        <v>0.782411864193582</v>
      </c>
      <c r="I153" t="s">
        <v>284</v>
      </c>
      <c r="J153">
        <v>0.68989111159779903</v>
      </c>
      <c r="K153">
        <f t="shared" si="5"/>
        <v>0.68989111159779903</v>
      </c>
    </row>
    <row r="154" spans="5:11">
      <c r="E154" t="s">
        <v>285</v>
      </c>
      <c r="F154">
        <v>0.78223749720523295</v>
      </c>
      <c r="G154">
        <f t="shared" si="4"/>
        <v>0.78223749720523295</v>
      </c>
      <c r="I154" t="s">
        <v>286</v>
      </c>
      <c r="J154">
        <v>0.68980089885671603</v>
      </c>
      <c r="K154">
        <f t="shared" si="5"/>
        <v>0.68980089885671603</v>
      </c>
    </row>
    <row r="155" spans="5:11">
      <c r="E155" t="s">
        <v>287</v>
      </c>
      <c r="F155">
        <v>0.78205459454234905</v>
      </c>
      <c r="G155">
        <f t="shared" si="4"/>
        <v>0.78205459454234905</v>
      </c>
      <c r="I155" t="s">
        <v>288</v>
      </c>
      <c r="J155">
        <v>0.68974522529169802</v>
      </c>
      <c r="K155">
        <f t="shared" si="5"/>
        <v>0.68974522529169802</v>
      </c>
    </row>
    <row r="156" spans="5:11">
      <c r="E156" t="s">
        <v>289</v>
      </c>
      <c r="F156">
        <v>0.78154866698974401</v>
      </c>
      <c r="G156">
        <f t="shared" si="4"/>
        <v>0.78154866698974401</v>
      </c>
      <c r="I156" t="s">
        <v>290</v>
      </c>
      <c r="J156">
        <v>0.68920959624044598</v>
      </c>
      <c r="K156">
        <f t="shared" si="5"/>
        <v>0.68920959624044598</v>
      </c>
    </row>
    <row r="157" spans="5:11">
      <c r="E157" t="s">
        <v>291</v>
      </c>
      <c r="F157">
        <v>0.78125109290128103</v>
      </c>
      <c r="G157">
        <f t="shared" si="4"/>
        <v>0.78125109290128103</v>
      </c>
      <c r="I157" t="s">
        <v>292</v>
      </c>
      <c r="J157">
        <v>0.68918622362496096</v>
      </c>
      <c r="K157">
        <f t="shared" si="5"/>
        <v>0.68918622362496096</v>
      </c>
    </row>
    <row r="158" spans="5:11">
      <c r="E158" t="s">
        <v>293</v>
      </c>
      <c r="F158">
        <v>0.78090178337064997</v>
      </c>
      <c r="G158">
        <f t="shared" si="4"/>
        <v>0.78090178337064997</v>
      </c>
      <c r="I158" t="s">
        <v>294</v>
      </c>
      <c r="J158">
        <v>0.68913423679139296</v>
      </c>
      <c r="K158">
        <f t="shared" si="5"/>
        <v>0.68913423679139296</v>
      </c>
    </row>
    <row r="159" spans="5:11">
      <c r="E159" t="s">
        <v>295</v>
      </c>
      <c r="F159">
        <v>0.78080701570136501</v>
      </c>
      <c r="G159">
        <f t="shared" si="4"/>
        <v>0.78080701570136501</v>
      </c>
      <c r="I159" t="s">
        <v>187</v>
      </c>
      <c r="J159">
        <v>0.68602754119735798</v>
      </c>
      <c r="K159">
        <f t="shared" si="5"/>
        <v>0.68602754119735798</v>
      </c>
    </row>
    <row r="160" spans="5:11">
      <c r="E160" t="s">
        <v>296</v>
      </c>
      <c r="F160">
        <v>0.78045344970804398</v>
      </c>
      <c r="G160">
        <f t="shared" si="4"/>
        <v>0.78045344970804398</v>
      </c>
      <c r="I160" t="s">
        <v>297</v>
      </c>
      <c r="J160">
        <v>0.685447440058223</v>
      </c>
      <c r="K160">
        <f t="shared" si="5"/>
        <v>0.685447440058223</v>
      </c>
    </row>
    <row r="161" spans="5:11">
      <c r="E161" t="s">
        <v>298</v>
      </c>
      <c r="F161">
        <v>0.78017393271003399</v>
      </c>
      <c r="G161">
        <f t="shared" si="4"/>
        <v>0.78017393271003399</v>
      </c>
      <c r="I161" t="s">
        <v>299</v>
      </c>
      <c r="J161">
        <v>0.68539643252148796</v>
      </c>
      <c r="K161">
        <f t="shared" si="5"/>
        <v>0.68539643252148796</v>
      </c>
    </row>
    <row r="162" spans="5:11">
      <c r="E162" t="s">
        <v>300</v>
      </c>
      <c r="F162">
        <v>0.78006097246582695</v>
      </c>
      <c r="G162">
        <f t="shared" si="4"/>
        <v>0.78006097246582695</v>
      </c>
      <c r="I162" t="s">
        <v>301</v>
      </c>
      <c r="J162">
        <v>0.68511176276654995</v>
      </c>
      <c r="K162">
        <f t="shared" si="5"/>
        <v>0.68511176276654995</v>
      </c>
    </row>
    <row r="163" spans="5:11">
      <c r="E163" t="s">
        <v>302</v>
      </c>
      <c r="F163">
        <v>0.77995318946478498</v>
      </c>
      <c r="G163">
        <f t="shared" si="4"/>
        <v>0.77995318946478498</v>
      </c>
      <c r="I163" t="s">
        <v>303</v>
      </c>
      <c r="J163">
        <v>-0.68490919123431204</v>
      </c>
      <c r="K163">
        <f t="shared" si="5"/>
        <v>0.68490919123431204</v>
      </c>
    </row>
    <row r="164" spans="5:11">
      <c r="E164" t="s">
        <v>304</v>
      </c>
      <c r="F164">
        <v>0.77986790260522598</v>
      </c>
      <c r="G164">
        <f t="shared" si="4"/>
        <v>0.77986790260522598</v>
      </c>
      <c r="I164" t="s">
        <v>305</v>
      </c>
      <c r="J164">
        <v>0.68483384090135702</v>
      </c>
      <c r="K164">
        <f t="shared" si="5"/>
        <v>0.68483384090135702</v>
      </c>
    </row>
    <row r="165" spans="5:11">
      <c r="E165" t="s">
        <v>306</v>
      </c>
      <c r="F165">
        <v>0.77821536106306499</v>
      </c>
      <c r="G165">
        <f t="shared" si="4"/>
        <v>0.77821536106306499</v>
      </c>
      <c r="I165" t="s">
        <v>307</v>
      </c>
      <c r="J165">
        <v>0.68459803865857705</v>
      </c>
      <c r="K165">
        <f t="shared" si="5"/>
        <v>0.68459803865857705</v>
      </c>
    </row>
    <row r="166" spans="5:11">
      <c r="E166" t="s">
        <v>308</v>
      </c>
      <c r="F166">
        <v>0.77796866796577302</v>
      </c>
      <c r="G166">
        <f t="shared" si="4"/>
        <v>0.77796866796577302</v>
      </c>
      <c r="I166" t="s">
        <v>309</v>
      </c>
      <c r="J166">
        <v>0.68450971087967705</v>
      </c>
      <c r="K166">
        <f t="shared" si="5"/>
        <v>0.68450971087967705</v>
      </c>
    </row>
    <row r="167" spans="5:11">
      <c r="E167" t="s">
        <v>310</v>
      </c>
      <c r="F167">
        <v>0.77759877966534896</v>
      </c>
      <c r="G167">
        <f t="shared" si="4"/>
        <v>0.77759877966534896</v>
      </c>
      <c r="I167" t="s">
        <v>311</v>
      </c>
      <c r="J167">
        <v>0.68312510184650499</v>
      </c>
      <c r="K167">
        <f t="shared" si="5"/>
        <v>0.68312510184650499</v>
      </c>
    </row>
    <row r="168" spans="5:11">
      <c r="E168" t="s">
        <v>312</v>
      </c>
      <c r="F168">
        <v>0.77670677982606195</v>
      </c>
      <c r="G168">
        <f t="shared" si="4"/>
        <v>0.77670677982606195</v>
      </c>
      <c r="I168" t="s">
        <v>313</v>
      </c>
      <c r="J168">
        <v>0.682533707107706</v>
      </c>
      <c r="K168">
        <f t="shared" si="5"/>
        <v>0.682533707107706</v>
      </c>
    </row>
    <row r="169" spans="5:11">
      <c r="E169" t="s">
        <v>314</v>
      </c>
      <c r="F169">
        <v>0.77560723898534301</v>
      </c>
      <c r="G169">
        <f t="shared" si="4"/>
        <v>0.77560723898534301</v>
      </c>
      <c r="I169" t="s">
        <v>315</v>
      </c>
      <c r="J169">
        <v>0.68193113176754905</v>
      </c>
      <c r="K169">
        <f t="shared" si="5"/>
        <v>0.68193113176754905</v>
      </c>
    </row>
    <row r="170" spans="5:11">
      <c r="E170" t="s">
        <v>316</v>
      </c>
      <c r="F170">
        <v>0.77535692607068596</v>
      </c>
      <c r="G170">
        <f t="shared" si="4"/>
        <v>0.77535692607068596</v>
      </c>
      <c r="I170" t="s">
        <v>310</v>
      </c>
      <c r="J170">
        <v>0.68067299212227805</v>
      </c>
      <c r="K170">
        <f t="shared" si="5"/>
        <v>0.68067299212227805</v>
      </c>
    </row>
    <row r="171" spans="5:11">
      <c r="E171" t="s">
        <v>317</v>
      </c>
      <c r="F171">
        <v>0.77514981708083297</v>
      </c>
      <c r="G171">
        <f t="shared" si="4"/>
        <v>0.77514981708083297</v>
      </c>
      <c r="I171" t="s">
        <v>32</v>
      </c>
      <c r="J171">
        <v>0.68055846778065399</v>
      </c>
      <c r="K171">
        <f t="shared" si="5"/>
        <v>0.68055846778065399</v>
      </c>
    </row>
    <row r="172" spans="5:11">
      <c r="E172" t="s">
        <v>318</v>
      </c>
      <c r="F172">
        <v>0.77496591874319198</v>
      </c>
      <c r="G172">
        <f t="shared" si="4"/>
        <v>0.77496591874319198</v>
      </c>
      <c r="I172" t="s">
        <v>319</v>
      </c>
      <c r="J172">
        <v>0.68049904749073098</v>
      </c>
      <c r="K172">
        <f t="shared" si="5"/>
        <v>0.68049904749073098</v>
      </c>
    </row>
    <row r="173" spans="5:11">
      <c r="E173" t="s">
        <v>320</v>
      </c>
      <c r="F173">
        <v>0.774965382538086</v>
      </c>
      <c r="G173">
        <f t="shared" si="4"/>
        <v>0.774965382538086</v>
      </c>
      <c r="I173" t="s">
        <v>321</v>
      </c>
      <c r="J173">
        <v>0.68021494803219396</v>
      </c>
      <c r="K173">
        <f t="shared" si="5"/>
        <v>0.68021494803219396</v>
      </c>
    </row>
    <row r="174" spans="5:11">
      <c r="E174" t="s">
        <v>322</v>
      </c>
      <c r="F174">
        <v>0.77494937323473001</v>
      </c>
      <c r="G174">
        <f t="shared" si="4"/>
        <v>0.77494937323473001</v>
      </c>
      <c r="I174" t="s">
        <v>323</v>
      </c>
      <c r="J174">
        <v>0.67974398094247501</v>
      </c>
      <c r="K174">
        <f t="shared" si="5"/>
        <v>0.67974398094247501</v>
      </c>
    </row>
    <row r="175" spans="5:11">
      <c r="E175" t="s">
        <v>324</v>
      </c>
      <c r="F175">
        <v>0.774903341069893</v>
      </c>
      <c r="G175">
        <f t="shared" si="4"/>
        <v>0.774903341069893</v>
      </c>
      <c r="I175" t="s">
        <v>325</v>
      </c>
      <c r="J175">
        <v>0.67965662364347301</v>
      </c>
      <c r="K175">
        <f t="shared" si="5"/>
        <v>0.67965662364347301</v>
      </c>
    </row>
    <row r="176" spans="5:11">
      <c r="E176" t="s">
        <v>326</v>
      </c>
      <c r="F176">
        <v>0.77480269069100804</v>
      </c>
      <c r="G176">
        <f t="shared" si="4"/>
        <v>0.77480269069100804</v>
      </c>
      <c r="I176" t="s">
        <v>327</v>
      </c>
      <c r="J176">
        <v>0.67955107961741801</v>
      </c>
      <c r="K176">
        <f t="shared" si="5"/>
        <v>0.67955107961741801</v>
      </c>
    </row>
    <row r="177" spans="5:11">
      <c r="E177" t="s">
        <v>328</v>
      </c>
      <c r="F177">
        <v>0.77470857202538701</v>
      </c>
      <c r="G177">
        <f t="shared" si="4"/>
        <v>0.77470857202538701</v>
      </c>
      <c r="I177" t="s">
        <v>329</v>
      </c>
      <c r="J177">
        <v>0.67887147042308005</v>
      </c>
      <c r="K177">
        <f t="shared" si="5"/>
        <v>0.67887147042308005</v>
      </c>
    </row>
    <row r="178" spans="5:11">
      <c r="E178" t="s">
        <v>330</v>
      </c>
      <c r="F178">
        <v>0.77444963400275801</v>
      </c>
      <c r="G178">
        <f t="shared" si="4"/>
        <v>0.77444963400275801</v>
      </c>
      <c r="I178" t="s">
        <v>331</v>
      </c>
      <c r="J178">
        <v>0.67775271764741696</v>
      </c>
      <c r="K178">
        <f t="shared" si="5"/>
        <v>0.67775271764741696</v>
      </c>
    </row>
    <row r="179" spans="5:11">
      <c r="E179" t="s">
        <v>332</v>
      </c>
      <c r="F179">
        <v>0.77411276325663003</v>
      </c>
      <c r="G179">
        <f t="shared" si="4"/>
        <v>0.77411276325663003</v>
      </c>
      <c r="I179" t="s">
        <v>333</v>
      </c>
      <c r="J179">
        <v>0.67699327381497398</v>
      </c>
      <c r="K179">
        <f t="shared" si="5"/>
        <v>0.67699327381497398</v>
      </c>
    </row>
    <row r="180" spans="5:11">
      <c r="E180" t="s">
        <v>334</v>
      </c>
      <c r="F180">
        <v>0.77400178126093799</v>
      </c>
      <c r="G180">
        <f t="shared" si="4"/>
        <v>0.77400178126093799</v>
      </c>
      <c r="I180" t="s">
        <v>335</v>
      </c>
      <c r="J180">
        <v>0.67693048723955895</v>
      </c>
      <c r="K180">
        <f t="shared" si="5"/>
        <v>0.67693048723955895</v>
      </c>
    </row>
    <row r="181" spans="5:11">
      <c r="E181" t="s">
        <v>336</v>
      </c>
      <c r="F181">
        <v>0.77387557589702005</v>
      </c>
      <c r="G181">
        <f t="shared" si="4"/>
        <v>0.77387557589702005</v>
      </c>
      <c r="I181" t="s">
        <v>337</v>
      </c>
      <c r="J181">
        <v>0.67669057864881699</v>
      </c>
      <c r="K181">
        <f t="shared" si="5"/>
        <v>0.67669057864881699</v>
      </c>
    </row>
    <row r="182" spans="5:11">
      <c r="E182" t="s">
        <v>338</v>
      </c>
      <c r="F182">
        <v>0.773289278290617</v>
      </c>
      <c r="G182">
        <f t="shared" si="4"/>
        <v>0.773289278290617</v>
      </c>
      <c r="I182" t="s">
        <v>339</v>
      </c>
      <c r="J182">
        <v>0.67277615784095601</v>
      </c>
      <c r="K182">
        <f t="shared" si="5"/>
        <v>0.67277615784095601</v>
      </c>
    </row>
    <row r="183" spans="5:11">
      <c r="E183" t="s">
        <v>340</v>
      </c>
      <c r="F183">
        <v>0.77321565863054498</v>
      </c>
      <c r="G183">
        <f t="shared" si="4"/>
        <v>0.77321565863054498</v>
      </c>
      <c r="I183" t="s">
        <v>341</v>
      </c>
      <c r="J183">
        <v>0.67241406545733995</v>
      </c>
      <c r="K183">
        <f t="shared" si="5"/>
        <v>0.67241406545733995</v>
      </c>
    </row>
    <row r="184" spans="5:11">
      <c r="E184" t="s">
        <v>342</v>
      </c>
      <c r="F184">
        <v>0.77228266636667298</v>
      </c>
      <c r="G184">
        <f t="shared" si="4"/>
        <v>0.77228266636667298</v>
      </c>
      <c r="I184" t="s">
        <v>343</v>
      </c>
      <c r="J184">
        <v>0.67238380552209498</v>
      </c>
      <c r="K184">
        <f t="shared" si="5"/>
        <v>0.67238380552209498</v>
      </c>
    </row>
    <row r="185" spans="5:11">
      <c r="E185" t="s">
        <v>344</v>
      </c>
      <c r="F185">
        <v>0.77210728351595903</v>
      </c>
      <c r="G185">
        <f t="shared" si="4"/>
        <v>0.77210728351595903</v>
      </c>
      <c r="I185" t="s">
        <v>345</v>
      </c>
      <c r="J185">
        <v>0.67176422710110895</v>
      </c>
      <c r="K185">
        <f t="shared" si="5"/>
        <v>0.67176422710110895</v>
      </c>
    </row>
    <row r="186" spans="5:11">
      <c r="E186" t="s">
        <v>346</v>
      </c>
      <c r="F186">
        <v>0.77210542411659899</v>
      </c>
      <c r="G186">
        <f t="shared" si="4"/>
        <v>0.77210542411659899</v>
      </c>
      <c r="I186" t="s">
        <v>347</v>
      </c>
      <c r="J186">
        <v>0.67008394755774603</v>
      </c>
      <c r="K186">
        <f t="shared" si="5"/>
        <v>0.67008394755774603</v>
      </c>
    </row>
    <row r="187" spans="5:11">
      <c r="E187" t="s">
        <v>348</v>
      </c>
      <c r="F187">
        <v>0.77151103166593604</v>
      </c>
      <c r="G187">
        <f t="shared" si="4"/>
        <v>0.77151103166593604</v>
      </c>
      <c r="I187" t="s">
        <v>349</v>
      </c>
      <c r="J187">
        <v>0.66829306870055905</v>
      </c>
      <c r="K187">
        <f t="shared" si="5"/>
        <v>0.66829306870055905</v>
      </c>
    </row>
    <row r="188" spans="5:11">
      <c r="E188" t="s">
        <v>350</v>
      </c>
      <c r="F188">
        <v>0.77105027567641005</v>
      </c>
      <c r="G188">
        <f t="shared" si="4"/>
        <v>0.77105027567641005</v>
      </c>
      <c r="I188" t="s">
        <v>351</v>
      </c>
      <c r="J188">
        <v>0.66820057843880099</v>
      </c>
      <c r="K188">
        <f t="shared" si="5"/>
        <v>0.66820057843880099</v>
      </c>
    </row>
    <row r="189" spans="5:11">
      <c r="E189" t="s">
        <v>352</v>
      </c>
      <c r="F189">
        <v>0.77084432758242505</v>
      </c>
      <c r="G189">
        <f t="shared" si="4"/>
        <v>0.77084432758242505</v>
      </c>
      <c r="I189" t="s">
        <v>353</v>
      </c>
      <c r="J189">
        <v>0.66681011662396406</v>
      </c>
      <c r="K189">
        <f t="shared" si="5"/>
        <v>0.66681011662396406</v>
      </c>
    </row>
    <row r="190" spans="5:11">
      <c r="E190" t="s">
        <v>339</v>
      </c>
      <c r="F190">
        <v>0.77074050433278896</v>
      </c>
      <c r="G190">
        <f t="shared" si="4"/>
        <v>0.77074050433278896</v>
      </c>
      <c r="I190" t="s">
        <v>354</v>
      </c>
      <c r="J190">
        <v>0.66671506982926798</v>
      </c>
      <c r="K190">
        <f t="shared" si="5"/>
        <v>0.66671506982926798</v>
      </c>
    </row>
    <row r="191" spans="5:11">
      <c r="E191" t="s">
        <v>355</v>
      </c>
      <c r="F191">
        <v>0.77060945160169203</v>
      </c>
      <c r="G191">
        <f t="shared" si="4"/>
        <v>0.77060945160169203</v>
      </c>
      <c r="I191" t="s">
        <v>356</v>
      </c>
      <c r="J191">
        <v>0.66652271745609304</v>
      </c>
      <c r="K191">
        <f t="shared" si="5"/>
        <v>0.66652271745609304</v>
      </c>
    </row>
    <row r="192" spans="5:11">
      <c r="E192" t="s">
        <v>357</v>
      </c>
      <c r="F192">
        <v>0.77044747175397899</v>
      </c>
      <c r="G192">
        <f t="shared" si="4"/>
        <v>0.77044747175397899</v>
      </c>
      <c r="I192" t="s">
        <v>358</v>
      </c>
      <c r="J192">
        <v>0.66633830813082495</v>
      </c>
      <c r="K192">
        <f t="shared" si="5"/>
        <v>0.66633830813082495</v>
      </c>
    </row>
    <row r="193" spans="5:11">
      <c r="E193" t="s">
        <v>359</v>
      </c>
      <c r="F193">
        <v>0.76855851276630105</v>
      </c>
      <c r="G193">
        <f t="shared" si="4"/>
        <v>0.76855851276630105</v>
      </c>
      <c r="I193" t="s">
        <v>360</v>
      </c>
      <c r="J193">
        <v>0.66629075899286005</v>
      </c>
      <c r="K193">
        <f t="shared" si="5"/>
        <v>0.66629075899286005</v>
      </c>
    </row>
    <row r="194" spans="5:11">
      <c r="E194" t="s">
        <v>361</v>
      </c>
      <c r="F194">
        <v>0.767948536465765</v>
      </c>
      <c r="G194">
        <f t="shared" ref="G194:G257" si="6">ABS(F194)</f>
        <v>0.767948536465765</v>
      </c>
      <c r="I194" t="s">
        <v>362</v>
      </c>
      <c r="J194">
        <v>0.66618986577845696</v>
      </c>
      <c r="K194">
        <f t="shared" ref="K194:K257" si="7">ABS(J194)</f>
        <v>0.66618986577845696</v>
      </c>
    </row>
    <row r="195" spans="5:11">
      <c r="E195" t="s">
        <v>363</v>
      </c>
      <c r="F195">
        <v>0.76739584879464295</v>
      </c>
      <c r="G195">
        <f t="shared" si="6"/>
        <v>0.76739584879464295</v>
      </c>
      <c r="I195" t="s">
        <v>364</v>
      </c>
      <c r="J195">
        <v>0.66608251665583895</v>
      </c>
      <c r="K195">
        <f t="shared" si="7"/>
        <v>0.66608251665583895</v>
      </c>
    </row>
    <row r="196" spans="5:11">
      <c r="E196" t="s">
        <v>365</v>
      </c>
      <c r="F196">
        <v>0.76682698575457897</v>
      </c>
      <c r="G196">
        <f t="shared" si="6"/>
        <v>0.76682698575457897</v>
      </c>
      <c r="I196" t="s">
        <v>366</v>
      </c>
      <c r="J196">
        <v>0.66565294881002401</v>
      </c>
      <c r="K196">
        <f t="shared" si="7"/>
        <v>0.66565294881002401</v>
      </c>
    </row>
    <row r="197" spans="5:11">
      <c r="E197" t="s">
        <v>367</v>
      </c>
      <c r="F197">
        <v>0.76632085465841204</v>
      </c>
      <c r="G197">
        <f t="shared" si="6"/>
        <v>0.76632085465841204</v>
      </c>
      <c r="I197" t="s">
        <v>368</v>
      </c>
      <c r="J197">
        <v>0.66549945495238905</v>
      </c>
      <c r="K197">
        <f t="shared" si="7"/>
        <v>0.66549945495238905</v>
      </c>
    </row>
    <row r="198" spans="5:11">
      <c r="E198" t="s">
        <v>369</v>
      </c>
      <c r="F198">
        <v>0.76599405881011495</v>
      </c>
      <c r="G198">
        <f t="shared" si="6"/>
        <v>0.76599405881011495</v>
      </c>
      <c r="I198" t="s">
        <v>370</v>
      </c>
      <c r="J198">
        <v>0.66487588989914503</v>
      </c>
      <c r="K198">
        <f t="shared" si="7"/>
        <v>0.66487588989914503</v>
      </c>
    </row>
    <row r="199" spans="5:11">
      <c r="E199" t="s">
        <v>371</v>
      </c>
      <c r="F199">
        <v>0.76511030167795402</v>
      </c>
      <c r="G199">
        <f t="shared" si="6"/>
        <v>0.76511030167795402</v>
      </c>
      <c r="I199" t="s">
        <v>372</v>
      </c>
      <c r="J199">
        <v>0.66485267408093496</v>
      </c>
      <c r="K199">
        <f t="shared" si="7"/>
        <v>0.66485267408093496</v>
      </c>
    </row>
    <row r="200" spans="5:11">
      <c r="E200" t="s">
        <v>373</v>
      </c>
      <c r="F200">
        <v>0.76443055489644196</v>
      </c>
      <c r="G200">
        <f t="shared" si="6"/>
        <v>0.76443055489644196</v>
      </c>
      <c r="I200" t="s">
        <v>374</v>
      </c>
      <c r="J200">
        <v>0.66446486823071405</v>
      </c>
      <c r="K200">
        <f t="shared" si="7"/>
        <v>0.66446486823071405</v>
      </c>
    </row>
    <row r="201" spans="5:11">
      <c r="E201" t="s">
        <v>227</v>
      </c>
      <c r="F201">
        <v>0.76427223121090404</v>
      </c>
      <c r="G201">
        <f t="shared" si="6"/>
        <v>0.76427223121090404</v>
      </c>
      <c r="I201" t="s">
        <v>375</v>
      </c>
      <c r="J201">
        <v>0.66383883740160798</v>
      </c>
      <c r="K201">
        <f t="shared" si="7"/>
        <v>0.66383883740160798</v>
      </c>
    </row>
    <row r="202" spans="5:11">
      <c r="E202" t="s">
        <v>376</v>
      </c>
      <c r="F202">
        <v>0.76396884006168297</v>
      </c>
      <c r="G202">
        <f t="shared" si="6"/>
        <v>0.76396884006168297</v>
      </c>
      <c r="I202" t="s">
        <v>377</v>
      </c>
      <c r="J202">
        <v>0.66357710626159605</v>
      </c>
      <c r="K202">
        <f t="shared" si="7"/>
        <v>0.66357710626159605</v>
      </c>
    </row>
    <row r="203" spans="5:11">
      <c r="E203" t="s">
        <v>378</v>
      </c>
      <c r="F203">
        <v>0.76367027810175803</v>
      </c>
      <c r="G203">
        <f t="shared" si="6"/>
        <v>0.76367027810175803</v>
      </c>
      <c r="I203" t="s">
        <v>379</v>
      </c>
      <c r="J203">
        <v>0.66348642034359595</v>
      </c>
      <c r="K203">
        <f t="shared" si="7"/>
        <v>0.66348642034359595</v>
      </c>
    </row>
    <row r="204" spans="5:11">
      <c r="E204" t="s">
        <v>380</v>
      </c>
      <c r="F204">
        <v>0.76305828782749496</v>
      </c>
      <c r="G204">
        <f t="shared" si="6"/>
        <v>0.76305828782749496</v>
      </c>
      <c r="I204" t="s">
        <v>381</v>
      </c>
      <c r="J204">
        <v>0.66339018984827003</v>
      </c>
      <c r="K204">
        <f t="shared" si="7"/>
        <v>0.66339018984827003</v>
      </c>
    </row>
    <row r="205" spans="5:11">
      <c r="E205" t="s">
        <v>382</v>
      </c>
      <c r="F205">
        <v>0.76159662247804805</v>
      </c>
      <c r="G205">
        <f t="shared" si="6"/>
        <v>0.76159662247804805</v>
      </c>
      <c r="I205" t="s">
        <v>286</v>
      </c>
      <c r="J205">
        <v>0.66332167514662899</v>
      </c>
      <c r="K205">
        <f t="shared" si="7"/>
        <v>0.66332167514662899</v>
      </c>
    </row>
    <row r="206" spans="5:11">
      <c r="E206" t="s">
        <v>383</v>
      </c>
      <c r="F206">
        <v>0.76052851059696103</v>
      </c>
      <c r="G206">
        <f t="shared" si="6"/>
        <v>0.76052851059696103</v>
      </c>
      <c r="I206" t="s">
        <v>53</v>
      </c>
      <c r="J206">
        <v>0.66317227531641798</v>
      </c>
      <c r="K206">
        <f t="shared" si="7"/>
        <v>0.66317227531641798</v>
      </c>
    </row>
    <row r="207" spans="5:11">
      <c r="E207" t="s">
        <v>384</v>
      </c>
      <c r="F207">
        <v>0.76004977356414505</v>
      </c>
      <c r="G207">
        <f t="shared" si="6"/>
        <v>0.76004977356414505</v>
      </c>
      <c r="I207" t="s">
        <v>385</v>
      </c>
      <c r="J207">
        <v>0.66261304237597596</v>
      </c>
      <c r="K207">
        <f t="shared" si="7"/>
        <v>0.66261304237597596</v>
      </c>
    </row>
    <row r="208" spans="5:11">
      <c r="E208" t="s">
        <v>386</v>
      </c>
      <c r="F208">
        <v>0.75988464710779302</v>
      </c>
      <c r="G208">
        <f t="shared" si="6"/>
        <v>0.75988464710779302</v>
      </c>
      <c r="I208" t="s">
        <v>365</v>
      </c>
      <c r="J208">
        <v>0.66202026505129896</v>
      </c>
      <c r="K208">
        <f t="shared" si="7"/>
        <v>0.66202026505129896</v>
      </c>
    </row>
    <row r="209" spans="5:11">
      <c r="E209" t="s">
        <v>387</v>
      </c>
      <c r="F209">
        <v>0.75969419602888999</v>
      </c>
      <c r="G209">
        <f t="shared" si="6"/>
        <v>0.75969419602888999</v>
      </c>
      <c r="I209" t="s">
        <v>388</v>
      </c>
      <c r="J209">
        <v>0.66169837762241002</v>
      </c>
      <c r="K209">
        <f t="shared" si="7"/>
        <v>0.66169837762241002</v>
      </c>
    </row>
    <row r="210" spans="5:11">
      <c r="E210" t="s">
        <v>389</v>
      </c>
      <c r="F210">
        <v>0.75961232626163999</v>
      </c>
      <c r="G210">
        <f t="shared" si="6"/>
        <v>0.75961232626163999</v>
      </c>
      <c r="I210" t="s">
        <v>390</v>
      </c>
      <c r="J210">
        <v>0.66143168879924297</v>
      </c>
      <c r="K210">
        <f t="shared" si="7"/>
        <v>0.66143168879924297</v>
      </c>
    </row>
    <row r="211" spans="5:11">
      <c r="E211" t="s">
        <v>391</v>
      </c>
      <c r="F211">
        <v>0.759550247535145</v>
      </c>
      <c r="G211">
        <f t="shared" si="6"/>
        <v>0.759550247535145</v>
      </c>
      <c r="I211" t="s">
        <v>392</v>
      </c>
      <c r="J211">
        <v>0.660051199276384</v>
      </c>
      <c r="K211">
        <f t="shared" si="7"/>
        <v>0.660051199276384</v>
      </c>
    </row>
    <row r="212" spans="5:11">
      <c r="E212" t="s">
        <v>393</v>
      </c>
      <c r="F212">
        <v>0.75765157460772303</v>
      </c>
      <c r="G212">
        <f t="shared" si="6"/>
        <v>0.75765157460772303</v>
      </c>
      <c r="I212" t="s">
        <v>394</v>
      </c>
      <c r="J212">
        <v>0.65987791587736999</v>
      </c>
      <c r="K212">
        <f t="shared" si="7"/>
        <v>0.65987791587736999</v>
      </c>
    </row>
    <row r="213" spans="5:11">
      <c r="E213" t="s">
        <v>395</v>
      </c>
      <c r="F213">
        <v>0.75729643516054201</v>
      </c>
      <c r="G213">
        <f t="shared" si="6"/>
        <v>0.75729643516054201</v>
      </c>
      <c r="I213" t="s">
        <v>169</v>
      </c>
      <c r="J213">
        <v>0.65831503272751402</v>
      </c>
      <c r="K213">
        <f t="shared" si="7"/>
        <v>0.65831503272751402</v>
      </c>
    </row>
    <row r="214" spans="5:11">
      <c r="E214" t="s">
        <v>396</v>
      </c>
      <c r="F214">
        <v>0.75656965773223595</v>
      </c>
      <c r="G214">
        <f t="shared" si="6"/>
        <v>0.75656965773223595</v>
      </c>
      <c r="I214" t="s">
        <v>42</v>
      </c>
      <c r="J214">
        <v>0.65792342153696104</v>
      </c>
      <c r="K214">
        <f t="shared" si="7"/>
        <v>0.65792342153696104</v>
      </c>
    </row>
    <row r="215" spans="5:11">
      <c r="E215" t="s">
        <v>397</v>
      </c>
      <c r="F215">
        <v>0.75622386914398798</v>
      </c>
      <c r="G215">
        <f t="shared" si="6"/>
        <v>0.75622386914398798</v>
      </c>
      <c r="I215" t="s">
        <v>398</v>
      </c>
      <c r="J215">
        <v>0.65728749389077401</v>
      </c>
      <c r="K215">
        <f t="shared" si="7"/>
        <v>0.65728749389077401</v>
      </c>
    </row>
    <row r="216" spans="5:11">
      <c r="E216" t="s">
        <v>399</v>
      </c>
      <c r="F216">
        <v>0.75622112447988399</v>
      </c>
      <c r="G216">
        <f t="shared" si="6"/>
        <v>0.75622112447988399</v>
      </c>
      <c r="I216" t="s">
        <v>400</v>
      </c>
      <c r="J216">
        <v>0.657142853130809</v>
      </c>
      <c r="K216">
        <f t="shared" si="7"/>
        <v>0.657142853130809</v>
      </c>
    </row>
    <row r="217" spans="5:11">
      <c r="E217" t="s">
        <v>401</v>
      </c>
      <c r="F217">
        <v>0.75557257797857602</v>
      </c>
      <c r="G217">
        <f t="shared" si="6"/>
        <v>0.75557257797857602</v>
      </c>
      <c r="I217" t="s">
        <v>402</v>
      </c>
      <c r="J217">
        <v>0.65683360965728599</v>
      </c>
      <c r="K217">
        <f t="shared" si="7"/>
        <v>0.65683360965728599</v>
      </c>
    </row>
    <row r="218" spans="5:11">
      <c r="E218" t="s">
        <v>403</v>
      </c>
      <c r="F218">
        <v>0.75545227366913403</v>
      </c>
      <c r="G218">
        <f t="shared" si="6"/>
        <v>0.75545227366913403</v>
      </c>
      <c r="I218" t="s">
        <v>404</v>
      </c>
      <c r="J218">
        <v>-0.65636037154872195</v>
      </c>
      <c r="K218">
        <f t="shared" si="7"/>
        <v>0.65636037154872195</v>
      </c>
    </row>
    <row r="219" spans="5:11">
      <c r="E219" t="s">
        <v>405</v>
      </c>
      <c r="F219">
        <v>0.75385029713323004</v>
      </c>
      <c r="G219">
        <f t="shared" si="6"/>
        <v>0.75385029713323004</v>
      </c>
      <c r="I219" t="s">
        <v>406</v>
      </c>
      <c r="J219">
        <v>0.65604487283717805</v>
      </c>
      <c r="K219">
        <f t="shared" si="7"/>
        <v>0.65604487283717805</v>
      </c>
    </row>
    <row r="220" spans="5:11">
      <c r="E220" t="s">
        <v>407</v>
      </c>
      <c r="F220">
        <v>0.75333671381661604</v>
      </c>
      <c r="G220">
        <f t="shared" si="6"/>
        <v>0.75333671381661604</v>
      </c>
      <c r="I220" t="s">
        <v>408</v>
      </c>
      <c r="J220">
        <v>0.65560784313669995</v>
      </c>
      <c r="K220">
        <f t="shared" si="7"/>
        <v>0.65560784313669995</v>
      </c>
    </row>
    <row r="221" spans="5:11">
      <c r="E221" t="s">
        <v>409</v>
      </c>
      <c r="F221">
        <v>0.75198254656859598</v>
      </c>
      <c r="G221">
        <f t="shared" si="6"/>
        <v>0.75198254656859598</v>
      </c>
      <c r="I221" t="s">
        <v>410</v>
      </c>
      <c r="J221">
        <v>0.65544349583712602</v>
      </c>
      <c r="K221">
        <f t="shared" si="7"/>
        <v>0.65544349583712602</v>
      </c>
    </row>
    <row r="222" spans="5:11">
      <c r="E222" t="s">
        <v>411</v>
      </c>
      <c r="F222">
        <v>0.75104609518976395</v>
      </c>
      <c r="G222">
        <f t="shared" si="6"/>
        <v>0.75104609518976395</v>
      </c>
      <c r="I222" t="s">
        <v>412</v>
      </c>
      <c r="J222">
        <v>0.65540869381842504</v>
      </c>
      <c r="K222">
        <f t="shared" si="7"/>
        <v>0.65540869381842504</v>
      </c>
    </row>
    <row r="223" spans="5:11">
      <c r="E223" t="s">
        <v>413</v>
      </c>
      <c r="F223">
        <v>0.75067036659417896</v>
      </c>
      <c r="G223">
        <f t="shared" si="6"/>
        <v>0.75067036659417896</v>
      </c>
      <c r="I223" t="s">
        <v>414</v>
      </c>
      <c r="J223">
        <v>0.65526908758995295</v>
      </c>
      <c r="K223">
        <f t="shared" si="7"/>
        <v>0.65526908758995295</v>
      </c>
    </row>
    <row r="224" spans="5:11">
      <c r="E224" t="s">
        <v>165</v>
      </c>
      <c r="F224">
        <v>0.75058959852263996</v>
      </c>
      <c r="G224">
        <f t="shared" si="6"/>
        <v>0.75058959852263996</v>
      </c>
      <c r="I224" t="s">
        <v>415</v>
      </c>
      <c r="J224">
        <v>0.65388231440812605</v>
      </c>
      <c r="K224">
        <f t="shared" si="7"/>
        <v>0.65388231440812605</v>
      </c>
    </row>
    <row r="225" spans="5:11">
      <c r="E225" t="s">
        <v>254</v>
      </c>
      <c r="F225">
        <v>0.75053512886398099</v>
      </c>
      <c r="G225">
        <f t="shared" si="6"/>
        <v>0.75053512886398099</v>
      </c>
      <c r="I225" t="s">
        <v>416</v>
      </c>
      <c r="J225">
        <v>0.653795914417172</v>
      </c>
      <c r="K225">
        <f t="shared" si="7"/>
        <v>0.653795914417172</v>
      </c>
    </row>
    <row r="226" spans="5:11">
      <c r="E226" t="s">
        <v>417</v>
      </c>
      <c r="F226">
        <v>0.75002536093162198</v>
      </c>
      <c r="G226">
        <f t="shared" si="6"/>
        <v>0.75002536093162198</v>
      </c>
      <c r="I226" t="s">
        <v>418</v>
      </c>
      <c r="J226">
        <v>0.65342365602047603</v>
      </c>
      <c r="K226">
        <f t="shared" si="7"/>
        <v>0.65342365602047603</v>
      </c>
    </row>
    <row r="227" spans="5:11">
      <c r="E227" t="s">
        <v>419</v>
      </c>
      <c r="F227">
        <v>0.74952300983072795</v>
      </c>
      <c r="G227">
        <f t="shared" si="6"/>
        <v>0.74952300983072795</v>
      </c>
      <c r="I227" t="s">
        <v>420</v>
      </c>
      <c r="J227">
        <v>0.65277814243828003</v>
      </c>
      <c r="K227">
        <f t="shared" si="7"/>
        <v>0.65277814243828003</v>
      </c>
    </row>
    <row r="228" spans="5:11">
      <c r="E228" t="s">
        <v>421</v>
      </c>
      <c r="F228">
        <v>0.74929416959309303</v>
      </c>
      <c r="G228">
        <f t="shared" si="6"/>
        <v>0.74929416959309303</v>
      </c>
      <c r="I228" t="s">
        <v>422</v>
      </c>
      <c r="J228">
        <v>0.65262495347493699</v>
      </c>
      <c r="K228">
        <f t="shared" si="7"/>
        <v>0.65262495347493699</v>
      </c>
    </row>
    <row r="229" spans="5:11">
      <c r="E229" t="s">
        <v>148</v>
      </c>
      <c r="F229">
        <v>0.74885361828650099</v>
      </c>
      <c r="G229">
        <f t="shared" si="6"/>
        <v>0.74885361828650099</v>
      </c>
      <c r="I229" t="s">
        <v>423</v>
      </c>
      <c r="J229">
        <v>0.65204516592878303</v>
      </c>
      <c r="K229">
        <f t="shared" si="7"/>
        <v>0.65204516592878303</v>
      </c>
    </row>
    <row r="230" spans="5:11">
      <c r="E230" t="s">
        <v>424</v>
      </c>
      <c r="F230">
        <v>0.74881625797934004</v>
      </c>
      <c r="G230">
        <f t="shared" si="6"/>
        <v>0.74881625797934004</v>
      </c>
      <c r="I230" t="s">
        <v>425</v>
      </c>
      <c r="J230">
        <v>0.65164568077078899</v>
      </c>
      <c r="K230">
        <f t="shared" si="7"/>
        <v>0.65164568077078899</v>
      </c>
    </row>
    <row r="231" spans="5:11">
      <c r="E231" t="s">
        <v>426</v>
      </c>
      <c r="F231">
        <v>0.74826161755089804</v>
      </c>
      <c r="G231">
        <f t="shared" si="6"/>
        <v>0.74826161755089804</v>
      </c>
      <c r="I231" t="s">
        <v>427</v>
      </c>
      <c r="J231">
        <v>0.65159813946038203</v>
      </c>
      <c r="K231">
        <f t="shared" si="7"/>
        <v>0.65159813946038203</v>
      </c>
    </row>
    <row r="232" spans="5:11">
      <c r="E232" t="s">
        <v>428</v>
      </c>
      <c r="F232">
        <v>0.74821586290200004</v>
      </c>
      <c r="G232">
        <f t="shared" si="6"/>
        <v>0.74821586290200004</v>
      </c>
      <c r="I232" t="s">
        <v>79</v>
      </c>
      <c r="J232">
        <v>0.65149613333756196</v>
      </c>
      <c r="K232">
        <f t="shared" si="7"/>
        <v>0.65149613333756196</v>
      </c>
    </row>
    <row r="233" spans="5:11">
      <c r="E233" t="s">
        <v>429</v>
      </c>
      <c r="F233">
        <v>0.74804093813352202</v>
      </c>
      <c r="G233">
        <f t="shared" si="6"/>
        <v>0.74804093813352202</v>
      </c>
      <c r="I233" t="s">
        <v>430</v>
      </c>
      <c r="J233">
        <v>0.650893702949355</v>
      </c>
      <c r="K233">
        <f t="shared" si="7"/>
        <v>0.650893702949355</v>
      </c>
    </row>
    <row r="234" spans="5:11">
      <c r="E234" t="s">
        <v>431</v>
      </c>
      <c r="F234">
        <v>0.74784267498046697</v>
      </c>
      <c r="G234">
        <f t="shared" si="6"/>
        <v>0.74784267498046697</v>
      </c>
      <c r="I234" t="s">
        <v>432</v>
      </c>
      <c r="J234">
        <v>0.65040937499448404</v>
      </c>
      <c r="K234">
        <f t="shared" si="7"/>
        <v>0.65040937499448404</v>
      </c>
    </row>
    <row r="235" spans="5:11">
      <c r="E235" t="s">
        <v>433</v>
      </c>
      <c r="F235">
        <v>0.74783322100488503</v>
      </c>
      <c r="G235">
        <f t="shared" si="6"/>
        <v>0.74783322100488503</v>
      </c>
      <c r="I235" t="s">
        <v>434</v>
      </c>
      <c r="J235">
        <v>0.65010433457503003</v>
      </c>
      <c r="K235">
        <f t="shared" si="7"/>
        <v>0.65010433457503003</v>
      </c>
    </row>
    <row r="236" spans="5:11">
      <c r="E236" t="s">
        <v>435</v>
      </c>
      <c r="F236">
        <v>0.74741946425596395</v>
      </c>
      <c r="G236">
        <f t="shared" si="6"/>
        <v>0.74741946425596395</v>
      </c>
      <c r="I236" t="s">
        <v>436</v>
      </c>
      <c r="J236">
        <v>0.65003051311943705</v>
      </c>
      <c r="K236">
        <f t="shared" si="7"/>
        <v>0.65003051311943705</v>
      </c>
    </row>
    <row r="237" spans="5:11">
      <c r="E237" t="s">
        <v>208</v>
      </c>
      <c r="F237">
        <v>0.74713047324445103</v>
      </c>
      <c r="G237">
        <f t="shared" si="6"/>
        <v>0.74713047324445103</v>
      </c>
      <c r="I237" t="s">
        <v>437</v>
      </c>
      <c r="J237">
        <v>0.64977561667196504</v>
      </c>
      <c r="K237">
        <f t="shared" si="7"/>
        <v>0.64977561667196504</v>
      </c>
    </row>
    <row r="238" spans="5:11">
      <c r="E238" t="s">
        <v>438</v>
      </c>
      <c r="F238">
        <v>0.74708950271144603</v>
      </c>
      <c r="G238">
        <f t="shared" si="6"/>
        <v>0.74708950271144603</v>
      </c>
      <c r="I238" t="s">
        <v>439</v>
      </c>
      <c r="J238">
        <v>0.64964221903381902</v>
      </c>
      <c r="K238">
        <f t="shared" si="7"/>
        <v>0.64964221903381902</v>
      </c>
    </row>
    <row r="239" spans="5:11">
      <c r="E239" t="s">
        <v>161</v>
      </c>
      <c r="F239">
        <v>0.746373765295129</v>
      </c>
      <c r="G239">
        <f t="shared" si="6"/>
        <v>0.746373765295129</v>
      </c>
      <c r="I239" t="s">
        <v>440</v>
      </c>
      <c r="J239">
        <v>0.64952580724792397</v>
      </c>
      <c r="K239">
        <f t="shared" si="7"/>
        <v>0.64952580724792397</v>
      </c>
    </row>
    <row r="240" spans="5:11">
      <c r="E240" t="s">
        <v>441</v>
      </c>
      <c r="F240">
        <v>0.74630826921132598</v>
      </c>
      <c r="G240">
        <f t="shared" si="6"/>
        <v>0.74630826921132598</v>
      </c>
      <c r="I240" t="s">
        <v>442</v>
      </c>
      <c r="J240">
        <v>0.64952074064659304</v>
      </c>
      <c r="K240">
        <f t="shared" si="7"/>
        <v>0.64952074064659304</v>
      </c>
    </row>
    <row r="241" spans="5:11">
      <c r="E241" t="s">
        <v>443</v>
      </c>
      <c r="F241">
        <v>0.74619048075896999</v>
      </c>
      <c r="G241">
        <f t="shared" si="6"/>
        <v>0.74619048075896999</v>
      </c>
      <c r="I241" t="s">
        <v>444</v>
      </c>
      <c r="J241">
        <v>0.64933702486539202</v>
      </c>
      <c r="K241">
        <f t="shared" si="7"/>
        <v>0.64933702486539202</v>
      </c>
    </row>
    <row r="242" spans="5:11">
      <c r="E242" t="s">
        <v>445</v>
      </c>
      <c r="F242">
        <v>0.745673048254473</v>
      </c>
      <c r="G242">
        <f t="shared" si="6"/>
        <v>0.745673048254473</v>
      </c>
      <c r="I242" t="s">
        <v>446</v>
      </c>
      <c r="J242">
        <v>0.64890338791440305</v>
      </c>
      <c r="K242">
        <f t="shared" si="7"/>
        <v>0.64890338791440305</v>
      </c>
    </row>
    <row r="243" spans="5:11">
      <c r="E243" t="s">
        <v>447</v>
      </c>
      <c r="F243">
        <v>0.74518356960589904</v>
      </c>
      <c r="G243">
        <f t="shared" si="6"/>
        <v>0.74518356960589904</v>
      </c>
      <c r="I243" t="s">
        <v>448</v>
      </c>
      <c r="J243">
        <v>0.64873313427423696</v>
      </c>
      <c r="K243">
        <f t="shared" si="7"/>
        <v>0.64873313427423696</v>
      </c>
    </row>
    <row r="244" spans="5:11">
      <c r="E244" t="s">
        <v>449</v>
      </c>
      <c r="F244">
        <v>0.74511346383660804</v>
      </c>
      <c r="G244">
        <f t="shared" si="6"/>
        <v>0.74511346383660804</v>
      </c>
      <c r="I244" t="s">
        <v>450</v>
      </c>
      <c r="J244">
        <v>0.64851351224625997</v>
      </c>
      <c r="K244">
        <f t="shared" si="7"/>
        <v>0.64851351224625997</v>
      </c>
    </row>
    <row r="245" spans="5:11">
      <c r="E245" t="s">
        <v>451</v>
      </c>
      <c r="F245">
        <v>0.74479225111158198</v>
      </c>
      <c r="G245">
        <f t="shared" si="6"/>
        <v>0.74479225111158198</v>
      </c>
      <c r="I245" t="s">
        <v>452</v>
      </c>
      <c r="J245">
        <v>0.64765813724565802</v>
      </c>
      <c r="K245">
        <f t="shared" si="7"/>
        <v>0.64765813724565802</v>
      </c>
    </row>
    <row r="246" spans="5:11">
      <c r="E246" t="s">
        <v>453</v>
      </c>
      <c r="F246">
        <v>0.74383146920647203</v>
      </c>
      <c r="G246">
        <f t="shared" si="6"/>
        <v>0.74383146920647203</v>
      </c>
      <c r="I246" t="s">
        <v>454</v>
      </c>
      <c r="J246">
        <v>0.64653635410181098</v>
      </c>
      <c r="K246">
        <f t="shared" si="7"/>
        <v>0.64653635410181098</v>
      </c>
    </row>
    <row r="247" spans="5:11">
      <c r="E247" t="s">
        <v>455</v>
      </c>
      <c r="F247">
        <v>0.74379840455357604</v>
      </c>
      <c r="G247">
        <f t="shared" si="6"/>
        <v>0.74379840455357604</v>
      </c>
      <c r="I247" t="s">
        <v>456</v>
      </c>
      <c r="J247">
        <v>0.64631827934181596</v>
      </c>
      <c r="K247">
        <f t="shared" si="7"/>
        <v>0.64631827934181596</v>
      </c>
    </row>
    <row r="248" spans="5:11">
      <c r="E248" t="s">
        <v>179</v>
      </c>
      <c r="F248">
        <v>0.74334895055512895</v>
      </c>
      <c r="G248">
        <f t="shared" si="6"/>
        <v>0.74334895055512895</v>
      </c>
      <c r="I248" t="s">
        <v>13</v>
      </c>
      <c r="J248">
        <v>0.64625704052126198</v>
      </c>
      <c r="K248">
        <f t="shared" si="7"/>
        <v>0.64625704052126198</v>
      </c>
    </row>
    <row r="249" spans="5:11">
      <c r="E249" t="s">
        <v>457</v>
      </c>
      <c r="F249">
        <v>0.74333277565038802</v>
      </c>
      <c r="G249">
        <f t="shared" si="6"/>
        <v>0.74333277565038802</v>
      </c>
      <c r="I249" t="s">
        <v>458</v>
      </c>
      <c r="J249">
        <v>0.64616731952134099</v>
      </c>
      <c r="K249">
        <f t="shared" si="7"/>
        <v>0.64616731952134099</v>
      </c>
    </row>
    <row r="250" spans="5:11">
      <c r="E250" t="s">
        <v>459</v>
      </c>
      <c r="F250">
        <v>0.74316861537203105</v>
      </c>
      <c r="G250">
        <f t="shared" si="6"/>
        <v>0.74316861537203105</v>
      </c>
      <c r="I250" t="s">
        <v>460</v>
      </c>
      <c r="J250">
        <v>0.64606286536516799</v>
      </c>
      <c r="K250">
        <f t="shared" si="7"/>
        <v>0.64606286536516799</v>
      </c>
    </row>
    <row r="251" spans="5:11">
      <c r="E251" t="s">
        <v>461</v>
      </c>
      <c r="F251">
        <v>0.74280753636899699</v>
      </c>
      <c r="G251">
        <f t="shared" si="6"/>
        <v>0.74280753636899699</v>
      </c>
      <c r="I251" t="s">
        <v>462</v>
      </c>
      <c r="J251">
        <v>0.64604713467889197</v>
      </c>
      <c r="K251">
        <f t="shared" si="7"/>
        <v>0.64604713467889197</v>
      </c>
    </row>
    <row r="252" spans="5:11">
      <c r="E252" t="s">
        <v>463</v>
      </c>
      <c r="F252">
        <v>0.74259875072020898</v>
      </c>
      <c r="G252">
        <f t="shared" si="6"/>
        <v>0.74259875072020898</v>
      </c>
      <c r="I252" t="s">
        <v>464</v>
      </c>
      <c r="J252">
        <v>0.64569252644905994</v>
      </c>
      <c r="K252">
        <f t="shared" si="7"/>
        <v>0.64569252644905994</v>
      </c>
    </row>
    <row r="253" spans="5:11">
      <c r="E253" t="s">
        <v>465</v>
      </c>
      <c r="F253">
        <v>0.74257510329113396</v>
      </c>
      <c r="G253">
        <f t="shared" si="6"/>
        <v>0.74257510329113396</v>
      </c>
      <c r="I253" t="s">
        <v>466</v>
      </c>
      <c r="J253">
        <v>0.64556777580246605</v>
      </c>
      <c r="K253">
        <f t="shared" si="7"/>
        <v>0.64556777580246605</v>
      </c>
    </row>
    <row r="254" spans="5:11">
      <c r="E254" t="s">
        <v>467</v>
      </c>
      <c r="F254">
        <v>0.74202410808170405</v>
      </c>
      <c r="G254">
        <f t="shared" si="6"/>
        <v>0.74202410808170405</v>
      </c>
      <c r="I254" t="s">
        <v>468</v>
      </c>
      <c r="J254">
        <v>0.64544722465067905</v>
      </c>
      <c r="K254">
        <f t="shared" si="7"/>
        <v>0.64544722465067905</v>
      </c>
    </row>
    <row r="255" spans="5:11">
      <c r="E255" t="s">
        <v>469</v>
      </c>
      <c r="F255">
        <v>0.74166702382171101</v>
      </c>
      <c r="G255">
        <f t="shared" si="6"/>
        <v>0.74166702382171101</v>
      </c>
      <c r="I255" t="s">
        <v>470</v>
      </c>
      <c r="J255">
        <v>0.64476508502646901</v>
      </c>
      <c r="K255">
        <f t="shared" si="7"/>
        <v>0.64476508502646901</v>
      </c>
    </row>
    <row r="256" spans="5:11">
      <c r="E256" t="s">
        <v>405</v>
      </c>
      <c r="F256">
        <v>0.74121597751894197</v>
      </c>
      <c r="G256">
        <f t="shared" si="6"/>
        <v>0.74121597751894197</v>
      </c>
      <c r="I256" t="s">
        <v>471</v>
      </c>
      <c r="J256">
        <v>0.64460422678473295</v>
      </c>
      <c r="K256">
        <f t="shared" si="7"/>
        <v>0.64460422678473295</v>
      </c>
    </row>
    <row r="257" spans="5:11">
      <c r="E257" t="s">
        <v>472</v>
      </c>
      <c r="F257">
        <v>0.74101812968284997</v>
      </c>
      <c r="G257">
        <f t="shared" si="6"/>
        <v>0.74101812968284997</v>
      </c>
      <c r="I257" t="s">
        <v>473</v>
      </c>
      <c r="J257">
        <v>0.64443203404718497</v>
      </c>
      <c r="K257">
        <f t="shared" si="7"/>
        <v>0.64443203404718497</v>
      </c>
    </row>
    <row r="258" spans="5:11">
      <c r="E258" t="s">
        <v>474</v>
      </c>
      <c r="F258">
        <v>0.74058944408951999</v>
      </c>
      <c r="G258">
        <f t="shared" ref="G258:G321" si="8">ABS(F258)</f>
        <v>0.74058944408951999</v>
      </c>
      <c r="I258" t="s">
        <v>475</v>
      </c>
      <c r="J258">
        <v>0.64424889042909905</v>
      </c>
      <c r="K258">
        <f t="shared" ref="K258:K321" si="9">ABS(J258)</f>
        <v>0.64424889042909905</v>
      </c>
    </row>
    <row r="259" spans="5:11">
      <c r="E259" t="s">
        <v>476</v>
      </c>
      <c r="F259">
        <v>0.74056885684168705</v>
      </c>
      <c r="G259">
        <f t="shared" si="8"/>
        <v>0.74056885684168705</v>
      </c>
      <c r="I259" t="s">
        <v>477</v>
      </c>
      <c r="J259">
        <v>0.64378272005735004</v>
      </c>
      <c r="K259">
        <f t="shared" si="9"/>
        <v>0.64378272005735004</v>
      </c>
    </row>
    <row r="260" spans="5:11">
      <c r="E260" t="s">
        <v>478</v>
      </c>
      <c r="F260">
        <v>0.74012915351178099</v>
      </c>
      <c r="G260">
        <f t="shared" si="8"/>
        <v>0.74012915351178099</v>
      </c>
      <c r="I260" t="s">
        <v>479</v>
      </c>
      <c r="J260">
        <v>0.64345608154320499</v>
      </c>
      <c r="K260">
        <f t="shared" si="9"/>
        <v>0.64345608154320499</v>
      </c>
    </row>
    <row r="261" spans="5:11">
      <c r="E261" t="s">
        <v>480</v>
      </c>
      <c r="F261">
        <v>0.73967378023388397</v>
      </c>
      <c r="G261">
        <f t="shared" si="8"/>
        <v>0.73967378023388397</v>
      </c>
      <c r="I261" t="s">
        <v>481</v>
      </c>
      <c r="J261">
        <v>0.643259699145453</v>
      </c>
      <c r="K261">
        <f t="shared" si="9"/>
        <v>0.643259699145453</v>
      </c>
    </row>
    <row r="262" spans="5:11">
      <c r="E262" t="s">
        <v>482</v>
      </c>
      <c r="F262">
        <v>0.73944880912688304</v>
      </c>
      <c r="G262">
        <f t="shared" si="8"/>
        <v>0.73944880912688304</v>
      </c>
      <c r="I262" t="s">
        <v>483</v>
      </c>
      <c r="J262">
        <v>0.64320955757520903</v>
      </c>
      <c r="K262">
        <f t="shared" si="9"/>
        <v>0.64320955757520903</v>
      </c>
    </row>
    <row r="263" spans="5:11">
      <c r="E263" t="s">
        <v>97</v>
      </c>
      <c r="F263">
        <v>0.73916283913630898</v>
      </c>
      <c r="G263">
        <f t="shared" si="8"/>
        <v>0.73916283913630898</v>
      </c>
      <c r="I263" t="s">
        <v>484</v>
      </c>
      <c r="J263">
        <v>0.64117992857378103</v>
      </c>
      <c r="K263">
        <f t="shared" si="9"/>
        <v>0.64117992857378103</v>
      </c>
    </row>
    <row r="264" spans="5:11">
      <c r="E264" t="s">
        <v>485</v>
      </c>
      <c r="F264">
        <v>0.73777456648733797</v>
      </c>
      <c r="G264">
        <f t="shared" si="8"/>
        <v>0.73777456648733797</v>
      </c>
      <c r="I264" t="s">
        <v>486</v>
      </c>
      <c r="J264">
        <v>0.64083710297913998</v>
      </c>
      <c r="K264">
        <f t="shared" si="9"/>
        <v>0.64083710297913998</v>
      </c>
    </row>
    <row r="265" spans="5:11">
      <c r="E265" t="s">
        <v>487</v>
      </c>
      <c r="F265">
        <v>0.73768834911844094</v>
      </c>
      <c r="G265">
        <f t="shared" si="8"/>
        <v>0.73768834911844094</v>
      </c>
      <c r="I265" t="s">
        <v>97</v>
      </c>
      <c r="J265">
        <v>0.64040515959964095</v>
      </c>
      <c r="K265">
        <f t="shared" si="9"/>
        <v>0.64040515959964095</v>
      </c>
    </row>
    <row r="266" spans="5:11">
      <c r="E266" t="s">
        <v>488</v>
      </c>
      <c r="F266">
        <v>0.73742375159848095</v>
      </c>
      <c r="G266">
        <f t="shared" si="8"/>
        <v>0.73742375159848095</v>
      </c>
      <c r="I266" t="s">
        <v>489</v>
      </c>
      <c r="J266">
        <v>0.64019978933186195</v>
      </c>
      <c r="K266">
        <f t="shared" si="9"/>
        <v>0.64019978933186195</v>
      </c>
    </row>
    <row r="267" spans="5:11">
      <c r="E267" t="s">
        <v>490</v>
      </c>
      <c r="F267">
        <v>0.73709580631988403</v>
      </c>
      <c r="G267">
        <f t="shared" si="8"/>
        <v>0.73709580631988403</v>
      </c>
      <c r="I267" t="s">
        <v>491</v>
      </c>
      <c r="J267">
        <v>0.63996846344967995</v>
      </c>
      <c r="K267">
        <f t="shared" si="9"/>
        <v>0.63996846344967995</v>
      </c>
    </row>
    <row r="268" spans="5:11">
      <c r="E268" t="s">
        <v>492</v>
      </c>
      <c r="F268">
        <v>0.73689428936139001</v>
      </c>
      <c r="G268">
        <f t="shared" si="8"/>
        <v>0.73689428936139001</v>
      </c>
      <c r="I268" t="s">
        <v>493</v>
      </c>
      <c r="J268">
        <v>0.63984476090220999</v>
      </c>
      <c r="K268">
        <f t="shared" si="9"/>
        <v>0.63984476090220999</v>
      </c>
    </row>
    <row r="269" spans="5:11">
      <c r="E269" t="s">
        <v>494</v>
      </c>
      <c r="F269">
        <v>0.73645511763363503</v>
      </c>
      <c r="G269">
        <f t="shared" si="8"/>
        <v>0.73645511763363503</v>
      </c>
      <c r="I269" t="s">
        <v>495</v>
      </c>
      <c r="J269">
        <v>0.639450308002941</v>
      </c>
      <c r="K269">
        <f t="shared" si="9"/>
        <v>0.639450308002941</v>
      </c>
    </row>
    <row r="270" spans="5:11">
      <c r="E270" t="s">
        <v>496</v>
      </c>
      <c r="F270">
        <v>0.73573185499045901</v>
      </c>
      <c r="G270">
        <f t="shared" si="8"/>
        <v>0.73573185499045901</v>
      </c>
      <c r="I270" t="s">
        <v>497</v>
      </c>
      <c r="J270">
        <v>0.63942421959373497</v>
      </c>
      <c r="K270">
        <f t="shared" si="9"/>
        <v>0.63942421959373497</v>
      </c>
    </row>
    <row r="271" spans="5:11">
      <c r="E271" t="s">
        <v>92</v>
      </c>
      <c r="F271">
        <v>0.73447543554489603</v>
      </c>
      <c r="G271">
        <f t="shared" si="8"/>
        <v>0.73447543554489603</v>
      </c>
      <c r="I271" t="s">
        <v>498</v>
      </c>
      <c r="J271">
        <v>0.63878687998372097</v>
      </c>
      <c r="K271">
        <f t="shared" si="9"/>
        <v>0.63878687998372097</v>
      </c>
    </row>
    <row r="272" spans="5:11">
      <c r="E272" t="s">
        <v>499</v>
      </c>
      <c r="F272">
        <v>0.73398232635646699</v>
      </c>
      <c r="G272">
        <f t="shared" si="8"/>
        <v>0.73398232635646699</v>
      </c>
      <c r="I272" t="s">
        <v>500</v>
      </c>
      <c r="J272">
        <v>0.63843295726329696</v>
      </c>
      <c r="K272">
        <f t="shared" si="9"/>
        <v>0.63843295726329696</v>
      </c>
    </row>
    <row r="273" spans="5:11">
      <c r="E273" t="s">
        <v>134</v>
      </c>
      <c r="F273">
        <v>0.73387725107920798</v>
      </c>
      <c r="G273">
        <f t="shared" si="8"/>
        <v>0.73387725107920798</v>
      </c>
      <c r="I273" t="s">
        <v>501</v>
      </c>
      <c r="J273">
        <v>0.63780448208813101</v>
      </c>
      <c r="K273">
        <f t="shared" si="9"/>
        <v>0.63780448208813101</v>
      </c>
    </row>
    <row r="274" spans="5:11">
      <c r="E274" t="s">
        <v>502</v>
      </c>
      <c r="F274">
        <v>0.73363526469444296</v>
      </c>
      <c r="G274">
        <f t="shared" si="8"/>
        <v>0.73363526469444296</v>
      </c>
      <c r="I274" t="s">
        <v>503</v>
      </c>
      <c r="J274">
        <v>0.63775009931629301</v>
      </c>
      <c r="K274">
        <f t="shared" si="9"/>
        <v>0.63775009931629301</v>
      </c>
    </row>
    <row r="275" spans="5:11">
      <c r="E275" t="s">
        <v>504</v>
      </c>
      <c r="F275">
        <v>0.73347929843968496</v>
      </c>
      <c r="G275">
        <f t="shared" si="8"/>
        <v>0.73347929843968496</v>
      </c>
      <c r="I275" t="s">
        <v>51</v>
      </c>
      <c r="J275">
        <v>0.63626125988130899</v>
      </c>
      <c r="K275">
        <f t="shared" si="9"/>
        <v>0.63626125988130899</v>
      </c>
    </row>
    <row r="276" spans="5:11">
      <c r="E276" t="s">
        <v>505</v>
      </c>
      <c r="F276">
        <v>0.731614126247906</v>
      </c>
      <c r="G276">
        <f t="shared" si="8"/>
        <v>0.731614126247906</v>
      </c>
      <c r="I276" t="s">
        <v>506</v>
      </c>
      <c r="J276">
        <v>0.63566167983425903</v>
      </c>
      <c r="K276">
        <f t="shared" si="9"/>
        <v>0.63566167983425903</v>
      </c>
    </row>
    <row r="277" spans="5:11">
      <c r="E277" t="s">
        <v>507</v>
      </c>
      <c r="F277">
        <v>0.73151725802549294</v>
      </c>
      <c r="G277">
        <f t="shared" si="8"/>
        <v>0.73151725802549294</v>
      </c>
      <c r="I277" t="s">
        <v>508</v>
      </c>
      <c r="J277">
        <v>0.63509757403160905</v>
      </c>
      <c r="K277">
        <f t="shared" si="9"/>
        <v>0.63509757403160905</v>
      </c>
    </row>
    <row r="278" spans="5:11">
      <c r="E278" t="s">
        <v>509</v>
      </c>
      <c r="F278">
        <v>0.73097987156635802</v>
      </c>
      <c r="G278">
        <f t="shared" si="8"/>
        <v>0.73097987156635802</v>
      </c>
      <c r="I278" t="s">
        <v>510</v>
      </c>
      <c r="J278">
        <v>0.63472468290637696</v>
      </c>
      <c r="K278">
        <f t="shared" si="9"/>
        <v>0.63472468290637696</v>
      </c>
    </row>
    <row r="279" spans="5:11">
      <c r="E279" t="s">
        <v>511</v>
      </c>
      <c r="F279">
        <v>0.730765164033925</v>
      </c>
      <c r="G279">
        <f t="shared" si="8"/>
        <v>0.730765164033925</v>
      </c>
      <c r="I279" t="s">
        <v>512</v>
      </c>
      <c r="J279">
        <v>0.63409210503239199</v>
      </c>
      <c r="K279">
        <f t="shared" si="9"/>
        <v>0.63409210503239199</v>
      </c>
    </row>
    <row r="280" spans="5:11">
      <c r="E280" t="s">
        <v>513</v>
      </c>
      <c r="F280">
        <v>0.73075590308882499</v>
      </c>
      <c r="G280">
        <f t="shared" si="8"/>
        <v>0.73075590308882499</v>
      </c>
      <c r="I280" t="s">
        <v>514</v>
      </c>
      <c r="J280">
        <v>0.63404787490868197</v>
      </c>
      <c r="K280">
        <f t="shared" si="9"/>
        <v>0.63404787490868197</v>
      </c>
    </row>
    <row r="281" spans="5:11">
      <c r="E281" t="s">
        <v>515</v>
      </c>
      <c r="F281">
        <v>0.73063010028368003</v>
      </c>
      <c r="G281">
        <f t="shared" si="8"/>
        <v>0.73063010028368003</v>
      </c>
      <c r="I281" t="s">
        <v>516</v>
      </c>
      <c r="J281">
        <v>0.63367347066084301</v>
      </c>
      <c r="K281">
        <f t="shared" si="9"/>
        <v>0.63367347066084301</v>
      </c>
    </row>
    <row r="282" spans="5:11">
      <c r="E282" t="s">
        <v>517</v>
      </c>
      <c r="F282">
        <v>0.72981060204408499</v>
      </c>
      <c r="G282">
        <f t="shared" si="8"/>
        <v>0.72981060204408499</v>
      </c>
      <c r="I282" t="s">
        <v>518</v>
      </c>
      <c r="J282">
        <v>0.63288661510296995</v>
      </c>
      <c r="K282">
        <f t="shared" si="9"/>
        <v>0.63288661510296995</v>
      </c>
    </row>
    <row r="283" spans="5:11">
      <c r="E283" t="s">
        <v>519</v>
      </c>
      <c r="F283">
        <v>0.72914091180803398</v>
      </c>
      <c r="G283">
        <f t="shared" si="8"/>
        <v>0.72914091180803398</v>
      </c>
      <c r="I283" t="s">
        <v>520</v>
      </c>
      <c r="J283">
        <v>0.63237429905430997</v>
      </c>
      <c r="K283">
        <f t="shared" si="9"/>
        <v>0.63237429905430997</v>
      </c>
    </row>
    <row r="284" spans="5:11">
      <c r="E284" t="s">
        <v>521</v>
      </c>
      <c r="F284">
        <v>0.72832275881057895</v>
      </c>
      <c r="G284">
        <f t="shared" si="8"/>
        <v>0.72832275881057895</v>
      </c>
      <c r="I284" t="s">
        <v>522</v>
      </c>
      <c r="J284">
        <v>0.63191640269156502</v>
      </c>
      <c r="K284">
        <f t="shared" si="9"/>
        <v>0.63191640269156502</v>
      </c>
    </row>
    <row r="285" spans="5:11">
      <c r="E285" t="s">
        <v>523</v>
      </c>
      <c r="F285">
        <v>0.72813927254330502</v>
      </c>
      <c r="G285">
        <f t="shared" si="8"/>
        <v>0.72813927254330502</v>
      </c>
      <c r="I285" t="s">
        <v>524</v>
      </c>
      <c r="J285">
        <v>0.63142806874940705</v>
      </c>
      <c r="K285">
        <f t="shared" si="9"/>
        <v>0.63142806874940705</v>
      </c>
    </row>
    <row r="286" spans="5:11">
      <c r="E286" t="s">
        <v>525</v>
      </c>
      <c r="F286">
        <v>0.72792355647088303</v>
      </c>
      <c r="G286">
        <f t="shared" si="8"/>
        <v>0.72792355647088303</v>
      </c>
      <c r="I286" t="s">
        <v>526</v>
      </c>
      <c r="J286">
        <v>0.63118743941875799</v>
      </c>
      <c r="K286">
        <f t="shared" si="9"/>
        <v>0.63118743941875799</v>
      </c>
    </row>
    <row r="287" spans="5:11">
      <c r="E287" t="s">
        <v>527</v>
      </c>
      <c r="F287">
        <v>0.72785533924227797</v>
      </c>
      <c r="G287">
        <f t="shared" si="8"/>
        <v>0.72785533924227797</v>
      </c>
      <c r="I287" t="s">
        <v>528</v>
      </c>
      <c r="J287">
        <v>0.63105686647780201</v>
      </c>
      <c r="K287">
        <f t="shared" si="9"/>
        <v>0.63105686647780201</v>
      </c>
    </row>
    <row r="288" spans="5:11">
      <c r="E288" t="s">
        <v>529</v>
      </c>
      <c r="F288">
        <v>0.72783614668451202</v>
      </c>
      <c r="G288">
        <f t="shared" si="8"/>
        <v>0.72783614668451202</v>
      </c>
      <c r="I288" t="s">
        <v>530</v>
      </c>
      <c r="J288">
        <v>0.63097272993974995</v>
      </c>
      <c r="K288">
        <f t="shared" si="9"/>
        <v>0.63097272993974995</v>
      </c>
    </row>
    <row r="289" spans="5:11">
      <c r="E289" t="s">
        <v>531</v>
      </c>
      <c r="F289">
        <v>0.72777517583049101</v>
      </c>
      <c r="G289">
        <f t="shared" si="8"/>
        <v>0.72777517583049101</v>
      </c>
      <c r="I289" t="s">
        <v>532</v>
      </c>
      <c r="J289">
        <v>0.630717859733259</v>
      </c>
      <c r="K289">
        <f t="shared" si="9"/>
        <v>0.630717859733259</v>
      </c>
    </row>
    <row r="290" spans="5:11">
      <c r="E290" t="s">
        <v>533</v>
      </c>
      <c r="F290">
        <v>0.72774473147341301</v>
      </c>
      <c r="G290">
        <f t="shared" si="8"/>
        <v>0.72774473147341301</v>
      </c>
      <c r="I290" t="s">
        <v>534</v>
      </c>
      <c r="J290">
        <v>0.63039505712185295</v>
      </c>
      <c r="K290">
        <f t="shared" si="9"/>
        <v>0.63039505712185295</v>
      </c>
    </row>
    <row r="291" spans="5:11">
      <c r="E291" t="s">
        <v>535</v>
      </c>
      <c r="F291">
        <v>0.72733783896370696</v>
      </c>
      <c r="G291">
        <f t="shared" si="8"/>
        <v>0.72733783896370696</v>
      </c>
      <c r="I291" t="s">
        <v>536</v>
      </c>
      <c r="J291">
        <v>0.63034023261515804</v>
      </c>
      <c r="K291">
        <f t="shared" si="9"/>
        <v>0.63034023261515804</v>
      </c>
    </row>
    <row r="292" spans="5:11">
      <c r="E292" t="s">
        <v>537</v>
      </c>
      <c r="F292">
        <v>0.72729412536703997</v>
      </c>
      <c r="G292">
        <f t="shared" si="8"/>
        <v>0.72729412536703997</v>
      </c>
      <c r="I292" t="s">
        <v>538</v>
      </c>
      <c r="J292">
        <v>0.62956854711304799</v>
      </c>
      <c r="K292">
        <f t="shared" si="9"/>
        <v>0.62956854711304799</v>
      </c>
    </row>
    <row r="293" spans="5:11">
      <c r="E293" t="s">
        <v>539</v>
      </c>
      <c r="F293">
        <v>0.727109826447771</v>
      </c>
      <c r="G293">
        <f t="shared" si="8"/>
        <v>0.727109826447771</v>
      </c>
      <c r="I293" t="s">
        <v>540</v>
      </c>
      <c r="J293">
        <v>0.62942519121778195</v>
      </c>
      <c r="K293">
        <f t="shared" si="9"/>
        <v>0.62942519121778195</v>
      </c>
    </row>
    <row r="294" spans="5:11">
      <c r="E294" t="s">
        <v>541</v>
      </c>
      <c r="F294">
        <v>0.72690624738513299</v>
      </c>
      <c r="G294">
        <f t="shared" si="8"/>
        <v>0.72690624738513299</v>
      </c>
      <c r="I294" t="s">
        <v>542</v>
      </c>
      <c r="J294">
        <v>0.62933800209829704</v>
      </c>
      <c r="K294">
        <f t="shared" si="9"/>
        <v>0.62933800209829704</v>
      </c>
    </row>
    <row r="295" spans="5:11">
      <c r="E295" t="s">
        <v>543</v>
      </c>
      <c r="F295">
        <v>0.72682569551676102</v>
      </c>
      <c r="G295">
        <f t="shared" si="8"/>
        <v>0.72682569551676102</v>
      </c>
      <c r="I295" t="s">
        <v>544</v>
      </c>
      <c r="J295">
        <v>0.62901764129236903</v>
      </c>
      <c r="K295">
        <f t="shared" si="9"/>
        <v>0.62901764129236903</v>
      </c>
    </row>
    <row r="296" spans="5:11">
      <c r="E296" t="s">
        <v>545</v>
      </c>
      <c r="F296">
        <v>0.72671060924211295</v>
      </c>
      <c r="G296">
        <f t="shared" si="8"/>
        <v>0.72671060924211295</v>
      </c>
      <c r="I296" t="s">
        <v>546</v>
      </c>
      <c r="J296">
        <v>0.62891576502937796</v>
      </c>
      <c r="K296">
        <f t="shared" si="9"/>
        <v>0.62891576502937796</v>
      </c>
    </row>
    <row r="297" spans="5:11">
      <c r="E297" t="s">
        <v>547</v>
      </c>
      <c r="F297">
        <v>0.72647799933965396</v>
      </c>
      <c r="G297">
        <f t="shared" si="8"/>
        <v>0.72647799933965396</v>
      </c>
      <c r="I297" t="s">
        <v>548</v>
      </c>
      <c r="J297">
        <v>0.62885307772784105</v>
      </c>
      <c r="K297">
        <f t="shared" si="9"/>
        <v>0.62885307772784105</v>
      </c>
    </row>
    <row r="298" spans="5:11">
      <c r="E298" t="s">
        <v>549</v>
      </c>
      <c r="F298">
        <v>0.72639578551639705</v>
      </c>
      <c r="G298">
        <f t="shared" si="8"/>
        <v>0.72639578551639705</v>
      </c>
      <c r="I298" t="s">
        <v>550</v>
      </c>
      <c r="J298">
        <v>0.62867401721253202</v>
      </c>
      <c r="K298">
        <f t="shared" si="9"/>
        <v>0.62867401721253202</v>
      </c>
    </row>
    <row r="299" spans="5:11">
      <c r="E299" t="s">
        <v>551</v>
      </c>
      <c r="F299">
        <v>0.72623843592986503</v>
      </c>
      <c r="G299">
        <f t="shared" si="8"/>
        <v>0.72623843592986503</v>
      </c>
      <c r="I299" t="s">
        <v>552</v>
      </c>
      <c r="J299">
        <v>0.62855701753144899</v>
      </c>
      <c r="K299">
        <f t="shared" si="9"/>
        <v>0.62855701753144899</v>
      </c>
    </row>
    <row r="300" spans="5:11">
      <c r="E300" t="s">
        <v>553</v>
      </c>
      <c r="F300">
        <v>0.72576321165587998</v>
      </c>
      <c r="G300">
        <f t="shared" si="8"/>
        <v>0.72576321165587998</v>
      </c>
      <c r="I300" t="s">
        <v>554</v>
      </c>
      <c r="J300">
        <v>0.62833465625809504</v>
      </c>
      <c r="K300">
        <f t="shared" si="9"/>
        <v>0.62833465625809504</v>
      </c>
    </row>
    <row r="301" spans="5:11">
      <c r="E301" t="s">
        <v>555</v>
      </c>
      <c r="F301">
        <v>0.72439655187558105</v>
      </c>
      <c r="G301">
        <f t="shared" si="8"/>
        <v>0.72439655187558105</v>
      </c>
      <c r="I301" t="s">
        <v>556</v>
      </c>
      <c r="J301">
        <v>0.62821421749860795</v>
      </c>
      <c r="K301">
        <f t="shared" si="9"/>
        <v>0.62821421749860795</v>
      </c>
    </row>
    <row r="302" spans="5:11">
      <c r="E302" t="s">
        <v>557</v>
      </c>
      <c r="F302">
        <v>0.72422762763686399</v>
      </c>
      <c r="G302">
        <f t="shared" si="8"/>
        <v>0.72422762763686399</v>
      </c>
      <c r="I302" t="s">
        <v>558</v>
      </c>
      <c r="J302">
        <v>0.62819272362438405</v>
      </c>
      <c r="K302">
        <f t="shared" si="9"/>
        <v>0.62819272362438405</v>
      </c>
    </row>
    <row r="303" spans="5:11">
      <c r="E303" t="s">
        <v>559</v>
      </c>
      <c r="F303">
        <v>0.72412719104392698</v>
      </c>
      <c r="G303">
        <f t="shared" si="8"/>
        <v>0.72412719104392698</v>
      </c>
      <c r="I303" t="s">
        <v>560</v>
      </c>
      <c r="J303">
        <v>0.62783580954124296</v>
      </c>
      <c r="K303">
        <f t="shared" si="9"/>
        <v>0.62783580954124296</v>
      </c>
    </row>
    <row r="304" spans="5:11">
      <c r="E304" t="s">
        <v>561</v>
      </c>
      <c r="F304">
        <v>0.72411651110899</v>
      </c>
      <c r="G304">
        <f t="shared" si="8"/>
        <v>0.72411651110899</v>
      </c>
      <c r="I304" t="s">
        <v>562</v>
      </c>
      <c r="J304">
        <v>0.627634824532739</v>
      </c>
      <c r="K304">
        <f t="shared" si="9"/>
        <v>0.627634824532739</v>
      </c>
    </row>
    <row r="305" spans="5:11">
      <c r="E305" t="s">
        <v>563</v>
      </c>
      <c r="F305">
        <v>0.72392428672143305</v>
      </c>
      <c r="G305">
        <f t="shared" si="8"/>
        <v>0.72392428672143305</v>
      </c>
      <c r="I305" t="s">
        <v>564</v>
      </c>
      <c r="J305">
        <v>0.62761400170488901</v>
      </c>
      <c r="K305">
        <f t="shared" si="9"/>
        <v>0.62761400170488901</v>
      </c>
    </row>
    <row r="306" spans="5:11">
      <c r="E306" t="s">
        <v>565</v>
      </c>
      <c r="F306">
        <v>0.72390735135416295</v>
      </c>
      <c r="G306">
        <f t="shared" si="8"/>
        <v>0.72390735135416295</v>
      </c>
      <c r="I306" t="s">
        <v>566</v>
      </c>
      <c r="J306">
        <v>0.62749628471960295</v>
      </c>
      <c r="K306">
        <f t="shared" si="9"/>
        <v>0.62749628471960295</v>
      </c>
    </row>
    <row r="307" spans="5:11">
      <c r="E307" t="s">
        <v>131</v>
      </c>
      <c r="F307">
        <v>0.72367895931292403</v>
      </c>
      <c r="G307">
        <f t="shared" si="8"/>
        <v>0.72367895931292403</v>
      </c>
      <c r="I307" t="s">
        <v>567</v>
      </c>
      <c r="J307">
        <v>0.62731792259708197</v>
      </c>
      <c r="K307">
        <f t="shared" si="9"/>
        <v>0.62731792259708197</v>
      </c>
    </row>
    <row r="308" spans="5:11">
      <c r="E308" t="s">
        <v>568</v>
      </c>
      <c r="F308">
        <v>0.72240557085266999</v>
      </c>
      <c r="G308">
        <f t="shared" si="8"/>
        <v>0.72240557085266999</v>
      </c>
      <c r="I308" t="s">
        <v>569</v>
      </c>
      <c r="J308">
        <v>0.62676697575194296</v>
      </c>
      <c r="K308">
        <f t="shared" si="9"/>
        <v>0.62676697575194296</v>
      </c>
    </row>
    <row r="309" spans="5:11">
      <c r="E309" t="s">
        <v>570</v>
      </c>
      <c r="F309">
        <v>0.72188132356894796</v>
      </c>
      <c r="G309">
        <f t="shared" si="8"/>
        <v>0.72188132356894796</v>
      </c>
      <c r="I309" t="s">
        <v>571</v>
      </c>
      <c r="J309">
        <v>0.62667197419848997</v>
      </c>
      <c r="K309">
        <f t="shared" si="9"/>
        <v>0.62667197419848997</v>
      </c>
    </row>
    <row r="310" spans="5:11">
      <c r="E310" t="s">
        <v>572</v>
      </c>
      <c r="F310">
        <v>0.72174092844078297</v>
      </c>
      <c r="G310">
        <f t="shared" si="8"/>
        <v>0.72174092844078297</v>
      </c>
      <c r="I310" t="s">
        <v>573</v>
      </c>
      <c r="J310">
        <v>0.62659831093347795</v>
      </c>
      <c r="K310">
        <f t="shared" si="9"/>
        <v>0.62659831093347795</v>
      </c>
    </row>
    <row r="311" spans="5:11">
      <c r="E311" t="s">
        <v>574</v>
      </c>
      <c r="F311">
        <v>0.72165756629310795</v>
      </c>
      <c r="G311">
        <f t="shared" si="8"/>
        <v>0.72165756629310795</v>
      </c>
      <c r="I311" t="s">
        <v>575</v>
      </c>
      <c r="J311">
        <v>0.62659069968703096</v>
      </c>
      <c r="K311">
        <f t="shared" si="9"/>
        <v>0.62659069968703096</v>
      </c>
    </row>
    <row r="312" spans="5:11">
      <c r="E312" t="s">
        <v>133</v>
      </c>
      <c r="F312">
        <v>0.72136691690660903</v>
      </c>
      <c r="G312">
        <f t="shared" si="8"/>
        <v>0.72136691690660903</v>
      </c>
      <c r="I312" t="s">
        <v>444</v>
      </c>
      <c r="J312">
        <v>0.62656264603184897</v>
      </c>
      <c r="K312">
        <f t="shared" si="9"/>
        <v>0.62656264603184897</v>
      </c>
    </row>
    <row r="313" spans="5:11">
      <c r="E313" t="s">
        <v>576</v>
      </c>
      <c r="F313">
        <v>0.72104894039418899</v>
      </c>
      <c r="G313">
        <f t="shared" si="8"/>
        <v>0.72104894039418899</v>
      </c>
      <c r="I313" t="s">
        <v>577</v>
      </c>
      <c r="J313">
        <v>0.62615283987296699</v>
      </c>
      <c r="K313">
        <f t="shared" si="9"/>
        <v>0.62615283987296699</v>
      </c>
    </row>
    <row r="314" spans="5:11">
      <c r="E314" t="s">
        <v>578</v>
      </c>
      <c r="F314">
        <v>0.72096126499984203</v>
      </c>
      <c r="G314">
        <f t="shared" si="8"/>
        <v>0.72096126499984203</v>
      </c>
      <c r="I314" t="s">
        <v>579</v>
      </c>
      <c r="J314">
        <v>0.62600397701962995</v>
      </c>
      <c r="K314">
        <f t="shared" si="9"/>
        <v>0.62600397701962995</v>
      </c>
    </row>
    <row r="315" spans="5:11">
      <c r="E315" t="s">
        <v>580</v>
      </c>
      <c r="F315">
        <v>0.72091846058838205</v>
      </c>
      <c r="G315">
        <f t="shared" si="8"/>
        <v>0.72091846058838205</v>
      </c>
      <c r="I315" t="s">
        <v>581</v>
      </c>
      <c r="J315">
        <v>0.62551244055062105</v>
      </c>
      <c r="K315">
        <f t="shared" si="9"/>
        <v>0.62551244055062105</v>
      </c>
    </row>
    <row r="316" spans="5:11">
      <c r="E316" t="s">
        <v>582</v>
      </c>
      <c r="F316">
        <v>0.72090038047798799</v>
      </c>
      <c r="G316">
        <f t="shared" si="8"/>
        <v>0.72090038047798799</v>
      </c>
      <c r="I316" t="s">
        <v>583</v>
      </c>
      <c r="J316">
        <v>0.62519945253560605</v>
      </c>
      <c r="K316">
        <f t="shared" si="9"/>
        <v>0.62519945253560605</v>
      </c>
    </row>
    <row r="317" spans="5:11">
      <c r="E317" t="s">
        <v>584</v>
      </c>
      <c r="F317">
        <v>0.72053531204202903</v>
      </c>
      <c r="G317">
        <f t="shared" si="8"/>
        <v>0.72053531204202903</v>
      </c>
      <c r="I317" t="s">
        <v>585</v>
      </c>
      <c r="J317">
        <v>0.62442022693969101</v>
      </c>
      <c r="K317">
        <f t="shared" si="9"/>
        <v>0.62442022693969101</v>
      </c>
    </row>
    <row r="318" spans="5:11">
      <c r="E318" t="s">
        <v>586</v>
      </c>
      <c r="F318">
        <v>0.72046293079014601</v>
      </c>
      <c r="G318">
        <f t="shared" si="8"/>
        <v>0.72046293079014601</v>
      </c>
      <c r="I318" t="s">
        <v>587</v>
      </c>
      <c r="J318">
        <v>0.623813024988781</v>
      </c>
      <c r="K318">
        <f t="shared" si="9"/>
        <v>0.623813024988781</v>
      </c>
    </row>
    <row r="319" spans="5:11">
      <c r="E319" t="s">
        <v>588</v>
      </c>
      <c r="F319">
        <v>0.72039768426425899</v>
      </c>
      <c r="G319">
        <f t="shared" si="8"/>
        <v>0.72039768426425899</v>
      </c>
      <c r="I319" t="s">
        <v>589</v>
      </c>
      <c r="J319">
        <v>0.62326105424090095</v>
      </c>
      <c r="K319">
        <f t="shared" si="9"/>
        <v>0.62326105424090095</v>
      </c>
    </row>
    <row r="320" spans="5:11">
      <c r="E320" t="s">
        <v>590</v>
      </c>
      <c r="F320">
        <v>0.72004205701991997</v>
      </c>
      <c r="G320">
        <f t="shared" si="8"/>
        <v>0.72004205701991997</v>
      </c>
      <c r="I320" t="s">
        <v>106</v>
      </c>
      <c r="J320">
        <v>0.62246931788488102</v>
      </c>
      <c r="K320">
        <f t="shared" si="9"/>
        <v>0.62246931788488102</v>
      </c>
    </row>
    <row r="321" spans="5:11">
      <c r="E321" t="s">
        <v>591</v>
      </c>
      <c r="F321">
        <v>0.71995699397955204</v>
      </c>
      <c r="G321">
        <f t="shared" si="8"/>
        <v>0.71995699397955204</v>
      </c>
      <c r="I321" t="s">
        <v>592</v>
      </c>
      <c r="J321">
        <v>0.62243229582603898</v>
      </c>
      <c r="K321">
        <f t="shared" si="9"/>
        <v>0.62243229582603898</v>
      </c>
    </row>
    <row r="322" spans="5:11">
      <c r="E322" t="s">
        <v>593</v>
      </c>
      <c r="F322">
        <v>0.71994123443139701</v>
      </c>
      <c r="G322">
        <f t="shared" ref="G322:G385" si="10">ABS(F322)</f>
        <v>0.71994123443139701</v>
      </c>
      <c r="I322" t="s">
        <v>594</v>
      </c>
      <c r="J322">
        <v>0.62143567858704796</v>
      </c>
      <c r="K322">
        <f t="shared" ref="K322:K385" si="11">ABS(J322)</f>
        <v>0.62143567858704796</v>
      </c>
    </row>
    <row r="323" spans="5:11">
      <c r="E323" t="s">
        <v>595</v>
      </c>
      <c r="F323">
        <v>0.71994112090580398</v>
      </c>
      <c r="G323">
        <f t="shared" si="10"/>
        <v>0.71994112090580398</v>
      </c>
      <c r="I323" t="s">
        <v>596</v>
      </c>
      <c r="J323">
        <v>0.620837134795027</v>
      </c>
      <c r="K323">
        <f t="shared" si="11"/>
        <v>0.620837134795027</v>
      </c>
    </row>
    <row r="324" spans="5:11">
      <c r="E324" t="s">
        <v>597</v>
      </c>
      <c r="F324">
        <v>0.71971045480130902</v>
      </c>
      <c r="G324">
        <f t="shared" si="10"/>
        <v>0.71971045480130902</v>
      </c>
      <c r="I324" t="s">
        <v>598</v>
      </c>
      <c r="J324">
        <v>0.62081932914188298</v>
      </c>
      <c r="K324">
        <f t="shared" si="11"/>
        <v>0.62081932914188298</v>
      </c>
    </row>
    <row r="325" spans="5:11">
      <c r="E325" t="s">
        <v>599</v>
      </c>
      <c r="F325">
        <v>0.71970180168504105</v>
      </c>
      <c r="G325">
        <f t="shared" si="10"/>
        <v>0.71970180168504105</v>
      </c>
      <c r="I325" t="s">
        <v>600</v>
      </c>
      <c r="J325">
        <v>0.62062773963349904</v>
      </c>
      <c r="K325">
        <f t="shared" si="11"/>
        <v>0.62062773963349904</v>
      </c>
    </row>
    <row r="326" spans="5:11">
      <c r="E326" t="s">
        <v>601</v>
      </c>
      <c r="F326">
        <v>0.71957116901483198</v>
      </c>
      <c r="G326">
        <f t="shared" si="10"/>
        <v>0.71957116901483198</v>
      </c>
      <c r="I326" t="s">
        <v>570</v>
      </c>
      <c r="J326">
        <v>0.62053421877885095</v>
      </c>
      <c r="K326">
        <f t="shared" si="11"/>
        <v>0.62053421877885095</v>
      </c>
    </row>
    <row r="327" spans="5:11">
      <c r="E327" t="s">
        <v>602</v>
      </c>
      <c r="F327">
        <v>0.71945960348837001</v>
      </c>
      <c r="G327">
        <f t="shared" si="10"/>
        <v>0.71945960348837001</v>
      </c>
      <c r="I327" t="s">
        <v>603</v>
      </c>
      <c r="J327">
        <v>0.62045445344734096</v>
      </c>
      <c r="K327">
        <f t="shared" si="11"/>
        <v>0.62045445344734096</v>
      </c>
    </row>
    <row r="328" spans="5:11">
      <c r="E328" t="s">
        <v>604</v>
      </c>
      <c r="F328">
        <v>0.71845700044641203</v>
      </c>
      <c r="G328">
        <f t="shared" si="10"/>
        <v>0.71845700044641203</v>
      </c>
      <c r="I328" t="s">
        <v>605</v>
      </c>
      <c r="J328">
        <v>0.62038676310742802</v>
      </c>
      <c r="K328">
        <f t="shared" si="11"/>
        <v>0.62038676310742802</v>
      </c>
    </row>
    <row r="329" spans="5:11">
      <c r="E329" t="s">
        <v>606</v>
      </c>
      <c r="F329">
        <v>0.71845551753519099</v>
      </c>
      <c r="G329">
        <f t="shared" si="10"/>
        <v>0.71845551753519099</v>
      </c>
      <c r="I329" t="s">
        <v>607</v>
      </c>
      <c r="J329">
        <v>0.62031753926340905</v>
      </c>
      <c r="K329">
        <f t="shared" si="11"/>
        <v>0.62031753926340905</v>
      </c>
    </row>
    <row r="330" spans="5:11">
      <c r="E330" t="s">
        <v>608</v>
      </c>
      <c r="F330">
        <v>0.71843482860258201</v>
      </c>
      <c r="G330">
        <f t="shared" si="10"/>
        <v>0.71843482860258201</v>
      </c>
      <c r="I330" t="s">
        <v>609</v>
      </c>
      <c r="J330">
        <v>0.61973722003182596</v>
      </c>
      <c r="K330">
        <f t="shared" si="11"/>
        <v>0.61973722003182596</v>
      </c>
    </row>
    <row r="331" spans="5:11">
      <c r="E331" t="s">
        <v>610</v>
      </c>
      <c r="F331">
        <v>0.718375280801136</v>
      </c>
      <c r="G331">
        <f t="shared" si="10"/>
        <v>0.718375280801136</v>
      </c>
      <c r="I331" t="s">
        <v>611</v>
      </c>
      <c r="J331">
        <v>0.61969725809786902</v>
      </c>
      <c r="K331">
        <f t="shared" si="11"/>
        <v>0.61969725809786902</v>
      </c>
    </row>
    <row r="332" spans="5:11">
      <c r="E332" t="s">
        <v>612</v>
      </c>
      <c r="F332">
        <v>0.717930962910311</v>
      </c>
      <c r="G332">
        <f t="shared" si="10"/>
        <v>0.717930962910311</v>
      </c>
      <c r="I332" t="s">
        <v>613</v>
      </c>
      <c r="J332">
        <v>0.61938321781683303</v>
      </c>
      <c r="K332">
        <f t="shared" si="11"/>
        <v>0.61938321781683303</v>
      </c>
    </row>
    <row r="333" spans="5:11">
      <c r="E333" t="s">
        <v>614</v>
      </c>
      <c r="F333">
        <v>0.71733119518854804</v>
      </c>
      <c r="G333">
        <f t="shared" si="10"/>
        <v>0.71733119518854804</v>
      </c>
      <c r="I333" t="s">
        <v>615</v>
      </c>
      <c r="J333">
        <v>0.61912957727578499</v>
      </c>
      <c r="K333">
        <f t="shared" si="11"/>
        <v>0.61912957727578499</v>
      </c>
    </row>
    <row r="334" spans="5:11">
      <c r="E334" t="s">
        <v>33</v>
      </c>
      <c r="F334">
        <v>0.71722099280858598</v>
      </c>
      <c r="G334">
        <f t="shared" si="10"/>
        <v>0.71722099280858598</v>
      </c>
      <c r="I334" t="s">
        <v>616</v>
      </c>
      <c r="J334">
        <v>0.61867450012948899</v>
      </c>
      <c r="K334">
        <f t="shared" si="11"/>
        <v>0.61867450012948899</v>
      </c>
    </row>
    <row r="335" spans="5:11">
      <c r="E335" t="s">
        <v>617</v>
      </c>
      <c r="F335">
        <v>0.71711716932590297</v>
      </c>
      <c r="G335">
        <f t="shared" si="10"/>
        <v>0.71711716932590297</v>
      </c>
      <c r="I335" t="s">
        <v>618</v>
      </c>
      <c r="J335">
        <v>0.61865000121741298</v>
      </c>
      <c r="K335">
        <f t="shared" si="11"/>
        <v>0.61865000121741298</v>
      </c>
    </row>
    <row r="336" spans="5:11">
      <c r="E336" t="s">
        <v>148</v>
      </c>
      <c r="F336">
        <v>0.71682461194097802</v>
      </c>
      <c r="G336">
        <f t="shared" si="10"/>
        <v>0.71682461194097802</v>
      </c>
      <c r="I336" t="s">
        <v>206</v>
      </c>
      <c r="J336">
        <v>0.61829577213078502</v>
      </c>
      <c r="K336">
        <f t="shared" si="11"/>
        <v>0.61829577213078502</v>
      </c>
    </row>
    <row r="337" spans="5:11">
      <c r="E337" t="s">
        <v>619</v>
      </c>
      <c r="F337">
        <v>0.71675188423784697</v>
      </c>
      <c r="G337">
        <f t="shared" si="10"/>
        <v>0.71675188423784697</v>
      </c>
      <c r="I337" t="s">
        <v>620</v>
      </c>
      <c r="J337">
        <v>0.61816323852146604</v>
      </c>
      <c r="K337">
        <f t="shared" si="11"/>
        <v>0.61816323852146604</v>
      </c>
    </row>
    <row r="338" spans="5:11">
      <c r="E338" t="s">
        <v>621</v>
      </c>
      <c r="F338">
        <v>0.71602940779601099</v>
      </c>
      <c r="G338">
        <f t="shared" si="10"/>
        <v>0.71602940779601099</v>
      </c>
      <c r="I338" t="s">
        <v>622</v>
      </c>
      <c r="J338">
        <v>0.61808108701948705</v>
      </c>
      <c r="K338">
        <f t="shared" si="11"/>
        <v>0.61808108701948705</v>
      </c>
    </row>
    <row r="339" spans="5:11">
      <c r="E339" t="s">
        <v>623</v>
      </c>
      <c r="F339">
        <v>0.71539983399818097</v>
      </c>
      <c r="G339">
        <f t="shared" si="10"/>
        <v>0.71539983399818097</v>
      </c>
      <c r="I339" t="s">
        <v>624</v>
      </c>
      <c r="J339">
        <v>0.61795751532994003</v>
      </c>
      <c r="K339">
        <f t="shared" si="11"/>
        <v>0.61795751532994003</v>
      </c>
    </row>
    <row r="340" spans="5:11">
      <c r="E340" t="s">
        <v>625</v>
      </c>
      <c r="F340">
        <v>0.715237570649364</v>
      </c>
      <c r="G340">
        <f t="shared" si="10"/>
        <v>0.715237570649364</v>
      </c>
      <c r="I340" t="s">
        <v>626</v>
      </c>
      <c r="J340">
        <v>0.61794050864302996</v>
      </c>
      <c r="K340">
        <f t="shared" si="11"/>
        <v>0.61794050864302996</v>
      </c>
    </row>
    <row r="341" spans="5:11">
      <c r="E341" t="s">
        <v>627</v>
      </c>
      <c r="F341">
        <v>0.715135609808906</v>
      </c>
      <c r="G341">
        <f t="shared" si="10"/>
        <v>0.715135609808906</v>
      </c>
      <c r="I341" t="s">
        <v>628</v>
      </c>
      <c r="J341">
        <v>0.61758355345693705</v>
      </c>
      <c r="K341">
        <f t="shared" si="11"/>
        <v>0.61758355345693705</v>
      </c>
    </row>
    <row r="342" spans="5:11">
      <c r="E342" t="s">
        <v>629</v>
      </c>
      <c r="F342">
        <v>0.71466134124417202</v>
      </c>
      <c r="G342">
        <f t="shared" si="10"/>
        <v>0.71466134124417202</v>
      </c>
      <c r="I342" t="s">
        <v>630</v>
      </c>
      <c r="J342">
        <v>0.61758016050945996</v>
      </c>
      <c r="K342">
        <f t="shared" si="11"/>
        <v>0.61758016050945996</v>
      </c>
    </row>
    <row r="343" spans="5:11">
      <c r="E343" t="s">
        <v>631</v>
      </c>
      <c r="F343">
        <v>0.71392002458794601</v>
      </c>
      <c r="G343">
        <f t="shared" si="10"/>
        <v>0.71392002458794601</v>
      </c>
      <c r="I343" t="s">
        <v>632</v>
      </c>
      <c r="J343">
        <v>0.61748088871027895</v>
      </c>
      <c r="K343">
        <f t="shared" si="11"/>
        <v>0.61748088871027895</v>
      </c>
    </row>
    <row r="344" spans="5:11">
      <c r="E344" t="s">
        <v>633</v>
      </c>
      <c r="F344">
        <v>0.71377926484015097</v>
      </c>
      <c r="G344">
        <f t="shared" si="10"/>
        <v>0.71377926484015097</v>
      </c>
      <c r="I344" t="s">
        <v>634</v>
      </c>
      <c r="J344">
        <v>0.61720548965384403</v>
      </c>
      <c r="K344">
        <f t="shared" si="11"/>
        <v>0.61720548965384403</v>
      </c>
    </row>
    <row r="345" spans="5:11">
      <c r="E345" t="s">
        <v>344</v>
      </c>
      <c r="F345">
        <v>0.71372148979350503</v>
      </c>
      <c r="G345">
        <f t="shared" si="10"/>
        <v>0.71372148979350503</v>
      </c>
      <c r="I345" t="s">
        <v>635</v>
      </c>
      <c r="J345">
        <v>-0.61720444122985796</v>
      </c>
      <c r="K345">
        <f t="shared" si="11"/>
        <v>0.61720444122985796</v>
      </c>
    </row>
    <row r="346" spans="5:11">
      <c r="E346" t="s">
        <v>636</v>
      </c>
      <c r="F346">
        <v>0.71369058359662596</v>
      </c>
      <c r="G346">
        <f t="shared" si="10"/>
        <v>0.71369058359662596</v>
      </c>
      <c r="I346" t="s">
        <v>637</v>
      </c>
      <c r="J346">
        <v>0.61675344856861902</v>
      </c>
      <c r="K346">
        <f t="shared" si="11"/>
        <v>0.61675344856861902</v>
      </c>
    </row>
    <row r="347" spans="5:11">
      <c r="E347" t="s">
        <v>638</v>
      </c>
      <c r="F347">
        <v>0.71350730452043298</v>
      </c>
      <c r="G347">
        <f t="shared" si="10"/>
        <v>0.71350730452043298</v>
      </c>
      <c r="I347" t="s">
        <v>444</v>
      </c>
      <c r="J347">
        <v>0.61664389950240595</v>
      </c>
      <c r="K347">
        <f t="shared" si="11"/>
        <v>0.61664389950240595</v>
      </c>
    </row>
    <row r="348" spans="5:11">
      <c r="E348" t="s">
        <v>639</v>
      </c>
      <c r="F348">
        <v>0.71339142729959604</v>
      </c>
      <c r="G348">
        <f t="shared" si="10"/>
        <v>0.71339142729959604</v>
      </c>
      <c r="I348" t="s">
        <v>320</v>
      </c>
      <c r="J348">
        <v>0.61607015441456603</v>
      </c>
      <c r="K348">
        <f t="shared" si="11"/>
        <v>0.61607015441456603</v>
      </c>
    </row>
    <row r="349" spans="5:11">
      <c r="E349" t="s">
        <v>640</v>
      </c>
      <c r="F349">
        <v>0.71329190974303602</v>
      </c>
      <c r="G349">
        <f t="shared" si="10"/>
        <v>0.71329190974303602</v>
      </c>
      <c r="I349" t="s">
        <v>641</v>
      </c>
      <c r="J349">
        <v>0.61564873632549599</v>
      </c>
      <c r="K349">
        <f t="shared" si="11"/>
        <v>0.61564873632549599</v>
      </c>
    </row>
    <row r="350" spans="5:11">
      <c r="E350" t="s">
        <v>642</v>
      </c>
      <c r="F350">
        <v>0.71327536985525397</v>
      </c>
      <c r="G350">
        <f t="shared" si="10"/>
        <v>0.71327536985525397</v>
      </c>
      <c r="I350" t="s">
        <v>643</v>
      </c>
      <c r="J350">
        <v>0.61555208024599395</v>
      </c>
      <c r="K350">
        <f t="shared" si="11"/>
        <v>0.61555208024599395</v>
      </c>
    </row>
    <row r="351" spans="5:11">
      <c r="E351" t="s">
        <v>644</v>
      </c>
      <c r="F351">
        <v>0.71322988669842102</v>
      </c>
      <c r="G351">
        <f t="shared" si="10"/>
        <v>0.71322988669842102</v>
      </c>
      <c r="I351" t="s">
        <v>645</v>
      </c>
      <c r="J351">
        <v>0.61497322551826805</v>
      </c>
      <c r="K351">
        <f t="shared" si="11"/>
        <v>0.61497322551826805</v>
      </c>
    </row>
    <row r="352" spans="5:11">
      <c r="E352" t="s">
        <v>646</v>
      </c>
      <c r="F352">
        <v>0.71289912686294499</v>
      </c>
      <c r="G352">
        <f t="shared" si="10"/>
        <v>0.71289912686294499</v>
      </c>
      <c r="I352" t="s">
        <v>647</v>
      </c>
      <c r="J352">
        <v>-0.61487471253423598</v>
      </c>
      <c r="K352">
        <f t="shared" si="11"/>
        <v>0.61487471253423598</v>
      </c>
    </row>
    <row r="353" spans="5:11">
      <c r="E353" t="s">
        <v>648</v>
      </c>
      <c r="F353">
        <v>0.71246977956695301</v>
      </c>
      <c r="G353">
        <f t="shared" si="10"/>
        <v>0.71246977956695301</v>
      </c>
      <c r="I353" t="s">
        <v>649</v>
      </c>
      <c r="J353">
        <v>0.61479359703055503</v>
      </c>
      <c r="K353">
        <f t="shared" si="11"/>
        <v>0.61479359703055503</v>
      </c>
    </row>
    <row r="354" spans="5:11">
      <c r="E354" t="s">
        <v>650</v>
      </c>
      <c r="F354">
        <v>0.71246561889092797</v>
      </c>
      <c r="G354">
        <f t="shared" si="10"/>
        <v>0.71246561889092797</v>
      </c>
      <c r="I354" t="s">
        <v>651</v>
      </c>
      <c r="J354">
        <v>0.61474564261897502</v>
      </c>
      <c r="K354">
        <f t="shared" si="11"/>
        <v>0.61474564261897502</v>
      </c>
    </row>
    <row r="355" spans="5:11">
      <c r="E355" t="s">
        <v>652</v>
      </c>
      <c r="F355">
        <v>0.7124455588734</v>
      </c>
      <c r="G355">
        <f t="shared" si="10"/>
        <v>0.7124455588734</v>
      </c>
      <c r="I355" t="s">
        <v>653</v>
      </c>
      <c r="J355">
        <v>0.61431368424220201</v>
      </c>
      <c r="K355">
        <f t="shared" si="11"/>
        <v>0.61431368424220201</v>
      </c>
    </row>
    <row r="356" spans="5:11">
      <c r="E356" t="s">
        <v>654</v>
      </c>
      <c r="F356">
        <v>0.71216748568115296</v>
      </c>
      <c r="G356">
        <f t="shared" si="10"/>
        <v>0.71216748568115296</v>
      </c>
      <c r="I356" t="s">
        <v>655</v>
      </c>
      <c r="J356">
        <v>0.61392921637392495</v>
      </c>
      <c r="K356">
        <f t="shared" si="11"/>
        <v>0.61392921637392495</v>
      </c>
    </row>
    <row r="357" spans="5:11">
      <c r="E357" t="s">
        <v>656</v>
      </c>
      <c r="F357">
        <v>0.71199677248612303</v>
      </c>
      <c r="G357">
        <f t="shared" si="10"/>
        <v>0.71199677248612303</v>
      </c>
      <c r="I357" t="s">
        <v>657</v>
      </c>
      <c r="J357">
        <v>0.61376414536275903</v>
      </c>
      <c r="K357">
        <f t="shared" si="11"/>
        <v>0.61376414536275903</v>
      </c>
    </row>
    <row r="358" spans="5:11">
      <c r="E358" t="s">
        <v>658</v>
      </c>
      <c r="F358">
        <v>0.71166065976475901</v>
      </c>
      <c r="G358">
        <f t="shared" si="10"/>
        <v>0.71166065976475901</v>
      </c>
      <c r="I358" t="s">
        <v>659</v>
      </c>
      <c r="J358">
        <v>0.61375438932481696</v>
      </c>
      <c r="K358">
        <f t="shared" si="11"/>
        <v>0.61375438932481696</v>
      </c>
    </row>
    <row r="359" spans="5:11">
      <c r="E359" t="s">
        <v>660</v>
      </c>
      <c r="F359">
        <v>0.71143481365622996</v>
      </c>
      <c r="G359">
        <f t="shared" si="10"/>
        <v>0.71143481365622996</v>
      </c>
      <c r="I359" t="s">
        <v>661</v>
      </c>
      <c r="J359">
        <v>0.61367346908980103</v>
      </c>
      <c r="K359">
        <f t="shared" si="11"/>
        <v>0.61367346908980103</v>
      </c>
    </row>
    <row r="360" spans="5:11">
      <c r="E360" t="s">
        <v>662</v>
      </c>
      <c r="F360">
        <v>0.711266170106855</v>
      </c>
      <c r="G360">
        <f t="shared" si="10"/>
        <v>0.711266170106855</v>
      </c>
      <c r="I360" t="s">
        <v>663</v>
      </c>
      <c r="J360">
        <v>0.61357999859002998</v>
      </c>
      <c r="K360">
        <f t="shared" si="11"/>
        <v>0.61357999859002998</v>
      </c>
    </row>
    <row r="361" spans="5:11">
      <c r="E361" t="s">
        <v>664</v>
      </c>
      <c r="F361">
        <v>0.71123767803490801</v>
      </c>
      <c r="G361">
        <f t="shared" si="10"/>
        <v>0.71123767803490801</v>
      </c>
      <c r="I361" t="s">
        <v>665</v>
      </c>
      <c r="J361">
        <v>0.61345267300008899</v>
      </c>
      <c r="K361">
        <f t="shared" si="11"/>
        <v>0.61345267300008899</v>
      </c>
    </row>
    <row r="362" spans="5:11">
      <c r="E362" t="s">
        <v>666</v>
      </c>
      <c r="F362">
        <v>0.71068098452839301</v>
      </c>
      <c r="G362">
        <f t="shared" si="10"/>
        <v>0.71068098452839301</v>
      </c>
      <c r="I362" t="s">
        <v>667</v>
      </c>
      <c r="J362">
        <v>0.61343644862080404</v>
      </c>
      <c r="K362">
        <f t="shared" si="11"/>
        <v>0.61343644862080404</v>
      </c>
    </row>
    <row r="363" spans="5:11">
      <c r="E363" t="s">
        <v>668</v>
      </c>
      <c r="F363">
        <v>0.710669636648258</v>
      </c>
      <c r="G363">
        <f t="shared" si="10"/>
        <v>0.710669636648258</v>
      </c>
      <c r="I363" t="s">
        <v>669</v>
      </c>
      <c r="J363">
        <v>0.61341457741096705</v>
      </c>
      <c r="K363">
        <f t="shared" si="11"/>
        <v>0.61341457741096705</v>
      </c>
    </row>
    <row r="364" spans="5:11">
      <c r="E364" t="s">
        <v>670</v>
      </c>
      <c r="F364">
        <v>0.71050618117136999</v>
      </c>
      <c r="G364">
        <f t="shared" si="10"/>
        <v>0.71050618117136999</v>
      </c>
      <c r="I364" t="s">
        <v>671</v>
      </c>
      <c r="J364">
        <v>0.61338569096689799</v>
      </c>
      <c r="K364">
        <f t="shared" si="11"/>
        <v>0.61338569096689799</v>
      </c>
    </row>
    <row r="365" spans="5:11">
      <c r="E365" t="s">
        <v>672</v>
      </c>
      <c r="F365">
        <v>0.71044475461595002</v>
      </c>
      <c r="G365">
        <f t="shared" si="10"/>
        <v>0.71044475461595002</v>
      </c>
      <c r="I365" t="s">
        <v>673</v>
      </c>
      <c r="J365">
        <v>0.61303964438880398</v>
      </c>
      <c r="K365">
        <f t="shared" si="11"/>
        <v>0.61303964438880398</v>
      </c>
    </row>
    <row r="366" spans="5:11">
      <c r="E366" t="s">
        <v>674</v>
      </c>
      <c r="F366">
        <v>0.71041456012831194</v>
      </c>
      <c r="G366">
        <f t="shared" si="10"/>
        <v>0.71041456012831194</v>
      </c>
      <c r="I366" t="s">
        <v>675</v>
      </c>
      <c r="J366">
        <v>0.61297662579151002</v>
      </c>
      <c r="K366">
        <f t="shared" si="11"/>
        <v>0.61297662579151002</v>
      </c>
    </row>
    <row r="367" spans="5:11">
      <c r="E367" t="s">
        <v>676</v>
      </c>
      <c r="F367">
        <v>0.70995133237025099</v>
      </c>
      <c r="G367">
        <f t="shared" si="10"/>
        <v>0.70995133237025099</v>
      </c>
      <c r="I367" t="s">
        <v>677</v>
      </c>
      <c r="J367">
        <v>-0.61181871426920797</v>
      </c>
      <c r="K367">
        <f t="shared" si="11"/>
        <v>0.61181871426920797</v>
      </c>
    </row>
    <row r="368" spans="5:11">
      <c r="E368" t="s">
        <v>678</v>
      </c>
      <c r="F368">
        <v>0.70973208773771701</v>
      </c>
      <c r="G368">
        <f t="shared" si="10"/>
        <v>0.70973208773771701</v>
      </c>
      <c r="I368" t="s">
        <v>679</v>
      </c>
      <c r="J368">
        <v>0.61179619058686796</v>
      </c>
      <c r="K368">
        <f t="shared" si="11"/>
        <v>0.61179619058686796</v>
      </c>
    </row>
    <row r="369" spans="5:11">
      <c r="E369" t="s">
        <v>680</v>
      </c>
      <c r="F369">
        <v>0.70955707962659897</v>
      </c>
      <c r="G369">
        <f t="shared" si="10"/>
        <v>0.70955707962659897</v>
      </c>
      <c r="I369" t="s">
        <v>681</v>
      </c>
      <c r="J369">
        <v>0.61146073696743297</v>
      </c>
      <c r="K369">
        <f t="shared" si="11"/>
        <v>0.61146073696743297</v>
      </c>
    </row>
    <row r="370" spans="5:11">
      <c r="E370" t="s">
        <v>682</v>
      </c>
      <c r="F370">
        <v>0.70911746415037302</v>
      </c>
      <c r="G370">
        <f t="shared" si="10"/>
        <v>0.70911746415037302</v>
      </c>
      <c r="I370" t="s">
        <v>683</v>
      </c>
      <c r="J370">
        <v>0.61124454389469296</v>
      </c>
      <c r="K370">
        <f t="shared" si="11"/>
        <v>0.61124454389469296</v>
      </c>
    </row>
    <row r="371" spans="5:11">
      <c r="E371" t="s">
        <v>684</v>
      </c>
      <c r="F371">
        <v>0.70858655373916701</v>
      </c>
      <c r="G371">
        <f t="shared" si="10"/>
        <v>0.70858655373916701</v>
      </c>
      <c r="I371" t="s">
        <v>685</v>
      </c>
      <c r="J371">
        <v>0.61101630955474096</v>
      </c>
      <c r="K371">
        <f t="shared" si="11"/>
        <v>0.61101630955474096</v>
      </c>
    </row>
    <row r="372" spans="5:11">
      <c r="E372" t="s">
        <v>686</v>
      </c>
      <c r="F372">
        <v>0.70858364007357699</v>
      </c>
      <c r="G372">
        <f t="shared" si="10"/>
        <v>0.70858364007357699</v>
      </c>
      <c r="I372" t="s">
        <v>687</v>
      </c>
      <c r="J372">
        <v>0.61064126482198</v>
      </c>
      <c r="K372">
        <f t="shared" si="11"/>
        <v>0.61064126482198</v>
      </c>
    </row>
    <row r="373" spans="5:11">
      <c r="E373" t="s">
        <v>688</v>
      </c>
      <c r="F373">
        <v>0.708582222926186</v>
      </c>
      <c r="G373">
        <f t="shared" si="10"/>
        <v>0.708582222926186</v>
      </c>
      <c r="I373" t="s">
        <v>689</v>
      </c>
      <c r="J373">
        <v>0.60878454998363296</v>
      </c>
      <c r="K373">
        <f t="shared" si="11"/>
        <v>0.60878454998363296</v>
      </c>
    </row>
    <row r="374" spans="5:11">
      <c r="E374" t="s">
        <v>690</v>
      </c>
      <c r="F374">
        <v>0.70781282470467499</v>
      </c>
      <c r="G374">
        <f t="shared" si="10"/>
        <v>0.70781282470467499</v>
      </c>
      <c r="I374" t="s">
        <v>691</v>
      </c>
      <c r="J374">
        <v>0.608557585854831</v>
      </c>
      <c r="K374">
        <f t="shared" si="11"/>
        <v>0.608557585854831</v>
      </c>
    </row>
    <row r="375" spans="5:11">
      <c r="E375" t="s">
        <v>692</v>
      </c>
      <c r="F375">
        <v>0.70768356967254997</v>
      </c>
      <c r="G375">
        <f t="shared" si="10"/>
        <v>0.70768356967254997</v>
      </c>
      <c r="I375" t="s">
        <v>693</v>
      </c>
      <c r="J375">
        <v>0.60798738667822405</v>
      </c>
      <c r="K375">
        <f t="shared" si="11"/>
        <v>0.60798738667822405</v>
      </c>
    </row>
    <row r="376" spans="5:11">
      <c r="E376" t="s">
        <v>694</v>
      </c>
      <c r="F376">
        <v>0.70650515560966298</v>
      </c>
      <c r="G376">
        <f t="shared" si="10"/>
        <v>0.70650515560966298</v>
      </c>
      <c r="I376" t="s">
        <v>695</v>
      </c>
      <c r="J376">
        <v>0.60742611433007099</v>
      </c>
      <c r="K376">
        <f t="shared" si="11"/>
        <v>0.60742611433007099</v>
      </c>
    </row>
    <row r="377" spans="5:11">
      <c r="E377" t="s">
        <v>696</v>
      </c>
      <c r="F377">
        <v>0.70649496895094599</v>
      </c>
      <c r="G377">
        <f t="shared" si="10"/>
        <v>0.70649496895094599</v>
      </c>
      <c r="I377" t="s">
        <v>697</v>
      </c>
      <c r="J377">
        <v>0.60729361422299299</v>
      </c>
      <c r="K377">
        <f t="shared" si="11"/>
        <v>0.60729361422299299</v>
      </c>
    </row>
    <row r="378" spans="5:11">
      <c r="E378" t="s">
        <v>698</v>
      </c>
      <c r="F378">
        <v>0.70643885345440405</v>
      </c>
      <c r="G378">
        <f t="shared" si="10"/>
        <v>0.70643885345440405</v>
      </c>
      <c r="I378" t="s">
        <v>699</v>
      </c>
      <c r="J378">
        <v>0.60720484831059895</v>
      </c>
      <c r="K378">
        <f t="shared" si="11"/>
        <v>0.60720484831059895</v>
      </c>
    </row>
    <row r="379" spans="5:11">
      <c r="E379" t="s">
        <v>700</v>
      </c>
      <c r="F379">
        <v>0.70593958975410298</v>
      </c>
      <c r="G379">
        <f t="shared" si="10"/>
        <v>0.70593958975410298</v>
      </c>
      <c r="I379" t="s">
        <v>701</v>
      </c>
      <c r="J379">
        <v>0.60700393207741399</v>
      </c>
      <c r="K379">
        <f t="shared" si="11"/>
        <v>0.60700393207741399</v>
      </c>
    </row>
    <row r="380" spans="5:11">
      <c r="E380" t="s">
        <v>702</v>
      </c>
      <c r="F380">
        <v>0.70587895049926797</v>
      </c>
      <c r="G380">
        <f t="shared" si="10"/>
        <v>0.70587895049926797</v>
      </c>
      <c r="I380" t="s">
        <v>703</v>
      </c>
      <c r="J380">
        <v>-0.60655714189827203</v>
      </c>
      <c r="K380">
        <f t="shared" si="11"/>
        <v>0.60655714189827203</v>
      </c>
    </row>
    <row r="381" spans="5:11">
      <c r="E381" t="s">
        <v>704</v>
      </c>
      <c r="F381">
        <v>0.70575931549826099</v>
      </c>
      <c r="G381">
        <f t="shared" si="10"/>
        <v>0.70575931549826099</v>
      </c>
      <c r="I381" t="s">
        <v>705</v>
      </c>
      <c r="J381">
        <v>0.60617578532863503</v>
      </c>
      <c r="K381">
        <f t="shared" si="11"/>
        <v>0.60617578532863503</v>
      </c>
    </row>
    <row r="382" spans="5:11">
      <c r="E382" t="s">
        <v>706</v>
      </c>
      <c r="F382">
        <v>0.70566524659724295</v>
      </c>
      <c r="G382">
        <f t="shared" si="10"/>
        <v>0.70566524659724295</v>
      </c>
      <c r="I382" t="s">
        <v>707</v>
      </c>
      <c r="J382">
        <v>0.60606325640760805</v>
      </c>
      <c r="K382">
        <f t="shared" si="11"/>
        <v>0.60606325640760805</v>
      </c>
    </row>
    <row r="383" spans="5:11">
      <c r="E383" t="s">
        <v>708</v>
      </c>
      <c r="F383">
        <v>0.70560731700592605</v>
      </c>
      <c r="G383">
        <f t="shared" si="10"/>
        <v>0.70560731700592605</v>
      </c>
      <c r="I383" t="s">
        <v>709</v>
      </c>
      <c r="J383">
        <v>0.60585654724317095</v>
      </c>
      <c r="K383">
        <f t="shared" si="11"/>
        <v>0.60585654724317095</v>
      </c>
    </row>
    <row r="384" spans="5:11">
      <c r="E384" t="s">
        <v>710</v>
      </c>
      <c r="F384">
        <v>0.70531014923223501</v>
      </c>
      <c r="G384">
        <f t="shared" si="10"/>
        <v>0.70531014923223501</v>
      </c>
      <c r="I384" t="s">
        <v>711</v>
      </c>
      <c r="J384">
        <v>0.60567157519551496</v>
      </c>
      <c r="K384">
        <f t="shared" si="11"/>
        <v>0.60567157519551496</v>
      </c>
    </row>
    <row r="385" spans="5:11">
      <c r="E385" t="s">
        <v>712</v>
      </c>
      <c r="F385">
        <v>0.70504475800351096</v>
      </c>
      <c r="G385">
        <f t="shared" si="10"/>
        <v>0.70504475800351096</v>
      </c>
      <c r="I385" t="s">
        <v>713</v>
      </c>
      <c r="J385">
        <v>0.60564246353691598</v>
      </c>
      <c r="K385">
        <f t="shared" si="11"/>
        <v>0.60564246353691598</v>
      </c>
    </row>
    <row r="386" spans="5:11">
      <c r="E386" t="s">
        <v>714</v>
      </c>
      <c r="F386">
        <v>0.70466434021704905</v>
      </c>
      <c r="G386">
        <f t="shared" ref="G386:G449" si="12">ABS(F386)</f>
        <v>0.70466434021704905</v>
      </c>
      <c r="I386" t="s">
        <v>715</v>
      </c>
      <c r="J386">
        <v>0.60505628501671804</v>
      </c>
      <c r="K386">
        <f t="shared" ref="K386:K449" si="13">ABS(J386)</f>
        <v>0.60505628501671804</v>
      </c>
    </row>
    <row r="387" spans="5:11">
      <c r="E387" t="s">
        <v>716</v>
      </c>
      <c r="F387">
        <v>0.70438468420565503</v>
      </c>
      <c r="G387">
        <f t="shared" si="12"/>
        <v>0.70438468420565503</v>
      </c>
      <c r="I387" t="s">
        <v>717</v>
      </c>
      <c r="J387">
        <v>0.60396673588865601</v>
      </c>
      <c r="K387">
        <f t="shared" si="13"/>
        <v>0.60396673588865601</v>
      </c>
    </row>
    <row r="388" spans="5:11">
      <c r="E388" t="s">
        <v>718</v>
      </c>
      <c r="F388">
        <v>0.70412057018945895</v>
      </c>
      <c r="G388">
        <f t="shared" si="12"/>
        <v>0.70412057018945895</v>
      </c>
      <c r="I388" t="s">
        <v>719</v>
      </c>
      <c r="J388">
        <v>0.60369036382210295</v>
      </c>
      <c r="K388">
        <f t="shared" si="13"/>
        <v>0.60369036382210295</v>
      </c>
    </row>
    <row r="389" spans="5:11">
      <c r="E389" t="s">
        <v>720</v>
      </c>
      <c r="F389">
        <v>0.70408603736932296</v>
      </c>
      <c r="G389">
        <f t="shared" si="12"/>
        <v>0.70408603736932296</v>
      </c>
      <c r="I389" t="s">
        <v>721</v>
      </c>
      <c r="J389">
        <v>0.60339251447469699</v>
      </c>
      <c r="K389">
        <f t="shared" si="13"/>
        <v>0.60339251447469699</v>
      </c>
    </row>
    <row r="390" spans="5:11">
      <c r="E390" t="s">
        <v>433</v>
      </c>
      <c r="F390">
        <v>0.70405200013358205</v>
      </c>
      <c r="G390">
        <f t="shared" si="12"/>
        <v>0.70405200013358205</v>
      </c>
      <c r="I390" t="s">
        <v>722</v>
      </c>
      <c r="J390">
        <v>0.60335799956041902</v>
      </c>
      <c r="K390">
        <f t="shared" si="13"/>
        <v>0.60335799956041902</v>
      </c>
    </row>
    <row r="391" spans="5:11">
      <c r="E391" t="s">
        <v>723</v>
      </c>
      <c r="F391">
        <v>0.703752483340782</v>
      </c>
      <c r="G391">
        <f t="shared" si="12"/>
        <v>0.703752483340782</v>
      </c>
      <c r="I391" t="s">
        <v>724</v>
      </c>
      <c r="J391">
        <v>0.603095087471195</v>
      </c>
      <c r="K391">
        <f t="shared" si="13"/>
        <v>0.603095087471195</v>
      </c>
    </row>
    <row r="392" spans="5:11">
      <c r="E392" t="s">
        <v>725</v>
      </c>
      <c r="F392">
        <v>0.70330010347155802</v>
      </c>
      <c r="G392">
        <f t="shared" si="12"/>
        <v>0.70330010347155802</v>
      </c>
      <c r="I392" t="s">
        <v>726</v>
      </c>
      <c r="J392">
        <v>0.60261626784611699</v>
      </c>
      <c r="K392">
        <f t="shared" si="13"/>
        <v>0.60261626784611699</v>
      </c>
    </row>
    <row r="393" spans="5:11">
      <c r="E393" t="s">
        <v>727</v>
      </c>
      <c r="F393">
        <v>0.70321073975077897</v>
      </c>
      <c r="G393">
        <f t="shared" si="12"/>
        <v>0.70321073975077897</v>
      </c>
      <c r="I393" t="s">
        <v>728</v>
      </c>
      <c r="J393">
        <v>0.60240547598486105</v>
      </c>
      <c r="K393">
        <f t="shared" si="13"/>
        <v>0.60240547598486105</v>
      </c>
    </row>
    <row r="394" spans="5:11">
      <c r="E394" t="s">
        <v>729</v>
      </c>
      <c r="F394">
        <v>0.703122714427873</v>
      </c>
      <c r="G394">
        <f t="shared" si="12"/>
        <v>0.703122714427873</v>
      </c>
      <c r="I394" t="s">
        <v>730</v>
      </c>
      <c r="J394">
        <v>0.60222644851912899</v>
      </c>
      <c r="K394">
        <f t="shared" si="13"/>
        <v>0.60222644851912899</v>
      </c>
    </row>
    <row r="395" spans="5:11">
      <c r="E395" t="s">
        <v>731</v>
      </c>
      <c r="F395">
        <v>0.70309758710394399</v>
      </c>
      <c r="G395">
        <f t="shared" si="12"/>
        <v>0.70309758710394399</v>
      </c>
      <c r="I395" t="s">
        <v>732</v>
      </c>
      <c r="J395">
        <v>0.60220269271585902</v>
      </c>
      <c r="K395">
        <f t="shared" si="13"/>
        <v>0.60220269271585902</v>
      </c>
    </row>
    <row r="396" spans="5:11">
      <c r="E396" t="s">
        <v>733</v>
      </c>
      <c r="F396">
        <v>0.703027191179321</v>
      </c>
      <c r="G396">
        <f t="shared" si="12"/>
        <v>0.703027191179321</v>
      </c>
      <c r="I396" t="s">
        <v>734</v>
      </c>
      <c r="J396">
        <v>0.60219008576467703</v>
      </c>
      <c r="K396">
        <f t="shared" si="13"/>
        <v>0.60219008576467703</v>
      </c>
    </row>
    <row r="397" spans="5:11">
      <c r="E397" t="s">
        <v>735</v>
      </c>
      <c r="F397">
        <v>0.70293641377595195</v>
      </c>
      <c r="G397">
        <f t="shared" si="12"/>
        <v>0.70293641377595195</v>
      </c>
      <c r="I397" t="s">
        <v>736</v>
      </c>
      <c r="J397">
        <v>0.60177402546463798</v>
      </c>
      <c r="K397">
        <f t="shared" si="13"/>
        <v>0.60177402546463798</v>
      </c>
    </row>
    <row r="398" spans="5:11">
      <c r="E398" t="s">
        <v>210</v>
      </c>
      <c r="F398">
        <v>0.70183742218171696</v>
      </c>
      <c r="G398">
        <f t="shared" si="12"/>
        <v>0.70183742218171696</v>
      </c>
      <c r="I398" t="s">
        <v>737</v>
      </c>
      <c r="J398">
        <v>0.60175236437062896</v>
      </c>
      <c r="K398">
        <f t="shared" si="13"/>
        <v>0.60175236437062896</v>
      </c>
    </row>
    <row r="399" spans="5:11">
      <c r="E399" t="s">
        <v>107</v>
      </c>
      <c r="F399">
        <v>0.70161100585113501</v>
      </c>
      <c r="G399">
        <f t="shared" si="12"/>
        <v>0.70161100585113501</v>
      </c>
      <c r="I399" t="s">
        <v>738</v>
      </c>
      <c r="J399">
        <v>0.60168792091043399</v>
      </c>
      <c r="K399">
        <f t="shared" si="13"/>
        <v>0.60168792091043399</v>
      </c>
    </row>
    <row r="400" spans="5:11">
      <c r="E400" t="s">
        <v>739</v>
      </c>
      <c r="F400">
        <v>0.70114529529224101</v>
      </c>
      <c r="G400">
        <f t="shared" si="12"/>
        <v>0.70114529529224101</v>
      </c>
      <c r="I400" t="s">
        <v>740</v>
      </c>
      <c r="J400">
        <v>0.60130285429710595</v>
      </c>
      <c r="K400">
        <f t="shared" si="13"/>
        <v>0.60130285429710595</v>
      </c>
    </row>
    <row r="401" spans="5:11">
      <c r="E401" t="s">
        <v>741</v>
      </c>
      <c r="F401">
        <v>0.70110611886621799</v>
      </c>
      <c r="G401">
        <f t="shared" si="12"/>
        <v>0.70110611886621799</v>
      </c>
      <c r="I401" t="s">
        <v>742</v>
      </c>
      <c r="J401">
        <v>0.60130273877057605</v>
      </c>
      <c r="K401">
        <f t="shared" si="13"/>
        <v>0.60130273877057605</v>
      </c>
    </row>
    <row r="402" spans="5:11">
      <c r="E402" t="s">
        <v>743</v>
      </c>
      <c r="F402">
        <v>0.700788307177451</v>
      </c>
      <c r="G402">
        <f t="shared" si="12"/>
        <v>0.700788307177451</v>
      </c>
      <c r="I402" t="s">
        <v>744</v>
      </c>
      <c r="J402">
        <v>0.60117846193193003</v>
      </c>
      <c r="K402">
        <f t="shared" si="13"/>
        <v>0.60117846193193003</v>
      </c>
    </row>
    <row r="403" spans="5:11">
      <c r="E403" t="s">
        <v>745</v>
      </c>
      <c r="F403">
        <v>0.70071290578581502</v>
      </c>
      <c r="G403">
        <f t="shared" si="12"/>
        <v>0.70071290578581502</v>
      </c>
      <c r="I403" t="s">
        <v>746</v>
      </c>
      <c r="J403">
        <v>0.60081010751574204</v>
      </c>
      <c r="K403">
        <f t="shared" si="13"/>
        <v>0.60081010751574204</v>
      </c>
    </row>
    <row r="404" spans="5:11">
      <c r="E404" t="s">
        <v>747</v>
      </c>
      <c r="F404">
        <v>0.70068941522755701</v>
      </c>
      <c r="G404">
        <f t="shared" si="12"/>
        <v>0.70068941522755701</v>
      </c>
      <c r="I404" t="s">
        <v>748</v>
      </c>
      <c r="J404">
        <v>0.60055758885120503</v>
      </c>
      <c r="K404">
        <f t="shared" si="13"/>
        <v>0.60055758885120503</v>
      </c>
    </row>
    <row r="405" spans="5:11">
      <c r="E405" t="s">
        <v>749</v>
      </c>
      <c r="F405">
        <v>0.69977685346318097</v>
      </c>
      <c r="G405">
        <f t="shared" si="12"/>
        <v>0.69977685346318097</v>
      </c>
      <c r="I405" t="s">
        <v>750</v>
      </c>
      <c r="J405">
        <v>0.60040781015413702</v>
      </c>
      <c r="K405">
        <f t="shared" si="13"/>
        <v>0.60040781015413702</v>
      </c>
    </row>
    <row r="406" spans="5:11">
      <c r="E406" t="s">
        <v>751</v>
      </c>
      <c r="F406">
        <v>0.69955152513830099</v>
      </c>
      <c r="G406">
        <f t="shared" si="12"/>
        <v>0.69955152513830099</v>
      </c>
      <c r="I406" t="s">
        <v>752</v>
      </c>
      <c r="J406">
        <v>0.60040130212007603</v>
      </c>
      <c r="K406">
        <f t="shared" si="13"/>
        <v>0.60040130212007603</v>
      </c>
    </row>
    <row r="407" spans="5:11">
      <c r="E407" t="s">
        <v>753</v>
      </c>
      <c r="F407">
        <v>0.69951253301553395</v>
      </c>
      <c r="G407">
        <f t="shared" si="12"/>
        <v>0.69951253301553395</v>
      </c>
      <c r="I407" t="s">
        <v>754</v>
      </c>
      <c r="J407">
        <v>0.60017685071825999</v>
      </c>
      <c r="K407">
        <f t="shared" si="13"/>
        <v>0.60017685071825999</v>
      </c>
    </row>
    <row r="408" spans="5:11">
      <c r="E408" t="s">
        <v>755</v>
      </c>
      <c r="F408">
        <v>0.69943579735335704</v>
      </c>
      <c r="G408">
        <f t="shared" si="12"/>
        <v>0.69943579735335704</v>
      </c>
      <c r="I408" t="s">
        <v>756</v>
      </c>
      <c r="J408">
        <v>0.60007304742276801</v>
      </c>
      <c r="K408">
        <f t="shared" si="13"/>
        <v>0.60007304742276801</v>
      </c>
    </row>
    <row r="409" spans="5:11">
      <c r="E409" t="s">
        <v>757</v>
      </c>
      <c r="F409">
        <v>0.69933757797332197</v>
      </c>
      <c r="G409">
        <f t="shared" si="12"/>
        <v>0.69933757797332197</v>
      </c>
      <c r="I409" t="s">
        <v>758</v>
      </c>
      <c r="J409">
        <v>0.59956318708190204</v>
      </c>
      <c r="K409">
        <f t="shared" si="13"/>
        <v>0.59956318708190204</v>
      </c>
    </row>
    <row r="410" spans="5:11">
      <c r="E410" t="s">
        <v>498</v>
      </c>
      <c r="F410">
        <v>0.698827309540479</v>
      </c>
      <c r="G410">
        <f t="shared" si="12"/>
        <v>0.698827309540479</v>
      </c>
      <c r="I410" t="s">
        <v>759</v>
      </c>
      <c r="J410">
        <v>0.59951920368304301</v>
      </c>
      <c r="K410">
        <f t="shared" si="13"/>
        <v>0.59951920368304301</v>
      </c>
    </row>
    <row r="411" spans="5:11">
      <c r="E411" t="s">
        <v>760</v>
      </c>
      <c r="F411">
        <v>0.69880036819810398</v>
      </c>
      <c r="G411">
        <f t="shared" si="12"/>
        <v>0.69880036819810398</v>
      </c>
      <c r="I411" t="s">
        <v>761</v>
      </c>
      <c r="J411">
        <v>0.59903422361822101</v>
      </c>
      <c r="K411">
        <f t="shared" si="13"/>
        <v>0.59903422361822101</v>
      </c>
    </row>
    <row r="412" spans="5:11">
      <c r="E412" t="s">
        <v>762</v>
      </c>
      <c r="F412">
        <v>0.69866082115608397</v>
      </c>
      <c r="G412">
        <f t="shared" si="12"/>
        <v>0.69866082115608397</v>
      </c>
      <c r="I412" t="s">
        <v>763</v>
      </c>
      <c r="J412">
        <v>0.59892965190283398</v>
      </c>
      <c r="K412">
        <f t="shared" si="13"/>
        <v>0.59892965190283398</v>
      </c>
    </row>
    <row r="413" spans="5:11">
      <c r="E413" t="s">
        <v>764</v>
      </c>
      <c r="F413">
        <v>0.69848867887324695</v>
      </c>
      <c r="G413">
        <f t="shared" si="12"/>
        <v>0.69848867887324695</v>
      </c>
      <c r="I413" t="s">
        <v>765</v>
      </c>
      <c r="J413">
        <v>-0.59852508380973901</v>
      </c>
      <c r="K413">
        <f t="shared" si="13"/>
        <v>0.59852508380973901</v>
      </c>
    </row>
    <row r="414" spans="5:11">
      <c r="E414" t="s">
        <v>766</v>
      </c>
      <c r="F414">
        <v>0.69829527738741204</v>
      </c>
      <c r="G414">
        <f t="shared" si="12"/>
        <v>0.69829527738741204</v>
      </c>
      <c r="I414" t="s">
        <v>767</v>
      </c>
      <c r="J414">
        <v>0.59839638804546302</v>
      </c>
      <c r="K414">
        <f t="shared" si="13"/>
        <v>0.59839638804546302</v>
      </c>
    </row>
    <row r="415" spans="5:11">
      <c r="E415" t="s">
        <v>768</v>
      </c>
      <c r="F415">
        <v>0.696180108265122</v>
      </c>
      <c r="G415">
        <f t="shared" si="12"/>
        <v>0.696180108265122</v>
      </c>
      <c r="I415" t="s">
        <v>769</v>
      </c>
      <c r="J415">
        <v>0.59837352339244998</v>
      </c>
      <c r="K415">
        <f t="shared" si="13"/>
        <v>0.59837352339244998</v>
      </c>
    </row>
    <row r="416" spans="5:11">
      <c r="E416" t="s">
        <v>275</v>
      </c>
      <c r="F416">
        <v>0.69590640162199502</v>
      </c>
      <c r="G416">
        <f t="shared" si="12"/>
        <v>0.69590640162199502</v>
      </c>
      <c r="I416" t="s">
        <v>770</v>
      </c>
      <c r="J416">
        <v>0.59829614852898105</v>
      </c>
      <c r="K416">
        <f t="shared" si="13"/>
        <v>0.59829614852898105</v>
      </c>
    </row>
    <row r="417" spans="5:11">
      <c r="E417" t="s">
        <v>771</v>
      </c>
      <c r="F417">
        <v>0.695607849668475</v>
      </c>
      <c r="G417">
        <f t="shared" si="12"/>
        <v>0.695607849668475</v>
      </c>
      <c r="I417" t="s">
        <v>772</v>
      </c>
      <c r="J417">
        <v>0.59823349529423897</v>
      </c>
      <c r="K417">
        <f t="shared" si="13"/>
        <v>0.59823349529423897</v>
      </c>
    </row>
    <row r="418" spans="5:11">
      <c r="E418" t="s">
        <v>773</v>
      </c>
      <c r="F418">
        <v>0.69536124892731599</v>
      </c>
      <c r="G418">
        <f t="shared" si="12"/>
        <v>0.69536124892731599</v>
      </c>
      <c r="I418" t="s">
        <v>774</v>
      </c>
      <c r="J418">
        <v>0.59814476686087803</v>
      </c>
      <c r="K418">
        <f t="shared" si="13"/>
        <v>0.59814476686087803</v>
      </c>
    </row>
    <row r="419" spans="5:11">
      <c r="E419" t="s">
        <v>775</v>
      </c>
      <c r="F419">
        <v>0.69531362283974696</v>
      </c>
      <c r="G419">
        <f t="shared" si="12"/>
        <v>0.69531362283974696</v>
      </c>
      <c r="I419" t="s">
        <v>250</v>
      </c>
      <c r="J419">
        <v>0.59807498354782695</v>
      </c>
      <c r="K419">
        <f t="shared" si="13"/>
        <v>0.59807498354782695</v>
      </c>
    </row>
    <row r="420" spans="5:11">
      <c r="E420" t="s">
        <v>92</v>
      </c>
      <c r="F420">
        <v>0.69530973324927203</v>
      </c>
      <c r="G420">
        <f t="shared" si="12"/>
        <v>0.69530973324927203</v>
      </c>
      <c r="I420" t="s">
        <v>776</v>
      </c>
      <c r="J420">
        <v>0.59786006955820203</v>
      </c>
      <c r="K420">
        <f t="shared" si="13"/>
        <v>0.59786006955820203</v>
      </c>
    </row>
    <row r="421" spans="5:11">
      <c r="E421" t="s">
        <v>777</v>
      </c>
      <c r="F421">
        <v>0.69523389456960705</v>
      </c>
      <c r="G421">
        <f t="shared" si="12"/>
        <v>0.69523389456960705</v>
      </c>
      <c r="I421" t="s">
        <v>778</v>
      </c>
      <c r="J421">
        <v>0.59771495527021501</v>
      </c>
      <c r="K421">
        <f t="shared" si="13"/>
        <v>0.59771495527021501</v>
      </c>
    </row>
    <row r="422" spans="5:11">
      <c r="E422" t="s">
        <v>617</v>
      </c>
      <c r="F422">
        <v>0.69497538364771205</v>
      </c>
      <c r="G422">
        <f t="shared" si="12"/>
        <v>0.69497538364771205</v>
      </c>
      <c r="I422" t="s">
        <v>779</v>
      </c>
      <c r="J422">
        <v>0.59764017662950197</v>
      </c>
      <c r="K422">
        <f t="shared" si="13"/>
        <v>0.59764017662950197</v>
      </c>
    </row>
    <row r="423" spans="5:11">
      <c r="E423" t="s">
        <v>27</v>
      </c>
      <c r="F423">
        <v>0.69439056431616897</v>
      </c>
      <c r="G423">
        <f t="shared" si="12"/>
        <v>0.69439056431616897</v>
      </c>
      <c r="I423" t="s">
        <v>780</v>
      </c>
      <c r="J423">
        <v>0.59762083840812497</v>
      </c>
      <c r="K423">
        <f t="shared" si="13"/>
        <v>0.59762083840812497</v>
      </c>
    </row>
    <row r="424" spans="5:11">
      <c r="E424" t="s">
        <v>781</v>
      </c>
      <c r="F424">
        <v>0.69393130188612395</v>
      </c>
      <c r="G424">
        <f t="shared" si="12"/>
        <v>0.69393130188612395</v>
      </c>
      <c r="I424" t="s">
        <v>782</v>
      </c>
      <c r="J424">
        <v>-0.59759303443311296</v>
      </c>
      <c r="K424">
        <f t="shared" si="13"/>
        <v>0.59759303443311296</v>
      </c>
    </row>
    <row r="425" spans="5:11">
      <c r="E425" t="s">
        <v>783</v>
      </c>
      <c r="F425">
        <v>0.693244080224933</v>
      </c>
      <c r="G425">
        <f t="shared" si="12"/>
        <v>0.693244080224933</v>
      </c>
      <c r="I425" t="s">
        <v>784</v>
      </c>
      <c r="J425">
        <v>0.59730846856398401</v>
      </c>
      <c r="K425">
        <f t="shared" si="13"/>
        <v>0.59730846856398401</v>
      </c>
    </row>
    <row r="426" spans="5:11">
      <c r="E426" t="s">
        <v>785</v>
      </c>
      <c r="F426">
        <v>0.69241496158182902</v>
      </c>
      <c r="G426">
        <f t="shared" si="12"/>
        <v>0.69241496158182902</v>
      </c>
      <c r="I426" t="s">
        <v>786</v>
      </c>
      <c r="J426">
        <v>0.59727427733484395</v>
      </c>
      <c r="K426">
        <f t="shared" si="13"/>
        <v>0.59727427733484395</v>
      </c>
    </row>
    <row r="427" spans="5:11">
      <c r="E427" t="s">
        <v>787</v>
      </c>
      <c r="F427">
        <v>0.69170633442195595</v>
      </c>
      <c r="G427">
        <f t="shared" si="12"/>
        <v>0.69170633442195595</v>
      </c>
      <c r="I427" t="s">
        <v>788</v>
      </c>
      <c r="J427">
        <v>0.59725104961823205</v>
      </c>
      <c r="K427">
        <f t="shared" si="13"/>
        <v>0.59725104961823205</v>
      </c>
    </row>
    <row r="428" spans="5:11">
      <c r="E428" t="s">
        <v>789</v>
      </c>
      <c r="F428">
        <v>0.69143614071909598</v>
      </c>
      <c r="G428">
        <f t="shared" si="12"/>
        <v>0.69143614071909598</v>
      </c>
      <c r="I428" t="s">
        <v>790</v>
      </c>
      <c r="J428">
        <v>-0.59631643255827504</v>
      </c>
      <c r="K428">
        <f t="shared" si="13"/>
        <v>0.59631643255827504</v>
      </c>
    </row>
    <row r="429" spans="5:11">
      <c r="E429" t="s">
        <v>791</v>
      </c>
      <c r="F429">
        <v>0.69125624173488898</v>
      </c>
      <c r="G429">
        <f t="shared" si="12"/>
        <v>0.69125624173488898</v>
      </c>
      <c r="I429" t="s">
        <v>792</v>
      </c>
      <c r="J429">
        <v>0.59623189046761704</v>
      </c>
      <c r="K429">
        <f t="shared" si="13"/>
        <v>0.59623189046761704</v>
      </c>
    </row>
    <row r="430" spans="5:11">
      <c r="E430" t="s">
        <v>793</v>
      </c>
      <c r="F430">
        <v>0.69125581130536395</v>
      </c>
      <c r="G430">
        <f t="shared" si="12"/>
        <v>0.69125581130536395</v>
      </c>
      <c r="I430" t="s">
        <v>794</v>
      </c>
      <c r="J430">
        <v>0.59622890258629702</v>
      </c>
      <c r="K430">
        <f t="shared" si="13"/>
        <v>0.59622890258629702</v>
      </c>
    </row>
    <row r="431" spans="5:11">
      <c r="E431" t="s">
        <v>795</v>
      </c>
      <c r="F431">
        <v>0.69089659369151901</v>
      </c>
      <c r="G431">
        <f t="shared" si="12"/>
        <v>0.69089659369151901</v>
      </c>
      <c r="I431" t="s">
        <v>796</v>
      </c>
      <c r="J431">
        <v>0.59584006390070798</v>
      </c>
      <c r="K431">
        <f t="shared" si="13"/>
        <v>0.59584006390070798</v>
      </c>
    </row>
    <row r="432" spans="5:11">
      <c r="E432" t="s">
        <v>797</v>
      </c>
      <c r="F432">
        <v>0.69019079441699804</v>
      </c>
      <c r="G432">
        <f t="shared" si="12"/>
        <v>0.69019079441699804</v>
      </c>
      <c r="I432" t="s">
        <v>798</v>
      </c>
      <c r="J432">
        <v>0.59521973116689797</v>
      </c>
      <c r="K432">
        <f t="shared" si="13"/>
        <v>0.59521973116689797</v>
      </c>
    </row>
    <row r="433" spans="5:11">
      <c r="E433" t="s">
        <v>799</v>
      </c>
      <c r="F433">
        <v>0.68992142682337898</v>
      </c>
      <c r="G433">
        <f t="shared" si="12"/>
        <v>0.68992142682337898</v>
      </c>
      <c r="I433" t="s">
        <v>800</v>
      </c>
      <c r="J433">
        <v>-0.59510085366522303</v>
      </c>
      <c r="K433">
        <f t="shared" si="13"/>
        <v>0.59510085366522303</v>
      </c>
    </row>
    <row r="434" spans="5:11">
      <c r="E434" t="s">
        <v>801</v>
      </c>
      <c r="F434">
        <v>0.68962260201084602</v>
      </c>
      <c r="G434">
        <f t="shared" si="12"/>
        <v>0.68962260201084602</v>
      </c>
      <c r="I434" t="s">
        <v>802</v>
      </c>
      <c r="J434">
        <v>0.59490236597437296</v>
      </c>
      <c r="K434">
        <f t="shared" si="13"/>
        <v>0.59490236597437296</v>
      </c>
    </row>
    <row r="435" spans="5:11">
      <c r="E435" t="s">
        <v>803</v>
      </c>
      <c r="F435">
        <v>0.68916132174935096</v>
      </c>
      <c r="G435">
        <f t="shared" si="12"/>
        <v>0.68916132174935096</v>
      </c>
      <c r="I435" t="s">
        <v>804</v>
      </c>
      <c r="J435">
        <v>0.59459958215968201</v>
      </c>
      <c r="K435">
        <f t="shared" si="13"/>
        <v>0.59459958215968201</v>
      </c>
    </row>
    <row r="436" spans="5:11">
      <c r="E436" t="s">
        <v>805</v>
      </c>
      <c r="F436">
        <v>0.68865444654984498</v>
      </c>
      <c r="G436">
        <f t="shared" si="12"/>
        <v>0.68865444654984498</v>
      </c>
      <c r="I436" t="s">
        <v>806</v>
      </c>
      <c r="J436">
        <v>0.59438985496147101</v>
      </c>
      <c r="K436">
        <f t="shared" si="13"/>
        <v>0.59438985496147101</v>
      </c>
    </row>
    <row r="437" spans="5:11">
      <c r="E437" t="s">
        <v>807</v>
      </c>
      <c r="F437">
        <v>0.68857723758650302</v>
      </c>
      <c r="G437">
        <f t="shared" si="12"/>
        <v>0.68857723758650302</v>
      </c>
      <c r="I437" t="s">
        <v>808</v>
      </c>
      <c r="J437">
        <v>0.59410429769661699</v>
      </c>
      <c r="K437">
        <f t="shared" si="13"/>
        <v>0.59410429769661699</v>
      </c>
    </row>
    <row r="438" spans="5:11">
      <c r="E438" t="s">
        <v>809</v>
      </c>
      <c r="F438">
        <v>0.68854848728145202</v>
      </c>
      <c r="G438">
        <f t="shared" si="12"/>
        <v>0.68854848728145202</v>
      </c>
      <c r="I438" t="s">
        <v>810</v>
      </c>
      <c r="J438">
        <v>0.59407601122034304</v>
      </c>
      <c r="K438">
        <f t="shared" si="13"/>
        <v>0.59407601122034304</v>
      </c>
    </row>
    <row r="439" spans="5:11">
      <c r="E439" t="s">
        <v>811</v>
      </c>
      <c r="F439">
        <v>0.68825811619851895</v>
      </c>
      <c r="G439">
        <f t="shared" si="12"/>
        <v>0.68825811619851895</v>
      </c>
      <c r="I439" t="s">
        <v>812</v>
      </c>
      <c r="J439">
        <v>-0.59359594612286803</v>
      </c>
      <c r="K439">
        <f t="shared" si="13"/>
        <v>0.59359594612286803</v>
      </c>
    </row>
    <row r="440" spans="5:11">
      <c r="E440" t="s">
        <v>813</v>
      </c>
      <c r="F440">
        <v>0.68785786749320998</v>
      </c>
      <c r="G440">
        <f t="shared" si="12"/>
        <v>0.68785786749320998</v>
      </c>
      <c r="I440" t="s">
        <v>814</v>
      </c>
      <c r="J440">
        <v>0.59356559216247196</v>
      </c>
      <c r="K440">
        <f t="shared" si="13"/>
        <v>0.59356559216247196</v>
      </c>
    </row>
    <row r="441" spans="5:11">
      <c r="E441" t="s">
        <v>815</v>
      </c>
      <c r="F441">
        <v>0.68784643424223202</v>
      </c>
      <c r="G441">
        <f t="shared" si="12"/>
        <v>0.68784643424223202</v>
      </c>
      <c r="I441" t="s">
        <v>816</v>
      </c>
      <c r="J441">
        <v>0.59350519207580299</v>
      </c>
      <c r="K441">
        <f t="shared" si="13"/>
        <v>0.59350519207580299</v>
      </c>
    </row>
    <row r="442" spans="5:11">
      <c r="E442" t="s">
        <v>817</v>
      </c>
      <c r="F442">
        <v>0.68783911473942905</v>
      </c>
      <c r="G442">
        <f t="shared" si="12"/>
        <v>0.68783911473942905</v>
      </c>
      <c r="I442" t="s">
        <v>818</v>
      </c>
      <c r="J442">
        <v>-0.59342634781708004</v>
      </c>
      <c r="K442">
        <f t="shared" si="13"/>
        <v>0.59342634781708004</v>
      </c>
    </row>
    <row r="443" spans="5:11">
      <c r="E443" t="s">
        <v>819</v>
      </c>
      <c r="F443">
        <v>0.68781377921224895</v>
      </c>
      <c r="G443">
        <f t="shared" si="12"/>
        <v>0.68781377921224895</v>
      </c>
      <c r="I443" t="s">
        <v>820</v>
      </c>
      <c r="J443">
        <v>0.59327438098884799</v>
      </c>
      <c r="K443">
        <f t="shared" si="13"/>
        <v>0.59327438098884799</v>
      </c>
    </row>
    <row r="444" spans="5:11">
      <c r="E444" t="s">
        <v>821</v>
      </c>
      <c r="F444">
        <v>0.68735757605894199</v>
      </c>
      <c r="G444">
        <f t="shared" si="12"/>
        <v>0.68735757605894199</v>
      </c>
      <c r="I444" t="s">
        <v>822</v>
      </c>
      <c r="J444">
        <v>0.59280424510058705</v>
      </c>
      <c r="K444">
        <f t="shared" si="13"/>
        <v>0.59280424510058705</v>
      </c>
    </row>
    <row r="445" spans="5:11">
      <c r="E445" t="s">
        <v>823</v>
      </c>
      <c r="F445">
        <v>0.68726520227379795</v>
      </c>
      <c r="G445">
        <f t="shared" si="12"/>
        <v>0.68726520227379795</v>
      </c>
      <c r="I445" t="s">
        <v>318</v>
      </c>
      <c r="J445">
        <v>0.59252844705905805</v>
      </c>
      <c r="K445">
        <f t="shared" si="13"/>
        <v>0.59252844705905805</v>
      </c>
    </row>
    <row r="446" spans="5:11">
      <c r="E446" t="s">
        <v>824</v>
      </c>
      <c r="F446">
        <v>0.687255789107725</v>
      </c>
      <c r="G446">
        <f t="shared" si="12"/>
        <v>0.687255789107725</v>
      </c>
      <c r="I446" t="s">
        <v>825</v>
      </c>
      <c r="J446">
        <v>0.59247097881635602</v>
      </c>
      <c r="K446">
        <f t="shared" si="13"/>
        <v>0.59247097881635602</v>
      </c>
    </row>
    <row r="447" spans="5:11">
      <c r="E447" t="s">
        <v>826</v>
      </c>
      <c r="F447">
        <v>0.68714286138835001</v>
      </c>
      <c r="G447">
        <f t="shared" si="12"/>
        <v>0.68714286138835001</v>
      </c>
      <c r="I447" t="s">
        <v>827</v>
      </c>
      <c r="J447">
        <v>0.59239387809490596</v>
      </c>
      <c r="K447">
        <f t="shared" si="13"/>
        <v>0.59239387809490596</v>
      </c>
    </row>
    <row r="448" spans="5:11">
      <c r="E448" t="s">
        <v>828</v>
      </c>
      <c r="F448">
        <v>0.68707948186762002</v>
      </c>
      <c r="G448">
        <f t="shared" si="12"/>
        <v>0.68707948186762002</v>
      </c>
      <c r="I448" t="s">
        <v>444</v>
      </c>
      <c r="J448">
        <v>0.59212968753244</v>
      </c>
      <c r="K448">
        <f t="shared" si="13"/>
        <v>0.59212968753244</v>
      </c>
    </row>
    <row r="449" spans="5:11">
      <c r="E449" t="s">
        <v>829</v>
      </c>
      <c r="F449">
        <v>0.686885156321004</v>
      </c>
      <c r="G449">
        <f t="shared" si="12"/>
        <v>0.686885156321004</v>
      </c>
      <c r="I449" t="s">
        <v>830</v>
      </c>
      <c r="J449">
        <v>0.59208075384229797</v>
      </c>
      <c r="K449">
        <f t="shared" si="13"/>
        <v>0.59208075384229797</v>
      </c>
    </row>
    <row r="450" spans="5:11">
      <c r="E450" t="s">
        <v>831</v>
      </c>
      <c r="F450">
        <v>0.68675893418873901</v>
      </c>
      <c r="G450">
        <f t="shared" ref="G450:G513" si="14">ABS(F450)</f>
        <v>0.68675893418873901</v>
      </c>
      <c r="I450" t="s">
        <v>130</v>
      </c>
      <c r="J450">
        <v>0.59191243286514605</v>
      </c>
      <c r="K450">
        <f t="shared" ref="K450:K513" si="15">ABS(J450)</f>
        <v>0.59191243286514605</v>
      </c>
    </row>
    <row r="451" spans="5:11">
      <c r="E451" t="s">
        <v>832</v>
      </c>
      <c r="F451">
        <v>0.68638792498155898</v>
      </c>
      <c r="G451">
        <f t="shared" si="14"/>
        <v>0.68638792498155898</v>
      </c>
      <c r="I451" t="s">
        <v>833</v>
      </c>
      <c r="J451">
        <v>0.59172709486184005</v>
      </c>
      <c r="K451">
        <f t="shared" si="15"/>
        <v>0.59172709486184005</v>
      </c>
    </row>
    <row r="452" spans="5:11">
      <c r="E452" t="s">
        <v>834</v>
      </c>
      <c r="F452">
        <v>0.68632641415552198</v>
      </c>
      <c r="G452">
        <f t="shared" si="14"/>
        <v>0.68632641415552198</v>
      </c>
      <c r="I452" t="s">
        <v>835</v>
      </c>
      <c r="J452">
        <v>0.591627318126702</v>
      </c>
      <c r="K452">
        <f t="shared" si="15"/>
        <v>0.591627318126702</v>
      </c>
    </row>
    <row r="453" spans="5:11">
      <c r="E453" t="s">
        <v>836</v>
      </c>
      <c r="F453">
        <v>0.68600904873837198</v>
      </c>
      <c r="G453">
        <f t="shared" si="14"/>
        <v>0.68600904873837198</v>
      </c>
      <c r="I453" t="s">
        <v>837</v>
      </c>
      <c r="J453">
        <v>0.59157557845098996</v>
      </c>
      <c r="K453">
        <f t="shared" si="15"/>
        <v>0.59157557845098996</v>
      </c>
    </row>
    <row r="454" spans="5:11">
      <c r="E454" t="s">
        <v>838</v>
      </c>
      <c r="F454">
        <v>0.68578653402554102</v>
      </c>
      <c r="G454">
        <f t="shared" si="14"/>
        <v>0.68578653402554102</v>
      </c>
      <c r="I454" t="s">
        <v>839</v>
      </c>
      <c r="J454">
        <v>-0.59148879268489696</v>
      </c>
      <c r="K454">
        <f t="shared" si="15"/>
        <v>0.59148879268489696</v>
      </c>
    </row>
    <row r="455" spans="5:11">
      <c r="E455" t="s">
        <v>840</v>
      </c>
      <c r="F455">
        <v>0.68522794288260302</v>
      </c>
      <c r="G455">
        <f t="shared" si="14"/>
        <v>0.68522794288260302</v>
      </c>
      <c r="I455" t="s">
        <v>841</v>
      </c>
      <c r="J455">
        <v>0.59132936439398598</v>
      </c>
      <c r="K455">
        <f t="shared" si="15"/>
        <v>0.59132936439398598</v>
      </c>
    </row>
    <row r="456" spans="5:11">
      <c r="E456" t="s">
        <v>576</v>
      </c>
      <c r="F456">
        <v>0.68514732714710902</v>
      </c>
      <c r="G456">
        <f t="shared" si="14"/>
        <v>0.68514732714710902</v>
      </c>
      <c r="I456" t="s">
        <v>561</v>
      </c>
      <c r="J456">
        <v>-0.59037793243580095</v>
      </c>
      <c r="K456">
        <f t="shared" si="15"/>
        <v>0.59037793243580095</v>
      </c>
    </row>
    <row r="457" spans="5:11">
      <c r="E457" t="s">
        <v>842</v>
      </c>
      <c r="F457">
        <v>0.68492423926768298</v>
      </c>
      <c r="G457">
        <f t="shared" si="14"/>
        <v>0.68492423926768298</v>
      </c>
      <c r="I457" t="s">
        <v>843</v>
      </c>
      <c r="J457">
        <v>0.59035159284346295</v>
      </c>
      <c r="K457">
        <f t="shared" si="15"/>
        <v>0.59035159284346295</v>
      </c>
    </row>
    <row r="458" spans="5:11">
      <c r="E458" t="s">
        <v>844</v>
      </c>
      <c r="F458">
        <v>0.68487078121368605</v>
      </c>
      <c r="G458">
        <f t="shared" si="14"/>
        <v>0.68487078121368605</v>
      </c>
      <c r="I458" t="s">
        <v>845</v>
      </c>
      <c r="J458">
        <v>0.59028956013539902</v>
      </c>
      <c r="K458">
        <f t="shared" si="15"/>
        <v>0.59028956013539902</v>
      </c>
    </row>
    <row r="459" spans="5:11">
      <c r="E459" t="s">
        <v>846</v>
      </c>
      <c r="F459">
        <v>0.68452169016479703</v>
      </c>
      <c r="G459">
        <f t="shared" si="14"/>
        <v>0.68452169016479703</v>
      </c>
      <c r="I459" t="s">
        <v>847</v>
      </c>
      <c r="J459">
        <v>0.59004591045790999</v>
      </c>
      <c r="K459">
        <f t="shared" si="15"/>
        <v>0.59004591045790999</v>
      </c>
    </row>
    <row r="460" spans="5:11">
      <c r="E460" t="s">
        <v>848</v>
      </c>
      <c r="F460">
        <v>0.68433803241563496</v>
      </c>
      <c r="G460">
        <f t="shared" si="14"/>
        <v>0.68433803241563496</v>
      </c>
      <c r="I460" t="s">
        <v>849</v>
      </c>
      <c r="J460">
        <v>0.58986325856255895</v>
      </c>
      <c r="K460">
        <f t="shared" si="15"/>
        <v>0.58986325856255895</v>
      </c>
    </row>
    <row r="461" spans="5:11">
      <c r="E461" t="s">
        <v>850</v>
      </c>
      <c r="F461">
        <v>0.68425127305532196</v>
      </c>
      <c r="G461">
        <f t="shared" si="14"/>
        <v>0.68425127305532196</v>
      </c>
      <c r="I461" t="s">
        <v>851</v>
      </c>
      <c r="J461">
        <v>-0.58956033900683302</v>
      </c>
      <c r="K461">
        <f t="shared" si="15"/>
        <v>0.58956033900683302</v>
      </c>
    </row>
    <row r="462" spans="5:11">
      <c r="E462" t="s">
        <v>852</v>
      </c>
      <c r="F462">
        <v>0.68423777261447105</v>
      </c>
      <c r="G462">
        <f t="shared" si="14"/>
        <v>0.68423777261447105</v>
      </c>
      <c r="I462" t="s">
        <v>853</v>
      </c>
      <c r="J462">
        <v>0.58910391010458596</v>
      </c>
      <c r="K462">
        <f t="shared" si="15"/>
        <v>0.58910391010458596</v>
      </c>
    </row>
    <row r="463" spans="5:11">
      <c r="E463" t="s">
        <v>854</v>
      </c>
      <c r="F463">
        <v>0.68411515206518103</v>
      </c>
      <c r="G463">
        <f t="shared" si="14"/>
        <v>0.68411515206518103</v>
      </c>
      <c r="I463" t="s">
        <v>855</v>
      </c>
      <c r="J463">
        <v>-0.58907868794646701</v>
      </c>
      <c r="K463">
        <f t="shared" si="15"/>
        <v>0.58907868794646701</v>
      </c>
    </row>
    <row r="464" spans="5:11">
      <c r="E464" t="s">
        <v>547</v>
      </c>
      <c r="F464">
        <v>0.68409142414733504</v>
      </c>
      <c r="G464">
        <f t="shared" si="14"/>
        <v>0.68409142414733504</v>
      </c>
      <c r="I464" t="s">
        <v>856</v>
      </c>
      <c r="J464">
        <v>-0.58889314827149997</v>
      </c>
      <c r="K464">
        <f t="shared" si="15"/>
        <v>0.58889314827149997</v>
      </c>
    </row>
    <row r="465" spans="5:11">
      <c r="E465" t="s">
        <v>857</v>
      </c>
      <c r="F465">
        <v>0.684028802185629</v>
      </c>
      <c r="G465">
        <f t="shared" si="14"/>
        <v>0.684028802185629</v>
      </c>
      <c r="I465" t="s">
        <v>858</v>
      </c>
      <c r="J465">
        <v>0.58842358762167901</v>
      </c>
      <c r="K465">
        <f t="shared" si="15"/>
        <v>0.58842358762167901</v>
      </c>
    </row>
    <row r="466" spans="5:11">
      <c r="E466" t="s">
        <v>859</v>
      </c>
      <c r="F466">
        <v>0.683454844075991</v>
      </c>
      <c r="G466">
        <f t="shared" si="14"/>
        <v>0.683454844075991</v>
      </c>
      <c r="I466" t="s">
        <v>860</v>
      </c>
      <c r="J466">
        <v>0.58792047638907097</v>
      </c>
      <c r="K466">
        <f t="shared" si="15"/>
        <v>0.58792047638907097</v>
      </c>
    </row>
    <row r="467" spans="5:11">
      <c r="E467" t="s">
        <v>861</v>
      </c>
      <c r="F467">
        <v>0.68338532418970799</v>
      </c>
      <c r="G467">
        <f t="shared" si="14"/>
        <v>0.68338532418970799</v>
      </c>
      <c r="I467" t="s">
        <v>862</v>
      </c>
      <c r="J467">
        <v>0.58774136336733696</v>
      </c>
      <c r="K467">
        <f t="shared" si="15"/>
        <v>0.58774136336733696</v>
      </c>
    </row>
    <row r="468" spans="5:11">
      <c r="E468" t="s">
        <v>444</v>
      </c>
      <c r="F468">
        <v>0.68307345620111304</v>
      </c>
      <c r="G468">
        <f t="shared" si="14"/>
        <v>0.68307345620111304</v>
      </c>
      <c r="I468" t="s">
        <v>863</v>
      </c>
      <c r="J468">
        <v>0.58770516783077198</v>
      </c>
      <c r="K468">
        <f t="shared" si="15"/>
        <v>0.58770516783077198</v>
      </c>
    </row>
    <row r="469" spans="5:11">
      <c r="E469" t="s">
        <v>864</v>
      </c>
      <c r="F469">
        <v>0.68304548747043203</v>
      </c>
      <c r="G469">
        <f t="shared" si="14"/>
        <v>0.68304548747043203</v>
      </c>
      <c r="I469" t="s">
        <v>850</v>
      </c>
      <c r="J469">
        <v>0.58761329379621396</v>
      </c>
      <c r="K469">
        <f t="shared" si="15"/>
        <v>0.58761329379621396</v>
      </c>
    </row>
    <row r="470" spans="5:11">
      <c r="E470" t="s">
        <v>865</v>
      </c>
      <c r="F470">
        <v>0.68292847163766601</v>
      </c>
      <c r="G470">
        <f t="shared" si="14"/>
        <v>0.68292847163766601</v>
      </c>
      <c r="I470" t="s">
        <v>866</v>
      </c>
      <c r="J470">
        <v>0.58747028611244401</v>
      </c>
      <c r="K470">
        <f t="shared" si="15"/>
        <v>0.58747028611244401</v>
      </c>
    </row>
    <row r="471" spans="5:11">
      <c r="E471" t="s">
        <v>867</v>
      </c>
      <c r="F471">
        <v>0.68251612374557502</v>
      </c>
      <c r="G471">
        <f t="shared" si="14"/>
        <v>0.68251612374557502</v>
      </c>
      <c r="I471" t="s">
        <v>868</v>
      </c>
      <c r="J471">
        <v>0.58744946402526599</v>
      </c>
      <c r="K471">
        <f t="shared" si="15"/>
        <v>0.58744946402526599</v>
      </c>
    </row>
    <row r="472" spans="5:11">
      <c r="E472" t="s">
        <v>869</v>
      </c>
      <c r="F472">
        <v>0.68187629973878505</v>
      </c>
      <c r="G472">
        <f t="shared" si="14"/>
        <v>0.68187629973878505</v>
      </c>
      <c r="I472" t="s">
        <v>870</v>
      </c>
      <c r="J472">
        <v>0.58730399047566595</v>
      </c>
      <c r="K472">
        <f t="shared" si="15"/>
        <v>0.58730399047566595</v>
      </c>
    </row>
    <row r="473" spans="5:11">
      <c r="E473" t="s">
        <v>383</v>
      </c>
      <c r="F473">
        <v>0.68185475195426604</v>
      </c>
      <c r="G473">
        <f t="shared" si="14"/>
        <v>0.68185475195426604</v>
      </c>
      <c r="I473" t="s">
        <v>871</v>
      </c>
      <c r="J473">
        <v>0.58709829384565804</v>
      </c>
      <c r="K473">
        <f t="shared" si="15"/>
        <v>0.58709829384565804</v>
      </c>
    </row>
    <row r="474" spans="5:11">
      <c r="E474" t="s">
        <v>872</v>
      </c>
      <c r="F474">
        <v>0.68174325023493998</v>
      </c>
      <c r="G474">
        <f t="shared" si="14"/>
        <v>0.68174325023493998</v>
      </c>
      <c r="I474" t="s">
        <v>873</v>
      </c>
      <c r="J474">
        <v>0.58695813603215796</v>
      </c>
      <c r="K474">
        <f t="shared" si="15"/>
        <v>0.58695813603215796</v>
      </c>
    </row>
    <row r="475" spans="5:11">
      <c r="E475" t="s">
        <v>874</v>
      </c>
      <c r="F475">
        <v>0.68155408049038602</v>
      </c>
      <c r="G475">
        <f t="shared" si="14"/>
        <v>0.68155408049038602</v>
      </c>
      <c r="I475" t="s">
        <v>875</v>
      </c>
      <c r="J475">
        <v>0.586916366449452</v>
      </c>
      <c r="K475">
        <f t="shared" si="15"/>
        <v>0.586916366449452</v>
      </c>
    </row>
    <row r="476" spans="5:11">
      <c r="E476" t="s">
        <v>876</v>
      </c>
      <c r="F476">
        <v>0.681521258753499</v>
      </c>
      <c r="G476">
        <f t="shared" si="14"/>
        <v>0.681521258753499</v>
      </c>
      <c r="I476" t="s">
        <v>877</v>
      </c>
      <c r="J476">
        <v>0.58667776682292305</v>
      </c>
      <c r="K476">
        <f t="shared" si="15"/>
        <v>0.58667776682292305</v>
      </c>
    </row>
    <row r="477" spans="5:11">
      <c r="E477" t="s">
        <v>878</v>
      </c>
      <c r="F477">
        <v>0.68116432897603596</v>
      </c>
      <c r="G477">
        <f t="shared" si="14"/>
        <v>0.68116432897603596</v>
      </c>
      <c r="I477" t="s">
        <v>879</v>
      </c>
      <c r="J477">
        <v>0.586346714949458</v>
      </c>
      <c r="K477">
        <f t="shared" si="15"/>
        <v>0.586346714949458</v>
      </c>
    </row>
    <row r="478" spans="5:11">
      <c r="E478" t="s">
        <v>880</v>
      </c>
      <c r="F478">
        <v>0.68091116993507095</v>
      </c>
      <c r="G478">
        <f t="shared" si="14"/>
        <v>0.68091116993507095</v>
      </c>
      <c r="I478" t="s">
        <v>881</v>
      </c>
      <c r="J478">
        <v>0.58603771002015903</v>
      </c>
      <c r="K478">
        <f t="shared" si="15"/>
        <v>0.58603771002015903</v>
      </c>
    </row>
    <row r="479" spans="5:11">
      <c r="E479" t="s">
        <v>882</v>
      </c>
      <c r="F479">
        <v>0.68089891746471998</v>
      </c>
      <c r="G479">
        <f t="shared" si="14"/>
        <v>0.68089891746471998</v>
      </c>
      <c r="I479" t="s">
        <v>883</v>
      </c>
      <c r="J479">
        <v>0.58585327761688699</v>
      </c>
      <c r="K479">
        <f t="shared" si="15"/>
        <v>0.58585327761688699</v>
      </c>
    </row>
    <row r="480" spans="5:11">
      <c r="E480" t="s">
        <v>391</v>
      </c>
      <c r="F480">
        <v>0.67988373141344605</v>
      </c>
      <c r="G480">
        <f t="shared" si="14"/>
        <v>0.67988373141344605</v>
      </c>
      <c r="I480" t="s">
        <v>884</v>
      </c>
      <c r="J480">
        <v>0.585754446165062</v>
      </c>
      <c r="K480">
        <f t="shared" si="15"/>
        <v>0.585754446165062</v>
      </c>
    </row>
    <row r="481" spans="5:11">
      <c r="E481" t="s">
        <v>885</v>
      </c>
      <c r="F481">
        <v>0.67964725005162996</v>
      </c>
      <c r="G481">
        <f t="shared" si="14"/>
        <v>0.67964725005162996</v>
      </c>
      <c r="I481" t="s">
        <v>886</v>
      </c>
      <c r="J481">
        <v>0.58569879318923401</v>
      </c>
      <c r="K481">
        <f t="shared" si="15"/>
        <v>0.58569879318923401</v>
      </c>
    </row>
    <row r="482" spans="5:11">
      <c r="E482" t="s">
        <v>887</v>
      </c>
      <c r="F482">
        <v>0.67945368742176504</v>
      </c>
      <c r="G482">
        <f t="shared" si="14"/>
        <v>0.67945368742176504</v>
      </c>
      <c r="I482" t="s">
        <v>888</v>
      </c>
      <c r="J482">
        <v>0.58562347440962204</v>
      </c>
      <c r="K482">
        <f t="shared" si="15"/>
        <v>0.58562347440962204</v>
      </c>
    </row>
    <row r="483" spans="5:11">
      <c r="E483" t="s">
        <v>889</v>
      </c>
      <c r="F483">
        <v>0.67944340470901599</v>
      </c>
      <c r="G483">
        <f t="shared" si="14"/>
        <v>0.67944340470901599</v>
      </c>
      <c r="I483" t="s">
        <v>70</v>
      </c>
      <c r="J483">
        <v>0.58540907279388599</v>
      </c>
      <c r="K483">
        <f t="shared" si="15"/>
        <v>0.58540907279388599</v>
      </c>
    </row>
    <row r="484" spans="5:11">
      <c r="E484" t="s">
        <v>890</v>
      </c>
      <c r="F484">
        <v>0.67936768049069196</v>
      </c>
      <c r="G484">
        <f t="shared" si="14"/>
        <v>0.67936768049069196</v>
      </c>
      <c r="I484" t="s">
        <v>891</v>
      </c>
      <c r="J484">
        <v>0.58532638883794796</v>
      </c>
      <c r="K484">
        <f t="shared" si="15"/>
        <v>0.58532638883794796</v>
      </c>
    </row>
    <row r="485" spans="5:11">
      <c r="E485" t="s">
        <v>892</v>
      </c>
      <c r="F485">
        <v>0.67896362420599599</v>
      </c>
      <c r="G485">
        <f t="shared" si="14"/>
        <v>0.67896362420599599</v>
      </c>
      <c r="I485" t="s">
        <v>893</v>
      </c>
      <c r="J485">
        <v>0.58528928830895399</v>
      </c>
      <c r="K485">
        <f t="shared" si="15"/>
        <v>0.58528928830895399</v>
      </c>
    </row>
    <row r="486" spans="5:11">
      <c r="E486" t="s">
        <v>894</v>
      </c>
      <c r="F486">
        <v>0.67894047285912595</v>
      </c>
      <c r="G486">
        <f t="shared" si="14"/>
        <v>0.67894047285912595</v>
      </c>
      <c r="I486" t="s">
        <v>895</v>
      </c>
      <c r="J486">
        <v>0.58515221573736298</v>
      </c>
      <c r="K486">
        <f t="shared" si="15"/>
        <v>0.58515221573736298</v>
      </c>
    </row>
    <row r="487" spans="5:11">
      <c r="E487" t="s">
        <v>896</v>
      </c>
      <c r="F487">
        <v>0.67861496258500298</v>
      </c>
      <c r="G487">
        <f t="shared" si="14"/>
        <v>0.67861496258500298</v>
      </c>
      <c r="I487" t="s">
        <v>897</v>
      </c>
      <c r="J487">
        <v>0.58507447007684499</v>
      </c>
      <c r="K487">
        <f t="shared" si="15"/>
        <v>0.58507447007684499</v>
      </c>
    </row>
    <row r="488" spans="5:11">
      <c r="E488" t="s">
        <v>898</v>
      </c>
      <c r="F488">
        <v>0.67857068318790803</v>
      </c>
      <c r="G488">
        <f t="shared" si="14"/>
        <v>0.67857068318790803</v>
      </c>
      <c r="I488" t="s">
        <v>899</v>
      </c>
      <c r="J488">
        <v>0.58504105263356798</v>
      </c>
      <c r="K488">
        <f t="shared" si="15"/>
        <v>0.58504105263356798</v>
      </c>
    </row>
    <row r="489" spans="5:11">
      <c r="E489" t="s">
        <v>571</v>
      </c>
      <c r="F489">
        <v>0.67844232557306305</v>
      </c>
      <c r="G489">
        <f t="shared" si="14"/>
        <v>0.67844232557306305</v>
      </c>
      <c r="I489" t="s">
        <v>900</v>
      </c>
      <c r="J489">
        <v>0.584921045125815</v>
      </c>
      <c r="K489">
        <f t="shared" si="15"/>
        <v>0.584921045125815</v>
      </c>
    </row>
    <row r="490" spans="5:11">
      <c r="E490" t="s">
        <v>901</v>
      </c>
      <c r="F490">
        <v>0.67835398683111703</v>
      </c>
      <c r="G490">
        <f t="shared" si="14"/>
        <v>0.67835398683111703</v>
      </c>
      <c r="I490" t="s">
        <v>836</v>
      </c>
      <c r="J490">
        <v>0.58465160440393404</v>
      </c>
      <c r="K490">
        <f t="shared" si="15"/>
        <v>0.58465160440393404</v>
      </c>
    </row>
    <row r="491" spans="5:11">
      <c r="E491" t="s">
        <v>292</v>
      </c>
      <c r="F491">
        <v>0.67825739468790103</v>
      </c>
      <c r="G491">
        <f t="shared" si="14"/>
        <v>0.67825739468790103</v>
      </c>
      <c r="I491" t="s">
        <v>902</v>
      </c>
      <c r="J491">
        <v>0.58440787487585699</v>
      </c>
      <c r="K491">
        <f t="shared" si="15"/>
        <v>0.58440787487585699</v>
      </c>
    </row>
    <row r="492" spans="5:11">
      <c r="E492" t="s">
        <v>903</v>
      </c>
      <c r="F492">
        <v>0.67800504355500701</v>
      </c>
      <c r="G492">
        <f t="shared" si="14"/>
        <v>0.67800504355500701</v>
      </c>
      <c r="I492" t="s">
        <v>465</v>
      </c>
      <c r="J492">
        <v>0.58438359283415098</v>
      </c>
      <c r="K492">
        <f t="shared" si="15"/>
        <v>0.58438359283415098</v>
      </c>
    </row>
    <row r="493" spans="5:11">
      <c r="E493" t="s">
        <v>904</v>
      </c>
      <c r="F493">
        <v>0.67794595926870904</v>
      </c>
      <c r="G493">
        <f t="shared" si="14"/>
        <v>0.67794595926870904</v>
      </c>
      <c r="I493" t="s">
        <v>905</v>
      </c>
      <c r="J493">
        <v>0.58426375832870203</v>
      </c>
      <c r="K493">
        <f t="shared" si="15"/>
        <v>0.58426375832870203</v>
      </c>
    </row>
    <row r="494" spans="5:11">
      <c r="E494" t="s">
        <v>906</v>
      </c>
      <c r="F494">
        <v>0.67775777238238399</v>
      </c>
      <c r="G494">
        <f t="shared" si="14"/>
        <v>0.67775777238238399</v>
      </c>
      <c r="I494" t="s">
        <v>907</v>
      </c>
      <c r="J494">
        <v>0.58421912354641703</v>
      </c>
      <c r="K494">
        <f t="shared" si="15"/>
        <v>0.58421912354641703</v>
      </c>
    </row>
    <row r="495" spans="5:11">
      <c r="E495" t="s">
        <v>908</v>
      </c>
      <c r="F495">
        <v>0.67732619066993005</v>
      </c>
      <c r="G495">
        <f t="shared" si="14"/>
        <v>0.67732619066993005</v>
      </c>
      <c r="I495" t="s">
        <v>909</v>
      </c>
      <c r="J495">
        <v>0.58386711477220099</v>
      </c>
      <c r="K495">
        <f t="shared" si="15"/>
        <v>0.58386711477220099</v>
      </c>
    </row>
    <row r="496" spans="5:11">
      <c r="E496" t="s">
        <v>910</v>
      </c>
      <c r="F496">
        <v>0.67721895469682603</v>
      </c>
      <c r="G496">
        <f t="shared" si="14"/>
        <v>0.67721895469682603</v>
      </c>
      <c r="I496" t="s">
        <v>911</v>
      </c>
      <c r="J496">
        <v>0.58376782529379501</v>
      </c>
      <c r="K496">
        <f t="shared" si="15"/>
        <v>0.58376782529379501</v>
      </c>
    </row>
    <row r="497" spans="5:11">
      <c r="E497" t="s">
        <v>912</v>
      </c>
      <c r="F497">
        <v>0.67691296219038199</v>
      </c>
      <c r="G497">
        <f t="shared" si="14"/>
        <v>0.67691296219038199</v>
      </c>
      <c r="I497" t="s">
        <v>913</v>
      </c>
      <c r="J497">
        <v>-0.58338591434357001</v>
      </c>
      <c r="K497">
        <f t="shared" si="15"/>
        <v>0.58338591434357001</v>
      </c>
    </row>
    <row r="498" spans="5:11">
      <c r="E498" t="s">
        <v>914</v>
      </c>
      <c r="F498">
        <v>0.67683123451637806</v>
      </c>
      <c r="G498">
        <f t="shared" si="14"/>
        <v>0.67683123451637806</v>
      </c>
      <c r="I498" t="s">
        <v>915</v>
      </c>
      <c r="J498">
        <v>0.58303849845838396</v>
      </c>
      <c r="K498">
        <f t="shared" si="15"/>
        <v>0.58303849845838396</v>
      </c>
    </row>
    <row r="499" spans="5:11">
      <c r="E499" t="s">
        <v>332</v>
      </c>
      <c r="F499">
        <v>0.67659104407390103</v>
      </c>
      <c r="G499">
        <f t="shared" si="14"/>
        <v>0.67659104407390103</v>
      </c>
      <c r="I499" t="s">
        <v>916</v>
      </c>
      <c r="J499">
        <v>0.58275805229278699</v>
      </c>
      <c r="K499">
        <f t="shared" si="15"/>
        <v>0.58275805229278699</v>
      </c>
    </row>
    <row r="500" spans="5:11">
      <c r="E500" t="s">
        <v>917</v>
      </c>
      <c r="F500">
        <v>0.67658162378139597</v>
      </c>
      <c r="G500">
        <f t="shared" si="14"/>
        <v>0.67658162378139597</v>
      </c>
      <c r="I500" t="s">
        <v>918</v>
      </c>
      <c r="J500">
        <v>0.58272012770335901</v>
      </c>
      <c r="K500">
        <f t="shared" si="15"/>
        <v>0.58272012770335901</v>
      </c>
    </row>
    <row r="501" spans="5:11">
      <c r="E501" t="s">
        <v>919</v>
      </c>
      <c r="F501">
        <v>0.67636355567929596</v>
      </c>
      <c r="G501">
        <f t="shared" si="14"/>
        <v>0.67636355567929596</v>
      </c>
      <c r="I501" t="s">
        <v>920</v>
      </c>
      <c r="J501">
        <v>0.58256736977477797</v>
      </c>
      <c r="K501">
        <f t="shared" si="15"/>
        <v>0.58256736977477797</v>
      </c>
    </row>
    <row r="502" spans="5:11">
      <c r="E502" t="s">
        <v>921</v>
      </c>
      <c r="F502">
        <v>0.67587381167649596</v>
      </c>
      <c r="G502">
        <f t="shared" si="14"/>
        <v>0.67587381167649596</v>
      </c>
      <c r="I502" t="s">
        <v>922</v>
      </c>
      <c r="J502">
        <v>0.58203102932590101</v>
      </c>
      <c r="K502">
        <f t="shared" si="15"/>
        <v>0.58203102932590101</v>
      </c>
    </row>
    <row r="503" spans="5:11">
      <c r="E503" t="s">
        <v>923</v>
      </c>
      <c r="F503">
        <v>0.67584912866894498</v>
      </c>
      <c r="G503">
        <f t="shared" si="14"/>
        <v>0.67584912866894498</v>
      </c>
      <c r="I503" t="s">
        <v>924</v>
      </c>
      <c r="J503">
        <v>0.581933933229141</v>
      </c>
      <c r="K503">
        <f t="shared" si="15"/>
        <v>0.581933933229141</v>
      </c>
    </row>
    <row r="504" spans="5:11">
      <c r="E504" t="s">
        <v>925</v>
      </c>
      <c r="F504">
        <v>0.675837789397295</v>
      </c>
      <c r="G504">
        <f t="shared" si="14"/>
        <v>0.675837789397295</v>
      </c>
      <c r="I504" t="s">
        <v>82</v>
      </c>
      <c r="J504">
        <v>0.58192509431855199</v>
      </c>
      <c r="K504">
        <f t="shared" si="15"/>
        <v>0.58192509431855199</v>
      </c>
    </row>
    <row r="505" spans="5:11">
      <c r="E505" t="s">
        <v>926</v>
      </c>
      <c r="F505">
        <v>0.67483210729487197</v>
      </c>
      <c r="G505">
        <f t="shared" si="14"/>
        <v>0.67483210729487197</v>
      </c>
      <c r="I505" t="s">
        <v>927</v>
      </c>
      <c r="J505">
        <v>0.58192282444868204</v>
      </c>
      <c r="K505">
        <f t="shared" si="15"/>
        <v>0.58192282444868204</v>
      </c>
    </row>
    <row r="506" spans="5:11">
      <c r="E506" t="s">
        <v>928</v>
      </c>
      <c r="F506">
        <v>0.67458101012813398</v>
      </c>
      <c r="G506">
        <f t="shared" si="14"/>
        <v>0.67458101012813398</v>
      </c>
      <c r="I506" t="s">
        <v>929</v>
      </c>
      <c r="J506">
        <v>0.58189988692481598</v>
      </c>
      <c r="K506">
        <f t="shared" si="15"/>
        <v>0.58189988692481598</v>
      </c>
    </row>
    <row r="507" spans="5:11">
      <c r="E507" t="s">
        <v>930</v>
      </c>
      <c r="F507">
        <v>0.67449051760730505</v>
      </c>
      <c r="G507">
        <f t="shared" si="14"/>
        <v>0.67449051760730505</v>
      </c>
      <c r="I507" t="s">
        <v>931</v>
      </c>
      <c r="J507">
        <v>0.58157045645811101</v>
      </c>
      <c r="K507">
        <f t="shared" si="15"/>
        <v>0.58157045645811101</v>
      </c>
    </row>
    <row r="508" spans="5:11">
      <c r="E508" t="s">
        <v>932</v>
      </c>
      <c r="F508">
        <v>0.67447252573148098</v>
      </c>
      <c r="G508">
        <f t="shared" si="14"/>
        <v>0.67447252573148098</v>
      </c>
      <c r="I508" t="s">
        <v>933</v>
      </c>
      <c r="J508">
        <v>0.581100606924702</v>
      </c>
      <c r="K508">
        <f t="shared" si="15"/>
        <v>0.581100606924702</v>
      </c>
    </row>
    <row r="509" spans="5:11">
      <c r="E509" t="s">
        <v>934</v>
      </c>
      <c r="F509">
        <v>0.67440819450779499</v>
      </c>
      <c r="G509">
        <f t="shared" si="14"/>
        <v>0.67440819450779499</v>
      </c>
      <c r="I509" t="s">
        <v>935</v>
      </c>
      <c r="J509">
        <v>0.58106708898528703</v>
      </c>
      <c r="K509">
        <f t="shared" si="15"/>
        <v>0.58106708898528703</v>
      </c>
    </row>
    <row r="510" spans="5:11">
      <c r="E510" t="s">
        <v>936</v>
      </c>
      <c r="F510">
        <v>0.67428307835013901</v>
      </c>
      <c r="G510">
        <f t="shared" si="14"/>
        <v>0.67428307835013901</v>
      </c>
      <c r="I510" t="s">
        <v>937</v>
      </c>
      <c r="J510">
        <v>0.58066797885036703</v>
      </c>
      <c r="K510">
        <f t="shared" si="15"/>
        <v>0.58066797885036703</v>
      </c>
    </row>
    <row r="511" spans="5:11">
      <c r="E511" t="s">
        <v>694</v>
      </c>
      <c r="F511">
        <v>0.67418574233574902</v>
      </c>
      <c r="G511">
        <f t="shared" si="14"/>
        <v>0.67418574233574902</v>
      </c>
      <c r="I511" t="s">
        <v>938</v>
      </c>
      <c r="J511">
        <v>0.58046272862966697</v>
      </c>
      <c r="K511">
        <f t="shared" si="15"/>
        <v>0.58046272862966697</v>
      </c>
    </row>
    <row r="512" spans="5:11">
      <c r="E512" t="s">
        <v>939</v>
      </c>
      <c r="F512">
        <v>0.67407182774110697</v>
      </c>
      <c r="G512">
        <f t="shared" si="14"/>
        <v>0.67407182774110697</v>
      </c>
      <c r="I512" t="s">
        <v>639</v>
      </c>
      <c r="J512">
        <v>0.58032443857600602</v>
      </c>
      <c r="K512">
        <f t="shared" si="15"/>
        <v>0.58032443857600602</v>
      </c>
    </row>
    <row r="513" spans="5:11">
      <c r="E513" t="s">
        <v>940</v>
      </c>
      <c r="F513">
        <v>0.67379189404961104</v>
      </c>
      <c r="G513">
        <f t="shared" si="14"/>
        <v>0.67379189404961104</v>
      </c>
      <c r="I513" t="s">
        <v>941</v>
      </c>
      <c r="J513">
        <v>0.58031479178942103</v>
      </c>
      <c r="K513">
        <f t="shared" si="15"/>
        <v>0.58031479178942103</v>
      </c>
    </row>
    <row r="514" spans="5:11">
      <c r="E514" t="s">
        <v>942</v>
      </c>
      <c r="F514">
        <v>0.67342065701482701</v>
      </c>
      <c r="G514">
        <f t="shared" ref="G514:G577" si="16">ABS(F514)</f>
        <v>0.67342065701482701</v>
      </c>
      <c r="I514" t="s">
        <v>943</v>
      </c>
      <c r="J514">
        <v>0.58021182316534303</v>
      </c>
      <c r="K514">
        <f t="shared" ref="K514:K577" si="17">ABS(J514)</f>
        <v>0.58021182316534303</v>
      </c>
    </row>
    <row r="515" spans="5:11">
      <c r="E515" t="s">
        <v>944</v>
      </c>
      <c r="F515">
        <v>0.67321614171027899</v>
      </c>
      <c r="G515">
        <f t="shared" si="16"/>
        <v>0.67321614171027899</v>
      </c>
      <c r="I515" t="s">
        <v>945</v>
      </c>
      <c r="J515">
        <v>0.58014839313427302</v>
      </c>
      <c r="K515">
        <f t="shared" si="17"/>
        <v>0.58014839313427302</v>
      </c>
    </row>
    <row r="516" spans="5:11">
      <c r="E516" t="s">
        <v>946</v>
      </c>
      <c r="F516">
        <v>0.67266575718072996</v>
      </c>
      <c r="G516">
        <f t="shared" si="16"/>
        <v>0.67266575718072996</v>
      </c>
      <c r="I516" t="s">
        <v>947</v>
      </c>
      <c r="J516">
        <v>0.58002503138190697</v>
      </c>
      <c r="K516">
        <f t="shared" si="17"/>
        <v>0.58002503138190697</v>
      </c>
    </row>
    <row r="517" spans="5:11">
      <c r="E517" t="s">
        <v>531</v>
      </c>
      <c r="F517">
        <v>0.67254519710768501</v>
      </c>
      <c r="G517">
        <f t="shared" si="16"/>
        <v>0.67254519710768501</v>
      </c>
      <c r="I517" t="s">
        <v>948</v>
      </c>
      <c r="J517">
        <v>0.57996927719897495</v>
      </c>
      <c r="K517">
        <f t="shared" si="17"/>
        <v>0.57996927719897495</v>
      </c>
    </row>
    <row r="518" spans="5:11">
      <c r="E518" t="s">
        <v>949</v>
      </c>
      <c r="F518">
        <v>0.67198757027089195</v>
      </c>
      <c r="G518">
        <f t="shared" si="16"/>
        <v>0.67198757027089195</v>
      </c>
      <c r="I518" t="s">
        <v>950</v>
      </c>
      <c r="J518">
        <v>0.579933638107899</v>
      </c>
      <c r="K518">
        <f t="shared" si="17"/>
        <v>0.579933638107899</v>
      </c>
    </row>
    <row r="519" spans="5:11">
      <c r="E519" t="s">
        <v>951</v>
      </c>
      <c r="F519">
        <v>0.67137855805851998</v>
      </c>
      <c r="G519">
        <f t="shared" si="16"/>
        <v>0.67137855805851998</v>
      </c>
      <c r="I519" t="s">
        <v>952</v>
      </c>
      <c r="J519">
        <v>0.57969616229012799</v>
      </c>
      <c r="K519">
        <f t="shared" si="17"/>
        <v>0.57969616229012799</v>
      </c>
    </row>
    <row r="520" spans="5:11">
      <c r="E520" t="s">
        <v>953</v>
      </c>
      <c r="F520">
        <v>0.67109515540826503</v>
      </c>
      <c r="G520">
        <f t="shared" si="16"/>
        <v>0.67109515540826503</v>
      </c>
      <c r="I520" t="s">
        <v>954</v>
      </c>
      <c r="J520">
        <v>0.57949463421924297</v>
      </c>
      <c r="K520">
        <f t="shared" si="17"/>
        <v>0.57949463421924297</v>
      </c>
    </row>
    <row r="521" spans="5:11">
      <c r="E521" t="s">
        <v>955</v>
      </c>
      <c r="F521">
        <v>0.67094902951211</v>
      </c>
      <c r="G521">
        <f t="shared" si="16"/>
        <v>0.67094902951211</v>
      </c>
      <c r="I521" t="s">
        <v>956</v>
      </c>
      <c r="J521">
        <v>-0.57938442120440203</v>
      </c>
      <c r="K521">
        <f t="shared" si="17"/>
        <v>0.57938442120440203</v>
      </c>
    </row>
    <row r="522" spans="5:11">
      <c r="E522" t="s">
        <v>957</v>
      </c>
      <c r="F522">
        <v>0.67069359246190796</v>
      </c>
      <c r="G522">
        <f t="shared" si="16"/>
        <v>0.67069359246190796</v>
      </c>
      <c r="I522" t="s">
        <v>958</v>
      </c>
      <c r="J522">
        <v>0.57922147144279401</v>
      </c>
      <c r="K522">
        <f t="shared" si="17"/>
        <v>0.57922147144279401</v>
      </c>
    </row>
    <row r="523" spans="5:11">
      <c r="E523" t="s">
        <v>959</v>
      </c>
      <c r="F523">
        <v>0.67063017201305697</v>
      </c>
      <c r="G523">
        <f t="shared" si="16"/>
        <v>0.67063017201305697</v>
      </c>
      <c r="I523" t="s">
        <v>794</v>
      </c>
      <c r="J523">
        <v>0.57901688332932599</v>
      </c>
      <c r="K523">
        <f t="shared" si="17"/>
        <v>0.57901688332932599</v>
      </c>
    </row>
    <row r="524" spans="5:11">
      <c r="E524" t="s">
        <v>960</v>
      </c>
      <c r="F524">
        <v>0.67048973708475501</v>
      </c>
      <c r="G524">
        <f t="shared" si="16"/>
        <v>0.67048973708475501</v>
      </c>
      <c r="I524" t="s">
        <v>961</v>
      </c>
      <c r="J524">
        <v>0.57874088812136604</v>
      </c>
      <c r="K524">
        <f t="shared" si="17"/>
        <v>0.57874088812136604</v>
      </c>
    </row>
    <row r="525" spans="5:11">
      <c r="E525" t="s">
        <v>962</v>
      </c>
      <c r="F525">
        <v>0.67042978953499199</v>
      </c>
      <c r="G525">
        <f t="shared" si="16"/>
        <v>0.67042978953499199</v>
      </c>
      <c r="I525" t="s">
        <v>963</v>
      </c>
      <c r="J525">
        <v>0.57870962943295701</v>
      </c>
      <c r="K525">
        <f t="shared" si="17"/>
        <v>0.57870962943295701</v>
      </c>
    </row>
    <row r="526" spans="5:11">
      <c r="E526" t="s">
        <v>964</v>
      </c>
      <c r="F526">
        <v>0.67039230060887001</v>
      </c>
      <c r="G526">
        <f t="shared" si="16"/>
        <v>0.67039230060887001</v>
      </c>
      <c r="I526" t="s">
        <v>965</v>
      </c>
      <c r="J526">
        <v>0.57846299405468404</v>
      </c>
      <c r="K526">
        <f t="shared" si="17"/>
        <v>0.57846299405468404</v>
      </c>
    </row>
    <row r="527" spans="5:11">
      <c r="E527" t="s">
        <v>966</v>
      </c>
      <c r="F527">
        <v>0.670095609392103</v>
      </c>
      <c r="G527">
        <f t="shared" si="16"/>
        <v>0.670095609392103</v>
      </c>
      <c r="I527" t="s">
        <v>967</v>
      </c>
      <c r="J527">
        <v>0.57776959797771299</v>
      </c>
      <c r="K527">
        <f t="shared" si="17"/>
        <v>0.57776959797771299</v>
      </c>
    </row>
    <row r="528" spans="5:11">
      <c r="E528" t="s">
        <v>968</v>
      </c>
      <c r="F528">
        <v>0.66945841346732105</v>
      </c>
      <c r="G528">
        <f t="shared" si="16"/>
        <v>0.66945841346732105</v>
      </c>
      <c r="I528" t="s">
        <v>969</v>
      </c>
      <c r="J528">
        <v>0.57693343413097697</v>
      </c>
      <c r="K528">
        <f t="shared" si="17"/>
        <v>0.57693343413097697</v>
      </c>
    </row>
    <row r="529" spans="5:11">
      <c r="E529" t="s">
        <v>645</v>
      </c>
      <c r="F529">
        <v>0.669122987752095</v>
      </c>
      <c r="G529">
        <f t="shared" si="16"/>
        <v>0.669122987752095</v>
      </c>
      <c r="I529" t="s">
        <v>970</v>
      </c>
      <c r="J529">
        <v>0.57685904469362304</v>
      </c>
      <c r="K529">
        <f t="shared" si="17"/>
        <v>0.57685904469362304</v>
      </c>
    </row>
    <row r="530" spans="5:11">
      <c r="E530" t="s">
        <v>971</v>
      </c>
      <c r="F530">
        <v>0.66904621612145099</v>
      </c>
      <c r="G530">
        <f t="shared" si="16"/>
        <v>0.66904621612145099</v>
      </c>
      <c r="I530" t="s">
        <v>972</v>
      </c>
      <c r="J530">
        <v>0.57670521076233305</v>
      </c>
      <c r="K530">
        <f t="shared" si="17"/>
        <v>0.57670521076233305</v>
      </c>
    </row>
    <row r="531" spans="5:11">
      <c r="E531" t="s">
        <v>973</v>
      </c>
      <c r="F531">
        <v>0.66896635348516897</v>
      </c>
      <c r="G531">
        <f t="shared" si="16"/>
        <v>0.66896635348516897</v>
      </c>
      <c r="I531" t="s">
        <v>974</v>
      </c>
      <c r="J531">
        <v>0.57663628154898205</v>
      </c>
      <c r="K531">
        <f t="shared" si="17"/>
        <v>0.57663628154898205</v>
      </c>
    </row>
    <row r="532" spans="5:11">
      <c r="E532" t="s">
        <v>975</v>
      </c>
      <c r="F532">
        <v>0.66876814044691502</v>
      </c>
      <c r="G532">
        <f t="shared" si="16"/>
        <v>0.66876814044691502</v>
      </c>
      <c r="I532" t="s">
        <v>976</v>
      </c>
      <c r="J532">
        <v>0.57633841357553395</v>
      </c>
      <c r="K532">
        <f t="shared" si="17"/>
        <v>0.57633841357553395</v>
      </c>
    </row>
    <row r="533" spans="5:11">
      <c r="E533" t="s">
        <v>977</v>
      </c>
      <c r="F533">
        <v>0.66848787272028598</v>
      </c>
      <c r="G533">
        <f t="shared" si="16"/>
        <v>0.66848787272028598</v>
      </c>
      <c r="I533" t="s">
        <v>978</v>
      </c>
      <c r="J533">
        <v>-0.575723182991007</v>
      </c>
      <c r="K533">
        <f t="shared" si="17"/>
        <v>0.575723182991007</v>
      </c>
    </row>
    <row r="534" spans="5:11">
      <c r="E534" t="s">
        <v>979</v>
      </c>
      <c r="F534">
        <v>0.66834463982431402</v>
      </c>
      <c r="G534">
        <f t="shared" si="16"/>
        <v>0.66834463982431402</v>
      </c>
      <c r="I534" t="s">
        <v>980</v>
      </c>
      <c r="J534">
        <v>0.57528899293226299</v>
      </c>
      <c r="K534">
        <f t="shared" si="17"/>
        <v>0.57528899293226299</v>
      </c>
    </row>
    <row r="535" spans="5:11">
      <c r="E535" t="s">
        <v>981</v>
      </c>
      <c r="F535">
        <v>0.66829770968764302</v>
      </c>
      <c r="G535">
        <f t="shared" si="16"/>
        <v>0.66829770968764302</v>
      </c>
      <c r="I535" t="s">
        <v>982</v>
      </c>
      <c r="J535">
        <v>0.57523469587484699</v>
      </c>
      <c r="K535">
        <f t="shared" si="17"/>
        <v>0.57523469587484699</v>
      </c>
    </row>
    <row r="536" spans="5:11">
      <c r="E536" t="s">
        <v>983</v>
      </c>
      <c r="F536">
        <v>0.66823862389997601</v>
      </c>
      <c r="G536">
        <f t="shared" si="16"/>
        <v>0.66823862389997601</v>
      </c>
      <c r="I536" t="s">
        <v>984</v>
      </c>
      <c r="J536">
        <v>0.575201960178786</v>
      </c>
      <c r="K536">
        <f t="shared" si="17"/>
        <v>0.575201960178786</v>
      </c>
    </row>
    <row r="537" spans="5:11">
      <c r="E537" t="s">
        <v>985</v>
      </c>
      <c r="F537">
        <v>0.668071722675044</v>
      </c>
      <c r="G537">
        <f t="shared" si="16"/>
        <v>0.668071722675044</v>
      </c>
      <c r="I537" t="s">
        <v>986</v>
      </c>
      <c r="J537">
        <v>0.57508896112869201</v>
      </c>
      <c r="K537">
        <f t="shared" si="17"/>
        <v>0.57508896112869201</v>
      </c>
    </row>
    <row r="538" spans="5:11">
      <c r="E538" t="s">
        <v>987</v>
      </c>
      <c r="F538">
        <v>0.66749640570855096</v>
      </c>
      <c r="G538">
        <f t="shared" si="16"/>
        <v>0.66749640570855096</v>
      </c>
      <c r="I538" t="s">
        <v>988</v>
      </c>
      <c r="J538">
        <v>0.57503190776823598</v>
      </c>
      <c r="K538">
        <f t="shared" si="17"/>
        <v>0.57503190776823598</v>
      </c>
    </row>
    <row r="539" spans="5:11">
      <c r="E539" t="s">
        <v>989</v>
      </c>
      <c r="F539">
        <v>0.66720397009833099</v>
      </c>
      <c r="G539">
        <f t="shared" si="16"/>
        <v>0.66720397009833099</v>
      </c>
      <c r="I539" t="s">
        <v>990</v>
      </c>
      <c r="J539">
        <v>0.57499512199132596</v>
      </c>
      <c r="K539">
        <f t="shared" si="17"/>
        <v>0.57499512199132596</v>
      </c>
    </row>
    <row r="540" spans="5:11">
      <c r="E540" t="s">
        <v>991</v>
      </c>
      <c r="F540">
        <v>0.667169932499172</v>
      </c>
      <c r="G540">
        <f t="shared" si="16"/>
        <v>0.667169932499172</v>
      </c>
      <c r="I540" t="s">
        <v>992</v>
      </c>
      <c r="J540">
        <v>0.574807002488119</v>
      </c>
      <c r="K540">
        <f t="shared" si="17"/>
        <v>0.574807002488119</v>
      </c>
    </row>
    <row r="541" spans="5:11">
      <c r="E541" t="s">
        <v>993</v>
      </c>
      <c r="F541">
        <v>0.66707004841762996</v>
      </c>
      <c r="G541">
        <f t="shared" si="16"/>
        <v>0.66707004841762996</v>
      </c>
      <c r="I541" t="s">
        <v>994</v>
      </c>
      <c r="J541">
        <v>0.57454857916535196</v>
      </c>
      <c r="K541">
        <f t="shared" si="17"/>
        <v>0.57454857916535196</v>
      </c>
    </row>
    <row r="542" spans="5:11">
      <c r="E542" t="s">
        <v>995</v>
      </c>
      <c r="F542">
        <v>0.66642475648441302</v>
      </c>
      <c r="G542">
        <f t="shared" si="16"/>
        <v>0.66642475648441302</v>
      </c>
      <c r="I542" t="s">
        <v>996</v>
      </c>
      <c r="J542">
        <v>0.57446100771900999</v>
      </c>
      <c r="K542">
        <f t="shared" si="17"/>
        <v>0.57446100771900999</v>
      </c>
    </row>
    <row r="543" spans="5:11">
      <c r="E543" t="s">
        <v>997</v>
      </c>
      <c r="F543">
        <v>0.66638021503089995</v>
      </c>
      <c r="G543">
        <f t="shared" si="16"/>
        <v>0.66638021503089995</v>
      </c>
      <c r="I543" t="s">
        <v>998</v>
      </c>
      <c r="J543">
        <v>0.57420660107487698</v>
      </c>
      <c r="K543">
        <f t="shared" si="17"/>
        <v>0.57420660107487698</v>
      </c>
    </row>
    <row r="544" spans="5:11">
      <c r="E544" t="s">
        <v>999</v>
      </c>
      <c r="F544">
        <v>0.66627254492340604</v>
      </c>
      <c r="G544">
        <f t="shared" si="16"/>
        <v>0.66627254492340604</v>
      </c>
      <c r="I544" t="s">
        <v>1000</v>
      </c>
      <c r="J544">
        <v>-0.574187993485197</v>
      </c>
      <c r="K544">
        <f t="shared" si="17"/>
        <v>0.574187993485197</v>
      </c>
    </row>
    <row r="545" spans="5:11">
      <c r="E545" t="s">
        <v>1001</v>
      </c>
      <c r="F545">
        <v>0.66626757094268896</v>
      </c>
      <c r="G545">
        <f t="shared" si="16"/>
        <v>0.66626757094268896</v>
      </c>
      <c r="I545" t="s">
        <v>1002</v>
      </c>
      <c r="J545">
        <v>0.57414280107212401</v>
      </c>
      <c r="K545">
        <f t="shared" si="17"/>
        <v>0.57414280107212401</v>
      </c>
    </row>
    <row r="546" spans="5:11">
      <c r="E546" t="s">
        <v>1003</v>
      </c>
      <c r="F546">
        <v>0.665973829790934</v>
      </c>
      <c r="G546">
        <f t="shared" si="16"/>
        <v>0.665973829790934</v>
      </c>
      <c r="I546" t="s">
        <v>1004</v>
      </c>
      <c r="J546">
        <v>0.57407707714770195</v>
      </c>
      <c r="K546">
        <f t="shared" si="17"/>
        <v>0.57407707714770195</v>
      </c>
    </row>
    <row r="547" spans="5:11">
      <c r="E547" t="s">
        <v>1005</v>
      </c>
      <c r="F547">
        <v>0.66597059868849595</v>
      </c>
      <c r="G547">
        <f t="shared" si="16"/>
        <v>0.66597059868849595</v>
      </c>
      <c r="I547" t="s">
        <v>1006</v>
      </c>
      <c r="J547">
        <v>0.57406928503711296</v>
      </c>
      <c r="K547">
        <f t="shared" si="17"/>
        <v>0.57406928503711296</v>
      </c>
    </row>
    <row r="548" spans="5:11">
      <c r="E548" t="s">
        <v>1007</v>
      </c>
      <c r="F548">
        <v>0.66578449519572802</v>
      </c>
      <c r="G548">
        <f t="shared" si="16"/>
        <v>0.66578449519572802</v>
      </c>
      <c r="I548" t="s">
        <v>1008</v>
      </c>
      <c r="J548">
        <v>0.573942582460363</v>
      </c>
      <c r="K548">
        <f t="shared" si="17"/>
        <v>0.573942582460363</v>
      </c>
    </row>
    <row r="549" spans="5:11">
      <c r="E549" t="s">
        <v>1009</v>
      </c>
      <c r="F549">
        <v>0.66530424404025301</v>
      </c>
      <c r="G549">
        <f t="shared" si="16"/>
        <v>0.66530424404025301</v>
      </c>
      <c r="I549" t="s">
        <v>1010</v>
      </c>
      <c r="J549">
        <v>0.57350460114250501</v>
      </c>
      <c r="K549">
        <f t="shared" si="17"/>
        <v>0.57350460114250501</v>
      </c>
    </row>
    <row r="550" spans="5:11">
      <c r="E550" t="s">
        <v>1011</v>
      </c>
      <c r="F550">
        <v>0.66513496684835904</v>
      </c>
      <c r="G550">
        <f t="shared" si="16"/>
        <v>0.66513496684835904</v>
      </c>
      <c r="I550" t="s">
        <v>1012</v>
      </c>
      <c r="J550">
        <v>0.57348967282326602</v>
      </c>
      <c r="K550">
        <f t="shared" si="17"/>
        <v>0.57348967282326602</v>
      </c>
    </row>
    <row r="551" spans="5:11">
      <c r="E551" t="s">
        <v>788</v>
      </c>
      <c r="F551">
        <v>0.66497865708624304</v>
      </c>
      <c r="G551">
        <f t="shared" si="16"/>
        <v>0.66497865708624304</v>
      </c>
      <c r="I551" t="s">
        <v>1013</v>
      </c>
      <c r="J551">
        <v>-0.57338881160055699</v>
      </c>
      <c r="K551">
        <f t="shared" si="17"/>
        <v>0.57338881160055699</v>
      </c>
    </row>
    <row r="552" spans="5:11">
      <c r="E552" t="s">
        <v>1014</v>
      </c>
      <c r="F552">
        <v>0.66486158276123397</v>
      </c>
      <c r="G552">
        <f t="shared" si="16"/>
        <v>0.66486158276123397</v>
      </c>
      <c r="I552" t="s">
        <v>1015</v>
      </c>
      <c r="J552">
        <v>0.57305724590572704</v>
      </c>
      <c r="K552">
        <f t="shared" si="17"/>
        <v>0.57305724590572704</v>
      </c>
    </row>
    <row r="553" spans="5:11">
      <c r="E553" t="s">
        <v>1016</v>
      </c>
      <c r="F553">
        <v>0.66461766585884097</v>
      </c>
      <c r="G553">
        <f t="shared" si="16"/>
        <v>0.66461766585884097</v>
      </c>
      <c r="I553" t="s">
        <v>1017</v>
      </c>
      <c r="J553">
        <v>0.57292088459692403</v>
      </c>
      <c r="K553">
        <f t="shared" si="17"/>
        <v>0.57292088459692403</v>
      </c>
    </row>
    <row r="554" spans="5:11">
      <c r="E554" t="s">
        <v>1018</v>
      </c>
      <c r="F554">
        <v>0.66456948386656001</v>
      </c>
      <c r="G554">
        <f t="shared" si="16"/>
        <v>0.66456948386656001</v>
      </c>
      <c r="I554" t="s">
        <v>1019</v>
      </c>
      <c r="J554">
        <v>0.57262692873582199</v>
      </c>
      <c r="K554">
        <f t="shared" si="17"/>
        <v>0.57262692873582199</v>
      </c>
    </row>
    <row r="555" spans="5:11">
      <c r="E555" t="s">
        <v>132</v>
      </c>
      <c r="F555">
        <v>0.66378575163808196</v>
      </c>
      <c r="G555">
        <f t="shared" si="16"/>
        <v>0.66378575163808196</v>
      </c>
      <c r="I555" t="s">
        <v>1020</v>
      </c>
      <c r="J555">
        <v>0.572581977624945</v>
      </c>
      <c r="K555">
        <f t="shared" si="17"/>
        <v>0.572581977624945</v>
      </c>
    </row>
    <row r="556" spans="5:11">
      <c r="E556" t="s">
        <v>1021</v>
      </c>
      <c r="F556">
        <v>0.66367559181045299</v>
      </c>
      <c r="G556">
        <f t="shared" si="16"/>
        <v>0.66367559181045299</v>
      </c>
      <c r="I556" t="s">
        <v>1022</v>
      </c>
      <c r="J556">
        <v>0.57226877694627898</v>
      </c>
      <c r="K556">
        <f t="shared" si="17"/>
        <v>0.57226877694627898</v>
      </c>
    </row>
    <row r="557" spans="5:11">
      <c r="E557" t="s">
        <v>683</v>
      </c>
      <c r="F557">
        <v>0.66346420386423999</v>
      </c>
      <c r="G557">
        <f t="shared" si="16"/>
        <v>0.66346420386423999</v>
      </c>
      <c r="I557" t="s">
        <v>1023</v>
      </c>
      <c r="J557">
        <v>0.57191076544355102</v>
      </c>
      <c r="K557">
        <f t="shared" si="17"/>
        <v>0.57191076544355102</v>
      </c>
    </row>
    <row r="558" spans="5:11">
      <c r="E558" t="s">
        <v>1024</v>
      </c>
      <c r="F558">
        <v>0.66346368972811998</v>
      </c>
      <c r="G558">
        <f t="shared" si="16"/>
        <v>0.66346368972811998</v>
      </c>
      <c r="I558" t="s">
        <v>1025</v>
      </c>
      <c r="J558">
        <v>0.57168295783562895</v>
      </c>
      <c r="K558">
        <f t="shared" si="17"/>
        <v>0.57168295783562895</v>
      </c>
    </row>
    <row r="559" spans="5:11">
      <c r="E559" t="s">
        <v>1026</v>
      </c>
      <c r="F559">
        <v>0.66315412314190403</v>
      </c>
      <c r="G559">
        <f t="shared" si="16"/>
        <v>0.66315412314190403</v>
      </c>
      <c r="I559" t="s">
        <v>884</v>
      </c>
      <c r="J559">
        <v>0.57162773626930896</v>
      </c>
      <c r="K559">
        <f t="shared" si="17"/>
        <v>0.57162773626930896</v>
      </c>
    </row>
    <row r="560" spans="5:11">
      <c r="E560" t="s">
        <v>1027</v>
      </c>
      <c r="F560">
        <v>0.662929062237399</v>
      </c>
      <c r="G560">
        <f t="shared" si="16"/>
        <v>0.662929062237399</v>
      </c>
      <c r="I560" t="s">
        <v>1028</v>
      </c>
      <c r="J560">
        <v>0.57144777007996495</v>
      </c>
      <c r="K560">
        <f t="shared" si="17"/>
        <v>0.57144777007996495</v>
      </c>
    </row>
    <row r="561" spans="5:11">
      <c r="E561" t="s">
        <v>1029</v>
      </c>
      <c r="F561">
        <v>0.66290481161751402</v>
      </c>
      <c r="G561">
        <f t="shared" si="16"/>
        <v>0.66290481161751402</v>
      </c>
      <c r="I561" t="s">
        <v>1030</v>
      </c>
      <c r="J561">
        <v>0.57134555555806199</v>
      </c>
      <c r="K561">
        <f t="shared" si="17"/>
        <v>0.57134555555806199</v>
      </c>
    </row>
    <row r="562" spans="5:11">
      <c r="E562" t="s">
        <v>80</v>
      </c>
      <c r="F562">
        <v>0.66286784019981604</v>
      </c>
      <c r="G562">
        <f t="shared" si="16"/>
        <v>0.66286784019981604</v>
      </c>
      <c r="I562" t="s">
        <v>1031</v>
      </c>
      <c r="J562">
        <v>0.57105615046139802</v>
      </c>
      <c r="K562">
        <f t="shared" si="17"/>
        <v>0.57105615046139802</v>
      </c>
    </row>
    <row r="563" spans="5:11">
      <c r="E563" t="s">
        <v>1032</v>
      </c>
      <c r="F563">
        <v>0.66278962337312697</v>
      </c>
      <c r="G563">
        <f t="shared" si="16"/>
        <v>0.66278962337312697</v>
      </c>
      <c r="I563" t="s">
        <v>1033</v>
      </c>
      <c r="J563">
        <v>0.57102019269091997</v>
      </c>
      <c r="K563">
        <f t="shared" si="17"/>
        <v>0.57102019269091997</v>
      </c>
    </row>
    <row r="564" spans="5:11">
      <c r="E564" t="s">
        <v>103</v>
      </c>
      <c r="F564">
        <v>0.66273391317702501</v>
      </c>
      <c r="G564">
        <f t="shared" si="16"/>
        <v>0.66273391317702501</v>
      </c>
      <c r="I564" t="s">
        <v>1034</v>
      </c>
      <c r="J564">
        <v>0.57101691176356695</v>
      </c>
      <c r="K564">
        <f t="shared" si="17"/>
        <v>0.57101691176356695</v>
      </c>
    </row>
    <row r="565" spans="5:11">
      <c r="E565" t="s">
        <v>1035</v>
      </c>
      <c r="F565">
        <v>0.66234452250310405</v>
      </c>
      <c r="G565">
        <f t="shared" si="16"/>
        <v>0.66234452250310405</v>
      </c>
      <c r="I565" t="s">
        <v>1036</v>
      </c>
      <c r="J565">
        <v>0.57100844348474999</v>
      </c>
      <c r="K565">
        <f t="shared" si="17"/>
        <v>0.57100844348474999</v>
      </c>
    </row>
    <row r="566" spans="5:11">
      <c r="E566" t="s">
        <v>670</v>
      </c>
      <c r="F566">
        <v>0.66181600984385003</v>
      </c>
      <c r="G566">
        <f t="shared" si="16"/>
        <v>0.66181600984385003</v>
      </c>
      <c r="I566" t="s">
        <v>1037</v>
      </c>
      <c r="J566">
        <v>0.57096854050560397</v>
      </c>
      <c r="K566">
        <f t="shared" si="17"/>
        <v>0.57096854050560397</v>
      </c>
    </row>
    <row r="567" spans="5:11">
      <c r="E567" t="s">
        <v>1038</v>
      </c>
      <c r="F567">
        <v>0.66180814312562897</v>
      </c>
      <c r="G567">
        <f t="shared" si="16"/>
        <v>0.66180814312562897</v>
      </c>
      <c r="I567" t="s">
        <v>1039</v>
      </c>
      <c r="J567">
        <v>0.57095575587282199</v>
      </c>
      <c r="K567">
        <f t="shared" si="17"/>
        <v>0.57095575587282199</v>
      </c>
    </row>
    <row r="568" spans="5:11">
      <c r="E568" t="s">
        <v>1040</v>
      </c>
      <c r="F568">
        <v>0.66145623662733799</v>
      </c>
      <c r="G568">
        <f t="shared" si="16"/>
        <v>0.66145623662733799</v>
      </c>
      <c r="I568" t="s">
        <v>1041</v>
      </c>
      <c r="J568">
        <v>0.57088194787945601</v>
      </c>
      <c r="K568">
        <f t="shared" si="17"/>
        <v>0.57088194787945601</v>
      </c>
    </row>
    <row r="569" spans="5:11">
      <c r="E569" t="s">
        <v>1042</v>
      </c>
      <c r="F569">
        <v>0.66115607854193703</v>
      </c>
      <c r="G569">
        <f t="shared" si="16"/>
        <v>0.66115607854193703</v>
      </c>
      <c r="I569" t="s">
        <v>1043</v>
      </c>
      <c r="J569">
        <v>0.57087779536576699</v>
      </c>
      <c r="K569">
        <f t="shared" si="17"/>
        <v>0.57087779536576699</v>
      </c>
    </row>
    <row r="570" spans="5:11">
      <c r="E570" t="s">
        <v>1044</v>
      </c>
      <c r="F570">
        <v>0.66105292729614595</v>
      </c>
      <c r="G570">
        <f t="shared" si="16"/>
        <v>0.66105292729614595</v>
      </c>
      <c r="I570" t="s">
        <v>1045</v>
      </c>
      <c r="J570">
        <v>0.57083601912647397</v>
      </c>
      <c r="K570">
        <f t="shared" si="17"/>
        <v>0.57083601912647397</v>
      </c>
    </row>
    <row r="571" spans="5:11">
      <c r="E571" t="s">
        <v>1046</v>
      </c>
      <c r="F571">
        <v>0.66088281232375301</v>
      </c>
      <c r="G571">
        <f t="shared" si="16"/>
        <v>0.66088281232375301</v>
      </c>
      <c r="I571" t="s">
        <v>1047</v>
      </c>
      <c r="J571">
        <v>0.57080555970177105</v>
      </c>
      <c r="K571">
        <f t="shared" si="17"/>
        <v>0.57080555970177105</v>
      </c>
    </row>
    <row r="572" spans="5:11">
      <c r="E572" t="s">
        <v>1048</v>
      </c>
      <c r="F572">
        <v>0.660858591600468</v>
      </c>
      <c r="G572">
        <f t="shared" si="16"/>
        <v>0.660858591600468</v>
      </c>
      <c r="I572" t="s">
        <v>1049</v>
      </c>
      <c r="J572">
        <v>0.57055883202417101</v>
      </c>
      <c r="K572">
        <f t="shared" si="17"/>
        <v>0.57055883202417101</v>
      </c>
    </row>
    <row r="573" spans="5:11">
      <c r="E573" t="s">
        <v>1050</v>
      </c>
      <c r="F573">
        <v>0.66039863417676703</v>
      </c>
      <c r="G573">
        <f t="shared" si="16"/>
        <v>0.66039863417676703</v>
      </c>
      <c r="I573" t="s">
        <v>1051</v>
      </c>
      <c r="J573">
        <v>0.57039521310954</v>
      </c>
      <c r="K573">
        <f t="shared" si="17"/>
        <v>0.57039521310954</v>
      </c>
    </row>
    <row r="574" spans="5:11">
      <c r="E574" t="s">
        <v>1052</v>
      </c>
      <c r="F574">
        <v>0.66032170146129199</v>
      </c>
      <c r="G574">
        <f t="shared" si="16"/>
        <v>0.66032170146129199</v>
      </c>
      <c r="I574" t="s">
        <v>1053</v>
      </c>
      <c r="J574">
        <v>0.57025252010379202</v>
      </c>
      <c r="K574">
        <f t="shared" si="17"/>
        <v>0.57025252010379202</v>
      </c>
    </row>
    <row r="575" spans="5:11">
      <c r="E575" t="s">
        <v>774</v>
      </c>
      <c r="F575">
        <v>0.66025850936430297</v>
      </c>
      <c r="G575">
        <f t="shared" si="16"/>
        <v>0.66025850936430297</v>
      </c>
      <c r="I575" t="s">
        <v>1054</v>
      </c>
      <c r="J575">
        <v>-0.57024663658423502</v>
      </c>
      <c r="K575">
        <f t="shared" si="17"/>
        <v>0.57024663658423502</v>
      </c>
    </row>
    <row r="576" spans="5:11">
      <c r="E576" t="s">
        <v>1055</v>
      </c>
      <c r="F576">
        <v>0.660112999673796</v>
      </c>
      <c r="G576">
        <f t="shared" si="16"/>
        <v>0.660112999673796</v>
      </c>
      <c r="I576" t="s">
        <v>1056</v>
      </c>
      <c r="J576">
        <v>0.57023347123518198</v>
      </c>
      <c r="K576">
        <f t="shared" si="17"/>
        <v>0.57023347123518198</v>
      </c>
    </row>
    <row r="577" spans="5:11">
      <c r="E577" t="s">
        <v>727</v>
      </c>
      <c r="F577">
        <v>0.66003142961286099</v>
      </c>
      <c r="G577">
        <f t="shared" si="16"/>
        <v>0.66003142961286099</v>
      </c>
      <c r="I577" t="s">
        <v>1057</v>
      </c>
      <c r="J577">
        <v>0.57018911805252304</v>
      </c>
      <c r="K577">
        <f t="shared" si="17"/>
        <v>0.57018911805252304</v>
      </c>
    </row>
    <row r="578" spans="5:11">
      <c r="E578" t="s">
        <v>1058</v>
      </c>
      <c r="F578">
        <v>0.65986037766538796</v>
      </c>
      <c r="G578">
        <f t="shared" ref="G578:G641" si="18">ABS(F578)</f>
        <v>0.65986037766538796</v>
      </c>
      <c r="I578" t="s">
        <v>1059</v>
      </c>
      <c r="J578">
        <v>0.57012456626817698</v>
      </c>
      <c r="K578">
        <f t="shared" ref="K578:K641" si="19">ABS(J578)</f>
        <v>0.57012456626817698</v>
      </c>
    </row>
    <row r="579" spans="5:11">
      <c r="E579" t="s">
        <v>996</v>
      </c>
      <c r="F579">
        <v>0.65983834234830496</v>
      </c>
      <c r="G579">
        <f t="shared" si="18"/>
        <v>0.65983834234830496</v>
      </c>
      <c r="I579" t="s">
        <v>1060</v>
      </c>
      <c r="J579">
        <v>0.57006250680330395</v>
      </c>
      <c r="K579">
        <f t="shared" si="19"/>
        <v>0.57006250680330395</v>
      </c>
    </row>
    <row r="580" spans="5:11">
      <c r="E580" t="s">
        <v>1061</v>
      </c>
      <c r="F580">
        <v>0.65963778151012997</v>
      </c>
      <c r="G580">
        <f t="shared" si="18"/>
        <v>0.65963778151012997</v>
      </c>
      <c r="I580" t="s">
        <v>1062</v>
      </c>
      <c r="J580">
        <v>0.56990299338752504</v>
      </c>
      <c r="K580">
        <f t="shared" si="19"/>
        <v>0.56990299338752504</v>
      </c>
    </row>
    <row r="581" spans="5:11">
      <c r="E581" t="s">
        <v>1063</v>
      </c>
      <c r="F581">
        <v>0.65960946347183502</v>
      </c>
      <c r="G581">
        <f t="shared" si="18"/>
        <v>0.65960946347183502</v>
      </c>
      <c r="I581" t="s">
        <v>1064</v>
      </c>
      <c r="J581">
        <v>0.56931083443562602</v>
      </c>
      <c r="K581">
        <f t="shared" si="19"/>
        <v>0.56931083443562602</v>
      </c>
    </row>
    <row r="582" spans="5:11">
      <c r="E582" t="s">
        <v>694</v>
      </c>
      <c r="F582">
        <v>0.65956582499017902</v>
      </c>
      <c r="G582">
        <f t="shared" si="18"/>
        <v>0.65956582499017902</v>
      </c>
      <c r="I582" t="s">
        <v>1065</v>
      </c>
      <c r="J582">
        <v>0.569102835962642</v>
      </c>
      <c r="K582">
        <f t="shared" si="19"/>
        <v>0.569102835962642</v>
      </c>
    </row>
    <row r="583" spans="5:11">
      <c r="E583" t="s">
        <v>1066</v>
      </c>
      <c r="F583">
        <v>0.65953122655746599</v>
      </c>
      <c r="G583">
        <f t="shared" si="18"/>
        <v>0.65953122655746599</v>
      </c>
      <c r="I583" t="s">
        <v>1067</v>
      </c>
      <c r="J583">
        <v>0.56908839693605895</v>
      </c>
      <c r="K583">
        <f t="shared" si="19"/>
        <v>0.56908839693605895</v>
      </c>
    </row>
    <row r="584" spans="5:11">
      <c r="E584" t="s">
        <v>1068</v>
      </c>
      <c r="F584">
        <v>0.65944032970089295</v>
      </c>
      <c r="G584">
        <f t="shared" si="18"/>
        <v>0.65944032970089295</v>
      </c>
      <c r="I584" t="s">
        <v>1069</v>
      </c>
      <c r="J584">
        <v>0.56857755302093504</v>
      </c>
      <c r="K584">
        <f t="shared" si="19"/>
        <v>0.56857755302093504</v>
      </c>
    </row>
    <row r="585" spans="5:11">
      <c r="E585" t="s">
        <v>1070</v>
      </c>
      <c r="F585">
        <v>0.65942081947145503</v>
      </c>
      <c r="G585">
        <f t="shared" si="18"/>
        <v>0.65942081947145503</v>
      </c>
      <c r="I585" t="s">
        <v>802</v>
      </c>
      <c r="J585">
        <v>0.56851417486080502</v>
      </c>
      <c r="K585">
        <f t="shared" si="19"/>
        <v>0.56851417486080502</v>
      </c>
    </row>
    <row r="586" spans="5:11">
      <c r="E586" t="s">
        <v>1071</v>
      </c>
      <c r="F586">
        <v>0.65936752471210802</v>
      </c>
      <c r="G586">
        <f t="shared" si="18"/>
        <v>0.65936752471210802</v>
      </c>
      <c r="I586" t="s">
        <v>1072</v>
      </c>
      <c r="J586">
        <v>-0.56817920957103296</v>
      </c>
      <c r="K586">
        <f t="shared" si="19"/>
        <v>0.56817920957103296</v>
      </c>
    </row>
    <row r="587" spans="5:11">
      <c r="E587" t="s">
        <v>1073</v>
      </c>
      <c r="F587">
        <v>0.659036190160732</v>
      </c>
      <c r="G587">
        <f t="shared" si="18"/>
        <v>0.659036190160732</v>
      </c>
      <c r="I587" t="s">
        <v>1074</v>
      </c>
      <c r="J587">
        <v>0.56784880604626597</v>
      </c>
      <c r="K587">
        <f t="shared" si="19"/>
        <v>0.56784880604626597</v>
      </c>
    </row>
    <row r="588" spans="5:11">
      <c r="E588" t="s">
        <v>1075</v>
      </c>
      <c r="F588">
        <v>0.65881334307103501</v>
      </c>
      <c r="G588">
        <f t="shared" si="18"/>
        <v>0.65881334307103501</v>
      </c>
      <c r="I588" t="s">
        <v>1076</v>
      </c>
      <c r="J588">
        <v>0.56782391507597996</v>
      </c>
      <c r="K588">
        <f t="shared" si="19"/>
        <v>0.56782391507597996</v>
      </c>
    </row>
    <row r="589" spans="5:11">
      <c r="E589" t="s">
        <v>1077</v>
      </c>
      <c r="F589">
        <v>0.65871534554831201</v>
      </c>
      <c r="G589">
        <f t="shared" si="18"/>
        <v>0.65871534554831201</v>
      </c>
      <c r="I589" t="s">
        <v>1078</v>
      </c>
      <c r="J589">
        <v>0.56773566329926295</v>
      </c>
      <c r="K589">
        <f t="shared" si="19"/>
        <v>0.56773566329926295</v>
      </c>
    </row>
    <row r="590" spans="5:11">
      <c r="E590" t="s">
        <v>1079</v>
      </c>
      <c r="F590">
        <v>0.65870841300217498</v>
      </c>
      <c r="G590">
        <f t="shared" si="18"/>
        <v>0.65870841300217498</v>
      </c>
      <c r="I590" t="s">
        <v>1080</v>
      </c>
      <c r="J590">
        <v>0.56759903331924799</v>
      </c>
      <c r="K590">
        <f t="shared" si="19"/>
        <v>0.56759903331924799</v>
      </c>
    </row>
    <row r="591" spans="5:11">
      <c r="E591" t="s">
        <v>1081</v>
      </c>
      <c r="F591">
        <v>0.65851082461592603</v>
      </c>
      <c r="G591">
        <f t="shared" si="18"/>
        <v>0.65851082461592603</v>
      </c>
      <c r="I591" t="s">
        <v>1082</v>
      </c>
      <c r="J591">
        <v>0.56757984902915903</v>
      </c>
      <c r="K591">
        <f t="shared" si="19"/>
        <v>0.56757984902915903</v>
      </c>
    </row>
    <row r="592" spans="5:11">
      <c r="E592" t="s">
        <v>279</v>
      </c>
      <c r="F592">
        <v>0.65846020089735102</v>
      </c>
      <c r="G592">
        <f t="shared" si="18"/>
        <v>0.65846020089735102</v>
      </c>
      <c r="I592" t="s">
        <v>1083</v>
      </c>
      <c r="J592">
        <v>0.56742069914142901</v>
      </c>
      <c r="K592">
        <f t="shared" si="19"/>
        <v>0.56742069914142901</v>
      </c>
    </row>
    <row r="593" spans="5:11">
      <c r="E593" t="s">
        <v>1084</v>
      </c>
      <c r="F593">
        <v>0.65807240422590496</v>
      </c>
      <c r="G593">
        <f t="shared" si="18"/>
        <v>0.65807240422590496</v>
      </c>
      <c r="I593" t="s">
        <v>1085</v>
      </c>
      <c r="J593">
        <v>0.567264178641124</v>
      </c>
      <c r="K593">
        <f t="shared" si="19"/>
        <v>0.567264178641124</v>
      </c>
    </row>
    <row r="594" spans="5:11">
      <c r="E594" t="s">
        <v>1086</v>
      </c>
      <c r="F594">
        <v>0.65763415473000397</v>
      </c>
      <c r="G594">
        <f t="shared" si="18"/>
        <v>0.65763415473000397</v>
      </c>
      <c r="I594" t="s">
        <v>1087</v>
      </c>
      <c r="J594">
        <v>0.56688104905122105</v>
      </c>
      <c r="K594">
        <f t="shared" si="19"/>
        <v>0.56688104905122105</v>
      </c>
    </row>
    <row r="595" spans="5:11">
      <c r="E595" t="s">
        <v>1088</v>
      </c>
      <c r="F595">
        <v>0.65757949377795399</v>
      </c>
      <c r="G595">
        <f t="shared" si="18"/>
        <v>0.65757949377795399</v>
      </c>
      <c r="I595" t="s">
        <v>1089</v>
      </c>
      <c r="J595">
        <v>0.56682555461203799</v>
      </c>
      <c r="K595">
        <f t="shared" si="19"/>
        <v>0.56682555461203799</v>
      </c>
    </row>
    <row r="596" spans="5:11">
      <c r="E596" t="s">
        <v>1090</v>
      </c>
      <c r="F596">
        <v>0.65747614090397699</v>
      </c>
      <c r="G596">
        <f t="shared" si="18"/>
        <v>0.65747614090397699</v>
      </c>
      <c r="I596" t="s">
        <v>1091</v>
      </c>
      <c r="J596">
        <v>0.56680255765804699</v>
      </c>
      <c r="K596">
        <f t="shared" si="19"/>
        <v>0.56680255765804699</v>
      </c>
    </row>
    <row r="597" spans="5:11">
      <c r="E597" t="s">
        <v>443</v>
      </c>
      <c r="F597">
        <v>0.65718206800225398</v>
      </c>
      <c r="G597">
        <f t="shared" si="18"/>
        <v>0.65718206800225398</v>
      </c>
      <c r="I597" t="s">
        <v>1092</v>
      </c>
      <c r="J597">
        <v>0.56677586569986504</v>
      </c>
      <c r="K597">
        <f t="shared" si="19"/>
        <v>0.56677586569986504</v>
      </c>
    </row>
    <row r="598" spans="5:11">
      <c r="E598" t="s">
        <v>1093</v>
      </c>
      <c r="F598">
        <v>0.65687056893519402</v>
      </c>
      <c r="G598">
        <f t="shared" si="18"/>
        <v>0.65687056893519402</v>
      </c>
      <c r="I598" t="s">
        <v>1094</v>
      </c>
      <c r="J598">
        <v>0.56666898983806702</v>
      </c>
      <c r="K598">
        <f t="shared" si="19"/>
        <v>0.56666898983806702</v>
      </c>
    </row>
    <row r="599" spans="5:11">
      <c r="E599" t="s">
        <v>1095</v>
      </c>
      <c r="F599">
        <v>0.65684396865402495</v>
      </c>
      <c r="G599">
        <f t="shared" si="18"/>
        <v>0.65684396865402495</v>
      </c>
      <c r="I599" t="s">
        <v>1096</v>
      </c>
      <c r="J599">
        <v>0.56662467323478305</v>
      </c>
      <c r="K599">
        <f t="shared" si="19"/>
        <v>0.56662467323478305</v>
      </c>
    </row>
    <row r="600" spans="5:11">
      <c r="E600" t="s">
        <v>1097</v>
      </c>
      <c r="F600">
        <v>0.65667667696568499</v>
      </c>
      <c r="G600">
        <f t="shared" si="18"/>
        <v>0.65667667696568499</v>
      </c>
      <c r="I600" t="s">
        <v>1098</v>
      </c>
      <c r="J600">
        <v>0.56659874066917804</v>
      </c>
      <c r="K600">
        <f t="shared" si="19"/>
        <v>0.56659874066917804</v>
      </c>
    </row>
    <row r="601" spans="5:11">
      <c r="E601" t="s">
        <v>808</v>
      </c>
      <c r="F601">
        <v>0.65662857496091098</v>
      </c>
      <c r="G601">
        <f t="shared" si="18"/>
        <v>0.65662857496091098</v>
      </c>
      <c r="I601" t="s">
        <v>1099</v>
      </c>
      <c r="J601">
        <v>-0.56657588133149295</v>
      </c>
      <c r="K601">
        <f t="shared" si="19"/>
        <v>0.56657588133149295</v>
      </c>
    </row>
    <row r="602" spans="5:11">
      <c r="E602" t="s">
        <v>1100</v>
      </c>
      <c r="F602">
        <v>0.65636973204321902</v>
      </c>
      <c r="G602">
        <f t="shared" si="18"/>
        <v>0.65636973204321902</v>
      </c>
      <c r="I602" t="s">
        <v>1101</v>
      </c>
      <c r="J602">
        <v>0.56642949983787205</v>
      </c>
      <c r="K602">
        <f t="shared" si="19"/>
        <v>0.56642949983787205</v>
      </c>
    </row>
    <row r="603" spans="5:11">
      <c r="E603" t="s">
        <v>1102</v>
      </c>
      <c r="F603">
        <v>0.65602934763700804</v>
      </c>
      <c r="G603">
        <f t="shared" si="18"/>
        <v>0.65602934763700804</v>
      </c>
      <c r="I603" t="s">
        <v>1103</v>
      </c>
      <c r="J603">
        <v>0.566398049121281</v>
      </c>
      <c r="K603">
        <f t="shared" si="19"/>
        <v>0.566398049121281</v>
      </c>
    </row>
    <row r="604" spans="5:11">
      <c r="E604" t="s">
        <v>1104</v>
      </c>
      <c r="F604">
        <v>0.65583779792403596</v>
      </c>
      <c r="G604">
        <f t="shared" si="18"/>
        <v>0.65583779792403596</v>
      </c>
      <c r="I604" t="s">
        <v>1105</v>
      </c>
      <c r="J604">
        <v>0.56635072514425</v>
      </c>
      <c r="K604">
        <f t="shared" si="19"/>
        <v>0.56635072514425</v>
      </c>
    </row>
    <row r="605" spans="5:11">
      <c r="E605" t="s">
        <v>1106</v>
      </c>
      <c r="F605">
        <v>0.65578650602852795</v>
      </c>
      <c r="G605">
        <f t="shared" si="18"/>
        <v>0.65578650602852795</v>
      </c>
      <c r="I605" t="s">
        <v>1107</v>
      </c>
      <c r="J605">
        <v>0.56628493909391597</v>
      </c>
      <c r="K605">
        <f t="shared" si="19"/>
        <v>0.56628493909391597</v>
      </c>
    </row>
    <row r="606" spans="5:11">
      <c r="E606" t="s">
        <v>1108</v>
      </c>
      <c r="F606">
        <v>0.65576037258434805</v>
      </c>
      <c r="G606">
        <f t="shared" si="18"/>
        <v>0.65576037258434805</v>
      </c>
      <c r="I606" t="s">
        <v>1109</v>
      </c>
      <c r="J606">
        <v>0.566230218048418</v>
      </c>
      <c r="K606">
        <f t="shared" si="19"/>
        <v>0.566230218048418</v>
      </c>
    </row>
    <row r="607" spans="5:11">
      <c r="E607" t="s">
        <v>1110</v>
      </c>
      <c r="F607">
        <v>0.65543914673961601</v>
      </c>
      <c r="G607">
        <f t="shared" si="18"/>
        <v>0.65543914673961601</v>
      </c>
      <c r="I607" t="s">
        <v>1111</v>
      </c>
      <c r="J607">
        <v>0.566100993556506</v>
      </c>
      <c r="K607">
        <f t="shared" si="19"/>
        <v>0.566100993556506</v>
      </c>
    </row>
    <row r="608" spans="5:11">
      <c r="E608" t="s">
        <v>1112</v>
      </c>
      <c r="F608">
        <v>0.65500868596616402</v>
      </c>
      <c r="G608">
        <f t="shared" si="18"/>
        <v>0.65500868596616402</v>
      </c>
      <c r="I608" t="s">
        <v>1113</v>
      </c>
      <c r="J608">
        <v>0.56609346954926598</v>
      </c>
      <c r="K608">
        <f t="shared" si="19"/>
        <v>0.56609346954926598</v>
      </c>
    </row>
    <row r="609" spans="5:11">
      <c r="E609" t="s">
        <v>1114</v>
      </c>
      <c r="F609">
        <v>0.65496243136472099</v>
      </c>
      <c r="G609">
        <f t="shared" si="18"/>
        <v>0.65496243136472099</v>
      </c>
      <c r="I609" t="s">
        <v>1115</v>
      </c>
      <c r="J609">
        <v>-0.56586989530489495</v>
      </c>
      <c r="K609">
        <f t="shared" si="19"/>
        <v>0.56586989530489495</v>
      </c>
    </row>
    <row r="610" spans="5:11">
      <c r="E610" t="s">
        <v>1116</v>
      </c>
      <c r="F610">
        <v>0.65471207228883899</v>
      </c>
      <c r="G610">
        <f t="shared" si="18"/>
        <v>0.65471207228883899</v>
      </c>
      <c r="I610" t="s">
        <v>1117</v>
      </c>
      <c r="J610">
        <v>0.56581604343567005</v>
      </c>
      <c r="K610">
        <f t="shared" si="19"/>
        <v>0.56581604343567005</v>
      </c>
    </row>
    <row r="611" spans="5:11">
      <c r="E611" t="s">
        <v>1118</v>
      </c>
      <c r="F611">
        <v>0.654669944836617</v>
      </c>
      <c r="G611">
        <f t="shared" si="18"/>
        <v>0.654669944836617</v>
      </c>
      <c r="I611" t="s">
        <v>1119</v>
      </c>
      <c r="J611">
        <v>0.56575845366437205</v>
      </c>
      <c r="K611">
        <f t="shared" si="19"/>
        <v>0.56575845366437205</v>
      </c>
    </row>
    <row r="612" spans="5:11">
      <c r="E612" t="s">
        <v>1120</v>
      </c>
      <c r="F612">
        <v>0.65440902381483501</v>
      </c>
      <c r="G612">
        <f t="shared" si="18"/>
        <v>0.65440902381483501</v>
      </c>
      <c r="I612" t="s">
        <v>1121</v>
      </c>
      <c r="J612">
        <v>0.565706261021511</v>
      </c>
      <c r="K612">
        <f t="shared" si="19"/>
        <v>0.565706261021511</v>
      </c>
    </row>
    <row r="613" spans="5:11">
      <c r="E613" t="s">
        <v>1122</v>
      </c>
      <c r="F613">
        <v>0.65427896431277999</v>
      </c>
      <c r="G613">
        <f t="shared" si="18"/>
        <v>0.65427896431277999</v>
      </c>
      <c r="I613" t="s">
        <v>1123</v>
      </c>
      <c r="J613">
        <v>0.56545249964319699</v>
      </c>
      <c r="K613">
        <f t="shared" si="19"/>
        <v>0.56545249964319699</v>
      </c>
    </row>
    <row r="614" spans="5:11">
      <c r="E614" t="s">
        <v>1124</v>
      </c>
      <c r="F614">
        <v>0.65408368407145601</v>
      </c>
      <c r="G614">
        <f t="shared" si="18"/>
        <v>0.65408368407145601</v>
      </c>
      <c r="I614" t="s">
        <v>1125</v>
      </c>
      <c r="J614">
        <v>-0.56543996883482595</v>
      </c>
      <c r="K614">
        <f t="shared" si="19"/>
        <v>0.56543996883482595</v>
      </c>
    </row>
    <row r="615" spans="5:11">
      <c r="E615" t="s">
        <v>1126</v>
      </c>
      <c r="F615">
        <v>0.65403752596314102</v>
      </c>
      <c r="G615">
        <f t="shared" si="18"/>
        <v>0.65403752596314102</v>
      </c>
      <c r="I615" t="s">
        <v>1127</v>
      </c>
      <c r="J615">
        <v>0.56533450369197402</v>
      </c>
      <c r="K615">
        <f t="shared" si="19"/>
        <v>0.56533450369197402</v>
      </c>
    </row>
    <row r="616" spans="5:11">
      <c r="E616" t="s">
        <v>508</v>
      </c>
      <c r="F616">
        <v>0.65381376520915901</v>
      </c>
      <c r="G616">
        <f t="shared" si="18"/>
        <v>0.65381376520915901</v>
      </c>
      <c r="I616" t="s">
        <v>465</v>
      </c>
      <c r="J616">
        <v>0.56515347994547205</v>
      </c>
      <c r="K616">
        <f t="shared" si="19"/>
        <v>0.56515347994547205</v>
      </c>
    </row>
    <row r="617" spans="5:11">
      <c r="E617" t="s">
        <v>1128</v>
      </c>
      <c r="F617">
        <v>0.65248030489030995</v>
      </c>
      <c r="G617">
        <f t="shared" si="18"/>
        <v>0.65248030489030995</v>
      </c>
      <c r="I617" t="s">
        <v>1129</v>
      </c>
      <c r="J617">
        <v>-0.56506444263497502</v>
      </c>
      <c r="K617">
        <f t="shared" si="19"/>
        <v>0.56506444263497502</v>
      </c>
    </row>
    <row r="618" spans="5:11">
      <c r="E618" t="s">
        <v>1130</v>
      </c>
      <c r="F618">
        <v>0.652404864510858</v>
      </c>
      <c r="G618">
        <f t="shared" si="18"/>
        <v>0.652404864510858</v>
      </c>
      <c r="I618" t="s">
        <v>1131</v>
      </c>
      <c r="J618">
        <v>0.56501898097859404</v>
      </c>
      <c r="K618">
        <f t="shared" si="19"/>
        <v>0.56501898097859404</v>
      </c>
    </row>
    <row r="619" spans="5:11">
      <c r="E619" t="s">
        <v>428</v>
      </c>
      <c r="F619">
        <v>0.65174785623542597</v>
      </c>
      <c r="G619">
        <f t="shared" si="18"/>
        <v>0.65174785623542597</v>
      </c>
      <c r="I619" t="s">
        <v>1132</v>
      </c>
      <c r="J619">
        <v>0.56485875421145604</v>
      </c>
      <c r="K619">
        <f t="shared" si="19"/>
        <v>0.56485875421145604</v>
      </c>
    </row>
    <row r="620" spans="5:11">
      <c r="E620" t="s">
        <v>1133</v>
      </c>
      <c r="F620">
        <v>0.65132845496185399</v>
      </c>
      <c r="G620">
        <f t="shared" si="18"/>
        <v>0.65132845496185399</v>
      </c>
      <c r="I620" t="s">
        <v>1134</v>
      </c>
      <c r="J620">
        <v>0.564782849439455</v>
      </c>
      <c r="K620">
        <f t="shared" si="19"/>
        <v>0.564782849439455</v>
      </c>
    </row>
    <row r="621" spans="5:11">
      <c r="E621" t="s">
        <v>1135</v>
      </c>
      <c r="F621">
        <v>0.65112753517941002</v>
      </c>
      <c r="G621">
        <f t="shared" si="18"/>
        <v>0.65112753517941002</v>
      </c>
      <c r="I621" t="s">
        <v>1136</v>
      </c>
      <c r="J621">
        <v>0.56468739928252099</v>
      </c>
      <c r="K621">
        <f t="shared" si="19"/>
        <v>0.56468739928252099</v>
      </c>
    </row>
    <row r="622" spans="5:11">
      <c r="E622" t="s">
        <v>1137</v>
      </c>
      <c r="F622">
        <v>0.65112345740418198</v>
      </c>
      <c r="G622">
        <f t="shared" si="18"/>
        <v>0.65112345740418198</v>
      </c>
      <c r="I622" t="s">
        <v>1138</v>
      </c>
      <c r="J622">
        <v>-0.56445288234447999</v>
      </c>
      <c r="K622">
        <f t="shared" si="19"/>
        <v>0.56445288234447999</v>
      </c>
    </row>
    <row r="623" spans="5:11">
      <c r="E623" t="s">
        <v>1139</v>
      </c>
      <c r="F623">
        <v>0.65092730093010998</v>
      </c>
      <c r="G623">
        <f t="shared" si="18"/>
        <v>0.65092730093010998</v>
      </c>
      <c r="I623" t="s">
        <v>1140</v>
      </c>
      <c r="J623">
        <v>0.56444519172448804</v>
      </c>
      <c r="K623">
        <f t="shared" si="19"/>
        <v>0.56444519172448804</v>
      </c>
    </row>
    <row r="624" spans="5:11">
      <c r="E624" t="s">
        <v>1141</v>
      </c>
      <c r="F624">
        <v>0.65068326544305599</v>
      </c>
      <c r="G624">
        <f t="shared" si="18"/>
        <v>0.65068326544305599</v>
      </c>
      <c r="I624" t="s">
        <v>1142</v>
      </c>
      <c r="J624">
        <v>0.56429350764390496</v>
      </c>
      <c r="K624">
        <f t="shared" si="19"/>
        <v>0.56429350764390496</v>
      </c>
    </row>
    <row r="625" spans="5:11">
      <c r="E625" t="s">
        <v>1143</v>
      </c>
      <c r="F625">
        <v>0.65063906367401203</v>
      </c>
      <c r="G625">
        <f t="shared" si="18"/>
        <v>0.65063906367401203</v>
      </c>
      <c r="I625" t="s">
        <v>1144</v>
      </c>
      <c r="J625">
        <v>0.56403762122847201</v>
      </c>
      <c r="K625">
        <f t="shared" si="19"/>
        <v>0.56403762122847201</v>
      </c>
    </row>
    <row r="626" spans="5:11">
      <c r="E626" t="s">
        <v>1145</v>
      </c>
      <c r="F626">
        <v>0.65045023708776695</v>
      </c>
      <c r="G626">
        <f t="shared" si="18"/>
        <v>0.65045023708776695</v>
      </c>
      <c r="I626" t="s">
        <v>1146</v>
      </c>
      <c r="J626">
        <v>0.56390601481450497</v>
      </c>
      <c r="K626">
        <f t="shared" si="19"/>
        <v>0.56390601481450497</v>
      </c>
    </row>
    <row r="627" spans="5:11">
      <c r="E627" t="s">
        <v>1147</v>
      </c>
      <c r="F627">
        <v>0.65032028450647095</v>
      </c>
      <c r="G627">
        <f t="shared" si="18"/>
        <v>0.65032028450647095</v>
      </c>
      <c r="I627" t="s">
        <v>11</v>
      </c>
      <c r="J627">
        <v>0.56388198012259605</v>
      </c>
      <c r="K627">
        <f t="shared" si="19"/>
        <v>0.56388198012259605</v>
      </c>
    </row>
    <row r="628" spans="5:11">
      <c r="E628" t="s">
        <v>1148</v>
      </c>
      <c r="F628">
        <v>0.65027842767575805</v>
      </c>
      <c r="G628">
        <f t="shared" si="18"/>
        <v>0.65027842767575805</v>
      </c>
      <c r="I628" t="s">
        <v>1149</v>
      </c>
      <c r="J628">
        <v>0.56386317987987</v>
      </c>
      <c r="K628">
        <f t="shared" si="19"/>
        <v>0.56386317987987</v>
      </c>
    </row>
    <row r="629" spans="5:11">
      <c r="E629" t="s">
        <v>1150</v>
      </c>
      <c r="F629">
        <v>0.65016967505273005</v>
      </c>
      <c r="G629">
        <f t="shared" si="18"/>
        <v>0.65016967505273005</v>
      </c>
      <c r="I629" t="s">
        <v>1151</v>
      </c>
      <c r="J629">
        <v>-0.56372641812656499</v>
      </c>
      <c r="K629">
        <f t="shared" si="19"/>
        <v>0.56372641812656499</v>
      </c>
    </row>
    <row r="630" spans="5:11">
      <c r="E630" t="s">
        <v>1152</v>
      </c>
      <c r="F630">
        <v>0.64967945424616602</v>
      </c>
      <c r="G630">
        <f t="shared" si="18"/>
        <v>0.64967945424616602</v>
      </c>
      <c r="I630" t="s">
        <v>1153</v>
      </c>
      <c r="J630">
        <v>0.56371363673373398</v>
      </c>
      <c r="K630">
        <f t="shared" si="19"/>
        <v>0.56371363673373398</v>
      </c>
    </row>
    <row r="631" spans="5:11">
      <c r="E631" t="s">
        <v>1154</v>
      </c>
      <c r="F631">
        <v>0.64963484964039697</v>
      </c>
      <c r="G631">
        <f t="shared" si="18"/>
        <v>0.64963484964039697</v>
      </c>
      <c r="I631" t="s">
        <v>1155</v>
      </c>
      <c r="J631">
        <v>0.56353009812907595</v>
      </c>
      <c r="K631">
        <f t="shared" si="19"/>
        <v>0.56353009812907595</v>
      </c>
    </row>
    <row r="632" spans="5:11">
      <c r="E632" t="s">
        <v>1156</v>
      </c>
      <c r="F632">
        <v>0.64935656962062305</v>
      </c>
      <c r="G632">
        <f t="shared" si="18"/>
        <v>0.64935656962062305</v>
      </c>
      <c r="I632" t="s">
        <v>1157</v>
      </c>
      <c r="J632">
        <v>-0.56336178391632497</v>
      </c>
      <c r="K632">
        <f t="shared" si="19"/>
        <v>0.56336178391632497</v>
      </c>
    </row>
    <row r="633" spans="5:11">
      <c r="E633" t="s">
        <v>1158</v>
      </c>
      <c r="F633">
        <v>0.64909914699323501</v>
      </c>
      <c r="G633">
        <f t="shared" si="18"/>
        <v>0.64909914699323501</v>
      </c>
      <c r="I633" t="s">
        <v>332</v>
      </c>
      <c r="J633">
        <v>0.56316301785317302</v>
      </c>
      <c r="K633">
        <f t="shared" si="19"/>
        <v>0.56316301785317302</v>
      </c>
    </row>
    <row r="634" spans="5:11">
      <c r="E634" t="s">
        <v>1159</v>
      </c>
      <c r="F634">
        <v>0.64836203188900898</v>
      </c>
      <c r="G634">
        <f t="shared" si="18"/>
        <v>0.64836203188900898</v>
      </c>
      <c r="I634" t="s">
        <v>1160</v>
      </c>
      <c r="J634">
        <v>-0.563113041896385</v>
      </c>
      <c r="K634">
        <f t="shared" si="19"/>
        <v>0.563113041896385</v>
      </c>
    </row>
    <row r="635" spans="5:11">
      <c r="E635" t="s">
        <v>1161</v>
      </c>
      <c r="F635">
        <v>0.64830308582750595</v>
      </c>
      <c r="G635">
        <f t="shared" si="18"/>
        <v>0.64830308582750595</v>
      </c>
      <c r="I635" t="s">
        <v>1162</v>
      </c>
      <c r="J635">
        <v>0.56295011313802401</v>
      </c>
      <c r="K635">
        <f t="shared" si="19"/>
        <v>0.56295011313802401</v>
      </c>
    </row>
    <row r="636" spans="5:11">
      <c r="E636" t="s">
        <v>1163</v>
      </c>
      <c r="F636">
        <v>0.64821309060562105</v>
      </c>
      <c r="G636">
        <f t="shared" si="18"/>
        <v>0.64821309060562105</v>
      </c>
      <c r="I636" t="s">
        <v>1164</v>
      </c>
      <c r="J636">
        <v>-0.56291278669704603</v>
      </c>
      <c r="K636">
        <f t="shared" si="19"/>
        <v>0.56291278669704603</v>
      </c>
    </row>
    <row r="637" spans="5:11">
      <c r="E637" t="s">
        <v>1165</v>
      </c>
      <c r="F637">
        <v>0.64752529109072698</v>
      </c>
      <c r="G637">
        <f t="shared" si="18"/>
        <v>0.64752529109072698</v>
      </c>
      <c r="I637" t="s">
        <v>1166</v>
      </c>
      <c r="J637">
        <v>0.56289012393342497</v>
      </c>
      <c r="K637">
        <f t="shared" si="19"/>
        <v>0.56289012393342497</v>
      </c>
    </row>
    <row r="638" spans="5:11">
      <c r="E638" t="s">
        <v>1167</v>
      </c>
      <c r="F638">
        <v>0.64748388366281995</v>
      </c>
      <c r="G638">
        <f t="shared" si="18"/>
        <v>0.64748388366281995</v>
      </c>
      <c r="I638" t="s">
        <v>1168</v>
      </c>
      <c r="J638">
        <v>0.56275225137152196</v>
      </c>
      <c r="K638">
        <f t="shared" si="19"/>
        <v>0.56275225137152196</v>
      </c>
    </row>
    <row r="639" spans="5:11">
      <c r="E639" t="s">
        <v>1169</v>
      </c>
      <c r="F639">
        <v>0.64748191011356804</v>
      </c>
      <c r="G639">
        <f t="shared" si="18"/>
        <v>0.64748191011356804</v>
      </c>
      <c r="I639" t="s">
        <v>1170</v>
      </c>
      <c r="J639">
        <v>0.56271132147055403</v>
      </c>
      <c r="K639">
        <f t="shared" si="19"/>
        <v>0.56271132147055403</v>
      </c>
    </row>
    <row r="640" spans="5:11">
      <c r="E640" t="s">
        <v>1171</v>
      </c>
      <c r="F640">
        <v>0.647406889482676</v>
      </c>
      <c r="G640">
        <f t="shared" si="18"/>
        <v>0.647406889482676</v>
      </c>
      <c r="I640" t="s">
        <v>1172</v>
      </c>
      <c r="J640">
        <v>0.56270101498535796</v>
      </c>
      <c r="K640">
        <f t="shared" si="19"/>
        <v>0.56270101498535796</v>
      </c>
    </row>
    <row r="641" spans="5:11">
      <c r="E641" t="s">
        <v>1173</v>
      </c>
      <c r="F641">
        <v>0.64719974852925699</v>
      </c>
      <c r="G641">
        <f t="shared" si="18"/>
        <v>0.64719974852925699</v>
      </c>
      <c r="I641" t="s">
        <v>1174</v>
      </c>
      <c r="J641">
        <v>0.56250741528407</v>
      </c>
      <c r="K641">
        <f t="shared" si="19"/>
        <v>0.56250741528407</v>
      </c>
    </row>
    <row r="642" spans="5:11">
      <c r="E642" t="s">
        <v>785</v>
      </c>
      <c r="F642">
        <v>0.64690500004166296</v>
      </c>
      <c r="G642">
        <f t="shared" ref="G642:G705" si="20">ABS(F642)</f>
        <v>0.64690500004166296</v>
      </c>
      <c r="I642" t="s">
        <v>1175</v>
      </c>
      <c r="J642">
        <v>0.56244052842817704</v>
      </c>
      <c r="K642">
        <f t="shared" ref="K642:K705" si="21">ABS(J642)</f>
        <v>0.56244052842817704</v>
      </c>
    </row>
    <row r="643" spans="5:11">
      <c r="E643" t="s">
        <v>1176</v>
      </c>
      <c r="F643">
        <v>0.64658494868182703</v>
      </c>
      <c r="G643">
        <f t="shared" si="20"/>
        <v>0.64658494868182703</v>
      </c>
      <c r="I643" t="s">
        <v>1177</v>
      </c>
      <c r="J643">
        <v>0.562435594199994</v>
      </c>
      <c r="K643">
        <f t="shared" si="21"/>
        <v>0.562435594199994</v>
      </c>
    </row>
    <row r="644" spans="5:11">
      <c r="E644" t="s">
        <v>444</v>
      </c>
      <c r="F644">
        <v>0.64620007435760796</v>
      </c>
      <c r="G644">
        <f t="shared" si="20"/>
        <v>0.64620007435760796</v>
      </c>
      <c r="I644" t="s">
        <v>1178</v>
      </c>
      <c r="J644">
        <v>0.56243459304718502</v>
      </c>
      <c r="K644">
        <f t="shared" si="21"/>
        <v>0.56243459304718502</v>
      </c>
    </row>
    <row r="645" spans="5:11">
      <c r="E645" t="s">
        <v>1179</v>
      </c>
      <c r="F645">
        <v>0.645929899431678</v>
      </c>
      <c r="G645">
        <f t="shared" si="20"/>
        <v>0.645929899431678</v>
      </c>
      <c r="I645" t="s">
        <v>1180</v>
      </c>
      <c r="J645">
        <v>0.56238173699739502</v>
      </c>
      <c r="K645">
        <f t="shared" si="21"/>
        <v>0.56238173699739502</v>
      </c>
    </row>
    <row r="646" spans="5:11">
      <c r="E646" t="s">
        <v>1181</v>
      </c>
      <c r="F646">
        <v>0.64579290539672995</v>
      </c>
      <c r="G646">
        <f t="shared" si="20"/>
        <v>0.64579290539672995</v>
      </c>
      <c r="I646" t="s">
        <v>1182</v>
      </c>
      <c r="J646">
        <v>0.56211710160464501</v>
      </c>
      <c r="K646">
        <f t="shared" si="21"/>
        <v>0.56211710160464501</v>
      </c>
    </row>
    <row r="647" spans="5:11">
      <c r="E647" t="s">
        <v>1183</v>
      </c>
      <c r="F647">
        <v>0.64577992927361705</v>
      </c>
      <c r="G647">
        <f t="shared" si="20"/>
        <v>0.64577992927361705</v>
      </c>
      <c r="I647" t="s">
        <v>1184</v>
      </c>
      <c r="J647">
        <v>-0.56185526091937199</v>
      </c>
      <c r="K647">
        <f t="shared" si="21"/>
        <v>0.56185526091937199</v>
      </c>
    </row>
    <row r="648" spans="5:11">
      <c r="E648" t="s">
        <v>1185</v>
      </c>
      <c r="F648">
        <v>0.64574822969011103</v>
      </c>
      <c r="G648">
        <f t="shared" si="20"/>
        <v>0.64574822969011103</v>
      </c>
      <c r="I648" t="s">
        <v>1186</v>
      </c>
      <c r="J648">
        <v>0.56157608238433998</v>
      </c>
      <c r="K648">
        <f t="shared" si="21"/>
        <v>0.56157608238433998</v>
      </c>
    </row>
    <row r="649" spans="5:11">
      <c r="E649" t="s">
        <v>1187</v>
      </c>
      <c r="F649">
        <v>0.64564689039429901</v>
      </c>
      <c r="G649">
        <f t="shared" si="20"/>
        <v>0.64564689039429901</v>
      </c>
      <c r="I649" t="s">
        <v>1188</v>
      </c>
      <c r="J649">
        <v>0.56156419101706201</v>
      </c>
      <c r="K649">
        <f t="shared" si="21"/>
        <v>0.56156419101706201</v>
      </c>
    </row>
    <row r="650" spans="5:11">
      <c r="E650" t="s">
        <v>1189</v>
      </c>
      <c r="F650">
        <v>0.64526380763525504</v>
      </c>
      <c r="G650">
        <f t="shared" si="20"/>
        <v>0.64526380763525504</v>
      </c>
      <c r="I650" t="s">
        <v>1190</v>
      </c>
      <c r="J650">
        <v>0.56111209689789399</v>
      </c>
      <c r="K650">
        <f t="shared" si="21"/>
        <v>0.56111209689789399</v>
      </c>
    </row>
    <row r="651" spans="5:11">
      <c r="E651" t="s">
        <v>1191</v>
      </c>
      <c r="F651">
        <v>0.64500743392355597</v>
      </c>
      <c r="G651">
        <f t="shared" si="20"/>
        <v>0.64500743392355597</v>
      </c>
      <c r="I651" t="s">
        <v>1192</v>
      </c>
      <c r="J651">
        <v>-0.56076968373353397</v>
      </c>
      <c r="K651">
        <f t="shared" si="21"/>
        <v>0.56076968373353397</v>
      </c>
    </row>
    <row r="652" spans="5:11">
      <c r="E652" t="s">
        <v>1193</v>
      </c>
      <c r="F652">
        <v>0.64495517517821699</v>
      </c>
      <c r="G652">
        <f t="shared" si="20"/>
        <v>0.64495517517821699</v>
      </c>
      <c r="I652" t="s">
        <v>1194</v>
      </c>
      <c r="J652">
        <v>0.56068316068194601</v>
      </c>
      <c r="K652">
        <f t="shared" si="21"/>
        <v>0.56068316068194601</v>
      </c>
    </row>
    <row r="653" spans="5:11">
      <c r="E653" t="s">
        <v>1195</v>
      </c>
      <c r="F653">
        <v>0.64471513288927096</v>
      </c>
      <c r="G653">
        <f t="shared" si="20"/>
        <v>0.64471513288927096</v>
      </c>
      <c r="I653" t="s">
        <v>1196</v>
      </c>
      <c r="J653">
        <v>0.56060511114170497</v>
      </c>
      <c r="K653">
        <f t="shared" si="21"/>
        <v>0.56060511114170497</v>
      </c>
    </row>
    <row r="654" spans="5:11">
      <c r="E654" t="s">
        <v>1197</v>
      </c>
      <c r="F654">
        <v>0.64452234456910595</v>
      </c>
      <c r="G654">
        <f t="shared" si="20"/>
        <v>0.64452234456910595</v>
      </c>
      <c r="I654" t="s">
        <v>1198</v>
      </c>
      <c r="J654">
        <v>0.56058439545782801</v>
      </c>
      <c r="K654">
        <f t="shared" si="21"/>
        <v>0.56058439545782801</v>
      </c>
    </row>
    <row r="655" spans="5:11">
      <c r="E655" t="s">
        <v>1199</v>
      </c>
      <c r="F655">
        <v>0.64441349087020305</v>
      </c>
      <c r="G655">
        <f t="shared" si="20"/>
        <v>0.64441349087020305</v>
      </c>
      <c r="I655" t="s">
        <v>1200</v>
      </c>
      <c r="J655">
        <v>0.56040316474141005</v>
      </c>
      <c r="K655">
        <f t="shared" si="21"/>
        <v>0.56040316474141005</v>
      </c>
    </row>
    <row r="656" spans="5:11">
      <c r="E656" t="s">
        <v>1201</v>
      </c>
      <c r="F656">
        <v>0.644402076573653</v>
      </c>
      <c r="G656">
        <f t="shared" si="20"/>
        <v>0.644402076573653</v>
      </c>
      <c r="I656" t="s">
        <v>1202</v>
      </c>
      <c r="J656">
        <v>0.56028659191445995</v>
      </c>
      <c r="K656">
        <f t="shared" si="21"/>
        <v>0.56028659191445995</v>
      </c>
    </row>
    <row r="657" spans="5:11">
      <c r="E657" t="s">
        <v>1203</v>
      </c>
      <c r="F657">
        <v>0.64422580127734097</v>
      </c>
      <c r="G657">
        <f t="shared" si="20"/>
        <v>0.64422580127734097</v>
      </c>
      <c r="I657" t="s">
        <v>1204</v>
      </c>
      <c r="J657">
        <v>0.56019986021812096</v>
      </c>
      <c r="K657">
        <f t="shared" si="21"/>
        <v>0.56019986021812096</v>
      </c>
    </row>
    <row r="658" spans="5:11">
      <c r="E658" t="s">
        <v>1205</v>
      </c>
      <c r="F658">
        <v>0.64422552800728605</v>
      </c>
      <c r="G658">
        <f t="shared" si="20"/>
        <v>0.64422552800728605</v>
      </c>
      <c r="I658" t="s">
        <v>1206</v>
      </c>
      <c r="J658">
        <v>0.56019174963544704</v>
      </c>
      <c r="K658">
        <f t="shared" si="21"/>
        <v>0.56019174963544704</v>
      </c>
    </row>
    <row r="659" spans="5:11">
      <c r="E659" t="s">
        <v>456</v>
      </c>
      <c r="F659">
        <v>0.64409175355954296</v>
      </c>
      <c r="G659">
        <f t="shared" si="20"/>
        <v>0.64409175355954296</v>
      </c>
      <c r="I659" t="s">
        <v>1207</v>
      </c>
      <c r="J659">
        <v>0.56009490972085696</v>
      </c>
      <c r="K659">
        <f t="shared" si="21"/>
        <v>0.56009490972085696</v>
      </c>
    </row>
    <row r="660" spans="5:11">
      <c r="E660" t="s">
        <v>1208</v>
      </c>
      <c r="F660">
        <v>0.64401405407818901</v>
      </c>
      <c r="G660">
        <f t="shared" si="20"/>
        <v>0.64401405407818901</v>
      </c>
      <c r="I660" t="s">
        <v>1209</v>
      </c>
      <c r="J660">
        <v>0.56000323733893798</v>
      </c>
      <c r="K660">
        <f t="shared" si="21"/>
        <v>0.56000323733893798</v>
      </c>
    </row>
    <row r="661" spans="5:11">
      <c r="E661" t="s">
        <v>1210</v>
      </c>
      <c r="F661">
        <v>0.64360689308863295</v>
      </c>
      <c r="G661">
        <f t="shared" si="20"/>
        <v>0.64360689308863295</v>
      </c>
      <c r="I661" t="s">
        <v>1211</v>
      </c>
      <c r="J661">
        <v>0.55993524205898104</v>
      </c>
      <c r="K661">
        <f t="shared" si="21"/>
        <v>0.55993524205898104</v>
      </c>
    </row>
    <row r="662" spans="5:11">
      <c r="E662" t="s">
        <v>971</v>
      </c>
      <c r="F662">
        <v>0.64345259533390797</v>
      </c>
      <c r="G662">
        <f t="shared" si="20"/>
        <v>0.64345259533390797</v>
      </c>
      <c r="I662" t="s">
        <v>1212</v>
      </c>
      <c r="J662">
        <v>0.55976775403366597</v>
      </c>
      <c r="K662">
        <f t="shared" si="21"/>
        <v>0.55976775403366597</v>
      </c>
    </row>
    <row r="663" spans="5:11">
      <c r="E663" t="s">
        <v>126</v>
      </c>
      <c r="F663">
        <v>0.64321065825294499</v>
      </c>
      <c r="G663">
        <f t="shared" si="20"/>
        <v>0.64321065825294499</v>
      </c>
      <c r="I663" t="s">
        <v>1213</v>
      </c>
      <c r="J663">
        <v>0.55956136844016602</v>
      </c>
      <c r="K663">
        <f t="shared" si="21"/>
        <v>0.55956136844016602</v>
      </c>
    </row>
    <row r="664" spans="5:11">
      <c r="E664" t="s">
        <v>1214</v>
      </c>
      <c r="F664">
        <v>0.64320981128184895</v>
      </c>
      <c r="G664">
        <f t="shared" si="20"/>
        <v>0.64320981128184895</v>
      </c>
      <c r="I664" t="s">
        <v>1215</v>
      </c>
      <c r="J664">
        <v>-0.55954980006181798</v>
      </c>
      <c r="K664">
        <f t="shared" si="21"/>
        <v>0.55954980006181798</v>
      </c>
    </row>
    <row r="665" spans="5:11">
      <c r="E665" t="s">
        <v>1216</v>
      </c>
      <c r="F665">
        <v>0.64319223843080897</v>
      </c>
      <c r="G665">
        <f t="shared" si="20"/>
        <v>0.64319223843080897</v>
      </c>
      <c r="I665" t="s">
        <v>1217</v>
      </c>
      <c r="J665">
        <v>0.55933631751587998</v>
      </c>
      <c r="K665">
        <f t="shared" si="21"/>
        <v>0.55933631751587998</v>
      </c>
    </row>
    <row r="666" spans="5:11">
      <c r="E666" t="s">
        <v>1218</v>
      </c>
      <c r="F666">
        <v>0.64273195605385502</v>
      </c>
      <c r="G666">
        <f t="shared" si="20"/>
        <v>0.64273195605385502</v>
      </c>
      <c r="I666" t="s">
        <v>1219</v>
      </c>
      <c r="J666">
        <v>0.55931303379184405</v>
      </c>
      <c r="K666">
        <f t="shared" si="21"/>
        <v>0.55931303379184405</v>
      </c>
    </row>
    <row r="667" spans="5:11">
      <c r="E667" t="s">
        <v>203</v>
      </c>
      <c r="F667">
        <v>0.64268439239033104</v>
      </c>
      <c r="G667">
        <f t="shared" si="20"/>
        <v>0.64268439239033104</v>
      </c>
      <c r="I667" t="s">
        <v>1220</v>
      </c>
      <c r="J667">
        <v>0.55918514747239301</v>
      </c>
      <c r="K667">
        <f t="shared" si="21"/>
        <v>0.55918514747239301</v>
      </c>
    </row>
    <row r="668" spans="5:11">
      <c r="E668" t="s">
        <v>1221</v>
      </c>
      <c r="F668">
        <v>0.64242841524768701</v>
      </c>
      <c r="G668">
        <f t="shared" si="20"/>
        <v>0.64242841524768701</v>
      </c>
      <c r="I668" t="s">
        <v>1222</v>
      </c>
      <c r="J668">
        <v>0.55912408564129801</v>
      </c>
      <c r="K668">
        <f t="shared" si="21"/>
        <v>0.55912408564129801</v>
      </c>
    </row>
    <row r="669" spans="5:11">
      <c r="E669" t="s">
        <v>1223</v>
      </c>
      <c r="F669">
        <v>0.64234428322058401</v>
      </c>
      <c r="G669">
        <f t="shared" si="20"/>
        <v>0.64234428322058401</v>
      </c>
      <c r="I669" t="s">
        <v>1224</v>
      </c>
      <c r="J669">
        <v>-0.55900826413802396</v>
      </c>
      <c r="K669">
        <f t="shared" si="21"/>
        <v>0.55900826413802396</v>
      </c>
    </row>
    <row r="670" spans="5:11">
      <c r="E670" t="s">
        <v>243</v>
      </c>
      <c r="F670">
        <v>0.64230450512138204</v>
      </c>
      <c r="G670">
        <f t="shared" si="20"/>
        <v>0.64230450512138204</v>
      </c>
      <c r="I670" t="s">
        <v>1225</v>
      </c>
      <c r="J670">
        <v>0.55890623256983496</v>
      </c>
      <c r="K670">
        <f t="shared" si="21"/>
        <v>0.55890623256983496</v>
      </c>
    </row>
    <row r="671" spans="5:11">
      <c r="E671" t="s">
        <v>1226</v>
      </c>
      <c r="F671">
        <v>0.642162476440298</v>
      </c>
      <c r="G671">
        <f t="shared" si="20"/>
        <v>0.642162476440298</v>
      </c>
      <c r="I671" t="s">
        <v>334</v>
      </c>
      <c r="J671">
        <v>-0.55844533540422503</v>
      </c>
      <c r="K671">
        <f t="shared" si="21"/>
        <v>0.55844533540422503</v>
      </c>
    </row>
    <row r="672" spans="5:11">
      <c r="E672" t="s">
        <v>1227</v>
      </c>
      <c r="F672">
        <v>0.642117115641614</v>
      </c>
      <c r="G672">
        <f t="shared" si="20"/>
        <v>0.642117115641614</v>
      </c>
      <c r="I672" t="s">
        <v>1228</v>
      </c>
      <c r="J672">
        <v>0.55833687669901499</v>
      </c>
      <c r="K672">
        <f t="shared" si="21"/>
        <v>0.55833687669901499</v>
      </c>
    </row>
    <row r="673" spans="5:11">
      <c r="E673" t="s">
        <v>1229</v>
      </c>
      <c r="F673">
        <v>0.64210322734230496</v>
      </c>
      <c r="G673">
        <f t="shared" si="20"/>
        <v>0.64210322734230496</v>
      </c>
      <c r="I673" t="s">
        <v>1230</v>
      </c>
      <c r="J673">
        <v>0.55832708718085</v>
      </c>
      <c r="K673">
        <f t="shared" si="21"/>
        <v>0.55832708718085</v>
      </c>
    </row>
    <row r="674" spans="5:11">
      <c r="E674" t="s">
        <v>1231</v>
      </c>
      <c r="F674">
        <v>0.64198552690652699</v>
      </c>
      <c r="G674">
        <f t="shared" si="20"/>
        <v>0.64198552690652699</v>
      </c>
      <c r="I674" t="s">
        <v>1232</v>
      </c>
      <c r="J674">
        <v>0.55816129873926901</v>
      </c>
      <c r="K674">
        <f t="shared" si="21"/>
        <v>0.55816129873926901</v>
      </c>
    </row>
    <row r="675" spans="5:11">
      <c r="E675" t="s">
        <v>1233</v>
      </c>
      <c r="F675">
        <v>0.641528027140716</v>
      </c>
      <c r="G675">
        <f t="shared" si="20"/>
        <v>0.641528027140716</v>
      </c>
      <c r="I675" t="s">
        <v>1234</v>
      </c>
      <c r="J675">
        <v>-0.55798294645220003</v>
      </c>
      <c r="K675">
        <f t="shared" si="21"/>
        <v>0.55798294645220003</v>
      </c>
    </row>
    <row r="676" spans="5:11">
      <c r="E676" t="s">
        <v>1235</v>
      </c>
      <c r="F676">
        <v>0.64094641395950702</v>
      </c>
      <c r="G676">
        <f t="shared" si="20"/>
        <v>0.64094641395950702</v>
      </c>
      <c r="I676" t="s">
        <v>1236</v>
      </c>
      <c r="J676">
        <v>-0.55776257173607402</v>
      </c>
      <c r="K676">
        <f t="shared" si="21"/>
        <v>0.55776257173607402</v>
      </c>
    </row>
    <row r="677" spans="5:11">
      <c r="E677" t="s">
        <v>1237</v>
      </c>
      <c r="F677">
        <v>0.64092955371451099</v>
      </c>
      <c r="G677">
        <f t="shared" si="20"/>
        <v>0.64092955371451099</v>
      </c>
      <c r="I677" t="s">
        <v>1238</v>
      </c>
      <c r="J677">
        <v>0.55759596517049803</v>
      </c>
      <c r="K677">
        <f t="shared" si="21"/>
        <v>0.55759596517049803</v>
      </c>
    </row>
    <row r="678" spans="5:11">
      <c r="E678" t="s">
        <v>1239</v>
      </c>
      <c r="F678">
        <v>0.64082682528521695</v>
      </c>
      <c r="G678">
        <f t="shared" si="20"/>
        <v>0.64082682528521695</v>
      </c>
      <c r="I678" t="s">
        <v>1240</v>
      </c>
      <c r="J678">
        <v>0.55752693170475298</v>
      </c>
      <c r="K678">
        <f t="shared" si="21"/>
        <v>0.55752693170475298</v>
      </c>
    </row>
    <row r="679" spans="5:11">
      <c r="E679" t="s">
        <v>1241</v>
      </c>
      <c r="F679">
        <v>0.64067805048161197</v>
      </c>
      <c r="G679">
        <f t="shared" si="20"/>
        <v>0.64067805048161197</v>
      </c>
      <c r="I679" t="s">
        <v>1242</v>
      </c>
      <c r="J679">
        <v>0.557523730696459</v>
      </c>
      <c r="K679">
        <f t="shared" si="21"/>
        <v>0.557523730696459</v>
      </c>
    </row>
    <row r="680" spans="5:11">
      <c r="E680" t="s">
        <v>1243</v>
      </c>
      <c r="F680">
        <v>0.64057415988981103</v>
      </c>
      <c r="G680">
        <f t="shared" si="20"/>
        <v>0.64057415988981103</v>
      </c>
      <c r="I680" t="s">
        <v>81</v>
      </c>
      <c r="J680">
        <v>0.55736180607466301</v>
      </c>
      <c r="K680">
        <f t="shared" si="21"/>
        <v>0.55736180607466301</v>
      </c>
    </row>
    <row r="681" spans="5:11">
      <c r="E681" t="s">
        <v>1244</v>
      </c>
      <c r="F681">
        <v>0.64056869193171495</v>
      </c>
      <c r="G681">
        <f t="shared" si="20"/>
        <v>0.64056869193171495</v>
      </c>
      <c r="I681" t="s">
        <v>688</v>
      </c>
      <c r="J681">
        <v>0.55730379080402004</v>
      </c>
      <c r="K681">
        <f t="shared" si="21"/>
        <v>0.55730379080402004</v>
      </c>
    </row>
    <row r="682" spans="5:11">
      <c r="E682" t="s">
        <v>1245</v>
      </c>
      <c r="F682">
        <v>0.64033013676583805</v>
      </c>
      <c r="G682">
        <f t="shared" si="20"/>
        <v>0.64033013676583805</v>
      </c>
      <c r="I682" t="s">
        <v>1246</v>
      </c>
      <c r="J682">
        <v>0.55729247054758102</v>
      </c>
      <c r="K682">
        <f t="shared" si="21"/>
        <v>0.55729247054758102</v>
      </c>
    </row>
    <row r="683" spans="5:11">
      <c r="E683" t="s">
        <v>1247</v>
      </c>
      <c r="F683">
        <v>0.64015483064876499</v>
      </c>
      <c r="G683">
        <f t="shared" si="20"/>
        <v>0.64015483064876499</v>
      </c>
      <c r="I683" t="s">
        <v>1248</v>
      </c>
      <c r="J683">
        <v>0.55719550234277004</v>
      </c>
      <c r="K683">
        <f t="shared" si="21"/>
        <v>0.55719550234277004</v>
      </c>
    </row>
    <row r="684" spans="5:11">
      <c r="E684" t="s">
        <v>1249</v>
      </c>
      <c r="F684">
        <v>0.639954984663062</v>
      </c>
      <c r="G684">
        <f t="shared" si="20"/>
        <v>0.639954984663062</v>
      </c>
      <c r="I684" t="s">
        <v>1250</v>
      </c>
      <c r="J684">
        <v>-0.55704639793081501</v>
      </c>
      <c r="K684">
        <f t="shared" si="21"/>
        <v>0.55704639793081501</v>
      </c>
    </row>
    <row r="685" spans="5:11">
      <c r="E685" t="s">
        <v>1251</v>
      </c>
      <c r="F685">
        <v>0.63983945054132096</v>
      </c>
      <c r="G685">
        <f t="shared" si="20"/>
        <v>0.63983945054132096</v>
      </c>
      <c r="I685" t="s">
        <v>1252</v>
      </c>
      <c r="J685">
        <v>-0.55694774595911301</v>
      </c>
      <c r="K685">
        <f t="shared" si="21"/>
        <v>0.55694774595911301</v>
      </c>
    </row>
    <row r="686" spans="5:11">
      <c r="E686" t="s">
        <v>1253</v>
      </c>
      <c r="F686">
        <v>0.63957558417781202</v>
      </c>
      <c r="G686">
        <f t="shared" si="20"/>
        <v>0.63957558417781202</v>
      </c>
      <c r="I686" t="s">
        <v>822</v>
      </c>
      <c r="J686">
        <v>0.55693387311213705</v>
      </c>
      <c r="K686">
        <f t="shared" si="21"/>
        <v>0.55693387311213705</v>
      </c>
    </row>
    <row r="687" spans="5:11">
      <c r="E687" t="s">
        <v>1254</v>
      </c>
      <c r="F687">
        <v>0.639302906888079</v>
      </c>
      <c r="G687">
        <f t="shared" si="20"/>
        <v>0.639302906888079</v>
      </c>
      <c r="I687" t="s">
        <v>1255</v>
      </c>
      <c r="J687">
        <v>0.55626114746241995</v>
      </c>
      <c r="K687">
        <f t="shared" si="21"/>
        <v>0.55626114746241995</v>
      </c>
    </row>
    <row r="688" spans="5:11">
      <c r="E688" t="s">
        <v>1256</v>
      </c>
      <c r="F688">
        <v>0.63925228063553796</v>
      </c>
      <c r="G688">
        <f t="shared" si="20"/>
        <v>0.63925228063553796</v>
      </c>
      <c r="I688" t="s">
        <v>1257</v>
      </c>
      <c r="J688">
        <v>0.55594127330866505</v>
      </c>
      <c r="K688">
        <f t="shared" si="21"/>
        <v>0.55594127330866505</v>
      </c>
    </row>
    <row r="689" spans="5:11">
      <c r="E689" t="s">
        <v>1258</v>
      </c>
      <c r="F689">
        <v>0.63917477980666504</v>
      </c>
      <c r="G689">
        <f t="shared" si="20"/>
        <v>0.63917477980666504</v>
      </c>
      <c r="I689" t="s">
        <v>1259</v>
      </c>
      <c r="J689">
        <v>0.55587223867082503</v>
      </c>
      <c r="K689">
        <f t="shared" si="21"/>
        <v>0.55587223867082503</v>
      </c>
    </row>
    <row r="690" spans="5:11">
      <c r="E690" t="s">
        <v>1260</v>
      </c>
      <c r="F690">
        <v>0.639120806915499</v>
      </c>
      <c r="G690">
        <f t="shared" si="20"/>
        <v>0.639120806915499</v>
      </c>
      <c r="I690" t="s">
        <v>1261</v>
      </c>
      <c r="J690">
        <v>0.55568922549455502</v>
      </c>
      <c r="K690">
        <f t="shared" si="21"/>
        <v>0.55568922549455502</v>
      </c>
    </row>
    <row r="691" spans="5:11">
      <c r="E691" t="s">
        <v>1262</v>
      </c>
      <c r="F691">
        <v>0.63910830446915801</v>
      </c>
      <c r="G691">
        <f t="shared" si="20"/>
        <v>0.63910830446915801</v>
      </c>
      <c r="I691" t="s">
        <v>312</v>
      </c>
      <c r="J691">
        <v>0.55566274119283898</v>
      </c>
      <c r="K691">
        <f t="shared" si="21"/>
        <v>0.55566274119283898</v>
      </c>
    </row>
    <row r="692" spans="5:11">
      <c r="E692" t="s">
        <v>1263</v>
      </c>
      <c r="F692">
        <v>0.63910663646085497</v>
      </c>
      <c r="G692">
        <f t="shared" si="20"/>
        <v>0.63910663646085497</v>
      </c>
      <c r="I692" t="s">
        <v>3</v>
      </c>
      <c r="J692">
        <v>0.55555323189158601</v>
      </c>
      <c r="K692">
        <f t="shared" si="21"/>
        <v>0.55555323189158601</v>
      </c>
    </row>
    <row r="693" spans="5:11">
      <c r="E693" t="s">
        <v>1264</v>
      </c>
      <c r="F693">
        <v>0.63908165334500699</v>
      </c>
      <c r="G693">
        <f t="shared" si="20"/>
        <v>0.63908165334500699</v>
      </c>
      <c r="I693" t="s">
        <v>1265</v>
      </c>
      <c r="J693">
        <v>0.55534427042047796</v>
      </c>
      <c r="K693">
        <f t="shared" si="21"/>
        <v>0.55534427042047796</v>
      </c>
    </row>
    <row r="694" spans="5:11">
      <c r="E694" t="s">
        <v>1266</v>
      </c>
      <c r="F694">
        <v>0.638810951561953</v>
      </c>
      <c r="G694">
        <f t="shared" si="20"/>
        <v>0.638810951561953</v>
      </c>
      <c r="I694" t="s">
        <v>1114</v>
      </c>
      <c r="J694">
        <v>0.555332991351839</v>
      </c>
      <c r="K694">
        <f t="shared" si="21"/>
        <v>0.555332991351839</v>
      </c>
    </row>
    <row r="695" spans="5:11">
      <c r="E695" t="s">
        <v>1267</v>
      </c>
      <c r="F695">
        <v>0.63862090773716995</v>
      </c>
      <c r="G695">
        <f t="shared" si="20"/>
        <v>0.63862090773716995</v>
      </c>
      <c r="I695" t="s">
        <v>1268</v>
      </c>
      <c r="J695">
        <v>-0.55512079304865802</v>
      </c>
      <c r="K695">
        <f t="shared" si="21"/>
        <v>0.55512079304865802</v>
      </c>
    </row>
    <row r="696" spans="5:11">
      <c r="E696" t="s">
        <v>1269</v>
      </c>
      <c r="F696">
        <v>0.63840426856431498</v>
      </c>
      <c r="G696">
        <f t="shared" si="20"/>
        <v>0.63840426856431498</v>
      </c>
      <c r="I696" t="s">
        <v>1270</v>
      </c>
      <c r="J696">
        <v>0.55505753013669201</v>
      </c>
      <c r="K696">
        <f t="shared" si="21"/>
        <v>0.55505753013669201</v>
      </c>
    </row>
    <row r="697" spans="5:11">
      <c r="E697" t="s">
        <v>1271</v>
      </c>
      <c r="F697">
        <v>0.63834485220111703</v>
      </c>
      <c r="G697">
        <f t="shared" si="20"/>
        <v>0.63834485220111703</v>
      </c>
      <c r="I697" t="s">
        <v>1272</v>
      </c>
      <c r="J697">
        <v>0.55502136315216999</v>
      </c>
      <c r="K697">
        <f t="shared" si="21"/>
        <v>0.55502136315216999</v>
      </c>
    </row>
    <row r="698" spans="5:11">
      <c r="E698" t="s">
        <v>1273</v>
      </c>
      <c r="F698">
        <v>0.63830502611838802</v>
      </c>
      <c r="G698">
        <f t="shared" si="20"/>
        <v>0.63830502611838802</v>
      </c>
      <c r="I698" t="s">
        <v>1274</v>
      </c>
      <c r="J698">
        <v>0.55494664536945604</v>
      </c>
      <c r="K698">
        <f t="shared" si="21"/>
        <v>0.55494664536945604</v>
      </c>
    </row>
    <row r="699" spans="5:11">
      <c r="E699" t="s">
        <v>1275</v>
      </c>
      <c r="F699">
        <v>0.63817515362208399</v>
      </c>
      <c r="G699">
        <f t="shared" si="20"/>
        <v>0.63817515362208399</v>
      </c>
      <c r="I699" t="s">
        <v>1276</v>
      </c>
      <c r="J699">
        <v>0.55478177538957396</v>
      </c>
      <c r="K699">
        <f t="shared" si="21"/>
        <v>0.55478177538957396</v>
      </c>
    </row>
    <row r="700" spans="5:11">
      <c r="E700" t="s">
        <v>1277</v>
      </c>
      <c r="F700">
        <v>0.63806674040543598</v>
      </c>
      <c r="G700">
        <f t="shared" si="20"/>
        <v>0.63806674040543598</v>
      </c>
      <c r="I700" t="s">
        <v>1278</v>
      </c>
      <c r="J700">
        <v>0.55461402584192898</v>
      </c>
      <c r="K700">
        <f t="shared" si="21"/>
        <v>0.55461402584192898</v>
      </c>
    </row>
    <row r="701" spans="5:11">
      <c r="E701" t="s">
        <v>148</v>
      </c>
      <c r="F701">
        <v>0.63768865078630399</v>
      </c>
      <c r="G701">
        <f t="shared" si="20"/>
        <v>0.63768865078630399</v>
      </c>
      <c r="I701" t="s">
        <v>1279</v>
      </c>
      <c r="J701">
        <v>0.55457962135399397</v>
      </c>
      <c r="K701">
        <f t="shared" si="21"/>
        <v>0.55457962135399397</v>
      </c>
    </row>
    <row r="702" spans="5:11">
      <c r="E702" t="s">
        <v>1280</v>
      </c>
      <c r="F702">
        <v>0.63728103754088095</v>
      </c>
      <c r="G702">
        <f t="shared" si="20"/>
        <v>0.63728103754088095</v>
      </c>
      <c r="I702" t="s">
        <v>1281</v>
      </c>
      <c r="J702">
        <v>0.55437198467234405</v>
      </c>
      <c r="K702">
        <f t="shared" si="21"/>
        <v>0.55437198467234405</v>
      </c>
    </row>
    <row r="703" spans="5:11">
      <c r="E703" t="s">
        <v>1282</v>
      </c>
      <c r="F703">
        <v>0.63691912024497799</v>
      </c>
      <c r="G703">
        <f t="shared" si="20"/>
        <v>0.63691912024497799</v>
      </c>
      <c r="I703" t="s">
        <v>1283</v>
      </c>
      <c r="J703">
        <v>0.55433276692727196</v>
      </c>
      <c r="K703">
        <f t="shared" si="21"/>
        <v>0.55433276692727196</v>
      </c>
    </row>
    <row r="704" spans="5:11">
      <c r="E704" t="s">
        <v>1284</v>
      </c>
      <c r="F704">
        <v>0.63674005343504003</v>
      </c>
      <c r="G704">
        <f t="shared" si="20"/>
        <v>0.63674005343504003</v>
      </c>
      <c r="I704" t="s">
        <v>1285</v>
      </c>
      <c r="J704">
        <v>0.55420977265581495</v>
      </c>
      <c r="K704">
        <f t="shared" si="21"/>
        <v>0.55420977265581495</v>
      </c>
    </row>
    <row r="705" spans="5:11">
      <c r="E705" t="s">
        <v>1286</v>
      </c>
      <c r="F705">
        <v>0.63650881938636905</v>
      </c>
      <c r="G705">
        <f t="shared" si="20"/>
        <v>0.63650881938636905</v>
      </c>
      <c r="I705" t="s">
        <v>1287</v>
      </c>
      <c r="J705">
        <v>0.55414009054760405</v>
      </c>
      <c r="K705">
        <f t="shared" si="21"/>
        <v>0.55414009054760405</v>
      </c>
    </row>
    <row r="706" spans="5:11">
      <c r="E706" t="s">
        <v>1288</v>
      </c>
      <c r="F706">
        <v>0.63640952366354597</v>
      </c>
      <c r="G706">
        <f t="shared" ref="G706:G769" si="22">ABS(F706)</f>
        <v>0.63640952366354597</v>
      </c>
      <c r="I706" t="s">
        <v>155</v>
      </c>
      <c r="J706">
        <v>0.55409944326891902</v>
      </c>
      <c r="K706">
        <f t="shared" ref="K706:K769" si="23">ABS(J706)</f>
        <v>0.55409944326891902</v>
      </c>
    </row>
    <row r="707" spans="5:11">
      <c r="E707" t="s">
        <v>27</v>
      </c>
      <c r="F707">
        <v>0.636328139625017</v>
      </c>
      <c r="G707">
        <f t="shared" si="22"/>
        <v>0.636328139625017</v>
      </c>
      <c r="I707" t="s">
        <v>1289</v>
      </c>
      <c r="J707">
        <v>0.55400302568437598</v>
      </c>
      <c r="K707">
        <f t="shared" si="23"/>
        <v>0.55400302568437598</v>
      </c>
    </row>
    <row r="708" spans="5:11">
      <c r="E708" t="s">
        <v>1290</v>
      </c>
      <c r="F708">
        <v>0.63627020603420104</v>
      </c>
      <c r="G708">
        <f t="shared" si="22"/>
        <v>0.63627020603420104</v>
      </c>
      <c r="I708" t="s">
        <v>1291</v>
      </c>
      <c r="J708">
        <v>0.553899561252574</v>
      </c>
      <c r="K708">
        <f t="shared" si="23"/>
        <v>0.553899561252574</v>
      </c>
    </row>
    <row r="709" spans="5:11">
      <c r="E709" t="s">
        <v>1292</v>
      </c>
      <c r="F709">
        <v>0.63619309931277401</v>
      </c>
      <c r="G709">
        <f t="shared" si="22"/>
        <v>0.63619309931277401</v>
      </c>
      <c r="I709" t="s">
        <v>1293</v>
      </c>
      <c r="J709">
        <v>0.55380403156613101</v>
      </c>
      <c r="K709">
        <f t="shared" si="23"/>
        <v>0.55380403156613101</v>
      </c>
    </row>
    <row r="710" spans="5:11">
      <c r="E710" t="s">
        <v>250</v>
      </c>
      <c r="F710">
        <v>0.63612322697469603</v>
      </c>
      <c r="G710">
        <f t="shared" si="22"/>
        <v>0.63612322697469603</v>
      </c>
      <c r="I710" t="s">
        <v>1294</v>
      </c>
      <c r="J710">
        <v>-0.55379344045224999</v>
      </c>
      <c r="K710">
        <f t="shared" si="23"/>
        <v>0.55379344045224999</v>
      </c>
    </row>
    <row r="711" spans="5:11">
      <c r="E711" t="s">
        <v>1295</v>
      </c>
      <c r="F711">
        <v>0.63604126935107397</v>
      </c>
      <c r="G711">
        <f t="shared" si="22"/>
        <v>0.63604126935107397</v>
      </c>
      <c r="I711" t="s">
        <v>1296</v>
      </c>
      <c r="J711">
        <v>0.55376245195534002</v>
      </c>
      <c r="K711">
        <f t="shared" si="23"/>
        <v>0.55376245195534002</v>
      </c>
    </row>
    <row r="712" spans="5:11">
      <c r="E712" t="s">
        <v>1297</v>
      </c>
      <c r="F712">
        <v>0.63594886521555105</v>
      </c>
      <c r="G712">
        <f t="shared" si="22"/>
        <v>0.63594886521555105</v>
      </c>
      <c r="I712" t="s">
        <v>76</v>
      </c>
      <c r="J712">
        <v>0.55376196688905899</v>
      </c>
      <c r="K712">
        <f t="shared" si="23"/>
        <v>0.55376196688905899</v>
      </c>
    </row>
    <row r="713" spans="5:11">
      <c r="E713" t="s">
        <v>1298</v>
      </c>
      <c r="F713">
        <v>0.63594766443201101</v>
      </c>
      <c r="G713">
        <f t="shared" si="22"/>
        <v>0.63594766443201101</v>
      </c>
      <c r="I713" t="s">
        <v>15</v>
      </c>
      <c r="J713">
        <v>0.55369887053883704</v>
      </c>
      <c r="K713">
        <f t="shared" si="23"/>
        <v>0.55369887053883704</v>
      </c>
    </row>
    <row r="714" spans="5:11">
      <c r="E714" t="s">
        <v>1299</v>
      </c>
      <c r="F714">
        <v>0.63568608455956999</v>
      </c>
      <c r="G714">
        <f t="shared" si="22"/>
        <v>0.63568608455956999</v>
      </c>
      <c r="I714" s="2" t="s">
        <v>1300</v>
      </c>
      <c r="J714">
        <v>0.55363880828956702</v>
      </c>
      <c r="K714">
        <f t="shared" si="23"/>
        <v>0.55363880828956702</v>
      </c>
    </row>
    <row r="715" spans="5:11">
      <c r="E715" t="s">
        <v>1301</v>
      </c>
      <c r="F715">
        <v>0.63561588151246395</v>
      </c>
      <c r="G715">
        <f t="shared" si="22"/>
        <v>0.63561588151246395</v>
      </c>
      <c r="I715" t="s">
        <v>1302</v>
      </c>
      <c r="J715">
        <v>0.55334878465886905</v>
      </c>
      <c r="K715">
        <f t="shared" si="23"/>
        <v>0.55334878465886905</v>
      </c>
    </row>
    <row r="716" spans="5:11">
      <c r="E716" t="s">
        <v>49</v>
      </c>
      <c r="F716">
        <v>0.63553425481562698</v>
      </c>
      <c r="G716">
        <f t="shared" si="22"/>
        <v>0.63553425481562698</v>
      </c>
      <c r="I716" t="s">
        <v>1303</v>
      </c>
      <c r="J716">
        <v>0.55289244576977503</v>
      </c>
      <c r="K716">
        <f t="shared" si="23"/>
        <v>0.55289244576977503</v>
      </c>
    </row>
    <row r="717" spans="5:11">
      <c r="E717" t="s">
        <v>1304</v>
      </c>
      <c r="F717">
        <v>0.63552451799909504</v>
      </c>
      <c r="G717">
        <f t="shared" si="22"/>
        <v>0.63552451799909504</v>
      </c>
      <c r="I717" t="s">
        <v>1305</v>
      </c>
      <c r="J717">
        <v>0.55281968947891102</v>
      </c>
      <c r="K717">
        <f t="shared" si="23"/>
        <v>0.55281968947891102</v>
      </c>
    </row>
    <row r="718" spans="5:11">
      <c r="E718" t="s">
        <v>1306</v>
      </c>
      <c r="F718">
        <v>0.63550846486588497</v>
      </c>
      <c r="G718">
        <f t="shared" si="22"/>
        <v>0.63550846486588497</v>
      </c>
      <c r="I718" t="s">
        <v>1307</v>
      </c>
      <c r="J718">
        <v>-0.55267145074278201</v>
      </c>
      <c r="K718">
        <f t="shared" si="23"/>
        <v>0.55267145074278201</v>
      </c>
    </row>
    <row r="719" spans="5:11">
      <c r="E719" t="s">
        <v>1308</v>
      </c>
      <c r="F719">
        <v>0.63542763775962097</v>
      </c>
      <c r="G719">
        <f t="shared" si="22"/>
        <v>0.63542763775962097</v>
      </c>
      <c r="I719" t="s">
        <v>1309</v>
      </c>
      <c r="J719">
        <v>0.55257223732655303</v>
      </c>
      <c r="K719">
        <f t="shared" si="23"/>
        <v>0.55257223732655303</v>
      </c>
    </row>
    <row r="720" spans="5:11">
      <c r="E720" t="s">
        <v>1310</v>
      </c>
      <c r="F720">
        <v>0.63535720852803101</v>
      </c>
      <c r="G720">
        <f t="shared" si="22"/>
        <v>0.63535720852803101</v>
      </c>
      <c r="I720" t="s">
        <v>1311</v>
      </c>
      <c r="J720">
        <v>0.55256302559454495</v>
      </c>
      <c r="K720">
        <f t="shared" si="23"/>
        <v>0.55256302559454495</v>
      </c>
    </row>
    <row r="721" spans="5:11">
      <c r="E721" t="s">
        <v>1312</v>
      </c>
      <c r="F721">
        <v>0.63511611540594204</v>
      </c>
      <c r="G721">
        <f t="shared" si="22"/>
        <v>0.63511611540594204</v>
      </c>
      <c r="I721" t="s">
        <v>1313</v>
      </c>
      <c r="J721">
        <v>0.552508039722443</v>
      </c>
      <c r="K721">
        <f t="shared" si="23"/>
        <v>0.552508039722443</v>
      </c>
    </row>
    <row r="722" spans="5:11">
      <c r="E722" t="s">
        <v>1314</v>
      </c>
      <c r="F722">
        <v>0.63509973097283901</v>
      </c>
      <c r="G722">
        <f t="shared" si="22"/>
        <v>0.63509973097283901</v>
      </c>
      <c r="I722" t="s">
        <v>1315</v>
      </c>
      <c r="J722">
        <v>0.55242379751510495</v>
      </c>
      <c r="K722">
        <f t="shared" si="23"/>
        <v>0.55242379751510495</v>
      </c>
    </row>
    <row r="723" spans="5:11">
      <c r="E723" t="s">
        <v>1316</v>
      </c>
      <c r="F723">
        <v>0.634871189899607</v>
      </c>
      <c r="G723">
        <f t="shared" si="22"/>
        <v>0.634871189899607</v>
      </c>
      <c r="I723" t="s">
        <v>1317</v>
      </c>
      <c r="J723">
        <v>-0.55237943631055197</v>
      </c>
      <c r="K723">
        <f t="shared" si="23"/>
        <v>0.55237943631055197</v>
      </c>
    </row>
    <row r="724" spans="5:11">
      <c r="E724" t="s">
        <v>1318</v>
      </c>
      <c r="F724">
        <v>0.63485027849650499</v>
      </c>
      <c r="G724">
        <f t="shared" si="22"/>
        <v>0.63485027849650499</v>
      </c>
      <c r="I724" t="s">
        <v>979</v>
      </c>
      <c r="J724">
        <v>0.55218157409353497</v>
      </c>
      <c r="K724">
        <f t="shared" si="23"/>
        <v>0.55218157409353497</v>
      </c>
    </row>
    <row r="725" spans="5:11">
      <c r="E725" t="s">
        <v>1319</v>
      </c>
      <c r="F725">
        <v>0.63446595534028805</v>
      </c>
      <c r="G725">
        <f t="shared" si="22"/>
        <v>0.63446595534028805</v>
      </c>
      <c r="I725" t="s">
        <v>1320</v>
      </c>
      <c r="J725">
        <v>0.55198131178513099</v>
      </c>
      <c r="K725">
        <f t="shared" si="23"/>
        <v>0.55198131178513099</v>
      </c>
    </row>
    <row r="726" spans="5:11">
      <c r="E726" t="s">
        <v>1321</v>
      </c>
      <c r="F726">
        <v>0.63424190600459196</v>
      </c>
      <c r="G726">
        <f t="shared" si="22"/>
        <v>0.63424190600459196</v>
      </c>
      <c r="I726" t="s">
        <v>1322</v>
      </c>
      <c r="J726">
        <v>0.551906519076659</v>
      </c>
      <c r="K726">
        <f t="shared" si="23"/>
        <v>0.551906519076659</v>
      </c>
    </row>
    <row r="727" spans="5:11">
      <c r="E727" t="s">
        <v>1323</v>
      </c>
      <c r="F727">
        <v>0.63418773523990901</v>
      </c>
      <c r="G727">
        <f t="shared" si="22"/>
        <v>0.63418773523990901</v>
      </c>
      <c r="I727" t="s">
        <v>366</v>
      </c>
      <c r="J727">
        <v>0.55162557630105702</v>
      </c>
      <c r="K727">
        <f t="shared" si="23"/>
        <v>0.55162557630105702</v>
      </c>
    </row>
    <row r="728" spans="5:11">
      <c r="E728" t="s">
        <v>1324</v>
      </c>
      <c r="F728">
        <v>0.63403966940642698</v>
      </c>
      <c r="G728">
        <f t="shared" si="22"/>
        <v>0.63403966940642698</v>
      </c>
      <c r="I728" t="s">
        <v>1325</v>
      </c>
      <c r="J728">
        <v>-0.55154257831225195</v>
      </c>
      <c r="K728">
        <f t="shared" si="23"/>
        <v>0.55154257831225195</v>
      </c>
    </row>
    <row r="729" spans="5:11">
      <c r="E729" t="s">
        <v>1326</v>
      </c>
      <c r="F729">
        <v>0.63394160058080895</v>
      </c>
      <c r="G729">
        <f t="shared" si="22"/>
        <v>0.63394160058080895</v>
      </c>
      <c r="I729" t="s">
        <v>1327</v>
      </c>
      <c r="J729">
        <v>-0.55137563558657499</v>
      </c>
      <c r="K729">
        <f t="shared" si="23"/>
        <v>0.55137563558657499</v>
      </c>
    </row>
    <row r="730" spans="5:11">
      <c r="E730" t="s">
        <v>1328</v>
      </c>
      <c r="F730">
        <v>0.63385320689595204</v>
      </c>
      <c r="G730">
        <f t="shared" si="22"/>
        <v>0.63385320689595204</v>
      </c>
      <c r="I730" t="s">
        <v>1329</v>
      </c>
      <c r="J730">
        <v>0.55134462977364096</v>
      </c>
      <c r="K730">
        <f t="shared" si="23"/>
        <v>0.55134462977364096</v>
      </c>
    </row>
    <row r="731" spans="5:11">
      <c r="E731" t="s">
        <v>1330</v>
      </c>
      <c r="F731">
        <v>0.63381658775864902</v>
      </c>
      <c r="G731">
        <f t="shared" si="22"/>
        <v>0.63381658775864902</v>
      </c>
      <c r="I731" t="s">
        <v>1331</v>
      </c>
      <c r="J731">
        <v>0.55077680885705405</v>
      </c>
      <c r="K731">
        <f t="shared" si="23"/>
        <v>0.55077680885705405</v>
      </c>
    </row>
    <row r="732" spans="5:11">
      <c r="E732" t="s">
        <v>1332</v>
      </c>
      <c r="F732">
        <v>0.63375207895552299</v>
      </c>
      <c r="G732">
        <f t="shared" si="22"/>
        <v>0.63375207895552299</v>
      </c>
      <c r="I732" t="s">
        <v>1333</v>
      </c>
      <c r="J732">
        <v>0.55067689771085104</v>
      </c>
      <c r="K732">
        <f t="shared" si="23"/>
        <v>0.55067689771085104</v>
      </c>
    </row>
    <row r="733" spans="5:11">
      <c r="E733" t="s">
        <v>1334</v>
      </c>
      <c r="F733">
        <v>0.63365263327056698</v>
      </c>
      <c r="G733">
        <f t="shared" si="22"/>
        <v>0.63365263327056698</v>
      </c>
      <c r="I733" t="s">
        <v>1335</v>
      </c>
      <c r="J733">
        <v>0.55059532034578396</v>
      </c>
      <c r="K733">
        <f t="shared" si="23"/>
        <v>0.55059532034578396</v>
      </c>
    </row>
    <row r="734" spans="5:11">
      <c r="E734" t="s">
        <v>1336</v>
      </c>
      <c r="F734">
        <v>0.63347000275973797</v>
      </c>
      <c r="G734">
        <f t="shared" si="22"/>
        <v>0.63347000275973797</v>
      </c>
      <c r="I734" t="s">
        <v>1337</v>
      </c>
      <c r="J734">
        <v>0.55048923534615801</v>
      </c>
      <c r="K734">
        <f t="shared" si="23"/>
        <v>0.55048923534615801</v>
      </c>
    </row>
    <row r="735" spans="5:11">
      <c r="E735" t="s">
        <v>1338</v>
      </c>
      <c r="F735">
        <v>0.63333996159730999</v>
      </c>
      <c r="G735">
        <f t="shared" si="22"/>
        <v>0.63333996159730999</v>
      </c>
      <c r="I735" t="s">
        <v>1339</v>
      </c>
      <c r="J735">
        <v>0.55037729045429096</v>
      </c>
      <c r="K735">
        <f t="shared" si="23"/>
        <v>0.55037729045429096</v>
      </c>
    </row>
    <row r="736" spans="5:11">
      <c r="E736" t="s">
        <v>1340</v>
      </c>
      <c r="F736">
        <v>0.63293283256782795</v>
      </c>
      <c r="G736">
        <f t="shared" si="22"/>
        <v>0.63293283256782795</v>
      </c>
      <c r="I736" t="s">
        <v>1341</v>
      </c>
      <c r="J736">
        <v>0.54982872329400401</v>
      </c>
      <c r="K736">
        <f t="shared" si="23"/>
        <v>0.54982872329400401</v>
      </c>
    </row>
    <row r="737" spans="5:11">
      <c r="E737" t="s">
        <v>1342</v>
      </c>
      <c r="F737">
        <v>0.632737754621301</v>
      </c>
      <c r="G737">
        <f t="shared" si="22"/>
        <v>0.632737754621301</v>
      </c>
      <c r="I737" t="s">
        <v>1343</v>
      </c>
      <c r="J737">
        <v>0.54963678248314396</v>
      </c>
      <c r="K737">
        <f t="shared" si="23"/>
        <v>0.54963678248314396</v>
      </c>
    </row>
    <row r="738" spans="5:11">
      <c r="E738" t="s">
        <v>934</v>
      </c>
      <c r="F738">
        <v>0.63261699545693895</v>
      </c>
      <c r="G738">
        <f t="shared" si="22"/>
        <v>0.63261699545693895</v>
      </c>
      <c r="I738" t="s">
        <v>1344</v>
      </c>
      <c r="J738">
        <v>0.549600990057029</v>
      </c>
      <c r="K738">
        <f t="shared" si="23"/>
        <v>0.549600990057029</v>
      </c>
    </row>
    <row r="739" spans="5:11">
      <c r="E739" t="s">
        <v>1345</v>
      </c>
      <c r="F739">
        <v>0.63261098359893797</v>
      </c>
      <c r="G739">
        <f t="shared" si="22"/>
        <v>0.63261098359893797</v>
      </c>
      <c r="I739" t="s">
        <v>1346</v>
      </c>
      <c r="J739">
        <v>0.54951552868236897</v>
      </c>
      <c r="K739">
        <f t="shared" si="23"/>
        <v>0.54951552868236897</v>
      </c>
    </row>
    <row r="740" spans="5:11">
      <c r="E740" t="s">
        <v>1347</v>
      </c>
      <c r="F740">
        <v>0.63257246643554399</v>
      </c>
      <c r="G740">
        <f t="shared" si="22"/>
        <v>0.63257246643554399</v>
      </c>
      <c r="I740" t="s">
        <v>1348</v>
      </c>
      <c r="J740">
        <v>0.54950865520004699</v>
      </c>
      <c r="K740">
        <f t="shared" si="23"/>
        <v>0.54950865520004699</v>
      </c>
    </row>
    <row r="741" spans="5:11">
      <c r="E741" t="s">
        <v>1349</v>
      </c>
      <c r="F741">
        <v>0.63249452849891397</v>
      </c>
      <c r="G741">
        <f t="shared" si="22"/>
        <v>0.63249452849891397</v>
      </c>
      <c r="I741" t="s">
        <v>1350</v>
      </c>
      <c r="J741">
        <v>-0.54946272827908005</v>
      </c>
      <c r="K741">
        <f t="shared" si="23"/>
        <v>0.54946272827908005</v>
      </c>
    </row>
    <row r="742" spans="5:11">
      <c r="E742" t="s">
        <v>1120</v>
      </c>
      <c r="F742">
        <v>0.63246152172313497</v>
      </c>
      <c r="G742">
        <f t="shared" si="22"/>
        <v>0.63246152172313497</v>
      </c>
      <c r="I742" t="s">
        <v>1351</v>
      </c>
      <c r="J742">
        <v>0.54937170101736099</v>
      </c>
      <c r="K742">
        <f t="shared" si="23"/>
        <v>0.54937170101736099</v>
      </c>
    </row>
    <row r="743" spans="5:11">
      <c r="E743" t="s">
        <v>799</v>
      </c>
      <c r="F743">
        <v>0.63236912075954799</v>
      </c>
      <c r="G743">
        <f t="shared" si="22"/>
        <v>0.63236912075954799</v>
      </c>
      <c r="I743" t="s">
        <v>1352</v>
      </c>
      <c r="J743">
        <v>0.54917022079284505</v>
      </c>
      <c r="K743">
        <f t="shared" si="23"/>
        <v>0.54917022079284505</v>
      </c>
    </row>
    <row r="744" spans="5:11">
      <c r="E744" t="s">
        <v>1353</v>
      </c>
      <c r="F744">
        <v>0.63216179840496201</v>
      </c>
      <c r="G744">
        <f t="shared" si="22"/>
        <v>0.63216179840496201</v>
      </c>
      <c r="I744" t="s">
        <v>1354</v>
      </c>
      <c r="J744">
        <v>0.54893314949859395</v>
      </c>
      <c r="K744">
        <f t="shared" si="23"/>
        <v>0.54893314949859395</v>
      </c>
    </row>
    <row r="745" spans="5:11">
      <c r="E745" t="s">
        <v>1355</v>
      </c>
      <c r="F745">
        <v>0.63211063983212101</v>
      </c>
      <c r="G745">
        <f t="shared" si="22"/>
        <v>0.63211063983212101</v>
      </c>
      <c r="I745" t="s">
        <v>1356</v>
      </c>
      <c r="J745">
        <v>0.54874729244267295</v>
      </c>
      <c r="K745">
        <f t="shared" si="23"/>
        <v>0.54874729244267295</v>
      </c>
    </row>
    <row r="746" spans="5:11">
      <c r="E746" t="s">
        <v>1357</v>
      </c>
      <c r="F746">
        <v>0.63201860232614904</v>
      </c>
      <c r="G746">
        <f t="shared" si="22"/>
        <v>0.63201860232614904</v>
      </c>
      <c r="I746" t="s">
        <v>1358</v>
      </c>
      <c r="J746">
        <v>0.54862938379376502</v>
      </c>
      <c r="K746">
        <f t="shared" si="23"/>
        <v>0.54862938379376502</v>
      </c>
    </row>
    <row r="747" spans="5:11">
      <c r="E747" t="s">
        <v>1359</v>
      </c>
      <c r="F747">
        <v>0.63188792836213803</v>
      </c>
      <c r="G747">
        <f t="shared" si="22"/>
        <v>0.63188792836213803</v>
      </c>
      <c r="I747" t="s">
        <v>1360</v>
      </c>
      <c r="J747">
        <v>0.548623478988983</v>
      </c>
      <c r="K747">
        <f t="shared" si="23"/>
        <v>0.548623478988983</v>
      </c>
    </row>
    <row r="748" spans="5:11">
      <c r="E748" t="s">
        <v>1361</v>
      </c>
      <c r="F748">
        <v>0.63186966839261305</v>
      </c>
      <c r="G748">
        <f t="shared" si="22"/>
        <v>0.63186966839261305</v>
      </c>
      <c r="I748" t="s">
        <v>1362</v>
      </c>
      <c r="J748">
        <v>-0.54837047157318497</v>
      </c>
      <c r="K748">
        <f t="shared" si="23"/>
        <v>0.54837047157318497</v>
      </c>
    </row>
    <row r="749" spans="5:11">
      <c r="E749" t="s">
        <v>1363</v>
      </c>
      <c r="F749">
        <v>0.63169457022248798</v>
      </c>
      <c r="G749">
        <f t="shared" si="22"/>
        <v>0.63169457022248798</v>
      </c>
      <c r="I749" t="s">
        <v>1364</v>
      </c>
      <c r="J749">
        <v>0.54835072997034795</v>
      </c>
      <c r="K749">
        <f t="shared" si="23"/>
        <v>0.54835072997034795</v>
      </c>
    </row>
    <row r="750" spans="5:11">
      <c r="E750" t="s">
        <v>1365</v>
      </c>
      <c r="F750">
        <v>0.63155517756280799</v>
      </c>
      <c r="G750">
        <f t="shared" si="22"/>
        <v>0.63155517756280799</v>
      </c>
      <c r="I750" t="s">
        <v>1366</v>
      </c>
      <c r="J750">
        <v>0.54818758825887104</v>
      </c>
      <c r="K750">
        <f t="shared" si="23"/>
        <v>0.54818758825887104</v>
      </c>
    </row>
    <row r="751" spans="5:11">
      <c r="E751" t="s">
        <v>1367</v>
      </c>
      <c r="F751">
        <v>0.63115145866338795</v>
      </c>
      <c r="G751">
        <f t="shared" si="22"/>
        <v>0.63115145866338795</v>
      </c>
      <c r="I751" t="s">
        <v>1368</v>
      </c>
      <c r="J751">
        <v>0.54815140011294805</v>
      </c>
      <c r="K751">
        <f t="shared" si="23"/>
        <v>0.54815140011294805</v>
      </c>
    </row>
    <row r="752" spans="5:11">
      <c r="E752" t="s">
        <v>1369</v>
      </c>
      <c r="F752">
        <v>0.63101093186414903</v>
      </c>
      <c r="G752">
        <f t="shared" si="22"/>
        <v>0.63101093186414903</v>
      </c>
      <c r="I752" t="s">
        <v>1370</v>
      </c>
      <c r="J752">
        <v>0.54801935287557302</v>
      </c>
      <c r="K752">
        <f t="shared" si="23"/>
        <v>0.54801935287557302</v>
      </c>
    </row>
    <row r="753" spans="5:11">
      <c r="E753" t="s">
        <v>1371</v>
      </c>
      <c r="F753">
        <v>0.63073557440812</v>
      </c>
      <c r="G753">
        <f t="shared" si="22"/>
        <v>0.63073557440812</v>
      </c>
      <c r="I753" t="s">
        <v>1372</v>
      </c>
      <c r="J753">
        <v>0.54754253212509296</v>
      </c>
      <c r="K753">
        <f t="shared" si="23"/>
        <v>0.54754253212509296</v>
      </c>
    </row>
    <row r="754" spans="5:11">
      <c r="E754" t="s">
        <v>731</v>
      </c>
      <c r="F754">
        <v>0.63062499142997697</v>
      </c>
      <c r="G754">
        <f t="shared" si="22"/>
        <v>0.63062499142997697</v>
      </c>
      <c r="I754" t="s">
        <v>1373</v>
      </c>
      <c r="J754">
        <v>0.54753511149392597</v>
      </c>
      <c r="K754">
        <f t="shared" si="23"/>
        <v>0.54753511149392597</v>
      </c>
    </row>
    <row r="755" spans="5:11">
      <c r="E755" t="s">
        <v>1184</v>
      </c>
      <c r="F755">
        <v>0.63041690867926603</v>
      </c>
      <c r="G755">
        <f t="shared" si="22"/>
        <v>0.63041690867926603</v>
      </c>
      <c r="I755" t="s">
        <v>1374</v>
      </c>
      <c r="J755">
        <v>0.54741457513312097</v>
      </c>
      <c r="K755">
        <f t="shared" si="23"/>
        <v>0.54741457513312097</v>
      </c>
    </row>
    <row r="756" spans="5:11">
      <c r="E756" t="s">
        <v>1353</v>
      </c>
      <c r="F756">
        <v>0.630260594254057</v>
      </c>
      <c r="G756">
        <f t="shared" si="22"/>
        <v>0.630260594254057</v>
      </c>
      <c r="I756" t="s">
        <v>1375</v>
      </c>
      <c r="J756">
        <v>0.54740864541242196</v>
      </c>
      <c r="K756">
        <f t="shared" si="23"/>
        <v>0.54740864541242196</v>
      </c>
    </row>
    <row r="757" spans="5:11">
      <c r="E757" t="s">
        <v>1376</v>
      </c>
      <c r="F757">
        <v>0.63006630339530401</v>
      </c>
      <c r="G757">
        <f t="shared" si="22"/>
        <v>0.63006630339530401</v>
      </c>
      <c r="I757" t="s">
        <v>1377</v>
      </c>
      <c r="J757">
        <v>0.54723919203836802</v>
      </c>
      <c r="K757">
        <f t="shared" si="23"/>
        <v>0.54723919203836802</v>
      </c>
    </row>
    <row r="758" spans="5:11">
      <c r="E758" t="s">
        <v>1378</v>
      </c>
      <c r="F758">
        <v>0.63000011016146196</v>
      </c>
      <c r="G758">
        <f t="shared" si="22"/>
        <v>0.63000011016146196</v>
      </c>
      <c r="I758" t="s">
        <v>1379</v>
      </c>
      <c r="J758">
        <v>0.54716414791386603</v>
      </c>
      <c r="K758">
        <f t="shared" si="23"/>
        <v>0.54716414791386603</v>
      </c>
    </row>
    <row r="759" spans="5:11">
      <c r="E759" t="s">
        <v>1380</v>
      </c>
      <c r="F759">
        <v>0.62990691579573999</v>
      </c>
      <c r="G759">
        <f t="shared" si="22"/>
        <v>0.62990691579573999</v>
      </c>
      <c r="I759" t="s">
        <v>1381</v>
      </c>
      <c r="J759">
        <v>0.54688513408207795</v>
      </c>
      <c r="K759">
        <f t="shared" si="23"/>
        <v>0.54688513408207795</v>
      </c>
    </row>
    <row r="760" spans="5:11">
      <c r="E760" t="s">
        <v>1382</v>
      </c>
      <c r="F760">
        <v>0.62984360020601005</v>
      </c>
      <c r="G760">
        <f t="shared" si="22"/>
        <v>0.62984360020601005</v>
      </c>
      <c r="I760" t="s">
        <v>1383</v>
      </c>
      <c r="J760">
        <v>0.54687524267784904</v>
      </c>
      <c r="K760">
        <f t="shared" si="23"/>
        <v>0.54687524267784904</v>
      </c>
    </row>
    <row r="761" spans="5:11">
      <c r="E761" t="s">
        <v>1384</v>
      </c>
      <c r="F761">
        <v>0.62980067955443497</v>
      </c>
      <c r="G761">
        <f t="shared" si="22"/>
        <v>0.62980067955443497</v>
      </c>
      <c r="I761" t="s">
        <v>1385</v>
      </c>
      <c r="J761">
        <v>0.54679539529609</v>
      </c>
      <c r="K761">
        <f t="shared" si="23"/>
        <v>0.54679539529609</v>
      </c>
    </row>
    <row r="762" spans="5:11">
      <c r="E762" t="s">
        <v>1386</v>
      </c>
      <c r="F762">
        <v>0.62980031909524403</v>
      </c>
      <c r="G762">
        <f t="shared" si="22"/>
        <v>0.62980031909524403</v>
      </c>
      <c r="I762" t="s">
        <v>1387</v>
      </c>
      <c r="J762">
        <v>-0.54665614718140598</v>
      </c>
      <c r="K762">
        <f t="shared" si="23"/>
        <v>0.54665614718140598</v>
      </c>
    </row>
    <row r="763" spans="5:11">
      <c r="E763" t="s">
        <v>540</v>
      </c>
      <c r="F763">
        <v>0.62959761902877398</v>
      </c>
      <c r="G763">
        <f t="shared" si="22"/>
        <v>0.62959761902877398</v>
      </c>
      <c r="I763" t="s">
        <v>1388</v>
      </c>
      <c r="J763">
        <v>-0.54643869523627298</v>
      </c>
      <c r="K763">
        <f t="shared" si="23"/>
        <v>0.54643869523627298</v>
      </c>
    </row>
    <row r="764" spans="5:11">
      <c r="E764" t="s">
        <v>1389</v>
      </c>
      <c r="F764">
        <v>0.62927978432610698</v>
      </c>
      <c r="G764">
        <f t="shared" si="22"/>
        <v>0.62927978432610698</v>
      </c>
      <c r="I764" t="s">
        <v>1390</v>
      </c>
      <c r="J764">
        <v>0.54630897140495005</v>
      </c>
      <c r="K764">
        <f t="shared" si="23"/>
        <v>0.54630897140495005</v>
      </c>
    </row>
    <row r="765" spans="5:11">
      <c r="E765" t="s">
        <v>1391</v>
      </c>
      <c r="F765">
        <v>0.62927211698971097</v>
      </c>
      <c r="G765">
        <f t="shared" si="22"/>
        <v>0.62927211698971097</v>
      </c>
      <c r="I765" t="s">
        <v>1392</v>
      </c>
      <c r="J765">
        <v>0.54626981373394201</v>
      </c>
      <c r="K765">
        <f t="shared" si="23"/>
        <v>0.54626981373394201</v>
      </c>
    </row>
    <row r="766" spans="5:11">
      <c r="E766" t="s">
        <v>1393</v>
      </c>
      <c r="F766">
        <v>0.62921902643055605</v>
      </c>
      <c r="G766">
        <f t="shared" si="22"/>
        <v>0.62921902643055605</v>
      </c>
      <c r="I766" t="s">
        <v>1394</v>
      </c>
      <c r="J766">
        <v>0.54572848212305802</v>
      </c>
      <c r="K766">
        <f t="shared" si="23"/>
        <v>0.54572848212305802</v>
      </c>
    </row>
    <row r="767" spans="5:11">
      <c r="E767" t="s">
        <v>1395</v>
      </c>
      <c r="F767">
        <v>0.62914954758388797</v>
      </c>
      <c r="G767">
        <f t="shared" si="22"/>
        <v>0.62914954758388797</v>
      </c>
      <c r="I767" t="s">
        <v>1396</v>
      </c>
      <c r="J767">
        <v>0.54543542898580799</v>
      </c>
      <c r="K767">
        <f t="shared" si="23"/>
        <v>0.54543542898580799</v>
      </c>
    </row>
    <row r="768" spans="5:11">
      <c r="E768" t="s">
        <v>1397</v>
      </c>
      <c r="F768">
        <v>0.62913670653486697</v>
      </c>
      <c r="G768">
        <f t="shared" si="22"/>
        <v>0.62913670653486697</v>
      </c>
      <c r="I768" t="s">
        <v>374</v>
      </c>
      <c r="J768">
        <v>0.54540560034803598</v>
      </c>
      <c r="K768">
        <f t="shared" si="23"/>
        <v>0.54540560034803598</v>
      </c>
    </row>
    <row r="769" spans="5:11">
      <c r="E769" t="s">
        <v>1398</v>
      </c>
      <c r="F769">
        <v>0.62894210714710297</v>
      </c>
      <c r="G769">
        <f t="shared" si="22"/>
        <v>0.62894210714710297</v>
      </c>
      <c r="I769" t="s">
        <v>1399</v>
      </c>
      <c r="J769">
        <v>0.54539958556804502</v>
      </c>
      <c r="K769">
        <f t="shared" si="23"/>
        <v>0.54539958556804502</v>
      </c>
    </row>
    <row r="770" spans="5:11">
      <c r="E770" t="s">
        <v>1400</v>
      </c>
      <c r="F770">
        <v>0.62867059980170703</v>
      </c>
      <c r="G770">
        <f t="shared" ref="G770:G833" si="24">ABS(F770)</f>
        <v>0.62867059980170703</v>
      </c>
      <c r="I770" t="s">
        <v>1401</v>
      </c>
      <c r="J770">
        <v>0.54509316533104202</v>
      </c>
      <c r="K770">
        <f t="shared" ref="K770:K833" si="25">ABS(J770)</f>
        <v>0.54509316533104202</v>
      </c>
    </row>
    <row r="771" spans="5:11">
      <c r="E771" t="s">
        <v>1402</v>
      </c>
      <c r="F771">
        <v>0.62860009658218596</v>
      </c>
      <c r="G771">
        <f t="shared" si="24"/>
        <v>0.62860009658218596</v>
      </c>
      <c r="I771" t="s">
        <v>1403</v>
      </c>
      <c r="J771">
        <v>0.54502563610918797</v>
      </c>
      <c r="K771">
        <f t="shared" si="25"/>
        <v>0.54502563610918797</v>
      </c>
    </row>
    <row r="772" spans="5:11">
      <c r="E772" t="s">
        <v>1378</v>
      </c>
      <c r="F772">
        <v>0.62846450564961798</v>
      </c>
      <c r="G772">
        <f t="shared" si="24"/>
        <v>0.62846450564961798</v>
      </c>
      <c r="I772" t="s">
        <v>1404</v>
      </c>
      <c r="J772">
        <v>0.54500658538373103</v>
      </c>
      <c r="K772">
        <f t="shared" si="25"/>
        <v>0.54500658538373103</v>
      </c>
    </row>
    <row r="773" spans="5:11">
      <c r="E773" t="s">
        <v>1405</v>
      </c>
      <c r="F773">
        <v>0.62844808644656802</v>
      </c>
      <c r="G773">
        <f t="shared" si="24"/>
        <v>0.62844808644656802</v>
      </c>
      <c r="I773" t="s">
        <v>1406</v>
      </c>
      <c r="J773">
        <v>0.54499232282812404</v>
      </c>
      <c r="K773">
        <f t="shared" si="25"/>
        <v>0.54499232282812404</v>
      </c>
    </row>
    <row r="774" spans="5:11">
      <c r="E774" t="s">
        <v>1188</v>
      </c>
      <c r="F774">
        <v>0.62840981066287505</v>
      </c>
      <c r="G774">
        <f t="shared" si="24"/>
        <v>0.62840981066287505</v>
      </c>
      <c r="I774" t="s">
        <v>1407</v>
      </c>
      <c r="J774">
        <v>0.544891056089437</v>
      </c>
      <c r="K774">
        <f t="shared" si="25"/>
        <v>0.544891056089437</v>
      </c>
    </row>
    <row r="775" spans="5:11">
      <c r="E775" t="s">
        <v>1408</v>
      </c>
      <c r="F775">
        <v>0.62820478789446199</v>
      </c>
      <c r="G775">
        <f t="shared" si="24"/>
        <v>0.62820478789446199</v>
      </c>
      <c r="I775" t="s">
        <v>1409</v>
      </c>
      <c r="J775">
        <v>0.54478539722631203</v>
      </c>
      <c r="K775">
        <f t="shared" si="25"/>
        <v>0.54478539722631203</v>
      </c>
    </row>
    <row r="776" spans="5:11">
      <c r="E776" t="s">
        <v>1410</v>
      </c>
      <c r="F776">
        <v>0.62808796653791799</v>
      </c>
      <c r="G776">
        <f t="shared" si="24"/>
        <v>0.62808796653791799</v>
      </c>
      <c r="I776" t="s">
        <v>1411</v>
      </c>
      <c r="J776">
        <v>0.544771628829534</v>
      </c>
      <c r="K776">
        <f t="shared" si="25"/>
        <v>0.544771628829534</v>
      </c>
    </row>
    <row r="777" spans="5:11">
      <c r="E777" t="s">
        <v>1412</v>
      </c>
      <c r="F777">
        <v>0.62805455518493403</v>
      </c>
      <c r="G777">
        <f t="shared" si="24"/>
        <v>0.62805455518493403</v>
      </c>
      <c r="I777" t="s">
        <v>249</v>
      </c>
      <c r="J777">
        <v>0.54457781384091197</v>
      </c>
      <c r="K777">
        <f t="shared" si="25"/>
        <v>0.54457781384091197</v>
      </c>
    </row>
    <row r="778" spans="5:11">
      <c r="E778" t="s">
        <v>1413</v>
      </c>
      <c r="F778">
        <v>0.62800241911530497</v>
      </c>
      <c r="G778">
        <f t="shared" si="24"/>
        <v>0.62800241911530497</v>
      </c>
      <c r="I778" t="s">
        <v>1414</v>
      </c>
      <c r="J778">
        <v>0.54449069491142099</v>
      </c>
      <c r="K778">
        <f t="shared" si="25"/>
        <v>0.54449069491142099</v>
      </c>
    </row>
    <row r="779" spans="5:11">
      <c r="E779" t="s">
        <v>1415</v>
      </c>
      <c r="F779">
        <v>0.62789557007955699</v>
      </c>
      <c r="G779">
        <f t="shared" si="24"/>
        <v>0.62789557007955699</v>
      </c>
      <c r="I779" t="s">
        <v>957</v>
      </c>
      <c r="J779">
        <v>0.54429010703821001</v>
      </c>
      <c r="K779">
        <f t="shared" si="25"/>
        <v>0.54429010703821001</v>
      </c>
    </row>
    <row r="780" spans="5:11">
      <c r="E780" t="s">
        <v>1416</v>
      </c>
      <c r="F780">
        <v>0.62773227035267598</v>
      </c>
      <c r="G780">
        <f t="shared" si="24"/>
        <v>0.62773227035267598</v>
      </c>
      <c r="I780" t="s">
        <v>1417</v>
      </c>
      <c r="J780">
        <v>0.544156464056744</v>
      </c>
      <c r="K780">
        <f t="shared" si="25"/>
        <v>0.544156464056744</v>
      </c>
    </row>
    <row r="781" spans="5:11">
      <c r="E781" t="s">
        <v>1418</v>
      </c>
      <c r="F781">
        <v>0.62753754995372402</v>
      </c>
      <c r="G781">
        <f t="shared" si="24"/>
        <v>0.62753754995372402</v>
      </c>
      <c r="I781" t="s">
        <v>1419</v>
      </c>
      <c r="J781">
        <v>0.544149577949531</v>
      </c>
      <c r="K781">
        <f t="shared" si="25"/>
        <v>0.544149577949531</v>
      </c>
    </row>
    <row r="782" spans="5:11">
      <c r="E782" t="s">
        <v>1420</v>
      </c>
      <c r="F782">
        <v>0.62737335642624603</v>
      </c>
      <c r="G782">
        <f t="shared" si="24"/>
        <v>0.62737335642624603</v>
      </c>
      <c r="I782" t="s">
        <v>1421</v>
      </c>
      <c r="J782">
        <v>0.54407269794319901</v>
      </c>
      <c r="K782">
        <f t="shared" si="25"/>
        <v>0.54407269794319901</v>
      </c>
    </row>
    <row r="783" spans="5:11">
      <c r="E783" t="s">
        <v>1422</v>
      </c>
      <c r="F783">
        <v>0.62730396285420098</v>
      </c>
      <c r="G783">
        <f t="shared" si="24"/>
        <v>0.62730396285420098</v>
      </c>
      <c r="I783" t="s">
        <v>1423</v>
      </c>
      <c r="J783">
        <v>0.54405778654176895</v>
      </c>
      <c r="K783">
        <f t="shared" si="25"/>
        <v>0.54405778654176895</v>
      </c>
    </row>
    <row r="784" spans="5:11">
      <c r="E784" t="s">
        <v>1424</v>
      </c>
      <c r="F784">
        <v>0.626910638268386</v>
      </c>
      <c r="G784">
        <f t="shared" si="24"/>
        <v>0.626910638268386</v>
      </c>
      <c r="I784" t="s">
        <v>1425</v>
      </c>
      <c r="J784">
        <v>0.54403985939627297</v>
      </c>
      <c r="K784">
        <f t="shared" si="25"/>
        <v>0.54403985939627297</v>
      </c>
    </row>
    <row r="785" spans="5:11">
      <c r="E785" t="s">
        <v>1426</v>
      </c>
      <c r="F785">
        <v>0.62669259655588505</v>
      </c>
      <c r="G785">
        <f t="shared" si="24"/>
        <v>0.62669259655588505</v>
      </c>
      <c r="I785" t="s">
        <v>1427</v>
      </c>
      <c r="J785">
        <v>0.544006025338446</v>
      </c>
      <c r="K785">
        <f t="shared" si="25"/>
        <v>0.544006025338446</v>
      </c>
    </row>
    <row r="786" spans="5:11">
      <c r="E786" t="s">
        <v>1428</v>
      </c>
      <c r="F786">
        <v>0.62613122686032197</v>
      </c>
      <c r="G786">
        <f t="shared" si="24"/>
        <v>0.62613122686032197</v>
      </c>
      <c r="I786" t="s">
        <v>1429</v>
      </c>
      <c r="J786">
        <v>-0.54390698576113905</v>
      </c>
      <c r="K786">
        <f t="shared" si="25"/>
        <v>0.54390698576113905</v>
      </c>
    </row>
    <row r="787" spans="5:11">
      <c r="E787" t="s">
        <v>725</v>
      </c>
      <c r="F787">
        <v>0.62578741379405001</v>
      </c>
      <c r="G787">
        <f t="shared" si="24"/>
        <v>0.62578741379405001</v>
      </c>
      <c r="I787" t="s">
        <v>1430</v>
      </c>
      <c r="J787">
        <v>0.54370243381551997</v>
      </c>
      <c r="K787">
        <f t="shared" si="25"/>
        <v>0.54370243381551997</v>
      </c>
    </row>
    <row r="788" spans="5:11">
      <c r="E788" t="s">
        <v>1431</v>
      </c>
      <c r="F788">
        <v>0.62575509769013404</v>
      </c>
      <c r="G788">
        <f t="shared" si="24"/>
        <v>0.62575509769013404</v>
      </c>
      <c r="I788" t="s">
        <v>1432</v>
      </c>
      <c r="J788">
        <v>-0.54369314573835503</v>
      </c>
      <c r="K788">
        <f t="shared" si="25"/>
        <v>0.54369314573835503</v>
      </c>
    </row>
    <row r="789" spans="5:11">
      <c r="E789" t="s">
        <v>1433</v>
      </c>
      <c r="F789">
        <v>0.62574273728236496</v>
      </c>
      <c r="G789">
        <f t="shared" si="24"/>
        <v>0.62574273728236496</v>
      </c>
      <c r="I789" t="s">
        <v>1434</v>
      </c>
      <c r="J789">
        <v>0.54359511859814102</v>
      </c>
      <c r="K789">
        <f t="shared" si="25"/>
        <v>0.54359511859814102</v>
      </c>
    </row>
    <row r="790" spans="5:11">
      <c r="E790" t="s">
        <v>1435</v>
      </c>
      <c r="F790">
        <v>0.62564307191763702</v>
      </c>
      <c r="G790">
        <f t="shared" si="24"/>
        <v>0.62564307191763702</v>
      </c>
      <c r="I790" t="s">
        <v>1436</v>
      </c>
      <c r="J790">
        <v>0.543254653652538</v>
      </c>
      <c r="K790">
        <f t="shared" si="25"/>
        <v>0.543254653652538</v>
      </c>
    </row>
    <row r="791" spans="5:11">
      <c r="E791" t="s">
        <v>612</v>
      </c>
      <c r="F791">
        <v>0.62563517504037702</v>
      </c>
      <c r="G791">
        <f t="shared" si="24"/>
        <v>0.62563517504037702</v>
      </c>
      <c r="I791" t="s">
        <v>1437</v>
      </c>
      <c r="J791">
        <v>0.54322801933252596</v>
      </c>
      <c r="K791">
        <f t="shared" si="25"/>
        <v>0.54322801933252596</v>
      </c>
    </row>
    <row r="792" spans="5:11">
      <c r="E792" t="s">
        <v>1438</v>
      </c>
      <c r="F792">
        <v>0.62560059590540695</v>
      </c>
      <c r="G792">
        <f t="shared" si="24"/>
        <v>0.62560059590540695</v>
      </c>
      <c r="I792" t="s">
        <v>1439</v>
      </c>
      <c r="J792">
        <v>-0.54305289266007095</v>
      </c>
      <c r="K792">
        <f t="shared" si="25"/>
        <v>0.54305289266007095</v>
      </c>
    </row>
    <row r="793" spans="5:11">
      <c r="E793" t="s">
        <v>1440</v>
      </c>
      <c r="F793">
        <v>0.62554607111442995</v>
      </c>
      <c r="G793">
        <f t="shared" si="24"/>
        <v>0.62554607111442995</v>
      </c>
      <c r="I793" t="s">
        <v>1441</v>
      </c>
      <c r="J793">
        <v>0.54304974769638803</v>
      </c>
      <c r="K793">
        <f t="shared" si="25"/>
        <v>0.54304974769638803</v>
      </c>
    </row>
    <row r="794" spans="5:11">
      <c r="E794" t="s">
        <v>1442</v>
      </c>
      <c r="F794">
        <v>0.62519218430254497</v>
      </c>
      <c r="G794">
        <f t="shared" si="24"/>
        <v>0.62519218430254497</v>
      </c>
      <c r="I794" t="s">
        <v>1443</v>
      </c>
      <c r="J794">
        <v>0.54293714409060401</v>
      </c>
      <c r="K794">
        <f t="shared" si="25"/>
        <v>0.54293714409060401</v>
      </c>
    </row>
    <row r="795" spans="5:11">
      <c r="E795" t="s">
        <v>1444</v>
      </c>
      <c r="F795">
        <v>0.62513903921522296</v>
      </c>
      <c r="G795">
        <f t="shared" si="24"/>
        <v>0.62513903921522296</v>
      </c>
      <c r="I795" t="s">
        <v>1445</v>
      </c>
      <c r="J795">
        <v>0.54290850085955</v>
      </c>
      <c r="K795">
        <f t="shared" si="25"/>
        <v>0.54290850085955</v>
      </c>
    </row>
    <row r="796" spans="5:11">
      <c r="E796" t="s">
        <v>1446</v>
      </c>
      <c r="F796">
        <v>0.624910701265882</v>
      </c>
      <c r="G796">
        <f t="shared" si="24"/>
        <v>0.624910701265882</v>
      </c>
      <c r="I796" t="s">
        <v>1447</v>
      </c>
      <c r="J796">
        <v>0.54287251262250902</v>
      </c>
      <c r="K796">
        <f t="shared" si="25"/>
        <v>0.54287251262250902</v>
      </c>
    </row>
    <row r="797" spans="5:11">
      <c r="E797" t="s">
        <v>1448</v>
      </c>
      <c r="F797">
        <v>0.62474709912371895</v>
      </c>
      <c r="G797">
        <f t="shared" si="24"/>
        <v>0.62474709912371895</v>
      </c>
      <c r="I797" t="s">
        <v>1449</v>
      </c>
      <c r="J797">
        <v>0.54285989469301799</v>
      </c>
      <c r="K797">
        <f t="shared" si="25"/>
        <v>0.54285989469301799</v>
      </c>
    </row>
    <row r="798" spans="5:11">
      <c r="E798" t="s">
        <v>1450</v>
      </c>
      <c r="F798">
        <v>0.62474161878148604</v>
      </c>
      <c r="G798">
        <f t="shared" si="24"/>
        <v>0.62474161878148604</v>
      </c>
      <c r="I798" t="s">
        <v>43</v>
      </c>
      <c r="J798">
        <v>0.54278247383220601</v>
      </c>
      <c r="K798">
        <f t="shared" si="25"/>
        <v>0.54278247383220601</v>
      </c>
    </row>
    <row r="799" spans="5:11">
      <c r="E799" t="s">
        <v>1451</v>
      </c>
      <c r="F799">
        <v>0.62413033575094001</v>
      </c>
      <c r="G799">
        <f t="shared" si="24"/>
        <v>0.62413033575094001</v>
      </c>
      <c r="I799" t="s">
        <v>1452</v>
      </c>
      <c r="J799">
        <v>0.54275382671217898</v>
      </c>
      <c r="K799">
        <f t="shared" si="25"/>
        <v>0.54275382671217898</v>
      </c>
    </row>
    <row r="800" spans="5:11">
      <c r="E800" t="s">
        <v>1453</v>
      </c>
      <c r="F800">
        <v>0.62381595769704901</v>
      </c>
      <c r="G800">
        <f t="shared" si="24"/>
        <v>0.62381595769704901</v>
      </c>
      <c r="I800" t="s">
        <v>1454</v>
      </c>
      <c r="J800">
        <v>-0.54256862567051301</v>
      </c>
      <c r="K800">
        <f t="shared" si="25"/>
        <v>0.54256862567051301</v>
      </c>
    </row>
    <row r="801" spans="5:11">
      <c r="E801" t="s">
        <v>1455</v>
      </c>
      <c r="F801">
        <v>0.623608240029209</v>
      </c>
      <c r="G801">
        <f t="shared" si="24"/>
        <v>0.623608240029209</v>
      </c>
      <c r="I801" t="s">
        <v>1456</v>
      </c>
      <c r="J801">
        <v>0.54253685146298003</v>
      </c>
      <c r="K801">
        <f t="shared" si="25"/>
        <v>0.54253685146298003</v>
      </c>
    </row>
    <row r="802" spans="5:11">
      <c r="E802" t="s">
        <v>1457</v>
      </c>
      <c r="F802">
        <v>0.62357978934047598</v>
      </c>
      <c r="G802">
        <f t="shared" si="24"/>
        <v>0.62357978934047598</v>
      </c>
      <c r="I802" t="s">
        <v>1458</v>
      </c>
      <c r="J802">
        <v>0.54233293411540995</v>
      </c>
      <c r="K802">
        <f t="shared" si="25"/>
        <v>0.54233293411540995</v>
      </c>
    </row>
    <row r="803" spans="5:11">
      <c r="E803" t="s">
        <v>1459</v>
      </c>
      <c r="F803">
        <v>0.623566363796907</v>
      </c>
      <c r="G803">
        <f t="shared" si="24"/>
        <v>0.623566363796907</v>
      </c>
      <c r="I803" t="s">
        <v>1460</v>
      </c>
      <c r="J803">
        <v>0.54212353656401802</v>
      </c>
      <c r="K803">
        <f t="shared" si="25"/>
        <v>0.54212353656401802</v>
      </c>
    </row>
    <row r="804" spans="5:11">
      <c r="E804" t="s">
        <v>1461</v>
      </c>
      <c r="F804">
        <v>0.62344703973536297</v>
      </c>
      <c r="G804">
        <f t="shared" si="24"/>
        <v>0.62344703973536297</v>
      </c>
      <c r="I804" t="s">
        <v>1462</v>
      </c>
      <c r="J804">
        <v>0.54194203136445496</v>
      </c>
      <c r="K804">
        <f t="shared" si="25"/>
        <v>0.54194203136445496</v>
      </c>
    </row>
    <row r="805" spans="5:11">
      <c r="E805" t="s">
        <v>1463</v>
      </c>
      <c r="F805">
        <v>0.62338845497623796</v>
      </c>
      <c r="G805">
        <f t="shared" si="24"/>
        <v>0.62338845497623796</v>
      </c>
      <c r="I805" t="s">
        <v>1464</v>
      </c>
      <c r="J805">
        <v>-0.541925168449651</v>
      </c>
      <c r="K805">
        <f t="shared" si="25"/>
        <v>0.541925168449651</v>
      </c>
    </row>
    <row r="806" spans="5:11">
      <c r="E806" t="s">
        <v>1465</v>
      </c>
      <c r="F806">
        <v>0.62334874849370103</v>
      </c>
      <c r="G806">
        <f t="shared" si="24"/>
        <v>0.62334874849370103</v>
      </c>
      <c r="I806" t="s">
        <v>1466</v>
      </c>
      <c r="J806">
        <v>-0.54185102747196501</v>
      </c>
      <c r="K806">
        <f t="shared" si="25"/>
        <v>0.54185102747196501</v>
      </c>
    </row>
    <row r="807" spans="5:11">
      <c r="E807" t="s">
        <v>1467</v>
      </c>
      <c r="F807">
        <v>0.62314905570461998</v>
      </c>
      <c r="G807">
        <f t="shared" si="24"/>
        <v>0.62314905570461998</v>
      </c>
      <c r="I807" t="s">
        <v>1468</v>
      </c>
      <c r="J807">
        <v>0.541784932076393</v>
      </c>
      <c r="K807">
        <f t="shared" si="25"/>
        <v>0.541784932076393</v>
      </c>
    </row>
    <row r="808" spans="5:11">
      <c r="E808" t="s">
        <v>1263</v>
      </c>
      <c r="F808">
        <v>0.62309717817596999</v>
      </c>
      <c r="G808">
        <f t="shared" si="24"/>
        <v>0.62309717817596999</v>
      </c>
      <c r="I808" t="s">
        <v>1469</v>
      </c>
      <c r="J808">
        <v>0.54177547415463001</v>
      </c>
      <c r="K808">
        <f t="shared" si="25"/>
        <v>0.54177547415463001</v>
      </c>
    </row>
    <row r="809" spans="5:11">
      <c r="E809" t="s">
        <v>1470</v>
      </c>
      <c r="F809">
        <v>0.62291944946047995</v>
      </c>
      <c r="G809">
        <f t="shared" si="24"/>
        <v>0.62291944946047995</v>
      </c>
      <c r="I809" t="s">
        <v>1471</v>
      </c>
      <c r="J809">
        <v>0.54176957886390698</v>
      </c>
      <c r="K809">
        <f t="shared" si="25"/>
        <v>0.54176957886390698</v>
      </c>
    </row>
    <row r="810" spans="5:11">
      <c r="E810" t="s">
        <v>1472</v>
      </c>
      <c r="F810">
        <v>0.62253108521637701</v>
      </c>
      <c r="G810">
        <f t="shared" si="24"/>
        <v>0.62253108521637701</v>
      </c>
      <c r="I810" t="s">
        <v>1473</v>
      </c>
      <c r="J810">
        <v>0.541721934411592</v>
      </c>
      <c r="K810">
        <f t="shared" si="25"/>
        <v>0.541721934411592</v>
      </c>
    </row>
    <row r="811" spans="5:11">
      <c r="E811" t="s">
        <v>1474</v>
      </c>
      <c r="F811">
        <v>0.62248501462637196</v>
      </c>
      <c r="G811">
        <f t="shared" si="24"/>
        <v>0.62248501462637196</v>
      </c>
      <c r="I811" t="s">
        <v>1475</v>
      </c>
      <c r="J811">
        <v>0.54154764951927503</v>
      </c>
      <c r="K811">
        <f t="shared" si="25"/>
        <v>0.54154764951927503</v>
      </c>
    </row>
    <row r="812" spans="5:11">
      <c r="E812" t="s">
        <v>1476</v>
      </c>
      <c r="F812">
        <v>0.62245292965521104</v>
      </c>
      <c r="G812">
        <f t="shared" si="24"/>
        <v>0.62245292965521104</v>
      </c>
      <c r="I812" t="s">
        <v>1477</v>
      </c>
      <c r="J812">
        <v>0.54137958098089001</v>
      </c>
      <c r="K812">
        <f t="shared" si="25"/>
        <v>0.54137958098089001</v>
      </c>
    </row>
    <row r="813" spans="5:11">
      <c r="E813" t="s">
        <v>624</v>
      </c>
      <c r="F813">
        <v>0.62225698218145997</v>
      </c>
      <c r="G813">
        <f t="shared" si="24"/>
        <v>0.62225698218145997</v>
      </c>
      <c r="I813" t="s">
        <v>1478</v>
      </c>
      <c r="J813">
        <v>0.54116588739001004</v>
      </c>
      <c r="K813">
        <f t="shared" si="25"/>
        <v>0.54116588739001004</v>
      </c>
    </row>
    <row r="814" spans="5:11">
      <c r="E814" t="s">
        <v>1479</v>
      </c>
      <c r="F814">
        <v>0.62225239767516305</v>
      </c>
      <c r="G814">
        <f t="shared" si="24"/>
        <v>0.62225239767516305</v>
      </c>
      <c r="I814" t="s">
        <v>1480</v>
      </c>
      <c r="J814">
        <v>0.54114873126737795</v>
      </c>
      <c r="K814">
        <f t="shared" si="25"/>
        <v>0.54114873126737795</v>
      </c>
    </row>
    <row r="815" spans="5:11">
      <c r="E815" t="s">
        <v>811</v>
      </c>
      <c r="F815">
        <v>0.62216722924086199</v>
      </c>
      <c r="G815">
        <f t="shared" si="24"/>
        <v>0.62216722924086199</v>
      </c>
      <c r="I815" t="s">
        <v>1481</v>
      </c>
      <c r="J815">
        <v>0.541132475545959</v>
      </c>
      <c r="K815">
        <f t="shared" si="25"/>
        <v>0.541132475545959</v>
      </c>
    </row>
    <row r="816" spans="5:11">
      <c r="E816" t="s">
        <v>1482</v>
      </c>
      <c r="F816">
        <v>0.62210886910562502</v>
      </c>
      <c r="G816">
        <f t="shared" si="24"/>
        <v>0.62210886910562502</v>
      </c>
      <c r="I816" t="s">
        <v>927</v>
      </c>
      <c r="J816">
        <v>0.54112574323762697</v>
      </c>
      <c r="K816">
        <f t="shared" si="25"/>
        <v>0.54112574323762697</v>
      </c>
    </row>
    <row r="817" spans="5:11">
      <c r="E817" t="s">
        <v>712</v>
      </c>
      <c r="F817">
        <v>0.62209393353459197</v>
      </c>
      <c r="G817">
        <f t="shared" si="24"/>
        <v>0.62209393353459197</v>
      </c>
      <c r="I817" t="s">
        <v>1483</v>
      </c>
      <c r="J817">
        <v>0.54109881503105794</v>
      </c>
      <c r="K817">
        <f t="shared" si="25"/>
        <v>0.54109881503105794</v>
      </c>
    </row>
    <row r="818" spans="5:11">
      <c r="E818" t="s">
        <v>163</v>
      </c>
      <c r="F818">
        <v>0.62191618078960897</v>
      </c>
      <c r="G818">
        <f t="shared" si="24"/>
        <v>0.62191618078960897</v>
      </c>
      <c r="I818" t="s">
        <v>1484</v>
      </c>
      <c r="J818">
        <v>-0.54102130208948296</v>
      </c>
      <c r="K818">
        <f t="shared" si="25"/>
        <v>0.54102130208948296</v>
      </c>
    </row>
    <row r="819" spans="5:11">
      <c r="E819" t="s">
        <v>1485</v>
      </c>
      <c r="F819">
        <v>0.62187336191480802</v>
      </c>
      <c r="G819">
        <f t="shared" si="24"/>
        <v>0.62187336191480802</v>
      </c>
      <c r="I819" t="s">
        <v>1486</v>
      </c>
      <c r="J819">
        <v>0.54083915643731895</v>
      </c>
      <c r="K819">
        <f t="shared" si="25"/>
        <v>0.54083915643731895</v>
      </c>
    </row>
    <row r="820" spans="5:11">
      <c r="E820" t="s">
        <v>1487</v>
      </c>
      <c r="F820">
        <v>0.62159415266485596</v>
      </c>
      <c r="G820">
        <f t="shared" si="24"/>
        <v>0.62159415266485596</v>
      </c>
      <c r="I820" t="s">
        <v>1488</v>
      </c>
      <c r="J820">
        <v>-0.54057436207034204</v>
      </c>
      <c r="K820">
        <f t="shared" si="25"/>
        <v>0.54057436207034204</v>
      </c>
    </row>
    <row r="821" spans="5:11">
      <c r="E821" t="s">
        <v>36</v>
      </c>
      <c r="F821">
        <v>0.62155044296000395</v>
      </c>
      <c r="G821">
        <f t="shared" si="24"/>
        <v>0.62155044296000395</v>
      </c>
      <c r="I821" t="s">
        <v>1489</v>
      </c>
      <c r="J821">
        <v>0.54054530513828303</v>
      </c>
      <c r="K821">
        <f t="shared" si="25"/>
        <v>0.54054530513828303</v>
      </c>
    </row>
    <row r="822" spans="5:11">
      <c r="E822" t="s">
        <v>1490</v>
      </c>
      <c r="F822">
        <v>0.62141675248664996</v>
      </c>
      <c r="G822">
        <f t="shared" si="24"/>
        <v>0.62141675248664996</v>
      </c>
      <c r="I822" t="s">
        <v>1491</v>
      </c>
      <c r="J822">
        <v>0.540485032281394</v>
      </c>
      <c r="K822">
        <f t="shared" si="25"/>
        <v>0.540485032281394</v>
      </c>
    </row>
    <row r="823" spans="5:11">
      <c r="E823" t="s">
        <v>1492</v>
      </c>
      <c r="F823">
        <v>0.621325619492055</v>
      </c>
      <c r="G823">
        <f t="shared" si="24"/>
        <v>0.621325619492055</v>
      </c>
      <c r="I823" t="s">
        <v>1493</v>
      </c>
      <c r="J823">
        <v>0.54048475446569699</v>
      </c>
      <c r="K823">
        <f t="shared" si="25"/>
        <v>0.54048475446569699</v>
      </c>
    </row>
    <row r="824" spans="5:11">
      <c r="E824" t="s">
        <v>1494</v>
      </c>
      <c r="F824">
        <v>0.621273114002316</v>
      </c>
      <c r="G824">
        <f t="shared" si="24"/>
        <v>0.621273114002316</v>
      </c>
      <c r="I824" t="s">
        <v>1495</v>
      </c>
      <c r="J824">
        <v>0.54044732049254496</v>
      </c>
      <c r="K824">
        <f t="shared" si="25"/>
        <v>0.54044732049254496</v>
      </c>
    </row>
    <row r="825" spans="5:11">
      <c r="E825" t="s">
        <v>1496</v>
      </c>
      <c r="F825">
        <v>0.62119995320855204</v>
      </c>
      <c r="G825">
        <f t="shared" si="24"/>
        <v>0.62119995320855204</v>
      </c>
      <c r="I825" t="s">
        <v>1497</v>
      </c>
      <c r="J825">
        <v>0.54031515770472904</v>
      </c>
      <c r="K825">
        <f t="shared" si="25"/>
        <v>0.54031515770472904</v>
      </c>
    </row>
    <row r="826" spans="5:11">
      <c r="E826" t="s">
        <v>1498</v>
      </c>
      <c r="F826">
        <v>0.62115196496631797</v>
      </c>
      <c r="G826">
        <f t="shared" si="24"/>
        <v>0.62115196496631797</v>
      </c>
      <c r="I826" t="s">
        <v>1499</v>
      </c>
      <c r="J826">
        <v>0.54017377199332295</v>
      </c>
      <c r="K826">
        <f t="shared" si="25"/>
        <v>0.54017377199332295</v>
      </c>
    </row>
    <row r="827" spans="5:11">
      <c r="E827" t="s">
        <v>1500</v>
      </c>
      <c r="F827">
        <v>0.62083600080385204</v>
      </c>
      <c r="G827">
        <f t="shared" si="24"/>
        <v>0.62083600080385204</v>
      </c>
      <c r="I827" t="s">
        <v>1501</v>
      </c>
      <c r="J827">
        <v>0.54015433476536201</v>
      </c>
      <c r="K827">
        <f t="shared" si="25"/>
        <v>0.54015433476536201</v>
      </c>
    </row>
    <row r="828" spans="5:11">
      <c r="E828" t="s">
        <v>1502</v>
      </c>
      <c r="F828">
        <v>0.62049672644352605</v>
      </c>
      <c r="G828">
        <f t="shared" si="24"/>
        <v>0.62049672644352605</v>
      </c>
      <c r="I828" t="s">
        <v>1503</v>
      </c>
      <c r="J828">
        <v>-0.54006781412876403</v>
      </c>
      <c r="K828">
        <f t="shared" si="25"/>
        <v>0.54006781412876403</v>
      </c>
    </row>
    <row r="829" spans="5:11">
      <c r="E829" t="s">
        <v>1504</v>
      </c>
      <c r="F829">
        <v>0.62030687237551896</v>
      </c>
      <c r="G829">
        <f t="shared" si="24"/>
        <v>0.62030687237551896</v>
      </c>
      <c r="I829" t="s">
        <v>1505</v>
      </c>
      <c r="J829">
        <v>0.53972415039635802</v>
      </c>
      <c r="K829">
        <f t="shared" si="25"/>
        <v>0.53972415039635802</v>
      </c>
    </row>
    <row r="830" spans="5:11">
      <c r="E830" t="s">
        <v>1506</v>
      </c>
      <c r="F830">
        <v>0.620078258429139</v>
      </c>
      <c r="G830">
        <f t="shared" si="24"/>
        <v>0.620078258429139</v>
      </c>
      <c r="I830" t="s">
        <v>608</v>
      </c>
      <c r="J830">
        <v>0.53966823208134196</v>
      </c>
      <c r="K830">
        <f t="shared" si="25"/>
        <v>0.53966823208134196</v>
      </c>
    </row>
    <row r="831" spans="5:11">
      <c r="E831" t="s">
        <v>1507</v>
      </c>
      <c r="F831">
        <v>0.61935894082770304</v>
      </c>
      <c r="G831">
        <f t="shared" si="24"/>
        <v>0.61935894082770304</v>
      </c>
      <c r="I831" t="s">
        <v>1508</v>
      </c>
      <c r="J831">
        <v>-0.53956089331985702</v>
      </c>
      <c r="K831">
        <f t="shared" si="25"/>
        <v>0.53956089331985702</v>
      </c>
    </row>
    <row r="832" spans="5:11">
      <c r="E832" t="s">
        <v>1509</v>
      </c>
      <c r="F832">
        <v>0.619188689592297</v>
      </c>
      <c r="G832">
        <f t="shared" si="24"/>
        <v>0.619188689592297</v>
      </c>
      <c r="I832" t="s">
        <v>1510</v>
      </c>
      <c r="J832">
        <v>0.53943674817036003</v>
      </c>
      <c r="K832">
        <f t="shared" si="25"/>
        <v>0.53943674817036003</v>
      </c>
    </row>
    <row r="833" spans="5:11">
      <c r="E833" t="s">
        <v>1511</v>
      </c>
      <c r="F833">
        <v>0.61909416717646304</v>
      </c>
      <c r="G833">
        <f t="shared" si="24"/>
        <v>0.61909416717646304</v>
      </c>
      <c r="I833" t="s">
        <v>1512</v>
      </c>
      <c r="J833">
        <v>0.53933309892886205</v>
      </c>
      <c r="K833">
        <f t="shared" si="25"/>
        <v>0.53933309892886205</v>
      </c>
    </row>
    <row r="834" spans="5:11">
      <c r="E834" t="s">
        <v>1430</v>
      </c>
      <c r="F834">
        <v>0.61901599323206302</v>
      </c>
      <c r="G834">
        <f t="shared" ref="G834:G897" si="26">ABS(F834)</f>
        <v>0.61901599323206302</v>
      </c>
      <c r="I834" t="s">
        <v>1513</v>
      </c>
      <c r="J834">
        <v>0.53911161778318695</v>
      </c>
      <c r="K834">
        <f t="shared" ref="K834:K897" si="27">ABS(J834)</f>
        <v>0.53911161778318695</v>
      </c>
    </row>
    <row r="835" spans="5:11">
      <c r="E835" t="s">
        <v>1514</v>
      </c>
      <c r="F835">
        <v>0.61898061734099297</v>
      </c>
      <c r="G835">
        <f t="shared" si="26"/>
        <v>0.61898061734099297</v>
      </c>
      <c r="I835" t="s">
        <v>1515</v>
      </c>
      <c r="J835">
        <v>0.53899962408485802</v>
      </c>
      <c r="K835">
        <f t="shared" si="27"/>
        <v>0.53899962408485802</v>
      </c>
    </row>
    <row r="836" spans="5:11">
      <c r="E836" t="s">
        <v>1516</v>
      </c>
      <c r="F836">
        <v>0.61886842786981999</v>
      </c>
      <c r="G836">
        <f t="shared" si="26"/>
        <v>0.61886842786981999</v>
      </c>
      <c r="I836" t="s">
        <v>1517</v>
      </c>
      <c r="J836">
        <v>0.53897144421187904</v>
      </c>
      <c r="K836">
        <f t="shared" si="27"/>
        <v>0.53897144421187904</v>
      </c>
    </row>
    <row r="837" spans="5:11">
      <c r="E837" t="s">
        <v>1518</v>
      </c>
      <c r="F837">
        <v>0.61837415384294103</v>
      </c>
      <c r="G837">
        <f t="shared" si="26"/>
        <v>0.61837415384294103</v>
      </c>
      <c r="I837" t="s">
        <v>1519</v>
      </c>
      <c r="J837">
        <v>0.53880121640218004</v>
      </c>
      <c r="K837">
        <f t="shared" si="27"/>
        <v>0.53880121640218004</v>
      </c>
    </row>
    <row r="838" spans="5:11">
      <c r="E838" t="s">
        <v>1520</v>
      </c>
      <c r="F838">
        <v>0.61830759251588097</v>
      </c>
      <c r="G838">
        <f t="shared" si="26"/>
        <v>0.61830759251588097</v>
      </c>
      <c r="I838" t="s">
        <v>1521</v>
      </c>
      <c r="J838">
        <v>0.53873289023790605</v>
      </c>
      <c r="K838">
        <f t="shared" si="27"/>
        <v>0.53873289023790605</v>
      </c>
    </row>
    <row r="839" spans="5:11">
      <c r="E839" t="s">
        <v>1522</v>
      </c>
      <c r="F839">
        <v>0.61814262303341605</v>
      </c>
      <c r="G839">
        <f t="shared" si="26"/>
        <v>0.61814262303341605</v>
      </c>
      <c r="I839" t="s">
        <v>1523</v>
      </c>
      <c r="J839">
        <v>0.53871756274856397</v>
      </c>
      <c r="K839">
        <f t="shared" si="27"/>
        <v>0.53871756274856397</v>
      </c>
    </row>
    <row r="840" spans="5:11">
      <c r="E840" t="s">
        <v>1524</v>
      </c>
      <c r="F840">
        <v>0.61804549327111802</v>
      </c>
      <c r="G840">
        <f t="shared" si="26"/>
        <v>0.61804549327111802</v>
      </c>
      <c r="I840" t="s">
        <v>1525</v>
      </c>
      <c r="J840">
        <v>0.538637529715562</v>
      </c>
      <c r="K840">
        <f t="shared" si="27"/>
        <v>0.538637529715562</v>
      </c>
    </row>
    <row r="841" spans="5:11">
      <c r="E841" t="s">
        <v>1526</v>
      </c>
      <c r="F841">
        <v>0.61787871468696798</v>
      </c>
      <c r="G841">
        <f t="shared" si="26"/>
        <v>0.61787871468696798</v>
      </c>
      <c r="I841" t="s">
        <v>1527</v>
      </c>
      <c r="J841">
        <v>0.53863395162250405</v>
      </c>
      <c r="K841">
        <f t="shared" si="27"/>
        <v>0.53863395162250405</v>
      </c>
    </row>
    <row r="842" spans="5:11">
      <c r="E842" t="s">
        <v>1528</v>
      </c>
      <c r="F842">
        <v>0.61785975717053798</v>
      </c>
      <c r="G842">
        <f t="shared" si="26"/>
        <v>0.61785975717053798</v>
      </c>
      <c r="I842" t="s">
        <v>1529</v>
      </c>
      <c r="J842">
        <v>0.53861234872396402</v>
      </c>
      <c r="K842">
        <f t="shared" si="27"/>
        <v>0.53861234872396402</v>
      </c>
    </row>
    <row r="843" spans="5:11">
      <c r="E843" t="s">
        <v>1530</v>
      </c>
      <c r="F843">
        <v>0.61753835843392502</v>
      </c>
      <c r="G843">
        <f t="shared" si="26"/>
        <v>0.61753835843392502</v>
      </c>
      <c r="I843" t="s">
        <v>1531</v>
      </c>
      <c r="J843">
        <v>0.53828199114025299</v>
      </c>
      <c r="K843">
        <f t="shared" si="27"/>
        <v>0.53828199114025299</v>
      </c>
    </row>
    <row r="844" spans="5:11">
      <c r="E844" t="s">
        <v>1532</v>
      </c>
      <c r="F844">
        <v>0.61725357266456005</v>
      </c>
      <c r="G844">
        <f t="shared" si="26"/>
        <v>0.61725357266456005</v>
      </c>
      <c r="I844" t="s">
        <v>1533</v>
      </c>
      <c r="J844">
        <v>0.53825573310707597</v>
      </c>
      <c r="K844">
        <f t="shared" si="27"/>
        <v>0.53825573310707597</v>
      </c>
    </row>
    <row r="845" spans="5:11">
      <c r="E845" t="s">
        <v>1534</v>
      </c>
      <c r="F845">
        <v>0.61722879283690102</v>
      </c>
      <c r="G845">
        <f t="shared" si="26"/>
        <v>0.61722879283690102</v>
      </c>
      <c r="I845" t="s">
        <v>1535</v>
      </c>
      <c r="J845">
        <v>0.53808824308294001</v>
      </c>
      <c r="K845">
        <f t="shared" si="27"/>
        <v>0.53808824308294001</v>
      </c>
    </row>
    <row r="846" spans="5:11">
      <c r="E846" t="s">
        <v>1536</v>
      </c>
      <c r="F846">
        <v>0.61720156368117896</v>
      </c>
      <c r="G846">
        <f t="shared" si="26"/>
        <v>0.61720156368117896</v>
      </c>
      <c r="I846" t="s">
        <v>1537</v>
      </c>
      <c r="J846">
        <v>-0.53801851698324799</v>
      </c>
      <c r="K846">
        <f t="shared" si="27"/>
        <v>0.53801851698324799</v>
      </c>
    </row>
    <row r="847" spans="5:11">
      <c r="E847" t="s">
        <v>292</v>
      </c>
      <c r="F847">
        <v>0.61694926934765704</v>
      </c>
      <c r="G847">
        <f t="shared" si="26"/>
        <v>0.61694926934765704</v>
      </c>
      <c r="I847" t="s">
        <v>1538</v>
      </c>
      <c r="J847">
        <v>0.53787646673044598</v>
      </c>
      <c r="K847">
        <f t="shared" si="27"/>
        <v>0.53787646673044598</v>
      </c>
    </row>
    <row r="848" spans="5:11">
      <c r="E848" t="s">
        <v>1539</v>
      </c>
      <c r="F848">
        <v>0.61673705491361597</v>
      </c>
      <c r="G848">
        <f t="shared" si="26"/>
        <v>0.61673705491361597</v>
      </c>
      <c r="I848" t="s">
        <v>1540</v>
      </c>
      <c r="J848">
        <v>0.53771020672223102</v>
      </c>
      <c r="K848">
        <f t="shared" si="27"/>
        <v>0.53771020672223102</v>
      </c>
    </row>
    <row r="849" spans="5:11">
      <c r="E849" t="s">
        <v>1541</v>
      </c>
      <c r="F849">
        <v>0.61660210353808897</v>
      </c>
      <c r="G849">
        <f t="shared" si="26"/>
        <v>0.61660210353808897</v>
      </c>
      <c r="I849" t="s">
        <v>1542</v>
      </c>
      <c r="J849">
        <v>0.53760191526767198</v>
      </c>
      <c r="K849">
        <f t="shared" si="27"/>
        <v>0.53760191526767198</v>
      </c>
    </row>
    <row r="850" spans="5:11">
      <c r="E850" t="s">
        <v>1543</v>
      </c>
      <c r="F850">
        <v>0.61659796547707202</v>
      </c>
      <c r="G850">
        <f t="shared" si="26"/>
        <v>0.61659796547707202</v>
      </c>
      <c r="I850" t="s">
        <v>1544</v>
      </c>
      <c r="J850">
        <v>0.53755448544241702</v>
      </c>
      <c r="K850">
        <f t="shared" si="27"/>
        <v>0.53755448544241702</v>
      </c>
    </row>
    <row r="851" spans="5:11">
      <c r="E851" t="s">
        <v>1545</v>
      </c>
      <c r="F851">
        <v>0.61651580668475803</v>
      </c>
      <c r="G851">
        <f t="shared" si="26"/>
        <v>0.61651580668475803</v>
      </c>
      <c r="I851" t="s">
        <v>1546</v>
      </c>
      <c r="J851">
        <v>0.537542241706646</v>
      </c>
      <c r="K851">
        <f t="shared" si="27"/>
        <v>0.537542241706646</v>
      </c>
    </row>
    <row r="852" spans="5:11">
      <c r="E852" t="s">
        <v>1547</v>
      </c>
      <c r="F852">
        <v>0.61627037464802703</v>
      </c>
      <c r="G852">
        <f t="shared" si="26"/>
        <v>0.61627037464802703</v>
      </c>
      <c r="I852" t="s">
        <v>1548</v>
      </c>
      <c r="J852">
        <v>0.53738955922375198</v>
      </c>
      <c r="K852">
        <f t="shared" si="27"/>
        <v>0.53738955922375198</v>
      </c>
    </row>
    <row r="853" spans="5:11">
      <c r="E853" t="s">
        <v>1549</v>
      </c>
      <c r="F853">
        <v>0.61586090348691103</v>
      </c>
      <c r="G853">
        <f t="shared" si="26"/>
        <v>0.61586090348691103</v>
      </c>
      <c r="I853" t="s">
        <v>1550</v>
      </c>
      <c r="J853">
        <v>0.53731554164419104</v>
      </c>
      <c r="K853">
        <f t="shared" si="27"/>
        <v>0.53731554164419104</v>
      </c>
    </row>
    <row r="854" spans="5:11">
      <c r="E854" t="s">
        <v>1551</v>
      </c>
      <c r="F854">
        <v>0.61563096943059703</v>
      </c>
      <c r="G854">
        <f t="shared" si="26"/>
        <v>0.61563096943059703</v>
      </c>
      <c r="I854" t="s">
        <v>1552</v>
      </c>
      <c r="J854">
        <v>0.53730050488426195</v>
      </c>
      <c r="K854">
        <f t="shared" si="27"/>
        <v>0.53730050488426195</v>
      </c>
    </row>
    <row r="855" spans="5:11">
      <c r="E855" t="s">
        <v>1553</v>
      </c>
      <c r="F855">
        <v>0.61536576907291896</v>
      </c>
      <c r="G855">
        <f t="shared" si="26"/>
        <v>0.61536576907291896</v>
      </c>
      <c r="I855" t="s">
        <v>1554</v>
      </c>
      <c r="J855">
        <v>0.53709760553518504</v>
      </c>
      <c r="K855">
        <f t="shared" si="27"/>
        <v>0.53709760553518504</v>
      </c>
    </row>
    <row r="856" spans="5:11">
      <c r="E856" t="s">
        <v>1555</v>
      </c>
      <c r="F856">
        <v>0.61532025149676595</v>
      </c>
      <c r="G856">
        <f t="shared" si="26"/>
        <v>0.61532025149676595</v>
      </c>
      <c r="I856" t="s">
        <v>1556</v>
      </c>
      <c r="J856">
        <v>0.53691935518704803</v>
      </c>
      <c r="K856">
        <f t="shared" si="27"/>
        <v>0.53691935518704803</v>
      </c>
    </row>
    <row r="857" spans="5:11">
      <c r="E857" t="s">
        <v>1557</v>
      </c>
      <c r="F857">
        <v>0.61464715044793405</v>
      </c>
      <c r="G857">
        <f t="shared" si="26"/>
        <v>0.61464715044793405</v>
      </c>
      <c r="I857" t="s">
        <v>1558</v>
      </c>
      <c r="J857">
        <v>0.53679793658845298</v>
      </c>
      <c r="K857">
        <f t="shared" si="27"/>
        <v>0.53679793658845298</v>
      </c>
    </row>
    <row r="858" spans="5:11">
      <c r="E858" t="s">
        <v>1559</v>
      </c>
      <c r="F858">
        <v>0.61461089268693203</v>
      </c>
      <c r="G858">
        <f t="shared" si="26"/>
        <v>0.61461089268693203</v>
      </c>
      <c r="I858" t="s">
        <v>1560</v>
      </c>
      <c r="J858">
        <v>0.53666727448191898</v>
      </c>
      <c r="K858">
        <f t="shared" si="27"/>
        <v>0.53666727448191898</v>
      </c>
    </row>
    <row r="859" spans="5:11">
      <c r="E859" t="s">
        <v>1561</v>
      </c>
      <c r="F859">
        <v>0.61445099885735099</v>
      </c>
      <c r="G859">
        <f t="shared" si="26"/>
        <v>0.61445099885735099</v>
      </c>
      <c r="I859" t="s">
        <v>1562</v>
      </c>
      <c r="J859">
        <v>0.53661682699979596</v>
      </c>
      <c r="K859">
        <f t="shared" si="27"/>
        <v>0.53661682699979596</v>
      </c>
    </row>
    <row r="860" spans="5:11">
      <c r="E860" t="s">
        <v>1563</v>
      </c>
      <c r="F860">
        <v>0.61410609465071797</v>
      </c>
      <c r="G860">
        <f t="shared" si="26"/>
        <v>0.61410609465071797</v>
      </c>
      <c r="I860" t="s">
        <v>1564</v>
      </c>
      <c r="J860">
        <v>0.53653193182346004</v>
      </c>
      <c r="K860">
        <f t="shared" si="27"/>
        <v>0.53653193182346004</v>
      </c>
    </row>
    <row r="861" spans="5:11">
      <c r="E861" t="s">
        <v>1565</v>
      </c>
      <c r="F861">
        <v>0.61343809039757702</v>
      </c>
      <c r="G861">
        <f t="shared" si="26"/>
        <v>0.61343809039757702</v>
      </c>
      <c r="I861" t="s">
        <v>1566</v>
      </c>
      <c r="J861">
        <v>0.53644070357569895</v>
      </c>
      <c r="K861">
        <f t="shared" si="27"/>
        <v>0.53644070357569895</v>
      </c>
    </row>
    <row r="862" spans="5:11">
      <c r="E862" t="s">
        <v>1567</v>
      </c>
      <c r="F862">
        <v>0.61341648678118099</v>
      </c>
      <c r="G862">
        <f t="shared" si="26"/>
        <v>0.61341648678118099</v>
      </c>
      <c r="I862" t="s">
        <v>1568</v>
      </c>
      <c r="J862">
        <v>0.53633368903373002</v>
      </c>
      <c r="K862">
        <f t="shared" si="27"/>
        <v>0.53633368903373002</v>
      </c>
    </row>
    <row r="863" spans="5:11">
      <c r="E863" t="s">
        <v>1569</v>
      </c>
      <c r="F863">
        <v>0.61324161159132295</v>
      </c>
      <c r="G863">
        <f t="shared" si="26"/>
        <v>0.61324161159132295</v>
      </c>
      <c r="I863" t="s">
        <v>1570</v>
      </c>
      <c r="J863">
        <v>-0.53626501859883802</v>
      </c>
      <c r="K863">
        <f t="shared" si="27"/>
        <v>0.53626501859883802</v>
      </c>
    </row>
    <row r="864" spans="5:11">
      <c r="E864" t="s">
        <v>1571</v>
      </c>
      <c r="F864">
        <v>0.61283827794744905</v>
      </c>
      <c r="G864">
        <f t="shared" si="26"/>
        <v>0.61283827794744905</v>
      </c>
      <c r="I864" t="s">
        <v>36</v>
      </c>
      <c r="J864">
        <v>0.53622292600635602</v>
      </c>
      <c r="K864">
        <f t="shared" si="27"/>
        <v>0.53622292600635602</v>
      </c>
    </row>
    <row r="865" spans="5:11">
      <c r="E865" t="s">
        <v>1572</v>
      </c>
      <c r="F865">
        <v>0.61282535508465896</v>
      </c>
      <c r="G865">
        <f t="shared" si="26"/>
        <v>0.61282535508465896</v>
      </c>
      <c r="I865" t="s">
        <v>1573</v>
      </c>
      <c r="J865">
        <v>0.53616859488698099</v>
      </c>
      <c r="K865">
        <f t="shared" si="27"/>
        <v>0.53616859488698099</v>
      </c>
    </row>
    <row r="866" spans="5:11">
      <c r="E866" t="s">
        <v>1574</v>
      </c>
      <c r="F866">
        <v>0.61280943169107305</v>
      </c>
      <c r="G866">
        <f t="shared" si="26"/>
        <v>0.61280943169107305</v>
      </c>
      <c r="I866" t="s">
        <v>1575</v>
      </c>
      <c r="J866">
        <v>0.53615262556318499</v>
      </c>
      <c r="K866">
        <f t="shared" si="27"/>
        <v>0.53615262556318499</v>
      </c>
    </row>
    <row r="867" spans="5:11">
      <c r="E867" t="s">
        <v>1576</v>
      </c>
      <c r="F867">
        <v>0.61217184235420796</v>
      </c>
      <c r="G867">
        <f t="shared" si="26"/>
        <v>0.61217184235420796</v>
      </c>
      <c r="I867" t="s">
        <v>1577</v>
      </c>
      <c r="J867">
        <v>0.53611372472645802</v>
      </c>
      <c r="K867">
        <f t="shared" si="27"/>
        <v>0.53611372472645802</v>
      </c>
    </row>
    <row r="868" spans="5:11">
      <c r="E868" t="s">
        <v>1578</v>
      </c>
      <c r="F868">
        <v>0.61182419773418195</v>
      </c>
      <c r="G868">
        <f t="shared" si="26"/>
        <v>0.61182419773418195</v>
      </c>
      <c r="I868" t="s">
        <v>1579</v>
      </c>
      <c r="J868">
        <v>0.53609272870951297</v>
      </c>
      <c r="K868">
        <f t="shared" si="27"/>
        <v>0.53609272870951297</v>
      </c>
    </row>
    <row r="869" spans="5:11">
      <c r="E869" t="s">
        <v>1580</v>
      </c>
      <c r="F869">
        <v>0.61159034658499201</v>
      </c>
      <c r="G869">
        <f t="shared" si="26"/>
        <v>0.61159034658499201</v>
      </c>
      <c r="I869" t="s">
        <v>1581</v>
      </c>
      <c r="J869">
        <v>0.53601265127911402</v>
      </c>
      <c r="K869">
        <f t="shared" si="27"/>
        <v>0.53601265127911402</v>
      </c>
    </row>
    <row r="870" spans="5:11">
      <c r="E870" t="s">
        <v>1428</v>
      </c>
      <c r="F870">
        <v>0.61154064523616702</v>
      </c>
      <c r="G870">
        <f t="shared" si="26"/>
        <v>0.61154064523616702</v>
      </c>
      <c r="I870" t="s">
        <v>1582</v>
      </c>
      <c r="J870">
        <v>0.53598371054338101</v>
      </c>
      <c r="K870">
        <f t="shared" si="27"/>
        <v>0.53598371054338101</v>
      </c>
    </row>
    <row r="871" spans="5:11">
      <c r="E871" t="s">
        <v>1583</v>
      </c>
      <c r="F871">
        <v>0.61146398728560203</v>
      </c>
      <c r="G871">
        <f t="shared" si="26"/>
        <v>0.61146398728560203</v>
      </c>
      <c r="I871" t="s">
        <v>1584</v>
      </c>
      <c r="J871">
        <v>0.53592348784244803</v>
      </c>
      <c r="K871">
        <f t="shared" si="27"/>
        <v>0.53592348784244803</v>
      </c>
    </row>
    <row r="872" spans="5:11">
      <c r="E872" t="s">
        <v>1585</v>
      </c>
      <c r="F872">
        <v>0.61116289599990803</v>
      </c>
      <c r="G872">
        <f t="shared" si="26"/>
        <v>0.61116289599990803</v>
      </c>
      <c r="I872" t="s">
        <v>1586</v>
      </c>
      <c r="J872">
        <v>0.535753437855359</v>
      </c>
      <c r="K872">
        <f t="shared" si="27"/>
        <v>0.535753437855359</v>
      </c>
    </row>
    <row r="873" spans="5:11">
      <c r="E873" t="s">
        <v>1587</v>
      </c>
      <c r="F873">
        <v>0.61096381446143899</v>
      </c>
      <c r="G873">
        <f t="shared" si="26"/>
        <v>0.61096381446143899</v>
      </c>
      <c r="I873" t="s">
        <v>1588</v>
      </c>
      <c r="J873">
        <v>0.53542762421327295</v>
      </c>
      <c r="K873">
        <f t="shared" si="27"/>
        <v>0.53542762421327295</v>
      </c>
    </row>
    <row r="874" spans="5:11">
      <c r="E874" t="s">
        <v>1589</v>
      </c>
      <c r="F874">
        <v>0.61094889077238801</v>
      </c>
      <c r="G874">
        <f t="shared" si="26"/>
        <v>0.61094889077238801</v>
      </c>
      <c r="I874" t="s">
        <v>1590</v>
      </c>
      <c r="J874">
        <v>-0.53536787852993695</v>
      </c>
      <c r="K874">
        <f t="shared" si="27"/>
        <v>0.53536787852993695</v>
      </c>
    </row>
    <row r="875" spans="5:11">
      <c r="E875" t="s">
        <v>1591</v>
      </c>
      <c r="F875">
        <v>0.61060163449418803</v>
      </c>
      <c r="G875">
        <f t="shared" si="26"/>
        <v>0.61060163449418803</v>
      </c>
      <c r="I875" t="s">
        <v>1592</v>
      </c>
      <c r="J875">
        <v>0.53517363165681597</v>
      </c>
      <c r="K875">
        <f t="shared" si="27"/>
        <v>0.53517363165681597</v>
      </c>
    </row>
    <row r="876" spans="5:11">
      <c r="E876" t="s">
        <v>1593</v>
      </c>
      <c r="F876">
        <v>0.61054742694958397</v>
      </c>
      <c r="G876">
        <f t="shared" si="26"/>
        <v>0.61054742694958397</v>
      </c>
      <c r="I876" t="s">
        <v>1594</v>
      </c>
      <c r="J876">
        <v>0.53500867067019298</v>
      </c>
      <c r="K876">
        <f t="shared" si="27"/>
        <v>0.53500867067019298</v>
      </c>
    </row>
    <row r="877" spans="5:11">
      <c r="E877" t="s">
        <v>1595</v>
      </c>
      <c r="F877">
        <v>0.61052756281446297</v>
      </c>
      <c r="G877">
        <f t="shared" si="26"/>
        <v>0.61052756281446297</v>
      </c>
      <c r="I877" t="s">
        <v>1596</v>
      </c>
      <c r="J877">
        <v>0.53481419169311895</v>
      </c>
      <c r="K877">
        <f t="shared" si="27"/>
        <v>0.53481419169311895</v>
      </c>
    </row>
    <row r="878" spans="5:11">
      <c r="E878" t="s">
        <v>1597</v>
      </c>
      <c r="F878">
        <v>0.61052137294987596</v>
      </c>
      <c r="G878">
        <f t="shared" si="26"/>
        <v>0.61052137294987596</v>
      </c>
      <c r="I878" t="s">
        <v>1598</v>
      </c>
      <c r="J878">
        <v>0.53464823059589295</v>
      </c>
      <c r="K878">
        <f t="shared" si="27"/>
        <v>0.53464823059589295</v>
      </c>
    </row>
    <row r="879" spans="5:11">
      <c r="E879" t="s">
        <v>1599</v>
      </c>
      <c r="F879">
        <v>0.61022559468834103</v>
      </c>
      <c r="G879">
        <f t="shared" si="26"/>
        <v>0.61022559468834103</v>
      </c>
      <c r="I879" t="s">
        <v>1600</v>
      </c>
      <c r="J879">
        <v>0.53460280758437995</v>
      </c>
      <c r="K879">
        <f t="shared" si="27"/>
        <v>0.53460280758437995</v>
      </c>
    </row>
    <row r="880" spans="5:11">
      <c r="E880" t="s">
        <v>1601</v>
      </c>
      <c r="F880">
        <v>0.61019601372877696</v>
      </c>
      <c r="G880">
        <f t="shared" si="26"/>
        <v>0.61019601372877696</v>
      </c>
      <c r="I880" t="s">
        <v>1602</v>
      </c>
      <c r="J880">
        <v>-0.53443348099982702</v>
      </c>
      <c r="K880">
        <f t="shared" si="27"/>
        <v>0.53443348099982702</v>
      </c>
    </row>
    <row r="881" spans="5:11">
      <c r="E881" t="s">
        <v>1603</v>
      </c>
      <c r="F881">
        <v>0.60998860635238805</v>
      </c>
      <c r="G881">
        <f t="shared" si="26"/>
        <v>0.60998860635238805</v>
      </c>
      <c r="I881" t="s">
        <v>1604</v>
      </c>
      <c r="J881">
        <v>0.53439405644414595</v>
      </c>
      <c r="K881">
        <f t="shared" si="27"/>
        <v>0.53439405644414595</v>
      </c>
    </row>
    <row r="882" spans="5:11">
      <c r="E882" t="s">
        <v>444</v>
      </c>
      <c r="F882">
        <v>0.60983371047405299</v>
      </c>
      <c r="G882">
        <f t="shared" si="26"/>
        <v>0.60983371047405299</v>
      </c>
      <c r="I882" t="s">
        <v>481</v>
      </c>
      <c r="J882">
        <v>0.53432088816016698</v>
      </c>
      <c r="K882">
        <f t="shared" si="27"/>
        <v>0.53432088816016698</v>
      </c>
    </row>
    <row r="883" spans="5:11">
      <c r="E883" t="s">
        <v>448</v>
      </c>
      <c r="F883">
        <v>0.60967929086733796</v>
      </c>
      <c r="G883">
        <f t="shared" si="26"/>
        <v>0.60967929086733796</v>
      </c>
      <c r="I883" t="s">
        <v>1605</v>
      </c>
      <c r="J883">
        <v>-0.53422312498379398</v>
      </c>
      <c r="K883">
        <f t="shared" si="27"/>
        <v>0.53422312498379398</v>
      </c>
    </row>
    <row r="884" spans="5:11">
      <c r="E884" s="2" t="s">
        <v>1606</v>
      </c>
      <c r="F884">
        <v>0.60962184161224597</v>
      </c>
      <c r="G884">
        <f t="shared" si="26"/>
        <v>0.60962184161224597</v>
      </c>
      <c r="I884" t="s">
        <v>1607</v>
      </c>
      <c r="J884">
        <v>0.53415571562331499</v>
      </c>
      <c r="K884">
        <f t="shared" si="27"/>
        <v>0.53415571562331499</v>
      </c>
    </row>
    <row r="885" spans="5:11">
      <c r="E885" t="s">
        <v>1608</v>
      </c>
      <c r="F885">
        <v>0.60945358352275303</v>
      </c>
      <c r="G885">
        <f t="shared" si="26"/>
        <v>0.60945358352275303</v>
      </c>
      <c r="I885" t="s">
        <v>1609</v>
      </c>
      <c r="J885">
        <v>0.53395409069869704</v>
      </c>
      <c r="K885">
        <f t="shared" si="27"/>
        <v>0.53395409069869704</v>
      </c>
    </row>
    <row r="886" spans="5:11">
      <c r="E886" t="s">
        <v>224</v>
      </c>
      <c r="F886">
        <v>0.60935262896307796</v>
      </c>
      <c r="G886">
        <f t="shared" si="26"/>
        <v>0.60935262896307796</v>
      </c>
      <c r="I886" t="s">
        <v>1610</v>
      </c>
      <c r="J886">
        <v>0.53382203706266296</v>
      </c>
      <c r="K886">
        <f t="shared" si="27"/>
        <v>0.53382203706266296</v>
      </c>
    </row>
    <row r="887" spans="5:11">
      <c r="E887" t="s">
        <v>1043</v>
      </c>
      <c r="F887">
        <v>0.60928579028126195</v>
      </c>
      <c r="G887">
        <f t="shared" si="26"/>
        <v>0.60928579028126195</v>
      </c>
      <c r="I887" t="s">
        <v>1611</v>
      </c>
      <c r="J887">
        <v>0.53376371295619296</v>
      </c>
      <c r="K887">
        <f t="shared" si="27"/>
        <v>0.53376371295619296</v>
      </c>
    </row>
    <row r="888" spans="5:11">
      <c r="E888" t="s">
        <v>1612</v>
      </c>
      <c r="F888">
        <v>0.60903820555486099</v>
      </c>
      <c r="G888">
        <f t="shared" si="26"/>
        <v>0.60903820555486099</v>
      </c>
      <c r="I888" t="s">
        <v>1613</v>
      </c>
      <c r="J888">
        <v>0.533745923822047</v>
      </c>
      <c r="K888">
        <f t="shared" si="27"/>
        <v>0.533745923822047</v>
      </c>
    </row>
    <row r="889" spans="5:11">
      <c r="E889" t="s">
        <v>1614</v>
      </c>
      <c r="F889">
        <v>0.60900474796552795</v>
      </c>
      <c r="G889">
        <f t="shared" si="26"/>
        <v>0.60900474796552795</v>
      </c>
      <c r="I889" t="s">
        <v>1615</v>
      </c>
      <c r="J889">
        <v>0.53342608545401005</v>
      </c>
      <c r="K889">
        <f t="shared" si="27"/>
        <v>0.53342608545401005</v>
      </c>
    </row>
    <row r="890" spans="5:11">
      <c r="E890" t="s">
        <v>1616</v>
      </c>
      <c r="F890">
        <v>0.60883546998064197</v>
      </c>
      <c r="G890">
        <f t="shared" si="26"/>
        <v>0.60883546998064197</v>
      </c>
      <c r="I890" t="s">
        <v>1617</v>
      </c>
      <c r="J890">
        <v>0.53319691945333902</v>
      </c>
      <c r="K890">
        <f t="shared" si="27"/>
        <v>0.53319691945333902</v>
      </c>
    </row>
    <row r="891" spans="5:11">
      <c r="E891" t="s">
        <v>1618</v>
      </c>
      <c r="F891">
        <v>0.60875370883026703</v>
      </c>
      <c r="G891">
        <f t="shared" si="26"/>
        <v>0.60875370883026703</v>
      </c>
      <c r="I891" t="s">
        <v>1137</v>
      </c>
      <c r="J891">
        <v>0.53310545415352695</v>
      </c>
      <c r="K891">
        <f t="shared" si="27"/>
        <v>0.53310545415352695</v>
      </c>
    </row>
    <row r="892" spans="5:11">
      <c r="E892" t="s">
        <v>1619</v>
      </c>
      <c r="F892">
        <v>0.60868782794460796</v>
      </c>
      <c r="G892">
        <f t="shared" si="26"/>
        <v>0.60868782794460796</v>
      </c>
      <c r="I892" t="s">
        <v>1620</v>
      </c>
      <c r="J892">
        <v>0.53299394459968596</v>
      </c>
      <c r="K892">
        <f t="shared" si="27"/>
        <v>0.53299394459968596</v>
      </c>
    </row>
    <row r="893" spans="5:11">
      <c r="E893" t="s">
        <v>1621</v>
      </c>
      <c r="F893">
        <v>0.60868160988128694</v>
      </c>
      <c r="G893">
        <f t="shared" si="26"/>
        <v>0.60868160988128694</v>
      </c>
      <c r="I893" t="s">
        <v>1622</v>
      </c>
      <c r="J893">
        <v>0.53299382472266998</v>
      </c>
      <c r="K893">
        <f t="shared" si="27"/>
        <v>0.53299382472266998</v>
      </c>
    </row>
    <row r="894" spans="5:11">
      <c r="E894" t="s">
        <v>1623</v>
      </c>
      <c r="F894">
        <v>0.608141649020013</v>
      </c>
      <c r="G894">
        <f t="shared" si="26"/>
        <v>0.608141649020013</v>
      </c>
      <c r="I894" t="s">
        <v>1624</v>
      </c>
      <c r="J894">
        <v>0.53275329824931295</v>
      </c>
      <c r="K894">
        <f t="shared" si="27"/>
        <v>0.53275329824931295</v>
      </c>
    </row>
    <row r="895" spans="5:11">
      <c r="E895" t="s">
        <v>1625</v>
      </c>
      <c r="F895">
        <v>0.60807830826987597</v>
      </c>
      <c r="G895">
        <f t="shared" si="26"/>
        <v>0.60807830826987597</v>
      </c>
      <c r="I895" t="s">
        <v>1626</v>
      </c>
      <c r="J895">
        <v>0.53257519070834802</v>
      </c>
      <c r="K895">
        <f t="shared" si="27"/>
        <v>0.53257519070834802</v>
      </c>
    </row>
    <row r="896" spans="5:11">
      <c r="E896" t="s">
        <v>1627</v>
      </c>
      <c r="F896">
        <v>0.60804221882570997</v>
      </c>
      <c r="G896">
        <f t="shared" si="26"/>
        <v>0.60804221882570997</v>
      </c>
      <c r="I896" t="s">
        <v>1628</v>
      </c>
      <c r="J896">
        <v>0.53250661623774298</v>
      </c>
      <c r="K896">
        <f t="shared" si="27"/>
        <v>0.53250661623774298</v>
      </c>
    </row>
    <row r="897" spans="5:11">
      <c r="E897" t="s">
        <v>1629</v>
      </c>
      <c r="F897">
        <v>0.60799131877593005</v>
      </c>
      <c r="G897">
        <f t="shared" si="26"/>
        <v>0.60799131877593005</v>
      </c>
      <c r="I897" t="s">
        <v>1630</v>
      </c>
      <c r="J897">
        <v>0.53244266589543898</v>
      </c>
      <c r="K897">
        <f t="shared" si="27"/>
        <v>0.53244266589543898</v>
      </c>
    </row>
    <row r="898" spans="5:11">
      <c r="E898" t="s">
        <v>1631</v>
      </c>
      <c r="F898">
        <v>0.60756842919135601</v>
      </c>
      <c r="G898">
        <f t="shared" ref="G898:G961" si="28">ABS(F898)</f>
        <v>0.60756842919135601</v>
      </c>
      <c r="I898" t="s">
        <v>1632</v>
      </c>
      <c r="J898">
        <v>0.53230983021917899</v>
      </c>
      <c r="K898">
        <f t="shared" ref="K898:K961" si="29">ABS(J898)</f>
        <v>0.53230983021917899</v>
      </c>
    </row>
    <row r="899" spans="5:11">
      <c r="E899" t="s">
        <v>1633</v>
      </c>
      <c r="F899">
        <v>0.60749855933096197</v>
      </c>
      <c r="G899">
        <f t="shared" si="28"/>
        <v>0.60749855933096197</v>
      </c>
      <c r="I899" t="s">
        <v>496</v>
      </c>
      <c r="J899">
        <v>0.53194505181316598</v>
      </c>
      <c r="K899">
        <f t="shared" si="29"/>
        <v>0.53194505181316598</v>
      </c>
    </row>
    <row r="900" spans="5:11">
      <c r="E900" t="s">
        <v>1634</v>
      </c>
      <c r="F900">
        <v>0.607468615545533</v>
      </c>
      <c r="G900">
        <f t="shared" si="28"/>
        <v>0.607468615545533</v>
      </c>
      <c r="I900" t="s">
        <v>1635</v>
      </c>
      <c r="J900">
        <v>0.53192298007290395</v>
      </c>
      <c r="K900">
        <f t="shared" si="29"/>
        <v>0.53192298007290395</v>
      </c>
    </row>
    <row r="901" spans="5:11">
      <c r="E901" t="s">
        <v>1636</v>
      </c>
      <c r="F901">
        <v>0.60716209093039997</v>
      </c>
      <c r="G901">
        <f t="shared" si="28"/>
        <v>0.60716209093039997</v>
      </c>
      <c r="I901" t="s">
        <v>1637</v>
      </c>
      <c r="J901">
        <v>0.53188667964684599</v>
      </c>
      <c r="K901">
        <f t="shared" si="29"/>
        <v>0.53188667964684599</v>
      </c>
    </row>
    <row r="902" spans="5:11">
      <c r="E902" t="s">
        <v>1638</v>
      </c>
      <c r="F902">
        <v>0.60714390561375198</v>
      </c>
      <c r="G902">
        <f t="shared" si="28"/>
        <v>0.60714390561375198</v>
      </c>
      <c r="I902" t="s">
        <v>1639</v>
      </c>
      <c r="J902">
        <v>0.53182517784889205</v>
      </c>
      <c r="K902">
        <f t="shared" si="29"/>
        <v>0.53182517784889205</v>
      </c>
    </row>
    <row r="903" spans="5:11">
      <c r="E903" t="s">
        <v>1640</v>
      </c>
      <c r="F903">
        <v>0.60706069258744599</v>
      </c>
      <c r="G903">
        <f t="shared" si="28"/>
        <v>0.60706069258744599</v>
      </c>
      <c r="I903" t="s">
        <v>1641</v>
      </c>
      <c r="J903">
        <v>0.53173790498256202</v>
      </c>
      <c r="K903">
        <f t="shared" si="29"/>
        <v>0.53173790498256202</v>
      </c>
    </row>
    <row r="904" spans="5:11">
      <c r="E904" t="s">
        <v>1642</v>
      </c>
      <c r="F904">
        <v>0.60704999457709297</v>
      </c>
      <c r="G904">
        <f t="shared" si="28"/>
        <v>0.60704999457709297</v>
      </c>
      <c r="I904" t="s">
        <v>1643</v>
      </c>
      <c r="J904">
        <v>0.53170583218116796</v>
      </c>
      <c r="K904">
        <f t="shared" si="29"/>
        <v>0.53170583218116796</v>
      </c>
    </row>
    <row r="905" spans="5:11">
      <c r="E905" t="s">
        <v>1644</v>
      </c>
      <c r="F905">
        <v>0.60704970893503796</v>
      </c>
      <c r="G905">
        <f t="shared" si="28"/>
        <v>0.60704970893503796</v>
      </c>
      <c r="I905" t="s">
        <v>1645</v>
      </c>
      <c r="J905">
        <v>0.53156483546705602</v>
      </c>
      <c r="K905">
        <f t="shared" si="29"/>
        <v>0.53156483546705602</v>
      </c>
    </row>
    <row r="906" spans="5:11">
      <c r="E906" t="s">
        <v>1646</v>
      </c>
      <c r="F906">
        <v>0.60680626280786898</v>
      </c>
      <c r="G906">
        <f t="shared" si="28"/>
        <v>0.60680626280786898</v>
      </c>
      <c r="I906" t="s">
        <v>1647</v>
      </c>
      <c r="J906">
        <v>0.53144265696730197</v>
      </c>
      <c r="K906">
        <f t="shared" si="29"/>
        <v>0.53144265696730197</v>
      </c>
    </row>
    <row r="907" spans="5:11">
      <c r="E907" t="s">
        <v>1648</v>
      </c>
      <c r="F907">
        <v>0.60670140265537698</v>
      </c>
      <c r="G907">
        <f t="shared" si="28"/>
        <v>0.60670140265537698</v>
      </c>
      <c r="I907" t="s">
        <v>1649</v>
      </c>
      <c r="J907">
        <v>-0.53140449280707103</v>
      </c>
      <c r="K907">
        <f t="shared" si="29"/>
        <v>0.53140449280707103</v>
      </c>
    </row>
    <row r="908" spans="5:11">
      <c r="E908" t="s">
        <v>1650</v>
      </c>
      <c r="F908">
        <v>0.60663319658335602</v>
      </c>
      <c r="G908">
        <f t="shared" si="28"/>
        <v>0.60663319658335602</v>
      </c>
      <c r="I908" t="s">
        <v>1651</v>
      </c>
      <c r="J908">
        <v>-0.53126371924865701</v>
      </c>
      <c r="K908">
        <f t="shared" si="29"/>
        <v>0.53126371924865701</v>
      </c>
    </row>
    <row r="909" spans="5:11">
      <c r="E909" t="s">
        <v>1652</v>
      </c>
      <c r="F909">
        <v>0.60603497223646197</v>
      </c>
      <c r="G909">
        <f t="shared" si="28"/>
        <v>0.60603497223646197</v>
      </c>
      <c r="I909" t="s">
        <v>1653</v>
      </c>
      <c r="J909">
        <v>0.53113034608796295</v>
      </c>
      <c r="K909">
        <f t="shared" si="29"/>
        <v>0.53113034608796295</v>
      </c>
    </row>
    <row r="910" spans="5:11">
      <c r="E910" t="s">
        <v>1654</v>
      </c>
      <c r="F910">
        <v>0.60601998517109601</v>
      </c>
      <c r="G910">
        <f t="shared" si="28"/>
        <v>0.60601998517109601</v>
      </c>
      <c r="I910" t="s">
        <v>1610</v>
      </c>
      <c r="J910">
        <v>0.53097158849778803</v>
      </c>
      <c r="K910">
        <f t="shared" si="29"/>
        <v>0.53097158849778803</v>
      </c>
    </row>
    <row r="911" spans="5:11">
      <c r="E911" t="s">
        <v>1655</v>
      </c>
      <c r="F911">
        <v>0.60601493567492104</v>
      </c>
      <c r="G911">
        <f t="shared" si="28"/>
        <v>0.60601493567492104</v>
      </c>
      <c r="I911" t="s">
        <v>919</v>
      </c>
      <c r="J911">
        <v>0.53096034918079105</v>
      </c>
      <c r="K911">
        <f t="shared" si="29"/>
        <v>0.53096034918079105</v>
      </c>
    </row>
    <row r="912" spans="5:11">
      <c r="E912" t="s">
        <v>1656</v>
      </c>
      <c r="F912">
        <v>0.60601123841939197</v>
      </c>
      <c r="G912">
        <f t="shared" si="28"/>
        <v>0.60601123841939197</v>
      </c>
      <c r="I912" t="s">
        <v>1657</v>
      </c>
      <c r="J912">
        <v>0.53095586273300399</v>
      </c>
      <c r="K912">
        <f t="shared" si="29"/>
        <v>0.53095586273300399</v>
      </c>
    </row>
    <row r="913" spans="5:11">
      <c r="E913" t="s">
        <v>1658</v>
      </c>
      <c r="F913">
        <v>0.60481962201774997</v>
      </c>
      <c r="G913">
        <f t="shared" si="28"/>
        <v>0.60481962201774997</v>
      </c>
      <c r="I913" t="s">
        <v>1659</v>
      </c>
      <c r="J913">
        <v>0.53088692785554104</v>
      </c>
      <c r="K913">
        <f t="shared" si="29"/>
        <v>0.53088692785554104</v>
      </c>
    </row>
    <row r="914" spans="5:11">
      <c r="E914" t="s">
        <v>1660</v>
      </c>
      <c r="F914">
        <v>0.60475260482606896</v>
      </c>
      <c r="G914">
        <f t="shared" si="28"/>
        <v>0.60475260482606896</v>
      </c>
      <c r="I914" t="s">
        <v>1661</v>
      </c>
      <c r="J914">
        <v>0.53084550165204403</v>
      </c>
      <c r="K914">
        <f t="shared" si="29"/>
        <v>0.53084550165204403</v>
      </c>
    </row>
    <row r="915" spans="5:11">
      <c r="E915" t="s">
        <v>1662</v>
      </c>
      <c r="F915">
        <v>0.60430725663187901</v>
      </c>
      <c r="G915">
        <f t="shared" si="28"/>
        <v>0.60430725663187901</v>
      </c>
      <c r="I915" t="s">
        <v>1663</v>
      </c>
      <c r="J915">
        <v>-0.53082194834337904</v>
      </c>
      <c r="K915">
        <f t="shared" si="29"/>
        <v>0.53082194834337904</v>
      </c>
    </row>
    <row r="916" spans="5:11">
      <c r="E916" t="s">
        <v>1664</v>
      </c>
      <c r="F916">
        <v>0.60430101535853997</v>
      </c>
      <c r="G916">
        <f t="shared" si="28"/>
        <v>0.60430101535853997</v>
      </c>
      <c r="I916" t="s">
        <v>1665</v>
      </c>
      <c r="J916">
        <v>0.53047869817124804</v>
      </c>
      <c r="K916">
        <f t="shared" si="29"/>
        <v>0.53047869817124804</v>
      </c>
    </row>
    <row r="917" spans="5:11">
      <c r="E917" t="s">
        <v>1666</v>
      </c>
      <c r="F917">
        <v>0.60422961330799996</v>
      </c>
      <c r="G917">
        <f t="shared" si="28"/>
        <v>0.60422961330799996</v>
      </c>
      <c r="I917" t="s">
        <v>1667</v>
      </c>
      <c r="J917">
        <v>-0.53044358847893502</v>
      </c>
      <c r="K917">
        <f t="shared" si="29"/>
        <v>0.53044358847893502</v>
      </c>
    </row>
    <row r="918" spans="5:11">
      <c r="E918" t="s">
        <v>1668</v>
      </c>
      <c r="F918">
        <v>0.60419377665959295</v>
      </c>
      <c r="G918">
        <f t="shared" si="28"/>
        <v>0.60419377665959295</v>
      </c>
      <c r="I918" t="s">
        <v>1190</v>
      </c>
      <c r="J918">
        <v>0.53041918576556002</v>
      </c>
      <c r="K918">
        <f t="shared" si="29"/>
        <v>0.53041918576556002</v>
      </c>
    </row>
    <row r="919" spans="5:11">
      <c r="E919" t="s">
        <v>274</v>
      </c>
      <c r="F919">
        <v>0.60403801533601897</v>
      </c>
      <c r="G919">
        <f t="shared" si="28"/>
        <v>0.60403801533601897</v>
      </c>
      <c r="I919" t="s">
        <v>1669</v>
      </c>
      <c r="J919">
        <v>0.53007881382324396</v>
      </c>
      <c r="K919">
        <f t="shared" si="29"/>
        <v>0.53007881382324396</v>
      </c>
    </row>
    <row r="920" spans="5:11">
      <c r="E920" t="s">
        <v>670</v>
      </c>
      <c r="F920">
        <v>0.60401133644135396</v>
      </c>
      <c r="G920">
        <f t="shared" si="28"/>
        <v>0.60401133644135396</v>
      </c>
      <c r="I920" t="s">
        <v>1670</v>
      </c>
      <c r="J920">
        <v>0.52991254645395403</v>
      </c>
      <c r="K920">
        <f t="shared" si="29"/>
        <v>0.52991254645395403</v>
      </c>
    </row>
    <row r="921" spans="5:11">
      <c r="E921" t="s">
        <v>1615</v>
      </c>
      <c r="F921">
        <v>0.60399861286287904</v>
      </c>
      <c r="G921">
        <f t="shared" si="28"/>
        <v>0.60399861286287904</v>
      </c>
      <c r="I921" t="s">
        <v>1671</v>
      </c>
      <c r="J921">
        <v>-0.52961190336367803</v>
      </c>
      <c r="K921">
        <f t="shared" si="29"/>
        <v>0.52961190336367803</v>
      </c>
    </row>
    <row r="922" spans="5:11">
      <c r="E922" t="s">
        <v>1672</v>
      </c>
      <c r="F922">
        <v>0.60393586930619403</v>
      </c>
      <c r="G922">
        <f t="shared" si="28"/>
        <v>0.60393586930619403</v>
      </c>
      <c r="I922" t="s">
        <v>1673</v>
      </c>
      <c r="J922">
        <v>0.529611377891678</v>
      </c>
      <c r="K922">
        <f t="shared" si="29"/>
        <v>0.529611377891678</v>
      </c>
    </row>
    <row r="923" spans="5:11">
      <c r="E923" t="s">
        <v>1674</v>
      </c>
      <c r="F923">
        <v>0.60392606016042205</v>
      </c>
      <c r="G923">
        <f t="shared" si="28"/>
        <v>0.60392606016042205</v>
      </c>
      <c r="I923" t="s">
        <v>1675</v>
      </c>
      <c r="J923">
        <v>0.52955010647651501</v>
      </c>
      <c r="K923">
        <f t="shared" si="29"/>
        <v>0.52955010647651501</v>
      </c>
    </row>
    <row r="924" spans="5:11">
      <c r="E924" t="s">
        <v>1676</v>
      </c>
      <c r="F924">
        <v>0.60369227902619305</v>
      </c>
      <c r="G924">
        <f t="shared" si="28"/>
        <v>0.60369227902619305</v>
      </c>
      <c r="I924" t="s">
        <v>1677</v>
      </c>
      <c r="J924">
        <v>-0.52950349040419298</v>
      </c>
      <c r="K924">
        <f t="shared" si="29"/>
        <v>0.52950349040419298</v>
      </c>
    </row>
    <row r="925" spans="5:11">
      <c r="E925" t="s">
        <v>1678</v>
      </c>
      <c r="F925">
        <v>0.60357079292143601</v>
      </c>
      <c r="G925">
        <f t="shared" si="28"/>
        <v>0.60357079292143601</v>
      </c>
      <c r="I925" t="s">
        <v>1679</v>
      </c>
      <c r="J925">
        <v>0.52945755817651996</v>
      </c>
      <c r="K925">
        <f t="shared" si="29"/>
        <v>0.52945755817651996</v>
      </c>
    </row>
    <row r="926" spans="5:11">
      <c r="E926" t="s">
        <v>1680</v>
      </c>
      <c r="F926">
        <v>0.603518687467133</v>
      </c>
      <c r="G926">
        <f t="shared" si="28"/>
        <v>0.603518687467133</v>
      </c>
      <c r="I926" t="s">
        <v>1681</v>
      </c>
      <c r="J926">
        <v>0.52940290154666503</v>
      </c>
      <c r="K926">
        <f t="shared" si="29"/>
        <v>0.52940290154666503</v>
      </c>
    </row>
    <row r="927" spans="5:11">
      <c r="E927" t="s">
        <v>1682</v>
      </c>
      <c r="F927">
        <v>0.60344376746654904</v>
      </c>
      <c r="G927">
        <f t="shared" si="28"/>
        <v>0.60344376746654904</v>
      </c>
      <c r="I927" t="s">
        <v>1187</v>
      </c>
      <c r="J927">
        <v>0.52939119128006396</v>
      </c>
      <c r="K927">
        <f t="shared" si="29"/>
        <v>0.52939119128006396</v>
      </c>
    </row>
    <row r="928" spans="5:11">
      <c r="E928" t="s">
        <v>1683</v>
      </c>
      <c r="F928">
        <v>0.60336012586833199</v>
      </c>
      <c r="G928">
        <f t="shared" si="28"/>
        <v>0.60336012586833199</v>
      </c>
      <c r="I928" t="s">
        <v>1684</v>
      </c>
      <c r="J928">
        <v>0.529308222636106</v>
      </c>
      <c r="K928">
        <f t="shared" si="29"/>
        <v>0.529308222636106</v>
      </c>
    </row>
    <row r="929" spans="5:11">
      <c r="E929" t="s">
        <v>1685</v>
      </c>
      <c r="F929">
        <v>0.60318052130737998</v>
      </c>
      <c r="G929">
        <f t="shared" si="28"/>
        <v>0.60318052130737998</v>
      </c>
      <c r="I929" t="s">
        <v>1686</v>
      </c>
      <c r="J929">
        <v>0.52929293081186501</v>
      </c>
      <c r="K929">
        <f t="shared" si="29"/>
        <v>0.52929293081186501</v>
      </c>
    </row>
    <row r="930" spans="5:11">
      <c r="E930" t="s">
        <v>424</v>
      </c>
      <c r="F930">
        <v>0.60315459934766003</v>
      </c>
      <c r="G930">
        <f t="shared" si="28"/>
        <v>0.60315459934766003</v>
      </c>
      <c r="I930" t="s">
        <v>76</v>
      </c>
      <c r="J930">
        <v>0.52916005502763996</v>
      </c>
      <c r="K930">
        <f t="shared" si="29"/>
        <v>0.52916005502763996</v>
      </c>
    </row>
    <row r="931" spans="5:11">
      <c r="E931" t="s">
        <v>1687</v>
      </c>
      <c r="F931">
        <v>0.602853661467596</v>
      </c>
      <c r="G931">
        <f t="shared" si="28"/>
        <v>0.602853661467596</v>
      </c>
      <c r="I931" t="s">
        <v>1298</v>
      </c>
      <c r="J931">
        <v>0.52890308409678</v>
      </c>
      <c r="K931">
        <f t="shared" si="29"/>
        <v>0.52890308409678</v>
      </c>
    </row>
    <row r="932" spans="5:11">
      <c r="E932" t="s">
        <v>1688</v>
      </c>
      <c r="F932">
        <v>0.602840328795752</v>
      </c>
      <c r="G932">
        <f t="shared" si="28"/>
        <v>0.602840328795752</v>
      </c>
      <c r="I932" t="s">
        <v>131</v>
      </c>
      <c r="J932">
        <v>0.52883783974715004</v>
      </c>
      <c r="K932">
        <f t="shared" si="29"/>
        <v>0.52883783974715004</v>
      </c>
    </row>
    <row r="933" spans="5:11">
      <c r="E933" t="s">
        <v>1689</v>
      </c>
      <c r="F933">
        <v>0.60226192041225202</v>
      </c>
      <c r="G933">
        <f t="shared" si="28"/>
        <v>0.60226192041225202</v>
      </c>
      <c r="I933" t="s">
        <v>1690</v>
      </c>
      <c r="J933">
        <v>0.52879160289331495</v>
      </c>
      <c r="K933">
        <f t="shared" si="29"/>
        <v>0.52879160289331495</v>
      </c>
    </row>
    <row r="934" spans="5:11">
      <c r="E934" t="s">
        <v>1691</v>
      </c>
      <c r="F934">
        <v>0.602156057646697</v>
      </c>
      <c r="G934">
        <f t="shared" si="28"/>
        <v>0.602156057646697</v>
      </c>
      <c r="I934" t="s">
        <v>1692</v>
      </c>
      <c r="J934">
        <v>0.52872274029385802</v>
      </c>
      <c r="K934">
        <f t="shared" si="29"/>
        <v>0.52872274029385802</v>
      </c>
    </row>
    <row r="935" spans="5:11">
      <c r="E935" t="s">
        <v>820</v>
      </c>
      <c r="F935">
        <v>0.601956390609516</v>
      </c>
      <c r="G935">
        <f t="shared" si="28"/>
        <v>0.601956390609516</v>
      </c>
      <c r="I935" t="s">
        <v>1693</v>
      </c>
      <c r="J935">
        <v>-0.52859259745295795</v>
      </c>
      <c r="K935">
        <f t="shared" si="29"/>
        <v>0.52859259745295795</v>
      </c>
    </row>
    <row r="936" spans="5:11">
      <c r="E936" t="s">
        <v>783</v>
      </c>
      <c r="F936">
        <v>0.60181684036153704</v>
      </c>
      <c r="G936">
        <f t="shared" si="28"/>
        <v>0.60181684036153704</v>
      </c>
      <c r="I936" t="s">
        <v>1694</v>
      </c>
      <c r="J936">
        <v>0.52852045000663905</v>
      </c>
      <c r="K936">
        <f t="shared" si="29"/>
        <v>0.52852045000663905</v>
      </c>
    </row>
    <row r="937" spans="5:11">
      <c r="E937" t="s">
        <v>1695</v>
      </c>
      <c r="F937">
        <v>0.601468132275085</v>
      </c>
      <c r="G937">
        <f t="shared" si="28"/>
        <v>0.601468132275085</v>
      </c>
      <c r="I937" t="s">
        <v>1696</v>
      </c>
      <c r="J937">
        <v>0.52851789728138199</v>
      </c>
      <c r="K937">
        <f t="shared" si="29"/>
        <v>0.52851789728138199</v>
      </c>
    </row>
    <row r="938" spans="5:11">
      <c r="E938" t="s">
        <v>1697</v>
      </c>
      <c r="F938">
        <v>0.60141262568107501</v>
      </c>
      <c r="G938">
        <f t="shared" si="28"/>
        <v>0.60141262568107501</v>
      </c>
      <c r="I938" t="s">
        <v>1698</v>
      </c>
      <c r="J938">
        <v>0.52845462030285095</v>
      </c>
      <c r="K938">
        <f t="shared" si="29"/>
        <v>0.52845462030285095</v>
      </c>
    </row>
    <row r="939" spans="5:11">
      <c r="E939" t="s">
        <v>1699</v>
      </c>
      <c r="F939">
        <v>0.60131065189212995</v>
      </c>
      <c r="G939">
        <f t="shared" si="28"/>
        <v>0.60131065189212995</v>
      </c>
      <c r="I939" t="s">
        <v>1700</v>
      </c>
      <c r="J939">
        <v>0.52840710326560103</v>
      </c>
      <c r="K939">
        <f t="shared" si="29"/>
        <v>0.52840710326560103</v>
      </c>
    </row>
    <row r="940" spans="5:11">
      <c r="E940" t="s">
        <v>1701</v>
      </c>
      <c r="F940">
        <v>0.60110676596441004</v>
      </c>
      <c r="G940">
        <f t="shared" si="28"/>
        <v>0.60110676596441004</v>
      </c>
      <c r="I940" t="s">
        <v>1702</v>
      </c>
      <c r="J940">
        <v>0.52830989550921803</v>
      </c>
      <c r="K940">
        <f t="shared" si="29"/>
        <v>0.52830989550921803</v>
      </c>
    </row>
    <row r="941" spans="5:11">
      <c r="E941" t="s">
        <v>1703</v>
      </c>
      <c r="F941">
        <v>0.60075937827497095</v>
      </c>
      <c r="G941">
        <f t="shared" si="28"/>
        <v>0.60075937827497095</v>
      </c>
      <c r="I941" t="s">
        <v>1704</v>
      </c>
      <c r="J941">
        <v>0.52829978012899204</v>
      </c>
      <c r="K941">
        <f t="shared" si="29"/>
        <v>0.52829978012899204</v>
      </c>
    </row>
    <row r="942" spans="5:11">
      <c r="E942" t="s">
        <v>1705</v>
      </c>
      <c r="F942">
        <v>0.599801761830284</v>
      </c>
      <c r="G942">
        <f t="shared" si="28"/>
        <v>0.599801761830284</v>
      </c>
      <c r="I942" t="s">
        <v>1706</v>
      </c>
      <c r="J942">
        <v>0.52821350147165902</v>
      </c>
      <c r="K942">
        <f t="shared" si="29"/>
        <v>0.52821350147165902</v>
      </c>
    </row>
    <row r="943" spans="5:11">
      <c r="E943" t="s">
        <v>1707</v>
      </c>
      <c r="F943">
        <v>0.59974753515831603</v>
      </c>
      <c r="G943">
        <f t="shared" si="28"/>
        <v>0.59974753515831603</v>
      </c>
      <c r="I943" t="s">
        <v>1708</v>
      </c>
      <c r="J943">
        <v>0.52810672888726595</v>
      </c>
      <c r="K943">
        <f t="shared" si="29"/>
        <v>0.52810672888726595</v>
      </c>
    </row>
    <row r="944" spans="5:11">
      <c r="E944" t="s">
        <v>1709</v>
      </c>
      <c r="F944">
        <v>0.59971350672477097</v>
      </c>
      <c r="G944">
        <f t="shared" si="28"/>
        <v>0.59971350672477097</v>
      </c>
      <c r="I944" t="s">
        <v>1710</v>
      </c>
      <c r="J944">
        <v>-0.52808979214337304</v>
      </c>
      <c r="K944">
        <f t="shared" si="29"/>
        <v>0.52808979214337304</v>
      </c>
    </row>
    <row r="945" spans="5:11">
      <c r="E945" t="s">
        <v>199</v>
      </c>
      <c r="F945">
        <v>0.59928011639422596</v>
      </c>
      <c r="G945">
        <f t="shared" si="28"/>
        <v>0.59928011639422596</v>
      </c>
      <c r="I945" t="s">
        <v>1711</v>
      </c>
      <c r="J945">
        <v>0.527971532467858</v>
      </c>
      <c r="K945">
        <f t="shared" si="29"/>
        <v>0.527971532467858</v>
      </c>
    </row>
    <row r="946" spans="5:11">
      <c r="E946" t="s">
        <v>1712</v>
      </c>
      <c r="F946">
        <v>0.59908128505218705</v>
      </c>
      <c r="G946">
        <f t="shared" si="28"/>
        <v>0.59908128505218705</v>
      </c>
      <c r="I946" t="s">
        <v>1713</v>
      </c>
      <c r="J946">
        <v>0.52760053533568296</v>
      </c>
      <c r="K946">
        <f t="shared" si="29"/>
        <v>0.52760053533568296</v>
      </c>
    </row>
    <row r="947" spans="5:11">
      <c r="E947" t="s">
        <v>1714</v>
      </c>
      <c r="F947">
        <v>0.59907666976090201</v>
      </c>
      <c r="G947">
        <f t="shared" si="28"/>
        <v>0.59907666976090201</v>
      </c>
      <c r="I947" t="s">
        <v>1715</v>
      </c>
      <c r="J947">
        <v>0.52753721064925496</v>
      </c>
      <c r="K947">
        <f t="shared" si="29"/>
        <v>0.52753721064925496</v>
      </c>
    </row>
    <row r="948" spans="5:11">
      <c r="E948" t="s">
        <v>1716</v>
      </c>
      <c r="F948">
        <v>0.59903848685892003</v>
      </c>
      <c r="G948">
        <f t="shared" si="28"/>
        <v>0.59903848685892003</v>
      </c>
      <c r="I948" t="s">
        <v>1717</v>
      </c>
      <c r="J948">
        <v>0.52747762136654797</v>
      </c>
      <c r="K948">
        <f t="shared" si="29"/>
        <v>0.52747762136654797</v>
      </c>
    </row>
    <row r="949" spans="5:11">
      <c r="E949" t="s">
        <v>1718</v>
      </c>
      <c r="F949">
        <v>0.599032117187694</v>
      </c>
      <c r="G949">
        <f t="shared" si="28"/>
        <v>0.599032117187694</v>
      </c>
      <c r="I949" t="s">
        <v>1719</v>
      </c>
      <c r="J949">
        <v>0.52745613646552703</v>
      </c>
      <c r="K949">
        <f t="shared" si="29"/>
        <v>0.52745613646552703</v>
      </c>
    </row>
    <row r="950" spans="5:11">
      <c r="E950" t="s">
        <v>774</v>
      </c>
      <c r="F950">
        <v>0.59900429434592894</v>
      </c>
      <c r="G950">
        <f t="shared" si="28"/>
        <v>0.59900429434592894</v>
      </c>
      <c r="I950" t="s">
        <v>1720</v>
      </c>
      <c r="J950">
        <v>0.52744122319273301</v>
      </c>
      <c r="K950">
        <f t="shared" si="29"/>
        <v>0.52744122319273301</v>
      </c>
    </row>
    <row r="951" spans="5:11">
      <c r="E951" t="s">
        <v>1721</v>
      </c>
      <c r="F951">
        <v>0.59875104072504304</v>
      </c>
      <c r="G951">
        <f t="shared" si="28"/>
        <v>0.59875104072504304</v>
      </c>
      <c r="I951" t="s">
        <v>1722</v>
      </c>
      <c r="J951">
        <v>0.52736724343786701</v>
      </c>
      <c r="K951">
        <f t="shared" si="29"/>
        <v>0.52736724343786701</v>
      </c>
    </row>
    <row r="952" spans="5:11">
      <c r="E952" t="s">
        <v>1723</v>
      </c>
      <c r="F952">
        <v>0.59868018117720301</v>
      </c>
      <c r="G952">
        <f t="shared" si="28"/>
        <v>0.59868018117720301</v>
      </c>
      <c r="I952" t="s">
        <v>1433</v>
      </c>
      <c r="J952">
        <v>0.52724702579740601</v>
      </c>
      <c r="K952">
        <f t="shared" si="29"/>
        <v>0.52724702579740601</v>
      </c>
    </row>
    <row r="953" spans="5:11">
      <c r="E953" t="s">
        <v>1724</v>
      </c>
      <c r="F953">
        <v>0.598636756041517</v>
      </c>
      <c r="G953">
        <f t="shared" si="28"/>
        <v>0.598636756041517</v>
      </c>
      <c r="I953" t="s">
        <v>1725</v>
      </c>
      <c r="J953">
        <v>-0.527216168350368</v>
      </c>
      <c r="K953">
        <f t="shared" si="29"/>
        <v>0.527216168350368</v>
      </c>
    </row>
    <row r="954" spans="5:11">
      <c r="E954" t="s">
        <v>1726</v>
      </c>
      <c r="F954">
        <v>0.59829850057105805</v>
      </c>
      <c r="G954">
        <f t="shared" si="28"/>
        <v>0.59829850057105805</v>
      </c>
      <c r="I954" t="s">
        <v>1727</v>
      </c>
      <c r="J954">
        <v>0.52713892036090504</v>
      </c>
      <c r="K954">
        <f t="shared" si="29"/>
        <v>0.52713892036090504</v>
      </c>
    </row>
    <row r="955" spans="5:11">
      <c r="E955" t="s">
        <v>1728</v>
      </c>
      <c r="F955">
        <v>0.59808336057848499</v>
      </c>
      <c r="G955">
        <f t="shared" si="28"/>
        <v>0.59808336057848499</v>
      </c>
      <c r="I955" t="s">
        <v>1729</v>
      </c>
      <c r="J955">
        <v>0.52686363929357805</v>
      </c>
      <c r="K955">
        <f t="shared" si="29"/>
        <v>0.52686363929357805</v>
      </c>
    </row>
    <row r="956" spans="5:11">
      <c r="E956" t="s">
        <v>1730</v>
      </c>
      <c r="F956">
        <v>0.59788001781704003</v>
      </c>
      <c r="G956">
        <f t="shared" si="28"/>
        <v>0.59788001781704003</v>
      </c>
      <c r="I956" t="s">
        <v>1731</v>
      </c>
      <c r="J956">
        <v>-0.52680949311502701</v>
      </c>
      <c r="K956">
        <f t="shared" si="29"/>
        <v>0.52680949311502701</v>
      </c>
    </row>
    <row r="957" spans="5:11">
      <c r="E957" t="s">
        <v>1732</v>
      </c>
      <c r="F957">
        <v>0.59736493264000401</v>
      </c>
      <c r="G957">
        <f t="shared" si="28"/>
        <v>0.59736493264000401</v>
      </c>
      <c r="I957" t="s">
        <v>1733</v>
      </c>
      <c r="J957">
        <v>0.52673422165376704</v>
      </c>
      <c r="K957">
        <f t="shared" si="29"/>
        <v>0.52673422165376704</v>
      </c>
    </row>
    <row r="958" spans="5:11">
      <c r="E958" t="s">
        <v>1734</v>
      </c>
      <c r="F958">
        <v>0.59734827179380101</v>
      </c>
      <c r="G958">
        <f t="shared" si="28"/>
        <v>0.59734827179380101</v>
      </c>
      <c r="I958" t="s">
        <v>1735</v>
      </c>
      <c r="J958">
        <v>0.52665075759524504</v>
      </c>
      <c r="K958">
        <f t="shared" si="29"/>
        <v>0.52665075759524504</v>
      </c>
    </row>
    <row r="959" spans="5:11">
      <c r="E959" t="s">
        <v>967</v>
      </c>
      <c r="F959">
        <v>0.59721496050987699</v>
      </c>
      <c r="G959">
        <f t="shared" si="28"/>
        <v>0.59721496050987699</v>
      </c>
      <c r="I959" t="s">
        <v>1736</v>
      </c>
      <c r="J959">
        <v>0.52662926169888602</v>
      </c>
      <c r="K959">
        <f t="shared" si="29"/>
        <v>0.52662926169888602</v>
      </c>
    </row>
    <row r="960" spans="5:11">
      <c r="E960" t="s">
        <v>1737</v>
      </c>
      <c r="F960">
        <v>0.59681093035792998</v>
      </c>
      <c r="G960">
        <f t="shared" si="28"/>
        <v>0.59681093035792998</v>
      </c>
      <c r="I960" t="s">
        <v>1738</v>
      </c>
      <c r="J960">
        <v>0.52652072911080405</v>
      </c>
      <c r="K960">
        <f t="shared" si="29"/>
        <v>0.52652072911080405</v>
      </c>
    </row>
    <row r="961" spans="5:11">
      <c r="E961" t="s">
        <v>1739</v>
      </c>
      <c r="F961">
        <v>0.59654931681476198</v>
      </c>
      <c r="G961">
        <f t="shared" si="28"/>
        <v>0.59654931681476198</v>
      </c>
      <c r="I961" t="s">
        <v>549</v>
      </c>
      <c r="J961">
        <v>0.52644704427302602</v>
      </c>
      <c r="K961">
        <f t="shared" si="29"/>
        <v>0.52644704427302602</v>
      </c>
    </row>
    <row r="962" spans="5:11">
      <c r="E962" t="s">
        <v>79</v>
      </c>
      <c r="F962">
        <v>0.59638885798354402</v>
      </c>
      <c r="G962">
        <f t="shared" ref="G962:G1025" si="30">ABS(F962)</f>
        <v>0.59638885798354402</v>
      </c>
      <c r="I962" t="s">
        <v>1740</v>
      </c>
      <c r="J962">
        <v>0.52644085255417905</v>
      </c>
      <c r="K962">
        <f t="shared" ref="K962:K1025" si="31">ABS(J962)</f>
        <v>0.52644085255417905</v>
      </c>
    </row>
    <row r="963" spans="5:11">
      <c r="E963" t="s">
        <v>1741</v>
      </c>
      <c r="F963">
        <v>0.59636285449544002</v>
      </c>
      <c r="G963">
        <f t="shared" si="30"/>
        <v>0.59636285449544002</v>
      </c>
      <c r="I963" t="s">
        <v>1742</v>
      </c>
      <c r="J963">
        <v>0.52634085490703697</v>
      </c>
      <c r="K963">
        <f t="shared" si="31"/>
        <v>0.52634085490703697</v>
      </c>
    </row>
    <row r="964" spans="5:11">
      <c r="E964" t="s">
        <v>520</v>
      </c>
      <c r="F964">
        <v>0.595758109520379</v>
      </c>
      <c r="G964">
        <f t="shared" si="30"/>
        <v>0.595758109520379</v>
      </c>
      <c r="I964" t="s">
        <v>566</v>
      </c>
      <c r="J964">
        <v>0.526317627171491</v>
      </c>
      <c r="K964">
        <f t="shared" si="31"/>
        <v>0.526317627171491</v>
      </c>
    </row>
    <row r="965" spans="5:11">
      <c r="E965" t="s">
        <v>520</v>
      </c>
      <c r="F965">
        <v>0.59566309226068603</v>
      </c>
      <c r="G965">
        <f t="shared" si="30"/>
        <v>0.59566309226068603</v>
      </c>
      <c r="I965" t="s">
        <v>1743</v>
      </c>
      <c r="J965">
        <v>0.52626149955553103</v>
      </c>
      <c r="K965">
        <f t="shared" si="31"/>
        <v>0.52626149955553103</v>
      </c>
    </row>
    <row r="966" spans="5:11">
      <c r="E966" t="s">
        <v>1422</v>
      </c>
      <c r="F966">
        <v>0.59551319027692895</v>
      </c>
      <c r="G966">
        <f t="shared" si="30"/>
        <v>0.59551319027692895</v>
      </c>
      <c r="I966" t="s">
        <v>1744</v>
      </c>
      <c r="J966">
        <v>-0.52594689819513396</v>
      </c>
      <c r="K966">
        <f t="shared" si="31"/>
        <v>0.52594689819513396</v>
      </c>
    </row>
    <row r="967" spans="5:11">
      <c r="E967" t="s">
        <v>1745</v>
      </c>
      <c r="F967">
        <v>0.59541577558868597</v>
      </c>
      <c r="G967">
        <f t="shared" si="30"/>
        <v>0.59541577558868597</v>
      </c>
      <c r="I967" t="s">
        <v>1746</v>
      </c>
      <c r="J967">
        <v>0.52594639408865296</v>
      </c>
      <c r="K967">
        <f t="shared" si="31"/>
        <v>0.52594639408865296</v>
      </c>
    </row>
    <row r="968" spans="5:11">
      <c r="E968" t="s">
        <v>1747</v>
      </c>
      <c r="F968">
        <v>0.59529519619605598</v>
      </c>
      <c r="G968">
        <f t="shared" si="30"/>
        <v>0.59529519619605598</v>
      </c>
      <c r="I968" t="s">
        <v>1748</v>
      </c>
      <c r="J968">
        <v>0.525864231755935</v>
      </c>
      <c r="K968">
        <f t="shared" si="31"/>
        <v>0.525864231755935</v>
      </c>
    </row>
    <row r="969" spans="5:11">
      <c r="E969" t="s">
        <v>923</v>
      </c>
      <c r="F969">
        <v>0.59525897643609404</v>
      </c>
      <c r="G969">
        <f t="shared" si="30"/>
        <v>0.59525897643609404</v>
      </c>
      <c r="I969" t="s">
        <v>1749</v>
      </c>
      <c r="J969">
        <v>-0.525790163056159</v>
      </c>
      <c r="K969">
        <f t="shared" si="31"/>
        <v>0.525790163056159</v>
      </c>
    </row>
    <row r="970" spans="5:11">
      <c r="E970" t="s">
        <v>1750</v>
      </c>
      <c r="F970">
        <v>0.59516447492805302</v>
      </c>
      <c r="G970">
        <f t="shared" si="30"/>
        <v>0.59516447492805302</v>
      </c>
      <c r="I970" t="s">
        <v>1751</v>
      </c>
      <c r="J970">
        <v>-0.52570725915835803</v>
      </c>
      <c r="K970">
        <f t="shared" si="31"/>
        <v>0.52570725915835803</v>
      </c>
    </row>
    <row r="971" spans="5:11">
      <c r="E971" t="s">
        <v>1752</v>
      </c>
      <c r="F971">
        <v>0.59488747028512601</v>
      </c>
      <c r="G971">
        <f t="shared" si="30"/>
        <v>0.59488747028512601</v>
      </c>
      <c r="I971" t="s">
        <v>439</v>
      </c>
      <c r="J971">
        <v>0.52569092665322203</v>
      </c>
      <c r="K971">
        <f t="shared" si="31"/>
        <v>0.52569092665322203</v>
      </c>
    </row>
    <row r="972" spans="5:11">
      <c r="E972" t="s">
        <v>1753</v>
      </c>
      <c r="F972">
        <v>0.59476474397398005</v>
      </c>
      <c r="G972">
        <f t="shared" si="30"/>
        <v>0.59476474397398005</v>
      </c>
      <c r="I972" t="s">
        <v>1754</v>
      </c>
      <c r="J972">
        <v>0.52549558301171095</v>
      </c>
      <c r="K972">
        <f t="shared" si="31"/>
        <v>0.52549558301171095</v>
      </c>
    </row>
    <row r="973" spans="5:11">
      <c r="E973" t="s">
        <v>1755</v>
      </c>
      <c r="F973">
        <v>0.59474910024382499</v>
      </c>
      <c r="G973">
        <f t="shared" si="30"/>
        <v>0.59474910024382499</v>
      </c>
      <c r="I973" t="s">
        <v>1756</v>
      </c>
      <c r="J973">
        <v>0.52535681993984695</v>
      </c>
      <c r="K973">
        <f t="shared" si="31"/>
        <v>0.52535681993984695</v>
      </c>
    </row>
    <row r="974" spans="5:11">
      <c r="E974" t="s">
        <v>1757</v>
      </c>
      <c r="F974">
        <v>0.59473504400103105</v>
      </c>
      <c r="G974">
        <f t="shared" si="30"/>
        <v>0.59473504400103105</v>
      </c>
      <c r="I974" t="s">
        <v>1758</v>
      </c>
      <c r="J974">
        <v>0.52500867144414398</v>
      </c>
      <c r="K974">
        <f t="shared" si="31"/>
        <v>0.52500867144414398</v>
      </c>
    </row>
    <row r="975" spans="5:11">
      <c r="E975" t="s">
        <v>1759</v>
      </c>
      <c r="F975">
        <v>0.59472725866968901</v>
      </c>
      <c r="G975">
        <f t="shared" si="30"/>
        <v>0.59472725866968901</v>
      </c>
      <c r="I975" t="s">
        <v>1760</v>
      </c>
      <c r="J975">
        <v>0.52500780194520902</v>
      </c>
      <c r="K975">
        <f t="shared" si="31"/>
        <v>0.52500780194520902</v>
      </c>
    </row>
    <row r="976" spans="5:11">
      <c r="E976" t="s">
        <v>1761</v>
      </c>
      <c r="F976">
        <v>0.59467163039598503</v>
      </c>
      <c r="G976">
        <f t="shared" si="30"/>
        <v>0.59467163039598503</v>
      </c>
      <c r="I976" t="s">
        <v>1762</v>
      </c>
      <c r="J976">
        <v>0.52487886903979597</v>
      </c>
      <c r="K976">
        <f t="shared" si="31"/>
        <v>0.52487886903979597</v>
      </c>
    </row>
    <row r="977" spans="5:11">
      <c r="E977" t="s">
        <v>1763</v>
      </c>
      <c r="F977">
        <v>0.59440358248490899</v>
      </c>
      <c r="G977">
        <f t="shared" si="30"/>
        <v>0.59440358248490899</v>
      </c>
      <c r="I977" t="s">
        <v>1764</v>
      </c>
      <c r="J977">
        <v>0.52486244766704504</v>
      </c>
      <c r="K977">
        <f t="shared" si="31"/>
        <v>0.52486244766704504</v>
      </c>
    </row>
    <row r="978" spans="5:11">
      <c r="E978" t="s">
        <v>1765</v>
      </c>
      <c r="F978">
        <v>0.59438052656682505</v>
      </c>
      <c r="G978">
        <f t="shared" si="30"/>
        <v>0.59438052656682505</v>
      </c>
      <c r="I978" t="s">
        <v>999</v>
      </c>
      <c r="J978">
        <v>-0.52476609285240305</v>
      </c>
      <c r="K978">
        <f t="shared" si="31"/>
        <v>0.52476609285240305</v>
      </c>
    </row>
    <row r="979" spans="5:11">
      <c r="E979" t="s">
        <v>813</v>
      </c>
      <c r="F979">
        <v>0.594374542780989</v>
      </c>
      <c r="G979">
        <f t="shared" si="30"/>
        <v>0.594374542780989</v>
      </c>
      <c r="I979" t="s">
        <v>1766</v>
      </c>
      <c r="J979">
        <v>0.524746452633576</v>
      </c>
      <c r="K979">
        <f t="shared" si="31"/>
        <v>0.524746452633576</v>
      </c>
    </row>
    <row r="980" spans="5:11">
      <c r="E980" t="s">
        <v>1130</v>
      </c>
      <c r="F980">
        <v>0.59427539590131195</v>
      </c>
      <c r="G980">
        <f t="shared" si="30"/>
        <v>0.59427539590131195</v>
      </c>
      <c r="I980" t="s">
        <v>1767</v>
      </c>
      <c r="J980">
        <v>0.52454086531690403</v>
      </c>
      <c r="K980">
        <f t="shared" si="31"/>
        <v>0.52454086531690403</v>
      </c>
    </row>
    <row r="981" spans="5:11">
      <c r="E981" t="s">
        <v>1768</v>
      </c>
      <c r="F981">
        <v>0.59422662961025596</v>
      </c>
      <c r="G981">
        <f t="shared" si="30"/>
        <v>0.59422662961025596</v>
      </c>
      <c r="I981" t="s">
        <v>1769</v>
      </c>
      <c r="J981">
        <v>0.52448100085035398</v>
      </c>
      <c r="K981">
        <f t="shared" si="31"/>
        <v>0.52448100085035398</v>
      </c>
    </row>
    <row r="982" spans="5:11">
      <c r="E982" t="s">
        <v>1770</v>
      </c>
      <c r="F982">
        <v>0.59421788374283502</v>
      </c>
      <c r="G982">
        <f t="shared" si="30"/>
        <v>0.59421788374283502</v>
      </c>
      <c r="I982" t="s">
        <v>1771</v>
      </c>
      <c r="J982">
        <v>-0.52444446165972303</v>
      </c>
      <c r="K982">
        <f t="shared" si="31"/>
        <v>0.52444446165972303</v>
      </c>
    </row>
    <row r="983" spans="5:11">
      <c r="E983" t="s">
        <v>1772</v>
      </c>
      <c r="F983">
        <v>0.59402438597696705</v>
      </c>
      <c r="G983">
        <f t="shared" si="30"/>
        <v>0.59402438597696705</v>
      </c>
      <c r="I983" t="s">
        <v>1773</v>
      </c>
      <c r="J983">
        <v>0.52428014373792098</v>
      </c>
      <c r="K983">
        <f t="shared" si="31"/>
        <v>0.52428014373792098</v>
      </c>
    </row>
    <row r="984" spans="5:11">
      <c r="E984" t="s">
        <v>1774</v>
      </c>
      <c r="F984">
        <v>0.59399886931205903</v>
      </c>
      <c r="G984">
        <f t="shared" si="30"/>
        <v>0.59399886931205903</v>
      </c>
      <c r="I984" t="s">
        <v>1775</v>
      </c>
      <c r="J984">
        <v>0.52402813815736204</v>
      </c>
      <c r="K984">
        <f t="shared" si="31"/>
        <v>0.52402813815736204</v>
      </c>
    </row>
    <row r="985" spans="5:11">
      <c r="E985" t="s">
        <v>1776</v>
      </c>
      <c r="F985">
        <v>0.59373679467252405</v>
      </c>
      <c r="G985">
        <f t="shared" si="30"/>
        <v>0.59373679467252405</v>
      </c>
      <c r="I985" t="s">
        <v>1777</v>
      </c>
      <c r="J985">
        <v>0.52400676209139396</v>
      </c>
      <c r="K985">
        <f t="shared" si="31"/>
        <v>0.52400676209139396</v>
      </c>
    </row>
    <row r="986" spans="5:11">
      <c r="E986" t="s">
        <v>1778</v>
      </c>
      <c r="F986">
        <v>0.59369586914911399</v>
      </c>
      <c r="G986">
        <f t="shared" si="30"/>
        <v>0.59369586914911399</v>
      </c>
      <c r="I986" t="s">
        <v>1779</v>
      </c>
      <c r="J986">
        <v>0.52400263068458197</v>
      </c>
      <c r="K986">
        <f t="shared" si="31"/>
        <v>0.52400263068458197</v>
      </c>
    </row>
    <row r="987" spans="5:11">
      <c r="E987" t="s">
        <v>1780</v>
      </c>
      <c r="F987">
        <v>0.59349207791428005</v>
      </c>
      <c r="G987">
        <f t="shared" si="30"/>
        <v>0.59349207791428005</v>
      </c>
      <c r="I987" t="s">
        <v>1781</v>
      </c>
      <c r="J987">
        <v>-0.52387958913322297</v>
      </c>
      <c r="K987">
        <f t="shared" si="31"/>
        <v>0.52387958913322297</v>
      </c>
    </row>
    <row r="988" spans="5:11">
      <c r="E988" t="s">
        <v>1782</v>
      </c>
      <c r="F988">
        <v>0.59318115055384302</v>
      </c>
      <c r="G988">
        <f t="shared" si="30"/>
        <v>0.59318115055384302</v>
      </c>
      <c r="I988" t="s">
        <v>1783</v>
      </c>
      <c r="J988">
        <v>0.52376524999421803</v>
      </c>
      <c r="K988">
        <f t="shared" si="31"/>
        <v>0.52376524999421803</v>
      </c>
    </row>
    <row r="989" spans="5:11">
      <c r="E989" t="s">
        <v>1784</v>
      </c>
      <c r="F989">
        <v>0.59313180907089602</v>
      </c>
      <c r="G989">
        <f t="shared" si="30"/>
        <v>0.59313180907089602</v>
      </c>
      <c r="I989" t="s">
        <v>547</v>
      </c>
      <c r="J989">
        <v>0.52351993314353695</v>
      </c>
      <c r="K989">
        <f t="shared" si="31"/>
        <v>0.52351993314353695</v>
      </c>
    </row>
    <row r="990" spans="5:11">
      <c r="E990" t="s">
        <v>1785</v>
      </c>
      <c r="F990">
        <v>0.59310478597298</v>
      </c>
      <c r="G990">
        <f t="shared" si="30"/>
        <v>0.59310478597298</v>
      </c>
      <c r="I990" t="s">
        <v>600</v>
      </c>
      <c r="J990">
        <v>0.52344994473407802</v>
      </c>
      <c r="K990">
        <f t="shared" si="31"/>
        <v>0.52344994473407802</v>
      </c>
    </row>
    <row r="991" spans="5:11">
      <c r="E991" t="s">
        <v>1786</v>
      </c>
      <c r="F991">
        <v>0.59255757228040695</v>
      </c>
      <c r="G991">
        <f t="shared" si="30"/>
        <v>0.59255757228040695</v>
      </c>
      <c r="I991" t="s">
        <v>1787</v>
      </c>
      <c r="J991">
        <v>-0.52341909089326499</v>
      </c>
      <c r="K991">
        <f t="shared" si="31"/>
        <v>0.52341909089326499</v>
      </c>
    </row>
    <row r="992" spans="5:11">
      <c r="E992" t="s">
        <v>1788</v>
      </c>
      <c r="F992">
        <v>0.59242105989792404</v>
      </c>
      <c r="G992">
        <f t="shared" si="30"/>
        <v>0.59242105989792404</v>
      </c>
      <c r="I992" t="s">
        <v>1789</v>
      </c>
      <c r="J992">
        <v>-0.52332045495103896</v>
      </c>
      <c r="K992">
        <f t="shared" si="31"/>
        <v>0.52332045495103896</v>
      </c>
    </row>
    <row r="993" spans="5:11">
      <c r="E993" t="s">
        <v>1790</v>
      </c>
      <c r="F993">
        <v>0.59224799874999901</v>
      </c>
      <c r="G993">
        <f t="shared" si="30"/>
        <v>0.59224799874999901</v>
      </c>
      <c r="I993" t="s">
        <v>1791</v>
      </c>
      <c r="J993">
        <v>0.52328445269503499</v>
      </c>
      <c r="K993">
        <f t="shared" si="31"/>
        <v>0.52328445269503499</v>
      </c>
    </row>
    <row r="994" spans="5:11">
      <c r="E994" t="s">
        <v>1792</v>
      </c>
      <c r="F994">
        <v>0.59218874594919302</v>
      </c>
      <c r="G994">
        <f t="shared" si="30"/>
        <v>0.59218874594919302</v>
      </c>
      <c r="I994" t="s">
        <v>1793</v>
      </c>
      <c r="J994">
        <v>0.52324761796141706</v>
      </c>
      <c r="K994">
        <f t="shared" si="31"/>
        <v>0.52324761796141706</v>
      </c>
    </row>
    <row r="995" spans="5:11">
      <c r="E995" t="s">
        <v>1794</v>
      </c>
      <c r="F995">
        <v>0.59215331107132296</v>
      </c>
      <c r="G995">
        <f t="shared" si="30"/>
        <v>0.59215331107132296</v>
      </c>
      <c r="I995" t="s">
        <v>1795</v>
      </c>
      <c r="J995">
        <v>0.52323669712131904</v>
      </c>
      <c r="K995">
        <f t="shared" si="31"/>
        <v>0.52323669712131904</v>
      </c>
    </row>
    <row r="996" spans="5:11">
      <c r="E996" t="s">
        <v>1796</v>
      </c>
      <c r="F996">
        <v>0.59202921068075798</v>
      </c>
      <c r="G996">
        <f t="shared" si="30"/>
        <v>0.59202921068075798</v>
      </c>
      <c r="I996" t="s">
        <v>1797</v>
      </c>
      <c r="J996">
        <v>0.52322953093493796</v>
      </c>
      <c r="K996">
        <f t="shared" si="31"/>
        <v>0.52322953093493796</v>
      </c>
    </row>
    <row r="997" spans="5:11">
      <c r="E997" t="s">
        <v>1798</v>
      </c>
      <c r="F997">
        <v>0.59190324762526902</v>
      </c>
      <c r="G997">
        <f t="shared" si="30"/>
        <v>0.59190324762526902</v>
      </c>
      <c r="I997" t="s">
        <v>1799</v>
      </c>
      <c r="J997">
        <v>0.52305858447206399</v>
      </c>
      <c r="K997">
        <f t="shared" si="31"/>
        <v>0.52305858447206399</v>
      </c>
    </row>
    <row r="998" spans="5:11">
      <c r="E998" t="s">
        <v>1800</v>
      </c>
      <c r="F998">
        <v>0.59189186505387004</v>
      </c>
      <c r="G998">
        <f t="shared" si="30"/>
        <v>0.59189186505387004</v>
      </c>
      <c r="I998" t="s">
        <v>1801</v>
      </c>
      <c r="J998">
        <v>0.52300692069798305</v>
      </c>
      <c r="K998">
        <f t="shared" si="31"/>
        <v>0.52300692069798305</v>
      </c>
    </row>
    <row r="999" spans="5:11">
      <c r="E999" t="s">
        <v>1802</v>
      </c>
      <c r="F999">
        <v>0.59188793751413304</v>
      </c>
      <c r="G999">
        <f t="shared" si="30"/>
        <v>0.59188793751413304</v>
      </c>
      <c r="I999" t="s">
        <v>1803</v>
      </c>
      <c r="J999">
        <v>0.52300610285073001</v>
      </c>
      <c r="K999">
        <f t="shared" si="31"/>
        <v>0.52300610285073001</v>
      </c>
    </row>
    <row r="1000" spans="5:11">
      <c r="E1000" t="s">
        <v>1804</v>
      </c>
      <c r="F1000">
        <v>0.59171481566807904</v>
      </c>
      <c r="G1000">
        <f t="shared" si="30"/>
        <v>0.59171481566807904</v>
      </c>
      <c r="I1000" t="s">
        <v>1805</v>
      </c>
      <c r="J1000">
        <v>-0.52295595118709703</v>
      </c>
      <c r="K1000">
        <f t="shared" si="31"/>
        <v>0.52295595118709703</v>
      </c>
    </row>
    <row r="1001" spans="5:11">
      <c r="E1001" t="s">
        <v>1400</v>
      </c>
      <c r="F1001">
        <v>0.59123751320292695</v>
      </c>
      <c r="G1001">
        <f t="shared" si="30"/>
        <v>0.59123751320292695</v>
      </c>
      <c r="I1001" t="s">
        <v>1806</v>
      </c>
      <c r="J1001">
        <v>0.52295495988624296</v>
      </c>
      <c r="K1001">
        <f t="shared" si="31"/>
        <v>0.52295495988624296</v>
      </c>
    </row>
    <row r="1002" spans="5:11">
      <c r="E1002" t="s">
        <v>1232</v>
      </c>
      <c r="F1002">
        <v>0.59122717691211901</v>
      </c>
      <c r="G1002">
        <f t="shared" si="30"/>
        <v>0.59122717691211901</v>
      </c>
      <c r="I1002" t="s">
        <v>68</v>
      </c>
      <c r="J1002">
        <v>0.52293667382887599</v>
      </c>
      <c r="K1002">
        <f t="shared" si="31"/>
        <v>0.52293667382887599</v>
      </c>
    </row>
    <row r="1003" spans="5:11">
      <c r="E1003" t="s">
        <v>1807</v>
      </c>
      <c r="F1003">
        <v>0.59090118592070096</v>
      </c>
      <c r="G1003">
        <f t="shared" si="30"/>
        <v>0.59090118592070096</v>
      </c>
      <c r="I1003" t="s">
        <v>1808</v>
      </c>
      <c r="J1003">
        <v>-0.52281225786706098</v>
      </c>
      <c r="K1003">
        <f t="shared" si="31"/>
        <v>0.52281225786706098</v>
      </c>
    </row>
    <row r="1004" spans="5:11">
      <c r="E1004" t="s">
        <v>1809</v>
      </c>
      <c r="F1004">
        <v>0.59080493297761505</v>
      </c>
      <c r="G1004">
        <f t="shared" si="30"/>
        <v>0.59080493297761505</v>
      </c>
      <c r="I1004" t="s">
        <v>298</v>
      </c>
      <c r="J1004">
        <v>0.52269786336762203</v>
      </c>
      <c r="K1004">
        <f t="shared" si="31"/>
        <v>0.52269786336762203</v>
      </c>
    </row>
    <row r="1005" spans="5:11">
      <c r="E1005" t="s">
        <v>1810</v>
      </c>
      <c r="F1005">
        <v>0.59070045038492702</v>
      </c>
      <c r="G1005">
        <f t="shared" si="30"/>
        <v>0.59070045038492702</v>
      </c>
      <c r="I1005" t="s">
        <v>1811</v>
      </c>
      <c r="J1005">
        <v>0.52260132497124301</v>
      </c>
      <c r="K1005">
        <f t="shared" si="31"/>
        <v>0.52260132497124301</v>
      </c>
    </row>
    <row r="1006" spans="5:11">
      <c r="E1006" t="s">
        <v>76</v>
      </c>
      <c r="F1006">
        <v>0.59069408466769002</v>
      </c>
      <c r="G1006">
        <f t="shared" si="30"/>
        <v>0.59069408466769002</v>
      </c>
      <c r="I1006" t="s">
        <v>1812</v>
      </c>
      <c r="J1006">
        <v>0.52257620264174098</v>
      </c>
      <c r="K1006">
        <f t="shared" si="31"/>
        <v>0.52257620264174098</v>
      </c>
    </row>
    <row r="1007" spans="5:11">
      <c r="E1007" t="s">
        <v>608</v>
      </c>
      <c r="F1007">
        <v>0.59064189476554496</v>
      </c>
      <c r="G1007">
        <f t="shared" si="30"/>
        <v>0.59064189476554496</v>
      </c>
      <c r="I1007" t="s">
        <v>1813</v>
      </c>
      <c r="J1007">
        <v>0.52231247855641405</v>
      </c>
      <c r="K1007">
        <f t="shared" si="31"/>
        <v>0.52231247855641405</v>
      </c>
    </row>
    <row r="1008" spans="5:11">
      <c r="E1008" t="s">
        <v>1814</v>
      </c>
      <c r="F1008">
        <v>0.59051964110038901</v>
      </c>
      <c r="G1008">
        <f t="shared" si="30"/>
        <v>0.59051964110038901</v>
      </c>
      <c r="I1008" t="s">
        <v>1815</v>
      </c>
      <c r="J1008">
        <v>0.52229452525549502</v>
      </c>
      <c r="K1008">
        <f t="shared" si="31"/>
        <v>0.52229452525549502</v>
      </c>
    </row>
    <row r="1009" spans="5:11">
      <c r="E1009" t="s">
        <v>1816</v>
      </c>
      <c r="F1009">
        <v>0.59031960522509996</v>
      </c>
      <c r="G1009">
        <f t="shared" si="30"/>
        <v>0.59031960522509996</v>
      </c>
      <c r="I1009" t="s">
        <v>47</v>
      </c>
      <c r="J1009">
        <v>0.52217326622305404</v>
      </c>
      <c r="K1009">
        <f t="shared" si="31"/>
        <v>0.52217326622305404</v>
      </c>
    </row>
    <row r="1010" spans="5:11">
      <c r="E1010" t="s">
        <v>1817</v>
      </c>
      <c r="F1010">
        <v>0.59007281122666799</v>
      </c>
      <c r="G1010">
        <f t="shared" si="30"/>
        <v>0.59007281122666799</v>
      </c>
      <c r="I1010" t="s">
        <v>1818</v>
      </c>
      <c r="J1010">
        <v>0.52216213096846398</v>
      </c>
      <c r="K1010">
        <f t="shared" si="31"/>
        <v>0.52216213096846398</v>
      </c>
    </row>
    <row r="1011" spans="5:11">
      <c r="E1011" t="s">
        <v>1819</v>
      </c>
      <c r="F1011">
        <v>0.59002079585451395</v>
      </c>
      <c r="G1011">
        <f t="shared" si="30"/>
        <v>0.59002079585451395</v>
      </c>
      <c r="I1011" t="s">
        <v>1820</v>
      </c>
      <c r="J1011">
        <v>0.52212300924445798</v>
      </c>
      <c r="K1011">
        <f t="shared" si="31"/>
        <v>0.52212300924445798</v>
      </c>
    </row>
    <row r="1012" spans="5:11">
      <c r="E1012" t="s">
        <v>1821</v>
      </c>
      <c r="F1012">
        <v>0.59001790425853096</v>
      </c>
      <c r="G1012">
        <f t="shared" si="30"/>
        <v>0.59001790425853096</v>
      </c>
      <c r="I1012" t="s">
        <v>1822</v>
      </c>
      <c r="J1012">
        <v>-0.52207487419499998</v>
      </c>
      <c r="K1012">
        <f t="shared" si="31"/>
        <v>0.52207487419499998</v>
      </c>
    </row>
    <row r="1013" spans="5:11">
      <c r="E1013" t="s">
        <v>1823</v>
      </c>
      <c r="F1013">
        <v>0.58997069998253504</v>
      </c>
      <c r="G1013">
        <f t="shared" si="30"/>
        <v>0.58997069998253504</v>
      </c>
      <c r="I1013" t="s">
        <v>1824</v>
      </c>
      <c r="J1013">
        <v>0.52202651836835201</v>
      </c>
      <c r="K1013">
        <f t="shared" si="31"/>
        <v>0.52202651836835201</v>
      </c>
    </row>
    <row r="1014" spans="5:11">
      <c r="E1014" t="s">
        <v>1825</v>
      </c>
      <c r="F1014">
        <v>0.58983984346390705</v>
      </c>
      <c r="G1014">
        <f t="shared" si="30"/>
        <v>0.58983984346390705</v>
      </c>
      <c r="I1014" t="s">
        <v>1826</v>
      </c>
      <c r="J1014">
        <v>0.52195776382401504</v>
      </c>
      <c r="K1014">
        <f t="shared" si="31"/>
        <v>0.52195776382401504</v>
      </c>
    </row>
    <row r="1015" spans="5:11">
      <c r="E1015" t="s">
        <v>1827</v>
      </c>
      <c r="F1015">
        <v>0.589810055750561</v>
      </c>
      <c r="G1015">
        <f t="shared" si="30"/>
        <v>0.589810055750561</v>
      </c>
      <c r="I1015" t="s">
        <v>1828</v>
      </c>
      <c r="J1015">
        <v>0.52186884120700705</v>
      </c>
      <c r="K1015">
        <f t="shared" si="31"/>
        <v>0.52186884120700705</v>
      </c>
    </row>
    <row r="1016" spans="5:11">
      <c r="E1016" t="s">
        <v>326</v>
      </c>
      <c r="F1016">
        <v>0.58958610476274698</v>
      </c>
      <c r="G1016">
        <f t="shared" si="30"/>
        <v>0.58958610476274698</v>
      </c>
      <c r="I1016" t="s">
        <v>435</v>
      </c>
      <c r="J1016">
        <v>0.52162422703720901</v>
      </c>
      <c r="K1016">
        <f t="shared" si="31"/>
        <v>0.52162422703720901</v>
      </c>
    </row>
    <row r="1017" spans="5:11">
      <c r="E1017" t="s">
        <v>1829</v>
      </c>
      <c r="F1017">
        <v>0.58946987534246398</v>
      </c>
      <c r="G1017">
        <f t="shared" si="30"/>
        <v>0.58946987534246398</v>
      </c>
      <c r="I1017" t="s">
        <v>1830</v>
      </c>
      <c r="J1017">
        <v>0.52144332014092898</v>
      </c>
      <c r="K1017">
        <f t="shared" si="31"/>
        <v>0.52144332014092898</v>
      </c>
    </row>
    <row r="1018" spans="5:11">
      <c r="E1018" t="s">
        <v>1831</v>
      </c>
      <c r="F1018">
        <v>0.58942184388145302</v>
      </c>
      <c r="G1018">
        <f t="shared" si="30"/>
        <v>0.58942184388145302</v>
      </c>
      <c r="I1018" t="s">
        <v>1832</v>
      </c>
      <c r="J1018">
        <v>0.52129305825080896</v>
      </c>
      <c r="K1018">
        <f t="shared" si="31"/>
        <v>0.52129305825080896</v>
      </c>
    </row>
    <row r="1019" spans="5:11">
      <c r="E1019" t="s">
        <v>712</v>
      </c>
      <c r="F1019">
        <v>0.58917503753434097</v>
      </c>
      <c r="G1019">
        <f t="shared" si="30"/>
        <v>0.58917503753434097</v>
      </c>
      <c r="I1019" t="s">
        <v>1833</v>
      </c>
      <c r="J1019">
        <v>-0.52128089217746898</v>
      </c>
      <c r="K1019">
        <f t="shared" si="31"/>
        <v>0.52128089217746898</v>
      </c>
    </row>
    <row r="1020" spans="5:11">
      <c r="E1020" t="s">
        <v>1834</v>
      </c>
      <c r="F1020">
        <v>0.58909147510298399</v>
      </c>
      <c r="G1020">
        <f t="shared" si="30"/>
        <v>0.58909147510298399</v>
      </c>
      <c r="I1020" t="s">
        <v>1835</v>
      </c>
      <c r="J1020">
        <v>0.52122110287412105</v>
      </c>
      <c r="K1020">
        <f t="shared" si="31"/>
        <v>0.52122110287412105</v>
      </c>
    </row>
    <row r="1021" spans="5:11">
      <c r="E1021" t="s">
        <v>1836</v>
      </c>
      <c r="F1021">
        <v>0.58898858202595705</v>
      </c>
      <c r="G1021">
        <f t="shared" si="30"/>
        <v>0.58898858202595705</v>
      </c>
      <c r="I1021" t="s">
        <v>1837</v>
      </c>
      <c r="J1021">
        <v>0.52092383602196601</v>
      </c>
      <c r="K1021">
        <f t="shared" si="31"/>
        <v>0.52092383602196601</v>
      </c>
    </row>
    <row r="1022" spans="5:11">
      <c r="E1022" t="s">
        <v>1838</v>
      </c>
      <c r="F1022">
        <v>0.58889067003982698</v>
      </c>
      <c r="G1022">
        <f t="shared" si="30"/>
        <v>0.58889067003982698</v>
      </c>
      <c r="I1022" t="s">
        <v>1839</v>
      </c>
      <c r="J1022">
        <v>0.52076753325263803</v>
      </c>
      <c r="K1022">
        <f t="shared" si="31"/>
        <v>0.52076753325263803</v>
      </c>
    </row>
    <row r="1023" spans="5:11">
      <c r="E1023" t="s">
        <v>1840</v>
      </c>
      <c r="F1023">
        <v>0.58881736598828105</v>
      </c>
      <c r="G1023">
        <f t="shared" si="30"/>
        <v>0.58881736598828105</v>
      </c>
      <c r="I1023" t="s">
        <v>1841</v>
      </c>
      <c r="J1023">
        <v>0.52062309142978902</v>
      </c>
      <c r="K1023">
        <f t="shared" si="31"/>
        <v>0.52062309142978902</v>
      </c>
    </row>
    <row r="1024" spans="5:11">
      <c r="E1024" t="s">
        <v>1842</v>
      </c>
      <c r="F1024">
        <v>0.588665873222743</v>
      </c>
      <c r="G1024">
        <f t="shared" si="30"/>
        <v>0.588665873222743</v>
      </c>
      <c r="I1024" t="s">
        <v>1843</v>
      </c>
      <c r="J1024">
        <v>0.52048882286056897</v>
      </c>
      <c r="K1024">
        <f t="shared" si="31"/>
        <v>0.52048882286056897</v>
      </c>
    </row>
    <row r="1025" spans="5:11">
      <c r="E1025" t="s">
        <v>1844</v>
      </c>
      <c r="F1025">
        <v>0.58860059868242898</v>
      </c>
      <c r="G1025">
        <f t="shared" si="30"/>
        <v>0.58860059868242898</v>
      </c>
      <c r="I1025" t="s">
        <v>1845</v>
      </c>
      <c r="J1025">
        <v>0.52042852200693501</v>
      </c>
      <c r="K1025">
        <f t="shared" si="31"/>
        <v>0.52042852200693501</v>
      </c>
    </row>
    <row r="1026" spans="5:11">
      <c r="E1026" t="s">
        <v>1846</v>
      </c>
      <c r="F1026">
        <v>0.588541058641185</v>
      </c>
      <c r="G1026">
        <f t="shared" ref="G1026:G1089" si="32">ABS(F1026)</f>
        <v>0.588541058641185</v>
      </c>
      <c r="I1026" t="s">
        <v>1847</v>
      </c>
      <c r="J1026">
        <v>0.52040788679686101</v>
      </c>
      <c r="K1026">
        <f t="shared" ref="K1026:K1089" si="33">ABS(J1026)</f>
        <v>0.52040788679686101</v>
      </c>
    </row>
    <row r="1027" spans="5:11">
      <c r="E1027" t="s">
        <v>1848</v>
      </c>
      <c r="F1027">
        <v>0.58823233166190003</v>
      </c>
      <c r="G1027">
        <f t="shared" si="32"/>
        <v>0.58823233166190003</v>
      </c>
      <c r="I1027" t="s">
        <v>1849</v>
      </c>
      <c r="J1027">
        <v>0.52040213757226605</v>
      </c>
      <c r="K1027">
        <f t="shared" si="33"/>
        <v>0.52040213757226605</v>
      </c>
    </row>
    <row r="1028" spans="5:11">
      <c r="E1028" t="s">
        <v>1850</v>
      </c>
      <c r="F1028">
        <v>0.58788298957549201</v>
      </c>
      <c r="G1028">
        <f t="shared" si="32"/>
        <v>0.58788298957549201</v>
      </c>
      <c r="I1028" t="s">
        <v>1851</v>
      </c>
      <c r="J1028">
        <v>0.52034890562506197</v>
      </c>
      <c r="K1028">
        <f t="shared" si="33"/>
        <v>0.52034890562506197</v>
      </c>
    </row>
    <row r="1029" spans="5:11">
      <c r="E1029" t="s">
        <v>1852</v>
      </c>
      <c r="F1029">
        <v>0.58786817708233396</v>
      </c>
      <c r="G1029">
        <f t="shared" si="32"/>
        <v>0.58786817708233396</v>
      </c>
      <c r="I1029" t="s">
        <v>11</v>
      </c>
      <c r="J1029">
        <v>0.52019761348801796</v>
      </c>
      <c r="K1029">
        <f t="shared" si="33"/>
        <v>0.52019761348801796</v>
      </c>
    </row>
    <row r="1030" spans="5:11">
      <c r="E1030" t="s">
        <v>1853</v>
      </c>
      <c r="F1030">
        <v>0.58709334070770403</v>
      </c>
      <c r="G1030">
        <f t="shared" si="32"/>
        <v>0.58709334070770403</v>
      </c>
      <c r="I1030" t="s">
        <v>1854</v>
      </c>
      <c r="J1030">
        <v>0.52014075347190702</v>
      </c>
      <c r="K1030">
        <f t="shared" si="33"/>
        <v>0.52014075347190702</v>
      </c>
    </row>
    <row r="1031" spans="5:11">
      <c r="E1031" t="s">
        <v>1855</v>
      </c>
      <c r="F1031">
        <v>0.58701613190659496</v>
      </c>
      <c r="G1031">
        <f t="shared" si="32"/>
        <v>0.58701613190659496</v>
      </c>
      <c r="I1031" t="s">
        <v>1856</v>
      </c>
      <c r="J1031">
        <v>0.51987324690416303</v>
      </c>
      <c r="K1031">
        <f t="shared" si="33"/>
        <v>0.51987324690416303</v>
      </c>
    </row>
    <row r="1032" spans="5:11">
      <c r="E1032" t="s">
        <v>224</v>
      </c>
      <c r="F1032">
        <v>0.58674771609989496</v>
      </c>
      <c r="G1032">
        <f t="shared" si="32"/>
        <v>0.58674771609989496</v>
      </c>
      <c r="I1032" t="s">
        <v>1857</v>
      </c>
      <c r="J1032">
        <v>0.51976137865481697</v>
      </c>
      <c r="K1032">
        <f t="shared" si="33"/>
        <v>0.51976137865481697</v>
      </c>
    </row>
    <row r="1033" spans="5:11">
      <c r="E1033" t="s">
        <v>1858</v>
      </c>
      <c r="F1033">
        <v>0.58631831513231603</v>
      </c>
      <c r="G1033">
        <f t="shared" si="32"/>
        <v>0.58631831513231603</v>
      </c>
      <c r="I1033" t="s">
        <v>1859</v>
      </c>
      <c r="J1033">
        <v>0.51960383233416596</v>
      </c>
      <c r="K1033">
        <f t="shared" si="33"/>
        <v>0.51960383233416596</v>
      </c>
    </row>
    <row r="1034" spans="5:11">
      <c r="E1034" t="s">
        <v>616</v>
      </c>
      <c r="F1034">
        <v>0.58620045525359199</v>
      </c>
      <c r="G1034">
        <f t="shared" si="32"/>
        <v>0.58620045525359199</v>
      </c>
      <c r="I1034" t="s">
        <v>1860</v>
      </c>
      <c r="J1034">
        <v>0.51959832739666501</v>
      </c>
      <c r="K1034">
        <f t="shared" si="33"/>
        <v>0.51959832739666501</v>
      </c>
    </row>
    <row r="1035" spans="5:11">
      <c r="E1035" t="s">
        <v>1861</v>
      </c>
      <c r="F1035">
        <v>0.58619841135557105</v>
      </c>
      <c r="G1035">
        <f t="shared" si="32"/>
        <v>0.58619841135557105</v>
      </c>
      <c r="I1035" t="s">
        <v>527</v>
      </c>
      <c r="J1035">
        <v>-0.51953049929697204</v>
      </c>
      <c r="K1035">
        <f t="shared" si="33"/>
        <v>0.51953049929697204</v>
      </c>
    </row>
    <row r="1036" spans="5:11">
      <c r="E1036" t="s">
        <v>1862</v>
      </c>
      <c r="F1036">
        <v>0.58619176818075402</v>
      </c>
      <c r="G1036">
        <f t="shared" si="32"/>
        <v>0.58619176818075402</v>
      </c>
      <c r="I1036" t="s">
        <v>1863</v>
      </c>
      <c r="J1036">
        <v>0.51945453759627802</v>
      </c>
      <c r="K1036">
        <f t="shared" si="33"/>
        <v>0.51945453759627802</v>
      </c>
    </row>
    <row r="1037" spans="5:11">
      <c r="E1037" t="s">
        <v>1864</v>
      </c>
      <c r="F1037">
        <v>0.58606320505812104</v>
      </c>
      <c r="G1037">
        <f t="shared" si="32"/>
        <v>0.58606320505812104</v>
      </c>
      <c r="I1037" t="s">
        <v>1865</v>
      </c>
      <c r="J1037">
        <v>-0.51945242526391999</v>
      </c>
      <c r="K1037">
        <f t="shared" si="33"/>
        <v>0.51945242526391999</v>
      </c>
    </row>
    <row r="1038" spans="5:11">
      <c r="E1038" t="s">
        <v>1866</v>
      </c>
      <c r="F1038">
        <v>0.586041513630154</v>
      </c>
      <c r="G1038">
        <f t="shared" si="32"/>
        <v>0.586041513630154</v>
      </c>
      <c r="I1038" t="s">
        <v>1867</v>
      </c>
      <c r="J1038">
        <v>-0.51923364735630795</v>
      </c>
      <c r="K1038">
        <f t="shared" si="33"/>
        <v>0.51923364735630795</v>
      </c>
    </row>
    <row r="1039" spans="5:11">
      <c r="E1039" t="s">
        <v>1868</v>
      </c>
      <c r="F1039">
        <v>0.58592473182529503</v>
      </c>
      <c r="G1039">
        <f t="shared" si="32"/>
        <v>0.58592473182529503</v>
      </c>
      <c r="I1039" t="s">
        <v>1869</v>
      </c>
      <c r="J1039">
        <v>0.51923164178062198</v>
      </c>
      <c r="K1039">
        <f t="shared" si="33"/>
        <v>0.51923164178062198</v>
      </c>
    </row>
    <row r="1040" spans="5:11">
      <c r="E1040" t="s">
        <v>1870</v>
      </c>
      <c r="F1040">
        <v>0.58578374028963698</v>
      </c>
      <c r="G1040">
        <f t="shared" si="32"/>
        <v>0.58578374028963698</v>
      </c>
      <c r="I1040" t="s">
        <v>559</v>
      </c>
      <c r="J1040">
        <v>-0.51900166802631498</v>
      </c>
      <c r="K1040">
        <f t="shared" si="33"/>
        <v>0.51900166802631498</v>
      </c>
    </row>
    <row r="1041" spans="5:11">
      <c r="E1041" t="s">
        <v>1871</v>
      </c>
      <c r="F1041">
        <v>0.58555671165531797</v>
      </c>
      <c r="G1041">
        <f t="shared" si="32"/>
        <v>0.58555671165531797</v>
      </c>
      <c r="I1041" t="s">
        <v>1872</v>
      </c>
      <c r="J1041">
        <v>0.51899374982733604</v>
      </c>
      <c r="K1041">
        <f t="shared" si="33"/>
        <v>0.51899374982733604</v>
      </c>
    </row>
    <row r="1042" spans="5:11">
      <c r="E1042" t="s">
        <v>1873</v>
      </c>
      <c r="F1042">
        <v>0.58542589387422395</v>
      </c>
      <c r="G1042">
        <f t="shared" si="32"/>
        <v>0.58542589387422395</v>
      </c>
      <c r="I1042" t="s">
        <v>1874</v>
      </c>
      <c r="J1042">
        <v>0.51898184165928596</v>
      </c>
      <c r="K1042">
        <f t="shared" si="33"/>
        <v>0.51898184165928596</v>
      </c>
    </row>
    <row r="1043" spans="5:11">
      <c r="E1043" t="s">
        <v>1875</v>
      </c>
      <c r="F1043">
        <v>0.58540827739337198</v>
      </c>
      <c r="G1043">
        <f t="shared" si="32"/>
        <v>0.58540827739337198</v>
      </c>
      <c r="I1043" t="s">
        <v>1876</v>
      </c>
      <c r="J1043">
        <v>0.51886452019574703</v>
      </c>
      <c r="K1043">
        <f t="shared" si="33"/>
        <v>0.51886452019574703</v>
      </c>
    </row>
    <row r="1044" spans="5:11">
      <c r="E1044" t="s">
        <v>1877</v>
      </c>
      <c r="F1044">
        <v>0.58531859956156995</v>
      </c>
      <c r="G1044">
        <f t="shared" si="32"/>
        <v>0.58531859956156995</v>
      </c>
      <c r="I1044" t="s">
        <v>1878</v>
      </c>
      <c r="J1044">
        <v>0.51881071215880303</v>
      </c>
      <c r="K1044">
        <f t="shared" si="33"/>
        <v>0.51881071215880303</v>
      </c>
    </row>
    <row r="1045" spans="5:11">
      <c r="E1045" t="s">
        <v>1879</v>
      </c>
      <c r="F1045">
        <v>0.58501868283018199</v>
      </c>
      <c r="G1045">
        <f t="shared" si="32"/>
        <v>0.58501868283018199</v>
      </c>
      <c r="I1045" t="s">
        <v>1880</v>
      </c>
      <c r="J1045">
        <v>0.51879873212442396</v>
      </c>
      <c r="K1045">
        <f t="shared" si="33"/>
        <v>0.51879873212442396</v>
      </c>
    </row>
    <row r="1046" spans="5:11">
      <c r="E1046" t="s">
        <v>1881</v>
      </c>
      <c r="F1046">
        <v>0.585014069048156</v>
      </c>
      <c r="G1046">
        <f t="shared" si="32"/>
        <v>0.585014069048156</v>
      </c>
      <c r="I1046" t="s">
        <v>1798</v>
      </c>
      <c r="J1046">
        <v>0.51877115789169803</v>
      </c>
      <c r="K1046">
        <f t="shared" si="33"/>
        <v>0.51877115789169803</v>
      </c>
    </row>
    <row r="1047" spans="5:11">
      <c r="E1047" t="s">
        <v>1882</v>
      </c>
      <c r="F1047">
        <v>0.58457096194566505</v>
      </c>
      <c r="G1047">
        <f t="shared" si="32"/>
        <v>0.58457096194566505</v>
      </c>
      <c r="I1047" t="s">
        <v>1883</v>
      </c>
      <c r="J1047">
        <v>-0.51867797185928199</v>
      </c>
      <c r="K1047">
        <f t="shared" si="33"/>
        <v>0.51867797185928199</v>
      </c>
    </row>
    <row r="1048" spans="5:11">
      <c r="E1048" t="s">
        <v>1884</v>
      </c>
      <c r="F1048">
        <v>0.58434510282025598</v>
      </c>
      <c r="G1048">
        <f t="shared" si="32"/>
        <v>0.58434510282025598</v>
      </c>
      <c r="I1048" t="s">
        <v>1885</v>
      </c>
      <c r="J1048">
        <v>-0.51858672483166901</v>
      </c>
      <c r="K1048">
        <f t="shared" si="33"/>
        <v>0.51858672483166901</v>
      </c>
    </row>
    <row r="1049" spans="5:11">
      <c r="E1049" t="s">
        <v>1886</v>
      </c>
      <c r="F1049">
        <v>0.58420631745347895</v>
      </c>
      <c r="G1049">
        <f t="shared" si="32"/>
        <v>0.58420631745347895</v>
      </c>
      <c r="I1049" t="s">
        <v>1887</v>
      </c>
      <c r="J1049">
        <v>0.51856884067186804</v>
      </c>
      <c r="K1049">
        <f t="shared" si="33"/>
        <v>0.51856884067186804</v>
      </c>
    </row>
    <row r="1050" spans="5:11">
      <c r="E1050" t="s">
        <v>1888</v>
      </c>
      <c r="F1050">
        <v>0.58415212137199102</v>
      </c>
      <c r="G1050">
        <f t="shared" si="32"/>
        <v>0.58415212137199102</v>
      </c>
      <c r="I1050" t="s">
        <v>1889</v>
      </c>
      <c r="J1050">
        <v>0.51848118248794905</v>
      </c>
      <c r="K1050">
        <f t="shared" si="33"/>
        <v>0.51848118248794905</v>
      </c>
    </row>
    <row r="1051" spans="5:11">
      <c r="E1051" t="s">
        <v>1890</v>
      </c>
      <c r="F1051">
        <v>0.58414652593624306</v>
      </c>
      <c r="G1051">
        <f t="shared" si="32"/>
        <v>0.58414652593624306</v>
      </c>
      <c r="I1051" t="s">
        <v>1891</v>
      </c>
      <c r="J1051">
        <v>0.51836634488578504</v>
      </c>
      <c r="K1051">
        <f t="shared" si="33"/>
        <v>0.51836634488578504</v>
      </c>
    </row>
    <row r="1052" spans="5:11">
      <c r="E1052" t="s">
        <v>1892</v>
      </c>
      <c r="F1052">
        <v>0.58408528951803496</v>
      </c>
      <c r="G1052">
        <f t="shared" si="32"/>
        <v>0.58408528951803496</v>
      </c>
      <c r="I1052" t="s">
        <v>1893</v>
      </c>
      <c r="J1052">
        <v>0.518259286934737</v>
      </c>
      <c r="K1052">
        <f t="shared" si="33"/>
        <v>0.518259286934737</v>
      </c>
    </row>
    <row r="1053" spans="5:11">
      <c r="E1053" t="s">
        <v>1564</v>
      </c>
      <c r="F1053">
        <v>0.58368689942118401</v>
      </c>
      <c r="G1053">
        <f t="shared" si="32"/>
        <v>0.58368689942118401</v>
      </c>
      <c r="I1053" t="s">
        <v>1894</v>
      </c>
      <c r="J1053">
        <v>0.51817034472147505</v>
      </c>
      <c r="K1053">
        <f t="shared" si="33"/>
        <v>0.51817034472147505</v>
      </c>
    </row>
    <row r="1054" spans="5:11">
      <c r="E1054" t="s">
        <v>1895</v>
      </c>
      <c r="F1054">
        <v>0.583000078207488</v>
      </c>
      <c r="G1054">
        <f t="shared" si="32"/>
        <v>0.583000078207488</v>
      </c>
      <c r="I1054" t="s">
        <v>1896</v>
      </c>
      <c r="J1054">
        <v>0.51807881993347604</v>
      </c>
      <c r="K1054">
        <f t="shared" si="33"/>
        <v>0.51807881993347604</v>
      </c>
    </row>
    <row r="1055" spans="5:11">
      <c r="E1055" t="s">
        <v>1897</v>
      </c>
      <c r="F1055">
        <v>0.58289551621034996</v>
      </c>
      <c r="G1055">
        <f t="shared" si="32"/>
        <v>0.58289551621034996</v>
      </c>
      <c r="I1055" t="s">
        <v>1898</v>
      </c>
      <c r="J1055">
        <v>0.51791442570185897</v>
      </c>
      <c r="K1055">
        <f t="shared" si="33"/>
        <v>0.51791442570185897</v>
      </c>
    </row>
    <row r="1056" spans="5:11">
      <c r="E1056" t="s">
        <v>1899</v>
      </c>
      <c r="F1056">
        <v>0.58288427073870797</v>
      </c>
      <c r="G1056">
        <f t="shared" si="32"/>
        <v>0.58288427073870797</v>
      </c>
      <c r="I1056" t="s">
        <v>1900</v>
      </c>
      <c r="J1056">
        <v>0.51745759981689898</v>
      </c>
      <c r="K1056">
        <f t="shared" si="33"/>
        <v>0.51745759981689898</v>
      </c>
    </row>
    <row r="1057" spans="5:11">
      <c r="E1057" t="s">
        <v>1901</v>
      </c>
      <c r="F1057">
        <v>0.58286738746502498</v>
      </c>
      <c r="G1057">
        <f t="shared" si="32"/>
        <v>0.58286738746502498</v>
      </c>
      <c r="I1057" t="s">
        <v>1802</v>
      </c>
      <c r="J1057">
        <v>0.51744899773957997</v>
      </c>
      <c r="K1057">
        <f t="shared" si="33"/>
        <v>0.51744899773957997</v>
      </c>
    </row>
    <row r="1058" spans="5:11">
      <c r="E1058" t="s">
        <v>563</v>
      </c>
      <c r="F1058">
        <v>0.58283523144206195</v>
      </c>
      <c r="G1058">
        <f t="shared" si="32"/>
        <v>0.58283523144206195</v>
      </c>
      <c r="I1058" t="s">
        <v>1902</v>
      </c>
      <c r="J1058">
        <v>-0.51743763340733695</v>
      </c>
      <c r="K1058">
        <f t="shared" si="33"/>
        <v>0.51743763340733695</v>
      </c>
    </row>
    <row r="1059" spans="5:11">
      <c r="E1059" t="s">
        <v>1903</v>
      </c>
      <c r="F1059">
        <v>0.58257676274833303</v>
      </c>
      <c r="G1059">
        <f t="shared" si="32"/>
        <v>0.58257676274833303</v>
      </c>
      <c r="I1059" t="s">
        <v>1904</v>
      </c>
      <c r="J1059">
        <v>0.51736755632347597</v>
      </c>
      <c r="K1059">
        <f t="shared" si="33"/>
        <v>0.51736755632347597</v>
      </c>
    </row>
    <row r="1060" spans="5:11">
      <c r="E1060" t="s">
        <v>1905</v>
      </c>
      <c r="F1060">
        <v>0.58244265741339596</v>
      </c>
      <c r="G1060">
        <f t="shared" si="32"/>
        <v>0.58244265741339596</v>
      </c>
      <c r="I1060" t="s">
        <v>1906</v>
      </c>
      <c r="J1060">
        <v>-0.51720595598058605</v>
      </c>
      <c r="K1060">
        <f t="shared" si="33"/>
        <v>0.51720595598058605</v>
      </c>
    </row>
    <row r="1061" spans="5:11">
      <c r="E1061" t="s">
        <v>1907</v>
      </c>
      <c r="F1061">
        <v>0.58224947178180497</v>
      </c>
      <c r="G1061">
        <f t="shared" si="32"/>
        <v>0.58224947178180497</v>
      </c>
      <c r="I1061" t="s">
        <v>1908</v>
      </c>
      <c r="J1061">
        <v>0.51704638873220798</v>
      </c>
      <c r="K1061">
        <f t="shared" si="33"/>
        <v>0.51704638873220798</v>
      </c>
    </row>
    <row r="1062" spans="5:11">
      <c r="E1062" t="s">
        <v>1909</v>
      </c>
      <c r="F1062">
        <v>0.58222380468532497</v>
      </c>
      <c r="G1062">
        <f t="shared" si="32"/>
        <v>0.58222380468532497</v>
      </c>
      <c r="I1062" t="s">
        <v>1910</v>
      </c>
      <c r="J1062">
        <v>0.51700295587331302</v>
      </c>
      <c r="K1062">
        <f t="shared" si="33"/>
        <v>0.51700295587331302</v>
      </c>
    </row>
    <row r="1063" spans="5:11">
      <c r="E1063" t="s">
        <v>1911</v>
      </c>
      <c r="F1063">
        <v>0.58211388481460502</v>
      </c>
      <c r="G1063">
        <f t="shared" si="32"/>
        <v>0.58211388481460502</v>
      </c>
      <c r="I1063" t="s">
        <v>1912</v>
      </c>
      <c r="J1063">
        <v>-0.51697923252091305</v>
      </c>
      <c r="K1063">
        <f t="shared" si="33"/>
        <v>0.51697923252091305</v>
      </c>
    </row>
    <row r="1064" spans="5:11">
      <c r="E1064" t="s">
        <v>1913</v>
      </c>
      <c r="F1064">
        <v>0.58193207772859301</v>
      </c>
      <c r="G1064">
        <f t="shared" si="32"/>
        <v>0.58193207772859301</v>
      </c>
      <c r="I1064" t="s">
        <v>1914</v>
      </c>
      <c r="J1064">
        <v>0.51695873013812998</v>
      </c>
      <c r="K1064">
        <f t="shared" si="33"/>
        <v>0.51695873013812998</v>
      </c>
    </row>
    <row r="1065" spans="5:11">
      <c r="E1065" t="s">
        <v>1915</v>
      </c>
      <c r="F1065">
        <v>0.58186809327090605</v>
      </c>
      <c r="G1065">
        <f t="shared" si="32"/>
        <v>0.58186809327090605</v>
      </c>
      <c r="I1065" t="s">
        <v>1916</v>
      </c>
      <c r="J1065">
        <v>0.51695480947615002</v>
      </c>
      <c r="K1065">
        <f t="shared" si="33"/>
        <v>0.51695480947615002</v>
      </c>
    </row>
    <row r="1066" spans="5:11">
      <c r="E1066" t="s">
        <v>774</v>
      </c>
      <c r="F1066">
        <v>0.58181391932328896</v>
      </c>
      <c r="G1066">
        <f t="shared" si="32"/>
        <v>0.58181391932328896</v>
      </c>
      <c r="I1066" t="s">
        <v>1016</v>
      </c>
      <c r="J1066">
        <v>-0.51686984956912096</v>
      </c>
      <c r="K1066">
        <f t="shared" si="33"/>
        <v>0.51686984956912096</v>
      </c>
    </row>
    <row r="1067" spans="5:11">
      <c r="E1067" t="s">
        <v>1917</v>
      </c>
      <c r="F1067">
        <v>0.58177183728056603</v>
      </c>
      <c r="G1067">
        <f t="shared" si="32"/>
        <v>0.58177183728056603</v>
      </c>
      <c r="I1067" t="s">
        <v>1918</v>
      </c>
      <c r="J1067">
        <v>-0.51686503091868596</v>
      </c>
      <c r="K1067">
        <f t="shared" si="33"/>
        <v>0.51686503091868596</v>
      </c>
    </row>
    <row r="1068" spans="5:11">
      <c r="E1068" t="s">
        <v>1919</v>
      </c>
      <c r="F1068">
        <v>0.58163560139477499</v>
      </c>
      <c r="G1068">
        <f t="shared" si="32"/>
        <v>0.58163560139477499</v>
      </c>
      <c r="I1068" t="s">
        <v>1920</v>
      </c>
      <c r="J1068">
        <v>0.51680268403487895</v>
      </c>
      <c r="K1068">
        <f t="shared" si="33"/>
        <v>0.51680268403487895</v>
      </c>
    </row>
    <row r="1069" spans="5:11">
      <c r="E1069" t="s">
        <v>1921</v>
      </c>
      <c r="F1069">
        <v>0.58142702352919895</v>
      </c>
      <c r="G1069">
        <f t="shared" si="32"/>
        <v>0.58142702352919895</v>
      </c>
      <c r="I1069" t="s">
        <v>1922</v>
      </c>
      <c r="J1069">
        <v>0.51665718832923602</v>
      </c>
      <c r="K1069">
        <f t="shared" si="33"/>
        <v>0.51665718832923602</v>
      </c>
    </row>
    <row r="1070" spans="5:11">
      <c r="E1070" t="s">
        <v>1923</v>
      </c>
      <c r="F1070">
        <v>0.58135920726096002</v>
      </c>
      <c r="G1070">
        <f t="shared" si="32"/>
        <v>0.58135920726096002</v>
      </c>
      <c r="I1070" t="s">
        <v>1924</v>
      </c>
      <c r="J1070">
        <v>0.51665082162992804</v>
      </c>
      <c r="K1070">
        <f t="shared" si="33"/>
        <v>0.51665082162992804</v>
      </c>
    </row>
    <row r="1071" spans="5:11">
      <c r="E1071" t="s">
        <v>1925</v>
      </c>
      <c r="F1071">
        <v>0.58134099414084495</v>
      </c>
      <c r="G1071">
        <f t="shared" si="32"/>
        <v>0.58134099414084495</v>
      </c>
      <c r="I1071" t="s">
        <v>1926</v>
      </c>
      <c r="J1071">
        <v>0.51659553393980395</v>
      </c>
      <c r="K1071">
        <f t="shared" si="33"/>
        <v>0.51659553393980395</v>
      </c>
    </row>
    <row r="1072" spans="5:11">
      <c r="E1072" t="s">
        <v>1927</v>
      </c>
      <c r="F1072">
        <v>0.58129553557713298</v>
      </c>
      <c r="G1072">
        <f t="shared" si="32"/>
        <v>0.58129553557713298</v>
      </c>
      <c r="I1072" t="s">
        <v>1928</v>
      </c>
      <c r="J1072">
        <v>-0.51635070563941399</v>
      </c>
      <c r="K1072">
        <f t="shared" si="33"/>
        <v>0.51635070563941399</v>
      </c>
    </row>
    <row r="1073" spans="5:11">
      <c r="E1073" t="s">
        <v>1029</v>
      </c>
      <c r="F1073">
        <v>0.58126213611331001</v>
      </c>
      <c r="G1073">
        <f t="shared" si="32"/>
        <v>0.58126213611331001</v>
      </c>
      <c r="I1073" t="s">
        <v>1929</v>
      </c>
      <c r="J1073">
        <v>-0.51616361136224298</v>
      </c>
      <c r="K1073">
        <f t="shared" si="33"/>
        <v>0.51616361136224298</v>
      </c>
    </row>
    <row r="1074" spans="5:11">
      <c r="E1074" t="s">
        <v>1930</v>
      </c>
      <c r="F1074">
        <v>0.58123879124119104</v>
      </c>
      <c r="G1074">
        <f t="shared" si="32"/>
        <v>0.58123879124119104</v>
      </c>
      <c r="I1074" t="s">
        <v>1931</v>
      </c>
      <c r="J1074">
        <v>0.51613970002724296</v>
      </c>
      <c r="K1074">
        <f t="shared" si="33"/>
        <v>0.51613970002724296</v>
      </c>
    </row>
    <row r="1075" spans="5:11">
      <c r="E1075" t="s">
        <v>1932</v>
      </c>
      <c r="F1075">
        <v>0.58116825376820402</v>
      </c>
      <c r="G1075">
        <f t="shared" si="32"/>
        <v>0.58116825376820402</v>
      </c>
      <c r="I1075" t="s">
        <v>1933</v>
      </c>
      <c r="J1075">
        <v>0.51608449561184899</v>
      </c>
      <c r="K1075">
        <f t="shared" si="33"/>
        <v>0.51608449561184899</v>
      </c>
    </row>
    <row r="1076" spans="5:11">
      <c r="E1076" t="s">
        <v>1934</v>
      </c>
      <c r="F1076">
        <v>0.581114384362312</v>
      </c>
      <c r="G1076">
        <f t="shared" si="32"/>
        <v>0.581114384362312</v>
      </c>
      <c r="I1076" t="s">
        <v>1935</v>
      </c>
      <c r="J1076">
        <v>-0.51587418708827504</v>
      </c>
      <c r="K1076">
        <f t="shared" si="33"/>
        <v>0.51587418708827504</v>
      </c>
    </row>
    <row r="1077" spans="5:11">
      <c r="E1077" t="s">
        <v>1936</v>
      </c>
      <c r="F1077">
        <v>0.58087313151712505</v>
      </c>
      <c r="G1077">
        <f t="shared" si="32"/>
        <v>0.58087313151712505</v>
      </c>
      <c r="I1077" t="s">
        <v>1937</v>
      </c>
      <c r="J1077">
        <v>0.51579343050256499</v>
      </c>
      <c r="K1077">
        <f t="shared" si="33"/>
        <v>0.51579343050256499</v>
      </c>
    </row>
    <row r="1078" spans="5:11">
      <c r="E1078" t="s">
        <v>1938</v>
      </c>
      <c r="F1078">
        <v>0.58079171017758202</v>
      </c>
      <c r="G1078">
        <f t="shared" si="32"/>
        <v>0.58079171017758202</v>
      </c>
      <c r="I1078" t="s">
        <v>1939</v>
      </c>
      <c r="J1078">
        <v>0.51570996447601303</v>
      </c>
      <c r="K1078">
        <f t="shared" si="33"/>
        <v>0.51570996447601303</v>
      </c>
    </row>
    <row r="1079" spans="5:11">
      <c r="E1079" t="s">
        <v>1940</v>
      </c>
      <c r="F1079">
        <v>0.58071027070377901</v>
      </c>
      <c r="G1079">
        <f t="shared" si="32"/>
        <v>0.58071027070377901</v>
      </c>
      <c r="I1079" t="s">
        <v>1941</v>
      </c>
      <c r="J1079">
        <v>0.51566313854597101</v>
      </c>
      <c r="K1079">
        <f t="shared" si="33"/>
        <v>0.51566313854597101</v>
      </c>
    </row>
    <row r="1080" spans="5:11">
      <c r="E1080" t="s">
        <v>1942</v>
      </c>
      <c r="F1080">
        <v>0.58034805520329402</v>
      </c>
      <c r="G1080">
        <f t="shared" si="32"/>
        <v>0.58034805520329402</v>
      </c>
      <c r="I1080" t="s">
        <v>1943</v>
      </c>
      <c r="J1080">
        <v>0.51553219035023901</v>
      </c>
      <c r="K1080">
        <f t="shared" si="33"/>
        <v>0.51553219035023901</v>
      </c>
    </row>
    <row r="1081" spans="5:11">
      <c r="E1081" t="s">
        <v>1944</v>
      </c>
      <c r="F1081">
        <v>0.57996113015505801</v>
      </c>
      <c r="G1081">
        <f t="shared" si="32"/>
        <v>0.57996113015505801</v>
      </c>
      <c r="I1081" t="s">
        <v>540</v>
      </c>
      <c r="J1081">
        <v>0.51549166319528095</v>
      </c>
      <c r="K1081">
        <f t="shared" si="33"/>
        <v>0.51549166319528095</v>
      </c>
    </row>
    <row r="1082" spans="5:11">
      <c r="E1082" t="s">
        <v>1945</v>
      </c>
      <c r="F1082">
        <v>0.57983628242769603</v>
      </c>
      <c r="G1082">
        <f t="shared" si="32"/>
        <v>0.57983628242769603</v>
      </c>
      <c r="I1082" t="s">
        <v>1032</v>
      </c>
      <c r="J1082">
        <v>0.51540943997941802</v>
      </c>
      <c r="K1082">
        <f t="shared" si="33"/>
        <v>0.51540943997941802</v>
      </c>
    </row>
    <row r="1083" spans="5:11">
      <c r="E1083" t="s">
        <v>1946</v>
      </c>
      <c r="F1083">
        <v>0.57970401162527097</v>
      </c>
      <c r="G1083">
        <f t="shared" si="32"/>
        <v>0.57970401162527097</v>
      </c>
      <c r="I1083" t="s">
        <v>1947</v>
      </c>
      <c r="J1083">
        <v>-0.51527781971460795</v>
      </c>
      <c r="K1083">
        <f t="shared" si="33"/>
        <v>0.51527781971460795</v>
      </c>
    </row>
    <row r="1084" spans="5:11">
      <c r="E1084" t="s">
        <v>1948</v>
      </c>
      <c r="F1084">
        <v>0.57952670246953897</v>
      </c>
      <c r="G1084">
        <f t="shared" si="32"/>
        <v>0.57952670246953897</v>
      </c>
      <c r="I1084" t="s">
        <v>1949</v>
      </c>
      <c r="J1084">
        <v>0.51516594473267796</v>
      </c>
      <c r="K1084">
        <f t="shared" si="33"/>
        <v>0.51516594473267796</v>
      </c>
    </row>
    <row r="1085" spans="5:11">
      <c r="E1085" t="s">
        <v>1950</v>
      </c>
      <c r="F1085">
        <v>0.57949678545899697</v>
      </c>
      <c r="G1085">
        <f t="shared" si="32"/>
        <v>0.57949678545899697</v>
      </c>
      <c r="I1085" t="s">
        <v>785</v>
      </c>
      <c r="J1085">
        <v>0.51512500632747404</v>
      </c>
      <c r="K1085">
        <f t="shared" si="33"/>
        <v>0.51512500632747404</v>
      </c>
    </row>
    <row r="1086" spans="5:11">
      <c r="E1086" t="s">
        <v>1951</v>
      </c>
      <c r="F1086">
        <v>0.57932758444589105</v>
      </c>
      <c r="G1086">
        <f t="shared" si="32"/>
        <v>0.57932758444589105</v>
      </c>
      <c r="I1086" t="s">
        <v>1952</v>
      </c>
      <c r="J1086">
        <v>-0.51511490513154801</v>
      </c>
      <c r="K1086">
        <f t="shared" si="33"/>
        <v>0.51511490513154801</v>
      </c>
    </row>
    <row r="1087" spans="5:11">
      <c r="E1087" t="s">
        <v>1953</v>
      </c>
      <c r="F1087">
        <v>0.57931501750511905</v>
      </c>
      <c r="G1087">
        <f t="shared" si="32"/>
        <v>0.57931501750511905</v>
      </c>
      <c r="I1087" t="s">
        <v>1954</v>
      </c>
      <c r="J1087">
        <v>0.51502769819122296</v>
      </c>
      <c r="K1087">
        <f t="shared" si="33"/>
        <v>0.51502769819122296</v>
      </c>
    </row>
    <row r="1088" spans="5:11">
      <c r="E1088" t="s">
        <v>1955</v>
      </c>
      <c r="F1088">
        <v>0.57905671577422901</v>
      </c>
      <c r="G1088">
        <f t="shared" si="32"/>
        <v>0.57905671577422901</v>
      </c>
      <c r="I1088" t="s">
        <v>1956</v>
      </c>
      <c r="J1088">
        <v>0.51498779267044104</v>
      </c>
      <c r="K1088">
        <f t="shared" si="33"/>
        <v>0.51498779267044104</v>
      </c>
    </row>
    <row r="1089" spans="5:11">
      <c r="E1089" t="s">
        <v>1957</v>
      </c>
      <c r="F1089">
        <v>0.57884319191098299</v>
      </c>
      <c r="G1089">
        <f t="shared" si="32"/>
        <v>0.57884319191098299</v>
      </c>
      <c r="I1089" t="s">
        <v>1958</v>
      </c>
      <c r="J1089">
        <v>0.51489899767251801</v>
      </c>
      <c r="K1089">
        <f t="shared" si="33"/>
        <v>0.51489899767251801</v>
      </c>
    </row>
    <row r="1090" spans="5:11">
      <c r="E1090" t="s">
        <v>1959</v>
      </c>
      <c r="F1090">
        <v>0.57877801246915395</v>
      </c>
      <c r="G1090">
        <f t="shared" ref="G1090:G1153" si="34">ABS(F1090)</f>
        <v>0.57877801246915395</v>
      </c>
      <c r="I1090" t="s">
        <v>1960</v>
      </c>
      <c r="J1090">
        <v>0.51486883518109805</v>
      </c>
      <c r="K1090">
        <f t="shared" ref="K1090:K1153" si="35">ABS(J1090)</f>
        <v>0.51486883518109805</v>
      </c>
    </row>
    <row r="1091" spans="5:11">
      <c r="E1091" t="s">
        <v>1961</v>
      </c>
      <c r="F1091">
        <v>0.578444342103419</v>
      </c>
      <c r="G1091">
        <f t="shared" si="34"/>
        <v>0.578444342103419</v>
      </c>
      <c r="I1091" t="s">
        <v>1962</v>
      </c>
      <c r="J1091">
        <v>0.51482503045860595</v>
      </c>
      <c r="K1091">
        <f t="shared" si="35"/>
        <v>0.51482503045860595</v>
      </c>
    </row>
    <row r="1092" spans="5:11">
      <c r="E1092" t="s">
        <v>1963</v>
      </c>
      <c r="F1092">
        <v>0.57842175333495005</v>
      </c>
      <c r="G1092">
        <f t="shared" si="34"/>
        <v>0.57842175333495005</v>
      </c>
      <c r="I1092" t="s">
        <v>1964</v>
      </c>
      <c r="J1092">
        <v>-0.51479556946013405</v>
      </c>
      <c r="K1092">
        <f t="shared" si="35"/>
        <v>0.51479556946013405</v>
      </c>
    </row>
    <row r="1093" spans="5:11">
      <c r="E1093" t="s">
        <v>1965</v>
      </c>
      <c r="F1093">
        <v>0.578376971892681</v>
      </c>
      <c r="G1093">
        <f t="shared" si="34"/>
        <v>0.578376971892681</v>
      </c>
      <c r="I1093" t="s">
        <v>1966</v>
      </c>
      <c r="J1093">
        <v>0.51479198970780504</v>
      </c>
      <c r="K1093">
        <f t="shared" si="35"/>
        <v>0.51479198970780504</v>
      </c>
    </row>
    <row r="1094" spans="5:11">
      <c r="E1094" t="s">
        <v>575</v>
      </c>
      <c r="F1094">
        <v>0.57810154884631604</v>
      </c>
      <c r="G1094">
        <f t="shared" si="34"/>
        <v>0.57810154884631604</v>
      </c>
      <c r="I1094" t="s">
        <v>1967</v>
      </c>
      <c r="J1094">
        <v>0.51449030754299396</v>
      </c>
      <c r="K1094">
        <f t="shared" si="35"/>
        <v>0.51449030754299396</v>
      </c>
    </row>
    <row r="1095" spans="5:11">
      <c r="E1095" t="s">
        <v>1968</v>
      </c>
      <c r="F1095">
        <v>0.57794591992555699</v>
      </c>
      <c r="G1095">
        <f t="shared" si="34"/>
        <v>0.57794591992555699</v>
      </c>
      <c r="I1095" t="s">
        <v>1969</v>
      </c>
      <c r="J1095">
        <v>0.51440548847719203</v>
      </c>
      <c r="K1095">
        <f t="shared" si="35"/>
        <v>0.51440548847719203</v>
      </c>
    </row>
    <row r="1096" spans="5:11">
      <c r="E1096" t="s">
        <v>1970</v>
      </c>
      <c r="F1096">
        <v>0.57794386854860602</v>
      </c>
      <c r="G1096">
        <f t="shared" si="34"/>
        <v>0.57794386854860602</v>
      </c>
      <c r="I1096" t="s">
        <v>1971</v>
      </c>
      <c r="J1096">
        <v>0.51438132484170196</v>
      </c>
      <c r="K1096">
        <f t="shared" si="35"/>
        <v>0.51438132484170196</v>
      </c>
    </row>
    <row r="1097" spans="5:11">
      <c r="E1097" t="s">
        <v>1972</v>
      </c>
      <c r="F1097">
        <v>0.57788268338484905</v>
      </c>
      <c r="G1097">
        <f t="shared" si="34"/>
        <v>0.57788268338484905</v>
      </c>
      <c r="I1097" t="s">
        <v>1973</v>
      </c>
      <c r="J1097">
        <v>0.51429188345768695</v>
      </c>
      <c r="K1097">
        <f t="shared" si="35"/>
        <v>0.51429188345768695</v>
      </c>
    </row>
    <row r="1098" spans="5:11">
      <c r="E1098" t="s">
        <v>1921</v>
      </c>
      <c r="F1098">
        <v>0.57765223413951805</v>
      </c>
      <c r="G1098">
        <f t="shared" si="34"/>
        <v>0.57765223413951805</v>
      </c>
      <c r="I1098" t="s">
        <v>1974</v>
      </c>
      <c r="J1098">
        <v>0.51421687686314399</v>
      </c>
      <c r="K1098">
        <f t="shared" si="35"/>
        <v>0.51421687686314399</v>
      </c>
    </row>
    <row r="1099" spans="5:11">
      <c r="E1099" t="s">
        <v>1975</v>
      </c>
      <c r="F1099">
        <v>0.57762442835382199</v>
      </c>
      <c r="G1099">
        <f t="shared" si="34"/>
        <v>0.57762442835382199</v>
      </c>
      <c r="I1099" t="s">
        <v>1976</v>
      </c>
      <c r="J1099">
        <v>0.51420365508015298</v>
      </c>
      <c r="K1099">
        <f t="shared" si="35"/>
        <v>0.51420365508015298</v>
      </c>
    </row>
    <row r="1100" spans="5:11">
      <c r="E1100" t="s">
        <v>1977</v>
      </c>
      <c r="F1100">
        <v>0.57757256360765397</v>
      </c>
      <c r="G1100">
        <f t="shared" si="34"/>
        <v>0.57757256360765397</v>
      </c>
      <c r="I1100" t="s">
        <v>1978</v>
      </c>
      <c r="J1100">
        <v>0.51412812168121502</v>
      </c>
      <c r="K1100">
        <f t="shared" si="35"/>
        <v>0.51412812168121502</v>
      </c>
    </row>
    <row r="1101" spans="5:11">
      <c r="E1101" t="s">
        <v>865</v>
      </c>
      <c r="F1101">
        <v>0.57756211283877501</v>
      </c>
      <c r="G1101">
        <f t="shared" si="34"/>
        <v>0.57756211283877501</v>
      </c>
      <c r="I1101" t="s">
        <v>1979</v>
      </c>
      <c r="J1101">
        <v>0.51409429951729702</v>
      </c>
      <c r="K1101">
        <f t="shared" si="35"/>
        <v>0.51409429951729702</v>
      </c>
    </row>
    <row r="1102" spans="5:11">
      <c r="E1102" t="s">
        <v>1980</v>
      </c>
      <c r="F1102">
        <v>0.57746851613283801</v>
      </c>
      <c r="G1102">
        <f t="shared" si="34"/>
        <v>0.57746851613283801</v>
      </c>
      <c r="I1102" t="s">
        <v>1981</v>
      </c>
      <c r="J1102">
        <v>0.51408330467171603</v>
      </c>
      <c r="K1102">
        <f t="shared" si="35"/>
        <v>0.51408330467171603</v>
      </c>
    </row>
    <row r="1103" spans="5:11">
      <c r="E1103" t="s">
        <v>1982</v>
      </c>
      <c r="F1103">
        <v>0.57705268287421496</v>
      </c>
      <c r="G1103">
        <f t="shared" si="34"/>
        <v>0.57705268287421496</v>
      </c>
      <c r="I1103" t="s">
        <v>1983</v>
      </c>
      <c r="J1103">
        <v>0.51405442416486402</v>
      </c>
      <c r="K1103">
        <f t="shared" si="35"/>
        <v>0.51405442416486402</v>
      </c>
    </row>
    <row r="1104" spans="5:11">
      <c r="E1104" t="s">
        <v>1984</v>
      </c>
      <c r="F1104">
        <v>0.57704825812508898</v>
      </c>
      <c r="G1104">
        <f t="shared" si="34"/>
        <v>0.57704825812508898</v>
      </c>
      <c r="I1104" t="s">
        <v>1985</v>
      </c>
      <c r="J1104">
        <v>0.51403324322769095</v>
      </c>
      <c r="K1104">
        <f t="shared" si="35"/>
        <v>0.51403324322769095</v>
      </c>
    </row>
    <row r="1105" spans="5:11">
      <c r="E1105" t="s">
        <v>1986</v>
      </c>
      <c r="F1105">
        <v>0.57691545208083606</v>
      </c>
      <c r="G1105">
        <f t="shared" si="34"/>
        <v>0.57691545208083606</v>
      </c>
      <c r="I1105" t="s">
        <v>1987</v>
      </c>
      <c r="J1105">
        <v>0.51391018149984802</v>
      </c>
      <c r="K1105">
        <f t="shared" si="35"/>
        <v>0.51391018149984802</v>
      </c>
    </row>
    <row r="1106" spans="5:11">
      <c r="E1106" t="s">
        <v>1988</v>
      </c>
      <c r="F1106">
        <v>0.57687139319074399</v>
      </c>
      <c r="G1106">
        <f t="shared" si="34"/>
        <v>0.57687139319074399</v>
      </c>
      <c r="I1106" t="s">
        <v>1989</v>
      </c>
      <c r="J1106">
        <v>0.51368053198145402</v>
      </c>
      <c r="K1106">
        <f t="shared" si="35"/>
        <v>0.51368053198145402</v>
      </c>
    </row>
    <row r="1107" spans="5:11">
      <c r="E1107" t="s">
        <v>1990</v>
      </c>
      <c r="F1107">
        <v>0.57678156902410305</v>
      </c>
      <c r="G1107">
        <f t="shared" si="34"/>
        <v>0.57678156902410305</v>
      </c>
      <c r="I1107" t="s">
        <v>1991</v>
      </c>
      <c r="J1107">
        <v>0.51361203074823802</v>
      </c>
      <c r="K1107">
        <f t="shared" si="35"/>
        <v>0.51361203074823802</v>
      </c>
    </row>
    <row r="1108" spans="5:11">
      <c r="E1108" t="s">
        <v>1992</v>
      </c>
      <c r="F1108">
        <v>0.57675358398680099</v>
      </c>
      <c r="G1108">
        <f t="shared" si="34"/>
        <v>0.57675358398680099</v>
      </c>
      <c r="I1108" t="s">
        <v>210</v>
      </c>
      <c r="J1108">
        <v>-0.51358567041012404</v>
      </c>
      <c r="K1108">
        <f t="shared" si="35"/>
        <v>0.51358567041012404</v>
      </c>
    </row>
    <row r="1109" spans="5:11">
      <c r="E1109" t="s">
        <v>1993</v>
      </c>
      <c r="F1109">
        <v>0.57654816282880905</v>
      </c>
      <c r="G1109">
        <f t="shared" si="34"/>
        <v>0.57654816282880905</v>
      </c>
      <c r="I1109" t="s">
        <v>1994</v>
      </c>
      <c r="J1109">
        <v>0.51337782763953399</v>
      </c>
      <c r="K1109">
        <f t="shared" si="35"/>
        <v>0.51337782763953399</v>
      </c>
    </row>
    <row r="1110" spans="5:11">
      <c r="E1110" t="s">
        <v>1995</v>
      </c>
      <c r="F1110">
        <v>0.576476544942642</v>
      </c>
      <c r="G1110">
        <f t="shared" si="34"/>
        <v>0.576476544942642</v>
      </c>
      <c r="I1110" t="s">
        <v>1996</v>
      </c>
      <c r="J1110">
        <v>0.51310136693568897</v>
      </c>
      <c r="K1110">
        <f t="shared" si="35"/>
        <v>0.51310136693568897</v>
      </c>
    </row>
    <row r="1111" spans="5:11">
      <c r="E1111" t="s">
        <v>1997</v>
      </c>
      <c r="F1111">
        <v>0.57636321797577394</v>
      </c>
      <c r="G1111">
        <f t="shared" si="34"/>
        <v>0.57636321797577394</v>
      </c>
      <c r="I1111" t="s">
        <v>1998</v>
      </c>
      <c r="J1111">
        <v>0.51309085599160198</v>
      </c>
      <c r="K1111">
        <f t="shared" si="35"/>
        <v>0.51309085599160198</v>
      </c>
    </row>
    <row r="1112" spans="5:11">
      <c r="E1112" t="s">
        <v>1999</v>
      </c>
      <c r="F1112">
        <v>0.57617996858808695</v>
      </c>
      <c r="G1112">
        <f t="shared" si="34"/>
        <v>0.57617996858808695</v>
      </c>
      <c r="I1112" t="s">
        <v>2000</v>
      </c>
      <c r="J1112">
        <v>0.51282254831049001</v>
      </c>
      <c r="K1112">
        <f t="shared" si="35"/>
        <v>0.51282254831049001</v>
      </c>
    </row>
    <row r="1113" spans="5:11">
      <c r="E1113" t="s">
        <v>2001</v>
      </c>
      <c r="F1113">
        <v>0.57615375702401395</v>
      </c>
      <c r="G1113">
        <f t="shared" si="34"/>
        <v>0.57615375702401395</v>
      </c>
      <c r="I1113" t="s">
        <v>2002</v>
      </c>
      <c r="J1113">
        <v>0.51272406044637298</v>
      </c>
      <c r="K1113">
        <f t="shared" si="35"/>
        <v>0.51272406044637298</v>
      </c>
    </row>
    <row r="1114" spans="5:11">
      <c r="E1114" t="s">
        <v>2003</v>
      </c>
      <c r="F1114">
        <v>0.57611140476006295</v>
      </c>
      <c r="G1114">
        <f t="shared" si="34"/>
        <v>0.57611140476006295</v>
      </c>
      <c r="I1114" t="s">
        <v>2004</v>
      </c>
      <c r="J1114">
        <v>-0.51271650021934001</v>
      </c>
      <c r="K1114">
        <f t="shared" si="35"/>
        <v>0.51271650021934001</v>
      </c>
    </row>
    <row r="1115" spans="5:11">
      <c r="E1115" t="s">
        <v>2005</v>
      </c>
      <c r="F1115">
        <v>0.57595126839789901</v>
      </c>
      <c r="G1115">
        <f t="shared" si="34"/>
        <v>0.57595126839789901</v>
      </c>
      <c r="I1115" t="s">
        <v>2006</v>
      </c>
      <c r="J1115">
        <v>-0.51264876463196196</v>
      </c>
      <c r="K1115">
        <f t="shared" si="35"/>
        <v>0.51264876463196196</v>
      </c>
    </row>
    <row r="1116" spans="5:11">
      <c r="E1116" t="s">
        <v>2007</v>
      </c>
      <c r="F1116">
        <v>0.57565698322133296</v>
      </c>
      <c r="G1116">
        <f t="shared" si="34"/>
        <v>0.57565698322133296</v>
      </c>
      <c r="I1116" t="s">
        <v>2008</v>
      </c>
      <c r="J1116">
        <v>0.51255376311123901</v>
      </c>
      <c r="K1116">
        <f t="shared" si="35"/>
        <v>0.51255376311123901</v>
      </c>
    </row>
    <row r="1117" spans="5:11">
      <c r="E1117" t="s">
        <v>2009</v>
      </c>
      <c r="F1117">
        <v>0.57555638124311503</v>
      </c>
      <c r="G1117">
        <f t="shared" si="34"/>
        <v>0.57555638124311503</v>
      </c>
      <c r="I1117" t="s">
        <v>2010</v>
      </c>
      <c r="J1117">
        <v>0.51249106542134304</v>
      </c>
      <c r="K1117">
        <f t="shared" si="35"/>
        <v>0.51249106542134304</v>
      </c>
    </row>
    <row r="1118" spans="5:11">
      <c r="E1118" t="s">
        <v>2011</v>
      </c>
      <c r="F1118">
        <v>0.57543872370254701</v>
      </c>
      <c r="G1118">
        <f t="shared" si="34"/>
        <v>0.57543872370254701</v>
      </c>
      <c r="I1118" t="s">
        <v>2012</v>
      </c>
      <c r="J1118">
        <v>0.51244986870686005</v>
      </c>
      <c r="K1118">
        <f t="shared" si="35"/>
        <v>0.51244986870686005</v>
      </c>
    </row>
    <row r="1119" spans="5:11">
      <c r="E1119" t="s">
        <v>2013</v>
      </c>
      <c r="F1119">
        <v>0.575437701824145</v>
      </c>
      <c r="G1119">
        <f t="shared" si="34"/>
        <v>0.575437701824145</v>
      </c>
      <c r="I1119" t="s">
        <v>2014</v>
      </c>
      <c r="J1119">
        <v>0.51241251528605902</v>
      </c>
      <c r="K1119">
        <f t="shared" si="35"/>
        <v>0.51241251528605902</v>
      </c>
    </row>
    <row r="1120" spans="5:11">
      <c r="E1120" t="s">
        <v>2015</v>
      </c>
      <c r="F1120">
        <v>0.57540115204773301</v>
      </c>
      <c r="G1120">
        <f t="shared" si="34"/>
        <v>0.57540115204773301</v>
      </c>
      <c r="I1120" t="s">
        <v>283</v>
      </c>
      <c r="J1120">
        <v>-0.51204510733243103</v>
      </c>
      <c r="K1120">
        <f t="shared" si="35"/>
        <v>0.51204510733243103</v>
      </c>
    </row>
    <row r="1121" spans="5:11">
      <c r="E1121" t="s">
        <v>195</v>
      </c>
      <c r="F1121">
        <v>0.57523633384727302</v>
      </c>
      <c r="G1121">
        <f t="shared" si="34"/>
        <v>0.57523633384727302</v>
      </c>
      <c r="I1121" t="s">
        <v>38</v>
      </c>
      <c r="J1121">
        <v>0.51203671140441698</v>
      </c>
      <c r="K1121">
        <f t="shared" si="35"/>
        <v>0.51203671140441698</v>
      </c>
    </row>
    <row r="1122" spans="5:11">
      <c r="E1122" t="s">
        <v>2016</v>
      </c>
      <c r="F1122">
        <v>0.57497811519736697</v>
      </c>
      <c r="G1122">
        <f t="shared" si="34"/>
        <v>0.57497811519736697</v>
      </c>
      <c r="I1122" t="s">
        <v>2017</v>
      </c>
      <c r="J1122">
        <v>0.51188693230496196</v>
      </c>
      <c r="K1122">
        <f t="shared" si="35"/>
        <v>0.51188693230496196</v>
      </c>
    </row>
    <row r="1123" spans="5:11">
      <c r="E1123" t="s">
        <v>2018</v>
      </c>
      <c r="F1123">
        <v>0.57477004182284397</v>
      </c>
      <c r="G1123">
        <f t="shared" si="34"/>
        <v>0.57477004182284397</v>
      </c>
      <c r="I1123" t="s">
        <v>2019</v>
      </c>
      <c r="J1123">
        <v>0.51175690103334903</v>
      </c>
      <c r="K1123">
        <f t="shared" si="35"/>
        <v>0.51175690103334903</v>
      </c>
    </row>
    <row r="1124" spans="5:11">
      <c r="E1124" t="s">
        <v>2020</v>
      </c>
      <c r="F1124">
        <v>0.57464132125541401</v>
      </c>
      <c r="G1124">
        <f t="shared" si="34"/>
        <v>0.57464132125541401</v>
      </c>
      <c r="I1124" t="s">
        <v>2021</v>
      </c>
      <c r="J1124">
        <v>0.51144739939468298</v>
      </c>
      <c r="K1124">
        <f t="shared" si="35"/>
        <v>0.51144739939468298</v>
      </c>
    </row>
    <row r="1125" spans="5:11">
      <c r="E1125" t="s">
        <v>2022</v>
      </c>
      <c r="F1125">
        <v>0.57459625493395905</v>
      </c>
      <c r="G1125">
        <f t="shared" si="34"/>
        <v>0.57459625493395905</v>
      </c>
      <c r="I1125" t="s">
        <v>2023</v>
      </c>
      <c r="J1125">
        <v>-0.51136051345056399</v>
      </c>
      <c r="K1125">
        <f t="shared" si="35"/>
        <v>0.51136051345056399</v>
      </c>
    </row>
    <row r="1126" spans="5:11">
      <c r="E1126" t="s">
        <v>2024</v>
      </c>
      <c r="F1126">
        <v>0.57459352743898195</v>
      </c>
      <c r="G1126">
        <f t="shared" si="34"/>
        <v>0.57459352743898195</v>
      </c>
      <c r="I1126" t="s">
        <v>2025</v>
      </c>
      <c r="J1126">
        <v>0.51127972485595596</v>
      </c>
      <c r="K1126">
        <f t="shared" si="35"/>
        <v>0.51127972485595596</v>
      </c>
    </row>
    <row r="1127" spans="5:11">
      <c r="E1127" t="s">
        <v>2026</v>
      </c>
      <c r="F1127">
        <v>0.57442320166225003</v>
      </c>
      <c r="G1127">
        <f t="shared" si="34"/>
        <v>0.57442320166225003</v>
      </c>
      <c r="I1127" t="s">
        <v>2027</v>
      </c>
      <c r="J1127">
        <v>0.51111892453060104</v>
      </c>
      <c r="K1127">
        <f t="shared" si="35"/>
        <v>0.51111892453060104</v>
      </c>
    </row>
    <row r="1128" spans="5:11">
      <c r="E1128" t="s">
        <v>2028</v>
      </c>
      <c r="F1128">
        <v>0.57436198643420899</v>
      </c>
      <c r="G1128">
        <f t="shared" si="34"/>
        <v>0.57436198643420899</v>
      </c>
      <c r="I1128" t="s">
        <v>2029</v>
      </c>
      <c r="J1128">
        <v>0.51109258592920803</v>
      </c>
      <c r="K1128">
        <f t="shared" si="35"/>
        <v>0.51109258592920803</v>
      </c>
    </row>
    <row r="1129" spans="5:11">
      <c r="E1129" t="s">
        <v>2030</v>
      </c>
      <c r="F1129">
        <v>0.57431072308980902</v>
      </c>
      <c r="G1129">
        <f t="shared" si="34"/>
        <v>0.57431072308980902</v>
      </c>
      <c r="I1129" t="s">
        <v>2031</v>
      </c>
      <c r="J1129">
        <v>0.51106322489068701</v>
      </c>
      <c r="K1129">
        <f t="shared" si="35"/>
        <v>0.51106322489068701</v>
      </c>
    </row>
    <row r="1130" spans="5:11">
      <c r="E1130" t="s">
        <v>2032</v>
      </c>
      <c r="F1130">
        <v>0.57424585472642498</v>
      </c>
      <c r="G1130">
        <f t="shared" si="34"/>
        <v>0.57424585472642498</v>
      </c>
      <c r="I1130" t="s">
        <v>53</v>
      </c>
      <c r="J1130">
        <v>0.51082522568141597</v>
      </c>
      <c r="K1130">
        <f t="shared" si="35"/>
        <v>0.51082522568141597</v>
      </c>
    </row>
    <row r="1131" spans="5:11">
      <c r="E1131" t="s">
        <v>2033</v>
      </c>
      <c r="F1131">
        <v>0.57422964136365895</v>
      </c>
      <c r="G1131">
        <f t="shared" si="34"/>
        <v>0.57422964136365895</v>
      </c>
      <c r="I1131" t="s">
        <v>2034</v>
      </c>
      <c r="J1131">
        <v>0.51079772473534102</v>
      </c>
      <c r="K1131">
        <f t="shared" si="35"/>
        <v>0.51079772473534102</v>
      </c>
    </row>
    <row r="1132" spans="5:11">
      <c r="E1132" t="s">
        <v>2035</v>
      </c>
      <c r="F1132">
        <v>0.57419030675347404</v>
      </c>
      <c r="G1132">
        <f t="shared" si="34"/>
        <v>0.57419030675347404</v>
      </c>
      <c r="I1132" t="s">
        <v>2036</v>
      </c>
      <c r="J1132">
        <v>0.51076715380663495</v>
      </c>
      <c r="K1132">
        <f t="shared" si="35"/>
        <v>0.51076715380663495</v>
      </c>
    </row>
    <row r="1133" spans="5:11">
      <c r="E1133" t="s">
        <v>2037</v>
      </c>
      <c r="F1133">
        <v>0.574175900073019</v>
      </c>
      <c r="G1133">
        <f t="shared" si="34"/>
        <v>0.574175900073019</v>
      </c>
      <c r="I1133" t="s">
        <v>2038</v>
      </c>
      <c r="J1133">
        <v>0.510751841789718</v>
      </c>
      <c r="K1133">
        <f t="shared" si="35"/>
        <v>0.510751841789718</v>
      </c>
    </row>
    <row r="1134" spans="5:11">
      <c r="E1134" t="s">
        <v>2039</v>
      </c>
      <c r="F1134">
        <v>0.57415805258979902</v>
      </c>
      <c r="G1134">
        <f t="shared" si="34"/>
        <v>0.57415805258979902</v>
      </c>
      <c r="I1134" t="s">
        <v>2040</v>
      </c>
      <c r="J1134">
        <v>0.51067325840095701</v>
      </c>
      <c r="K1134">
        <f t="shared" si="35"/>
        <v>0.51067325840095701</v>
      </c>
    </row>
    <row r="1135" spans="5:11">
      <c r="E1135" t="s">
        <v>2041</v>
      </c>
      <c r="F1135">
        <v>0.57411766244179696</v>
      </c>
      <c r="G1135">
        <f t="shared" si="34"/>
        <v>0.57411766244179696</v>
      </c>
      <c r="I1135" t="s">
        <v>2042</v>
      </c>
      <c r="J1135">
        <v>0.51059454794008896</v>
      </c>
      <c r="K1135">
        <f t="shared" si="35"/>
        <v>0.51059454794008896</v>
      </c>
    </row>
    <row r="1136" spans="5:11">
      <c r="E1136" t="s">
        <v>2043</v>
      </c>
      <c r="F1136">
        <v>0.57405890614592303</v>
      </c>
      <c r="G1136">
        <f t="shared" si="34"/>
        <v>0.57405890614592303</v>
      </c>
      <c r="I1136" t="s">
        <v>2044</v>
      </c>
      <c r="J1136">
        <v>-0.51059001863516895</v>
      </c>
      <c r="K1136">
        <f t="shared" si="35"/>
        <v>0.51059001863516895</v>
      </c>
    </row>
    <row r="1137" spans="5:11">
      <c r="E1137" t="s">
        <v>2045</v>
      </c>
      <c r="F1137">
        <v>0.57388370264698696</v>
      </c>
      <c r="G1137">
        <f t="shared" si="34"/>
        <v>0.57388370264698696</v>
      </c>
      <c r="I1137" t="s">
        <v>2046</v>
      </c>
      <c r="J1137">
        <v>0.51051629791498798</v>
      </c>
      <c r="K1137">
        <f t="shared" si="35"/>
        <v>0.51051629791498798</v>
      </c>
    </row>
    <row r="1138" spans="5:11">
      <c r="E1138" t="s">
        <v>2047</v>
      </c>
      <c r="F1138">
        <v>0.57386055289868998</v>
      </c>
      <c r="G1138">
        <f t="shared" si="34"/>
        <v>0.57386055289868998</v>
      </c>
      <c r="I1138" t="s">
        <v>2048</v>
      </c>
      <c r="J1138">
        <v>0.51046433812894898</v>
      </c>
      <c r="K1138">
        <f t="shared" si="35"/>
        <v>0.51046433812894898</v>
      </c>
    </row>
    <row r="1139" spans="5:11">
      <c r="E1139" t="s">
        <v>2049</v>
      </c>
      <c r="F1139">
        <v>0.57385505169889095</v>
      </c>
      <c r="G1139">
        <f t="shared" si="34"/>
        <v>0.57385505169889095</v>
      </c>
      <c r="I1139" t="s">
        <v>2050</v>
      </c>
      <c r="J1139">
        <v>-0.51040306067636898</v>
      </c>
      <c r="K1139">
        <f t="shared" si="35"/>
        <v>0.51040306067636898</v>
      </c>
    </row>
    <row r="1140" spans="5:11">
      <c r="E1140" t="s">
        <v>2051</v>
      </c>
      <c r="F1140">
        <v>0.57352277642577898</v>
      </c>
      <c r="G1140">
        <f t="shared" si="34"/>
        <v>0.57352277642577898</v>
      </c>
      <c r="I1140" t="s">
        <v>2052</v>
      </c>
      <c r="J1140">
        <v>0.51040001347803399</v>
      </c>
      <c r="K1140">
        <f t="shared" si="35"/>
        <v>0.51040001347803399</v>
      </c>
    </row>
    <row r="1141" spans="5:11">
      <c r="E1141" t="s">
        <v>2053</v>
      </c>
      <c r="F1141">
        <v>0.57332582462311898</v>
      </c>
      <c r="G1141">
        <f t="shared" si="34"/>
        <v>0.57332582462311898</v>
      </c>
      <c r="I1141" t="s">
        <v>2054</v>
      </c>
      <c r="J1141">
        <v>0.51031176205567896</v>
      </c>
      <c r="K1141">
        <f t="shared" si="35"/>
        <v>0.51031176205567896</v>
      </c>
    </row>
    <row r="1142" spans="5:11">
      <c r="E1142" t="s">
        <v>2055</v>
      </c>
      <c r="F1142">
        <v>0.57332099703885697</v>
      </c>
      <c r="G1142">
        <f t="shared" si="34"/>
        <v>0.57332099703885697</v>
      </c>
      <c r="I1142" t="s">
        <v>2056</v>
      </c>
      <c r="J1142">
        <v>0.51026062949627204</v>
      </c>
      <c r="K1142">
        <f t="shared" si="35"/>
        <v>0.51026062949627204</v>
      </c>
    </row>
    <row r="1143" spans="5:11">
      <c r="E1143" t="s">
        <v>2057</v>
      </c>
      <c r="F1143">
        <v>0.57331355010687002</v>
      </c>
      <c r="G1143">
        <f t="shared" si="34"/>
        <v>0.57331355010687002</v>
      </c>
      <c r="I1143" t="s">
        <v>2058</v>
      </c>
      <c r="J1143">
        <v>0.51025793039554201</v>
      </c>
      <c r="K1143">
        <f t="shared" si="35"/>
        <v>0.51025793039554201</v>
      </c>
    </row>
    <row r="1144" spans="5:11">
      <c r="E1144" t="s">
        <v>2059</v>
      </c>
      <c r="F1144">
        <v>0.57322113316295897</v>
      </c>
      <c r="G1144">
        <f t="shared" si="34"/>
        <v>0.57322113316295897</v>
      </c>
      <c r="I1144" t="s">
        <v>2060</v>
      </c>
      <c r="J1144">
        <v>-0.51023330619192298</v>
      </c>
      <c r="K1144">
        <f t="shared" si="35"/>
        <v>0.51023330619192298</v>
      </c>
    </row>
    <row r="1145" spans="5:11">
      <c r="E1145" t="s">
        <v>2061</v>
      </c>
      <c r="F1145">
        <v>0.57313862398786697</v>
      </c>
      <c r="G1145">
        <f t="shared" si="34"/>
        <v>0.57313862398786697</v>
      </c>
      <c r="I1145" t="s">
        <v>2062</v>
      </c>
      <c r="J1145">
        <v>0.51014921465948004</v>
      </c>
      <c r="K1145">
        <f t="shared" si="35"/>
        <v>0.51014921465948004</v>
      </c>
    </row>
    <row r="1146" spans="5:11">
      <c r="E1146" t="s">
        <v>2063</v>
      </c>
      <c r="F1146">
        <v>0.57306122982931595</v>
      </c>
      <c r="G1146">
        <f t="shared" si="34"/>
        <v>0.57306122982931595</v>
      </c>
      <c r="I1146" t="s">
        <v>1574</v>
      </c>
      <c r="J1146">
        <v>0.51014603776215794</v>
      </c>
      <c r="K1146">
        <f t="shared" si="35"/>
        <v>0.51014603776215794</v>
      </c>
    </row>
    <row r="1147" spans="5:11">
      <c r="E1147" t="s">
        <v>2064</v>
      </c>
      <c r="F1147">
        <v>0.57299236169215595</v>
      </c>
      <c r="G1147">
        <f t="shared" si="34"/>
        <v>0.57299236169215595</v>
      </c>
      <c r="I1147" t="s">
        <v>2065</v>
      </c>
      <c r="J1147">
        <v>0.51011473898792603</v>
      </c>
      <c r="K1147">
        <f t="shared" si="35"/>
        <v>0.51011473898792603</v>
      </c>
    </row>
    <row r="1148" spans="5:11">
      <c r="E1148" t="s">
        <v>2066</v>
      </c>
      <c r="F1148">
        <v>0.572732739264177</v>
      </c>
      <c r="G1148">
        <f t="shared" si="34"/>
        <v>0.572732739264177</v>
      </c>
      <c r="I1148" t="s">
        <v>2067</v>
      </c>
      <c r="J1148">
        <v>0.51005873847850902</v>
      </c>
      <c r="K1148">
        <f t="shared" si="35"/>
        <v>0.51005873847850902</v>
      </c>
    </row>
    <row r="1149" spans="5:11">
      <c r="E1149" t="s">
        <v>2068</v>
      </c>
      <c r="F1149">
        <v>0.572706931503566</v>
      </c>
      <c r="G1149">
        <f t="shared" si="34"/>
        <v>0.572706931503566</v>
      </c>
      <c r="I1149" t="s">
        <v>2069</v>
      </c>
      <c r="J1149">
        <v>-0.51001408057557696</v>
      </c>
      <c r="K1149">
        <f t="shared" si="35"/>
        <v>0.51001408057557696</v>
      </c>
    </row>
    <row r="1150" spans="5:11">
      <c r="E1150" t="s">
        <v>2070</v>
      </c>
      <c r="F1150">
        <v>0.57230458823917896</v>
      </c>
      <c r="G1150">
        <f t="shared" si="34"/>
        <v>0.57230458823917896</v>
      </c>
      <c r="I1150" t="s">
        <v>2071</v>
      </c>
      <c r="J1150">
        <v>0.50996979985133795</v>
      </c>
      <c r="K1150">
        <f t="shared" si="35"/>
        <v>0.50996979985133795</v>
      </c>
    </row>
    <row r="1151" spans="5:11">
      <c r="E1151" t="s">
        <v>465</v>
      </c>
      <c r="F1151">
        <v>0.57227169855162197</v>
      </c>
      <c r="G1151">
        <f t="shared" si="34"/>
        <v>0.57227169855162197</v>
      </c>
      <c r="I1151" t="s">
        <v>2072</v>
      </c>
      <c r="J1151">
        <v>0.50985191128643303</v>
      </c>
      <c r="K1151">
        <f t="shared" si="35"/>
        <v>0.50985191128643303</v>
      </c>
    </row>
    <row r="1152" spans="5:11">
      <c r="E1152" t="s">
        <v>2073</v>
      </c>
      <c r="F1152">
        <v>0.572199624542305</v>
      </c>
      <c r="G1152">
        <f t="shared" si="34"/>
        <v>0.572199624542305</v>
      </c>
      <c r="I1152" t="s">
        <v>2074</v>
      </c>
      <c r="J1152">
        <v>0.50969219527971099</v>
      </c>
      <c r="K1152">
        <f t="shared" si="35"/>
        <v>0.50969219527971099</v>
      </c>
    </row>
    <row r="1153" spans="5:11">
      <c r="E1153" t="s">
        <v>2075</v>
      </c>
      <c r="F1153">
        <v>0.57213611217218996</v>
      </c>
      <c r="G1153">
        <f t="shared" si="34"/>
        <v>0.57213611217218996</v>
      </c>
      <c r="I1153" t="s">
        <v>2076</v>
      </c>
      <c r="J1153">
        <v>0.50954287963853695</v>
      </c>
      <c r="K1153">
        <f t="shared" si="35"/>
        <v>0.50954287963853695</v>
      </c>
    </row>
    <row r="1154" spans="5:11">
      <c r="E1154" t="s">
        <v>2077</v>
      </c>
      <c r="F1154">
        <v>0.572112583311991</v>
      </c>
      <c r="G1154">
        <f t="shared" ref="G1154:G1217" si="36">ABS(F1154)</f>
        <v>0.572112583311991</v>
      </c>
      <c r="I1154" t="s">
        <v>1880</v>
      </c>
      <c r="J1154">
        <v>0.50918269131410199</v>
      </c>
      <c r="K1154">
        <f t="shared" ref="K1154:K1217" si="37">ABS(J1154)</f>
        <v>0.50918269131410199</v>
      </c>
    </row>
    <row r="1155" spans="5:11">
      <c r="E1155" t="s">
        <v>2078</v>
      </c>
      <c r="F1155">
        <v>0.57188240863208994</v>
      </c>
      <c r="G1155">
        <f t="shared" si="36"/>
        <v>0.57188240863208994</v>
      </c>
      <c r="I1155" t="s">
        <v>1635</v>
      </c>
      <c r="J1155">
        <v>0.50913995379283505</v>
      </c>
      <c r="K1155">
        <f t="shared" si="37"/>
        <v>0.50913995379283505</v>
      </c>
    </row>
    <row r="1156" spans="5:11">
      <c r="E1156" t="s">
        <v>2079</v>
      </c>
      <c r="F1156">
        <v>0.57180871693711099</v>
      </c>
      <c r="G1156">
        <f t="shared" si="36"/>
        <v>0.57180871693711099</v>
      </c>
      <c r="I1156" t="s">
        <v>2080</v>
      </c>
      <c r="J1156">
        <v>0.50881019028979402</v>
      </c>
      <c r="K1156">
        <f t="shared" si="37"/>
        <v>0.50881019028979402</v>
      </c>
    </row>
    <row r="1157" spans="5:11">
      <c r="E1157" t="s">
        <v>2081</v>
      </c>
      <c r="F1157">
        <v>0.57177005062019304</v>
      </c>
      <c r="G1157">
        <f t="shared" si="36"/>
        <v>0.57177005062019304</v>
      </c>
      <c r="I1157" t="s">
        <v>2082</v>
      </c>
      <c r="J1157">
        <v>-0.50880309268415203</v>
      </c>
      <c r="K1157">
        <f t="shared" si="37"/>
        <v>0.50880309268415203</v>
      </c>
    </row>
    <row r="1158" spans="5:11">
      <c r="E1158" t="s">
        <v>2083</v>
      </c>
      <c r="F1158">
        <v>0.57160063385438198</v>
      </c>
      <c r="G1158">
        <f t="shared" si="36"/>
        <v>0.57160063385438198</v>
      </c>
      <c r="I1158" t="s">
        <v>712</v>
      </c>
      <c r="J1158">
        <v>0.50878558790268802</v>
      </c>
      <c r="K1158">
        <f t="shared" si="37"/>
        <v>0.50878558790268802</v>
      </c>
    </row>
    <row r="1159" spans="5:11">
      <c r="E1159" t="s">
        <v>2084</v>
      </c>
      <c r="F1159">
        <v>0.57156247910228797</v>
      </c>
      <c r="G1159">
        <f t="shared" si="36"/>
        <v>0.57156247910228797</v>
      </c>
      <c r="I1159" t="s">
        <v>2085</v>
      </c>
      <c r="J1159">
        <v>0.50876720055012303</v>
      </c>
      <c r="K1159">
        <f t="shared" si="37"/>
        <v>0.50876720055012303</v>
      </c>
    </row>
    <row r="1160" spans="5:11">
      <c r="E1160" t="s">
        <v>2086</v>
      </c>
      <c r="F1160">
        <v>0.57146383168574499</v>
      </c>
      <c r="G1160">
        <f t="shared" si="36"/>
        <v>0.57146383168574499</v>
      </c>
      <c r="I1160" t="s">
        <v>2087</v>
      </c>
      <c r="J1160">
        <v>-0.50856714315377205</v>
      </c>
      <c r="K1160">
        <f t="shared" si="37"/>
        <v>0.50856714315377205</v>
      </c>
    </row>
    <row r="1161" spans="5:11">
      <c r="E1161" t="s">
        <v>1000</v>
      </c>
      <c r="F1161">
        <v>0.57143032045001296</v>
      </c>
      <c r="G1161">
        <f t="shared" si="36"/>
        <v>0.57143032045001296</v>
      </c>
      <c r="I1161" t="s">
        <v>2088</v>
      </c>
      <c r="J1161">
        <v>0.50843569270261602</v>
      </c>
      <c r="K1161">
        <f t="shared" si="37"/>
        <v>0.50843569270261602</v>
      </c>
    </row>
    <row r="1162" spans="5:11">
      <c r="E1162" t="s">
        <v>2089</v>
      </c>
      <c r="F1162">
        <v>0.57135020418104798</v>
      </c>
      <c r="G1162">
        <f t="shared" si="36"/>
        <v>0.57135020418104798</v>
      </c>
      <c r="I1162" t="s">
        <v>2090</v>
      </c>
      <c r="J1162">
        <v>0.50839609009645104</v>
      </c>
      <c r="K1162">
        <f t="shared" si="37"/>
        <v>0.50839609009645104</v>
      </c>
    </row>
    <row r="1163" spans="5:11">
      <c r="E1163" t="s">
        <v>2091</v>
      </c>
      <c r="F1163">
        <v>0.57133192043413294</v>
      </c>
      <c r="G1163">
        <f t="shared" si="36"/>
        <v>0.57133192043413294</v>
      </c>
      <c r="I1163" t="s">
        <v>2092</v>
      </c>
      <c r="J1163">
        <v>0.50834629776628004</v>
      </c>
      <c r="K1163">
        <f t="shared" si="37"/>
        <v>0.50834629776628004</v>
      </c>
    </row>
    <row r="1164" spans="5:11">
      <c r="E1164" t="s">
        <v>2093</v>
      </c>
      <c r="F1164">
        <v>0.57132092423387204</v>
      </c>
      <c r="G1164">
        <f t="shared" si="36"/>
        <v>0.57132092423387204</v>
      </c>
      <c r="I1164" t="s">
        <v>2094</v>
      </c>
      <c r="J1164">
        <v>0.50825560944989101</v>
      </c>
      <c r="K1164">
        <f t="shared" si="37"/>
        <v>0.50825560944989101</v>
      </c>
    </row>
    <row r="1165" spans="5:11">
      <c r="E1165" t="s">
        <v>2095</v>
      </c>
      <c r="F1165">
        <v>0.57131504015638102</v>
      </c>
      <c r="G1165">
        <f t="shared" si="36"/>
        <v>0.57131504015638102</v>
      </c>
      <c r="I1165" t="s">
        <v>2096</v>
      </c>
      <c r="J1165">
        <v>0.50812788205613502</v>
      </c>
      <c r="K1165">
        <f t="shared" si="37"/>
        <v>0.50812788205613502</v>
      </c>
    </row>
    <row r="1166" spans="5:11">
      <c r="E1166" t="s">
        <v>2097</v>
      </c>
      <c r="F1166">
        <v>0.57115893539936402</v>
      </c>
      <c r="G1166">
        <f t="shared" si="36"/>
        <v>0.57115893539936402</v>
      </c>
      <c r="I1166" t="s">
        <v>2098</v>
      </c>
      <c r="J1166">
        <v>0.50810262138633899</v>
      </c>
      <c r="K1166">
        <f t="shared" si="37"/>
        <v>0.50810262138633899</v>
      </c>
    </row>
    <row r="1167" spans="5:11">
      <c r="E1167" t="s">
        <v>2099</v>
      </c>
      <c r="F1167">
        <v>0.57113601111670598</v>
      </c>
      <c r="G1167">
        <f t="shared" si="36"/>
        <v>0.57113601111670598</v>
      </c>
      <c r="I1167" t="s">
        <v>2100</v>
      </c>
      <c r="J1167">
        <v>0.50809103937649003</v>
      </c>
      <c r="K1167">
        <f t="shared" si="37"/>
        <v>0.50809103937649003</v>
      </c>
    </row>
    <row r="1168" spans="5:11">
      <c r="E1168" t="s">
        <v>2101</v>
      </c>
      <c r="F1168">
        <v>0.57104116665016003</v>
      </c>
      <c r="G1168">
        <f t="shared" si="36"/>
        <v>0.57104116665016003</v>
      </c>
      <c r="I1168" t="s">
        <v>2102</v>
      </c>
      <c r="J1168">
        <v>0.50808664416916804</v>
      </c>
      <c r="K1168">
        <f t="shared" si="37"/>
        <v>0.50808664416916804</v>
      </c>
    </row>
    <row r="1169" spans="5:11">
      <c r="E1169" t="s">
        <v>2103</v>
      </c>
      <c r="F1169">
        <v>0.57103265332433695</v>
      </c>
      <c r="G1169">
        <f t="shared" si="36"/>
        <v>0.57103265332433695</v>
      </c>
      <c r="I1169" t="s">
        <v>2104</v>
      </c>
      <c r="J1169">
        <v>0.50797963634826204</v>
      </c>
      <c r="K1169">
        <f t="shared" si="37"/>
        <v>0.50797963634826204</v>
      </c>
    </row>
    <row r="1170" spans="5:11">
      <c r="E1170" t="s">
        <v>2105</v>
      </c>
      <c r="F1170">
        <v>0.570882112657629</v>
      </c>
      <c r="G1170">
        <f t="shared" si="36"/>
        <v>0.570882112657629</v>
      </c>
      <c r="I1170" t="s">
        <v>2106</v>
      </c>
      <c r="J1170">
        <v>-0.50783252589689298</v>
      </c>
      <c r="K1170">
        <f t="shared" si="37"/>
        <v>0.50783252589689298</v>
      </c>
    </row>
    <row r="1171" spans="5:11">
      <c r="E1171" t="s">
        <v>2107</v>
      </c>
      <c r="F1171">
        <v>0.57082395024319199</v>
      </c>
      <c r="G1171">
        <f t="shared" si="36"/>
        <v>0.57082395024319199</v>
      </c>
      <c r="I1171" t="s">
        <v>140</v>
      </c>
      <c r="J1171">
        <v>0.50771722683899001</v>
      </c>
      <c r="K1171">
        <f t="shared" si="37"/>
        <v>0.50771722683899001</v>
      </c>
    </row>
    <row r="1172" spans="5:11">
      <c r="E1172" t="s">
        <v>2108</v>
      </c>
      <c r="F1172">
        <v>0.57071815426255401</v>
      </c>
      <c r="G1172">
        <f t="shared" si="36"/>
        <v>0.57071815426255401</v>
      </c>
      <c r="I1172" t="s">
        <v>2109</v>
      </c>
      <c r="J1172">
        <v>0.50764798908433995</v>
      </c>
      <c r="K1172">
        <f t="shared" si="37"/>
        <v>0.50764798908433995</v>
      </c>
    </row>
    <row r="1173" spans="5:11">
      <c r="E1173" t="s">
        <v>1430</v>
      </c>
      <c r="F1173">
        <v>0.570667187973668</v>
      </c>
      <c r="G1173">
        <f t="shared" si="36"/>
        <v>0.570667187973668</v>
      </c>
      <c r="I1173" t="s">
        <v>2110</v>
      </c>
      <c r="J1173">
        <v>0.50757335873627796</v>
      </c>
      <c r="K1173">
        <f t="shared" si="37"/>
        <v>0.50757335873627796</v>
      </c>
    </row>
    <row r="1174" spans="5:11">
      <c r="E1174" t="s">
        <v>729</v>
      </c>
      <c r="F1174">
        <v>0.57066641482696301</v>
      </c>
      <c r="G1174">
        <f t="shared" si="36"/>
        <v>0.57066641482696301</v>
      </c>
      <c r="I1174" t="s">
        <v>2111</v>
      </c>
      <c r="J1174">
        <v>0.50746858709954501</v>
      </c>
      <c r="K1174">
        <f t="shared" si="37"/>
        <v>0.50746858709954501</v>
      </c>
    </row>
    <row r="1175" spans="5:11">
      <c r="E1175" t="s">
        <v>2112</v>
      </c>
      <c r="F1175">
        <v>0.57027155327035395</v>
      </c>
      <c r="G1175">
        <f t="shared" si="36"/>
        <v>0.57027155327035395</v>
      </c>
      <c r="I1175" t="s">
        <v>2113</v>
      </c>
      <c r="J1175">
        <v>-0.50737462127186195</v>
      </c>
      <c r="K1175">
        <f t="shared" si="37"/>
        <v>0.50737462127186195</v>
      </c>
    </row>
    <row r="1176" spans="5:11">
      <c r="E1176" t="s">
        <v>2114</v>
      </c>
      <c r="F1176">
        <v>0.57017500403576604</v>
      </c>
      <c r="G1176">
        <f t="shared" si="36"/>
        <v>0.57017500403576604</v>
      </c>
      <c r="I1176" t="s">
        <v>2115</v>
      </c>
      <c r="J1176">
        <v>0.50735391302509403</v>
      </c>
      <c r="K1176">
        <f t="shared" si="37"/>
        <v>0.50735391302509403</v>
      </c>
    </row>
    <row r="1177" spans="5:11">
      <c r="E1177" t="s">
        <v>35</v>
      </c>
      <c r="F1177">
        <v>0.57006340842235004</v>
      </c>
      <c r="G1177">
        <f t="shared" si="36"/>
        <v>0.57006340842235004</v>
      </c>
      <c r="I1177" t="s">
        <v>940</v>
      </c>
      <c r="J1177">
        <v>0.50731977117089599</v>
      </c>
      <c r="K1177">
        <f t="shared" si="37"/>
        <v>0.50731977117089599</v>
      </c>
    </row>
    <row r="1178" spans="5:11">
      <c r="E1178" t="s">
        <v>1054</v>
      </c>
      <c r="F1178">
        <v>0.57005409452553102</v>
      </c>
      <c r="G1178">
        <f t="shared" si="36"/>
        <v>0.57005409452553102</v>
      </c>
      <c r="I1178" t="s">
        <v>2116</v>
      </c>
      <c r="J1178">
        <v>0.50730170264549401</v>
      </c>
      <c r="K1178">
        <f t="shared" si="37"/>
        <v>0.50730170264549401</v>
      </c>
    </row>
    <row r="1179" spans="5:11">
      <c r="E1179" t="s">
        <v>966</v>
      </c>
      <c r="F1179">
        <v>0.56991107352261605</v>
      </c>
      <c r="G1179">
        <f t="shared" si="36"/>
        <v>0.56991107352261605</v>
      </c>
      <c r="I1179" t="s">
        <v>203</v>
      </c>
      <c r="J1179">
        <v>0.50703465997111097</v>
      </c>
      <c r="K1179">
        <f t="shared" si="37"/>
        <v>0.50703465997111097</v>
      </c>
    </row>
    <row r="1180" spans="5:11">
      <c r="E1180" t="s">
        <v>2117</v>
      </c>
      <c r="F1180">
        <v>0.56954066922025304</v>
      </c>
      <c r="G1180">
        <f t="shared" si="36"/>
        <v>0.56954066922025304</v>
      </c>
      <c r="I1180" t="s">
        <v>2118</v>
      </c>
      <c r="J1180">
        <v>0.50690859916279396</v>
      </c>
      <c r="K1180">
        <f t="shared" si="37"/>
        <v>0.50690859916279396</v>
      </c>
    </row>
    <row r="1181" spans="5:11">
      <c r="E1181" t="s">
        <v>2119</v>
      </c>
      <c r="F1181">
        <v>0.56931574932708495</v>
      </c>
      <c r="G1181">
        <f t="shared" si="36"/>
        <v>0.56931574932708495</v>
      </c>
      <c r="I1181" t="s">
        <v>2120</v>
      </c>
      <c r="J1181">
        <v>0.50687318082654997</v>
      </c>
      <c r="K1181">
        <f t="shared" si="37"/>
        <v>0.50687318082654997</v>
      </c>
    </row>
    <row r="1182" spans="5:11">
      <c r="E1182" t="s">
        <v>2121</v>
      </c>
      <c r="F1182">
        <v>0.56906100100105805</v>
      </c>
      <c r="G1182">
        <f t="shared" si="36"/>
        <v>0.56906100100105805</v>
      </c>
      <c r="I1182" t="s">
        <v>2122</v>
      </c>
      <c r="J1182">
        <v>-0.50684087738111405</v>
      </c>
      <c r="K1182">
        <f t="shared" si="37"/>
        <v>0.50684087738111405</v>
      </c>
    </row>
    <row r="1183" spans="5:11">
      <c r="E1183" t="s">
        <v>2123</v>
      </c>
      <c r="F1183">
        <v>0.56889883838069399</v>
      </c>
      <c r="G1183">
        <f t="shared" si="36"/>
        <v>0.56889883838069399</v>
      </c>
      <c r="I1183" t="s">
        <v>565</v>
      </c>
      <c r="J1183">
        <v>0.50680046089024799</v>
      </c>
      <c r="K1183">
        <f t="shared" si="37"/>
        <v>0.50680046089024799</v>
      </c>
    </row>
    <row r="1184" spans="5:11">
      <c r="E1184" t="s">
        <v>2124</v>
      </c>
      <c r="F1184">
        <v>0.568682244960653</v>
      </c>
      <c r="G1184">
        <f t="shared" si="36"/>
        <v>0.568682244960653</v>
      </c>
      <c r="I1184" t="s">
        <v>2125</v>
      </c>
      <c r="J1184">
        <v>0.50653816710545396</v>
      </c>
      <c r="K1184">
        <f t="shared" si="37"/>
        <v>0.50653816710545396</v>
      </c>
    </row>
    <row r="1185" spans="5:11">
      <c r="E1185" t="s">
        <v>2126</v>
      </c>
      <c r="F1185">
        <v>0.56857073346489895</v>
      </c>
      <c r="G1185">
        <f t="shared" si="36"/>
        <v>0.56857073346489895</v>
      </c>
      <c r="I1185" t="s">
        <v>2127</v>
      </c>
      <c r="J1185">
        <v>0.50640982905490495</v>
      </c>
      <c r="K1185">
        <f t="shared" si="37"/>
        <v>0.50640982905490495</v>
      </c>
    </row>
    <row r="1186" spans="5:11">
      <c r="E1186" t="s">
        <v>2128</v>
      </c>
      <c r="F1186">
        <v>0.56853985855910805</v>
      </c>
      <c r="G1186">
        <f t="shared" si="36"/>
        <v>0.56853985855910805</v>
      </c>
      <c r="I1186" t="s">
        <v>2129</v>
      </c>
      <c r="J1186">
        <v>0.50639975363286005</v>
      </c>
      <c r="K1186">
        <f t="shared" si="37"/>
        <v>0.50639975363286005</v>
      </c>
    </row>
    <row r="1187" spans="5:11">
      <c r="E1187" t="s">
        <v>2130</v>
      </c>
      <c r="F1187">
        <v>0.56842573241169003</v>
      </c>
      <c r="G1187">
        <f t="shared" si="36"/>
        <v>0.56842573241169003</v>
      </c>
      <c r="I1187" t="s">
        <v>2131</v>
      </c>
      <c r="J1187">
        <v>0.50628894617645104</v>
      </c>
      <c r="K1187">
        <f t="shared" si="37"/>
        <v>0.50628894617645104</v>
      </c>
    </row>
    <row r="1188" spans="5:11">
      <c r="E1188" t="s">
        <v>2132</v>
      </c>
      <c r="F1188">
        <v>0.56830044382312495</v>
      </c>
      <c r="G1188">
        <f t="shared" si="36"/>
        <v>0.56830044382312495</v>
      </c>
      <c r="I1188" t="s">
        <v>2133</v>
      </c>
      <c r="J1188">
        <v>0.50624023458914702</v>
      </c>
      <c r="K1188">
        <f t="shared" si="37"/>
        <v>0.50624023458914702</v>
      </c>
    </row>
    <row r="1189" spans="5:11">
      <c r="E1189" t="s">
        <v>2134</v>
      </c>
      <c r="F1189">
        <v>0.56822816293654099</v>
      </c>
      <c r="G1189">
        <f t="shared" si="36"/>
        <v>0.56822816293654099</v>
      </c>
      <c r="I1189" t="s">
        <v>2135</v>
      </c>
      <c r="J1189">
        <v>0.50616847054014202</v>
      </c>
      <c r="K1189">
        <f t="shared" si="37"/>
        <v>0.50616847054014202</v>
      </c>
    </row>
    <row r="1190" spans="5:11">
      <c r="E1190" t="s">
        <v>750</v>
      </c>
      <c r="F1190">
        <v>0.567960144945032</v>
      </c>
      <c r="G1190">
        <f t="shared" si="36"/>
        <v>0.567960144945032</v>
      </c>
      <c r="I1190" t="s">
        <v>2136</v>
      </c>
      <c r="J1190">
        <v>-0.50614975827950204</v>
      </c>
      <c r="K1190">
        <f t="shared" si="37"/>
        <v>0.50614975827950204</v>
      </c>
    </row>
    <row r="1191" spans="5:11">
      <c r="E1191" t="s">
        <v>2137</v>
      </c>
      <c r="F1191">
        <v>0.56792193580861405</v>
      </c>
      <c r="G1191">
        <f t="shared" si="36"/>
        <v>0.56792193580861405</v>
      </c>
      <c r="I1191" t="s">
        <v>2138</v>
      </c>
      <c r="J1191">
        <v>-0.50607099244394604</v>
      </c>
      <c r="K1191">
        <f t="shared" si="37"/>
        <v>0.50607099244394604</v>
      </c>
    </row>
    <row r="1192" spans="5:11">
      <c r="E1192" t="s">
        <v>2139</v>
      </c>
      <c r="F1192">
        <v>0.56791083751965798</v>
      </c>
      <c r="G1192">
        <f t="shared" si="36"/>
        <v>0.56791083751965798</v>
      </c>
      <c r="I1192" t="s">
        <v>2140</v>
      </c>
      <c r="J1192">
        <v>-0.50604896432715096</v>
      </c>
      <c r="K1192">
        <f t="shared" si="37"/>
        <v>0.50604896432715096</v>
      </c>
    </row>
    <row r="1193" spans="5:11">
      <c r="E1193" t="s">
        <v>2141</v>
      </c>
      <c r="F1193">
        <v>0.56785350174449101</v>
      </c>
      <c r="G1193">
        <f t="shared" si="36"/>
        <v>0.56785350174449101</v>
      </c>
      <c r="I1193" t="s">
        <v>2142</v>
      </c>
      <c r="J1193">
        <v>0.50604104388656101</v>
      </c>
      <c r="K1193">
        <f t="shared" si="37"/>
        <v>0.50604104388656101</v>
      </c>
    </row>
    <row r="1194" spans="5:11">
      <c r="E1194" t="s">
        <v>1263</v>
      </c>
      <c r="F1194">
        <v>0.56784919293323499</v>
      </c>
      <c r="G1194">
        <f t="shared" si="36"/>
        <v>0.56784919293323499</v>
      </c>
      <c r="I1194" t="s">
        <v>2143</v>
      </c>
      <c r="J1194">
        <v>0.50594815590557696</v>
      </c>
      <c r="K1194">
        <f t="shared" si="37"/>
        <v>0.50594815590557696</v>
      </c>
    </row>
    <row r="1195" spans="5:11">
      <c r="E1195" t="s">
        <v>2144</v>
      </c>
      <c r="F1195">
        <v>0.56759401410861199</v>
      </c>
      <c r="G1195">
        <f t="shared" si="36"/>
        <v>0.56759401410861199</v>
      </c>
      <c r="I1195" t="s">
        <v>2145</v>
      </c>
      <c r="J1195">
        <v>-0.50585912715578596</v>
      </c>
      <c r="K1195">
        <f t="shared" si="37"/>
        <v>0.50585912715578596</v>
      </c>
    </row>
    <row r="1196" spans="5:11">
      <c r="E1196" t="s">
        <v>2146</v>
      </c>
      <c r="F1196">
        <v>0.56754644075640304</v>
      </c>
      <c r="G1196">
        <f t="shared" si="36"/>
        <v>0.56754644075640304</v>
      </c>
      <c r="I1196" t="s">
        <v>2147</v>
      </c>
      <c r="J1196">
        <v>0.50580891953646701</v>
      </c>
      <c r="K1196">
        <f t="shared" si="37"/>
        <v>0.50580891953646701</v>
      </c>
    </row>
    <row r="1197" spans="5:11">
      <c r="E1197" t="s">
        <v>2148</v>
      </c>
      <c r="F1197">
        <v>0.56751521051915799</v>
      </c>
      <c r="G1197">
        <f t="shared" si="36"/>
        <v>0.56751521051915799</v>
      </c>
      <c r="I1197" t="s">
        <v>2149</v>
      </c>
      <c r="J1197">
        <v>0.50576160492126199</v>
      </c>
      <c r="K1197">
        <f t="shared" si="37"/>
        <v>0.50576160492126199</v>
      </c>
    </row>
    <row r="1198" spans="5:11">
      <c r="E1198" t="s">
        <v>2150</v>
      </c>
      <c r="F1198">
        <v>0.56751167021454596</v>
      </c>
      <c r="G1198">
        <f t="shared" si="36"/>
        <v>0.56751167021454596</v>
      </c>
      <c r="I1198" t="s">
        <v>2151</v>
      </c>
      <c r="J1198">
        <v>0.50574192073635105</v>
      </c>
      <c r="K1198">
        <f t="shared" si="37"/>
        <v>0.50574192073635105</v>
      </c>
    </row>
    <row r="1199" spans="5:11">
      <c r="E1199" t="s">
        <v>2152</v>
      </c>
      <c r="F1199">
        <v>0.56746488042841003</v>
      </c>
      <c r="G1199">
        <f t="shared" si="36"/>
        <v>0.56746488042841003</v>
      </c>
      <c r="I1199" t="s">
        <v>975</v>
      </c>
      <c r="J1199">
        <v>0.50573568292411397</v>
      </c>
      <c r="K1199">
        <f t="shared" si="37"/>
        <v>0.50573568292411397</v>
      </c>
    </row>
    <row r="1200" spans="5:11">
      <c r="E1200" t="s">
        <v>2153</v>
      </c>
      <c r="F1200">
        <v>0.56746050905916301</v>
      </c>
      <c r="G1200">
        <f t="shared" si="36"/>
        <v>0.56746050905916301</v>
      </c>
      <c r="I1200" t="s">
        <v>2154</v>
      </c>
      <c r="J1200">
        <v>0.50572136965840098</v>
      </c>
      <c r="K1200">
        <f t="shared" si="37"/>
        <v>0.50572136965840098</v>
      </c>
    </row>
    <row r="1201" spans="5:11">
      <c r="E1201" t="s">
        <v>2155</v>
      </c>
      <c r="F1201">
        <v>0.56744861133618296</v>
      </c>
      <c r="G1201">
        <f t="shared" si="36"/>
        <v>0.56744861133618296</v>
      </c>
      <c r="I1201" t="s">
        <v>2156</v>
      </c>
      <c r="J1201">
        <v>-0.50564593241614297</v>
      </c>
      <c r="K1201">
        <f t="shared" si="37"/>
        <v>0.50564593241614297</v>
      </c>
    </row>
    <row r="1202" spans="5:11">
      <c r="E1202" t="s">
        <v>2157</v>
      </c>
      <c r="F1202">
        <v>0.56721737350405299</v>
      </c>
      <c r="G1202">
        <f t="shared" si="36"/>
        <v>0.56721737350405299</v>
      </c>
      <c r="I1202" t="s">
        <v>2158</v>
      </c>
      <c r="J1202">
        <v>0.505599747138197</v>
      </c>
      <c r="K1202">
        <f t="shared" si="37"/>
        <v>0.505599747138197</v>
      </c>
    </row>
    <row r="1203" spans="5:11">
      <c r="E1203" t="s">
        <v>2159</v>
      </c>
      <c r="F1203">
        <v>0.56690201341931201</v>
      </c>
      <c r="G1203">
        <f t="shared" si="36"/>
        <v>0.56690201341931201</v>
      </c>
      <c r="I1203" t="s">
        <v>2160</v>
      </c>
      <c r="J1203">
        <v>0.50558025625109904</v>
      </c>
      <c r="K1203">
        <f t="shared" si="37"/>
        <v>0.50558025625109904</v>
      </c>
    </row>
    <row r="1204" spans="5:11">
      <c r="E1204" t="s">
        <v>2161</v>
      </c>
      <c r="F1204">
        <v>0.566889031389334</v>
      </c>
      <c r="G1204">
        <f t="shared" si="36"/>
        <v>0.566889031389334</v>
      </c>
      <c r="I1204" t="s">
        <v>2162</v>
      </c>
      <c r="J1204">
        <v>0.50531602977449896</v>
      </c>
      <c r="K1204">
        <f t="shared" si="37"/>
        <v>0.50531602977449896</v>
      </c>
    </row>
    <row r="1205" spans="5:11">
      <c r="E1205" t="s">
        <v>2163</v>
      </c>
      <c r="F1205">
        <v>0.56673803935010703</v>
      </c>
      <c r="G1205">
        <f t="shared" si="36"/>
        <v>0.56673803935010703</v>
      </c>
      <c r="I1205" t="s">
        <v>2164</v>
      </c>
      <c r="J1205">
        <v>0.50525371582179701</v>
      </c>
      <c r="K1205">
        <f t="shared" si="37"/>
        <v>0.50525371582179701</v>
      </c>
    </row>
    <row r="1206" spans="5:11">
      <c r="E1206" t="s">
        <v>2165</v>
      </c>
      <c r="F1206">
        <v>0.56646309212976997</v>
      </c>
      <c r="G1206">
        <f t="shared" si="36"/>
        <v>0.56646309212976997</v>
      </c>
      <c r="I1206" t="s">
        <v>2166</v>
      </c>
      <c r="J1206">
        <v>0.50521224891504002</v>
      </c>
      <c r="K1206">
        <f t="shared" si="37"/>
        <v>0.50521224891504002</v>
      </c>
    </row>
    <row r="1207" spans="5:11">
      <c r="E1207" t="s">
        <v>2167</v>
      </c>
      <c r="F1207">
        <v>0.56644338372062397</v>
      </c>
      <c r="G1207">
        <f t="shared" si="36"/>
        <v>0.56644338372062397</v>
      </c>
      <c r="I1207" t="s">
        <v>2168</v>
      </c>
      <c r="J1207">
        <v>0.505114856563873</v>
      </c>
      <c r="K1207">
        <f t="shared" si="37"/>
        <v>0.505114856563873</v>
      </c>
    </row>
    <row r="1208" spans="5:11">
      <c r="E1208" t="s">
        <v>2169</v>
      </c>
      <c r="F1208">
        <v>0.56608161555347503</v>
      </c>
      <c r="G1208">
        <f t="shared" si="36"/>
        <v>0.56608161555347503</v>
      </c>
      <c r="I1208" t="s">
        <v>2170</v>
      </c>
      <c r="J1208">
        <v>0.50491025322408201</v>
      </c>
      <c r="K1208">
        <f t="shared" si="37"/>
        <v>0.50491025322408201</v>
      </c>
    </row>
    <row r="1209" spans="5:11">
      <c r="E1209" t="s">
        <v>2171</v>
      </c>
      <c r="F1209">
        <v>0.56601396468277498</v>
      </c>
      <c r="G1209">
        <f t="shared" si="36"/>
        <v>0.56601396468277498</v>
      </c>
      <c r="I1209" t="s">
        <v>2172</v>
      </c>
      <c r="J1209">
        <v>-0.50486146261563403</v>
      </c>
      <c r="K1209">
        <f t="shared" si="37"/>
        <v>0.50486146261563403</v>
      </c>
    </row>
    <row r="1210" spans="5:11">
      <c r="E1210" t="s">
        <v>2173</v>
      </c>
      <c r="F1210">
        <v>0.56592847885466002</v>
      </c>
      <c r="G1210">
        <f t="shared" si="36"/>
        <v>0.56592847885466002</v>
      </c>
      <c r="I1210" t="s">
        <v>2174</v>
      </c>
      <c r="J1210">
        <v>0.50483958426141295</v>
      </c>
      <c r="K1210">
        <f t="shared" si="37"/>
        <v>0.50483958426141295</v>
      </c>
    </row>
    <row r="1211" spans="5:11">
      <c r="E1211" t="s">
        <v>2175</v>
      </c>
      <c r="F1211">
        <v>0.56577846729579695</v>
      </c>
      <c r="G1211">
        <f t="shared" si="36"/>
        <v>0.56577846729579695</v>
      </c>
      <c r="I1211" t="s">
        <v>2176</v>
      </c>
      <c r="J1211">
        <v>0.50460267390520097</v>
      </c>
      <c r="K1211">
        <f t="shared" si="37"/>
        <v>0.50460267390520097</v>
      </c>
    </row>
    <row r="1212" spans="5:11">
      <c r="E1212" t="s">
        <v>2177</v>
      </c>
      <c r="F1212">
        <v>0.56571034148239796</v>
      </c>
      <c r="G1212">
        <f t="shared" si="36"/>
        <v>0.56571034148239796</v>
      </c>
      <c r="I1212" t="s">
        <v>2178</v>
      </c>
      <c r="J1212">
        <v>0.50451271603823</v>
      </c>
      <c r="K1212">
        <f t="shared" si="37"/>
        <v>0.50451271603823</v>
      </c>
    </row>
    <row r="1213" spans="5:11">
      <c r="E1213" t="s">
        <v>2179</v>
      </c>
      <c r="F1213">
        <v>0.56556954076839705</v>
      </c>
      <c r="G1213">
        <f t="shared" si="36"/>
        <v>0.56556954076839705</v>
      </c>
      <c r="I1213" t="s">
        <v>2180</v>
      </c>
      <c r="J1213">
        <v>0.50447483671525795</v>
      </c>
      <c r="K1213">
        <f t="shared" si="37"/>
        <v>0.50447483671525795</v>
      </c>
    </row>
    <row r="1214" spans="5:11">
      <c r="E1214" t="s">
        <v>2181</v>
      </c>
      <c r="F1214">
        <v>0.56550493557760895</v>
      </c>
      <c r="G1214">
        <f t="shared" si="36"/>
        <v>0.56550493557760895</v>
      </c>
      <c r="I1214" t="s">
        <v>2182</v>
      </c>
      <c r="J1214">
        <v>-0.50442094882143196</v>
      </c>
      <c r="K1214">
        <f t="shared" si="37"/>
        <v>0.50442094882143196</v>
      </c>
    </row>
    <row r="1215" spans="5:11">
      <c r="E1215" t="s">
        <v>2183</v>
      </c>
      <c r="F1215">
        <v>0.56535371773766996</v>
      </c>
      <c r="G1215">
        <f t="shared" si="36"/>
        <v>0.56535371773766996</v>
      </c>
      <c r="I1215" t="s">
        <v>995</v>
      </c>
      <c r="J1215">
        <v>-0.504417712793229</v>
      </c>
      <c r="K1215">
        <f t="shared" si="37"/>
        <v>0.504417712793229</v>
      </c>
    </row>
    <row r="1216" spans="5:11">
      <c r="E1216" t="s">
        <v>1070</v>
      </c>
      <c r="F1216">
        <v>0.56532582377968699</v>
      </c>
      <c r="G1216">
        <f t="shared" si="36"/>
        <v>0.56532582377968699</v>
      </c>
      <c r="I1216" t="s">
        <v>2184</v>
      </c>
      <c r="J1216">
        <v>0.50425694988846503</v>
      </c>
      <c r="K1216">
        <f t="shared" si="37"/>
        <v>0.50425694988846503</v>
      </c>
    </row>
    <row r="1217" spans="5:11">
      <c r="E1217" t="s">
        <v>1028</v>
      </c>
      <c r="F1217">
        <v>0.56523998241921602</v>
      </c>
      <c r="G1217">
        <f t="shared" si="36"/>
        <v>0.56523998241921602</v>
      </c>
      <c r="I1217" t="s">
        <v>2185</v>
      </c>
      <c r="J1217">
        <v>0.50420220182731401</v>
      </c>
      <c r="K1217">
        <f t="shared" si="37"/>
        <v>0.50420220182731401</v>
      </c>
    </row>
    <row r="1218" spans="5:11">
      <c r="E1218" t="s">
        <v>2186</v>
      </c>
      <c r="F1218">
        <v>0.56496986658098403</v>
      </c>
      <c r="G1218">
        <f t="shared" ref="G1218:G1281" si="38">ABS(F1218)</f>
        <v>0.56496986658098403</v>
      </c>
      <c r="I1218" t="s">
        <v>2187</v>
      </c>
      <c r="J1218">
        <v>0.50419693248409603</v>
      </c>
      <c r="K1218">
        <f t="shared" ref="K1218:K1281" si="39">ABS(J1218)</f>
        <v>0.50419693248409603</v>
      </c>
    </row>
    <row r="1219" spans="5:11">
      <c r="E1219" t="s">
        <v>2188</v>
      </c>
      <c r="F1219">
        <v>0.56475522531642697</v>
      </c>
      <c r="G1219">
        <f t="shared" si="38"/>
        <v>0.56475522531642697</v>
      </c>
      <c r="I1219" t="s">
        <v>2189</v>
      </c>
      <c r="J1219">
        <v>0.50414413129517199</v>
      </c>
      <c r="K1219">
        <f t="shared" si="39"/>
        <v>0.50414413129517199</v>
      </c>
    </row>
    <row r="1220" spans="5:11">
      <c r="E1220" t="s">
        <v>1940</v>
      </c>
      <c r="F1220">
        <v>0.56446215981685899</v>
      </c>
      <c r="G1220">
        <f t="shared" si="38"/>
        <v>0.56446215981685899</v>
      </c>
      <c r="I1220" t="s">
        <v>255</v>
      </c>
      <c r="J1220">
        <v>-0.50409975779940597</v>
      </c>
      <c r="K1220">
        <f t="shared" si="39"/>
        <v>0.50409975779940597</v>
      </c>
    </row>
    <row r="1221" spans="5:11">
      <c r="E1221" t="s">
        <v>2190</v>
      </c>
      <c r="F1221">
        <v>0.56435072034392098</v>
      </c>
      <c r="G1221">
        <f t="shared" si="38"/>
        <v>0.56435072034392098</v>
      </c>
      <c r="I1221" t="s">
        <v>2191</v>
      </c>
      <c r="J1221">
        <v>0.50407216931166698</v>
      </c>
      <c r="K1221">
        <f t="shared" si="39"/>
        <v>0.50407216931166698</v>
      </c>
    </row>
    <row r="1222" spans="5:11">
      <c r="E1222" t="s">
        <v>2192</v>
      </c>
      <c r="F1222">
        <v>0.56413196200858995</v>
      </c>
      <c r="G1222">
        <f t="shared" si="38"/>
        <v>0.56413196200858995</v>
      </c>
      <c r="I1222" t="s">
        <v>2193</v>
      </c>
      <c r="J1222">
        <v>0.50398428947174201</v>
      </c>
      <c r="K1222">
        <f t="shared" si="39"/>
        <v>0.50398428947174201</v>
      </c>
    </row>
    <row r="1223" spans="5:11">
      <c r="E1223" t="s">
        <v>2194</v>
      </c>
      <c r="F1223">
        <v>0.56400167608299201</v>
      </c>
      <c r="G1223">
        <f t="shared" si="38"/>
        <v>0.56400167608299201</v>
      </c>
      <c r="I1223" t="s">
        <v>2195</v>
      </c>
      <c r="J1223">
        <v>0.50392090030605097</v>
      </c>
      <c r="K1223">
        <f t="shared" si="39"/>
        <v>0.50392090030605097</v>
      </c>
    </row>
    <row r="1224" spans="5:11">
      <c r="E1224" t="s">
        <v>2196</v>
      </c>
      <c r="F1224">
        <v>0.56387556518845605</v>
      </c>
      <c r="G1224">
        <f t="shared" si="38"/>
        <v>0.56387556518845605</v>
      </c>
      <c r="I1224" t="s">
        <v>2197</v>
      </c>
      <c r="J1224">
        <v>0.50386099077349</v>
      </c>
      <c r="K1224">
        <f t="shared" si="39"/>
        <v>0.50386099077349</v>
      </c>
    </row>
    <row r="1225" spans="5:11">
      <c r="E1225" t="s">
        <v>2198</v>
      </c>
      <c r="F1225">
        <v>0.56387204034510396</v>
      </c>
      <c r="G1225">
        <f t="shared" si="38"/>
        <v>0.56387204034510396</v>
      </c>
      <c r="I1225" t="s">
        <v>2199</v>
      </c>
      <c r="J1225">
        <v>-0.50381691905938497</v>
      </c>
      <c r="K1225">
        <f t="shared" si="39"/>
        <v>0.50381691905938497</v>
      </c>
    </row>
    <row r="1226" spans="5:11">
      <c r="E1226" t="s">
        <v>2200</v>
      </c>
      <c r="F1226">
        <v>0.56369016192736698</v>
      </c>
      <c r="G1226">
        <f t="shared" si="38"/>
        <v>0.56369016192736698</v>
      </c>
      <c r="I1226" t="s">
        <v>2201</v>
      </c>
      <c r="J1226">
        <v>0.50354274174670599</v>
      </c>
      <c r="K1226">
        <f t="shared" si="39"/>
        <v>0.50354274174670599</v>
      </c>
    </row>
    <row r="1227" spans="5:11">
      <c r="E1227" t="s">
        <v>2202</v>
      </c>
      <c r="F1227">
        <v>0.56365093005988998</v>
      </c>
      <c r="G1227">
        <f t="shared" si="38"/>
        <v>0.56365093005988998</v>
      </c>
      <c r="I1227" t="s">
        <v>2203</v>
      </c>
      <c r="J1227">
        <v>0.50351469190578002</v>
      </c>
      <c r="K1227">
        <f t="shared" si="39"/>
        <v>0.50351469190578002</v>
      </c>
    </row>
    <row r="1228" spans="5:11">
      <c r="E1228" t="s">
        <v>2204</v>
      </c>
      <c r="F1228">
        <v>0.56353693583466602</v>
      </c>
      <c r="G1228">
        <f t="shared" si="38"/>
        <v>0.56353693583466602</v>
      </c>
      <c r="I1228" t="s">
        <v>2205</v>
      </c>
      <c r="J1228">
        <v>0.50350603645732905</v>
      </c>
      <c r="K1228">
        <f t="shared" si="39"/>
        <v>0.50350603645732905</v>
      </c>
    </row>
    <row r="1229" spans="5:11">
      <c r="E1229" t="s">
        <v>2206</v>
      </c>
      <c r="F1229">
        <v>0.56340955348905997</v>
      </c>
      <c r="G1229">
        <f t="shared" si="38"/>
        <v>0.56340955348905997</v>
      </c>
      <c r="I1229" t="s">
        <v>2207</v>
      </c>
      <c r="J1229">
        <v>0.50347237265046596</v>
      </c>
      <c r="K1229">
        <f t="shared" si="39"/>
        <v>0.50347237265046596</v>
      </c>
    </row>
    <row r="1230" spans="5:11">
      <c r="E1230" t="s">
        <v>2208</v>
      </c>
      <c r="F1230">
        <v>0.56327359574171998</v>
      </c>
      <c r="G1230">
        <f t="shared" si="38"/>
        <v>0.56327359574171998</v>
      </c>
      <c r="I1230" t="s">
        <v>2209</v>
      </c>
      <c r="J1230">
        <v>0.50329962297551001</v>
      </c>
      <c r="K1230">
        <f t="shared" si="39"/>
        <v>0.50329962297551001</v>
      </c>
    </row>
    <row r="1231" spans="5:11">
      <c r="E1231" t="s">
        <v>2210</v>
      </c>
      <c r="F1231">
        <v>0.56321894780126602</v>
      </c>
      <c r="G1231">
        <f t="shared" si="38"/>
        <v>0.56321894780126602</v>
      </c>
      <c r="I1231" t="s">
        <v>2211</v>
      </c>
      <c r="J1231">
        <v>0.50319263977245798</v>
      </c>
      <c r="K1231">
        <f t="shared" si="39"/>
        <v>0.50319263977245798</v>
      </c>
    </row>
    <row r="1232" spans="5:11">
      <c r="E1232" t="s">
        <v>2212</v>
      </c>
      <c r="F1232">
        <v>0.56319495537383801</v>
      </c>
      <c r="G1232">
        <f t="shared" si="38"/>
        <v>0.56319495537383801</v>
      </c>
      <c r="I1232" t="s">
        <v>2213</v>
      </c>
      <c r="J1232">
        <v>0.50318289266195604</v>
      </c>
      <c r="K1232">
        <f t="shared" si="39"/>
        <v>0.50318289266195604</v>
      </c>
    </row>
    <row r="1233" spans="5:11">
      <c r="E1233" t="s">
        <v>2214</v>
      </c>
      <c r="F1233">
        <v>0.56312686099343601</v>
      </c>
      <c r="G1233">
        <f t="shared" si="38"/>
        <v>0.56312686099343601</v>
      </c>
      <c r="I1233" t="s">
        <v>2215</v>
      </c>
      <c r="J1233">
        <v>0.50308761734065499</v>
      </c>
      <c r="K1233">
        <f t="shared" si="39"/>
        <v>0.50308761734065499</v>
      </c>
    </row>
    <row r="1234" spans="5:11">
      <c r="E1234" t="s">
        <v>2216</v>
      </c>
      <c r="F1234">
        <v>0.563108036108947</v>
      </c>
      <c r="G1234">
        <f t="shared" si="38"/>
        <v>0.563108036108947</v>
      </c>
      <c r="I1234" t="s">
        <v>884</v>
      </c>
      <c r="J1234">
        <v>-0.503027134237502</v>
      </c>
      <c r="K1234">
        <f t="shared" si="39"/>
        <v>0.503027134237502</v>
      </c>
    </row>
    <row r="1235" spans="5:11">
      <c r="E1235" t="s">
        <v>2217</v>
      </c>
      <c r="F1235">
        <v>0.56294873397988598</v>
      </c>
      <c r="G1235">
        <f t="shared" si="38"/>
        <v>0.56294873397988598</v>
      </c>
      <c r="I1235" t="s">
        <v>2218</v>
      </c>
      <c r="J1235">
        <v>0.50291341556148295</v>
      </c>
      <c r="K1235">
        <f t="shared" si="39"/>
        <v>0.50291341556148295</v>
      </c>
    </row>
    <row r="1236" spans="5:11">
      <c r="E1236" t="s">
        <v>2219</v>
      </c>
      <c r="F1236">
        <v>0.56291707095002597</v>
      </c>
      <c r="G1236">
        <f t="shared" si="38"/>
        <v>0.56291707095002597</v>
      </c>
      <c r="I1236" t="s">
        <v>2220</v>
      </c>
      <c r="J1236">
        <v>0.502858902353297</v>
      </c>
      <c r="K1236">
        <f t="shared" si="39"/>
        <v>0.502858902353297</v>
      </c>
    </row>
    <row r="1237" spans="5:11">
      <c r="E1237" t="s">
        <v>1292</v>
      </c>
      <c r="F1237">
        <v>0.56286876280981302</v>
      </c>
      <c r="G1237">
        <f t="shared" si="38"/>
        <v>0.56286876280981302</v>
      </c>
      <c r="I1237" t="s">
        <v>2221</v>
      </c>
      <c r="J1237">
        <v>0.50285732863881605</v>
      </c>
      <c r="K1237">
        <f t="shared" si="39"/>
        <v>0.50285732863881605</v>
      </c>
    </row>
    <row r="1238" spans="5:11">
      <c r="E1238" t="s">
        <v>2222</v>
      </c>
      <c r="F1238">
        <v>0.56280554961864604</v>
      </c>
      <c r="G1238">
        <f t="shared" si="38"/>
        <v>0.56280554961864604</v>
      </c>
      <c r="I1238" t="s">
        <v>2223</v>
      </c>
      <c r="J1238">
        <v>0.502832399351967</v>
      </c>
      <c r="K1238">
        <f t="shared" si="39"/>
        <v>0.502832399351967</v>
      </c>
    </row>
    <row r="1239" spans="5:11">
      <c r="E1239" t="s">
        <v>1763</v>
      </c>
      <c r="F1239">
        <v>0.56271183914829803</v>
      </c>
      <c r="G1239">
        <f t="shared" si="38"/>
        <v>0.56271183914829803</v>
      </c>
      <c r="I1239" t="s">
        <v>2224</v>
      </c>
      <c r="J1239">
        <v>0.50278394406179205</v>
      </c>
      <c r="K1239">
        <f t="shared" si="39"/>
        <v>0.50278394406179205</v>
      </c>
    </row>
    <row r="1240" spans="5:11">
      <c r="E1240" t="s">
        <v>2225</v>
      </c>
      <c r="F1240">
        <v>0.56269944726265098</v>
      </c>
      <c r="G1240">
        <f t="shared" si="38"/>
        <v>0.56269944726265098</v>
      </c>
      <c r="I1240" t="s">
        <v>2226</v>
      </c>
      <c r="J1240">
        <v>0.502723093388453</v>
      </c>
      <c r="K1240">
        <f t="shared" si="39"/>
        <v>0.502723093388453</v>
      </c>
    </row>
    <row r="1241" spans="5:11">
      <c r="E1241" t="s">
        <v>2227</v>
      </c>
      <c r="F1241">
        <v>0.56263028815749805</v>
      </c>
      <c r="G1241">
        <f t="shared" si="38"/>
        <v>0.56263028815749805</v>
      </c>
      <c r="I1241" t="s">
        <v>2228</v>
      </c>
      <c r="J1241">
        <v>0.50261422955083901</v>
      </c>
      <c r="K1241">
        <f t="shared" si="39"/>
        <v>0.50261422955083901</v>
      </c>
    </row>
    <row r="1242" spans="5:11">
      <c r="E1242" t="s">
        <v>2229</v>
      </c>
      <c r="F1242">
        <v>0.56258033708937705</v>
      </c>
      <c r="G1242">
        <f t="shared" si="38"/>
        <v>0.56258033708937705</v>
      </c>
      <c r="I1242" t="s">
        <v>2230</v>
      </c>
      <c r="J1242">
        <v>0.50261068510685003</v>
      </c>
      <c r="K1242">
        <f t="shared" si="39"/>
        <v>0.50261068510685003</v>
      </c>
    </row>
    <row r="1243" spans="5:11">
      <c r="E1243" t="s">
        <v>2231</v>
      </c>
      <c r="F1243">
        <v>0.56250749497548902</v>
      </c>
      <c r="G1243">
        <f t="shared" si="38"/>
        <v>0.56250749497548902</v>
      </c>
      <c r="I1243" t="s">
        <v>2232</v>
      </c>
      <c r="J1243">
        <v>0.50260402704492402</v>
      </c>
      <c r="K1243">
        <f t="shared" si="39"/>
        <v>0.50260402704492402</v>
      </c>
    </row>
    <row r="1244" spans="5:11">
      <c r="E1244" t="s">
        <v>2233</v>
      </c>
      <c r="F1244">
        <v>0.56237729539096204</v>
      </c>
      <c r="G1244">
        <f t="shared" si="38"/>
        <v>0.56237729539096204</v>
      </c>
      <c r="I1244" t="s">
        <v>2234</v>
      </c>
      <c r="J1244">
        <v>0.502552822804612</v>
      </c>
      <c r="K1244">
        <f t="shared" si="39"/>
        <v>0.502552822804612</v>
      </c>
    </row>
    <row r="1245" spans="5:11">
      <c r="E1245" t="s">
        <v>2235</v>
      </c>
      <c r="F1245">
        <v>0.562199734928576</v>
      </c>
      <c r="G1245">
        <f t="shared" si="38"/>
        <v>0.562199734928576</v>
      </c>
      <c r="I1245" t="s">
        <v>2236</v>
      </c>
      <c r="J1245">
        <v>0.502492513090952</v>
      </c>
      <c r="K1245">
        <f t="shared" si="39"/>
        <v>0.502492513090952</v>
      </c>
    </row>
    <row r="1246" spans="5:11">
      <c r="E1246" t="s">
        <v>2094</v>
      </c>
      <c r="F1246">
        <v>0.56188842956141805</v>
      </c>
      <c r="G1246">
        <f t="shared" si="38"/>
        <v>0.56188842956141805</v>
      </c>
      <c r="I1246" t="s">
        <v>2237</v>
      </c>
      <c r="J1246">
        <v>-0.50246422310051897</v>
      </c>
      <c r="K1246">
        <f t="shared" si="39"/>
        <v>0.50246422310051897</v>
      </c>
    </row>
    <row r="1247" spans="5:11">
      <c r="E1247" t="s">
        <v>2238</v>
      </c>
      <c r="F1247">
        <v>0.56188470443887695</v>
      </c>
      <c r="G1247">
        <f t="shared" si="38"/>
        <v>0.56188470443887695</v>
      </c>
      <c r="I1247" t="s">
        <v>2239</v>
      </c>
      <c r="J1247">
        <v>0.502368598475605</v>
      </c>
      <c r="K1247">
        <f t="shared" si="39"/>
        <v>0.502368598475605</v>
      </c>
    </row>
    <row r="1248" spans="5:11">
      <c r="E1248" t="s">
        <v>2240</v>
      </c>
      <c r="F1248">
        <v>0.56186973639599103</v>
      </c>
      <c r="G1248">
        <f t="shared" si="38"/>
        <v>0.56186973639599103</v>
      </c>
      <c r="I1248" t="s">
        <v>102</v>
      </c>
      <c r="J1248">
        <v>0.50236357385702701</v>
      </c>
      <c r="K1248">
        <f t="shared" si="39"/>
        <v>0.50236357385702701</v>
      </c>
    </row>
    <row r="1249" spans="5:11">
      <c r="E1249" t="s">
        <v>2241</v>
      </c>
      <c r="F1249">
        <v>0.56181696272049897</v>
      </c>
      <c r="G1249">
        <f t="shared" si="38"/>
        <v>0.56181696272049897</v>
      </c>
      <c r="I1249" t="s">
        <v>2242</v>
      </c>
      <c r="J1249">
        <v>0.50225336006156696</v>
      </c>
      <c r="K1249">
        <f t="shared" si="39"/>
        <v>0.50225336006156696</v>
      </c>
    </row>
    <row r="1250" spans="5:11">
      <c r="E1250" t="s">
        <v>2243</v>
      </c>
      <c r="F1250">
        <v>0.56174908573985305</v>
      </c>
      <c r="G1250">
        <f t="shared" si="38"/>
        <v>0.56174908573985305</v>
      </c>
      <c r="I1250" t="s">
        <v>2244</v>
      </c>
      <c r="J1250">
        <v>0.50218357455236495</v>
      </c>
      <c r="K1250">
        <f t="shared" si="39"/>
        <v>0.50218357455236495</v>
      </c>
    </row>
    <row r="1251" spans="5:11">
      <c r="E1251" t="s">
        <v>2245</v>
      </c>
      <c r="F1251">
        <v>0.56170015154816699</v>
      </c>
      <c r="G1251">
        <f t="shared" si="38"/>
        <v>0.56170015154816699</v>
      </c>
      <c r="I1251" t="s">
        <v>2246</v>
      </c>
      <c r="J1251">
        <v>0.502147496756987</v>
      </c>
      <c r="K1251">
        <f t="shared" si="39"/>
        <v>0.502147496756987</v>
      </c>
    </row>
    <row r="1252" spans="5:11">
      <c r="E1252" t="s">
        <v>2247</v>
      </c>
      <c r="F1252">
        <v>0.56161453662105998</v>
      </c>
      <c r="G1252">
        <f t="shared" si="38"/>
        <v>0.56161453662105998</v>
      </c>
      <c r="I1252" t="s">
        <v>2248</v>
      </c>
      <c r="J1252">
        <v>0.50210447512814604</v>
      </c>
      <c r="K1252">
        <f t="shared" si="39"/>
        <v>0.50210447512814604</v>
      </c>
    </row>
    <row r="1253" spans="5:11">
      <c r="E1253" t="s">
        <v>535</v>
      </c>
      <c r="F1253">
        <v>0.56159781013391896</v>
      </c>
      <c r="G1253">
        <f t="shared" si="38"/>
        <v>0.56159781013391896</v>
      </c>
      <c r="I1253" t="s">
        <v>2249</v>
      </c>
      <c r="J1253">
        <v>0.50208949347614995</v>
      </c>
      <c r="K1253">
        <f t="shared" si="39"/>
        <v>0.50208949347614995</v>
      </c>
    </row>
    <row r="1254" spans="5:11">
      <c r="E1254" t="s">
        <v>2250</v>
      </c>
      <c r="F1254">
        <v>0.56159238854648097</v>
      </c>
      <c r="G1254">
        <f t="shared" si="38"/>
        <v>0.56159238854648097</v>
      </c>
      <c r="I1254" t="s">
        <v>2251</v>
      </c>
      <c r="J1254">
        <v>0.50202058498382895</v>
      </c>
      <c r="K1254">
        <f t="shared" si="39"/>
        <v>0.50202058498382895</v>
      </c>
    </row>
    <row r="1255" spans="5:11">
      <c r="E1255" t="s">
        <v>2252</v>
      </c>
      <c r="F1255">
        <v>0.56149346279972101</v>
      </c>
      <c r="G1255">
        <f t="shared" si="38"/>
        <v>0.56149346279972101</v>
      </c>
      <c r="I1255" t="s">
        <v>2253</v>
      </c>
      <c r="J1255">
        <v>0.50201955780016105</v>
      </c>
      <c r="K1255">
        <f t="shared" si="39"/>
        <v>0.50201955780016105</v>
      </c>
    </row>
    <row r="1256" spans="5:11">
      <c r="E1256" t="s">
        <v>409</v>
      </c>
      <c r="F1256">
        <v>0.56109459231496905</v>
      </c>
      <c r="G1256">
        <f t="shared" si="38"/>
        <v>0.56109459231496905</v>
      </c>
      <c r="I1256" t="s">
        <v>2254</v>
      </c>
      <c r="J1256">
        <v>0.50194021409685496</v>
      </c>
      <c r="K1256">
        <f t="shared" si="39"/>
        <v>0.50194021409685496</v>
      </c>
    </row>
    <row r="1257" spans="5:11">
      <c r="E1257" t="s">
        <v>2255</v>
      </c>
      <c r="F1257">
        <v>0.56101390772633297</v>
      </c>
      <c r="G1257">
        <f t="shared" si="38"/>
        <v>0.56101390772633297</v>
      </c>
      <c r="I1257" t="s">
        <v>2256</v>
      </c>
      <c r="J1257">
        <v>-0.50193945304364196</v>
      </c>
      <c r="K1257">
        <f t="shared" si="39"/>
        <v>0.50193945304364196</v>
      </c>
    </row>
    <row r="1258" spans="5:11">
      <c r="E1258" t="s">
        <v>2257</v>
      </c>
      <c r="F1258">
        <v>0.560947035545587</v>
      </c>
      <c r="G1258">
        <f t="shared" si="38"/>
        <v>0.560947035545587</v>
      </c>
      <c r="I1258" t="s">
        <v>2258</v>
      </c>
      <c r="J1258">
        <v>0.50171669908065897</v>
      </c>
      <c r="K1258">
        <f t="shared" si="39"/>
        <v>0.50171669908065897</v>
      </c>
    </row>
    <row r="1259" spans="5:11">
      <c r="E1259" t="s">
        <v>2259</v>
      </c>
      <c r="F1259">
        <v>0.560935579426033</v>
      </c>
      <c r="G1259">
        <f t="shared" si="38"/>
        <v>0.560935579426033</v>
      </c>
      <c r="I1259" t="s">
        <v>2260</v>
      </c>
      <c r="J1259">
        <v>0.50160867334149895</v>
      </c>
      <c r="K1259">
        <f t="shared" si="39"/>
        <v>0.50160867334149895</v>
      </c>
    </row>
    <row r="1260" spans="5:11">
      <c r="E1260" t="s">
        <v>2261</v>
      </c>
      <c r="F1260">
        <v>0.56071907915059205</v>
      </c>
      <c r="G1260">
        <f t="shared" si="38"/>
        <v>0.56071907915059205</v>
      </c>
      <c r="I1260" t="s">
        <v>2262</v>
      </c>
      <c r="J1260">
        <v>0.50160236037806005</v>
      </c>
      <c r="K1260">
        <f t="shared" si="39"/>
        <v>0.50160236037806005</v>
      </c>
    </row>
    <row r="1261" spans="5:11">
      <c r="E1261" t="s">
        <v>1841</v>
      </c>
      <c r="F1261">
        <v>0.56052672064661302</v>
      </c>
      <c r="G1261">
        <f t="shared" si="38"/>
        <v>0.56052672064661302</v>
      </c>
      <c r="I1261" t="s">
        <v>2263</v>
      </c>
      <c r="J1261">
        <v>0.50141237159788099</v>
      </c>
      <c r="K1261">
        <f t="shared" si="39"/>
        <v>0.50141237159788099</v>
      </c>
    </row>
    <row r="1262" spans="5:11">
      <c r="E1262" t="s">
        <v>2264</v>
      </c>
      <c r="F1262">
        <v>0.56019184249475595</v>
      </c>
      <c r="G1262">
        <f t="shared" si="38"/>
        <v>0.56019184249475595</v>
      </c>
      <c r="I1262" t="s">
        <v>2265</v>
      </c>
      <c r="J1262">
        <v>0.501235599158669</v>
      </c>
      <c r="K1262">
        <f t="shared" si="39"/>
        <v>0.501235599158669</v>
      </c>
    </row>
    <row r="1263" spans="5:11">
      <c r="E1263" t="s">
        <v>2266</v>
      </c>
      <c r="F1263">
        <v>0.56019052908087896</v>
      </c>
      <c r="G1263">
        <f t="shared" si="38"/>
        <v>0.56019052908087896</v>
      </c>
      <c r="I1263" t="s">
        <v>2267</v>
      </c>
      <c r="J1263">
        <v>0.50122489096969602</v>
      </c>
      <c r="K1263">
        <f t="shared" si="39"/>
        <v>0.50122489096969602</v>
      </c>
    </row>
    <row r="1264" spans="5:11">
      <c r="E1264" t="s">
        <v>2268</v>
      </c>
      <c r="F1264">
        <v>0.56016868704267098</v>
      </c>
      <c r="G1264">
        <f t="shared" si="38"/>
        <v>0.56016868704267098</v>
      </c>
      <c r="I1264" t="s">
        <v>2269</v>
      </c>
      <c r="J1264">
        <v>0.50117900259633597</v>
      </c>
      <c r="K1264">
        <f t="shared" si="39"/>
        <v>0.50117900259633597</v>
      </c>
    </row>
    <row r="1265" spans="5:11">
      <c r="E1265" t="s">
        <v>2270</v>
      </c>
      <c r="F1265">
        <v>0.55976312223379798</v>
      </c>
      <c r="G1265">
        <f t="shared" si="38"/>
        <v>0.55976312223379798</v>
      </c>
      <c r="I1265" t="s">
        <v>2271</v>
      </c>
      <c r="J1265">
        <v>0.50113110945293804</v>
      </c>
      <c r="K1265">
        <f t="shared" si="39"/>
        <v>0.50113110945293804</v>
      </c>
    </row>
    <row r="1266" spans="5:11">
      <c r="E1266" t="s">
        <v>2272</v>
      </c>
      <c r="F1266">
        <v>0.55963194121542104</v>
      </c>
      <c r="G1266">
        <f t="shared" si="38"/>
        <v>0.55963194121542104</v>
      </c>
      <c r="I1266" t="s">
        <v>2273</v>
      </c>
      <c r="J1266">
        <v>0.50111650331086</v>
      </c>
      <c r="K1266">
        <f t="shared" si="39"/>
        <v>0.50111650331086</v>
      </c>
    </row>
    <row r="1267" spans="5:11">
      <c r="E1267" t="s">
        <v>2274</v>
      </c>
      <c r="F1267">
        <v>0.55956936461342399</v>
      </c>
      <c r="G1267">
        <f t="shared" si="38"/>
        <v>0.55956936461342399</v>
      </c>
      <c r="I1267" t="s">
        <v>1017</v>
      </c>
      <c r="J1267">
        <v>0.50103499669808005</v>
      </c>
      <c r="K1267">
        <f t="shared" si="39"/>
        <v>0.50103499669808005</v>
      </c>
    </row>
    <row r="1268" spans="5:11">
      <c r="E1268" t="s">
        <v>2275</v>
      </c>
      <c r="F1268">
        <v>0.559526651578787</v>
      </c>
      <c r="G1268">
        <f t="shared" si="38"/>
        <v>0.559526651578787</v>
      </c>
      <c r="I1268" t="s">
        <v>2276</v>
      </c>
      <c r="J1268">
        <v>0.50100283472030904</v>
      </c>
      <c r="K1268">
        <f t="shared" si="39"/>
        <v>0.50100283472030904</v>
      </c>
    </row>
    <row r="1269" spans="5:11">
      <c r="E1269" t="s">
        <v>2277</v>
      </c>
      <c r="F1269">
        <v>0.55945267867683501</v>
      </c>
      <c r="G1269">
        <f t="shared" si="38"/>
        <v>0.55945267867683501</v>
      </c>
      <c r="I1269" t="s">
        <v>2278</v>
      </c>
      <c r="J1269">
        <v>0.50091846940700202</v>
      </c>
      <c r="K1269">
        <f t="shared" si="39"/>
        <v>0.50091846940700202</v>
      </c>
    </row>
    <row r="1270" spans="5:11">
      <c r="E1270" t="s">
        <v>2279</v>
      </c>
      <c r="F1270">
        <v>0.55907593820922796</v>
      </c>
      <c r="G1270">
        <f t="shared" si="38"/>
        <v>0.55907593820922796</v>
      </c>
      <c r="I1270" t="s">
        <v>2280</v>
      </c>
      <c r="J1270">
        <v>0.50068071594096897</v>
      </c>
      <c r="K1270">
        <f t="shared" si="39"/>
        <v>0.50068071594096897</v>
      </c>
    </row>
    <row r="1271" spans="5:11">
      <c r="E1271" t="s">
        <v>2281</v>
      </c>
      <c r="F1271">
        <v>0.55904053512940399</v>
      </c>
      <c r="G1271">
        <f t="shared" si="38"/>
        <v>0.55904053512940399</v>
      </c>
      <c r="I1271" t="s">
        <v>2282</v>
      </c>
      <c r="J1271">
        <v>0.50066142180019302</v>
      </c>
      <c r="K1271">
        <f t="shared" si="39"/>
        <v>0.50066142180019302</v>
      </c>
    </row>
    <row r="1272" spans="5:11">
      <c r="E1272" t="s">
        <v>2283</v>
      </c>
      <c r="F1272">
        <v>0.55899597020047298</v>
      </c>
      <c r="G1272">
        <f t="shared" si="38"/>
        <v>0.55899597020047298</v>
      </c>
      <c r="I1272" t="s">
        <v>2284</v>
      </c>
      <c r="J1272">
        <v>0.50062683607621306</v>
      </c>
      <c r="K1272">
        <f t="shared" si="39"/>
        <v>0.50062683607621306</v>
      </c>
    </row>
    <row r="1273" spans="5:11">
      <c r="E1273" t="s">
        <v>2285</v>
      </c>
      <c r="F1273">
        <v>0.55883893876636104</v>
      </c>
      <c r="G1273">
        <f t="shared" si="38"/>
        <v>0.55883893876636104</v>
      </c>
      <c r="I1273" t="s">
        <v>2286</v>
      </c>
      <c r="J1273">
        <v>0.50059441046666298</v>
      </c>
      <c r="K1273">
        <f t="shared" si="39"/>
        <v>0.50059441046666298</v>
      </c>
    </row>
    <row r="1274" spans="5:11">
      <c r="E1274" t="s">
        <v>2287</v>
      </c>
      <c r="F1274">
        <v>0.55882579445314795</v>
      </c>
      <c r="G1274">
        <f t="shared" si="38"/>
        <v>0.55882579445314795</v>
      </c>
      <c r="I1274" t="s">
        <v>2288</v>
      </c>
      <c r="J1274">
        <v>0.50041900035166698</v>
      </c>
      <c r="K1274">
        <f t="shared" si="39"/>
        <v>0.50041900035166698</v>
      </c>
    </row>
    <row r="1275" spans="5:11">
      <c r="E1275" t="s">
        <v>2289</v>
      </c>
      <c r="F1275">
        <v>0.55874939097602405</v>
      </c>
      <c r="G1275">
        <f t="shared" si="38"/>
        <v>0.55874939097602405</v>
      </c>
      <c r="I1275" t="s">
        <v>2290</v>
      </c>
      <c r="J1275">
        <v>0.50037700146181296</v>
      </c>
      <c r="K1275">
        <f t="shared" si="39"/>
        <v>0.50037700146181296</v>
      </c>
    </row>
    <row r="1276" spans="5:11">
      <c r="E1276" t="s">
        <v>2291</v>
      </c>
      <c r="F1276">
        <v>0.55865018503681496</v>
      </c>
      <c r="G1276">
        <f t="shared" si="38"/>
        <v>0.55865018503681496</v>
      </c>
      <c r="I1276" t="s">
        <v>2292</v>
      </c>
      <c r="J1276">
        <v>0.50024714750488397</v>
      </c>
      <c r="K1276">
        <f t="shared" si="39"/>
        <v>0.50024714750488397</v>
      </c>
    </row>
    <row r="1277" spans="5:11">
      <c r="E1277" t="s">
        <v>1140</v>
      </c>
      <c r="F1277">
        <v>0.55843272938638</v>
      </c>
      <c r="G1277">
        <f t="shared" si="38"/>
        <v>0.55843272938638</v>
      </c>
      <c r="I1277" t="s">
        <v>2293</v>
      </c>
      <c r="J1277">
        <v>0.50020753931348805</v>
      </c>
      <c r="K1277">
        <f t="shared" si="39"/>
        <v>0.50020753931348805</v>
      </c>
    </row>
    <row r="1278" spans="5:11">
      <c r="E1278" t="s">
        <v>2294</v>
      </c>
      <c r="F1278">
        <v>0.55840922615419397</v>
      </c>
      <c r="G1278">
        <f t="shared" si="38"/>
        <v>0.55840922615419397</v>
      </c>
      <c r="I1278" t="s">
        <v>2295</v>
      </c>
      <c r="J1278">
        <v>-0.50020127803748005</v>
      </c>
      <c r="K1278">
        <f t="shared" si="39"/>
        <v>0.50020127803748005</v>
      </c>
    </row>
    <row r="1279" spans="5:11">
      <c r="E1279" t="s">
        <v>2296</v>
      </c>
      <c r="F1279">
        <v>0.55840079739981796</v>
      </c>
      <c r="G1279">
        <f t="shared" si="38"/>
        <v>0.55840079739981796</v>
      </c>
      <c r="I1279" t="s">
        <v>2297</v>
      </c>
      <c r="J1279">
        <v>0.50002304180981305</v>
      </c>
      <c r="K1279">
        <f t="shared" si="39"/>
        <v>0.50002304180981305</v>
      </c>
    </row>
    <row r="1280" spans="5:11">
      <c r="E1280" t="s">
        <v>2298</v>
      </c>
      <c r="F1280">
        <v>0.55837495849729102</v>
      </c>
      <c r="G1280">
        <f t="shared" si="38"/>
        <v>0.55837495849729102</v>
      </c>
      <c r="I1280" t="s">
        <v>2299</v>
      </c>
      <c r="J1280">
        <v>0.50000809654547496</v>
      </c>
      <c r="K1280">
        <f t="shared" si="39"/>
        <v>0.50000809654547496</v>
      </c>
    </row>
    <row r="1281" spans="5:11">
      <c r="E1281" t="s">
        <v>2300</v>
      </c>
      <c r="F1281">
        <v>0.55833172926972097</v>
      </c>
      <c r="G1281">
        <f t="shared" si="38"/>
        <v>0.55833172926972097</v>
      </c>
      <c r="I1281" t="s">
        <v>2301</v>
      </c>
      <c r="J1281">
        <v>0.499984637174132</v>
      </c>
      <c r="K1281">
        <f t="shared" si="39"/>
        <v>0.499984637174132</v>
      </c>
    </row>
    <row r="1282" spans="5:11">
      <c r="E1282" t="s">
        <v>2302</v>
      </c>
      <c r="F1282">
        <v>0.55816401602093901</v>
      </c>
      <c r="G1282">
        <f t="shared" ref="G1282:G1345" si="40">ABS(F1282)</f>
        <v>0.55816401602093901</v>
      </c>
      <c r="I1282" t="s">
        <v>2303</v>
      </c>
      <c r="J1282">
        <v>0.49997022299949001</v>
      </c>
      <c r="K1282">
        <f t="shared" ref="K1282:K1345" si="41">ABS(J1282)</f>
        <v>0.49997022299949001</v>
      </c>
    </row>
    <row r="1283" spans="5:11">
      <c r="E1283" t="s">
        <v>2304</v>
      </c>
      <c r="F1283">
        <v>0.55811224113681401</v>
      </c>
      <c r="G1283">
        <f t="shared" si="40"/>
        <v>0.55811224113681401</v>
      </c>
      <c r="I1283" t="s">
        <v>749</v>
      </c>
      <c r="J1283">
        <v>-0.49992527373571499</v>
      </c>
      <c r="K1283">
        <f t="shared" si="41"/>
        <v>0.49992527373571499</v>
      </c>
    </row>
    <row r="1284" spans="5:11">
      <c r="E1284" t="s">
        <v>2305</v>
      </c>
      <c r="F1284">
        <v>0.55805516692304102</v>
      </c>
      <c r="G1284">
        <f t="shared" si="40"/>
        <v>0.55805516692304102</v>
      </c>
      <c r="I1284" t="s">
        <v>2306</v>
      </c>
      <c r="J1284">
        <v>0.49975237592347599</v>
      </c>
      <c r="K1284">
        <f t="shared" si="41"/>
        <v>0.49975237592347599</v>
      </c>
    </row>
    <row r="1285" spans="5:11">
      <c r="E1285" t="s">
        <v>2307</v>
      </c>
      <c r="F1285">
        <v>0.55803491069640498</v>
      </c>
      <c r="G1285">
        <f t="shared" si="40"/>
        <v>0.55803491069640498</v>
      </c>
      <c r="I1285" t="s">
        <v>2308</v>
      </c>
      <c r="J1285">
        <v>0.49974691306169</v>
      </c>
      <c r="K1285">
        <f t="shared" si="41"/>
        <v>0.49974691306169</v>
      </c>
    </row>
    <row r="1286" spans="5:11">
      <c r="E1286" t="s">
        <v>2309</v>
      </c>
      <c r="F1286">
        <v>0.55790111452720503</v>
      </c>
      <c r="G1286">
        <f t="shared" si="40"/>
        <v>0.55790111452720503</v>
      </c>
      <c r="I1286" t="s">
        <v>2310</v>
      </c>
      <c r="J1286">
        <v>0.499740191454348</v>
      </c>
      <c r="K1286">
        <f t="shared" si="41"/>
        <v>0.499740191454348</v>
      </c>
    </row>
    <row r="1287" spans="5:11">
      <c r="E1287" t="s">
        <v>2311</v>
      </c>
      <c r="F1287">
        <v>0.55776567272322197</v>
      </c>
      <c r="G1287">
        <f t="shared" si="40"/>
        <v>0.55776567272322197</v>
      </c>
      <c r="I1287" t="s">
        <v>2312</v>
      </c>
      <c r="J1287">
        <v>0.49964409197210702</v>
      </c>
      <c r="K1287">
        <f t="shared" si="41"/>
        <v>0.49964409197210702</v>
      </c>
    </row>
    <row r="1288" spans="5:11">
      <c r="E1288" t="s">
        <v>2313</v>
      </c>
      <c r="F1288">
        <v>0.55763121649688197</v>
      </c>
      <c r="G1288">
        <f t="shared" si="40"/>
        <v>0.55763121649688197</v>
      </c>
      <c r="I1288" t="s">
        <v>2314</v>
      </c>
      <c r="J1288">
        <v>0.499582626589961</v>
      </c>
      <c r="K1288">
        <f t="shared" si="41"/>
        <v>0.499582626589961</v>
      </c>
    </row>
    <row r="1289" spans="5:11">
      <c r="E1289" t="s">
        <v>2315</v>
      </c>
      <c r="F1289">
        <v>0.55757145376054595</v>
      </c>
      <c r="G1289">
        <f t="shared" si="40"/>
        <v>0.55757145376054595</v>
      </c>
      <c r="I1289" t="s">
        <v>2316</v>
      </c>
      <c r="J1289">
        <v>0.49955861220113201</v>
      </c>
      <c r="K1289">
        <f t="shared" si="41"/>
        <v>0.49955861220113201</v>
      </c>
    </row>
    <row r="1290" spans="5:11">
      <c r="E1290" t="s">
        <v>2317</v>
      </c>
      <c r="F1290">
        <v>0.55735254516974597</v>
      </c>
      <c r="G1290">
        <f t="shared" si="40"/>
        <v>0.55735254516974597</v>
      </c>
      <c r="I1290" t="s">
        <v>2318</v>
      </c>
      <c r="J1290">
        <v>-0.499469658816309</v>
      </c>
      <c r="K1290">
        <f t="shared" si="41"/>
        <v>0.499469658816309</v>
      </c>
    </row>
    <row r="1291" spans="5:11">
      <c r="E1291" t="s">
        <v>2319</v>
      </c>
      <c r="F1291">
        <v>0.55712950267097505</v>
      </c>
      <c r="G1291">
        <f t="shared" si="40"/>
        <v>0.55712950267097505</v>
      </c>
      <c r="I1291" t="s">
        <v>2320</v>
      </c>
      <c r="J1291">
        <v>0.49932915892414398</v>
      </c>
      <c r="K1291">
        <f t="shared" si="41"/>
        <v>0.49932915892414398</v>
      </c>
    </row>
    <row r="1292" spans="5:11">
      <c r="E1292" t="s">
        <v>2321</v>
      </c>
      <c r="F1292">
        <v>0.55711598774224902</v>
      </c>
      <c r="G1292">
        <f t="shared" si="40"/>
        <v>0.55711598774224902</v>
      </c>
      <c r="I1292" t="s">
        <v>2322</v>
      </c>
      <c r="J1292">
        <v>0.49932196882920499</v>
      </c>
      <c r="K1292">
        <f t="shared" si="41"/>
        <v>0.49932196882920499</v>
      </c>
    </row>
    <row r="1293" spans="5:11">
      <c r="E1293" t="s">
        <v>2323</v>
      </c>
      <c r="F1293">
        <v>0.557078174777627</v>
      </c>
      <c r="G1293">
        <f t="shared" si="40"/>
        <v>0.557078174777627</v>
      </c>
      <c r="I1293" t="s">
        <v>2324</v>
      </c>
      <c r="J1293">
        <v>0.499303172665443</v>
      </c>
      <c r="K1293">
        <f t="shared" si="41"/>
        <v>0.499303172665443</v>
      </c>
    </row>
    <row r="1294" spans="5:11">
      <c r="E1294" t="s">
        <v>2325</v>
      </c>
      <c r="F1294">
        <v>0.55702055890012503</v>
      </c>
      <c r="G1294">
        <f t="shared" si="40"/>
        <v>0.55702055890012503</v>
      </c>
      <c r="I1294" t="s">
        <v>2326</v>
      </c>
      <c r="J1294">
        <v>0.49924582398182299</v>
      </c>
      <c r="K1294">
        <f t="shared" si="41"/>
        <v>0.49924582398182299</v>
      </c>
    </row>
    <row r="1295" spans="5:11">
      <c r="E1295" t="s">
        <v>2327</v>
      </c>
      <c r="F1295">
        <v>0.55686486884019903</v>
      </c>
      <c r="G1295">
        <f t="shared" si="40"/>
        <v>0.55686486884019903</v>
      </c>
      <c r="I1295" t="s">
        <v>2328</v>
      </c>
      <c r="J1295">
        <v>-0.49921599021549801</v>
      </c>
      <c r="K1295">
        <f t="shared" si="41"/>
        <v>0.49921599021549801</v>
      </c>
    </row>
    <row r="1296" spans="5:11">
      <c r="E1296" t="s">
        <v>2329</v>
      </c>
      <c r="F1296">
        <v>0.55679950520823196</v>
      </c>
      <c r="G1296">
        <f t="shared" si="40"/>
        <v>0.55679950520823196</v>
      </c>
      <c r="I1296" t="s">
        <v>587</v>
      </c>
      <c r="J1296">
        <v>0.49915233369357698</v>
      </c>
      <c r="K1296">
        <f t="shared" si="41"/>
        <v>0.49915233369357698</v>
      </c>
    </row>
    <row r="1297" spans="5:11">
      <c r="E1297" t="s">
        <v>2330</v>
      </c>
      <c r="F1297">
        <v>0.55671195056605804</v>
      </c>
      <c r="G1297">
        <f t="shared" si="40"/>
        <v>0.55671195056605804</v>
      </c>
      <c r="I1297" t="s">
        <v>2331</v>
      </c>
      <c r="J1297">
        <v>0.49910087426233601</v>
      </c>
      <c r="K1297">
        <f t="shared" si="41"/>
        <v>0.49910087426233601</v>
      </c>
    </row>
    <row r="1298" spans="5:11">
      <c r="E1298" t="s">
        <v>2332</v>
      </c>
      <c r="F1298">
        <v>0.55640675593626199</v>
      </c>
      <c r="G1298">
        <f t="shared" si="40"/>
        <v>0.55640675593626199</v>
      </c>
      <c r="I1298" t="s">
        <v>2333</v>
      </c>
      <c r="J1298">
        <v>0.49907357533719998</v>
      </c>
      <c r="K1298">
        <f t="shared" si="41"/>
        <v>0.49907357533719998</v>
      </c>
    </row>
    <row r="1299" spans="5:11">
      <c r="E1299" t="s">
        <v>2334</v>
      </c>
      <c r="F1299">
        <v>0.55638902740273399</v>
      </c>
      <c r="G1299">
        <f t="shared" si="40"/>
        <v>0.55638902740273399</v>
      </c>
      <c r="I1299" t="s">
        <v>2335</v>
      </c>
      <c r="J1299">
        <v>-0.499006617068952</v>
      </c>
      <c r="K1299">
        <f t="shared" si="41"/>
        <v>0.499006617068952</v>
      </c>
    </row>
    <row r="1300" spans="5:11">
      <c r="E1300" t="s">
        <v>2336</v>
      </c>
      <c r="F1300">
        <v>0.55619641033251299</v>
      </c>
      <c r="G1300">
        <f t="shared" si="40"/>
        <v>0.55619641033251299</v>
      </c>
      <c r="I1300" t="s">
        <v>2337</v>
      </c>
      <c r="J1300">
        <v>0.49899043693732698</v>
      </c>
      <c r="K1300">
        <f t="shared" si="41"/>
        <v>0.49899043693732698</v>
      </c>
    </row>
    <row r="1301" spans="5:11">
      <c r="E1301" t="s">
        <v>2338</v>
      </c>
      <c r="F1301">
        <v>0.55617284319197102</v>
      </c>
      <c r="G1301">
        <f t="shared" si="40"/>
        <v>0.55617284319197102</v>
      </c>
      <c r="I1301" t="s">
        <v>1643</v>
      </c>
      <c r="J1301">
        <v>0.49884483428010501</v>
      </c>
      <c r="K1301">
        <f t="shared" si="41"/>
        <v>0.49884483428010501</v>
      </c>
    </row>
    <row r="1302" spans="5:11">
      <c r="E1302" t="s">
        <v>959</v>
      </c>
      <c r="F1302">
        <v>0.55614994422911401</v>
      </c>
      <c r="G1302">
        <f t="shared" si="40"/>
        <v>0.55614994422911401</v>
      </c>
      <c r="I1302" t="s">
        <v>2339</v>
      </c>
      <c r="J1302">
        <v>-0.498828898173796</v>
      </c>
      <c r="K1302">
        <f t="shared" si="41"/>
        <v>0.498828898173796</v>
      </c>
    </row>
    <row r="1303" spans="5:11">
      <c r="E1303" t="s">
        <v>2340</v>
      </c>
      <c r="F1303">
        <v>0.55608007499091505</v>
      </c>
      <c r="G1303">
        <f t="shared" si="40"/>
        <v>0.55608007499091505</v>
      </c>
      <c r="I1303" t="s">
        <v>2341</v>
      </c>
      <c r="J1303">
        <v>0.49853404922191602</v>
      </c>
      <c r="K1303">
        <f t="shared" si="41"/>
        <v>0.49853404922191602</v>
      </c>
    </row>
    <row r="1304" spans="5:11">
      <c r="E1304" t="s">
        <v>2342</v>
      </c>
      <c r="F1304">
        <v>0.55592589437909801</v>
      </c>
      <c r="G1304">
        <f t="shared" si="40"/>
        <v>0.55592589437909801</v>
      </c>
      <c r="I1304" t="s">
        <v>2343</v>
      </c>
      <c r="J1304">
        <v>0.49838336226733299</v>
      </c>
      <c r="K1304">
        <f t="shared" si="41"/>
        <v>0.49838336226733299</v>
      </c>
    </row>
    <row r="1305" spans="5:11">
      <c r="E1305" t="s">
        <v>2344</v>
      </c>
      <c r="F1305">
        <v>0.55577617690763803</v>
      </c>
      <c r="G1305">
        <f t="shared" si="40"/>
        <v>0.55577617690763803</v>
      </c>
      <c r="I1305" t="s">
        <v>2345</v>
      </c>
      <c r="J1305">
        <v>0.49829272855672002</v>
      </c>
      <c r="K1305">
        <f t="shared" si="41"/>
        <v>0.49829272855672002</v>
      </c>
    </row>
    <row r="1306" spans="5:11">
      <c r="E1306" t="s">
        <v>2346</v>
      </c>
      <c r="F1306">
        <v>0.55576933530127304</v>
      </c>
      <c r="G1306">
        <f t="shared" si="40"/>
        <v>0.55576933530127304</v>
      </c>
      <c r="I1306" t="s">
        <v>2347</v>
      </c>
      <c r="J1306">
        <v>0.49817315181671601</v>
      </c>
      <c r="K1306">
        <f t="shared" si="41"/>
        <v>0.49817315181671601</v>
      </c>
    </row>
    <row r="1307" spans="5:11">
      <c r="E1307" t="s">
        <v>2348</v>
      </c>
      <c r="F1307">
        <v>0.55576549789164698</v>
      </c>
      <c r="G1307">
        <f t="shared" si="40"/>
        <v>0.55576549789164698</v>
      </c>
      <c r="I1307" t="s">
        <v>2349</v>
      </c>
      <c r="J1307">
        <v>0.49811152637130102</v>
      </c>
      <c r="K1307">
        <f t="shared" si="41"/>
        <v>0.49811152637130102</v>
      </c>
    </row>
    <row r="1308" spans="5:11">
      <c r="E1308" t="s">
        <v>2350</v>
      </c>
      <c r="F1308">
        <v>0.55573705608358104</v>
      </c>
      <c r="G1308">
        <f t="shared" si="40"/>
        <v>0.55573705608358104</v>
      </c>
      <c r="I1308" t="s">
        <v>2351</v>
      </c>
      <c r="J1308">
        <v>0.498015556271449</v>
      </c>
      <c r="K1308">
        <f t="shared" si="41"/>
        <v>0.498015556271449</v>
      </c>
    </row>
    <row r="1309" spans="5:11">
      <c r="E1309" t="s">
        <v>2352</v>
      </c>
      <c r="F1309">
        <v>0.55568457674280702</v>
      </c>
      <c r="G1309">
        <f t="shared" si="40"/>
        <v>0.55568457674280702</v>
      </c>
      <c r="I1309" t="s">
        <v>2353</v>
      </c>
      <c r="J1309">
        <v>0.49787893885838003</v>
      </c>
      <c r="K1309">
        <f t="shared" si="41"/>
        <v>0.49787893885838003</v>
      </c>
    </row>
    <row r="1310" spans="5:11">
      <c r="E1310" t="s">
        <v>1664</v>
      </c>
      <c r="F1310">
        <v>0.55559890144107704</v>
      </c>
      <c r="G1310">
        <f t="shared" si="40"/>
        <v>0.55559890144107704</v>
      </c>
      <c r="I1310" t="s">
        <v>271</v>
      </c>
      <c r="J1310">
        <v>0.49784922930928899</v>
      </c>
      <c r="K1310">
        <f t="shared" si="41"/>
        <v>0.49784922930928899</v>
      </c>
    </row>
    <row r="1311" spans="5:11">
      <c r="E1311" t="s">
        <v>2354</v>
      </c>
      <c r="F1311">
        <v>0.55558300902993896</v>
      </c>
      <c r="G1311">
        <f t="shared" si="40"/>
        <v>0.55558300902993896</v>
      </c>
      <c r="I1311" t="s">
        <v>2355</v>
      </c>
      <c r="J1311">
        <v>-0.49783639601965302</v>
      </c>
      <c r="K1311">
        <f t="shared" si="41"/>
        <v>0.49783639601965302</v>
      </c>
    </row>
    <row r="1312" spans="5:11">
      <c r="E1312" t="s">
        <v>2356</v>
      </c>
      <c r="F1312">
        <v>0.55557733323554903</v>
      </c>
      <c r="G1312">
        <f t="shared" si="40"/>
        <v>0.55557733323554903</v>
      </c>
      <c r="I1312" t="s">
        <v>2357</v>
      </c>
      <c r="J1312">
        <v>0.49768569019562298</v>
      </c>
      <c r="K1312">
        <f t="shared" si="41"/>
        <v>0.49768569019562298</v>
      </c>
    </row>
    <row r="1313" spans="5:11">
      <c r="E1313" t="s">
        <v>2358</v>
      </c>
      <c r="F1313">
        <v>0.55550810602662803</v>
      </c>
      <c r="G1313">
        <f t="shared" si="40"/>
        <v>0.55550810602662803</v>
      </c>
      <c r="I1313" t="s">
        <v>2359</v>
      </c>
      <c r="J1313">
        <v>0.49759966361490099</v>
      </c>
      <c r="K1313">
        <f t="shared" si="41"/>
        <v>0.49759966361490099</v>
      </c>
    </row>
    <row r="1314" spans="5:11">
      <c r="E1314" t="s">
        <v>2360</v>
      </c>
      <c r="F1314">
        <v>0.55546644096965103</v>
      </c>
      <c r="G1314">
        <f t="shared" si="40"/>
        <v>0.55546644096965103</v>
      </c>
      <c r="I1314" t="s">
        <v>2361</v>
      </c>
      <c r="J1314">
        <v>0.49758115702791</v>
      </c>
      <c r="K1314">
        <f t="shared" si="41"/>
        <v>0.49758115702791</v>
      </c>
    </row>
    <row r="1315" spans="5:11">
      <c r="E1315" t="s">
        <v>698</v>
      </c>
      <c r="F1315">
        <v>0.55528126269613598</v>
      </c>
      <c r="G1315">
        <f t="shared" si="40"/>
        <v>0.55528126269613598</v>
      </c>
      <c r="I1315" t="s">
        <v>2362</v>
      </c>
      <c r="J1315">
        <v>0.49757750335755002</v>
      </c>
      <c r="K1315">
        <f t="shared" si="41"/>
        <v>0.49757750335755002</v>
      </c>
    </row>
    <row r="1316" spans="5:11">
      <c r="E1316" t="s">
        <v>2363</v>
      </c>
      <c r="F1316">
        <v>0.55526127675746095</v>
      </c>
      <c r="G1316">
        <f t="shared" si="40"/>
        <v>0.55526127675746095</v>
      </c>
      <c r="I1316" t="s">
        <v>2364</v>
      </c>
      <c r="J1316">
        <v>0.49757565008561799</v>
      </c>
      <c r="K1316">
        <f t="shared" si="41"/>
        <v>0.49757565008561799</v>
      </c>
    </row>
    <row r="1317" spans="5:11">
      <c r="E1317" t="s">
        <v>2365</v>
      </c>
      <c r="F1317">
        <v>0.55508620189869196</v>
      </c>
      <c r="G1317">
        <f t="shared" si="40"/>
        <v>0.55508620189869196</v>
      </c>
      <c r="I1317" t="s">
        <v>2366</v>
      </c>
      <c r="J1317">
        <v>0.49750056003945398</v>
      </c>
      <c r="K1317">
        <f t="shared" si="41"/>
        <v>0.49750056003945398</v>
      </c>
    </row>
    <row r="1318" spans="5:11">
      <c r="E1318" t="s">
        <v>2367</v>
      </c>
      <c r="F1318">
        <v>0.55508438057935805</v>
      </c>
      <c r="G1318">
        <f t="shared" si="40"/>
        <v>0.55508438057935805</v>
      </c>
      <c r="I1318" t="s">
        <v>2368</v>
      </c>
      <c r="J1318">
        <v>0.49749062569865199</v>
      </c>
      <c r="K1318">
        <f t="shared" si="41"/>
        <v>0.49749062569865199</v>
      </c>
    </row>
    <row r="1319" spans="5:11">
      <c r="E1319" t="s">
        <v>2369</v>
      </c>
      <c r="F1319">
        <v>0.55486304621752303</v>
      </c>
      <c r="G1319">
        <f t="shared" si="40"/>
        <v>0.55486304621752303</v>
      </c>
      <c r="I1319" t="s">
        <v>2370</v>
      </c>
      <c r="J1319">
        <v>0.49733446104738099</v>
      </c>
      <c r="K1319">
        <f t="shared" si="41"/>
        <v>0.49733446104738099</v>
      </c>
    </row>
    <row r="1320" spans="5:11">
      <c r="E1320" t="s">
        <v>2371</v>
      </c>
      <c r="F1320">
        <v>0.55473274782960702</v>
      </c>
      <c r="G1320">
        <f t="shared" si="40"/>
        <v>0.55473274782960702</v>
      </c>
      <c r="I1320" t="s">
        <v>2372</v>
      </c>
      <c r="J1320">
        <v>0.49728203217546602</v>
      </c>
      <c r="K1320">
        <f t="shared" si="41"/>
        <v>0.49728203217546602</v>
      </c>
    </row>
    <row r="1321" spans="5:11">
      <c r="E1321" t="s">
        <v>2373</v>
      </c>
      <c r="F1321">
        <v>0.55468481478409404</v>
      </c>
      <c r="G1321">
        <f t="shared" si="40"/>
        <v>0.55468481478409404</v>
      </c>
      <c r="I1321" t="s">
        <v>2374</v>
      </c>
      <c r="J1321">
        <v>0.49726145878216899</v>
      </c>
      <c r="K1321">
        <f t="shared" si="41"/>
        <v>0.49726145878216899</v>
      </c>
    </row>
    <row r="1322" spans="5:11">
      <c r="E1322" t="s">
        <v>2375</v>
      </c>
      <c r="F1322">
        <v>0.55444374975468402</v>
      </c>
      <c r="G1322">
        <f t="shared" si="40"/>
        <v>0.55444374975468402</v>
      </c>
      <c r="I1322" t="s">
        <v>228</v>
      </c>
      <c r="J1322">
        <v>0.49723179250184502</v>
      </c>
      <c r="K1322">
        <f t="shared" si="41"/>
        <v>0.49723179250184502</v>
      </c>
    </row>
    <row r="1323" spans="5:11">
      <c r="E1323" t="s">
        <v>1999</v>
      </c>
      <c r="F1323">
        <v>0.55437865411478604</v>
      </c>
      <c r="G1323">
        <f t="shared" si="40"/>
        <v>0.55437865411478604</v>
      </c>
      <c r="I1323" t="s">
        <v>1761</v>
      </c>
      <c r="J1323">
        <v>0.49722509982825402</v>
      </c>
      <c r="K1323">
        <f t="shared" si="41"/>
        <v>0.49722509982825402</v>
      </c>
    </row>
    <row r="1324" spans="5:11">
      <c r="E1324" t="s">
        <v>2376</v>
      </c>
      <c r="F1324">
        <v>0.55430374305944796</v>
      </c>
      <c r="G1324">
        <f t="shared" si="40"/>
        <v>0.55430374305944796</v>
      </c>
      <c r="I1324" t="s">
        <v>2377</v>
      </c>
      <c r="J1324">
        <v>-0.49701896274402002</v>
      </c>
      <c r="K1324">
        <f t="shared" si="41"/>
        <v>0.49701896274402002</v>
      </c>
    </row>
    <row r="1325" spans="5:11">
      <c r="E1325" t="s">
        <v>2378</v>
      </c>
      <c r="F1325">
        <v>0.55424314143383602</v>
      </c>
      <c r="G1325">
        <f t="shared" si="40"/>
        <v>0.55424314143383602</v>
      </c>
      <c r="I1325" t="s">
        <v>2379</v>
      </c>
      <c r="J1325">
        <v>0.49701685297593201</v>
      </c>
      <c r="K1325">
        <f t="shared" si="41"/>
        <v>0.49701685297593201</v>
      </c>
    </row>
    <row r="1326" spans="5:11">
      <c r="E1326" t="s">
        <v>1408</v>
      </c>
      <c r="F1326">
        <v>0.55404781314554896</v>
      </c>
      <c r="G1326">
        <f t="shared" si="40"/>
        <v>0.55404781314554896</v>
      </c>
      <c r="I1326" t="s">
        <v>2380</v>
      </c>
      <c r="J1326">
        <v>0.49695618878449599</v>
      </c>
      <c r="K1326">
        <f t="shared" si="41"/>
        <v>0.49695618878449599</v>
      </c>
    </row>
    <row r="1327" spans="5:11">
      <c r="E1327" t="s">
        <v>2381</v>
      </c>
      <c r="F1327">
        <v>0.55400117723248798</v>
      </c>
      <c r="G1327">
        <f t="shared" si="40"/>
        <v>0.55400117723248798</v>
      </c>
      <c r="I1327" t="s">
        <v>2382</v>
      </c>
      <c r="J1327">
        <v>0.49687027519952198</v>
      </c>
      <c r="K1327">
        <f t="shared" si="41"/>
        <v>0.49687027519952198</v>
      </c>
    </row>
    <row r="1328" spans="5:11">
      <c r="E1328" t="s">
        <v>2383</v>
      </c>
      <c r="F1328">
        <v>0.55397200491592402</v>
      </c>
      <c r="G1328">
        <f t="shared" si="40"/>
        <v>0.55397200491592402</v>
      </c>
      <c r="I1328" t="s">
        <v>2384</v>
      </c>
      <c r="J1328">
        <v>0.49685628897133999</v>
      </c>
      <c r="K1328">
        <f t="shared" si="41"/>
        <v>0.49685628897133999</v>
      </c>
    </row>
    <row r="1329" spans="5:11">
      <c r="E1329" t="s">
        <v>2385</v>
      </c>
      <c r="F1329">
        <v>0.55383322616347097</v>
      </c>
      <c r="G1329">
        <f t="shared" si="40"/>
        <v>0.55383322616347097</v>
      </c>
      <c r="I1329" t="s">
        <v>2386</v>
      </c>
      <c r="J1329">
        <v>0.496853854975294</v>
      </c>
      <c r="K1329">
        <f t="shared" si="41"/>
        <v>0.496853854975294</v>
      </c>
    </row>
    <row r="1330" spans="5:11">
      <c r="E1330" t="s">
        <v>2387</v>
      </c>
      <c r="F1330">
        <v>0.55358812849626904</v>
      </c>
      <c r="G1330">
        <f t="shared" si="40"/>
        <v>0.55358812849626904</v>
      </c>
      <c r="I1330" t="s">
        <v>2388</v>
      </c>
      <c r="J1330">
        <v>0.496841980015296</v>
      </c>
      <c r="K1330">
        <f t="shared" si="41"/>
        <v>0.496841980015296</v>
      </c>
    </row>
    <row r="1331" spans="5:11">
      <c r="E1331" t="s">
        <v>2389</v>
      </c>
      <c r="F1331">
        <v>0.55340175595050001</v>
      </c>
      <c r="G1331">
        <f t="shared" si="40"/>
        <v>0.55340175595050001</v>
      </c>
      <c r="I1331" t="s">
        <v>2111</v>
      </c>
      <c r="J1331">
        <v>0.49678164302403999</v>
      </c>
      <c r="K1331">
        <f t="shared" si="41"/>
        <v>0.49678164302403999</v>
      </c>
    </row>
    <row r="1332" spans="5:11">
      <c r="E1332" t="s">
        <v>2390</v>
      </c>
      <c r="F1332">
        <v>0.55322461712470195</v>
      </c>
      <c r="G1332">
        <f t="shared" si="40"/>
        <v>0.55322461712470195</v>
      </c>
      <c r="I1332" t="s">
        <v>2391</v>
      </c>
      <c r="J1332">
        <v>0.49631123625082801</v>
      </c>
      <c r="K1332">
        <f t="shared" si="41"/>
        <v>0.49631123625082801</v>
      </c>
    </row>
    <row r="1333" spans="5:11">
      <c r="E1333" t="s">
        <v>2392</v>
      </c>
      <c r="F1333">
        <v>0.55322154563841897</v>
      </c>
      <c r="G1333">
        <f t="shared" si="40"/>
        <v>0.55322154563841897</v>
      </c>
      <c r="I1333" t="s">
        <v>2393</v>
      </c>
      <c r="J1333">
        <v>-0.49630977332494097</v>
      </c>
      <c r="K1333">
        <f t="shared" si="41"/>
        <v>0.49630977332494097</v>
      </c>
    </row>
    <row r="1334" spans="5:11">
      <c r="E1334" t="s">
        <v>806</v>
      </c>
      <c r="F1334">
        <v>0.55311050278772</v>
      </c>
      <c r="G1334">
        <f t="shared" si="40"/>
        <v>0.55311050278772</v>
      </c>
      <c r="I1334" t="s">
        <v>2394</v>
      </c>
      <c r="J1334">
        <v>0.49622529370637503</v>
      </c>
      <c r="K1334">
        <f t="shared" si="41"/>
        <v>0.49622529370637503</v>
      </c>
    </row>
    <row r="1335" spans="5:11">
      <c r="E1335" t="s">
        <v>2395</v>
      </c>
      <c r="F1335">
        <v>0.55308613602136203</v>
      </c>
      <c r="G1335">
        <f t="shared" si="40"/>
        <v>0.55308613602136203</v>
      </c>
      <c r="I1335" t="s">
        <v>2396</v>
      </c>
      <c r="J1335">
        <v>0.49618019387450002</v>
      </c>
      <c r="K1335">
        <f t="shared" si="41"/>
        <v>0.49618019387450002</v>
      </c>
    </row>
    <row r="1336" spans="5:11">
      <c r="E1336" t="s">
        <v>2397</v>
      </c>
      <c r="F1336">
        <v>0.55301144292360005</v>
      </c>
      <c r="G1336">
        <f t="shared" si="40"/>
        <v>0.55301144292360005</v>
      </c>
      <c r="I1336" t="s">
        <v>2398</v>
      </c>
      <c r="J1336">
        <v>0.49605107110726998</v>
      </c>
      <c r="K1336">
        <f t="shared" si="41"/>
        <v>0.49605107110726998</v>
      </c>
    </row>
    <row r="1337" spans="5:11">
      <c r="E1337" t="s">
        <v>2399</v>
      </c>
      <c r="F1337">
        <v>0.55295403090300599</v>
      </c>
      <c r="G1337">
        <f t="shared" si="40"/>
        <v>0.55295403090300599</v>
      </c>
      <c r="I1337" t="s">
        <v>2400</v>
      </c>
      <c r="J1337">
        <v>0.49599448851338401</v>
      </c>
      <c r="K1337">
        <f t="shared" si="41"/>
        <v>0.49599448851338401</v>
      </c>
    </row>
    <row r="1338" spans="5:11">
      <c r="E1338" t="s">
        <v>2401</v>
      </c>
      <c r="F1338">
        <v>0.55288871963105402</v>
      </c>
      <c r="G1338">
        <f t="shared" si="40"/>
        <v>0.55288871963105402</v>
      </c>
      <c r="I1338" t="s">
        <v>2402</v>
      </c>
      <c r="J1338">
        <v>-0.49586450982306401</v>
      </c>
      <c r="K1338">
        <f t="shared" si="41"/>
        <v>0.49586450982306401</v>
      </c>
    </row>
    <row r="1339" spans="5:11">
      <c r="E1339" t="s">
        <v>2403</v>
      </c>
      <c r="F1339">
        <v>0.55283129548662202</v>
      </c>
      <c r="G1339">
        <f t="shared" si="40"/>
        <v>0.55283129548662202</v>
      </c>
      <c r="I1339" t="s">
        <v>2404</v>
      </c>
      <c r="J1339">
        <v>0.49582673050547399</v>
      </c>
      <c r="K1339">
        <f t="shared" si="41"/>
        <v>0.49582673050547399</v>
      </c>
    </row>
    <row r="1340" spans="5:11">
      <c r="E1340" t="s">
        <v>2405</v>
      </c>
      <c r="F1340">
        <v>0.55262368754025704</v>
      </c>
      <c r="G1340">
        <f t="shared" si="40"/>
        <v>0.55262368754025704</v>
      </c>
      <c r="I1340" t="s">
        <v>2406</v>
      </c>
      <c r="J1340">
        <v>0.495738596417651</v>
      </c>
      <c r="K1340">
        <f t="shared" si="41"/>
        <v>0.495738596417651</v>
      </c>
    </row>
    <row r="1341" spans="5:11">
      <c r="E1341" t="s">
        <v>2407</v>
      </c>
      <c r="F1341">
        <v>0.55251781846811798</v>
      </c>
      <c r="G1341">
        <f t="shared" si="40"/>
        <v>0.55251781846811798</v>
      </c>
      <c r="I1341" t="s">
        <v>2408</v>
      </c>
      <c r="J1341">
        <v>0.49564265560516502</v>
      </c>
      <c r="K1341">
        <f t="shared" si="41"/>
        <v>0.49564265560516502</v>
      </c>
    </row>
    <row r="1342" spans="5:11">
      <c r="E1342" t="s">
        <v>2409</v>
      </c>
      <c r="F1342">
        <v>0.55251468773704604</v>
      </c>
      <c r="G1342">
        <f t="shared" si="40"/>
        <v>0.55251468773704604</v>
      </c>
      <c r="I1342" t="s">
        <v>2410</v>
      </c>
      <c r="J1342">
        <v>0.495589762819102</v>
      </c>
      <c r="K1342">
        <f t="shared" si="41"/>
        <v>0.495589762819102</v>
      </c>
    </row>
    <row r="1343" spans="5:11">
      <c r="E1343" t="s">
        <v>2411</v>
      </c>
      <c r="F1343">
        <v>0.55248813759006898</v>
      </c>
      <c r="G1343">
        <f t="shared" si="40"/>
        <v>0.55248813759006898</v>
      </c>
      <c r="I1343" t="s">
        <v>2412</v>
      </c>
      <c r="J1343">
        <v>-0.49548037250711502</v>
      </c>
      <c r="K1343">
        <f t="shared" si="41"/>
        <v>0.49548037250711502</v>
      </c>
    </row>
    <row r="1344" spans="5:11">
      <c r="E1344" t="s">
        <v>282</v>
      </c>
      <c r="F1344">
        <v>0.55230052451002798</v>
      </c>
      <c r="G1344">
        <f t="shared" si="40"/>
        <v>0.55230052451002798</v>
      </c>
      <c r="I1344" t="s">
        <v>2413</v>
      </c>
      <c r="J1344">
        <v>0.49529217843722101</v>
      </c>
      <c r="K1344">
        <f t="shared" si="41"/>
        <v>0.49529217843722101</v>
      </c>
    </row>
    <row r="1345" spans="5:11">
      <c r="E1345" t="s">
        <v>2414</v>
      </c>
      <c r="F1345">
        <v>0.552282149961554</v>
      </c>
      <c r="G1345">
        <f t="shared" si="40"/>
        <v>0.552282149961554</v>
      </c>
      <c r="I1345" t="s">
        <v>2415</v>
      </c>
      <c r="J1345">
        <v>-0.49527590282586298</v>
      </c>
      <c r="K1345">
        <f t="shared" si="41"/>
        <v>0.49527590282586298</v>
      </c>
    </row>
    <row r="1346" spans="5:11">
      <c r="E1346" t="s">
        <v>2416</v>
      </c>
      <c r="F1346">
        <v>0.55225647520409804</v>
      </c>
      <c r="G1346">
        <f t="shared" ref="G1346:G1409" si="42">ABS(F1346)</f>
        <v>0.55225647520409804</v>
      </c>
      <c r="I1346" t="s">
        <v>2417</v>
      </c>
      <c r="J1346">
        <v>-0.495146236359571</v>
      </c>
      <c r="K1346">
        <f t="shared" ref="K1346:K1409" si="43">ABS(J1346)</f>
        <v>0.495146236359571</v>
      </c>
    </row>
    <row r="1347" spans="5:11">
      <c r="E1347" t="s">
        <v>2418</v>
      </c>
      <c r="F1347">
        <v>0.55223464865662697</v>
      </c>
      <c r="G1347">
        <f t="shared" si="42"/>
        <v>0.55223464865662697</v>
      </c>
      <c r="I1347" t="s">
        <v>2419</v>
      </c>
      <c r="J1347">
        <v>0.49505675765481999</v>
      </c>
      <c r="K1347">
        <f t="shared" si="43"/>
        <v>0.49505675765481999</v>
      </c>
    </row>
    <row r="1348" spans="5:11">
      <c r="E1348" t="s">
        <v>2420</v>
      </c>
      <c r="F1348">
        <v>0.55204063319339103</v>
      </c>
      <c r="G1348">
        <f t="shared" si="42"/>
        <v>0.55204063319339103</v>
      </c>
      <c r="I1348" t="s">
        <v>2421</v>
      </c>
      <c r="J1348">
        <v>0.495054245392061</v>
      </c>
      <c r="K1348">
        <f t="shared" si="43"/>
        <v>0.495054245392061</v>
      </c>
    </row>
    <row r="1349" spans="5:11">
      <c r="E1349" t="s">
        <v>2422</v>
      </c>
      <c r="F1349">
        <v>0.55200296666719295</v>
      </c>
      <c r="G1349">
        <f t="shared" si="42"/>
        <v>0.55200296666719295</v>
      </c>
      <c r="I1349" t="s">
        <v>2423</v>
      </c>
      <c r="J1349">
        <v>0.49493465191971803</v>
      </c>
      <c r="K1349">
        <f t="shared" si="43"/>
        <v>0.49493465191971803</v>
      </c>
    </row>
    <row r="1350" spans="5:11">
      <c r="E1350" t="s">
        <v>1978</v>
      </c>
      <c r="F1350">
        <v>0.55193787206932299</v>
      </c>
      <c r="G1350">
        <f t="shared" si="42"/>
        <v>0.55193787206932299</v>
      </c>
      <c r="I1350" t="s">
        <v>2424</v>
      </c>
      <c r="J1350">
        <v>-0.49475341162943298</v>
      </c>
      <c r="K1350">
        <f t="shared" si="43"/>
        <v>0.49475341162943298</v>
      </c>
    </row>
    <row r="1351" spans="5:11">
      <c r="E1351" t="s">
        <v>2425</v>
      </c>
      <c r="F1351">
        <v>0.55191023984728305</v>
      </c>
      <c r="G1351">
        <f t="shared" si="42"/>
        <v>0.55191023984728305</v>
      </c>
      <c r="I1351" t="s">
        <v>2426</v>
      </c>
      <c r="J1351">
        <v>0.49473106613319701</v>
      </c>
      <c r="K1351">
        <f t="shared" si="43"/>
        <v>0.49473106613319701</v>
      </c>
    </row>
    <row r="1352" spans="5:11">
      <c r="E1352" t="s">
        <v>371</v>
      </c>
      <c r="F1352">
        <v>0.55169775453815995</v>
      </c>
      <c r="G1352">
        <f t="shared" si="42"/>
        <v>0.55169775453815995</v>
      </c>
      <c r="I1352" t="s">
        <v>2427</v>
      </c>
      <c r="J1352">
        <v>-0.49456480312142098</v>
      </c>
      <c r="K1352">
        <f t="shared" si="43"/>
        <v>0.49456480312142098</v>
      </c>
    </row>
    <row r="1353" spans="5:11">
      <c r="E1353" t="s">
        <v>2428</v>
      </c>
      <c r="F1353">
        <v>0.55166187257835497</v>
      </c>
      <c r="G1353">
        <f t="shared" si="42"/>
        <v>0.55166187257835497</v>
      </c>
      <c r="I1353" t="s">
        <v>2429</v>
      </c>
      <c r="J1353">
        <v>0.49451956212390202</v>
      </c>
      <c r="K1353">
        <f t="shared" si="43"/>
        <v>0.49451956212390202</v>
      </c>
    </row>
    <row r="1354" spans="5:11">
      <c r="E1354" t="s">
        <v>2430</v>
      </c>
      <c r="F1354">
        <v>0.55166134551055901</v>
      </c>
      <c r="G1354">
        <f t="shared" si="42"/>
        <v>0.55166134551055901</v>
      </c>
      <c r="I1354" t="s">
        <v>2431</v>
      </c>
      <c r="J1354">
        <v>0.494504210352468</v>
      </c>
      <c r="K1354">
        <f t="shared" si="43"/>
        <v>0.494504210352468</v>
      </c>
    </row>
    <row r="1355" spans="5:11">
      <c r="E1355" t="s">
        <v>2432</v>
      </c>
      <c r="F1355">
        <v>0.55161620182641502</v>
      </c>
      <c r="G1355">
        <f t="shared" si="42"/>
        <v>0.55161620182641502</v>
      </c>
      <c r="I1355" t="s">
        <v>2433</v>
      </c>
      <c r="J1355">
        <v>0.49438157493495299</v>
      </c>
      <c r="K1355">
        <f t="shared" si="43"/>
        <v>0.49438157493495299</v>
      </c>
    </row>
    <row r="1356" spans="5:11">
      <c r="E1356" t="s">
        <v>2434</v>
      </c>
      <c r="F1356">
        <v>0.55154769774135404</v>
      </c>
      <c r="G1356">
        <f t="shared" si="42"/>
        <v>0.55154769774135404</v>
      </c>
      <c r="I1356" t="s">
        <v>2435</v>
      </c>
      <c r="J1356">
        <v>0.49437358271582799</v>
      </c>
      <c r="K1356">
        <f t="shared" si="43"/>
        <v>0.49437358271582799</v>
      </c>
    </row>
    <row r="1357" spans="5:11">
      <c r="E1357" t="s">
        <v>2436</v>
      </c>
      <c r="F1357">
        <v>0.55154592506803701</v>
      </c>
      <c r="G1357">
        <f t="shared" si="42"/>
        <v>0.55154592506803701</v>
      </c>
      <c r="I1357" t="s">
        <v>2437</v>
      </c>
      <c r="J1357">
        <v>-0.49432817998052297</v>
      </c>
      <c r="K1357">
        <f t="shared" si="43"/>
        <v>0.49432817998052297</v>
      </c>
    </row>
    <row r="1358" spans="5:11">
      <c r="E1358" t="s">
        <v>2438</v>
      </c>
      <c r="F1358">
        <v>0.55142752891019498</v>
      </c>
      <c r="G1358">
        <f t="shared" si="42"/>
        <v>0.55142752891019498</v>
      </c>
      <c r="I1358" t="s">
        <v>2439</v>
      </c>
      <c r="J1358">
        <v>-0.49424904170270301</v>
      </c>
      <c r="K1358">
        <f t="shared" si="43"/>
        <v>0.49424904170270301</v>
      </c>
    </row>
    <row r="1359" spans="5:11">
      <c r="E1359" t="s">
        <v>829</v>
      </c>
      <c r="F1359">
        <v>0.55086765036295604</v>
      </c>
      <c r="G1359">
        <f t="shared" si="42"/>
        <v>0.55086765036295604</v>
      </c>
      <c r="I1359" t="s">
        <v>2440</v>
      </c>
      <c r="J1359">
        <v>0.49424275534173401</v>
      </c>
      <c r="K1359">
        <f t="shared" si="43"/>
        <v>0.49424275534173401</v>
      </c>
    </row>
    <row r="1360" spans="5:11">
      <c r="E1360" t="s">
        <v>2441</v>
      </c>
      <c r="F1360">
        <v>0.550846588542798</v>
      </c>
      <c r="G1360">
        <f t="shared" si="42"/>
        <v>0.550846588542798</v>
      </c>
      <c r="I1360" t="s">
        <v>2442</v>
      </c>
      <c r="J1360">
        <v>0.49408682220329397</v>
      </c>
      <c r="K1360">
        <f t="shared" si="43"/>
        <v>0.49408682220329397</v>
      </c>
    </row>
    <row r="1361" spans="5:11">
      <c r="E1361" t="s">
        <v>2443</v>
      </c>
      <c r="F1361">
        <v>0.55079185571592204</v>
      </c>
      <c r="G1361">
        <f t="shared" si="42"/>
        <v>0.55079185571592204</v>
      </c>
      <c r="I1361" t="s">
        <v>2444</v>
      </c>
      <c r="J1361">
        <v>-0.494071827770104</v>
      </c>
      <c r="K1361">
        <f t="shared" si="43"/>
        <v>0.494071827770104</v>
      </c>
    </row>
    <row r="1362" spans="5:11">
      <c r="E1362" t="s">
        <v>2445</v>
      </c>
      <c r="F1362">
        <v>0.55073562843469503</v>
      </c>
      <c r="G1362">
        <f t="shared" si="42"/>
        <v>0.55073562843469503</v>
      </c>
      <c r="I1362" t="s">
        <v>2446</v>
      </c>
      <c r="J1362">
        <v>0.49397143501686203</v>
      </c>
      <c r="K1362">
        <f t="shared" si="43"/>
        <v>0.49397143501686203</v>
      </c>
    </row>
    <row r="1363" spans="5:11">
      <c r="E1363" t="s">
        <v>2447</v>
      </c>
      <c r="F1363">
        <v>0.55070081772236201</v>
      </c>
      <c r="G1363">
        <f t="shared" si="42"/>
        <v>0.55070081772236201</v>
      </c>
      <c r="I1363" t="s">
        <v>2448</v>
      </c>
      <c r="J1363">
        <v>-0.49396753939621801</v>
      </c>
      <c r="K1363">
        <f t="shared" si="43"/>
        <v>0.49396753939621801</v>
      </c>
    </row>
    <row r="1364" spans="5:11">
      <c r="E1364" t="s">
        <v>1375</v>
      </c>
      <c r="F1364">
        <v>0.55062007983844996</v>
      </c>
      <c r="G1364">
        <f t="shared" si="42"/>
        <v>0.55062007983844996</v>
      </c>
      <c r="I1364" t="s">
        <v>2449</v>
      </c>
      <c r="J1364">
        <v>0.49389104149790503</v>
      </c>
      <c r="K1364">
        <f t="shared" si="43"/>
        <v>0.49389104149790503</v>
      </c>
    </row>
    <row r="1365" spans="5:11">
      <c r="E1365" t="s">
        <v>2450</v>
      </c>
      <c r="F1365">
        <v>0.55050803120805802</v>
      </c>
      <c r="G1365">
        <f t="shared" si="42"/>
        <v>0.55050803120805802</v>
      </c>
      <c r="I1365" t="s">
        <v>2451</v>
      </c>
      <c r="J1365">
        <v>-0.49387680621795399</v>
      </c>
      <c r="K1365">
        <f t="shared" si="43"/>
        <v>0.49387680621795399</v>
      </c>
    </row>
    <row r="1366" spans="5:11">
      <c r="E1366" t="s">
        <v>2452</v>
      </c>
      <c r="F1366">
        <v>0.55050390616916201</v>
      </c>
      <c r="G1366">
        <f t="shared" si="42"/>
        <v>0.55050390616916201</v>
      </c>
      <c r="I1366" t="s">
        <v>2453</v>
      </c>
      <c r="J1366">
        <v>0.49385508954500501</v>
      </c>
      <c r="K1366">
        <f t="shared" si="43"/>
        <v>0.49385508954500501</v>
      </c>
    </row>
    <row r="1367" spans="5:11">
      <c r="E1367" t="s">
        <v>2454</v>
      </c>
      <c r="F1367">
        <v>0.54998582683575903</v>
      </c>
      <c r="G1367">
        <f t="shared" si="42"/>
        <v>0.54998582683575903</v>
      </c>
      <c r="I1367" t="s">
        <v>97</v>
      </c>
      <c r="J1367">
        <v>0.49374691613501198</v>
      </c>
      <c r="K1367">
        <f t="shared" si="43"/>
        <v>0.49374691613501198</v>
      </c>
    </row>
    <row r="1368" spans="5:11">
      <c r="E1368" t="s">
        <v>2455</v>
      </c>
      <c r="F1368">
        <v>0.54990612368879599</v>
      </c>
      <c r="G1368">
        <f t="shared" si="42"/>
        <v>0.54990612368879599</v>
      </c>
      <c r="I1368" t="s">
        <v>2456</v>
      </c>
      <c r="J1368">
        <v>-0.493735696466782</v>
      </c>
      <c r="K1368">
        <f t="shared" si="43"/>
        <v>0.493735696466782</v>
      </c>
    </row>
    <row r="1369" spans="5:11">
      <c r="E1369" t="s">
        <v>2004</v>
      </c>
      <c r="F1369">
        <v>0.54983766123835198</v>
      </c>
      <c r="G1369">
        <f t="shared" si="42"/>
        <v>0.54983766123835198</v>
      </c>
      <c r="I1369" t="s">
        <v>2457</v>
      </c>
      <c r="J1369">
        <v>-0.49372574785654899</v>
      </c>
      <c r="K1369">
        <f t="shared" si="43"/>
        <v>0.49372574785654899</v>
      </c>
    </row>
    <row r="1370" spans="5:11">
      <c r="E1370" t="s">
        <v>2458</v>
      </c>
      <c r="F1370">
        <v>0.54969883395411501</v>
      </c>
      <c r="G1370">
        <f t="shared" si="42"/>
        <v>0.54969883395411501</v>
      </c>
      <c r="I1370" t="s">
        <v>2459</v>
      </c>
      <c r="J1370">
        <v>-0.49361764746903197</v>
      </c>
      <c r="K1370">
        <f t="shared" si="43"/>
        <v>0.49361764746903197</v>
      </c>
    </row>
    <row r="1371" spans="5:11">
      <c r="E1371" t="s">
        <v>2460</v>
      </c>
      <c r="F1371">
        <v>0.54942152440604797</v>
      </c>
      <c r="G1371">
        <f t="shared" si="42"/>
        <v>0.54942152440604797</v>
      </c>
      <c r="I1371" t="s">
        <v>2461</v>
      </c>
      <c r="J1371">
        <v>0.49352938666077101</v>
      </c>
      <c r="K1371">
        <f t="shared" si="43"/>
        <v>0.49352938666077101</v>
      </c>
    </row>
    <row r="1372" spans="5:11">
      <c r="E1372" t="s">
        <v>2462</v>
      </c>
      <c r="F1372">
        <v>0.54935750113939497</v>
      </c>
      <c r="G1372">
        <f t="shared" si="42"/>
        <v>0.54935750113939497</v>
      </c>
      <c r="I1372" t="s">
        <v>2463</v>
      </c>
      <c r="J1372">
        <v>0.49350259380473099</v>
      </c>
      <c r="K1372">
        <f t="shared" si="43"/>
        <v>0.49350259380473099</v>
      </c>
    </row>
    <row r="1373" spans="5:11">
      <c r="E1373" t="s">
        <v>2464</v>
      </c>
      <c r="F1373">
        <v>0.54904771021577103</v>
      </c>
      <c r="G1373">
        <f t="shared" si="42"/>
        <v>0.54904771021577103</v>
      </c>
      <c r="I1373" t="s">
        <v>2465</v>
      </c>
      <c r="J1373">
        <v>0.49349546408100098</v>
      </c>
      <c r="K1373">
        <f t="shared" si="43"/>
        <v>0.49349546408100098</v>
      </c>
    </row>
    <row r="1374" spans="5:11">
      <c r="E1374" t="s">
        <v>2466</v>
      </c>
      <c r="F1374">
        <v>0.54891737236654403</v>
      </c>
      <c r="G1374">
        <f t="shared" si="42"/>
        <v>0.54891737236654403</v>
      </c>
      <c r="I1374" t="s">
        <v>2467</v>
      </c>
      <c r="J1374">
        <v>0.493449438585219</v>
      </c>
      <c r="K1374">
        <f t="shared" si="43"/>
        <v>0.493449438585219</v>
      </c>
    </row>
    <row r="1375" spans="5:11">
      <c r="E1375" t="s">
        <v>2468</v>
      </c>
      <c r="F1375">
        <v>0.54886902584544495</v>
      </c>
      <c r="G1375">
        <f t="shared" si="42"/>
        <v>0.54886902584544495</v>
      </c>
      <c r="I1375" t="s">
        <v>787</v>
      </c>
      <c r="J1375">
        <v>0.49344317892887302</v>
      </c>
      <c r="K1375">
        <f t="shared" si="43"/>
        <v>0.49344317892887302</v>
      </c>
    </row>
    <row r="1376" spans="5:11">
      <c r="E1376" t="s">
        <v>2469</v>
      </c>
      <c r="F1376">
        <v>0.54876777609661798</v>
      </c>
      <c r="G1376">
        <f t="shared" si="42"/>
        <v>0.54876777609661798</v>
      </c>
      <c r="I1376" t="s">
        <v>2470</v>
      </c>
      <c r="J1376">
        <v>0.49342108811288199</v>
      </c>
      <c r="K1376">
        <f t="shared" si="43"/>
        <v>0.49342108811288199</v>
      </c>
    </row>
    <row r="1377" spans="5:11">
      <c r="E1377" t="s">
        <v>2471</v>
      </c>
      <c r="F1377">
        <v>0.54875896217955999</v>
      </c>
      <c r="G1377">
        <f t="shared" si="42"/>
        <v>0.54875896217955999</v>
      </c>
      <c r="I1377" t="s">
        <v>2472</v>
      </c>
      <c r="J1377">
        <v>-0.49340661143584202</v>
      </c>
      <c r="K1377">
        <f t="shared" si="43"/>
        <v>0.49340661143584202</v>
      </c>
    </row>
    <row r="1378" spans="5:11">
      <c r="E1378" t="s">
        <v>2473</v>
      </c>
      <c r="F1378">
        <v>0.54869805778505898</v>
      </c>
      <c r="G1378">
        <f t="shared" si="42"/>
        <v>0.54869805778505898</v>
      </c>
      <c r="I1378" t="s">
        <v>2474</v>
      </c>
      <c r="J1378">
        <v>0.493242561354166</v>
      </c>
      <c r="K1378">
        <f t="shared" si="43"/>
        <v>0.493242561354166</v>
      </c>
    </row>
    <row r="1379" spans="5:11">
      <c r="E1379" t="s">
        <v>2475</v>
      </c>
      <c r="F1379">
        <v>0.54868272244457905</v>
      </c>
      <c r="G1379">
        <f t="shared" si="42"/>
        <v>0.54868272244457905</v>
      </c>
      <c r="I1379" t="s">
        <v>2476</v>
      </c>
      <c r="J1379">
        <v>-0.49314240627559103</v>
      </c>
      <c r="K1379">
        <f t="shared" si="43"/>
        <v>0.49314240627559103</v>
      </c>
    </row>
    <row r="1380" spans="5:11">
      <c r="E1380" t="s">
        <v>2477</v>
      </c>
      <c r="F1380">
        <v>0.54865819570584395</v>
      </c>
      <c r="G1380">
        <f t="shared" si="42"/>
        <v>0.54865819570584395</v>
      </c>
      <c r="I1380" t="s">
        <v>666</v>
      </c>
      <c r="J1380">
        <v>0.49307487450235499</v>
      </c>
      <c r="K1380">
        <f t="shared" si="43"/>
        <v>0.49307487450235499</v>
      </c>
    </row>
    <row r="1381" spans="5:11">
      <c r="E1381" t="s">
        <v>2478</v>
      </c>
      <c r="F1381">
        <v>0.54864798058649999</v>
      </c>
      <c r="G1381">
        <f t="shared" si="42"/>
        <v>0.54864798058649999</v>
      </c>
      <c r="I1381" t="s">
        <v>2479</v>
      </c>
      <c r="J1381">
        <v>0.493067649910918</v>
      </c>
      <c r="K1381">
        <f t="shared" si="43"/>
        <v>0.493067649910918</v>
      </c>
    </row>
    <row r="1382" spans="5:11">
      <c r="E1382" t="s">
        <v>2480</v>
      </c>
      <c r="F1382">
        <v>0.54844726253378995</v>
      </c>
      <c r="G1382">
        <f t="shared" si="42"/>
        <v>0.54844726253378995</v>
      </c>
      <c r="I1382" t="s">
        <v>2481</v>
      </c>
      <c r="J1382">
        <v>0.49300817193843899</v>
      </c>
      <c r="K1382">
        <f t="shared" si="43"/>
        <v>0.49300817193843899</v>
      </c>
    </row>
    <row r="1383" spans="5:11">
      <c r="E1383" t="s">
        <v>2482</v>
      </c>
      <c r="F1383">
        <v>0.54827887914268802</v>
      </c>
      <c r="G1383">
        <f t="shared" si="42"/>
        <v>0.54827887914268802</v>
      </c>
      <c r="I1383" t="s">
        <v>2483</v>
      </c>
      <c r="J1383">
        <v>0.492977039694035</v>
      </c>
      <c r="K1383">
        <f t="shared" si="43"/>
        <v>0.492977039694035</v>
      </c>
    </row>
    <row r="1384" spans="5:11">
      <c r="E1384" t="s">
        <v>2484</v>
      </c>
      <c r="F1384">
        <v>0.548267643081643</v>
      </c>
      <c r="G1384">
        <f t="shared" si="42"/>
        <v>0.548267643081643</v>
      </c>
      <c r="I1384" t="s">
        <v>1709</v>
      </c>
      <c r="J1384">
        <v>-0.492974376714367</v>
      </c>
      <c r="K1384">
        <f t="shared" si="43"/>
        <v>0.492974376714367</v>
      </c>
    </row>
    <row r="1385" spans="5:11">
      <c r="E1385" t="s">
        <v>2485</v>
      </c>
      <c r="F1385">
        <v>0.54822429666634798</v>
      </c>
      <c r="G1385">
        <f t="shared" si="42"/>
        <v>0.54822429666634798</v>
      </c>
      <c r="I1385" t="s">
        <v>2486</v>
      </c>
      <c r="J1385">
        <v>0.49278275317300002</v>
      </c>
      <c r="K1385">
        <f t="shared" si="43"/>
        <v>0.49278275317300002</v>
      </c>
    </row>
    <row r="1386" spans="5:11">
      <c r="E1386" t="s">
        <v>2487</v>
      </c>
      <c r="F1386">
        <v>0.54817193222662997</v>
      </c>
      <c r="G1386">
        <f t="shared" si="42"/>
        <v>0.54817193222662997</v>
      </c>
      <c r="I1386" t="s">
        <v>2488</v>
      </c>
      <c r="J1386">
        <v>0.49268152072119298</v>
      </c>
      <c r="K1386">
        <f t="shared" si="43"/>
        <v>0.49268152072119298</v>
      </c>
    </row>
    <row r="1387" spans="5:11">
      <c r="E1387" t="s">
        <v>884</v>
      </c>
      <c r="F1387">
        <v>0.54802807157135303</v>
      </c>
      <c r="G1387">
        <f t="shared" si="42"/>
        <v>0.54802807157135303</v>
      </c>
      <c r="I1387" t="s">
        <v>2489</v>
      </c>
      <c r="J1387">
        <v>0.492507415130707</v>
      </c>
      <c r="K1387">
        <f t="shared" si="43"/>
        <v>0.492507415130707</v>
      </c>
    </row>
    <row r="1388" spans="5:11">
      <c r="E1388" t="s">
        <v>2490</v>
      </c>
      <c r="F1388">
        <v>0.547819932617438</v>
      </c>
      <c r="G1388">
        <f t="shared" si="42"/>
        <v>0.547819932617438</v>
      </c>
      <c r="I1388" t="s">
        <v>2491</v>
      </c>
      <c r="J1388">
        <v>0.49241073901941501</v>
      </c>
      <c r="K1388">
        <f t="shared" si="43"/>
        <v>0.49241073901941501</v>
      </c>
    </row>
    <row r="1389" spans="5:11">
      <c r="E1389" t="s">
        <v>2492</v>
      </c>
      <c r="F1389">
        <v>0.54757963781057195</v>
      </c>
      <c r="G1389">
        <f t="shared" si="42"/>
        <v>0.54757963781057195</v>
      </c>
      <c r="I1389" t="s">
        <v>2493</v>
      </c>
      <c r="J1389">
        <v>0.49217794107186402</v>
      </c>
      <c r="K1389">
        <f t="shared" si="43"/>
        <v>0.49217794107186402</v>
      </c>
    </row>
    <row r="1390" spans="5:11">
      <c r="E1390" t="s">
        <v>2494</v>
      </c>
      <c r="F1390">
        <v>0.54743539068551805</v>
      </c>
      <c r="G1390">
        <f t="shared" si="42"/>
        <v>0.54743539068551805</v>
      </c>
      <c r="I1390" t="s">
        <v>2495</v>
      </c>
      <c r="J1390">
        <v>0.49206954581397899</v>
      </c>
      <c r="K1390">
        <f t="shared" si="43"/>
        <v>0.49206954581397899</v>
      </c>
    </row>
    <row r="1391" spans="5:11">
      <c r="E1391" t="s">
        <v>2496</v>
      </c>
      <c r="F1391">
        <v>0.54727678480910802</v>
      </c>
      <c r="G1391">
        <f t="shared" si="42"/>
        <v>0.54727678480910802</v>
      </c>
      <c r="I1391" t="s">
        <v>2497</v>
      </c>
      <c r="J1391">
        <v>0.49206578373596299</v>
      </c>
      <c r="K1391">
        <f t="shared" si="43"/>
        <v>0.49206578373596299</v>
      </c>
    </row>
    <row r="1392" spans="5:11">
      <c r="E1392" t="s">
        <v>2498</v>
      </c>
      <c r="F1392">
        <v>0.54722817314854799</v>
      </c>
      <c r="G1392">
        <f t="shared" si="42"/>
        <v>0.54722817314854799</v>
      </c>
      <c r="I1392" t="s">
        <v>2499</v>
      </c>
      <c r="J1392">
        <v>-0.49200687909013502</v>
      </c>
      <c r="K1392">
        <f t="shared" si="43"/>
        <v>0.49200687909013502</v>
      </c>
    </row>
    <row r="1393" spans="5:11">
      <c r="E1393" t="s">
        <v>2500</v>
      </c>
      <c r="F1393">
        <v>0.54717350819725696</v>
      </c>
      <c r="G1393">
        <f t="shared" si="42"/>
        <v>0.54717350819725696</v>
      </c>
      <c r="I1393" t="s">
        <v>2501</v>
      </c>
      <c r="J1393">
        <v>0.49194483002135397</v>
      </c>
      <c r="K1393">
        <f t="shared" si="43"/>
        <v>0.49194483002135397</v>
      </c>
    </row>
    <row r="1394" spans="5:11">
      <c r="E1394" t="s">
        <v>2502</v>
      </c>
      <c r="F1394">
        <v>0.54683438443190302</v>
      </c>
      <c r="G1394">
        <f t="shared" si="42"/>
        <v>0.54683438443190302</v>
      </c>
      <c r="I1394" t="s">
        <v>2503</v>
      </c>
      <c r="J1394">
        <v>0.49181924521076498</v>
      </c>
      <c r="K1394">
        <f t="shared" si="43"/>
        <v>0.49181924521076498</v>
      </c>
    </row>
    <row r="1395" spans="5:11">
      <c r="E1395" t="s">
        <v>1026</v>
      </c>
      <c r="F1395">
        <v>0.54681655454033395</v>
      </c>
      <c r="G1395">
        <f t="shared" si="42"/>
        <v>0.54681655454033395</v>
      </c>
      <c r="I1395" t="s">
        <v>2504</v>
      </c>
      <c r="J1395">
        <v>-0.49177313305346099</v>
      </c>
      <c r="K1395">
        <f t="shared" si="43"/>
        <v>0.49177313305346099</v>
      </c>
    </row>
    <row r="1396" spans="5:11">
      <c r="E1396" t="s">
        <v>2505</v>
      </c>
      <c r="F1396">
        <v>0.54681230675309</v>
      </c>
      <c r="G1396">
        <f t="shared" si="42"/>
        <v>0.54681230675309</v>
      </c>
      <c r="I1396" t="s">
        <v>2506</v>
      </c>
      <c r="J1396">
        <v>-0.49170085782844303</v>
      </c>
      <c r="K1396">
        <f t="shared" si="43"/>
        <v>0.49170085782844303</v>
      </c>
    </row>
    <row r="1397" spans="5:11">
      <c r="E1397" t="s">
        <v>2507</v>
      </c>
      <c r="F1397">
        <v>0.54674193113181002</v>
      </c>
      <c r="G1397">
        <f t="shared" si="42"/>
        <v>0.54674193113181002</v>
      </c>
      <c r="I1397" t="s">
        <v>2508</v>
      </c>
      <c r="J1397">
        <v>0.49166457031354299</v>
      </c>
      <c r="K1397">
        <f t="shared" si="43"/>
        <v>0.49166457031354299</v>
      </c>
    </row>
    <row r="1398" spans="5:11">
      <c r="E1398" t="s">
        <v>2509</v>
      </c>
      <c r="F1398">
        <v>0.54648723100029994</v>
      </c>
      <c r="G1398">
        <f t="shared" si="42"/>
        <v>0.54648723100029994</v>
      </c>
      <c r="I1398" t="s">
        <v>2510</v>
      </c>
      <c r="J1398">
        <v>0.49161758711294801</v>
      </c>
      <c r="K1398">
        <f t="shared" si="43"/>
        <v>0.49161758711294801</v>
      </c>
    </row>
    <row r="1399" spans="5:11">
      <c r="E1399" t="s">
        <v>2511</v>
      </c>
      <c r="F1399">
        <v>0.54648648815263001</v>
      </c>
      <c r="G1399">
        <f t="shared" si="42"/>
        <v>0.54648648815263001</v>
      </c>
      <c r="I1399" t="s">
        <v>2512</v>
      </c>
      <c r="J1399">
        <v>-0.49160414303427202</v>
      </c>
      <c r="K1399">
        <f t="shared" si="43"/>
        <v>0.49160414303427202</v>
      </c>
    </row>
    <row r="1400" spans="5:11">
      <c r="E1400" t="s">
        <v>2513</v>
      </c>
      <c r="F1400">
        <v>0.54644551579179301</v>
      </c>
      <c r="G1400">
        <f t="shared" si="42"/>
        <v>0.54644551579179301</v>
      </c>
      <c r="I1400" t="s">
        <v>2514</v>
      </c>
      <c r="J1400">
        <v>0.49157218409287001</v>
      </c>
      <c r="K1400">
        <f t="shared" si="43"/>
        <v>0.49157218409287001</v>
      </c>
    </row>
    <row r="1401" spans="5:11">
      <c r="E1401" t="s">
        <v>2515</v>
      </c>
      <c r="F1401">
        <v>0.54640889142364302</v>
      </c>
      <c r="G1401">
        <f t="shared" si="42"/>
        <v>0.54640889142364302</v>
      </c>
      <c r="I1401" t="s">
        <v>76</v>
      </c>
      <c r="J1401">
        <v>0.49157032697939401</v>
      </c>
      <c r="K1401">
        <f t="shared" si="43"/>
        <v>0.49157032697939401</v>
      </c>
    </row>
    <row r="1402" spans="5:11">
      <c r="E1402" t="s">
        <v>2516</v>
      </c>
      <c r="F1402">
        <v>0.54630962453510501</v>
      </c>
      <c r="G1402">
        <f t="shared" si="42"/>
        <v>0.54630962453510501</v>
      </c>
      <c r="I1402" t="s">
        <v>2517</v>
      </c>
      <c r="J1402">
        <v>0.49149101037565601</v>
      </c>
      <c r="K1402">
        <f t="shared" si="43"/>
        <v>0.49149101037565601</v>
      </c>
    </row>
    <row r="1403" spans="5:11">
      <c r="E1403" t="s">
        <v>2518</v>
      </c>
      <c r="F1403">
        <v>0.546259224933203</v>
      </c>
      <c r="G1403">
        <f t="shared" si="42"/>
        <v>0.546259224933203</v>
      </c>
      <c r="I1403" t="s">
        <v>2519</v>
      </c>
      <c r="J1403">
        <v>0.49148552306485699</v>
      </c>
      <c r="K1403">
        <f t="shared" si="43"/>
        <v>0.49148552306485699</v>
      </c>
    </row>
    <row r="1404" spans="5:11">
      <c r="E1404" t="s">
        <v>2520</v>
      </c>
      <c r="F1404">
        <v>0.54618444922893805</v>
      </c>
      <c r="G1404">
        <f t="shared" si="42"/>
        <v>0.54618444922893805</v>
      </c>
      <c r="I1404" t="s">
        <v>2521</v>
      </c>
      <c r="J1404">
        <v>-0.491470367471674</v>
      </c>
      <c r="K1404">
        <f t="shared" si="43"/>
        <v>0.491470367471674</v>
      </c>
    </row>
    <row r="1405" spans="5:11">
      <c r="E1405" t="s">
        <v>2522</v>
      </c>
      <c r="F1405">
        <v>0.54604443041676398</v>
      </c>
      <c r="G1405">
        <f t="shared" si="42"/>
        <v>0.54604443041676398</v>
      </c>
      <c r="I1405" t="s">
        <v>2523</v>
      </c>
      <c r="J1405">
        <v>-0.49139131856642898</v>
      </c>
      <c r="K1405">
        <f t="shared" si="43"/>
        <v>0.49139131856642898</v>
      </c>
    </row>
    <row r="1406" spans="5:11">
      <c r="E1406" t="s">
        <v>2524</v>
      </c>
      <c r="F1406">
        <v>0.54590669199109598</v>
      </c>
      <c r="G1406">
        <f t="shared" si="42"/>
        <v>0.54590669199109598</v>
      </c>
      <c r="I1406" t="s">
        <v>2525</v>
      </c>
      <c r="J1406">
        <v>-0.49136098222000801</v>
      </c>
      <c r="K1406">
        <f t="shared" si="43"/>
        <v>0.49136098222000801</v>
      </c>
    </row>
    <row r="1407" spans="5:11">
      <c r="E1407" t="s">
        <v>2414</v>
      </c>
      <c r="F1407">
        <v>0.54587612468727897</v>
      </c>
      <c r="G1407">
        <f t="shared" si="42"/>
        <v>0.54587612468727897</v>
      </c>
      <c r="I1407" t="s">
        <v>2526</v>
      </c>
      <c r="J1407">
        <v>0.49133309132209602</v>
      </c>
      <c r="K1407">
        <f t="shared" si="43"/>
        <v>0.49133309132209602</v>
      </c>
    </row>
    <row r="1408" spans="5:11">
      <c r="E1408" t="s">
        <v>1308</v>
      </c>
      <c r="F1408">
        <v>0.54579503245568195</v>
      </c>
      <c r="G1408">
        <f t="shared" si="42"/>
        <v>0.54579503245568195</v>
      </c>
      <c r="I1408" t="s">
        <v>2527</v>
      </c>
      <c r="J1408">
        <v>0.49126229601840998</v>
      </c>
      <c r="K1408">
        <f t="shared" si="43"/>
        <v>0.49126229601840998</v>
      </c>
    </row>
    <row r="1409" spans="5:11">
      <c r="E1409" t="s">
        <v>2528</v>
      </c>
      <c r="F1409">
        <v>0.545482857564621</v>
      </c>
      <c r="G1409">
        <f t="shared" si="42"/>
        <v>0.545482857564621</v>
      </c>
      <c r="I1409" t="s">
        <v>2529</v>
      </c>
      <c r="J1409">
        <v>0.49119048196834397</v>
      </c>
      <c r="K1409">
        <f t="shared" si="43"/>
        <v>0.49119048196834397</v>
      </c>
    </row>
    <row r="1410" spans="5:11">
      <c r="E1410" t="s">
        <v>2530</v>
      </c>
      <c r="F1410">
        <v>0.54533854493315803</v>
      </c>
      <c r="G1410">
        <f t="shared" ref="G1410:G1473" si="44">ABS(F1410)</f>
        <v>0.54533854493315803</v>
      </c>
      <c r="I1410" t="s">
        <v>2531</v>
      </c>
      <c r="J1410">
        <v>-0.49111009356899898</v>
      </c>
      <c r="K1410">
        <f t="shared" ref="K1410:K1473" si="45">ABS(J1410)</f>
        <v>0.49111009356899898</v>
      </c>
    </row>
    <row r="1411" spans="5:11">
      <c r="E1411" t="s">
        <v>2532</v>
      </c>
      <c r="F1411">
        <v>0.54520359979522304</v>
      </c>
      <c r="G1411">
        <f t="shared" si="44"/>
        <v>0.54520359979522304</v>
      </c>
      <c r="I1411" t="s">
        <v>2533</v>
      </c>
      <c r="J1411">
        <v>0.491015693195893</v>
      </c>
      <c r="K1411">
        <f t="shared" si="45"/>
        <v>0.491015693195893</v>
      </c>
    </row>
    <row r="1412" spans="5:11">
      <c r="E1412" t="s">
        <v>2534</v>
      </c>
      <c r="F1412">
        <v>0.545113190302003</v>
      </c>
      <c r="G1412">
        <f t="shared" si="44"/>
        <v>0.545113190302003</v>
      </c>
      <c r="I1412" t="s">
        <v>2535</v>
      </c>
      <c r="J1412">
        <v>0.49087554007094902</v>
      </c>
      <c r="K1412">
        <f t="shared" si="45"/>
        <v>0.49087554007094902</v>
      </c>
    </row>
    <row r="1413" spans="5:11">
      <c r="E1413" t="s">
        <v>2536</v>
      </c>
      <c r="F1413">
        <v>0.54490893593724099</v>
      </c>
      <c r="G1413">
        <f t="shared" si="44"/>
        <v>0.54490893593724099</v>
      </c>
      <c r="I1413" t="s">
        <v>2537</v>
      </c>
      <c r="J1413">
        <v>0.490833807144684</v>
      </c>
      <c r="K1413">
        <f t="shared" si="45"/>
        <v>0.490833807144684</v>
      </c>
    </row>
    <row r="1414" spans="5:11">
      <c r="E1414" t="s">
        <v>2538</v>
      </c>
      <c r="F1414">
        <v>0.54486074081977798</v>
      </c>
      <c r="G1414">
        <f t="shared" si="44"/>
        <v>0.54486074081977798</v>
      </c>
      <c r="I1414" t="s">
        <v>2539</v>
      </c>
      <c r="J1414">
        <v>0.490704589638157</v>
      </c>
      <c r="K1414">
        <f t="shared" si="45"/>
        <v>0.490704589638157</v>
      </c>
    </row>
    <row r="1415" spans="5:11">
      <c r="E1415" t="s">
        <v>2540</v>
      </c>
      <c r="F1415">
        <v>0.54469616131626397</v>
      </c>
      <c r="G1415">
        <f t="shared" si="44"/>
        <v>0.54469616131626397</v>
      </c>
      <c r="I1415" t="s">
        <v>2541</v>
      </c>
      <c r="J1415">
        <v>0.49068262847921901</v>
      </c>
      <c r="K1415">
        <f t="shared" si="45"/>
        <v>0.49068262847921901</v>
      </c>
    </row>
    <row r="1416" spans="5:11">
      <c r="E1416" t="s">
        <v>2542</v>
      </c>
      <c r="F1416">
        <v>0.54465889084170105</v>
      </c>
      <c r="G1416">
        <f t="shared" si="44"/>
        <v>0.54465889084170105</v>
      </c>
      <c r="I1416" t="s">
        <v>2543</v>
      </c>
      <c r="J1416">
        <v>-0.490635423505492</v>
      </c>
      <c r="K1416">
        <f t="shared" si="45"/>
        <v>0.490635423505492</v>
      </c>
    </row>
    <row r="1417" spans="5:11">
      <c r="E1417" t="s">
        <v>2544</v>
      </c>
      <c r="F1417">
        <v>0.54460655057803298</v>
      </c>
      <c r="G1417">
        <f t="shared" si="44"/>
        <v>0.54460655057803298</v>
      </c>
      <c r="I1417" t="s">
        <v>2545</v>
      </c>
      <c r="J1417">
        <v>0.490610981344967</v>
      </c>
      <c r="K1417">
        <f t="shared" si="45"/>
        <v>0.490610981344967</v>
      </c>
    </row>
    <row r="1418" spans="5:11">
      <c r="E1418" t="s">
        <v>2546</v>
      </c>
      <c r="F1418">
        <v>0.54450742869837099</v>
      </c>
      <c r="G1418">
        <f t="shared" si="44"/>
        <v>0.54450742869837099</v>
      </c>
      <c r="I1418" t="s">
        <v>2547</v>
      </c>
      <c r="J1418">
        <v>0.49055964053990703</v>
      </c>
      <c r="K1418">
        <f t="shared" si="45"/>
        <v>0.49055964053990703</v>
      </c>
    </row>
    <row r="1419" spans="5:11">
      <c r="E1419" t="s">
        <v>2548</v>
      </c>
      <c r="F1419">
        <v>0.54420392158811004</v>
      </c>
      <c r="G1419">
        <f t="shared" si="44"/>
        <v>0.54420392158811004</v>
      </c>
      <c r="I1419" t="s">
        <v>2549</v>
      </c>
      <c r="J1419">
        <v>0.49053141673135098</v>
      </c>
      <c r="K1419">
        <f t="shared" si="45"/>
        <v>0.49053141673135098</v>
      </c>
    </row>
    <row r="1420" spans="5:11">
      <c r="E1420" t="s">
        <v>2550</v>
      </c>
      <c r="F1420">
        <v>0.54412904414216801</v>
      </c>
      <c r="G1420">
        <f t="shared" si="44"/>
        <v>0.54412904414216801</v>
      </c>
      <c r="I1420" t="s">
        <v>2551</v>
      </c>
      <c r="J1420">
        <v>-0.49049932384966999</v>
      </c>
      <c r="K1420">
        <f t="shared" si="45"/>
        <v>0.49049932384966999</v>
      </c>
    </row>
    <row r="1421" spans="5:11">
      <c r="E1421" t="s">
        <v>2552</v>
      </c>
      <c r="F1421">
        <v>0.54406055990298297</v>
      </c>
      <c r="G1421">
        <f t="shared" si="44"/>
        <v>0.54406055990298297</v>
      </c>
      <c r="I1421" t="s">
        <v>2553</v>
      </c>
      <c r="J1421">
        <v>0.49043440069090499</v>
      </c>
      <c r="K1421">
        <f t="shared" si="45"/>
        <v>0.49043440069090499</v>
      </c>
    </row>
    <row r="1422" spans="5:11">
      <c r="E1422" t="s">
        <v>2526</v>
      </c>
      <c r="F1422">
        <v>0.54392883158091498</v>
      </c>
      <c r="G1422">
        <f t="shared" si="44"/>
        <v>0.54392883158091498</v>
      </c>
      <c r="I1422" t="s">
        <v>2554</v>
      </c>
      <c r="J1422">
        <v>0.49036556953260602</v>
      </c>
      <c r="K1422">
        <f t="shared" si="45"/>
        <v>0.49036556953260602</v>
      </c>
    </row>
    <row r="1423" spans="5:11">
      <c r="E1423" t="s">
        <v>2555</v>
      </c>
      <c r="F1423">
        <v>0.54381088014898304</v>
      </c>
      <c r="G1423">
        <f t="shared" si="44"/>
        <v>0.54381088014898304</v>
      </c>
      <c r="I1423" t="s">
        <v>9</v>
      </c>
      <c r="J1423">
        <v>0.49030943149175998</v>
      </c>
      <c r="K1423">
        <f t="shared" si="45"/>
        <v>0.49030943149175998</v>
      </c>
    </row>
    <row r="1424" spans="5:11">
      <c r="E1424" t="s">
        <v>2556</v>
      </c>
      <c r="F1424">
        <v>0.54380233847507198</v>
      </c>
      <c r="G1424">
        <f t="shared" si="44"/>
        <v>0.54380233847507198</v>
      </c>
      <c r="I1424" t="s">
        <v>2557</v>
      </c>
      <c r="J1424">
        <v>-0.49022993853865399</v>
      </c>
      <c r="K1424">
        <f t="shared" si="45"/>
        <v>0.49022993853865399</v>
      </c>
    </row>
    <row r="1425" spans="5:11">
      <c r="E1425" t="s">
        <v>2558</v>
      </c>
      <c r="F1425">
        <v>0.543771341558554</v>
      </c>
      <c r="G1425">
        <f t="shared" si="44"/>
        <v>0.543771341558554</v>
      </c>
      <c r="I1425" t="s">
        <v>2559</v>
      </c>
      <c r="J1425">
        <v>0.49004095547062299</v>
      </c>
      <c r="K1425">
        <f t="shared" si="45"/>
        <v>0.49004095547062299</v>
      </c>
    </row>
    <row r="1426" spans="5:11">
      <c r="E1426" t="s">
        <v>2560</v>
      </c>
      <c r="F1426">
        <v>0.54365456662197797</v>
      </c>
      <c r="G1426">
        <f t="shared" si="44"/>
        <v>0.54365456662197797</v>
      </c>
      <c r="I1426" t="s">
        <v>2561</v>
      </c>
      <c r="J1426">
        <v>-0.490038256702782</v>
      </c>
      <c r="K1426">
        <f t="shared" si="45"/>
        <v>0.490038256702782</v>
      </c>
    </row>
    <row r="1427" spans="5:11">
      <c r="E1427" t="s">
        <v>2562</v>
      </c>
      <c r="F1427">
        <v>0.54359379363698401</v>
      </c>
      <c r="G1427">
        <f t="shared" si="44"/>
        <v>0.54359379363698401</v>
      </c>
      <c r="I1427" t="s">
        <v>2563</v>
      </c>
      <c r="J1427">
        <v>0.48985988757976401</v>
      </c>
      <c r="K1427">
        <f t="shared" si="45"/>
        <v>0.48985988757976401</v>
      </c>
    </row>
    <row r="1428" spans="5:11">
      <c r="E1428" t="s">
        <v>2564</v>
      </c>
      <c r="F1428">
        <v>0.54358698562920604</v>
      </c>
      <c r="G1428">
        <f t="shared" si="44"/>
        <v>0.54358698562920604</v>
      </c>
      <c r="I1428" t="s">
        <v>2565</v>
      </c>
      <c r="J1428">
        <v>0.48970155161370799</v>
      </c>
      <c r="K1428">
        <f t="shared" si="45"/>
        <v>0.48970155161370799</v>
      </c>
    </row>
    <row r="1429" spans="5:11">
      <c r="E1429" t="s">
        <v>2566</v>
      </c>
      <c r="F1429">
        <v>0.54348469353433504</v>
      </c>
      <c r="G1429">
        <f t="shared" si="44"/>
        <v>0.54348469353433504</v>
      </c>
      <c r="I1429" t="s">
        <v>2567</v>
      </c>
      <c r="J1429">
        <v>0.48968712454457802</v>
      </c>
      <c r="K1429">
        <f t="shared" si="45"/>
        <v>0.48968712454457802</v>
      </c>
    </row>
    <row r="1430" spans="5:11">
      <c r="E1430" t="s">
        <v>2001</v>
      </c>
      <c r="F1430">
        <v>0.54343676294833099</v>
      </c>
      <c r="G1430">
        <f t="shared" si="44"/>
        <v>0.54343676294833099</v>
      </c>
      <c r="I1430" s="2" t="s">
        <v>2568</v>
      </c>
      <c r="J1430">
        <v>0.489670551954627</v>
      </c>
      <c r="K1430">
        <f t="shared" si="45"/>
        <v>0.489670551954627</v>
      </c>
    </row>
    <row r="1431" spans="5:11">
      <c r="E1431" t="s">
        <v>2569</v>
      </c>
      <c r="F1431">
        <v>0.54340823434565499</v>
      </c>
      <c r="G1431">
        <f t="shared" si="44"/>
        <v>0.54340823434565499</v>
      </c>
      <c r="I1431" t="s">
        <v>2570</v>
      </c>
      <c r="J1431">
        <v>-0.48960287723286999</v>
      </c>
      <c r="K1431">
        <f t="shared" si="45"/>
        <v>0.48960287723286999</v>
      </c>
    </row>
    <row r="1432" spans="5:11">
      <c r="E1432" t="s">
        <v>2571</v>
      </c>
      <c r="F1432">
        <v>0.54332662114747998</v>
      </c>
      <c r="G1432">
        <f t="shared" si="44"/>
        <v>0.54332662114747998</v>
      </c>
      <c r="I1432" t="s">
        <v>2572</v>
      </c>
      <c r="J1432">
        <v>0.48959011848779699</v>
      </c>
      <c r="K1432">
        <f t="shared" si="45"/>
        <v>0.48959011848779699</v>
      </c>
    </row>
    <row r="1433" spans="5:11">
      <c r="E1433" t="s">
        <v>2573</v>
      </c>
      <c r="F1433">
        <v>0.54315590519025903</v>
      </c>
      <c r="G1433">
        <f t="shared" si="44"/>
        <v>0.54315590519025903</v>
      </c>
      <c r="I1433" t="s">
        <v>2574</v>
      </c>
      <c r="J1433">
        <v>0.489493429016301</v>
      </c>
      <c r="K1433">
        <f t="shared" si="45"/>
        <v>0.489493429016301</v>
      </c>
    </row>
    <row r="1434" spans="5:11">
      <c r="E1434" t="s">
        <v>2575</v>
      </c>
      <c r="F1434">
        <v>0.54308848175366498</v>
      </c>
      <c r="G1434">
        <f t="shared" si="44"/>
        <v>0.54308848175366498</v>
      </c>
      <c r="I1434" t="s">
        <v>2576</v>
      </c>
      <c r="J1434">
        <v>0.48946863143239999</v>
      </c>
      <c r="K1434">
        <f t="shared" si="45"/>
        <v>0.48946863143239999</v>
      </c>
    </row>
    <row r="1435" spans="5:11">
      <c r="E1435" t="s">
        <v>1380</v>
      </c>
      <c r="F1435">
        <v>0.54302867185658799</v>
      </c>
      <c r="G1435">
        <f t="shared" si="44"/>
        <v>0.54302867185658799</v>
      </c>
      <c r="I1435" t="s">
        <v>287</v>
      </c>
      <c r="J1435">
        <v>0.48937484666328901</v>
      </c>
      <c r="K1435">
        <f t="shared" si="45"/>
        <v>0.48937484666328901</v>
      </c>
    </row>
    <row r="1436" spans="5:11">
      <c r="E1436" t="s">
        <v>2082</v>
      </c>
      <c r="F1436">
        <v>0.54302012940205102</v>
      </c>
      <c r="G1436">
        <f t="shared" si="44"/>
        <v>0.54302012940205102</v>
      </c>
      <c r="I1436" t="s">
        <v>2577</v>
      </c>
      <c r="J1436">
        <v>0.48933509666085201</v>
      </c>
      <c r="K1436">
        <f t="shared" si="45"/>
        <v>0.48933509666085201</v>
      </c>
    </row>
    <row r="1437" spans="5:11">
      <c r="E1437" t="s">
        <v>220</v>
      </c>
      <c r="F1437">
        <v>0.54292869502531504</v>
      </c>
      <c r="G1437">
        <f t="shared" si="44"/>
        <v>0.54292869502531504</v>
      </c>
      <c r="I1437" t="s">
        <v>2578</v>
      </c>
      <c r="J1437">
        <v>0.489293225974611</v>
      </c>
      <c r="K1437">
        <f t="shared" si="45"/>
        <v>0.489293225974611</v>
      </c>
    </row>
    <row r="1438" spans="5:11">
      <c r="E1438" t="s">
        <v>2579</v>
      </c>
      <c r="F1438">
        <v>0.54262262966374997</v>
      </c>
      <c r="G1438">
        <f t="shared" si="44"/>
        <v>0.54262262966374997</v>
      </c>
      <c r="I1438" t="s">
        <v>2580</v>
      </c>
      <c r="J1438">
        <v>-0.48924240293056298</v>
      </c>
      <c r="K1438">
        <f t="shared" si="45"/>
        <v>0.48924240293056298</v>
      </c>
    </row>
    <row r="1439" spans="5:11">
      <c r="E1439" t="s">
        <v>2581</v>
      </c>
      <c r="F1439">
        <v>0.54241624466322103</v>
      </c>
      <c r="G1439">
        <f t="shared" si="44"/>
        <v>0.54241624466322103</v>
      </c>
      <c r="I1439" t="s">
        <v>2582</v>
      </c>
      <c r="J1439">
        <v>0.48915031652980501</v>
      </c>
      <c r="K1439">
        <f t="shared" si="45"/>
        <v>0.48915031652980501</v>
      </c>
    </row>
    <row r="1440" spans="5:11">
      <c r="E1440" t="s">
        <v>2583</v>
      </c>
      <c r="F1440">
        <v>0.542225839785482</v>
      </c>
      <c r="G1440">
        <f t="shared" si="44"/>
        <v>0.542225839785482</v>
      </c>
      <c r="I1440" t="s">
        <v>2584</v>
      </c>
      <c r="J1440">
        <v>0.48912836567325901</v>
      </c>
      <c r="K1440">
        <f t="shared" si="45"/>
        <v>0.48912836567325901</v>
      </c>
    </row>
    <row r="1441" spans="5:11">
      <c r="E1441" t="s">
        <v>2585</v>
      </c>
      <c r="F1441">
        <v>0.54217702537565904</v>
      </c>
      <c r="G1441">
        <f t="shared" si="44"/>
        <v>0.54217702537565904</v>
      </c>
      <c r="I1441" t="s">
        <v>2586</v>
      </c>
      <c r="J1441">
        <v>0.48910026057862099</v>
      </c>
      <c r="K1441">
        <f t="shared" si="45"/>
        <v>0.48910026057862099</v>
      </c>
    </row>
    <row r="1442" spans="5:11">
      <c r="E1442" t="s">
        <v>2587</v>
      </c>
      <c r="F1442">
        <v>0.54209244011506696</v>
      </c>
      <c r="G1442">
        <f t="shared" si="44"/>
        <v>0.54209244011506696</v>
      </c>
      <c r="I1442" t="s">
        <v>2588</v>
      </c>
      <c r="J1442">
        <v>-0.48908686244442201</v>
      </c>
      <c r="K1442">
        <f t="shared" si="45"/>
        <v>0.48908686244442201</v>
      </c>
    </row>
    <row r="1443" spans="5:11">
      <c r="E1443" t="s">
        <v>2589</v>
      </c>
      <c r="F1443">
        <v>0.54205660540784995</v>
      </c>
      <c r="G1443">
        <f t="shared" si="44"/>
        <v>0.54205660540784995</v>
      </c>
      <c r="I1443" t="s">
        <v>2590</v>
      </c>
      <c r="J1443">
        <v>0.48904712185212601</v>
      </c>
      <c r="K1443">
        <f t="shared" si="45"/>
        <v>0.48904712185212601</v>
      </c>
    </row>
    <row r="1444" spans="5:11">
      <c r="E1444" t="s">
        <v>2591</v>
      </c>
      <c r="F1444">
        <v>0.54205074844401802</v>
      </c>
      <c r="G1444">
        <f t="shared" si="44"/>
        <v>0.54205074844401802</v>
      </c>
      <c r="I1444" t="s">
        <v>2592</v>
      </c>
      <c r="J1444">
        <v>0.48889059914592198</v>
      </c>
      <c r="K1444">
        <f t="shared" si="45"/>
        <v>0.48889059914592198</v>
      </c>
    </row>
    <row r="1445" spans="5:11">
      <c r="E1445" t="s">
        <v>2593</v>
      </c>
      <c r="F1445">
        <v>0.54199006656103899</v>
      </c>
      <c r="G1445">
        <f t="shared" si="44"/>
        <v>0.54199006656103899</v>
      </c>
      <c r="I1445" t="s">
        <v>2594</v>
      </c>
      <c r="J1445">
        <v>-0.48888116357119499</v>
      </c>
      <c r="K1445">
        <f t="shared" si="45"/>
        <v>0.48888116357119499</v>
      </c>
    </row>
    <row r="1446" spans="5:11">
      <c r="E1446" t="s">
        <v>2595</v>
      </c>
      <c r="F1446">
        <v>0.54183297323475299</v>
      </c>
      <c r="G1446">
        <f t="shared" si="44"/>
        <v>0.54183297323475299</v>
      </c>
      <c r="I1446" t="s">
        <v>2416</v>
      </c>
      <c r="J1446">
        <v>0.48887680163998498</v>
      </c>
      <c r="K1446">
        <f t="shared" si="45"/>
        <v>0.48887680163998498</v>
      </c>
    </row>
    <row r="1447" spans="5:11">
      <c r="E1447" t="s">
        <v>2596</v>
      </c>
      <c r="F1447">
        <v>0.54181408540003095</v>
      </c>
      <c r="G1447">
        <f t="shared" si="44"/>
        <v>0.54181408540003095</v>
      </c>
      <c r="I1447" t="s">
        <v>2597</v>
      </c>
      <c r="J1447">
        <v>0.488861013513192</v>
      </c>
      <c r="K1447">
        <f t="shared" si="45"/>
        <v>0.488861013513192</v>
      </c>
    </row>
    <row r="1448" spans="5:11">
      <c r="E1448" t="s">
        <v>2598</v>
      </c>
      <c r="F1448">
        <v>0.54173910018818405</v>
      </c>
      <c r="G1448">
        <f t="shared" si="44"/>
        <v>0.54173910018818405</v>
      </c>
      <c r="I1448" t="s">
        <v>2101</v>
      </c>
      <c r="J1448">
        <v>0.488852037861571</v>
      </c>
      <c r="K1448">
        <f t="shared" si="45"/>
        <v>0.488852037861571</v>
      </c>
    </row>
    <row r="1449" spans="5:11">
      <c r="E1449" t="s">
        <v>2599</v>
      </c>
      <c r="F1449">
        <v>0.541674197501127</v>
      </c>
      <c r="G1449">
        <f t="shared" si="44"/>
        <v>0.541674197501127</v>
      </c>
      <c r="I1449" t="s">
        <v>2600</v>
      </c>
      <c r="J1449">
        <v>0.48880095085568898</v>
      </c>
      <c r="K1449">
        <f t="shared" si="45"/>
        <v>0.48880095085568898</v>
      </c>
    </row>
    <row r="1450" spans="5:11">
      <c r="E1450" t="s">
        <v>18</v>
      </c>
      <c r="F1450">
        <v>0.54154340619071095</v>
      </c>
      <c r="G1450">
        <f t="shared" si="44"/>
        <v>0.54154340619071095</v>
      </c>
      <c r="I1450" t="s">
        <v>2601</v>
      </c>
      <c r="J1450">
        <v>-0.48872936666306699</v>
      </c>
      <c r="K1450">
        <f t="shared" si="45"/>
        <v>0.48872936666306699</v>
      </c>
    </row>
    <row r="1451" spans="5:11">
      <c r="E1451" t="s">
        <v>2602</v>
      </c>
      <c r="F1451">
        <v>0.54148308705533799</v>
      </c>
      <c r="G1451">
        <f t="shared" si="44"/>
        <v>0.54148308705533799</v>
      </c>
      <c r="I1451" t="s">
        <v>2603</v>
      </c>
      <c r="J1451">
        <v>-0.48862306390919702</v>
      </c>
      <c r="K1451">
        <f t="shared" si="45"/>
        <v>0.48862306390919702</v>
      </c>
    </row>
    <row r="1452" spans="5:11">
      <c r="E1452" t="s">
        <v>2604</v>
      </c>
      <c r="F1452">
        <v>0.54117311205927698</v>
      </c>
      <c r="G1452">
        <f t="shared" si="44"/>
        <v>0.54117311205927698</v>
      </c>
      <c r="I1452" t="s">
        <v>2605</v>
      </c>
      <c r="J1452">
        <v>0.48858165823381899</v>
      </c>
      <c r="K1452">
        <f t="shared" si="45"/>
        <v>0.48858165823381899</v>
      </c>
    </row>
    <row r="1453" spans="5:11">
      <c r="E1453" t="s">
        <v>1079</v>
      </c>
      <c r="F1453">
        <v>0.54116373627083103</v>
      </c>
      <c r="G1453">
        <f t="shared" si="44"/>
        <v>0.54116373627083103</v>
      </c>
      <c r="I1453" t="s">
        <v>2606</v>
      </c>
      <c r="J1453">
        <v>-0.48853630141858401</v>
      </c>
      <c r="K1453">
        <f t="shared" si="45"/>
        <v>0.48853630141858401</v>
      </c>
    </row>
    <row r="1454" spans="5:11">
      <c r="E1454" t="s">
        <v>1729</v>
      </c>
      <c r="F1454">
        <v>0.54093408487530104</v>
      </c>
      <c r="G1454">
        <f t="shared" si="44"/>
        <v>0.54093408487530104</v>
      </c>
      <c r="I1454" t="s">
        <v>2607</v>
      </c>
      <c r="J1454">
        <v>0.48837450071171001</v>
      </c>
      <c r="K1454">
        <f t="shared" si="45"/>
        <v>0.48837450071171001</v>
      </c>
    </row>
    <row r="1455" spans="5:11">
      <c r="E1455" t="s">
        <v>2608</v>
      </c>
      <c r="F1455">
        <v>0.54087162781149001</v>
      </c>
      <c r="G1455">
        <f t="shared" si="44"/>
        <v>0.54087162781149001</v>
      </c>
      <c r="I1455" t="s">
        <v>2609</v>
      </c>
      <c r="J1455">
        <v>0.48826505516536001</v>
      </c>
      <c r="K1455">
        <f t="shared" si="45"/>
        <v>0.48826505516536001</v>
      </c>
    </row>
    <row r="1456" spans="5:11">
      <c r="E1456" t="s">
        <v>2610</v>
      </c>
      <c r="F1456">
        <v>0.54082326995991503</v>
      </c>
      <c r="G1456">
        <f t="shared" si="44"/>
        <v>0.54082326995991503</v>
      </c>
      <c r="I1456" t="s">
        <v>2611</v>
      </c>
      <c r="J1456">
        <v>0.48824750632962599</v>
      </c>
      <c r="K1456">
        <f t="shared" si="45"/>
        <v>0.48824750632962599</v>
      </c>
    </row>
    <row r="1457" spans="5:11">
      <c r="E1457" t="s">
        <v>2612</v>
      </c>
      <c r="F1457">
        <v>0.54075968977565203</v>
      </c>
      <c r="G1457">
        <f t="shared" si="44"/>
        <v>0.54075968977565203</v>
      </c>
      <c r="I1457" t="s">
        <v>2613</v>
      </c>
      <c r="J1457">
        <v>-0.48822780458216603</v>
      </c>
      <c r="K1457">
        <f t="shared" si="45"/>
        <v>0.48822780458216603</v>
      </c>
    </row>
    <row r="1458" spans="5:11">
      <c r="E1458" t="s">
        <v>813</v>
      </c>
      <c r="F1458">
        <v>0.54055860280024004</v>
      </c>
      <c r="G1458">
        <f t="shared" si="44"/>
        <v>0.54055860280024004</v>
      </c>
      <c r="I1458" t="s">
        <v>499</v>
      </c>
      <c r="J1458">
        <v>0.48819790163516202</v>
      </c>
      <c r="K1458">
        <f t="shared" si="45"/>
        <v>0.48819790163516202</v>
      </c>
    </row>
    <row r="1459" spans="5:11">
      <c r="E1459" t="s">
        <v>2614</v>
      </c>
      <c r="F1459">
        <v>0.54048012393231104</v>
      </c>
      <c r="G1459">
        <f t="shared" si="44"/>
        <v>0.54048012393231104</v>
      </c>
      <c r="I1459" t="s">
        <v>2615</v>
      </c>
      <c r="J1459">
        <v>0.48813858709890401</v>
      </c>
      <c r="K1459">
        <f t="shared" si="45"/>
        <v>0.48813858709890401</v>
      </c>
    </row>
    <row r="1460" spans="5:11">
      <c r="E1460" t="s">
        <v>1559</v>
      </c>
      <c r="F1460">
        <v>0.54030648337822496</v>
      </c>
      <c r="G1460">
        <f t="shared" si="44"/>
        <v>0.54030648337822496</v>
      </c>
      <c r="I1460" t="s">
        <v>2616</v>
      </c>
      <c r="J1460">
        <v>0.48813686859882299</v>
      </c>
      <c r="K1460">
        <f t="shared" si="45"/>
        <v>0.48813686859882299</v>
      </c>
    </row>
    <row r="1461" spans="5:11">
      <c r="E1461" t="s">
        <v>2617</v>
      </c>
      <c r="F1461">
        <v>0.540276610028806</v>
      </c>
      <c r="G1461">
        <f t="shared" si="44"/>
        <v>0.540276610028806</v>
      </c>
      <c r="I1461" t="s">
        <v>853</v>
      </c>
      <c r="J1461">
        <v>0.48811095318039599</v>
      </c>
      <c r="K1461">
        <f t="shared" si="45"/>
        <v>0.48811095318039599</v>
      </c>
    </row>
    <row r="1462" spans="5:11">
      <c r="E1462" t="s">
        <v>2618</v>
      </c>
      <c r="F1462">
        <v>0.54020288205228595</v>
      </c>
      <c r="G1462">
        <f t="shared" si="44"/>
        <v>0.54020288205228595</v>
      </c>
      <c r="I1462" t="s">
        <v>2619</v>
      </c>
      <c r="J1462">
        <v>-0.48792514960507399</v>
      </c>
      <c r="K1462">
        <f t="shared" si="45"/>
        <v>0.48792514960507399</v>
      </c>
    </row>
    <row r="1463" spans="5:11">
      <c r="E1463" t="s">
        <v>102</v>
      </c>
      <c r="F1463">
        <v>0.54018266319786701</v>
      </c>
      <c r="G1463">
        <f t="shared" si="44"/>
        <v>0.54018266319786701</v>
      </c>
      <c r="I1463" t="s">
        <v>2620</v>
      </c>
      <c r="J1463">
        <v>0.487913470689537</v>
      </c>
      <c r="K1463">
        <f t="shared" si="45"/>
        <v>0.487913470689537</v>
      </c>
    </row>
    <row r="1464" spans="5:11">
      <c r="E1464" t="s">
        <v>2621</v>
      </c>
      <c r="F1464">
        <v>0.540092771596277</v>
      </c>
      <c r="G1464">
        <f t="shared" si="44"/>
        <v>0.540092771596277</v>
      </c>
      <c r="I1464" t="s">
        <v>2622</v>
      </c>
      <c r="J1464">
        <v>-0.48789135527284599</v>
      </c>
      <c r="K1464">
        <f t="shared" si="45"/>
        <v>0.48789135527284599</v>
      </c>
    </row>
    <row r="1465" spans="5:11">
      <c r="E1465" t="s">
        <v>2623</v>
      </c>
      <c r="F1465">
        <v>0.54006337623856404</v>
      </c>
      <c r="G1465">
        <f t="shared" si="44"/>
        <v>0.54006337623856404</v>
      </c>
      <c r="I1465" t="s">
        <v>2624</v>
      </c>
      <c r="J1465">
        <v>-0.48783427209130198</v>
      </c>
      <c r="K1465">
        <f t="shared" si="45"/>
        <v>0.48783427209130198</v>
      </c>
    </row>
    <row r="1466" spans="5:11">
      <c r="E1466" t="s">
        <v>2625</v>
      </c>
      <c r="F1466">
        <v>0.54003441327352697</v>
      </c>
      <c r="G1466">
        <f t="shared" si="44"/>
        <v>0.54003441327352697</v>
      </c>
      <c r="I1466" t="s">
        <v>2626</v>
      </c>
      <c r="J1466">
        <v>0.48782553999571099</v>
      </c>
      <c r="K1466">
        <f t="shared" si="45"/>
        <v>0.48782553999571099</v>
      </c>
    </row>
    <row r="1467" spans="5:11">
      <c r="E1467" t="s">
        <v>2627</v>
      </c>
      <c r="F1467">
        <v>0.53996359920067105</v>
      </c>
      <c r="G1467">
        <f t="shared" si="44"/>
        <v>0.53996359920067105</v>
      </c>
      <c r="I1467" t="s">
        <v>2628</v>
      </c>
      <c r="J1467">
        <v>0.48779137848503001</v>
      </c>
      <c r="K1467">
        <f t="shared" si="45"/>
        <v>0.48779137848503001</v>
      </c>
    </row>
    <row r="1468" spans="5:11">
      <c r="E1468" t="s">
        <v>2629</v>
      </c>
      <c r="F1468">
        <v>0.53969255939708805</v>
      </c>
      <c r="G1468">
        <f t="shared" si="44"/>
        <v>0.53969255939708805</v>
      </c>
      <c r="I1468" t="s">
        <v>2630</v>
      </c>
      <c r="J1468">
        <v>0.48777831274341199</v>
      </c>
      <c r="K1468">
        <f t="shared" si="45"/>
        <v>0.48777831274341199</v>
      </c>
    </row>
    <row r="1469" spans="5:11">
      <c r="E1469" t="s">
        <v>2631</v>
      </c>
      <c r="F1469">
        <v>0.53968398909344395</v>
      </c>
      <c r="G1469">
        <f t="shared" si="44"/>
        <v>0.53968398909344395</v>
      </c>
      <c r="I1469" t="s">
        <v>2632</v>
      </c>
      <c r="J1469">
        <v>0.48752284993193401</v>
      </c>
      <c r="K1469">
        <f t="shared" si="45"/>
        <v>0.48752284993193401</v>
      </c>
    </row>
    <row r="1470" spans="5:11">
      <c r="E1470" t="s">
        <v>2633</v>
      </c>
      <c r="F1470">
        <v>0.53932086117132905</v>
      </c>
      <c r="G1470">
        <f t="shared" si="44"/>
        <v>0.53932086117132905</v>
      </c>
      <c r="I1470" t="s">
        <v>2634</v>
      </c>
      <c r="J1470">
        <v>0.487517583198324</v>
      </c>
      <c r="K1470">
        <f t="shared" si="45"/>
        <v>0.487517583198324</v>
      </c>
    </row>
    <row r="1471" spans="5:11">
      <c r="E1471" t="s">
        <v>2635</v>
      </c>
      <c r="F1471">
        <v>0.53923712621142905</v>
      </c>
      <c r="G1471">
        <f t="shared" si="44"/>
        <v>0.53923712621142905</v>
      </c>
      <c r="I1471" t="s">
        <v>2636</v>
      </c>
      <c r="J1471">
        <v>0.48747579634598698</v>
      </c>
      <c r="K1471">
        <f t="shared" si="45"/>
        <v>0.48747579634598698</v>
      </c>
    </row>
    <row r="1472" spans="5:11">
      <c r="E1472" t="s">
        <v>1507</v>
      </c>
      <c r="F1472">
        <v>0.53921307079220304</v>
      </c>
      <c r="G1472">
        <f t="shared" si="44"/>
        <v>0.53921307079220304</v>
      </c>
      <c r="I1472" t="s">
        <v>2637</v>
      </c>
      <c r="J1472">
        <v>0.48733004827761101</v>
      </c>
      <c r="K1472">
        <f t="shared" si="45"/>
        <v>0.48733004827761101</v>
      </c>
    </row>
    <row r="1473" spans="5:11">
      <c r="E1473" t="s">
        <v>1238</v>
      </c>
      <c r="F1473">
        <v>0.53918723225093201</v>
      </c>
      <c r="G1473">
        <f t="shared" si="44"/>
        <v>0.53918723225093201</v>
      </c>
      <c r="I1473" t="s">
        <v>2638</v>
      </c>
      <c r="J1473">
        <v>-0.48731003908999698</v>
      </c>
      <c r="K1473">
        <f t="shared" si="45"/>
        <v>0.48731003908999698</v>
      </c>
    </row>
    <row r="1474" spans="5:11">
      <c r="E1474" t="s">
        <v>2639</v>
      </c>
      <c r="F1474">
        <v>0.53914180508709098</v>
      </c>
      <c r="G1474">
        <f t="shared" ref="G1474:G1537" si="46">ABS(F1474)</f>
        <v>0.53914180508709098</v>
      </c>
      <c r="I1474" t="s">
        <v>2640</v>
      </c>
      <c r="J1474">
        <v>0.48729440196432</v>
      </c>
      <c r="K1474">
        <f t="shared" ref="K1474:K1537" si="47">ABS(J1474)</f>
        <v>0.48729440196432</v>
      </c>
    </row>
    <row r="1475" spans="5:11">
      <c r="E1475" t="s">
        <v>2641</v>
      </c>
      <c r="F1475">
        <v>0.53909611528187196</v>
      </c>
      <c r="G1475">
        <f t="shared" si="46"/>
        <v>0.53909611528187196</v>
      </c>
      <c r="I1475" t="s">
        <v>2642</v>
      </c>
      <c r="J1475">
        <v>0.487276764803313</v>
      </c>
      <c r="K1475">
        <f t="shared" si="47"/>
        <v>0.487276764803313</v>
      </c>
    </row>
    <row r="1476" spans="5:11">
      <c r="E1476" t="s">
        <v>2643</v>
      </c>
      <c r="F1476">
        <v>0.53902791729688504</v>
      </c>
      <c r="G1476">
        <f t="shared" si="46"/>
        <v>0.53902791729688504</v>
      </c>
      <c r="I1476" t="s">
        <v>978</v>
      </c>
      <c r="J1476">
        <v>0.48726215121196298</v>
      </c>
      <c r="K1476">
        <f t="shared" si="47"/>
        <v>0.48726215121196298</v>
      </c>
    </row>
    <row r="1477" spans="5:11">
      <c r="E1477" t="s">
        <v>1983</v>
      </c>
      <c r="F1477">
        <v>0.53882242193826002</v>
      </c>
      <c r="G1477">
        <f t="shared" si="46"/>
        <v>0.53882242193826002</v>
      </c>
      <c r="I1477" t="s">
        <v>2644</v>
      </c>
      <c r="J1477">
        <v>0.48725525214882398</v>
      </c>
      <c r="K1477">
        <f t="shared" si="47"/>
        <v>0.48725525214882398</v>
      </c>
    </row>
    <row r="1478" spans="5:11">
      <c r="E1478" t="s">
        <v>2645</v>
      </c>
      <c r="F1478">
        <v>0.53877900727580197</v>
      </c>
      <c r="G1478">
        <f t="shared" si="46"/>
        <v>0.53877900727580197</v>
      </c>
      <c r="I1478" t="s">
        <v>2646</v>
      </c>
      <c r="J1478">
        <v>0.48725117095104697</v>
      </c>
      <c r="K1478">
        <f t="shared" si="47"/>
        <v>0.48725117095104697</v>
      </c>
    </row>
    <row r="1479" spans="5:11">
      <c r="E1479" t="s">
        <v>307</v>
      </c>
      <c r="F1479">
        <v>0.53857888805173204</v>
      </c>
      <c r="G1479">
        <f t="shared" si="46"/>
        <v>0.53857888805173204</v>
      </c>
      <c r="I1479" t="s">
        <v>2647</v>
      </c>
      <c r="J1479">
        <v>0.48722432864449899</v>
      </c>
      <c r="K1479">
        <f t="shared" si="47"/>
        <v>0.48722432864449899</v>
      </c>
    </row>
    <row r="1480" spans="5:11">
      <c r="E1480" t="s">
        <v>2648</v>
      </c>
      <c r="F1480">
        <v>0.538553696119764</v>
      </c>
      <c r="G1480">
        <f t="shared" si="46"/>
        <v>0.538553696119764</v>
      </c>
      <c r="I1480" t="s">
        <v>2649</v>
      </c>
      <c r="J1480">
        <v>0.48715329631416898</v>
      </c>
      <c r="K1480">
        <f t="shared" si="47"/>
        <v>0.48715329631416898</v>
      </c>
    </row>
    <row r="1481" spans="5:11">
      <c r="E1481" t="s">
        <v>2650</v>
      </c>
      <c r="F1481">
        <v>0.538510990777186</v>
      </c>
      <c r="G1481">
        <f t="shared" si="46"/>
        <v>0.538510990777186</v>
      </c>
      <c r="I1481" t="s">
        <v>2651</v>
      </c>
      <c r="J1481">
        <v>-0.48713148188397698</v>
      </c>
      <c r="K1481">
        <f t="shared" si="47"/>
        <v>0.48713148188397698</v>
      </c>
    </row>
    <row r="1482" spans="5:11">
      <c r="E1482" t="s">
        <v>2652</v>
      </c>
      <c r="F1482">
        <v>0.538467450982685</v>
      </c>
      <c r="G1482">
        <f t="shared" si="46"/>
        <v>0.538467450982685</v>
      </c>
      <c r="I1482" t="s">
        <v>2653</v>
      </c>
      <c r="J1482">
        <v>-0.48691661843404899</v>
      </c>
      <c r="K1482">
        <f t="shared" si="47"/>
        <v>0.48691661843404899</v>
      </c>
    </row>
    <row r="1483" spans="5:11">
      <c r="E1483" t="s">
        <v>2654</v>
      </c>
      <c r="F1483">
        <v>0.538370368042145</v>
      </c>
      <c r="G1483">
        <f t="shared" si="46"/>
        <v>0.538370368042145</v>
      </c>
      <c r="I1483" t="s">
        <v>2655</v>
      </c>
      <c r="J1483">
        <v>0.48686470843393598</v>
      </c>
      <c r="K1483">
        <f t="shared" si="47"/>
        <v>0.48686470843393598</v>
      </c>
    </row>
    <row r="1484" spans="5:11">
      <c r="E1484" t="s">
        <v>2656</v>
      </c>
      <c r="F1484">
        <v>0.53829972459901199</v>
      </c>
      <c r="G1484">
        <f t="shared" si="46"/>
        <v>0.53829972459901199</v>
      </c>
      <c r="I1484" t="s">
        <v>2657</v>
      </c>
      <c r="J1484">
        <v>0.48684158941676697</v>
      </c>
      <c r="K1484">
        <f t="shared" si="47"/>
        <v>0.48684158941676697</v>
      </c>
    </row>
    <row r="1485" spans="5:11">
      <c r="E1485" t="s">
        <v>2658</v>
      </c>
      <c r="F1485">
        <v>0.53802946886806002</v>
      </c>
      <c r="G1485">
        <f t="shared" si="46"/>
        <v>0.53802946886806002</v>
      </c>
      <c r="I1485" t="s">
        <v>2659</v>
      </c>
      <c r="J1485">
        <v>0.48683666319722402</v>
      </c>
      <c r="K1485">
        <f t="shared" si="47"/>
        <v>0.48683666319722402</v>
      </c>
    </row>
    <row r="1486" spans="5:11">
      <c r="E1486" t="s">
        <v>2660</v>
      </c>
      <c r="F1486">
        <v>0.53800565673619505</v>
      </c>
      <c r="G1486">
        <f t="shared" si="46"/>
        <v>0.53800565673619505</v>
      </c>
      <c r="I1486" t="s">
        <v>2661</v>
      </c>
      <c r="J1486">
        <v>0.48681173642651099</v>
      </c>
      <c r="K1486">
        <f t="shared" si="47"/>
        <v>0.48681173642651099</v>
      </c>
    </row>
    <row r="1487" spans="5:11">
      <c r="E1487" t="s">
        <v>2662</v>
      </c>
      <c r="F1487">
        <v>0.53791576156548904</v>
      </c>
      <c r="G1487">
        <f t="shared" si="46"/>
        <v>0.53791576156548904</v>
      </c>
      <c r="I1487" t="s">
        <v>2663</v>
      </c>
      <c r="J1487">
        <v>0.486787327466075</v>
      </c>
      <c r="K1487">
        <f t="shared" si="47"/>
        <v>0.486787327466075</v>
      </c>
    </row>
    <row r="1488" spans="5:11">
      <c r="E1488" t="s">
        <v>2664</v>
      </c>
      <c r="F1488">
        <v>0.53789082354022999</v>
      </c>
      <c r="G1488">
        <f t="shared" si="46"/>
        <v>0.53789082354022999</v>
      </c>
      <c r="I1488" t="s">
        <v>2665</v>
      </c>
      <c r="J1488">
        <v>0.486757084183634</v>
      </c>
      <c r="K1488">
        <f t="shared" si="47"/>
        <v>0.486757084183634</v>
      </c>
    </row>
    <row r="1489" spans="5:11">
      <c r="E1489" t="s">
        <v>1761</v>
      </c>
      <c r="F1489">
        <v>0.53784281600788097</v>
      </c>
      <c r="G1489">
        <f t="shared" si="46"/>
        <v>0.53784281600788097</v>
      </c>
      <c r="I1489" t="s">
        <v>2666</v>
      </c>
      <c r="J1489">
        <v>0.48673322749423698</v>
      </c>
      <c r="K1489">
        <f t="shared" si="47"/>
        <v>0.48673322749423698</v>
      </c>
    </row>
    <row r="1490" spans="5:11">
      <c r="E1490" t="s">
        <v>2667</v>
      </c>
      <c r="F1490">
        <v>0.537822752426797</v>
      </c>
      <c r="G1490">
        <f t="shared" si="46"/>
        <v>0.537822752426797</v>
      </c>
      <c r="I1490" t="s">
        <v>2668</v>
      </c>
      <c r="J1490">
        <v>0.48672000101222901</v>
      </c>
      <c r="K1490">
        <f t="shared" si="47"/>
        <v>0.48672000101222901</v>
      </c>
    </row>
    <row r="1491" spans="5:11">
      <c r="E1491" t="s">
        <v>2669</v>
      </c>
      <c r="F1491">
        <v>0.53771754797248295</v>
      </c>
      <c r="G1491">
        <f t="shared" si="46"/>
        <v>0.53771754797248295</v>
      </c>
      <c r="I1491" t="s">
        <v>2670</v>
      </c>
      <c r="J1491">
        <v>0.48651589489975899</v>
      </c>
      <c r="K1491">
        <f t="shared" si="47"/>
        <v>0.48651589489975899</v>
      </c>
    </row>
    <row r="1492" spans="5:11">
      <c r="E1492" t="s">
        <v>2671</v>
      </c>
      <c r="F1492">
        <v>0.53767386262377903</v>
      </c>
      <c r="G1492">
        <f t="shared" si="46"/>
        <v>0.53767386262377903</v>
      </c>
      <c r="I1492" t="s">
        <v>50</v>
      </c>
      <c r="J1492">
        <v>0.48647340842546999</v>
      </c>
      <c r="K1492">
        <f t="shared" si="47"/>
        <v>0.48647340842546999</v>
      </c>
    </row>
    <row r="1493" spans="5:11">
      <c r="E1493" t="s">
        <v>445</v>
      </c>
      <c r="F1493">
        <v>0.53740033749854099</v>
      </c>
      <c r="G1493">
        <f t="shared" si="46"/>
        <v>0.53740033749854099</v>
      </c>
      <c r="I1493" t="s">
        <v>1117</v>
      </c>
      <c r="J1493">
        <v>0.48634580751204798</v>
      </c>
      <c r="K1493">
        <f t="shared" si="47"/>
        <v>0.48634580751204798</v>
      </c>
    </row>
    <row r="1494" spans="5:11">
      <c r="E1494" t="s">
        <v>2672</v>
      </c>
      <c r="F1494">
        <v>0.53739688711899603</v>
      </c>
      <c r="G1494">
        <f t="shared" si="46"/>
        <v>0.53739688711899603</v>
      </c>
      <c r="I1494" t="s">
        <v>2673</v>
      </c>
      <c r="J1494">
        <v>0.486330967954344</v>
      </c>
      <c r="K1494">
        <f t="shared" si="47"/>
        <v>0.486330967954344</v>
      </c>
    </row>
    <row r="1495" spans="5:11">
      <c r="E1495" t="s">
        <v>1993</v>
      </c>
      <c r="F1495">
        <v>0.537309719779552</v>
      </c>
      <c r="G1495">
        <f t="shared" si="46"/>
        <v>0.537309719779552</v>
      </c>
      <c r="I1495" t="s">
        <v>2674</v>
      </c>
      <c r="J1495">
        <v>0.48624725267644298</v>
      </c>
      <c r="K1495">
        <f t="shared" si="47"/>
        <v>0.48624725267644298</v>
      </c>
    </row>
    <row r="1496" spans="5:11">
      <c r="E1496" t="s">
        <v>2675</v>
      </c>
      <c r="F1496">
        <v>0.53710811107580803</v>
      </c>
      <c r="G1496">
        <f t="shared" si="46"/>
        <v>0.53710811107580803</v>
      </c>
      <c r="I1496" t="s">
        <v>2676</v>
      </c>
      <c r="J1496">
        <v>-0.48623462060127698</v>
      </c>
      <c r="K1496">
        <f t="shared" si="47"/>
        <v>0.48623462060127698</v>
      </c>
    </row>
    <row r="1497" spans="5:11">
      <c r="E1497" t="s">
        <v>1322</v>
      </c>
      <c r="F1497">
        <v>0.53708025854417896</v>
      </c>
      <c r="G1497">
        <f t="shared" si="46"/>
        <v>0.53708025854417896</v>
      </c>
      <c r="I1497" t="s">
        <v>2677</v>
      </c>
      <c r="J1497">
        <v>0.48612520406939302</v>
      </c>
      <c r="K1497">
        <f t="shared" si="47"/>
        <v>0.48612520406939302</v>
      </c>
    </row>
    <row r="1498" spans="5:11">
      <c r="E1498" t="s">
        <v>2678</v>
      </c>
      <c r="F1498">
        <v>0.53704538012392899</v>
      </c>
      <c r="G1498">
        <f t="shared" si="46"/>
        <v>0.53704538012392899</v>
      </c>
      <c r="I1498" t="s">
        <v>2679</v>
      </c>
      <c r="J1498">
        <v>-0.48612171788546499</v>
      </c>
      <c r="K1498">
        <f t="shared" si="47"/>
        <v>0.48612171788546499</v>
      </c>
    </row>
    <row r="1499" spans="5:11">
      <c r="E1499" t="s">
        <v>2602</v>
      </c>
      <c r="F1499">
        <v>0.53694946574098001</v>
      </c>
      <c r="G1499">
        <f t="shared" si="46"/>
        <v>0.53694946574098001</v>
      </c>
      <c r="I1499" t="s">
        <v>2680</v>
      </c>
      <c r="J1499">
        <v>0.48610674459596898</v>
      </c>
      <c r="K1499">
        <f t="shared" si="47"/>
        <v>0.48610674459596898</v>
      </c>
    </row>
    <row r="1500" spans="5:11">
      <c r="E1500" t="s">
        <v>2681</v>
      </c>
      <c r="F1500">
        <v>0.53682649639663904</v>
      </c>
      <c r="G1500">
        <f t="shared" si="46"/>
        <v>0.53682649639663904</v>
      </c>
      <c r="I1500" t="s">
        <v>2682</v>
      </c>
      <c r="J1500">
        <v>0.48602523239520801</v>
      </c>
      <c r="K1500">
        <f t="shared" si="47"/>
        <v>0.48602523239520801</v>
      </c>
    </row>
    <row r="1501" spans="5:11">
      <c r="E1501" t="s">
        <v>2683</v>
      </c>
      <c r="F1501">
        <v>0.536804574637195</v>
      </c>
      <c r="G1501">
        <f t="shared" si="46"/>
        <v>0.536804574637195</v>
      </c>
      <c r="I1501" t="s">
        <v>2684</v>
      </c>
      <c r="J1501">
        <v>0.48591773906225499</v>
      </c>
      <c r="K1501">
        <f t="shared" si="47"/>
        <v>0.48591773906225499</v>
      </c>
    </row>
    <row r="1502" spans="5:11">
      <c r="E1502" t="s">
        <v>331</v>
      </c>
      <c r="F1502">
        <v>0.53674281800498302</v>
      </c>
      <c r="G1502">
        <f t="shared" si="46"/>
        <v>0.53674281800498302</v>
      </c>
      <c r="I1502" t="s">
        <v>2685</v>
      </c>
      <c r="J1502">
        <v>0.48590860024707699</v>
      </c>
      <c r="K1502">
        <f t="shared" si="47"/>
        <v>0.48590860024707699</v>
      </c>
    </row>
    <row r="1503" spans="5:11">
      <c r="E1503" t="s">
        <v>2686</v>
      </c>
      <c r="F1503">
        <v>0.53659847306660602</v>
      </c>
      <c r="G1503">
        <f t="shared" si="46"/>
        <v>0.53659847306660602</v>
      </c>
      <c r="I1503" t="s">
        <v>2687</v>
      </c>
      <c r="J1503">
        <v>0.48582636863978301</v>
      </c>
      <c r="K1503">
        <f t="shared" si="47"/>
        <v>0.48582636863978301</v>
      </c>
    </row>
    <row r="1504" spans="5:11">
      <c r="E1504" t="s">
        <v>2688</v>
      </c>
      <c r="F1504">
        <v>0.53656008230261198</v>
      </c>
      <c r="G1504">
        <f t="shared" si="46"/>
        <v>0.53656008230261198</v>
      </c>
      <c r="I1504" t="s">
        <v>2689</v>
      </c>
      <c r="J1504">
        <v>-0.48581305304965899</v>
      </c>
      <c r="K1504">
        <f t="shared" si="47"/>
        <v>0.48581305304965899</v>
      </c>
    </row>
    <row r="1505" spans="5:11">
      <c r="E1505" t="s">
        <v>1298</v>
      </c>
      <c r="F1505">
        <v>0.53651220157445301</v>
      </c>
      <c r="G1505">
        <f t="shared" si="46"/>
        <v>0.53651220157445301</v>
      </c>
      <c r="I1505" t="s">
        <v>2690</v>
      </c>
      <c r="J1505">
        <v>0.485797462760993</v>
      </c>
      <c r="K1505">
        <f t="shared" si="47"/>
        <v>0.485797462760993</v>
      </c>
    </row>
    <row r="1506" spans="5:11">
      <c r="E1506" t="s">
        <v>2691</v>
      </c>
      <c r="F1506">
        <v>0.53609532876514399</v>
      </c>
      <c r="G1506">
        <f t="shared" si="46"/>
        <v>0.53609532876514399</v>
      </c>
      <c r="I1506" t="s">
        <v>2692</v>
      </c>
      <c r="J1506">
        <v>0.48576383409443602</v>
      </c>
      <c r="K1506">
        <f t="shared" si="47"/>
        <v>0.48576383409443602</v>
      </c>
    </row>
    <row r="1507" spans="5:11">
      <c r="E1507" t="s">
        <v>2693</v>
      </c>
      <c r="F1507">
        <v>0.53594225927322003</v>
      </c>
      <c r="G1507">
        <f t="shared" si="46"/>
        <v>0.53594225927322003</v>
      </c>
      <c r="I1507" t="s">
        <v>2694</v>
      </c>
      <c r="J1507">
        <v>0.48576251175326601</v>
      </c>
      <c r="K1507">
        <f t="shared" si="47"/>
        <v>0.48576251175326601</v>
      </c>
    </row>
    <row r="1508" spans="5:11">
      <c r="E1508" t="s">
        <v>2329</v>
      </c>
      <c r="F1508">
        <v>0.53574666843062801</v>
      </c>
      <c r="G1508">
        <f t="shared" si="46"/>
        <v>0.53574666843062801</v>
      </c>
      <c r="I1508" t="s">
        <v>2695</v>
      </c>
      <c r="J1508">
        <v>0.48574148456392902</v>
      </c>
      <c r="K1508">
        <f t="shared" si="47"/>
        <v>0.48574148456392902</v>
      </c>
    </row>
    <row r="1509" spans="5:11">
      <c r="E1509" t="s">
        <v>1627</v>
      </c>
      <c r="F1509">
        <v>0.53524229279194302</v>
      </c>
      <c r="G1509">
        <f t="shared" si="46"/>
        <v>0.53524229279194302</v>
      </c>
      <c r="I1509" t="s">
        <v>2696</v>
      </c>
      <c r="J1509">
        <v>0.48573584767586198</v>
      </c>
      <c r="K1509">
        <f t="shared" si="47"/>
        <v>0.48573584767586198</v>
      </c>
    </row>
    <row r="1510" spans="5:11">
      <c r="E1510" t="s">
        <v>2697</v>
      </c>
      <c r="F1510">
        <v>0.53523013787844298</v>
      </c>
      <c r="G1510">
        <f t="shared" si="46"/>
        <v>0.53523013787844298</v>
      </c>
      <c r="I1510" t="s">
        <v>2698</v>
      </c>
      <c r="J1510">
        <v>0.48561941480957499</v>
      </c>
      <c r="K1510">
        <f t="shared" si="47"/>
        <v>0.48561941480957499</v>
      </c>
    </row>
    <row r="1511" spans="5:11">
      <c r="E1511" t="s">
        <v>2699</v>
      </c>
      <c r="F1511">
        <v>0.53507546659923499</v>
      </c>
      <c r="G1511">
        <f t="shared" si="46"/>
        <v>0.53507546659923499</v>
      </c>
      <c r="I1511" t="s">
        <v>1225</v>
      </c>
      <c r="J1511">
        <v>0.48560809360060703</v>
      </c>
      <c r="K1511">
        <f t="shared" si="47"/>
        <v>0.48560809360060703</v>
      </c>
    </row>
    <row r="1512" spans="5:11">
      <c r="E1512" t="s">
        <v>1610</v>
      </c>
      <c r="F1512">
        <v>0.53493220527476903</v>
      </c>
      <c r="G1512">
        <f t="shared" si="46"/>
        <v>0.53493220527476903</v>
      </c>
      <c r="I1512" t="s">
        <v>2700</v>
      </c>
      <c r="J1512">
        <v>0.48544393914710199</v>
      </c>
      <c r="K1512">
        <f t="shared" si="47"/>
        <v>0.48544393914710199</v>
      </c>
    </row>
    <row r="1513" spans="5:11">
      <c r="E1513" t="s">
        <v>2701</v>
      </c>
      <c r="F1513">
        <v>0.53479808749240398</v>
      </c>
      <c r="G1513">
        <f t="shared" si="46"/>
        <v>0.53479808749240398</v>
      </c>
      <c r="I1513" t="s">
        <v>2702</v>
      </c>
      <c r="J1513">
        <v>0.48540116219784701</v>
      </c>
      <c r="K1513">
        <f t="shared" si="47"/>
        <v>0.48540116219784701</v>
      </c>
    </row>
    <row r="1514" spans="5:11">
      <c r="E1514" t="s">
        <v>1495</v>
      </c>
      <c r="F1514">
        <v>0.53456589920461495</v>
      </c>
      <c r="G1514">
        <f t="shared" si="46"/>
        <v>0.53456589920461495</v>
      </c>
      <c r="I1514" t="s">
        <v>2703</v>
      </c>
      <c r="J1514">
        <v>0.48533901914569699</v>
      </c>
      <c r="K1514">
        <f t="shared" si="47"/>
        <v>0.48533901914569699</v>
      </c>
    </row>
    <row r="1515" spans="5:11">
      <c r="E1515" t="s">
        <v>2591</v>
      </c>
      <c r="F1515">
        <v>0.53442332968123296</v>
      </c>
      <c r="G1515">
        <f t="shared" si="46"/>
        <v>0.53442332968123296</v>
      </c>
      <c r="I1515" t="s">
        <v>2704</v>
      </c>
      <c r="J1515">
        <v>0.48523313597864298</v>
      </c>
      <c r="K1515">
        <f t="shared" si="47"/>
        <v>0.48523313597864298</v>
      </c>
    </row>
    <row r="1516" spans="5:11">
      <c r="E1516" t="s">
        <v>36</v>
      </c>
      <c r="F1516">
        <v>0.53418597915588795</v>
      </c>
      <c r="G1516">
        <f t="shared" si="46"/>
        <v>0.53418597915588795</v>
      </c>
      <c r="I1516" t="s">
        <v>1171</v>
      </c>
      <c r="J1516">
        <v>0.48521943830007203</v>
      </c>
      <c r="K1516">
        <f t="shared" si="47"/>
        <v>0.48521943830007203</v>
      </c>
    </row>
    <row r="1517" spans="5:11">
      <c r="E1517" t="s">
        <v>2705</v>
      </c>
      <c r="F1517">
        <v>0.53413956978103605</v>
      </c>
      <c r="G1517">
        <f t="shared" si="46"/>
        <v>0.53413956978103605</v>
      </c>
      <c r="I1517" t="s">
        <v>2706</v>
      </c>
      <c r="J1517">
        <v>0.48515850615497802</v>
      </c>
      <c r="K1517">
        <f t="shared" si="47"/>
        <v>0.48515850615497802</v>
      </c>
    </row>
    <row r="1518" spans="5:11">
      <c r="E1518" t="s">
        <v>2707</v>
      </c>
      <c r="F1518">
        <v>0.53412258472274898</v>
      </c>
      <c r="G1518">
        <f t="shared" si="46"/>
        <v>0.53412258472274898</v>
      </c>
      <c r="I1518" t="s">
        <v>2708</v>
      </c>
      <c r="J1518">
        <v>0.4851516739424</v>
      </c>
      <c r="K1518">
        <f t="shared" si="47"/>
        <v>0.4851516739424</v>
      </c>
    </row>
    <row r="1519" spans="5:11">
      <c r="E1519" t="s">
        <v>2709</v>
      </c>
      <c r="F1519">
        <v>0.53411528081747695</v>
      </c>
      <c r="G1519">
        <f t="shared" si="46"/>
        <v>0.53411528081747695</v>
      </c>
      <c r="I1519" t="s">
        <v>2710</v>
      </c>
      <c r="J1519">
        <v>-0.48510244756467602</v>
      </c>
      <c r="K1519">
        <f t="shared" si="47"/>
        <v>0.48510244756467602</v>
      </c>
    </row>
    <row r="1520" spans="5:11">
      <c r="E1520" t="s">
        <v>2711</v>
      </c>
      <c r="F1520">
        <v>0.53410097285274405</v>
      </c>
      <c r="G1520">
        <f t="shared" si="46"/>
        <v>0.53410097285274405</v>
      </c>
      <c r="I1520" t="s">
        <v>2712</v>
      </c>
      <c r="J1520">
        <v>0.48507780294811498</v>
      </c>
      <c r="K1520">
        <f t="shared" si="47"/>
        <v>0.48507780294811498</v>
      </c>
    </row>
    <row r="1521" spans="5:11">
      <c r="E1521" t="s">
        <v>1697</v>
      </c>
      <c r="F1521">
        <v>0.53380042232479696</v>
      </c>
      <c r="G1521">
        <f t="shared" si="46"/>
        <v>0.53380042232479696</v>
      </c>
      <c r="I1521" t="s">
        <v>2713</v>
      </c>
      <c r="J1521">
        <v>0.48507286906812502</v>
      </c>
      <c r="K1521">
        <f t="shared" si="47"/>
        <v>0.48507286906812502</v>
      </c>
    </row>
    <row r="1522" spans="5:11">
      <c r="E1522" t="s">
        <v>2714</v>
      </c>
      <c r="F1522">
        <v>0.53376697883458002</v>
      </c>
      <c r="G1522">
        <f t="shared" si="46"/>
        <v>0.53376697883458002</v>
      </c>
      <c r="I1522" t="s">
        <v>142</v>
      </c>
      <c r="J1522">
        <v>-0.48503446898409802</v>
      </c>
      <c r="K1522">
        <f t="shared" si="47"/>
        <v>0.48503446898409802</v>
      </c>
    </row>
    <row r="1523" spans="5:11">
      <c r="E1523" t="s">
        <v>2715</v>
      </c>
      <c r="F1523">
        <v>0.53366291917920905</v>
      </c>
      <c r="G1523">
        <f t="shared" si="46"/>
        <v>0.53366291917920905</v>
      </c>
      <c r="I1523" t="s">
        <v>2716</v>
      </c>
      <c r="J1523">
        <v>0.48500713972883402</v>
      </c>
      <c r="K1523">
        <f t="shared" si="47"/>
        <v>0.48500713972883402</v>
      </c>
    </row>
    <row r="1524" spans="5:11">
      <c r="E1524" t="s">
        <v>2717</v>
      </c>
      <c r="F1524">
        <v>0.53366236296610303</v>
      </c>
      <c r="G1524">
        <f t="shared" si="46"/>
        <v>0.53366236296610303</v>
      </c>
      <c r="I1524" t="s">
        <v>2718</v>
      </c>
      <c r="J1524">
        <v>-0.48497556557493499</v>
      </c>
      <c r="K1524">
        <f t="shared" si="47"/>
        <v>0.48497556557493499</v>
      </c>
    </row>
    <row r="1525" spans="5:11">
      <c r="E1525" t="s">
        <v>662</v>
      </c>
      <c r="F1525">
        <v>0.53346520175869006</v>
      </c>
      <c r="G1525">
        <f t="shared" si="46"/>
        <v>0.53346520175869006</v>
      </c>
      <c r="I1525" t="s">
        <v>340</v>
      </c>
      <c r="J1525">
        <v>0.48494390627477302</v>
      </c>
      <c r="K1525">
        <f t="shared" si="47"/>
        <v>0.48494390627477302</v>
      </c>
    </row>
    <row r="1526" spans="5:11">
      <c r="E1526" t="s">
        <v>2719</v>
      </c>
      <c r="F1526">
        <v>0.53344860756813495</v>
      </c>
      <c r="G1526">
        <f t="shared" si="46"/>
        <v>0.53344860756813495</v>
      </c>
      <c r="I1526" t="s">
        <v>2720</v>
      </c>
      <c r="J1526">
        <v>0.48491451588413698</v>
      </c>
      <c r="K1526">
        <f t="shared" si="47"/>
        <v>0.48491451588413698</v>
      </c>
    </row>
    <row r="1527" spans="5:11">
      <c r="E1527" t="s">
        <v>2721</v>
      </c>
      <c r="F1527">
        <v>0.53338076293757197</v>
      </c>
      <c r="G1527">
        <f t="shared" si="46"/>
        <v>0.53338076293757197</v>
      </c>
      <c r="I1527" t="s">
        <v>2722</v>
      </c>
      <c r="J1527">
        <v>0.484900507283406</v>
      </c>
      <c r="K1527">
        <f t="shared" si="47"/>
        <v>0.484900507283406</v>
      </c>
    </row>
    <row r="1528" spans="5:11">
      <c r="E1528" t="s">
        <v>2562</v>
      </c>
      <c r="F1528">
        <v>0.53315558264538399</v>
      </c>
      <c r="G1528">
        <f t="shared" si="46"/>
        <v>0.53315558264538399</v>
      </c>
      <c r="I1528" t="s">
        <v>2723</v>
      </c>
      <c r="J1528">
        <v>-0.48483885991164599</v>
      </c>
      <c r="K1528">
        <f t="shared" si="47"/>
        <v>0.48483885991164599</v>
      </c>
    </row>
    <row r="1529" spans="5:11">
      <c r="E1529" t="s">
        <v>2724</v>
      </c>
      <c r="F1529">
        <v>0.533115436637702</v>
      </c>
      <c r="G1529">
        <f t="shared" si="46"/>
        <v>0.533115436637702</v>
      </c>
      <c r="I1529" t="s">
        <v>1750</v>
      </c>
      <c r="J1529">
        <v>0.48455996643143501</v>
      </c>
      <c r="K1529">
        <f t="shared" si="47"/>
        <v>0.48455996643143501</v>
      </c>
    </row>
    <row r="1530" spans="5:11">
      <c r="E1530" t="s">
        <v>2725</v>
      </c>
      <c r="F1530">
        <v>0.53306882227905295</v>
      </c>
      <c r="G1530">
        <f t="shared" si="46"/>
        <v>0.53306882227905295</v>
      </c>
      <c r="I1530" t="s">
        <v>2726</v>
      </c>
      <c r="J1530">
        <v>-0.48448521953026202</v>
      </c>
      <c r="K1530">
        <f t="shared" si="47"/>
        <v>0.48448521953026202</v>
      </c>
    </row>
    <row r="1531" spans="5:11">
      <c r="E1531" t="s">
        <v>2518</v>
      </c>
      <c r="F1531">
        <v>0.53296020378484998</v>
      </c>
      <c r="G1531">
        <f t="shared" si="46"/>
        <v>0.53296020378484998</v>
      </c>
      <c r="I1531" t="s">
        <v>2727</v>
      </c>
      <c r="J1531">
        <v>0.48434819962532999</v>
      </c>
      <c r="K1531">
        <f t="shared" si="47"/>
        <v>0.48434819962532999</v>
      </c>
    </row>
    <row r="1532" spans="5:11">
      <c r="E1532" t="s">
        <v>2728</v>
      </c>
      <c r="F1532">
        <v>0.53281110617588701</v>
      </c>
      <c r="G1532">
        <f t="shared" si="46"/>
        <v>0.53281110617588701</v>
      </c>
      <c r="I1532" t="s">
        <v>2729</v>
      </c>
      <c r="J1532">
        <v>0.48431267883315399</v>
      </c>
      <c r="K1532">
        <f t="shared" si="47"/>
        <v>0.48431267883315399</v>
      </c>
    </row>
    <row r="1533" spans="5:11">
      <c r="E1533" t="s">
        <v>2730</v>
      </c>
      <c r="F1533">
        <v>0.53265348977513505</v>
      </c>
      <c r="G1533">
        <f t="shared" si="46"/>
        <v>0.53265348977513505</v>
      </c>
      <c r="I1533" t="s">
        <v>1425</v>
      </c>
      <c r="J1533">
        <v>0.48430342133223903</v>
      </c>
      <c r="K1533">
        <f t="shared" si="47"/>
        <v>0.48430342133223903</v>
      </c>
    </row>
    <row r="1534" spans="5:11">
      <c r="E1534" t="s">
        <v>2731</v>
      </c>
      <c r="F1534">
        <v>0.53256635771235294</v>
      </c>
      <c r="G1534">
        <f t="shared" si="46"/>
        <v>0.53256635771235294</v>
      </c>
      <c r="I1534" t="s">
        <v>1479</v>
      </c>
      <c r="J1534">
        <v>-0.48410961028211802</v>
      </c>
      <c r="K1534">
        <f t="shared" si="47"/>
        <v>0.48410961028211802</v>
      </c>
    </row>
    <row r="1535" spans="5:11">
      <c r="E1535" t="s">
        <v>2732</v>
      </c>
      <c r="F1535">
        <v>0.53234716961475204</v>
      </c>
      <c r="G1535">
        <f t="shared" si="46"/>
        <v>0.53234716961475204</v>
      </c>
      <c r="I1535" t="s">
        <v>2733</v>
      </c>
      <c r="J1535">
        <v>0.48404361451084599</v>
      </c>
      <c r="K1535">
        <f t="shared" si="47"/>
        <v>0.48404361451084599</v>
      </c>
    </row>
    <row r="1536" spans="5:11">
      <c r="E1536" t="s">
        <v>84</v>
      </c>
      <c r="F1536">
        <v>0.53226207548672699</v>
      </c>
      <c r="G1536">
        <f t="shared" si="46"/>
        <v>0.53226207548672699</v>
      </c>
      <c r="I1536" t="s">
        <v>2734</v>
      </c>
      <c r="J1536">
        <v>0.48400687346538002</v>
      </c>
      <c r="K1536">
        <f t="shared" si="47"/>
        <v>0.48400687346538002</v>
      </c>
    </row>
    <row r="1537" spans="5:11">
      <c r="E1537" t="s">
        <v>2735</v>
      </c>
      <c r="F1537">
        <v>0.53215141122613696</v>
      </c>
      <c r="G1537">
        <f t="shared" si="46"/>
        <v>0.53215141122613696</v>
      </c>
      <c r="I1537" t="s">
        <v>2736</v>
      </c>
      <c r="J1537">
        <v>0.48397414346711598</v>
      </c>
      <c r="K1537">
        <f t="shared" si="47"/>
        <v>0.48397414346711598</v>
      </c>
    </row>
    <row r="1538" spans="5:11">
      <c r="E1538" t="s">
        <v>2737</v>
      </c>
      <c r="F1538">
        <v>0.53207607612250696</v>
      </c>
      <c r="G1538">
        <f t="shared" ref="G1538:G1601" si="48">ABS(F1538)</f>
        <v>0.53207607612250696</v>
      </c>
      <c r="I1538" t="s">
        <v>2738</v>
      </c>
      <c r="J1538">
        <v>0.48397049581080698</v>
      </c>
      <c r="K1538">
        <f t="shared" ref="K1538:K1601" si="49">ABS(J1538)</f>
        <v>0.48397049581080698</v>
      </c>
    </row>
    <row r="1539" spans="5:11">
      <c r="E1539" t="s">
        <v>390</v>
      </c>
      <c r="F1539">
        <v>0.53195825550576603</v>
      </c>
      <c r="G1539">
        <f t="shared" si="48"/>
        <v>0.53195825550576603</v>
      </c>
      <c r="I1539" t="s">
        <v>2739</v>
      </c>
      <c r="J1539">
        <v>0.48388124208300498</v>
      </c>
      <c r="K1539">
        <f t="shared" si="49"/>
        <v>0.48388124208300498</v>
      </c>
    </row>
    <row r="1540" spans="5:11">
      <c r="E1540" t="s">
        <v>1562</v>
      </c>
      <c r="F1540">
        <v>0.53193884201502895</v>
      </c>
      <c r="G1540">
        <f t="shared" si="48"/>
        <v>0.53193884201502895</v>
      </c>
      <c r="I1540" t="s">
        <v>2740</v>
      </c>
      <c r="J1540">
        <v>0.48384239958123798</v>
      </c>
      <c r="K1540">
        <f t="shared" si="49"/>
        <v>0.48384239958123798</v>
      </c>
    </row>
    <row r="1541" spans="5:11">
      <c r="E1541" t="s">
        <v>2741</v>
      </c>
      <c r="F1541">
        <v>0.531908569230373</v>
      </c>
      <c r="G1541">
        <f t="shared" si="48"/>
        <v>0.531908569230373</v>
      </c>
      <c r="I1541" t="s">
        <v>2742</v>
      </c>
      <c r="J1541">
        <v>0.48383152141466601</v>
      </c>
      <c r="K1541">
        <f t="shared" si="49"/>
        <v>0.48383152141466601</v>
      </c>
    </row>
    <row r="1542" spans="5:11">
      <c r="E1542" t="s">
        <v>2743</v>
      </c>
      <c r="F1542">
        <v>0.53179388372265801</v>
      </c>
      <c r="G1542">
        <f t="shared" si="48"/>
        <v>0.53179388372265801</v>
      </c>
      <c r="I1542" t="s">
        <v>2744</v>
      </c>
      <c r="J1542">
        <v>0.483644292508986</v>
      </c>
      <c r="K1542">
        <f t="shared" si="49"/>
        <v>0.483644292508986</v>
      </c>
    </row>
    <row r="1543" spans="5:11">
      <c r="E1543" t="s">
        <v>2745</v>
      </c>
      <c r="F1543">
        <v>0.53170949052326899</v>
      </c>
      <c r="G1543">
        <f t="shared" si="48"/>
        <v>0.53170949052326899</v>
      </c>
      <c r="I1543" t="s">
        <v>2200</v>
      </c>
      <c r="J1543">
        <v>0.48345608243903998</v>
      </c>
      <c r="K1543">
        <f t="shared" si="49"/>
        <v>0.48345608243903998</v>
      </c>
    </row>
    <row r="1544" spans="5:11">
      <c r="E1544" t="s">
        <v>2746</v>
      </c>
      <c r="F1544">
        <v>0.53160098496420005</v>
      </c>
      <c r="G1544">
        <f t="shared" si="48"/>
        <v>0.53160098496420005</v>
      </c>
      <c r="I1544" t="s">
        <v>2747</v>
      </c>
      <c r="J1544">
        <v>-0.48344298652142598</v>
      </c>
      <c r="K1544">
        <f t="shared" si="49"/>
        <v>0.48344298652142598</v>
      </c>
    </row>
    <row r="1545" spans="5:11">
      <c r="E1545" t="s">
        <v>2748</v>
      </c>
      <c r="F1545">
        <v>0.53152727717746195</v>
      </c>
      <c r="G1545">
        <f t="shared" si="48"/>
        <v>0.53152727717746195</v>
      </c>
      <c r="I1545" t="s">
        <v>2749</v>
      </c>
      <c r="J1545">
        <v>0.483396140263462</v>
      </c>
      <c r="K1545">
        <f t="shared" si="49"/>
        <v>0.483396140263462</v>
      </c>
    </row>
    <row r="1546" spans="5:11">
      <c r="E1546" t="s">
        <v>2750</v>
      </c>
      <c r="F1546">
        <v>0.53144440196312903</v>
      </c>
      <c r="G1546">
        <f t="shared" si="48"/>
        <v>0.53144440196312903</v>
      </c>
      <c r="I1546" t="s">
        <v>2751</v>
      </c>
      <c r="J1546">
        <v>0.48335838747490301</v>
      </c>
      <c r="K1546">
        <f t="shared" si="49"/>
        <v>0.48335838747490301</v>
      </c>
    </row>
    <row r="1547" spans="5:11">
      <c r="E1547" t="s">
        <v>2752</v>
      </c>
      <c r="F1547">
        <v>0.53136744996062202</v>
      </c>
      <c r="G1547">
        <f t="shared" si="48"/>
        <v>0.53136744996062202</v>
      </c>
      <c r="I1547" t="s">
        <v>2753</v>
      </c>
      <c r="J1547">
        <v>0.48327877341882503</v>
      </c>
      <c r="K1547">
        <f t="shared" si="49"/>
        <v>0.48327877341882503</v>
      </c>
    </row>
    <row r="1548" spans="5:11">
      <c r="E1548" t="s">
        <v>2754</v>
      </c>
      <c r="F1548">
        <v>0.53135970574289604</v>
      </c>
      <c r="G1548">
        <f t="shared" si="48"/>
        <v>0.53135970574289604</v>
      </c>
      <c r="I1548" t="s">
        <v>2755</v>
      </c>
      <c r="J1548">
        <v>0.48326042377733402</v>
      </c>
      <c r="K1548">
        <f t="shared" si="49"/>
        <v>0.48326042377733402</v>
      </c>
    </row>
    <row r="1549" spans="5:11">
      <c r="E1549" t="s">
        <v>2756</v>
      </c>
      <c r="F1549">
        <v>0.53127698193890305</v>
      </c>
      <c r="G1549">
        <f t="shared" si="48"/>
        <v>0.53127698193890305</v>
      </c>
      <c r="I1549" t="s">
        <v>2757</v>
      </c>
      <c r="J1549">
        <v>0.483166835678766</v>
      </c>
      <c r="K1549">
        <f t="shared" si="49"/>
        <v>0.483166835678766</v>
      </c>
    </row>
    <row r="1550" spans="5:11">
      <c r="E1550" t="s">
        <v>2758</v>
      </c>
      <c r="F1550">
        <v>0.53115732713567798</v>
      </c>
      <c r="G1550">
        <f t="shared" si="48"/>
        <v>0.53115732713567798</v>
      </c>
      <c r="I1550" t="s">
        <v>2759</v>
      </c>
      <c r="J1550">
        <v>0.48311393691994797</v>
      </c>
      <c r="K1550">
        <f t="shared" si="49"/>
        <v>0.48311393691994797</v>
      </c>
    </row>
    <row r="1551" spans="5:11">
      <c r="E1551" t="s">
        <v>2459</v>
      </c>
      <c r="F1551">
        <v>0.530861509185661</v>
      </c>
      <c r="G1551">
        <f t="shared" si="48"/>
        <v>0.530861509185661</v>
      </c>
      <c r="I1551" t="s">
        <v>2760</v>
      </c>
      <c r="J1551">
        <v>-0.48307411499629799</v>
      </c>
      <c r="K1551">
        <f t="shared" si="49"/>
        <v>0.48307411499629799</v>
      </c>
    </row>
    <row r="1552" spans="5:11">
      <c r="E1552" t="s">
        <v>2761</v>
      </c>
      <c r="F1552">
        <v>0.53083393781591304</v>
      </c>
      <c r="G1552">
        <f t="shared" si="48"/>
        <v>0.53083393781591304</v>
      </c>
      <c r="I1552" t="s">
        <v>2762</v>
      </c>
      <c r="J1552">
        <v>0.48297075742488998</v>
      </c>
      <c r="K1552">
        <f t="shared" si="49"/>
        <v>0.48297075742488998</v>
      </c>
    </row>
    <row r="1553" spans="5:11">
      <c r="E1553" t="s">
        <v>2763</v>
      </c>
      <c r="F1553">
        <v>0.53068827490500203</v>
      </c>
      <c r="G1553">
        <f t="shared" si="48"/>
        <v>0.53068827490500203</v>
      </c>
      <c r="I1553" t="s">
        <v>2764</v>
      </c>
      <c r="J1553">
        <v>0.48293691140019102</v>
      </c>
      <c r="K1553">
        <f t="shared" si="49"/>
        <v>0.48293691140019102</v>
      </c>
    </row>
    <row r="1554" spans="5:11">
      <c r="E1554" t="s">
        <v>2765</v>
      </c>
      <c r="F1554">
        <v>0.53065107477671303</v>
      </c>
      <c r="G1554">
        <f t="shared" si="48"/>
        <v>0.53065107477671303</v>
      </c>
      <c r="I1554" t="s">
        <v>561</v>
      </c>
      <c r="J1554">
        <v>0.48291727644973398</v>
      </c>
      <c r="K1554">
        <f t="shared" si="49"/>
        <v>0.48291727644973398</v>
      </c>
    </row>
    <row r="1555" spans="5:11">
      <c r="E1555" t="s">
        <v>2766</v>
      </c>
      <c r="F1555">
        <v>0.53053033902921498</v>
      </c>
      <c r="G1555">
        <f t="shared" si="48"/>
        <v>0.53053033902921498</v>
      </c>
      <c r="I1555" t="s">
        <v>2767</v>
      </c>
      <c r="J1555">
        <v>0.48289552492830501</v>
      </c>
      <c r="K1555">
        <f t="shared" si="49"/>
        <v>0.48289552492830501</v>
      </c>
    </row>
    <row r="1556" spans="5:11">
      <c r="E1556" t="s">
        <v>2768</v>
      </c>
      <c r="F1556">
        <v>0.53028634372379801</v>
      </c>
      <c r="G1556">
        <f t="shared" si="48"/>
        <v>0.53028634372379801</v>
      </c>
      <c r="I1556" t="s">
        <v>2769</v>
      </c>
      <c r="J1556">
        <v>0.48274266873179</v>
      </c>
      <c r="K1556">
        <f t="shared" si="49"/>
        <v>0.48274266873179</v>
      </c>
    </row>
    <row r="1557" spans="5:11">
      <c r="E1557" t="s">
        <v>786</v>
      </c>
      <c r="F1557">
        <v>0.53026948515837802</v>
      </c>
      <c r="G1557">
        <f t="shared" si="48"/>
        <v>0.53026948515837802</v>
      </c>
      <c r="I1557" t="s">
        <v>741</v>
      </c>
      <c r="J1557">
        <v>0.482696174817766</v>
      </c>
      <c r="K1557">
        <f t="shared" si="49"/>
        <v>0.482696174817766</v>
      </c>
    </row>
    <row r="1558" spans="5:11">
      <c r="E1558" t="s">
        <v>1874</v>
      </c>
      <c r="F1558">
        <v>0.53020109845424102</v>
      </c>
      <c r="G1558">
        <f t="shared" si="48"/>
        <v>0.53020109845424102</v>
      </c>
      <c r="I1558" t="s">
        <v>2770</v>
      </c>
      <c r="J1558">
        <v>0.48263785843689999</v>
      </c>
      <c r="K1558">
        <f t="shared" si="49"/>
        <v>0.48263785843689999</v>
      </c>
    </row>
    <row r="1559" spans="5:11">
      <c r="E1559" t="s">
        <v>2771</v>
      </c>
      <c r="F1559">
        <v>0.53016889086706098</v>
      </c>
      <c r="G1559">
        <f t="shared" si="48"/>
        <v>0.53016889086706098</v>
      </c>
      <c r="I1559" t="s">
        <v>2772</v>
      </c>
      <c r="J1559">
        <v>-0.48263513052072599</v>
      </c>
      <c r="K1559">
        <f t="shared" si="49"/>
        <v>0.48263513052072599</v>
      </c>
    </row>
    <row r="1560" spans="5:11">
      <c r="E1560" t="s">
        <v>2773</v>
      </c>
      <c r="F1560">
        <v>0.53010674414529801</v>
      </c>
      <c r="G1560">
        <f t="shared" si="48"/>
        <v>0.53010674414529801</v>
      </c>
      <c r="I1560" t="s">
        <v>2774</v>
      </c>
      <c r="J1560">
        <v>-0.48240587622167302</v>
      </c>
      <c r="K1560">
        <f t="shared" si="49"/>
        <v>0.48240587622167302</v>
      </c>
    </row>
    <row r="1561" spans="5:11">
      <c r="E1561" t="s">
        <v>2775</v>
      </c>
      <c r="F1561">
        <v>0.53005004322632399</v>
      </c>
      <c r="G1561">
        <f t="shared" si="48"/>
        <v>0.53005004322632399</v>
      </c>
      <c r="I1561" t="s">
        <v>2776</v>
      </c>
      <c r="J1561">
        <v>-0.48235444554983298</v>
      </c>
      <c r="K1561">
        <f t="shared" si="49"/>
        <v>0.48235444554983298</v>
      </c>
    </row>
    <row r="1562" spans="5:11">
      <c r="E1562" t="s">
        <v>2777</v>
      </c>
      <c r="F1562">
        <v>0.53001269796676598</v>
      </c>
      <c r="G1562">
        <f t="shared" si="48"/>
        <v>0.53001269796676598</v>
      </c>
      <c r="I1562" t="s">
        <v>93</v>
      </c>
      <c r="J1562">
        <v>0.482314553521481</v>
      </c>
      <c r="K1562">
        <f t="shared" si="49"/>
        <v>0.482314553521481</v>
      </c>
    </row>
    <row r="1563" spans="5:11">
      <c r="E1563" t="s">
        <v>2778</v>
      </c>
      <c r="F1563">
        <v>0.52998800902844401</v>
      </c>
      <c r="G1563">
        <f t="shared" si="48"/>
        <v>0.52998800902844401</v>
      </c>
      <c r="I1563" t="s">
        <v>2779</v>
      </c>
      <c r="J1563">
        <v>0.48230837811086003</v>
      </c>
      <c r="K1563">
        <f t="shared" si="49"/>
        <v>0.48230837811086003</v>
      </c>
    </row>
    <row r="1564" spans="5:11">
      <c r="E1564" t="s">
        <v>2780</v>
      </c>
      <c r="F1564">
        <v>0.52983387885871003</v>
      </c>
      <c r="G1564">
        <f t="shared" si="48"/>
        <v>0.52983387885871003</v>
      </c>
      <c r="I1564" t="s">
        <v>2489</v>
      </c>
      <c r="J1564">
        <v>-0.48223846261803199</v>
      </c>
      <c r="K1564">
        <f t="shared" si="49"/>
        <v>0.48223846261803199</v>
      </c>
    </row>
    <row r="1565" spans="5:11">
      <c r="E1565" t="s">
        <v>2020</v>
      </c>
      <c r="F1565">
        <v>0.52956003707593502</v>
      </c>
      <c r="G1565">
        <f t="shared" si="48"/>
        <v>0.52956003707593502</v>
      </c>
      <c r="I1565" t="s">
        <v>2524</v>
      </c>
      <c r="J1565">
        <v>-0.48222670260381201</v>
      </c>
      <c r="K1565">
        <f t="shared" si="49"/>
        <v>0.48222670260381201</v>
      </c>
    </row>
    <row r="1566" spans="5:11">
      <c r="E1566" t="s">
        <v>2781</v>
      </c>
      <c r="F1566">
        <v>0.529287174266037</v>
      </c>
      <c r="G1566">
        <f t="shared" si="48"/>
        <v>0.529287174266037</v>
      </c>
      <c r="I1566" t="s">
        <v>2782</v>
      </c>
      <c r="J1566">
        <v>0.48217254395602099</v>
      </c>
      <c r="K1566">
        <f t="shared" si="49"/>
        <v>0.48217254395602099</v>
      </c>
    </row>
    <row r="1567" spans="5:11">
      <c r="E1567" t="s">
        <v>2062</v>
      </c>
      <c r="F1567">
        <v>0.52926135502704497</v>
      </c>
      <c r="G1567">
        <f t="shared" si="48"/>
        <v>0.52926135502704497</v>
      </c>
      <c r="I1567" t="s">
        <v>2783</v>
      </c>
      <c r="J1567">
        <v>0.48213605738862603</v>
      </c>
      <c r="K1567">
        <f t="shared" si="49"/>
        <v>0.48213605738862603</v>
      </c>
    </row>
    <row r="1568" spans="5:11">
      <c r="E1568" t="s">
        <v>2784</v>
      </c>
      <c r="F1568">
        <v>0.52910148550013802</v>
      </c>
      <c r="G1568">
        <f t="shared" si="48"/>
        <v>0.52910148550013802</v>
      </c>
      <c r="I1568" t="s">
        <v>2785</v>
      </c>
      <c r="J1568">
        <v>0.48202250881147701</v>
      </c>
      <c r="K1568">
        <f t="shared" si="49"/>
        <v>0.48202250881147701</v>
      </c>
    </row>
    <row r="1569" spans="5:11">
      <c r="E1569" t="s">
        <v>2786</v>
      </c>
      <c r="F1569">
        <v>0.52900553318725296</v>
      </c>
      <c r="G1569">
        <f t="shared" si="48"/>
        <v>0.52900553318725296</v>
      </c>
      <c r="I1569" t="s">
        <v>2787</v>
      </c>
      <c r="J1569">
        <v>0.48178671117419197</v>
      </c>
      <c r="K1569">
        <f t="shared" si="49"/>
        <v>0.48178671117419197</v>
      </c>
    </row>
    <row r="1570" spans="5:11">
      <c r="E1570" t="s">
        <v>2788</v>
      </c>
      <c r="F1570">
        <v>0.52881158990271004</v>
      </c>
      <c r="G1570">
        <f t="shared" si="48"/>
        <v>0.52881158990271004</v>
      </c>
      <c r="I1570" t="s">
        <v>2789</v>
      </c>
      <c r="J1570">
        <v>-0.48173699920037899</v>
      </c>
      <c r="K1570">
        <f t="shared" si="49"/>
        <v>0.48173699920037899</v>
      </c>
    </row>
    <row r="1571" spans="5:11">
      <c r="E1571" t="s">
        <v>2790</v>
      </c>
      <c r="F1571">
        <v>0.52866268562930796</v>
      </c>
      <c r="G1571">
        <f t="shared" si="48"/>
        <v>0.52866268562930796</v>
      </c>
      <c r="I1571" t="s">
        <v>2791</v>
      </c>
      <c r="J1571">
        <v>0.48166865783208401</v>
      </c>
      <c r="K1571">
        <f t="shared" si="49"/>
        <v>0.48166865783208401</v>
      </c>
    </row>
    <row r="1572" spans="5:11">
      <c r="E1572" t="s">
        <v>2272</v>
      </c>
      <c r="F1572">
        <v>0.52859570335147898</v>
      </c>
      <c r="G1572">
        <f t="shared" si="48"/>
        <v>0.52859570335147898</v>
      </c>
      <c r="I1572" t="s">
        <v>2792</v>
      </c>
      <c r="J1572">
        <v>-0.481590612868598</v>
      </c>
      <c r="K1572">
        <f t="shared" si="49"/>
        <v>0.481590612868598</v>
      </c>
    </row>
    <row r="1573" spans="5:11">
      <c r="E1573" t="s">
        <v>2793</v>
      </c>
      <c r="F1573">
        <v>0.528519293291832</v>
      </c>
      <c r="G1573">
        <f t="shared" si="48"/>
        <v>0.528519293291832</v>
      </c>
      <c r="I1573" t="s">
        <v>2794</v>
      </c>
      <c r="J1573">
        <v>0.48155459924654698</v>
      </c>
      <c r="K1573">
        <f t="shared" si="49"/>
        <v>0.48155459924654698</v>
      </c>
    </row>
    <row r="1574" spans="5:11">
      <c r="E1574" t="s">
        <v>2672</v>
      </c>
      <c r="F1574">
        <v>0.52851434021523203</v>
      </c>
      <c r="G1574">
        <f t="shared" si="48"/>
        <v>0.52851434021523203</v>
      </c>
      <c r="I1574" t="s">
        <v>559</v>
      </c>
      <c r="J1574">
        <v>0.48154325625677502</v>
      </c>
      <c r="K1574">
        <f t="shared" si="49"/>
        <v>0.48154325625677502</v>
      </c>
    </row>
    <row r="1575" spans="5:11">
      <c r="E1575" t="s">
        <v>2795</v>
      </c>
      <c r="F1575">
        <v>0.528389864394046</v>
      </c>
      <c r="G1575">
        <f t="shared" si="48"/>
        <v>0.528389864394046</v>
      </c>
      <c r="I1575" t="s">
        <v>2796</v>
      </c>
      <c r="J1575">
        <v>0.48148349588459799</v>
      </c>
      <c r="K1575">
        <f t="shared" si="49"/>
        <v>0.48148349588459799</v>
      </c>
    </row>
    <row r="1576" spans="5:11">
      <c r="E1576" t="s">
        <v>2797</v>
      </c>
      <c r="F1576">
        <v>0.52831122534642305</v>
      </c>
      <c r="G1576">
        <f t="shared" si="48"/>
        <v>0.52831122534642305</v>
      </c>
      <c r="I1576" t="s">
        <v>2798</v>
      </c>
      <c r="J1576">
        <v>0.48144750917780799</v>
      </c>
      <c r="K1576">
        <f t="shared" si="49"/>
        <v>0.48144750917780799</v>
      </c>
    </row>
    <row r="1577" spans="5:11">
      <c r="E1577" t="s">
        <v>2799</v>
      </c>
      <c r="F1577">
        <v>0.52829499937672497</v>
      </c>
      <c r="G1577">
        <f t="shared" si="48"/>
        <v>0.52829499937672497</v>
      </c>
      <c r="I1577" t="s">
        <v>2067</v>
      </c>
      <c r="J1577">
        <v>0.48144393180510697</v>
      </c>
      <c r="K1577">
        <f t="shared" si="49"/>
        <v>0.48144393180510697</v>
      </c>
    </row>
    <row r="1578" spans="5:11">
      <c r="E1578" t="s">
        <v>2800</v>
      </c>
      <c r="F1578">
        <v>0.52821945059826603</v>
      </c>
      <c r="G1578">
        <f t="shared" si="48"/>
        <v>0.52821945059826603</v>
      </c>
      <c r="I1578" t="s">
        <v>2801</v>
      </c>
      <c r="J1578">
        <v>0.481372312846435</v>
      </c>
      <c r="K1578">
        <f t="shared" si="49"/>
        <v>0.481372312846435</v>
      </c>
    </row>
    <row r="1579" spans="5:11">
      <c r="E1579" t="s">
        <v>2801</v>
      </c>
      <c r="F1579">
        <v>0.52816866616890601</v>
      </c>
      <c r="G1579">
        <f t="shared" si="48"/>
        <v>0.52816866616890601</v>
      </c>
      <c r="I1579" t="s">
        <v>2802</v>
      </c>
      <c r="J1579">
        <v>0.48125947113947198</v>
      </c>
      <c r="K1579">
        <f t="shared" si="49"/>
        <v>0.48125947113947198</v>
      </c>
    </row>
    <row r="1580" spans="5:11">
      <c r="E1580" t="s">
        <v>2803</v>
      </c>
      <c r="F1580">
        <v>0.528075456558048</v>
      </c>
      <c r="G1580">
        <f t="shared" si="48"/>
        <v>0.528075456558048</v>
      </c>
      <c r="I1580" t="s">
        <v>2804</v>
      </c>
      <c r="J1580">
        <v>-0.481244166959921</v>
      </c>
      <c r="K1580">
        <f t="shared" si="49"/>
        <v>0.481244166959921</v>
      </c>
    </row>
    <row r="1581" spans="5:11">
      <c r="E1581" t="s">
        <v>2805</v>
      </c>
      <c r="F1581">
        <v>0.52805262647950302</v>
      </c>
      <c r="G1581">
        <f t="shared" si="48"/>
        <v>0.52805262647950302</v>
      </c>
      <c r="I1581" t="s">
        <v>2806</v>
      </c>
      <c r="J1581">
        <v>-0.48120165163477602</v>
      </c>
      <c r="K1581">
        <f t="shared" si="49"/>
        <v>0.48120165163477602</v>
      </c>
    </row>
    <row r="1582" spans="5:11">
      <c r="E1582" t="s">
        <v>330</v>
      </c>
      <c r="F1582">
        <v>0.52793273250488204</v>
      </c>
      <c r="G1582">
        <f t="shared" si="48"/>
        <v>0.52793273250488204</v>
      </c>
      <c r="I1582" t="s">
        <v>103</v>
      </c>
      <c r="J1582">
        <v>0.48119050578612299</v>
      </c>
      <c r="K1582">
        <f t="shared" si="49"/>
        <v>0.48119050578612299</v>
      </c>
    </row>
    <row r="1583" spans="5:11">
      <c r="E1583" t="s">
        <v>2807</v>
      </c>
      <c r="F1583">
        <v>0.52786138463681698</v>
      </c>
      <c r="G1583">
        <f t="shared" si="48"/>
        <v>0.52786138463681698</v>
      </c>
      <c r="I1583" t="s">
        <v>2808</v>
      </c>
      <c r="J1583">
        <v>0.48118880084357002</v>
      </c>
      <c r="K1583">
        <f t="shared" si="49"/>
        <v>0.48118880084357002</v>
      </c>
    </row>
    <row r="1584" spans="5:11">
      <c r="E1584" t="s">
        <v>2809</v>
      </c>
      <c r="F1584">
        <v>0.52784155248237696</v>
      </c>
      <c r="G1584">
        <f t="shared" si="48"/>
        <v>0.52784155248237696</v>
      </c>
      <c r="I1584" t="s">
        <v>2810</v>
      </c>
      <c r="J1584">
        <v>0.48112137329607102</v>
      </c>
      <c r="K1584">
        <f t="shared" si="49"/>
        <v>0.48112137329607102</v>
      </c>
    </row>
    <row r="1585" spans="5:11">
      <c r="E1585" t="s">
        <v>2811</v>
      </c>
      <c r="F1585">
        <v>0.52772232379323103</v>
      </c>
      <c r="G1585">
        <f t="shared" si="48"/>
        <v>0.52772232379323103</v>
      </c>
      <c r="I1585" t="s">
        <v>1566</v>
      </c>
      <c r="J1585">
        <v>-0.48111412603325199</v>
      </c>
      <c r="K1585">
        <f t="shared" si="49"/>
        <v>0.48111412603325199</v>
      </c>
    </row>
    <row r="1586" spans="5:11">
      <c r="E1586" t="s">
        <v>2254</v>
      </c>
      <c r="F1586">
        <v>0.52765343723847302</v>
      </c>
      <c r="G1586">
        <f t="shared" si="48"/>
        <v>0.52765343723847302</v>
      </c>
      <c r="I1586" t="s">
        <v>2812</v>
      </c>
      <c r="J1586">
        <v>-0.48106798839034798</v>
      </c>
      <c r="K1586">
        <f t="shared" si="49"/>
        <v>0.48106798839034798</v>
      </c>
    </row>
    <row r="1587" spans="5:11">
      <c r="E1587" t="s">
        <v>2813</v>
      </c>
      <c r="F1587">
        <v>0.527600656654724</v>
      </c>
      <c r="G1587">
        <f t="shared" si="48"/>
        <v>0.527600656654724</v>
      </c>
      <c r="I1587" t="s">
        <v>2814</v>
      </c>
      <c r="J1587">
        <v>-0.48102647943370203</v>
      </c>
      <c r="K1587">
        <f t="shared" si="49"/>
        <v>0.48102647943370203</v>
      </c>
    </row>
    <row r="1588" spans="5:11">
      <c r="E1588" t="s">
        <v>2815</v>
      </c>
      <c r="F1588">
        <v>0.52751041196521697</v>
      </c>
      <c r="G1588">
        <f t="shared" si="48"/>
        <v>0.52751041196521697</v>
      </c>
      <c r="I1588" t="s">
        <v>2816</v>
      </c>
      <c r="J1588">
        <v>0.480975642797626</v>
      </c>
      <c r="K1588">
        <f t="shared" si="49"/>
        <v>0.480975642797626</v>
      </c>
    </row>
    <row r="1589" spans="5:11">
      <c r="E1589" t="s">
        <v>2817</v>
      </c>
      <c r="F1589">
        <v>0.52750432235023903</v>
      </c>
      <c r="G1589">
        <f t="shared" si="48"/>
        <v>0.52750432235023903</v>
      </c>
      <c r="I1589" t="s">
        <v>2818</v>
      </c>
      <c r="J1589">
        <v>0.48091530763755302</v>
      </c>
      <c r="K1589">
        <f t="shared" si="49"/>
        <v>0.48091530763755302</v>
      </c>
    </row>
    <row r="1590" spans="5:11">
      <c r="E1590" t="s">
        <v>2819</v>
      </c>
      <c r="F1590">
        <v>0.52745941441834299</v>
      </c>
      <c r="G1590">
        <f t="shared" si="48"/>
        <v>0.52745941441834299</v>
      </c>
      <c r="I1590" t="s">
        <v>2820</v>
      </c>
      <c r="J1590">
        <v>0.48091480489710098</v>
      </c>
      <c r="K1590">
        <f t="shared" si="49"/>
        <v>0.48091480489710098</v>
      </c>
    </row>
    <row r="1591" spans="5:11">
      <c r="E1591" t="s">
        <v>2821</v>
      </c>
      <c r="F1591">
        <v>0.52745689335666501</v>
      </c>
      <c r="G1591">
        <f t="shared" si="48"/>
        <v>0.52745689335666501</v>
      </c>
      <c r="I1591" t="s">
        <v>2822</v>
      </c>
      <c r="J1591">
        <v>0.48073267365629602</v>
      </c>
      <c r="K1591">
        <f t="shared" si="49"/>
        <v>0.48073267365629602</v>
      </c>
    </row>
    <row r="1592" spans="5:11">
      <c r="E1592" t="s">
        <v>2823</v>
      </c>
      <c r="F1592">
        <v>0.52724884954957096</v>
      </c>
      <c r="G1592">
        <f t="shared" si="48"/>
        <v>0.52724884954957096</v>
      </c>
      <c r="I1592" t="s">
        <v>2824</v>
      </c>
      <c r="J1592">
        <v>0.48072409397509402</v>
      </c>
      <c r="K1592">
        <f t="shared" si="49"/>
        <v>0.48072409397509402</v>
      </c>
    </row>
    <row r="1593" spans="5:11">
      <c r="E1593" t="s">
        <v>2825</v>
      </c>
      <c r="F1593">
        <v>0.52724872124344302</v>
      </c>
      <c r="G1593">
        <f t="shared" si="48"/>
        <v>0.52724872124344302</v>
      </c>
      <c r="I1593" t="s">
        <v>2826</v>
      </c>
      <c r="J1593">
        <v>-0.48057038079789799</v>
      </c>
      <c r="K1593">
        <f t="shared" si="49"/>
        <v>0.48057038079789799</v>
      </c>
    </row>
    <row r="1594" spans="5:11">
      <c r="E1594" t="s">
        <v>2827</v>
      </c>
      <c r="F1594">
        <v>0.52699700774134395</v>
      </c>
      <c r="G1594">
        <f t="shared" si="48"/>
        <v>0.52699700774134395</v>
      </c>
      <c r="I1594" t="s">
        <v>2828</v>
      </c>
      <c r="J1594">
        <v>0.480469791442798</v>
      </c>
      <c r="K1594">
        <f t="shared" si="49"/>
        <v>0.480469791442798</v>
      </c>
    </row>
    <row r="1595" spans="5:11">
      <c r="E1595" t="s">
        <v>2829</v>
      </c>
      <c r="F1595">
        <v>0.52687563399755499</v>
      </c>
      <c r="G1595">
        <f t="shared" si="48"/>
        <v>0.52687563399755499</v>
      </c>
      <c r="I1595" t="s">
        <v>2830</v>
      </c>
      <c r="J1595">
        <v>0.48045110500141402</v>
      </c>
      <c r="K1595">
        <f t="shared" si="49"/>
        <v>0.48045110500141402</v>
      </c>
    </row>
    <row r="1596" spans="5:11">
      <c r="E1596" t="s">
        <v>2831</v>
      </c>
      <c r="F1596">
        <v>0.52686185199719104</v>
      </c>
      <c r="G1596">
        <f t="shared" si="48"/>
        <v>0.52686185199719104</v>
      </c>
      <c r="I1596" t="s">
        <v>1314</v>
      </c>
      <c r="J1596">
        <v>0.48043692294942397</v>
      </c>
      <c r="K1596">
        <f t="shared" si="49"/>
        <v>0.48043692294942397</v>
      </c>
    </row>
    <row r="1597" spans="5:11">
      <c r="E1597" t="s">
        <v>2832</v>
      </c>
      <c r="F1597">
        <v>0.52664213388450998</v>
      </c>
      <c r="G1597">
        <f t="shared" si="48"/>
        <v>0.52664213388450998</v>
      </c>
      <c r="I1597" t="s">
        <v>2833</v>
      </c>
      <c r="J1597">
        <v>0.48043307433168803</v>
      </c>
      <c r="K1597">
        <f t="shared" si="49"/>
        <v>0.48043307433168803</v>
      </c>
    </row>
    <row r="1598" spans="5:11">
      <c r="E1598" t="s">
        <v>2834</v>
      </c>
      <c r="F1598">
        <v>0.52661431609685805</v>
      </c>
      <c r="G1598">
        <f t="shared" si="48"/>
        <v>0.52661431609685805</v>
      </c>
      <c r="I1598" t="s">
        <v>2835</v>
      </c>
      <c r="J1598">
        <v>0.48041281666869901</v>
      </c>
      <c r="K1598">
        <f t="shared" si="49"/>
        <v>0.48041281666869901</v>
      </c>
    </row>
    <row r="1599" spans="5:11">
      <c r="E1599" t="s">
        <v>2836</v>
      </c>
      <c r="F1599">
        <v>0.52658426321554397</v>
      </c>
      <c r="G1599">
        <f t="shared" si="48"/>
        <v>0.52658426321554397</v>
      </c>
      <c r="I1599" t="s">
        <v>2837</v>
      </c>
      <c r="J1599">
        <v>0.48040139244862901</v>
      </c>
      <c r="K1599">
        <f t="shared" si="49"/>
        <v>0.48040139244862901</v>
      </c>
    </row>
    <row r="1600" spans="5:11">
      <c r="E1600" t="s">
        <v>2838</v>
      </c>
      <c r="F1600">
        <v>0.52650442076099202</v>
      </c>
      <c r="G1600">
        <f t="shared" si="48"/>
        <v>0.52650442076099202</v>
      </c>
      <c r="I1600" t="s">
        <v>2839</v>
      </c>
      <c r="J1600">
        <v>0.48032040649892799</v>
      </c>
      <c r="K1600">
        <f t="shared" si="49"/>
        <v>0.48032040649892799</v>
      </c>
    </row>
    <row r="1601" spans="5:11">
      <c r="E1601" t="s">
        <v>2289</v>
      </c>
      <c r="F1601">
        <v>0.52639202073654201</v>
      </c>
      <c r="G1601">
        <f t="shared" si="48"/>
        <v>0.52639202073654201</v>
      </c>
      <c r="I1601" t="s">
        <v>2840</v>
      </c>
      <c r="J1601">
        <v>0.48030973281367301</v>
      </c>
      <c r="K1601">
        <f t="shared" si="49"/>
        <v>0.48030973281367301</v>
      </c>
    </row>
    <row r="1602" spans="5:11">
      <c r="E1602" t="s">
        <v>2841</v>
      </c>
      <c r="F1602">
        <v>0.52631571818666101</v>
      </c>
      <c r="G1602">
        <f t="shared" ref="G1602:G1665" si="50">ABS(F1602)</f>
        <v>0.52631571818666101</v>
      </c>
      <c r="I1602" t="s">
        <v>2842</v>
      </c>
      <c r="J1602">
        <v>0.48030387679081399</v>
      </c>
      <c r="K1602">
        <f t="shared" ref="K1602:K1665" si="51">ABS(J1602)</f>
        <v>0.48030387679081399</v>
      </c>
    </row>
    <row r="1603" spans="5:11">
      <c r="E1603" t="s">
        <v>2843</v>
      </c>
      <c r="F1603">
        <v>0.52621774119558296</v>
      </c>
      <c r="G1603">
        <f t="shared" si="50"/>
        <v>0.52621774119558296</v>
      </c>
      <c r="I1603" t="s">
        <v>2844</v>
      </c>
      <c r="J1603">
        <v>-0.48024761910234698</v>
      </c>
      <c r="K1603">
        <f t="shared" si="51"/>
        <v>0.48024761910234698</v>
      </c>
    </row>
    <row r="1604" spans="5:11">
      <c r="E1604" t="s">
        <v>2845</v>
      </c>
      <c r="F1604">
        <v>0.52605848503395403</v>
      </c>
      <c r="G1604">
        <f t="shared" si="50"/>
        <v>0.52605848503395403</v>
      </c>
      <c r="I1604" t="s">
        <v>2846</v>
      </c>
      <c r="J1604">
        <v>-0.480228106485522</v>
      </c>
      <c r="K1604">
        <f t="shared" si="51"/>
        <v>0.480228106485522</v>
      </c>
    </row>
    <row r="1605" spans="5:11">
      <c r="E1605" t="s">
        <v>2847</v>
      </c>
      <c r="F1605">
        <v>0.526004814874108</v>
      </c>
      <c r="G1605">
        <f t="shared" si="50"/>
        <v>0.526004814874108</v>
      </c>
      <c r="I1605" t="s">
        <v>131</v>
      </c>
      <c r="J1605">
        <v>0.48014896991009198</v>
      </c>
      <c r="K1605">
        <f t="shared" si="51"/>
        <v>0.48014896991009198</v>
      </c>
    </row>
    <row r="1606" spans="5:11">
      <c r="E1606" t="s">
        <v>2848</v>
      </c>
      <c r="F1606">
        <v>0.525864826035917</v>
      </c>
      <c r="G1606">
        <f t="shared" si="50"/>
        <v>0.525864826035917</v>
      </c>
      <c r="I1606" t="s">
        <v>2849</v>
      </c>
      <c r="J1606">
        <v>0.48013387413279601</v>
      </c>
      <c r="K1606">
        <f t="shared" si="51"/>
        <v>0.48013387413279601</v>
      </c>
    </row>
    <row r="1607" spans="5:11">
      <c r="E1607" t="s">
        <v>2850</v>
      </c>
      <c r="F1607">
        <v>0.52580615501758698</v>
      </c>
      <c r="G1607">
        <f t="shared" si="50"/>
        <v>0.52580615501758698</v>
      </c>
      <c r="I1607" t="s">
        <v>2851</v>
      </c>
      <c r="J1607">
        <v>0.48012144547614899</v>
      </c>
      <c r="K1607">
        <f t="shared" si="51"/>
        <v>0.48012144547614899</v>
      </c>
    </row>
    <row r="1608" spans="5:11">
      <c r="E1608" t="s">
        <v>2852</v>
      </c>
      <c r="F1608">
        <v>0.52552267362272798</v>
      </c>
      <c r="G1608">
        <f t="shared" si="50"/>
        <v>0.52552267362272798</v>
      </c>
      <c r="I1608" t="s">
        <v>2853</v>
      </c>
      <c r="J1608">
        <v>0.48011990435260099</v>
      </c>
      <c r="K1608">
        <f t="shared" si="51"/>
        <v>0.48011990435260099</v>
      </c>
    </row>
    <row r="1609" spans="5:11">
      <c r="E1609" t="s">
        <v>2854</v>
      </c>
      <c r="F1609">
        <v>0.52537799922737105</v>
      </c>
      <c r="G1609">
        <f t="shared" si="50"/>
        <v>0.52537799922737105</v>
      </c>
      <c r="I1609" t="s">
        <v>2855</v>
      </c>
      <c r="J1609">
        <v>0.48003537481181602</v>
      </c>
      <c r="K1609">
        <f t="shared" si="51"/>
        <v>0.48003537481181602</v>
      </c>
    </row>
    <row r="1610" spans="5:11">
      <c r="E1610" t="s">
        <v>2856</v>
      </c>
      <c r="F1610">
        <v>0.52532341736333998</v>
      </c>
      <c r="G1610">
        <f t="shared" si="50"/>
        <v>0.52532341736333998</v>
      </c>
      <c r="I1610" t="s">
        <v>2857</v>
      </c>
      <c r="J1610">
        <v>0.48000559559383599</v>
      </c>
      <c r="K1610">
        <f t="shared" si="51"/>
        <v>0.48000559559383599</v>
      </c>
    </row>
    <row r="1611" spans="5:11">
      <c r="E1611" t="s">
        <v>2347</v>
      </c>
      <c r="F1611">
        <v>0.52529104952980099</v>
      </c>
      <c r="G1611">
        <f t="shared" si="50"/>
        <v>0.52529104952980099</v>
      </c>
      <c r="I1611" t="s">
        <v>2858</v>
      </c>
      <c r="J1611">
        <v>0.48000419711277398</v>
      </c>
      <c r="K1611">
        <f t="shared" si="51"/>
        <v>0.48000419711277398</v>
      </c>
    </row>
    <row r="1612" spans="5:11">
      <c r="E1612" t="s">
        <v>2859</v>
      </c>
      <c r="F1612">
        <v>0.52510705787266498</v>
      </c>
      <c r="G1612">
        <f t="shared" si="50"/>
        <v>0.52510705787266498</v>
      </c>
      <c r="I1612" t="s">
        <v>2860</v>
      </c>
      <c r="J1612">
        <v>0.47994893520222898</v>
      </c>
      <c r="K1612">
        <f t="shared" si="51"/>
        <v>0.47994893520222898</v>
      </c>
    </row>
    <row r="1613" spans="5:11">
      <c r="E1613" t="s">
        <v>2861</v>
      </c>
      <c r="F1613">
        <v>0.52509065424937795</v>
      </c>
      <c r="G1613">
        <f t="shared" si="50"/>
        <v>0.52509065424937795</v>
      </c>
      <c r="I1613" t="s">
        <v>2862</v>
      </c>
      <c r="J1613">
        <v>0.479740309321739</v>
      </c>
      <c r="K1613">
        <f t="shared" si="51"/>
        <v>0.479740309321739</v>
      </c>
    </row>
    <row r="1614" spans="5:11">
      <c r="E1614" t="s">
        <v>2863</v>
      </c>
      <c r="F1614">
        <v>0.52504834597384997</v>
      </c>
      <c r="G1614">
        <f t="shared" si="50"/>
        <v>0.52504834597384997</v>
      </c>
      <c r="I1614" t="s">
        <v>2864</v>
      </c>
      <c r="J1614">
        <v>-0.47973815099286299</v>
      </c>
      <c r="K1614">
        <f t="shared" si="51"/>
        <v>0.47973815099286299</v>
      </c>
    </row>
    <row r="1615" spans="5:11">
      <c r="E1615" t="s">
        <v>2865</v>
      </c>
      <c r="F1615">
        <v>0.52503493436947901</v>
      </c>
      <c r="G1615">
        <f t="shared" si="50"/>
        <v>0.52503493436947901</v>
      </c>
      <c r="I1615" t="s">
        <v>2866</v>
      </c>
      <c r="J1615">
        <v>0.47963883426746801</v>
      </c>
      <c r="K1615">
        <f t="shared" si="51"/>
        <v>0.47963883426746801</v>
      </c>
    </row>
    <row r="1616" spans="5:11">
      <c r="E1616" t="s">
        <v>1204</v>
      </c>
      <c r="F1616">
        <v>0.52493983129775401</v>
      </c>
      <c r="G1616">
        <f t="shared" si="50"/>
        <v>0.52493983129775401</v>
      </c>
      <c r="I1616" t="s">
        <v>2867</v>
      </c>
      <c r="J1616">
        <v>-0.47959749146319403</v>
      </c>
      <c r="K1616">
        <f t="shared" si="51"/>
        <v>0.47959749146319403</v>
      </c>
    </row>
    <row r="1617" spans="5:11">
      <c r="E1617" t="s">
        <v>923</v>
      </c>
      <c r="F1617">
        <v>0.52490608147231999</v>
      </c>
      <c r="G1617">
        <f t="shared" si="50"/>
        <v>0.52490608147231999</v>
      </c>
      <c r="I1617" t="s">
        <v>2868</v>
      </c>
      <c r="J1617">
        <v>0.47948652166544398</v>
      </c>
      <c r="K1617">
        <f t="shared" si="51"/>
        <v>0.47948652166544398</v>
      </c>
    </row>
    <row r="1618" spans="5:11">
      <c r="E1618" t="s">
        <v>1123</v>
      </c>
      <c r="F1618">
        <v>0.52488761501299497</v>
      </c>
      <c r="G1618">
        <f t="shared" si="50"/>
        <v>0.52488761501299497</v>
      </c>
      <c r="I1618" t="s">
        <v>2869</v>
      </c>
      <c r="J1618">
        <v>0.47947436436206697</v>
      </c>
      <c r="K1618">
        <f t="shared" si="51"/>
        <v>0.47947436436206697</v>
      </c>
    </row>
    <row r="1619" spans="5:11">
      <c r="E1619" t="s">
        <v>2870</v>
      </c>
      <c r="F1619">
        <v>0.52480343335758195</v>
      </c>
      <c r="G1619">
        <f t="shared" si="50"/>
        <v>0.52480343335758195</v>
      </c>
      <c r="I1619" t="s">
        <v>2871</v>
      </c>
      <c r="J1619">
        <v>0.47935767646951899</v>
      </c>
      <c r="K1619">
        <f t="shared" si="51"/>
        <v>0.47935767646951899</v>
      </c>
    </row>
    <row r="1620" spans="5:11">
      <c r="E1620" t="s">
        <v>2872</v>
      </c>
      <c r="F1620">
        <v>0.52469137548770295</v>
      </c>
      <c r="G1620">
        <f t="shared" si="50"/>
        <v>0.52469137548770295</v>
      </c>
      <c r="I1620" t="s">
        <v>2873</v>
      </c>
      <c r="J1620">
        <v>0.47932636052288502</v>
      </c>
      <c r="K1620">
        <f t="shared" si="51"/>
        <v>0.47932636052288502</v>
      </c>
    </row>
    <row r="1621" spans="5:11">
      <c r="E1621" t="s">
        <v>1360</v>
      </c>
      <c r="F1621">
        <v>0.52466317597359402</v>
      </c>
      <c r="G1621">
        <f t="shared" si="50"/>
        <v>0.52466317597359402</v>
      </c>
      <c r="I1621" t="s">
        <v>2874</v>
      </c>
      <c r="J1621">
        <v>-0.47922596183363803</v>
      </c>
      <c r="K1621">
        <f t="shared" si="51"/>
        <v>0.47922596183363803</v>
      </c>
    </row>
    <row r="1622" spans="5:11">
      <c r="E1622" t="s">
        <v>2405</v>
      </c>
      <c r="F1622">
        <v>0.52464134798096895</v>
      </c>
      <c r="G1622">
        <f t="shared" si="50"/>
        <v>0.52464134798096895</v>
      </c>
      <c r="I1622" t="s">
        <v>2875</v>
      </c>
      <c r="J1622">
        <v>-0.47920756458025598</v>
      </c>
      <c r="K1622">
        <f t="shared" si="51"/>
        <v>0.47920756458025598</v>
      </c>
    </row>
    <row r="1623" spans="5:11">
      <c r="E1623" t="s">
        <v>2876</v>
      </c>
      <c r="F1623">
        <v>0.52459382284988298</v>
      </c>
      <c r="G1623">
        <f t="shared" si="50"/>
        <v>0.52459382284988298</v>
      </c>
      <c r="I1623" t="s">
        <v>2877</v>
      </c>
      <c r="J1623">
        <v>0.47910013574245103</v>
      </c>
      <c r="K1623">
        <f t="shared" si="51"/>
        <v>0.47910013574245103</v>
      </c>
    </row>
    <row r="1624" spans="5:11">
      <c r="E1624" t="s">
        <v>2878</v>
      </c>
      <c r="F1624">
        <v>0.52453578778930399</v>
      </c>
      <c r="G1624">
        <f t="shared" si="50"/>
        <v>0.52453578778930399</v>
      </c>
      <c r="I1624" t="s">
        <v>2879</v>
      </c>
      <c r="J1624">
        <v>-0.47900651007296002</v>
      </c>
      <c r="K1624">
        <f t="shared" si="51"/>
        <v>0.47900651007296002</v>
      </c>
    </row>
    <row r="1625" spans="5:11">
      <c r="E1625" t="s">
        <v>2880</v>
      </c>
      <c r="F1625">
        <v>0.52450960636409405</v>
      </c>
      <c r="G1625">
        <f t="shared" si="50"/>
        <v>0.52450960636409405</v>
      </c>
      <c r="I1625" t="s">
        <v>2881</v>
      </c>
      <c r="J1625">
        <v>0.478973776781426</v>
      </c>
      <c r="K1625">
        <f t="shared" si="51"/>
        <v>0.478973776781426</v>
      </c>
    </row>
    <row r="1626" spans="5:11">
      <c r="E1626" t="s">
        <v>2882</v>
      </c>
      <c r="F1626">
        <v>0.52431095269021999</v>
      </c>
      <c r="G1626">
        <f t="shared" si="50"/>
        <v>0.52431095269021999</v>
      </c>
      <c r="I1626" t="s">
        <v>2883</v>
      </c>
      <c r="J1626">
        <v>0.47897339289678398</v>
      </c>
      <c r="K1626">
        <f t="shared" si="51"/>
        <v>0.47897339289678398</v>
      </c>
    </row>
    <row r="1627" spans="5:11">
      <c r="E1627" t="s">
        <v>2884</v>
      </c>
      <c r="F1627">
        <v>0.52421446753499901</v>
      </c>
      <c r="G1627">
        <f t="shared" si="50"/>
        <v>0.52421446753499901</v>
      </c>
      <c r="I1627" t="s">
        <v>2885</v>
      </c>
      <c r="J1627">
        <v>0.47891859001427201</v>
      </c>
      <c r="K1627">
        <f t="shared" si="51"/>
        <v>0.47891859001427201</v>
      </c>
    </row>
    <row r="1628" spans="5:11">
      <c r="E1628" t="s">
        <v>2886</v>
      </c>
      <c r="F1628">
        <v>0.52418785208199303</v>
      </c>
      <c r="G1628">
        <f t="shared" si="50"/>
        <v>0.52418785208199303</v>
      </c>
      <c r="I1628" t="s">
        <v>2887</v>
      </c>
      <c r="J1628">
        <v>-0.47890969040285303</v>
      </c>
      <c r="K1628">
        <f t="shared" si="51"/>
        <v>0.47890969040285303</v>
      </c>
    </row>
    <row r="1629" spans="5:11">
      <c r="E1629" t="s">
        <v>2888</v>
      </c>
      <c r="F1629">
        <v>0.52417945401252397</v>
      </c>
      <c r="G1629">
        <f t="shared" si="50"/>
        <v>0.52417945401252397</v>
      </c>
      <c r="I1629" t="s">
        <v>2889</v>
      </c>
      <c r="J1629">
        <v>-0.47886449444502899</v>
      </c>
      <c r="K1629">
        <f t="shared" si="51"/>
        <v>0.47886449444502899</v>
      </c>
    </row>
    <row r="1630" spans="5:11">
      <c r="E1630" t="s">
        <v>2879</v>
      </c>
      <c r="F1630">
        <v>0.52401074381344004</v>
      </c>
      <c r="G1630">
        <f t="shared" si="50"/>
        <v>0.52401074381344004</v>
      </c>
      <c r="I1630" t="s">
        <v>2890</v>
      </c>
      <c r="J1630">
        <v>0.47881382523562799</v>
      </c>
      <c r="K1630">
        <f t="shared" si="51"/>
        <v>0.47881382523562799</v>
      </c>
    </row>
    <row r="1631" spans="5:11">
      <c r="E1631" t="s">
        <v>2572</v>
      </c>
      <c r="F1631">
        <v>0.52376063509625603</v>
      </c>
      <c r="G1631">
        <f t="shared" si="50"/>
        <v>0.52376063509625603</v>
      </c>
      <c r="I1631" t="s">
        <v>2891</v>
      </c>
      <c r="J1631">
        <v>0.47867471059378902</v>
      </c>
      <c r="K1631">
        <f t="shared" si="51"/>
        <v>0.47867471059378902</v>
      </c>
    </row>
    <row r="1632" spans="5:11">
      <c r="E1632" t="s">
        <v>2860</v>
      </c>
      <c r="F1632">
        <v>0.52370577705929999</v>
      </c>
      <c r="G1632">
        <f t="shared" si="50"/>
        <v>0.52370577705929999</v>
      </c>
      <c r="I1632" t="s">
        <v>2892</v>
      </c>
      <c r="J1632">
        <v>-0.47865949645136602</v>
      </c>
      <c r="K1632">
        <f t="shared" si="51"/>
        <v>0.47865949645136602</v>
      </c>
    </row>
    <row r="1633" spans="5:11">
      <c r="E1633" t="s">
        <v>2893</v>
      </c>
      <c r="F1633">
        <v>0.52368426128932499</v>
      </c>
      <c r="G1633">
        <f t="shared" si="50"/>
        <v>0.52368426128932499</v>
      </c>
      <c r="I1633" t="s">
        <v>2894</v>
      </c>
      <c r="J1633">
        <v>0.47862902821136</v>
      </c>
      <c r="K1633">
        <f t="shared" si="51"/>
        <v>0.47862902821136</v>
      </c>
    </row>
    <row r="1634" spans="5:11">
      <c r="E1634" t="s">
        <v>2895</v>
      </c>
      <c r="F1634">
        <v>0.52361043166083798</v>
      </c>
      <c r="G1634">
        <f t="shared" si="50"/>
        <v>0.52361043166083798</v>
      </c>
      <c r="I1634" t="s">
        <v>2896</v>
      </c>
      <c r="J1634">
        <v>0.478612604058895</v>
      </c>
      <c r="K1634">
        <f t="shared" si="51"/>
        <v>0.478612604058895</v>
      </c>
    </row>
    <row r="1635" spans="5:11">
      <c r="E1635" t="s">
        <v>2897</v>
      </c>
      <c r="F1635">
        <v>0.52358887114198505</v>
      </c>
      <c r="G1635">
        <f t="shared" si="50"/>
        <v>0.52358887114198505</v>
      </c>
      <c r="I1635" t="s">
        <v>2898</v>
      </c>
      <c r="J1635">
        <v>0.47853971201105799</v>
      </c>
      <c r="K1635">
        <f t="shared" si="51"/>
        <v>0.47853971201105799</v>
      </c>
    </row>
    <row r="1636" spans="5:11">
      <c r="E1636" t="s">
        <v>2899</v>
      </c>
      <c r="F1636">
        <v>0.52358707860259501</v>
      </c>
      <c r="G1636">
        <f t="shared" si="50"/>
        <v>0.52358707860259501</v>
      </c>
      <c r="I1636" t="s">
        <v>2900</v>
      </c>
      <c r="J1636">
        <v>-0.47838740498731003</v>
      </c>
      <c r="K1636">
        <f t="shared" si="51"/>
        <v>0.47838740498731003</v>
      </c>
    </row>
    <row r="1637" spans="5:11">
      <c r="E1637" t="s">
        <v>2901</v>
      </c>
      <c r="F1637">
        <v>0.52358576184604599</v>
      </c>
      <c r="G1637">
        <f t="shared" si="50"/>
        <v>0.52358576184604599</v>
      </c>
      <c r="I1637" t="s">
        <v>2902</v>
      </c>
      <c r="J1637">
        <v>0.478383089952305</v>
      </c>
      <c r="K1637">
        <f t="shared" si="51"/>
        <v>0.478383089952305</v>
      </c>
    </row>
    <row r="1638" spans="5:11">
      <c r="E1638" t="s">
        <v>2903</v>
      </c>
      <c r="F1638">
        <v>0.52337122675675796</v>
      </c>
      <c r="G1638">
        <f t="shared" si="50"/>
        <v>0.52337122675675796</v>
      </c>
      <c r="I1638" t="s">
        <v>750</v>
      </c>
      <c r="J1638">
        <v>0.47836668672895799</v>
      </c>
      <c r="K1638">
        <f t="shared" si="51"/>
        <v>0.47836668672895799</v>
      </c>
    </row>
    <row r="1639" spans="5:11">
      <c r="E1639" t="s">
        <v>2904</v>
      </c>
      <c r="F1639">
        <v>0.52320083282729501</v>
      </c>
      <c r="G1639">
        <f t="shared" si="50"/>
        <v>0.52320083282729501</v>
      </c>
      <c r="I1639" t="s">
        <v>985</v>
      </c>
      <c r="J1639">
        <v>0.47835266958818201</v>
      </c>
      <c r="K1639">
        <f t="shared" si="51"/>
        <v>0.47835266958818201</v>
      </c>
    </row>
    <row r="1640" spans="5:11">
      <c r="E1640" t="s">
        <v>2905</v>
      </c>
      <c r="F1640">
        <v>0.52278827871764799</v>
      </c>
      <c r="G1640">
        <f t="shared" si="50"/>
        <v>0.52278827871764799</v>
      </c>
      <c r="I1640" t="s">
        <v>2906</v>
      </c>
      <c r="J1640">
        <v>0.47829590549912099</v>
      </c>
      <c r="K1640">
        <f t="shared" si="51"/>
        <v>0.47829590549912099</v>
      </c>
    </row>
    <row r="1641" spans="5:11">
      <c r="E1641" t="s">
        <v>2907</v>
      </c>
      <c r="F1641">
        <v>0.52272919006639296</v>
      </c>
      <c r="G1641">
        <f t="shared" si="50"/>
        <v>0.52272919006639296</v>
      </c>
      <c r="I1641" t="s">
        <v>2908</v>
      </c>
      <c r="J1641">
        <v>0.47828714110465198</v>
      </c>
      <c r="K1641">
        <f t="shared" si="51"/>
        <v>0.47828714110465198</v>
      </c>
    </row>
    <row r="1642" spans="5:11">
      <c r="E1642" t="s">
        <v>2909</v>
      </c>
      <c r="F1642">
        <v>0.52266309528029198</v>
      </c>
      <c r="G1642">
        <f t="shared" si="50"/>
        <v>0.52266309528029198</v>
      </c>
      <c r="I1642" t="s">
        <v>2910</v>
      </c>
      <c r="J1642">
        <v>0.47821566781299701</v>
      </c>
      <c r="K1642">
        <f t="shared" si="51"/>
        <v>0.47821566781299701</v>
      </c>
    </row>
    <row r="1643" spans="5:11">
      <c r="E1643" t="s">
        <v>2911</v>
      </c>
      <c r="F1643">
        <v>0.52261198512988005</v>
      </c>
      <c r="G1643">
        <f t="shared" si="50"/>
        <v>0.52261198512988005</v>
      </c>
      <c r="I1643" t="s">
        <v>1448</v>
      </c>
      <c r="J1643">
        <v>0.47817978002315797</v>
      </c>
      <c r="K1643">
        <f t="shared" si="51"/>
        <v>0.47817978002315797</v>
      </c>
    </row>
    <row r="1644" spans="5:11">
      <c r="E1644" t="s">
        <v>1460</v>
      </c>
      <c r="F1644">
        <v>0.52258828448289996</v>
      </c>
      <c r="G1644">
        <f t="shared" si="50"/>
        <v>0.52258828448289996</v>
      </c>
      <c r="I1644" t="s">
        <v>2912</v>
      </c>
      <c r="J1644">
        <v>0.47813862133684598</v>
      </c>
      <c r="K1644">
        <f t="shared" si="51"/>
        <v>0.47813862133684598</v>
      </c>
    </row>
    <row r="1645" spans="5:11">
      <c r="E1645" t="s">
        <v>2913</v>
      </c>
      <c r="F1645">
        <v>0.52258723983659705</v>
      </c>
      <c r="G1645">
        <f t="shared" si="50"/>
        <v>0.52258723983659705</v>
      </c>
      <c r="I1645" t="s">
        <v>2914</v>
      </c>
      <c r="J1645">
        <v>0.47811641913875402</v>
      </c>
      <c r="K1645">
        <f t="shared" si="51"/>
        <v>0.47811641913875402</v>
      </c>
    </row>
    <row r="1646" spans="5:11">
      <c r="E1646" t="s">
        <v>2915</v>
      </c>
      <c r="F1646">
        <v>0.52254003467801302</v>
      </c>
      <c r="G1646">
        <f t="shared" si="50"/>
        <v>0.52254003467801302</v>
      </c>
      <c r="I1646" t="s">
        <v>2916</v>
      </c>
      <c r="J1646">
        <v>-0.47787151583146598</v>
      </c>
      <c r="K1646">
        <f t="shared" si="51"/>
        <v>0.47787151583146598</v>
      </c>
    </row>
    <row r="1647" spans="5:11">
      <c r="E1647" t="s">
        <v>2917</v>
      </c>
      <c r="F1647">
        <v>0.52242254810740296</v>
      </c>
      <c r="G1647">
        <f t="shared" si="50"/>
        <v>0.52242254810740296</v>
      </c>
      <c r="I1647" t="s">
        <v>2918</v>
      </c>
      <c r="J1647">
        <v>0.47785450127172202</v>
      </c>
      <c r="K1647">
        <f t="shared" si="51"/>
        <v>0.47785450127172202</v>
      </c>
    </row>
    <row r="1648" spans="5:11">
      <c r="E1648" t="s">
        <v>2919</v>
      </c>
      <c r="F1648">
        <v>0.52234069662013904</v>
      </c>
      <c r="G1648">
        <f t="shared" si="50"/>
        <v>0.52234069662013904</v>
      </c>
      <c r="I1648" t="s">
        <v>2920</v>
      </c>
      <c r="J1648">
        <v>0.47783765986691801</v>
      </c>
      <c r="K1648">
        <f t="shared" si="51"/>
        <v>0.47783765986691801</v>
      </c>
    </row>
    <row r="1649" spans="5:11">
      <c r="E1649" t="s">
        <v>2921</v>
      </c>
      <c r="F1649">
        <v>0.52232196538248898</v>
      </c>
      <c r="G1649">
        <f t="shared" si="50"/>
        <v>0.52232196538248898</v>
      </c>
      <c r="I1649" t="s">
        <v>2922</v>
      </c>
      <c r="J1649">
        <v>0.47775553710787799</v>
      </c>
      <c r="K1649">
        <f t="shared" si="51"/>
        <v>0.47775553710787799</v>
      </c>
    </row>
    <row r="1650" spans="5:11">
      <c r="E1650" t="s">
        <v>2923</v>
      </c>
      <c r="F1650">
        <v>0.52228709971491405</v>
      </c>
      <c r="G1650">
        <f t="shared" si="50"/>
        <v>0.52228709971491405</v>
      </c>
      <c r="I1650" t="s">
        <v>2924</v>
      </c>
      <c r="J1650">
        <v>0.47771592142633001</v>
      </c>
      <c r="K1650">
        <f t="shared" si="51"/>
        <v>0.47771592142633001</v>
      </c>
    </row>
    <row r="1651" spans="5:11">
      <c r="E1651" t="s">
        <v>2925</v>
      </c>
      <c r="F1651">
        <v>0.52224376216143698</v>
      </c>
      <c r="G1651">
        <f t="shared" si="50"/>
        <v>0.52224376216143698</v>
      </c>
      <c r="I1651" t="s">
        <v>2926</v>
      </c>
      <c r="J1651">
        <v>0.477707257642839</v>
      </c>
      <c r="K1651">
        <f t="shared" si="51"/>
        <v>0.477707257642839</v>
      </c>
    </row>
    <row r="1652" spans="5:11">
      <c r="E1652" t="s">
        <v>2927</v>
      </c>
      <c r="F1652">
        <v>0.52221731444419595</v>
      </c>
      <c r="G1652">
        <f t="shared" si="50"/>
        <v>0.52221731444419595</v>
      </c>
      <c r="I1652" t="s">
        <v>262</v>
      </c>
      <c r="J1652">
        <v>0.47769203058666698</v>
      </c>
      <c r="K1652">
        <f t="shared" si="51"/>
        <v>0.47769203058666698</v>
      </c>
    </row>
    <row r="1653" spans="5:11">
      <c r="E1653" t="s">
        <v>2928</v>
      </c>
      <c r="F1653">
        <v>0.52197991479745498</v>
      </c>
      <c r="G1653">
        <f t="shared" si="50"/>
        <v>0.52197991479745498</v>
      </c>
      <c r="I1653" t="s">
        <v>2929</v>
      </c>
      <c r="J1653">
        <v>0.47765323606307702</v>
      </c>
      <c r="K1653">
        <f t="shared" si="51"/>
        <v>0.47765323606307702</v>
      </c>
    </row>
    <row r="1654" spans="5:11">
      <c r="E1654" t="s">
        <v>2721</v>
      </c>
      <c r="F1654">
        <v>0.52192271899227105</v>
      </c>
      <c r="G1654">
        <f t="shared" si="50"/>
        <v>0.52192271899227105</v>
      </c>
      <c r="I1654" t="s">
        <v>2930</v>
      </c>
      <c r="J1654">
        <v>0.477555817957589</v>
      </c>
      <c r="K1654">
        <f t="shared" si="51"/>
        <v>0.477555817957589</v>
      </c>
    </row>
    <row r="1655" spans="5:11">
      <c r="E1655" t="s">
        <v>2931</v>
      </c>
      <c r="F1655">
        <v>0.52189475327321799</v>
      </c>
      <c r="G1655">
        <f t="shared" si="50"/>
        <v>0.52189475327321799</v>
      </c>
      <c r="I1655" t="s">
        <v>2932</v>
      </c>
      <c r="J1655">
        <v>0.47755370514723</v>
      </c>
      <c r="K1655">
        <f t="shared" si="51"/>
        <v>0.47755370514723</v>
      </c>
    </row>
    <row r="1656" spans="5:11">
      <c r="E1656" t="s">
        <v>2933</v>
      </c>
      <c r="F1656">
        <v>0.521849396129341</v>
      </c>
      <c r="G1656">
        <f t="shared" si="50"/>
        <v>0.521849396129341</v>
      </c>
      <c r="I1656" t="s">
        <v>2934</v>
      </c>
      <c r="J1656">
        <v>-0.47740429910182403</v>
      </c>
      <c r="K1656">
        <f t="shared" si="51"/>
        <v>0.47740429910182403</v>
      </c>
    </row>
    <row r="1657" spans="5:11">
      <c r="E1657" t="s">
        <v>2935</v>
      </c>
      <c r="F1657">
        <v>0.52183437949341305</v>
      </c>
      <c r="G1657">
        <f t="shared" si="50"/>
        <v>0.52183437949341305</v>
      </c>
      <c r="I1657" t="s">
        <v>2936</v>
      </c>
      <c r="J1657">
        <v>0.47734098581377199</v>
      </c>
      <c r="K1657">
        <f t="shared" si="51"/>
        <v>0.47734098581377199</v>
      </c>
    </row>
    <row r="1658" spans="5:11">
      <c r="E1658" t="s">
        <v>1327</v>
      </c>
      <c r="F1658">
        <v>0.52181725867247597</v>
      </c>
      <c r="G1658">
        <f t="shared" si="50"/>
        <v>0.52181725867247597</v>
      </c>
      <c r="I1658" t="s">
        <v>2937</v>
      </c>
      <c r="J1658">
        <v>-0.47728818941055301</v>
      </c>
      <c r="K1658">
        <f t="shared" si="51"/>
        <v>0.47728818941055301</v>
      </c>
    </row>
    <row r="1659" spans="5:11">
      <c r="E1659" t="s">
        <v>2938</v>
      </c>
      <c r="F1659">
        <v>0.52177476162262804</v>
      </c>
      <c r="G1659">
        <f t="shared" si="50"/>
        <v>0.52177476162262804</v>
      </c>
      <c r="I1659" t="s">
        <v>1519</v>
      </c>
      <c r="J1659">
        <v>0.47725912892227101</v>
      </c>
      <c r="K1659">
        <f t="shared" si="51"/>
        <v>0.47725912892227101</v>
      </c>
    </row>
    <row r="1660" spans="5:11">
      <c r="E1660" t="s">
        <v>2939</v>
      </c>
      <c r="F1660">
        <v>0.52174606707112603</v>
      </c>
      <c r="G1660">
        <f t="shared" si="50"/>
        <v>0.52174606707112603</v>
      </c>
      <c r="I1660" t="s">
        <v>2940</v>
      </c>
      <c r="J1660">
        <v>0.47721407633334501</v>
      </c>
      <c r="K1660">
        <f t="shared" si="51"/>
        <v>0.47721407633334501</v>
      </c>
    </row>
    <row r="1661" spans="5:11">
      <c r="E1661" t="s">
        <v>2941</v>
      </c>
      <c r="F1661">
        <v>0.52168590751078403</v>
      </c>
      <c r="G1661">
        <f t="shared" si="50"/>
        <v>0.52168590751078403</v>
      </c>
      <c r="I1661" t="s">
        <v>1550</v>
      </c>
      <c r="J1661">
        <v>0.47717186923635302</v>
      </c>
      <c r="K1661">
        <f t="shared" si="51"/>
        <v>0.47717186923635302</v>
      </c>
    </row>
    <row r="1662" spans="5:11">
      <c r="E1662" t="s">
        <v>554</v>
      </c>
      <c r="F1662">
        <v>0.52165740742322397</v>
      </c>
      <c r="G1662">
        <f t="shared" si="50"/>
        <v>0.52165740742322397</v>
      </c>
      <c r="I1662" t="s">
        <v>2942</v>
      </c>
      <c r="J1662">
        <v>0.47716287665846302</v>
      </c>
      <c r="K1662">
        <f t="shared" si="51"/>
        <v>0.47716287665846302</v>
      </c>
    </row>
    <row r="1663" spans="5:11">
      <c r="E1663" t="s">
        <v>2943</v>
      </c>
      <c r="F1663">
        <v>0.52153915361810299</v>
      </c>
      <c r="G1663">
        <f t="shared" si="50"/>
        <v>0.52153915361810299</v>
      </c>
      <c r="I1663" t="s">
        <v>2944</v>
      </c>
      <c r="J1663">
        <v>0.47713374840117201</v>
      </c>
      <c r="K1663">
        <f t="shared" si="51"/>
        <v>0.47713374840117201</v>
      </c>
    </row>
    <row r="1664" spans="5:11">
      <c r="E1664" t="s">
        <v>1213</v>
      </c>
      <c r="F1664">
        <v>0.52147226152291404</v>
      </c>
      <c r="G1664">
        <f t="shared" si="50"/>
        <v>0.52147226152291404</v>
      </c>
      <c r="I1664" t="s">
        <v>2945</v>
      </c>
      <c r="J1664">
        <v>0.47704116983983502</v>
      </c>
      <c r="K1664">
        <f t="shared" si="51"/>
        <v>0.47704116983983502</v>
      </c>
    </row>
    <row r="1665" spans="5:11">
      <c r="E1665" t="s">
        <v>2946</v>
      </c>
      <c r="F1665">
        <v>0.52147100018404102</v>
      </c>
      <c r="G1665">
        <f t="shared" si="50"/>
        <v>0.52147100018404102</v>
      </c>
      <c r="I1665" t="s">
        <v>2947</v>
      </c>
      <c r="J1665">
        <v>-0.47697435183569398</v>
      </c>
      <c r="K1665">
        <f t="shared" si="51"/>
        <v>0.47697435183569398</v>
      </c>
    </row>
    <row r="1666" spans="5:11">
      <c r="E1666" t="s">
        <v>168</v>
      </c>
      <c r="F1666">
        <v>0.52146110946116098</v>
      </c>
      <c r="G1666">
        <f t="shared" ref="G1666:G1729" si="52">ABS(F1666)</f>
        <v>0.52146110946116098</v>
      </c>
      <c r="I1666" t="s">
        <v>2948</v>
      </c>
      <c r="J1666">
        <v>0.47697236723948999</v>
      </c>
      <c r="K1666">
        <f t="shared" ref="K1666:K1729" si="53">ABS(J1666)</f>
        <v>0.47697236723948999</v>
      </c>
    </row>
    <row r="1667" spans="5:11">
      <c r="E1667" t="s">
        <v>2949</v>
      </c>
      <c r="F1667">
        <v>0.521370497124785</v>
      </c>
      <c r="G1667">
        <f t="shared" si="52"/>
        <v>0.521370497124785</v>
      </c>
      <c r="I1667" t="s">
        <v>2950</v>
      </c>
      <c r="J1667">
        <v>0.47684520467656799</v>
      </c>
      <c r="K1667">
        <f t="shared" si="53"/>
        <v>0.47684520467656799</v>
      </c>
    </row>
    <row r="1668" spans="5:11">
      <c r="E1668" t="s">
        <v>2951</v>
      </c>
      <c r="F1668">
        <v>0.52132768523831796</v>
      </c>
      <c r="G1668">
        <f t="shared" si="52"/>
        <v>0.52132768523831796</v>
      </c>
      <c r="I1668" t="s">
        <v>2952</v>
      </c>
      <c r="J1668">
        <v>0.47681488564689201</v>
      </c>
      <c r="K1668">
        <f t="shared" si="53"/>
        <v>0.47681488564689201</v>
      </c>
    </row>
    <row r="1669" spans="5:11">
      <c r="E1669" t="s">
        <v>2609</v>
      </c>
      <c r="F1669">
        <v>0.52110535169051897</v>
      </c>
      <c r="G1669">
        <f t="shared" si="52"/>
        <v>0.52110535169051897</v>
      </c>
      <c r="I1669" t="s">
        <v>2555</v>
      </c>
      <c r="J1669">
        <v>0.476747142815372</v>
      </c>
      <c r="K1669">
        <f t="shared" si="53"/>
        <v>0.476747142815372</v>
      </c>
    </row>
    <row r="1670" spans="5:11">
      <c r="E1670" t="s">
        <v>2953</v>
      </c>
      <c r="F1670">
        <v>0.52099477505357294</v>
      </c>
      <c r="G1670">
        <f t="shared" si="52"/>
        <v>0.52099477505357294</v>
      </c>
      <c r="I1670" t="s">
        <v>2954</v>
      </c>
      <c r="J1670">
        <v>0.47670544409915</v>
      </c>
      <c r="K1670">
        <f t="shared" si="53"/>
        <v>0.47670544409915</v>
      </c>
    </row>
    <row r="1671" spans="5:11">
      <c r="E1671" t="s">
        <v>2955</v>
      </c>
      <c r="F1671">
        <v>0.52050342394867299</v>
      </c>
      <c r="G1671">
        <f t="shared" si="52"/>
        <v>0.52050342394867299</v>
      </c>
      <c r="I1671" t="s">
        <v>2956</v>
      </c>
      <c r="J1671">
        <v>0.47663636300284901</v>
      </c>
      <c r="K1671">
        <f t="shared" si="53"/>
        <v>0.47663636300284901</v>
      </c>
    </row>
    <row r="1672" spans="5:11">
      <c r="E1672" t="s">
        <v>2957</v>
      </c>
      <c r="F1672">
        <v>0.52044812898071002</v>
      </c>
      <c r="G1672">
        <f t="shared" si="52"/>
        <v>0.52044812898071002</v>
      </c>
      <c r="I1672" t="s">
        <v>2958</v>
      </c>
      <c r="J1672">
        <v>0.47663625461324299</v>
      </c>
      <c r="K1672">
        <f t="shared" si="53"/>
        <v>0.47663625461324299</v>
      </c>
    </row>
    <row r="1673" spans="5:11">
      <c r="E1673" t="s">
        <v>2959</v>
      </c>
      <c r="F1673">
        <v>0.52038881239203705</v>
      </c>
      <c r="G1673">
        <f t="shared" si="52"/>
        <v>0.52038881239203705</v>
      </c>
      <c r="I1673" t="s">
        <v>2960</v>
      </c>
      <c r="J1673">
        <v>0.47663079621604798</v>
      </c>
      <c r="K1673">
        <f t="shared" si="53"/>
        <v>0.47663079621604798</v>
      </c>
    </row>
    <row r="1674" spans="5:11">
      <c r="E1674" t="s">
        <v>382</v>
      </c>
      <c r="F1674">
        <v>0.52038609701634797</v>
      </c>
      <c r="G1674">
        <f t="shared" si="52"/>
        <v>0.52038609701634797</v>
      </c>
      <c r="I1674" t="s">
        <v>947</v>
      </c>
      <c r="J1674">
        <v>0.47659699544452799</v>
      </c>
      <c r="K1674">
        <f t="shared" si="53"/>
        <v>0.47659699544452799</v>
      </c>
    </row>
    <row r="1675" spans="5:11">
      <c r="E1675" t="s">
        <v>2961</v>
      </c>
      <c r="F1675">
        <v>0.52036040559969199</v>
      </c>
      <c r="G1675">
        <f t="shared" si="52"/>
        <v>0.52036040559969199</v>
      </c>
      <c r="I1675" t="s">
        <v>2962</v>
      </c>
      <c r="J1675">
        <v>0.476596041740595</v>
      </c>
      <c r="K1675">
        <f t="shared" si="53"/>
        <v>0.476596041740595</v>
      </c>
    </row>
    <row r="1676" spans="5:11">
      <c r="E1676" t="s">
        <v>2805</v>
      </c>
      <c r="F1676">
        <v>0.52010301917856405</v>
      </c>
      <c r="G1676">
        <f t="shared" si="52"/>
        <v>0.52010301917856405</v>
      </c>
      <c r="I1676" t="s">
        <v>1346</v>
      </c>
      <c r="J1676">
        <v>-0.47659142844147601</v>
      </c>
      <c r="K1676">
        <f t="shared" si="53"/>
        <v>0.47659142844147601</v>
      </c>
    </row>
    <row r="1677" spans="5:11">
      <c r="E1677" t="s">
        <v>645</v>
      </c>
      <c r="F1677">
        <v>0.52008737887915601</v>
      </c>
      <c r="G1677">
        <f t="shared" si="52"/>
        <v>0.52008737887915601</v>
      </c>
      <c r="I1677" t="s">
        <v>2963</v>
      </c>
      <c r="J1677">
        <v>0.47647321112385599</v>
      </c>
      <c r="K1677">
        <f t="shared" si="53"/>
        <v>0.47647321112385599</v>
      </c>
    </row>
    <row r="1678" spans="5:11">
      <c r="E1678" t="s">
        <v>2964</v>
      </c>
      <c r="F1678">
        <v>0.52006110333978695</v>
      </c>
      <c r="G1678">
        <f t="shared" si="52"/>
        <v>0.52006110333978695</v>
      </c>
      <c r="I1678" t="s">
        <v>2965</v>
      </c>
      <c r="J1678">
        <v>0.47640993456616798</v>
      </c>
      <c r="K1678">
        <f t="shared" si="53"/>
        <v>0.47640993456616798</v>
      </c>
    </row>
    <row r="1679" spans="5:11">
      <c r="E1679" t="s">
        <v>2966</v>
      </c>
      <c r="F1679">
        <v>0.52005349943343604</v>
      </c>
      <c r="G1679">
        <f t="shared" si="52"/>
        <v>0.52005349943343604</v>
      </c>
      <c r="I1679" t="s">
        <v>1506</v>
      </c>
      <c r="J1679">
        <v>0.47631211078761798</v>
      </c>
      <c r="K1679">
        <f t="shared" si="53"/>
        <v>0.47631211078761798</v>
      </c>
    </row>
    <row r="1680" spans="5:11">
      <c r="E1680" t="s">
        <v>2967</v>
      </c>
      <c r="F1680">
        <v>0.52003908190641002</v>
      </c>
      <c r="G1680">
        <f t="shared" si="52"/>
        <v>0.52003908190641002</v>
      </c>
      <c r="I1680" t="s">
        <v>880</v>
      </c>
      <c r="J1680">
        <v>0.47629041297095098</v>
      </c>
      <c r="K1680">
        <f t="shared" si="53"/>
        <v>0.47629041297095098</v>
      </c>
    </row>
    <row r="1681" spans="5:11">
      <c r="E1681" t="s">
        <v>2968</v>
      </c>
      <c r="F1681">
        <v>0.51976451834909299</v>
      </c>
      <c r="G1681">
        <f t="shared" si="52"/>
        <v>0.51976451834909299</v>
      </c>
      <c r="I1681" t="s">
        <v>2969</v>
      </c>
      <c r="J1681">
        <v>0.476284594052857</v>
      </c>
      <c r="K1681">
        <f t="shared" si="53"/>
        <v>0.476284594052857</v>
      </c>
    </row>
    <row r="1682" spans="5:11">
      <c r="E1682" t="s">
        <v>2970</v>
      </c>
      <c r="F1682">
        <v>0.51967913060631099</v>
      </c>
      <c r="G1682">
        <f t="shared" si="52"/>
        <v>0.51967913060631099</v>
      </c>
      <c r="I1682" t="s">
        <v>2971</v>
      </c>
      <c r="J1682">
        <v>-0.47626886245361499</v>
      </c>
      <c r="K1682">
        <f t="shared" si="53"/>
        <v>0.47626886245361499</v>
      </c>
    </row>
    <row r="1683" spans="5:11">
      <c r="E1683" t="s">
        <v>2972</v>
      </c>
      <c r="F1683">
        <v>0.51965698455310305</v>
      </c>
      <c r="G1683">
        <f t="shared" si="52"/>
        <v>0.51965698455310305</v>
      </c>
      <c r="I1683" t="s">
        <v>2973</v>
      </c>
      <c r="J1683">
        <v>-0.47623414341845099</v>
      </c>
      <c r="K1683">
        <f t="shared" si="53"/>
        <v>0.47623414341845099</v>
      </c>
    </row>
    <row r="1684" spans="5:11">
      <c r="E1684" t="s">
        <v>2974</v>
      </c>
      <c r="F1684">
        <v>0.51955790864869</v>
      </c>
      <c r="G1684">
        <f t="shared" si="52"/>
        <v>0.51955790864869</v>
      </c>
      <c r="I1684" t="s">
        <v>2068</v>
      </c>
      <c r="J1684">
        <v>-0.47619692085768001</v>
      </c>
      <c r="K1684">
        <f t="shared" si="53"/>
        <v>0.47619692085768001</v>
      </c>
    </row>
    <row r="1685" spans="5:11">
      <c r="E1685" t="s">
        <v>2975</v>
      </c>
      <c r="F1685">
        <v>0.51951748325173197</v>
      </c>
      <c r="G1685">
        <f t="shared" si="52"/>
        <v>0.51951748325173197</v>
      </c>
      <c r="I1685" t="s">
        <v>2976</v>
      </c>
      <c r="J1685">
        <v>-0.47597745669506902</v>
      </c>
      <c r="K1685">
        <f t="shared" si="53"/>
        <v>0.47597745669506902</v>
      </c>
    </row>
    <row r="1686" spans="5:11">
      <c r="E1686" t="s">
        <v>2977</v>
      </c>
      <c r="F1686">
        <v>0.51930620351723</v>
      </c>
      <c r="G1686">
        <f t="shared" si="52"/>
        <v>0.51930620351723</v>
      </c>
      <c r="I1686" t="s">
        <v>2978</v>
      </c>
      <c r="J1686">
        <v>0.47586200475948598</v>
      </c>
      <c r="K1686">
        <f t="shared" si="53"/>
        <v>0.47586200475948598</v>
      </c>
    </row>
    <row r="1687" spans="5:11">
      <c r="E1687" t="s">
        <v>2979</v>
      </c>
      <c r="F1687">
        <v>0.51912424656846501</v>
      </c>
      <c r="G1687">
        <f t="shared" si="52"/>
        <v>0.51912424656846501</v>
      </c>
      <c r="I1687" t="s">
        <v>1191</v>
      </c>
      <c r="J1687">
        <v>0.47547067746393401</v>
      </c>
      <c r="K1687">
        <f t="shared" si="53"/>
        <v>0.47547067746393401</v>
      </c>
    </row>
    <row r="1688" spans="5:11">
      <c r="E1688" t="s">
        <v>2980</v>
      </c>
      <c r="F1688">
        <v>0.51910884055953499</v>
      </c>
      <c r="G1688">
        <f t="shared" si="52"/>
        <v>0.51910884055953499</v>
      </c>
      <c r="I1688" t="s">
        <v>2981</v>
      </c>
      <c r="J1688">
        <v>0.47542807583430802</v>
      </c>
      <c r="K1688">
        <f t="shared" si="53"/>
        <v>0.47542807583430802</v>
      </c>
    </row>
    <row r="1689" spans="5:11">
      <c r="E1689" t="s">
        <v>2982</v>
      </c>
      <c r="F1689">
        <v>0.519081176443837</v>
      </c>
      <c r="G1689">
        <f t="shared" si="52"/>
        <v>0.519081176443837</v>
      </c>
      <c r="I1689" t="s">
        <v>2983</v>
      </c>
      <c r="J1689">
        <v>0.47537710192871402</v>
      </c>
      <c r="K1689">
        <f t="shared" si="53"/>
        <v>0.47537710192871402</v>
      </c>
    </row>
    <row r="1690" spans="5:11">
      <c r="E1690" t="s">
        <v>2984</v>
      </c>
      <c r="F1690">
        <v>0.51873444343125197</v>
      </c>
      <c r="G1690">
        <f t="shared" si="52"/>
        <v>0.51873444343125197</v>
      </c>
      <c r="I1690" t="s">
        <v>2985</v>
      </c>
      <c r="J1690">
        <v>0.47530927733690898</v>
      </c>
      <c r="K1690">
        <f t="shared" si="53"/>
        <v>0.47530927733690898</v>
      </c>
    </row>
    <row r="1691" spans="5:11">
      <c r="E1691" t="s">
        <v>2986</v>
      </c>
      <c r="F1691">
        <v>0.51872272039901701</v>
      </c>
      <c r="G1691">
        <f t="shared" si="52"/>
        <v>0.51872272039901701</v>
      </c>
      <c r="I1691" t="s">
        <v>2987</v>
      </c>
      <c r="J1691">
        <v>0.47527826836788001</v>
      </c>
      <c r="K1691">
        <f t="shared" si="53"/>
        <v>0.47527826836788001</v>
      </c>
    </row>
    <row r="1692" spans="5:11">
      <c r="E1692" t="s">
        <v>2988</v>
      </c>
      <c r="F1692">
        <v>0.518709803465773</v>
      </c>
      <c r="G1692">
        <f t="shared" si="52"/>
        <v>0.518709803465773</v>
      </c>
      <c r="I1692" t="s">
        <v>2989</v>
      </c>
      <c r="J1692">
        <v>0.47521075181438199</v>
      </c>
      <c r="K1692">
        <f t="shared" si="53"/>
        <v>0.47521075181438199</v>
      </c>
    </row>
    <row r="1693" spans="5:11">
      <c r="E1693" t="s">
        <v>2990</v>
      </c>
      <c r="F1693">
        <v>0.51860456316448</v>
      </c>
      <c r="G1693">
        <f t="shared" si="52"/>
        <v>0.51860456316448</v>
      </c>
      <c r="I1693" t="s">
        <v>2991</v>
      </c>
      <c r="J1693">
        <v>0.47518768183056498</v>
      </c>
      <c r="K1693">
        <f t="shared" si="53"/>
        <v>0.47518768183056498</v>
      </c>
    </row>
    <row r="1694" spans="5:11">
      <c r="E1694" t="s">
        <v>2992</v>
      </c>
      <c r="F1694">
        <v>0.51855769975973898</v>
      </c>
      <c r="G1694">
        <f t="shared" si="52"/>
        <v>0.51855769975973898</v>
      </c>
      <c r="I1694" t="s">
        <v>2993</v>
      </c>
      <c r="J1694">
        <v>0.47516287550959702</v>
      </c>
      <c r="K1694">
        <f t="shared" si="53"/>
        <v>0.47516287550959702</v>
      </c>
    </row>
    <row r="1695" spans="5:11">
      <c r="E1695" t="s">
        <v>2994</v>
      </c>
      <c r="F1695">
        <v>0.51848065050243497</v>
      </c>
      <c r="G1695">
        <f t="shared" si="52"/>
        <v>0.51848065050243497</v>
      </c>
      <c r="I1695" t="s">
        <v>2995</v>
      </c>
      <c r="J1695">
        <v>0.47495620755998502</v>
      </c>
      <c r="K1695">
        <f t="shared" si="53"/>
        <v>0.47495620755998502</v>
      </c>
    </row>
    <row r="1696" spans="5:11">
      <c r="E1696" t="s">
        <v>2996</v>
      </c>
      <c r="F1696">
        <v>0.51847564594672801</v>
      </c>
      <c r="G1696">
        <f t="shared" si="52"/>
        <v>0.51847564594672801</v>
      </c>
      <c r="I1696" t="s">
        <v>2997</v>
      </c>
      <c r="J1696">
        <v>0.47493947202543901</v>
      </c>
      <c r="K1696">
        <f t="shared" si="53"/>
        <v>0.47493947202543901</v>
      </c>
    </row>
    <row r="1697" spans="5:11">
      <c r="E1697" t="s">
        <v>2998</v>
      </c>
      <c r="F1697">
        <v>0.51843298785950398</v>
      </c>
      <c r="G1697">
        <f t="shared" si="52"/>
        <v>0.51843298785950398</v>
      </c>
      <c r="I1697" t="s">
        <v>2999</v>
      </c>
      <c r="J1697">
        <v>-0.474882133166658</v>
      </c>
      <c r="K1697">
        <f t="shared" si="53"/>
        <v>0.474882133166658</v>
      </c>
    </row>
    <row r="1698" spans="5:11">
      <c r="E1698" t="s">
        <v>3000</v>
      </c>
      <c r="F1698">
        <v>0.51836035347563603</v>
      </c>
      <c r="G1698">
        <f t="shared" si="52"/>
        <v>0.51836035347563603</v>
      </c>
      <c r="I1698" t="s">
        <v>3001</v>
      </c>
      <c r="J1698">
        <v>0.47485925122435402</v>
      </c>
      <c r="K1698">
        <f t="shared" si="53"/>
        <v>0.47485925122435402</v>
      </c>
    </row>
    <row r="1699" spans="5:11">
      <c r="E1699" t="s">
        <v>3002</v>
      </c>
      <c r="F1699">
        <v>0.51824739940359799</v>
      </c>
      <c r="G1699">
        <f t="shared" si="52"/>
        <v>0.51824739940359799</v>
      </c>
      <c r="I1699" s="2" t="s">
        <v>3003</v>
      </c>
      <c r="J1699">
        <v>0.474823418326286</v>
      </c>
      <c r="K1699">
        <f t="shared" si="53"/>
        <v>0.474823418326286</v>
      </c>
    </row>
    <row r="1700" spans="5:11">
      <c r="E1700" t="s">
        <v>3004</v>
      </c>
      <c r="F1700">
        <v>0.51803401914752301</v>
      </c>
      <c r="G1700">
        <f t="shared" si="52"/>
        <v>0.51803401914752301</v>
      </c>
      <c r="I1700" t="s">
        <v>3005</v>
      </c>
      <c r="J1700">
        <v>0.47477915947502403</v>
      </c>
      <c r="K1700">
        <f t="shared" si="53"/>
        <v>0.47477915947502403</v>
      </c>
    </row>
    <row r="1701" spans="5:11">
      <c r="E1701" t="s">
        <v>3006</v>
      </c>
      <c r="F1701">
        <v>0.51802970508024804</v>
      </c>
      <c r="G1701">
        <f t="shared" si="52"/>
        <v>0.51802970508024804</v>
      </c>
      <c r="I1701" t="s">
        <v>331</v>
      </c>
      <c r="J1701">
        <v>0.47477338261017599</v>
      </c>
      <c r="K1701">
        <f t="shared" si="53"/>
        <v>0.47477338261017599</v>
      </c>
    </row>
    <row r="1702" spans="5:11">
      <c r="E1702" t="s">
        <v>195</v>
      </c>
      <c r="F1702">
        <v>0.51801287735544899</v>
      </c>
      <c r="G1702">
        <f t="shared" si="52"/>
        <v>0.51801287735544899</v>
      </c>
      <c r="I1702" t="s">
        <v>3007</v>
      </c>
      <c r="J1702">
        <v>0.47475917842165</v>
      </c>
      <c r="K1702">
        <f t="shared" si="53"/>
        <v>0.47475917842165</v>
      </c>
    </row>
    <row r="1703" spans="5:11">
      <c r="E1703" t="s">
        <v>3008</v>
      </c>
      <c r="F1703">
        <v>0.51799567004759595</v>
      </c>
      <c r="G1703">
        <f t="shared" si="52"/>
        <v>0.51799567004759595</v>
      </c>
      <c r="I1703" t="s">
        <v>3009</v>
      </c>
      <c r="J1703">
        <v>-0.47466678308655003</v>
      </c>
      <c r="K1703">
        <f t="shared" si="53"/>
        <v>0.47466678308655003</v>
      </c>
    </row>
    <row r="1704" spans="5:11">
      <c r="E1704" t="s">
        <v>1585</v>
      </c>
      <c r="F1704">
        <v>0.51795260475220095</v>
      </c>
      <c r="G1704">
        <f t="shared" si="52"/>
        <v>0.51795260475220095</v>
      </c>
      <c r="I1704" t="s">
        <v>3010</v>
      </c>
      <c r="J1704">
        <v>0.47459791240850002</v>
      </c>
      <c r="K1704">
        <f t="shared" si="53"/>
        <v>0.47459791240850002</v>
      </c>
    </row>
    <row r="1705" spans="5:11">
      <c r="E1705" t="s">
        <v>853</v>
      </c>
      <c r="F1705">
        <v>0.517823304259037</v>
      </c>
      <c r="G1705">
        <f t="shared" si="52"/>
        <v>0.517823304259037</v>
      </c>
      <c r="I1705" t="s">
        <v>3011</v>
      </c>
      <c r="J1705">
        <v>0.47459169008074897</v>
      </c>
      <c r="K1705">
        <f t="shared" si="53"/>
        <v>0.47459169008074897</v>
      </c>
    </row>
    <row r="1706" spans="5:11">
      <c r="E1706" t="s">
        <v>3012</v>
      </c>
      <c r="F1706">
        <v>0.51776493294441395</v>
      </c>
      <c r="G1706">
        <f t="shared" si="52"/>
        <v>0.51776493294441395</v>
      </c>
      <c r="I1706" t="s">
        <v>3013</v>
      </c>
      <c r="J1706">
        <v>0.47457589627566299</v>
      </c>
      <c r="K1706">
        <f t="shared" si="53"/>
        <v>0.47457589627566299</v>
      </c>
    </row>
    <row r="1707" spans="5:11">
      <c r="E1707" t="s">
        <v>3014</v>
      </c>
      <c r="F1707">
        <v>0.51775656543174997</v>
      </c>
      <c r="G1707">
        <f t="shared" si="52"/>
        <v>0.51775656543174997</v>
      </c>
      <c r="I1707" t="s">
        <v>3015</v>
      </c>
      <c r="J1707">
        <v>0.47454367110601298</v>
      </c>
      <c r="K1707">
        <f t="shared" si="53"/>
        <v>0.47454367110601298</v>
      </c>
    </row>
    <row r="1708" spans="5:11">
      <c r="E1708" t="s">
        <v>3016</v>
      </c>
      <c r="F1708">
        <v>0.51774966082436202</v>
      </c>
      <c r="G1708">
        <f t="shared" si="52"/>
        <v>0.51774966082436202</v>
      </c>
      <c r="I1708" t="s">
        <v>3017</v>
      </c>
      <c r="J1708">
        <v>0.47444280913360598</v>
      </c>
      <c r="K1708">
        <f t="shared" si="53"/>
        <v>0.47444280913360598</v>
      </c>
    </row>
    <row r="1709" spans="5:11">
      <c r="E1709" t="s">
        <v>3018</v>
      </c>
      <c r="F1709">
        <v>0.51762046227732905</v>
      </c>
      <c r="G1709">
        <f t="shared" si="52"/>
        <v>0.51762046227732905</v>
      </c>
      <c r="I1709" t="s">
        <v>3019</v>
      </c>
      <c r="J1709">
        <v>0.47439998407212502</v>
      </c>
      <c r="K1709">
        <f t="shared" si="53"/>
        <v>0.47439998407212502</v>
      </c>
    </row>
    <row r="1710" spans="5:11">
      <c r="E1710" t="s">
        <v>3020</v>
      </c>
      <c r="F1710">
        <v>0.51760205594855402</v>
      </c>
      <c r="G1710">
        <f t="shared" si="52"/>
        <v>0.51760205594855402</v>
      </c>
      <c r="I1710" t="s">
        <v>3021</v>
      </c>
      <c r="J1710">
        <v>0.47439605178702998</v>
      </c>
      <c r="K1710">
        <f t="shared" si="53"/>
        <v>0.47439605178702998</v>
      </c>
    </row>
    <row r="1711" spans="5:11">
      <c r="E1711" t="s">
        <v>3022</v>
      </c>
      <c r="F1711">
        <v>0.51757271019684503</v>
      </c>
      <c r="G1711">
        <f t="shared" si="52"/>
        <v>0.51757271019684503</v>
      </c>
      <c r="I1711" t="s">
        <v>3023</v>
      </c>
      <c r="J1711">
        <v>-0.47439127695518302</v>
      </c>
      <c r="K1711">
        <f t="shared" si="53"/>
        <v>0.47439127695518302</v>
      </c>
    </row>
    <row r="1712" spans="5:11">
      <c r="E1712" t="s">
        <v>3024</v>
      </c>
      <c r="F1712">
        <v>0.51741916985852199</v>
      </c>
      <c r="G1712">
        <f t="shared" si="52"/>
        <v>0.51741916985852199</v>
      </c>
      <c r="I1712" t="s">
        <v>3025</v>
      </c>
      <c r="J1712">
        <v>0.474381252461122</v>
      </c>
      <c r="K1712">
        <f t="shared" si="53"/>
        <v>0.474381252461122</v>
      </c>
    </row>
    <row r="1713" spans="5:11">
      <c r="E1713" t="s">
        <v>3026</v>
      </c>
      <c r="F1713">
        <v>0.51740902304093295</v>
      </c>
      <c r="G1713">
        <f t="shared" si="52"/>
        <v>0.51740902304093295</v>
      </c>
      <c r="I1713" t="s">
        <v>3027</v>
      </c>
      <c r="J1713">
        <v>0.47435331474641301</v>
      </c>
      <c r="K1713">
        <f t="shared" si="53"/>
        <v>0.47435331474641301</v>
      </c>
    </row>
    <row r="1714" spans="5:11">
      <c r="E1714" t="s">
        <v>727</v>
      </c>
      <c r="F1714">
        <v>0.51740261875275395</v>
      </c>
      <c r="G1714">
        <f t="shared" si="52"/>
        <v>0.51740261875275395</v>
      </c>
      <c r="I1714" t="s">
        <v>3028</v>
      </c>
      <c r="J1714">
        <v>0.47431303681466402</v>
      </c>
      <c r="K1714">
        <f t="shared" si="53"/>
        <v>0.47431303681466402</v>
      </c>
    </row>
    <row r="1715" spans="5:11">
      <c r="E1715" t="s">
        <v>3029</v>
      </c>
      <c r="F1715">
        <v>0.51717089026548202</v>
      </c>
      <c r="G1715">
        <f t="shared" si="52"/>
        <v>0.51717089026548202</v>
      </c>
      <c r="I1715" t="s">
        <v>3030</v>
      </c>
      <c r="J1715">
        <v>0.47427885948968401</v>
      </c>
      <c r="K1715">
        <f t="shared" si="53"/>
        <v>0.47427885948968401</v>
      </c>
    </row>
    <row r="1716" spans="5:11">
      <c r="E1716" t="s">
        <v>420</v>
      </c>
      <c r="F1716">
        <v>0.517143332910175</v>
      </c>
      <c r="G1716">
        <f t="shared" si="52"/>
        <v>0.517143332910175</v>
      </c>
      <c r="I1716" t="s">
        <v>3031</v>
      </c>
      <c r="J1716">
        <v>0.47424141035738698</v>
      </c>
      <c r="K1716">
        <f t="shared" si="53"/>
        <v>0.47424141035738698</v>
      </c>
    </row>
    <row r="1717" spans="5:11">
      <c r="E1717" t="s">
        <v>3032</v>
      </c>
      <c r="F1717">
        <v>0.51714289619443499</v>
      </c>
      <c r="G1717">
        <f t="shared" si="52"/>
        <v>0.51714289619443499</v>
      </c>
      <c r="I1717" t="s">
        <v>3033</v>
      </c>
      <c r="J1717">
        <v>0.47419776857531398</v>
      </c>
      <c r="K1717">
        <f t="shared" si="53"/>
        <v>0.47419776857531398</v>
      </c>
    </row>
    <row r="1718" spans="5:11">
      <c r="E1718" t="s">
        <v>3034</v>
      </c>
      <c r="F1718">
        <v>0.516923933973928</v>
      </c>
      <c r="G1718">
        <f t="shared" si="52"/>
        <v>0.516923933973928</v>
      </c>
      <c r="I1718" t="s">
        <v>3035</v>
      </c>
      <c r="J1718">
        <v>0.47417305517594599</v>
      </c>
      <c r="K1718">
        <f t="shared" si="53"/>
        <v>0.47417305517594599</v>
      </c>
    </row>
    <row r="1719" spans="5:11">
      <c r="E1719" t="s">
        <v>1592</v>
      </c>
      <c r="F1719">
        <v>0.51686726888842505</v>
      </c>
      <c r="G1719">
        <f t="shared" si="52"/>
        <v>0.51686726888842505</v>
      </c>
      <c r="I1719" t="s">
        <v>3036</v>
      </c>
      <c r="J1719">
        <v>0.474148551344584</v>
      </c>
      <c r="K1719">
        <f t="shared" si="53"/>
        <v>0.474148551344584</v>
      </c>
    </row>
    <row r="1720" spans="5:11">
      <c r="E1720" t="s">
        <v>2725</v>
      </c>
      <c r="F1720">
        <v>0.51683914177287404</v>
      </c>
      <c r="G1720">
        <f t="shared" si="52"/>
        <v>0.51683914177287404</v>
      </c>
      <c r="I1720" t="s">
        <v>3037</v>
      </c>
      <c r="J1720">
        <v>-0.474123432295738</v>
      </c>
      <c r="K1720">
        <f t="shared" si="53"/>
        <v>0.474123432295738</v>
      </c>
    </row>
    <row r="1721" spans="5:11">
      <c r="E1721" t="s">
        <v>3038</v>
      </c>
      <c r="F1721">
        <v>0.51683179413535696</v>
      </c>
      <c r="G1721">
        <f t="shared" si="52"/>
        <v>0.51683179413535696</v>
      </c>
      <c r="I1721" t="s">
        <v>3039</v>
      </c>
      <c r="J1721">
        <v>0.47403807935186199</v>
      </c>
      <c r="K1721">
        <f t="shared" si="53"/>
        <v>0.47403807935186199</v>
      </c>
    </row>
    <row r="1722" spans="5:11">
      <c r="E1722" t="s">
        <v>3040</v>
      </c>
      <c r="F1722">
        <v>0.51660137114662796</v>
      </c>
      <c r="G1722">
        <f t="shared" si="52"/>
        <v>0.51660137114662796</v>
      </c>
      <c r="I1722" t="s">
        <v>3004</v>
      </c>
      <c r="J1722">
        <v>0.47396120312265899</v>
      </c>
      <c r="K1722">
        <f t="shared" si="53"/>
        <v>0.47396120312265899</v>
      </c>
    </row>
    <row r="1723" spans="5:11">
      <c r="E1723" t="s">
        <v>3041</v>
      </c>
      <c r="F1723">
        <v>0.51648695543954204</v>
      </c>
      <c r="G1723">
        <f t="shared" si="52"/>
        <v>0.51648695543954204</v>
      </c>
      <c r="I1723" t="s">
        <v>3042</v>
      </c>
      <c r="J1723">
        <v>-0.47394565397341998</v>
      </c>
      <c r="K1723">
        <f t="shared" si="53"/>
        <v>0.47394565397341998</v>
      </c>
    </row>
    <row r="1724" spans="5:11">
      <c r="E1724" t="s">
        <v>3043</v>
      </c>
      <c r="F1724">
        <v>0.51637163157646804</v>
      </c>
      <c r="G1724">
        <f t="shared" si="52"/>
        <v>0.51637163157646804</v>
      </c>
      <c r="I1724" t="s">
        <v>3044</v>
      </c>
      <c r="J1724">
        <v>-0.47394188479508098</v>
      </c>
      <c r="K1724">
        <f t="shared" si="53"/>
        <v>0.47394188479508098</v>
      </c>
    </row>
    <row r="1725" spans="5:11">
      <c r="E1725" t="s">
        <v>3045</v>
      </c>
      <c r="F1725">
        <v>0.51628091658539499</v>
      </c>
      <c r="G1725">
        <f t="shared" si="52"/>
        <v>0.51628091658539499</v>
      </c>
      <c r="I1725" t="s">
        <v>87</v>
      </c>
      <c r="J1725">
        <v>0.47393688304856801</v>
      </c>
      <c r="K1725">
        <f t="shared" si="53"/>
        <v>0.47393688304856801</v>
      </c>
    </row>
    <row r="1726" spans="5:11">
      <c r="E1726" t="s">
        <v>3046</v>
      </c>
      <c r="F1726">
        <v>0.51626384134191305</v>
      </c>
      <c r="G1726">
        <f t="shared" si="52"/>
        <v>0.51626384134191305</v>
      </c>
      <c r="I1726" t="s">
        <v>3047</v>
      </c>
      <c r="J1726">
        <v>0.47389885478217197</v>
      </c>
      <c r="K1726">
        <f t="shared" si="53"/>
        <v>0.47389885478217197</v>
      </c>
    </row>
    <row r="1727" spans="5:11">
      <c r="E1727" t="s">
        <v>3048</v>
      </c>
      <c r="F1727">
        <v>0.51611725966683997</v>
      </c>
      <c r="G1727">
        <f t="shared" si="52"/>
        <v>0.51611725966683997</v>
      </c>
      <c r="I1727" t="s">
        <v>3049</v>
      </c>
      <c r="J1727">
        <v>-0.47389586852440502</v>
      </c>
      <c r="K1727">
        <f t="shared" si="53"/>
        <v>0.47389586852440502</v>
      </c>
    </row>
    <row r="1728" spans="5:11">
      <c r="E1728" t="s">
        <v>3050</v>
      </c>
      <c r="F1728">
        <v>0.51609984870250403</v>
      </c>
      <c r="G1728">
        <f t="shared" si="52"/>
        <v>0.51609984870250403</v>
      </c>
      <c r="I1728" t="s">
        <v>3051</v>
      </c>
      <c r="J1728">
        <v>0.47387467968062602</v>
      </c>
      <c r="K1728">
        <f t="shared" si="53"/>
        <v>0.47387467968062602</v>
      </c>
    </row>
    <row r="1729" spans="5:11">
      <c r="E1729" t="s">
        <v>3052</v>
      </c>
      <c r="F1729">
        <v>0.51607389023941797</v>
      </c>
      <c r="G1729">
        <f t="shared" si="52"/>
        <v>0.51607389023941797</v>
      </c>
      <c r="I1729" t="s">
        <v>3053</v>
      </c>
      <c r="J1729">
        <v>0.47385854493326302</v>
      </c>
      <c r="K1729">
        <f t="shared" si="53"/>
        <v>0.47385854493326302</v>
      </c>
    </row>
    <row r="1730" spans="5:11">
      <c r="E1730" t="s">
        <v>3054</v>
      </c>
      <c r="F1730">
        <v>0.51593296859350302</v>
      </c>
      <c r="G1730">
        <f t="shared" ref="G1730:G1793" si="54">ABS(F1730)</f>
        <v>0.51593296859350302</v>
      </c>
      <c r="I1730" t="s">
        <v>3055</v>
      </c>
      <c r="J1730">
        <v>0.47384935002258899</v>
      </c>
      <c r="K1730">
        <f t="shared" ref="K1730:K1793" si="55">ABS(J1730)</f>
        <v>0.47384935002258899</v>
      </c>
    </row>
    <row r="1731" spans="5:11">
      <c r="E1731" t="s">
        <v>3056</v>
      </c>
      <c r="F1731">
        <v>0.51582424599897303</v>
      </c>
      <c r="G1731">
        <f t="shared" si="54"/>
        <v>0.51582424599897303</v>
      </c>
      <c r="I1731" t="s">
        <v>3057</v>
      </c>
      <c r="J1731">
        <v>0.47380972992061898</v>
      </c>
      <c r="K1731">
        <f t="shared" si="55"/>
        <v>0.47380972992061898</v>
      </c>
    </row>
    <row r="1732" spans="5:11">
      <c r="E1732" t="s">
        <v>42</v>
      </c>
      <c r="F1732">
        <v>0.51580564111028804</v>
      </c>
      <c r="G1732">
        <f t="shared" si="54"/>
        <v>0.51580564111028804</v>
      </c>
      <c r="I1732" t="s">
        <v>3058</v>
      </c>
      <c r="J1732">
        <v>0.47380293494786502</v>
      </c>
      <c r="K1732">
        <f t="shared" si="55"/>
        <v>0.47380293494786502</v>
      </c>
    </row>
    <row r="1733" spans="5:11">
      <c r="E1733" t="s">
        <v>3059</v>
      </c>
      <c r="F1733">
        <v>0.51576970951990997</v>
      </c>
      <c r="G1733">
        <f t="shared" si="54"/>
        <v>0.51576970951990997</v>
      </c>
      <c r="I1733" t="s">
        <v>1982</v>
      </c>
      <c r="J1733">
        <v>0.47379819353779001</v>
      </c>
      <c r="K1733">
        <f t="shared" si="55"/>
        <v>0.47379819353779001</v>
      </c>
    </row>
    <row r="1734" spans="5:11">
      <c r="E1734" t="s">
        <v>2353</v>
      </c>
      <c r="F1734">
        <v>0.51556619426726003</v>
      </c>
      <c r="G1734">
        <f t="shared" si="54"/>
        <v>0.51556619426726003</v>
      </c>
      <c r="I1734" t="s">
        <v>3060</v>
      </c>
      <c r="J1734">
        <v>0.47378417332155798</v>
      </c>
      <c r="K1734">
        <f t="shared" si="55"/>
        <v>0.47378417332155798</v>
      </c>
    </row>
    <row r="1735" spans="5:11">
      <c r="E1735" t="s">
        <v>3061</v>
      </c>
      <c r="F1735">
        <v>0.51550085278447</v>
      </c>
      <c r="G1735">
        <f t="shared" si="54"/>
        <v>0.51550085278447</v>
      </c>
      <c r="I1735" t="s">
        <v>3062</v>
      </c>
      <c r="J1735">
        <v>0.47369903936912</v>
      </c>
      <c r="K1735">
        <f t="shared" si="55"/>
        <v>0.47369903936912</v>
      </c>
    </row>
    <row r="1736" spans="5:11">
      <c r="E1736" t="s">
        <v>3063</v>
      </c>
      <c r="F1736">
        <v>0.51542024510030804</v>
      </c>
      <c r="G1736">
        <f t="shared" si="54"/>
        <v>0.51542024510030804</v>
      </c>
      <c r="I1736" t="s">
        <v>3064</v>
      </c>
      <c r="J1736">
        <v>-0.47364326375139298</v>
      </c>
      <c r="K1736">
        <f t="shared" si="55"/>
        <v>0.47364326375139298</v>
      </c>
    </row>
    <row r="1737" spans="5:11">
      <c r="E1737" t="s">
        <v>3065</v>
      </c>
      <c r="F1737">
        <v>0.51536706320716097</v>
      </c>
      <c r="G1737">
        <f t="shared" si="54"/>
        <v>0.51536706320716097</v>
      </c>
      <c r="I1737" t="s">
        <v>3066</v>
      </c>
      <c r="J1737">
        <v>0.473631217129169</v>
      </c>
      <c r="K1737">
        <f t="shared" si="55"/>
        <v>0.473631217129169</v>
      </c>
    </row>
    <row r="1738" spans="5:11">
      <c r="E1738" t="s">
        <v>3067</v>
      </c>
      <c r="F1738">
        <v>0.51525057513061401</v>
      </c>
      <c r="G1738">
        <f t="shared" si="54"/>
        <v>0.51525057513061401</v>
      </c>
      <c r="I1738" t="s">
        <v>3068</v>
      </c>
      <c r="J1738">
        <v>0.47354339665823603</v>
      </c>
      <c r="K1738">
        <f t="shared" si="55"/>
        <v>0.47354339665823603</v>
      </c>
    </row>
    <row r="1739" spans="5:11">
      <c r="E1739" t="s">
        <v>3069</v>
      </c>
      <c r="F1739">
        <v>0.51516480125543596</v>
      </c>
      <c r="G1739">
        <f t="shared" si="54"/>
        <v>0.51516480125543596</v>
      </c>
      <c r="I1739" t="s">
        <v>3070</v>
      </c>
      <c r="J1739">
        <v>-0.47330338874028799</v>
      </c>
      <c r="K1739">
        <f t="shared" si="55"/>
        <v>0.47330338874028799</v>
      </c>
    </row>
    <row r="1740" spans="5:11">
      <c r="E1740" t="s">
        <v>3071</v>
      </c>
      <c r="F1740">
        <v>0.51515260573197796</v>
      </c>
      <c r="G1740">
        <f t="shared" si="54"/>
        <v>0.51515260573197796</v>
      </c>
      <c r="I1740" t="s">
        <v>3072</v>
      </c>
      <c r="J1740">
        <v>0.473271638913349</v>
      </c>
      <c r="K1740">
        <f t="shared" si="55"/>
        <v>0.473271638913349</v>
      </c>
    </row>
    <row r="1741" spans="5:11">
      <c r="E1741" t="s">
        <v>1589</v>
      </c>
      <c r="F1741">
        <v>0.51514874118784404</v>
      </c>
      <c r="G1741">
        <f t="shared" si="54"/>
        <v>0.51514874118784404</v>
      </c>
      <c r="I1741" t="s">
        <v>3073</v>
      </c>
      <c r="J1741">
        <v>-0.473268883250684</v>
      </c>
      <c r="K1741">
        <f t="shared" si="55"/>
        <v>0.473268883250684</v>
      </c>
    </row>
    <row r="1742" spans="5:11">
      <c r="E1742" t="s">
        <v>3074</v>
      </c>
      <c r="F1742">
        <v>0.515124191271631</v>
      </c>
      <c r="G1742">
        <f t="shared" si="54"/>
        <v>0.515124191271631</v>
      </c>
      <c r="I1742" t="s">
        <v>3075</v>
      </c>
      <c r="J1742">
        <v>0.47321450183313002</v>
      </c>
      <c r="K1742">
        <f t="shared" si="55"/>
        <v>0.47321450183313002</v>
      </c>
    </row>
    <row r="1743" spans="5:11">
      <c r="E1743" t="s">
        <v>2262</v>
      </c>
      <c r="F1743">
        <v>0.51511985274347905</v>
      </c>
      <c r="G1743">
        <f t="shared" si="54"/>
        <v>0.51511985274347905</v>
      </c>
      <c r="I1743" t="s">
        <v>3076</v>
      </c>
      <c r="J1743">
        <v>0.47318223229530598</v>
      </c>
      <c r="K1743">
        <f t="shared" si="55"/>
        <v>0.47318223229530598</v>
      </c>
    </row>
    <row r="1744" spans="5:11">
      <c r="E1744" t="s">
        <v>3077</v>
      </c>
      <c r="F1744">
        <v>0.51510536973700105</v>
      </c>
      <c r="G1744">
        <f t="shared" si="54"/>
        <v>0.51510536973700105</v>
      </c>
      <c r="I1744" t="s">
        <v>3078</v>
      </c>
      <c r="J1744">
        <v>-0.47316480503466501</v>
      </c>
      <c r="K1744">
        <f t="shared" si="55"/>
        <v>0.47316480503466501</v>
      </c>
    </row>
    <row r="1745" spans="5:11">
      <c r="E1745" t="s">
        <v>3079</v>
      </c>
      <c r="F1745">
        <v>0.51501124510133101</v>
      </c>
      <c r="G1745">
        <f t="shared" si="54"/>
        <v>0.51501124510133101</v>
      </c>
      <c r="I1745" t="s">
        <v>3080</v>
      </c>
      <c r="J1745">
        <v>0.473162353890763</v>
      </c>
      <c r="K1745">
        <f t="shared" si="55"/>
        <v>0.473162353890763</v>
      </c>
    </row>
    <row r="1746" spans="5:11">
      <c r="E1746" t="s">
        <v>3081</v>
      </c>
      <c r="F1746">
        <v>0.514994737015675</v>
      </c>
      <c r="G1746">
        <f t="shared" si="54"/>
        <v>0.514994737015675</v>
      </c>
      <c r="I1746" t="s">
        <v>563</v>
      </c>
      <c r="J1746">
        <v>0.47313894338465701</v>
      </c>
      <c r="K1746">
        <f t="shared" si="55"/>
        <v>0.47313894338465701</v>
      </c>
    </row>
    <row r="1747" spans="5:11">
      <c r="E1747" t="s">
        <v>3082</v>
      </c>
      <c r="F1747">
        <v>0.51497181819742799</v>
      </c>
      <c r="G1747">
        <f t="shared" si="54"/>
        <v>0.51497181819742799</v>
      </c>
      <c r="I1747" t="s">
        <v>3083</v>
      </c>
      <c r="J1747">
        <v>-0.47313483183597399</v>
      </c>
      <c r="K1747">
        <f t="shared" si="55"/>
        <v>0.47313483183597399</v>
      </c>
    </row>
    <row r="1748" spans="5:11">
      <c r="E1748" t="s">
        <v>3084</v>
      </c>
      <c r="F1748">
        <v>0.51495869938672301</v>
      </c>
      <c r="G1748">
        <f t="shared" si="54"/>
        <v>0.51495869938672301</v>
      </c>
      <c r="I1748" t="s">
        <v>3085</v>
      </c>
      <c r="J1748">
        <v>-0.47311729906565497</v>
      </c>
      <c r="K1748">
        <f t="shared" si="55"/>
        <v>0.47311729906565497</v>
      </c>
    </row>
    <row r="1749" spans="5:11">
      <c r="E1749" t="s">
        <v>856</v>
      </c>
      <c r="F1749">
        <v>0.51489943262516802</v>
      </c>
      <c r="G1749">
        <f t="shared" si="54"/>
        <v>0.51489943262516802</v>
      </c>
      <c r="I1749" t="s">
        <v>3086</v>
      </c>
      <c r="J1749">
        <v>0.473058032966791</v>
      </c>
      <c r="K1749">
        <f t="shared" si="55"/>
        <v>0.473058032966791</v>
      </c>
    </row>
    <row r="1750" spans="5:11">
      <c r="E1750" t="s">
        <v>3087</v>
      </c>
      <c r="F1750">
        <v>0.51487670430425703</v>
      </c>
      <c r="G1750">
        <f t="shared" si="54"/>
        <v>0.51487670430425703</v>
      </c>
      <c r="I1750" t="s">
        <v>3088</v>
      </c>
      <c r="J1750">
        <v>-0.47302845229012702</v>
      </c>
      <c r="K1750">
        <f t="shared" si="55"/>
        <v>0.47302845229012702</v>
      </c>
    </row>
    <row r="1751" spans="5:11">
      <c r="E1751" t="s">
        <v>3089</v>
      </c>
      <c r="F1751">
        <v>0.51476447447663998</v>
      </c>
      <c r="G1751">
        <f t="shared" si="54"/>
        <v>0.51476447447663998</v>
      </c>
      <c r="I1751" t="s">
        <v>336</v>
      </c>
      <c r="J1751">
        <v>0.47292621060822798</v>
      </c>
      <c r="K1751">
        <f t="shared" si="55"/>
        <v>0.47292621060822798</v>
      </c>
    </row>
    <row r="1752" spans="5:11">
      <c r="E1752" t="s">
        <v>3090</v>
      </c>
      <c r="F1752">
        <v>0.51470501088220899</v>
      </c>
      <c r="G1752">
        <f t="shared" si="54"/>
        <v>0.51470501088220899</v>
      </c>
      <c r="I1752" t="s">
        <v>3091</v>
      </c>
      <c r="J1752">
        <v>0.472925751591112</v>
      </c>
      <c r="K1752">
        <f t="shared" si="55"/>
        <v>0.472925751591112</v>
      </c>
    </row>
    <row r="1753" spans="5:11">
      <c r="E1753" t="s">
        <v>3092</v>
      </c>
      <c r="F1753">
        <v>0.51466885606351398</v>
      </c>
      <c r="G1753">
        <f t="shared" si="54"/>
        <v>0.51466885606351398</v>
      </c>
      <c r="I1753" t="s">
        <v>3093</v>
      </c>
      <c r="J1753">
        <v>0.47291018013386499</v>
      </c>
      <c r="K1753">
        <f t="shared" si="55"/>
        <v>0.47291018013386499</v>
      </c>
    </row>
    <row r="1754" spans="5:11">
      <c r="E1754" t="s">
        <v>3094</v>
      </c>
      <c r="F1754">
        <v>0.51465802963970797</v>
      </c>
      <c r="G1754">
        <f t="shared" si="54"/>
        <v>0.51465802963970797</v>
      </c>
      <c r="I1754" t="s">
        <v>3095</v>
      </c>
      <c r="J1754">
        <v>0.472800730384701</v>
      </c>
      <c r="K1754">
        <f t="shared" si="55"/>
        <v>0.472800730384701</v>
      </c>
    </row>
    <row r="1755" spans="5:11">
      <c r="E1755" t="s">
        <v>3096</v>
      </c>
      <c r="F1755">
        <v>0.51463249411685297</v>
      </c>
      <c r="G1755">
        <f t="shared" si="54"/>
        <v>0.51463249411685297</v>
      </c>
      <c r="I1755" t="s">
        <v>65</v>
      </c>
      <c r="J1755">
        <v>0.47280007709946498</v>
      </c>
      <c r="K1755">
        <f t="shared" si="55"/>
        <v>0.47280007709946498</v>
      </c>
    </row>
    <row r="1756" spans="5:11">
      <c r="E1756" t="s">
        <v>2348</v>
      </c>
      <c r="F1756">
        <v>0.51460861798799096</v>
      </c>
      <c r="G1756">
        <f t="shared" si="54"/>
        <v>0.51460861798799096</v>
      </c>
      <c r="I1756" t="s">
        <v>3097</v>
      </c>
      <c r="J1756">
        <v>0.47260856028481002</v>
      </c>
      <c r="K1756">
        <f t="shared" si="55"/>
        <v>0.47260856028481002</v>
      </c>
    </row>
    <row r="1757" spans="5:11">
      <c r="E1757" t="s">
        <v>3098</v>
      </c>
      <c r="F1757">
        <v>0.514425470314403</v>
      </c>
      <c r="G1757">
        <f t="shared" si="54"/>
        <v>0.514425470314403</v>
      </c>
      <c r="I1757" t="s">
        <v>3099</v>
      </c>
      <c r="J1757">
        <v>0.47258051215943703</v>
      </c>
      <c r="K1757">
        <f t="shared" si="55"/>
        <v>0.47258051215943703</v>
      </c>
    </row>
    <row r="1758" spans="5:11">
      <c r="E1758" t="s">
        <v>1060</v>
      </c>
      <c r="F1758">
        <v>0.51433397350637799</v>
      </c>
      <c r="G1758">
        <f t="shared" si="54"/>
        <v>0.51433397350637799</v>
      </c>
      <c r="I1758" t="s">
        <v>3100</v>
      </c>
      <c r="J1758">
        <v>0.47257270827595799</v>
      </c>
      <c r="K1758">
        <f t="shared" si="55"/>
        <v>0.47257270827595799</v>
      </c>
    </row>
    <row r="1759" spans="5:11">
      <c r="E1759" t="s">
        <v>3101</v>
      </c>
      <c r="F1759">
        <v>0.51431594734507302</v>
      </c>
      <c r="G1759">
        <f t="shared" si="54"/>
        <v>0.51431594734507302</v>
      </c>
      <c r="I1759" t="s">
        <v>3102</v>
      </c>
      <c r="J1759">
        <v>-0.47250678839556798</v>
      </c>
      <c r="K1759">
        <f t="shared" si="55"/>
        <v>0.47250678839556798</v>
      </c>
    </row>
    <row r="1760" spans="5:11">
      <c r="E1760" t="s">
        <v>2004</v>
      </c>
      <c r="F1760">
        <v>0.51426955872602997</v>
      </c>
      <c r="G1760">
        <f t="shared" si="54"/>
        <v>0.51426955872602997</v>
      </c>
      <c r="I1760" t="s">
        <v>3103</v>
      </c>
      <c r="J1760">
        <v>-0.47232681522438302</v>
      </c>
      <c r="K1760">
        <f t="shared" si="55"/>
        <v>0.47232681522438302</v>
      </c>
    </row>
    <row r="1761" spans="5:11">
      <c r="E1761" t="s">
        <v>3104</v>
      </c>
      <c r="F1761">
        <v>0.514220781465757</v>
      </c>
      <c r="G1761">
        <f t="shared" si="54"/>
        <v>0.514220781465757</v>
      </c>
      <c r="I1761" t="s">
        <v>3105</v>
      </c>
      <c r="J1761">
        <v>0.47229234183986901</v>
      </c>
      <c r="K1761">
        <f t="shared" si="55"/>
        <v>0.47229234183986901</v>
      </c>
    </row>
    <row r="1762" spans="5:11">
      <c r="E1762" t="s">
        <v>3106</v>
      </c>
      <c r="F1762">
        <v>0.51414469770214899</v>
      </c>
      <c r="G1762">
        <f t="shared" si="54"/>
        <v>0.51414469770214899</v>
      </c>
      <c r="I1762" t="s">
        <v>2960</v>
      </c>
      <c r="J1762">
        <v>0.47226606032720098</v>
      </c>
      <c r="K1762">
        <f t="shared" si="55"/>
        <v>0.47226606032720098</v>
      </c>
    </row>
    <row r="1763" spans="5:11">
      <c r="E1763" t="s">
        <v>3107</v>
      </c>
      <c r="F1763">
        <v>0.51377252033397802</v>
      </c>
      <c r="G1763">
        <f t="shared" si="54"/>
        <v>0.51377252033397802</v>
      </c>
      <c r="I1763" t="s">
        <v>3108</v>
      </c>
      <c r="J1763">
        <v>0.47226093637892702</v>
      </c>
      <c r="K1763">
        <f t="shared" si="55"/>
        <v>0.47226093637892702</v>
      </c>
    </row>
    <row r="1764" spans="5:11">
      <c r="E1764" t="s">
        <v>3032</v>
      </c>
      <c r="F1764">
        <v>0.51369184127939405</v>
      </c>
      <c r="G1764">
        <f t="shared" si="54"/>
        <v>0.51369184127939405</v>
      </c>
      <c r="I1764" t="s">
        <v>3109</v>
      </c>
      <c r="J1764">
        <v>0.47223956316429999</v>
      </c>
      <c r="K1764">
        <f t="shared" si="55"/>
        <v>0.47223956316429999</v>
      </c>
    </row>
    <row r="1765" spans="5:11">
      <c r="E1765" t="s">
        <v>3110</v>
      </c>
      <c r="F1765">
        <v>0.51359132859183798</v>
      </c>
      <c r="G1765">
        <f t="shared" si="54"/>
        <v>0.51359132859183798</v>
      </c>
      <c r="I1765" t="s">
        <v>3111</v>
      </c>
      <c r="J1765">
        <v>0.47222953188244898</v>
      </c>
      <c r="K1765">
        <f t="shared" si="55"/>
        <v>0.47222953188244898</v>
      </c>
    </row>
    <row r="1766" spans="5:11">
      <c r="E1766" t="s">
        <v>3112</v>
      </c>
      <c r="F1766">
        <v>0.51358626401502405</v>
      </c>
      <c r="G1766">
        <f t="shared" si="54"/>
        <v>0.51358626401502405</v>
      </c>
      <c r="I1766" t="s">
        <v>3113</v>
      </c>
      <c r="J1766">
        <v>-0.47222912007867202</v>
      </c>
      <c r="K1766">
        <f t="shared" si="55"/>
        <v>0.47222912007867202</v>
      </c>
    </row>
    <row r="1767" spans="5:11">
      <c r="E1767" t="s">
        <v>3114</v>
      </c>
      <c r="F1767">
        <v>0.51358532181480099</v>
      </c>
      <c r="G1767">
        <f t="shared" si="54"/>
        <v>0.51358532181480099</v>
      </c>
      <c r="I1767" t="s">
        <v>3115</v>
      </c>
      <c r="J1767">
        <v>0.472214665388623</v>
      </c>
      <c r="K1767">
        <f t="shared" si="55"/>
        <v>0.472214665388623</v>
      </c>
    </row>
    <row r="1768" spans="5:11">
      <c r="E1768" t="s">
        <v>3116</v>
      </c>
      <c r="F1768">
        <v>0.51355721049145098</v>
      </c>
      <c r="G1768">
        <f t="shared" si="54"/>
        <v>0.51355721049145098</v>
      </c>
      <c r="I1768" t="s">
        <v>3117</v>
      </c>
      <c r="J1768">
        <v>-0.47219976218387999</v>
      </c>
      <c r="K1768">
        <f t="shared" si="55"/>
        <v>0.47219976218387999</v>
      </c>
    </row>
    <row r="1769" spans="5:11">
      <c r="E1769" t="s">
        <v>3118</v>
      </c>
      <c r="F1769">
        <v>0.513536857227615</v>
      </c>
      <c r="G1769">
        <f t="shared" si="54"/>
        <v>0.513536857227615</v>
      </c>
      <c r="I1769" t="s">
        <v>3119</v>
      </c>
      <c r="J1769">
        <v>-0.47213023552690297</v>
      </c>
      <c r="K1769">
        <f t="shared" si="55"/>
        <v>0.47213023552690297</v>
      </c>
    </row>
    <row r="1770" spans="5:11">
      <c r="E1770" t="s">
        <v>3120</v>
      </c>
      <c r="F1770">
        <v>0.51352678769467996</v>
      </c>
      <c r="G1770">
        <f t="shared" si="54"/>
        <v>0.51352678769467996</v>
      </c>
      <c r="I1770" t="s">
        <v>3121</v>
      </c>
      <c r="J1770">
        <v>-0.47207237980931999</v>
      </c>
      <c r="K1770">
        <f t="shared" si="55"/>
        <v>0.47207237980931999</v>
      </c>
    </row>
    <row r="1771" spans="5:11">
      <c r="E1771" t="s">
        <v>3122</v>
      </c>
      <c r="F1771">
        <v>0.51350982688131797</v>
      </c>
      <c r="G1771">
        <f t="shared" si="54"/>
        <v>0.51350982688131797</v>
      </c>
      <c r="I1771" t="s">
        <v>3123</v>
      </c>
      <c r="J1771">
        <v>0.47202424185875302</v>
      </c>
      <c r="K1771">
        <f t="shared" si="55"/>
        <v>0.47202424185875302</v>
      </c>
    </row>
    <row r="1772" spans="5:11">
      <c r="E1772" t="s">
        <v>2015</v>
      </c>
      <c r="F1772">
        <v>0.51348908526626502</v>
      </c>
      <c r="G1772">
        <f t="shared" si="54"/>
        <v>0.51348908526626502</v>
      </c>
      <c r="I1772" t="s">
        <v>3124</v>
      </c>
      <c r="J1772">
        <v>0.47201319565147798</v>
      </c>
      <c r="K1772">
        <f t="shared" si="55"/>
        <v>0.47201319565147798</v>
      </c>
    </row>
    <row r="1773" spans="5:11">
      <c r="E1773" t="s">
        <v>1637</v>
      </c>
      <c r="F1773">
        <v>0.51338343770971095</v>
      </c>
      <c r="G1773">
        <f t="shared" si="54"/>
        <v>0.51338343770971095</v>
      </c>
      <c r="I1773" t="s">
        <v>3125</v>
      </c>
      <c r="J1773">
        <v>0.47200713960421498</v>
      </c>
      <c r="K1773">
        <f t="shared" si="55"/>
        <v>0.47200713960421498</v>
      </c>
    </row>
    <row r="1774" spans="5:11">
      <c r="E1774" t="s">
        <v>3126</v>
      </c>
      <c r="F1774">
        <v>0.51334363470569899</v>
      </c>
      <c r="G1774">
        <f t="shared" si="54"/>
        <v>0.51334363470569899</v>
      </c>
      <c r="I1774" t="s">
        <v>3127</v>
      </c>
      <c r="J1774">
        <v>0.47198323727825597</v>
      </c>
      <c r="K1774">
        <f t="shared" si="55"/>
        <v>0.47198323727825597</v>
      </c>
    </row>
    <row r="1775" spans="5:11">
      <c r="E1775" t="s">
        <v>3128</v>
      </c>
      <c r="F1775">
        <v>0.51318649696871699</v>
      </c>
      <c r="G1775">
        <f t="shared" si="54"/>
        <v>0.51318649696871699</v>
      </c>
      <c r="I1775" t="s">
        <v>2721</v>
      </c>
      <c r="J1775">
        <v>0.47195995154886899</v>
      </c>
      <c r="K1775">
        <f t="shared" si="55"/>
        <v>0.47195995154886899</v>
      </c>
    </row>
    <row r="1776" spans="5:11">
      <c r="E1776" t="s">
        <v>3129</v>
      </c>
      <c r="F1776">
        <v>0.51307426621594399</v>
      </c>
      <c r="G1776">
        <f t="shared" si="54"/>
        <v>0.51307426621594399</v>
      </c>
      <c r="I1776" t="s">
        <v>3130</v>
      </c>
      <c r="J1776">
        <v>0.47184752324449097</v>
      </c>
      <c r="K1776">
        <f t="shared" si="55"/>
        <v>0.47184752324449097</v>
      </c>
    </row>
    <row r="1777" spans="5:11">
      <c r="E1777" t="s">
        <v>1825</v>
      </c>
      <c r="F1777">
        <v>0.51306402488859004</v>
      </c>
      <c r="G1777">
        <f t="shared" si="54"/>
        <v>0.51306402488859004</v>
      </c>
      <c r="I1777" t="s">
        <v>3131</v>
      </c>
      <c r="J1777">
        <v>-0.47184007346630902</v>
      </c>
      <c r="K1777">
        <f t="shared" si="55"/>
        <v>0.47184007346630902</v>
      </c>
    </row>
    <row r="1778" spans="5:11">
      <c r="E1778" t="s">
        <v>3132</v>
      </c>
      <c r="F1778">
        <v>0.51300278376735398</v>
      </c>
      <c r="G1778">
        <f t="shared" si="54"/>
        <v>0.51300278376735398</v>
      </c>
      <c r="I1778" t="s">
        <v>3133</v>
      </c>
      <c r="J1778">
        <v>0.471612906414622</v>
      </c>
      <c r="K1778">
        <f t="shared" si="55"/>
        <v>0.471612906414622</v>
      </c>
    </row>
    <row r="1779" spans="5:11">
      <c r="E1779" t="s">
        <v>3134</v>
      </c>
      <c r="F1779">
        <v>0.51298831931216504</v>
      </c>
      <c r="G1779">
        <f t="shared" si="54"/>
        <v>0.51298831931216504</v>
      </c>
      <c r="I1779" t="s">
        <v>3135</v>
      </c>
      <c r="J1779">
        <v>0.47159447701852503</v>
      </c>
      <c r="K1779">
        <f t="shared" si="55"/>
        <v>0.47159447701852503</v>
      </c>
    </row>
    <row r="1780" spans="5:11">
      <c r="E1780" t="s">
        <v>3136</v>
      </c>
      <c r="F1780">
        <v>0.51290386739073102</v>
      </c>
      <c r="G1780">
        <f t="shared" si="54"/>
        <v>0.51290386739073102</v>
      </c>
      <c r="I1780" t="s">
        <v>3137</v>
      </c>
      <c r="J1780">
        <v>0.47157336918285098</v>
      </c>
      <c r="K1780">
        <f t="shared" si="55"/>
        <v>0.47157336918285098</v>
      </c>
    </row>
    <row r="1781" spans="5:11">
      <c r="E1781" t="s">
        <v>1994</v>
      </c>
      <c r="F1781">
        <v>0.51269748162934303</v>
      </c>
      <c r="G1781">
        <f t="shared" si="54"/>
        <v>0.51269748162934303</v>
      </c>
      <c r="I1781" t="s">
        <v>3138</v>
      </c>
      <c r="J1781">
        <v>0.47150155999676602</v>
      </c>
      <c r="K1781">
        <f t="shared" si="55"/>
        <v>0.47150155999676602</v>
      </c>
    </row>
    <row r="1782" spans="5:11">
      <c r="E1782" t="s">
        <v>3139</v>
      </c>
      <c r="F1782">
        <v>0.51221927369008802</v>
      </c>
      <c r="G1782">
        <f t="shared" si="54"/>
        <v>0.51221927369008802</v>
      </c>
      <c r="I1782" t="s">
        <v>3140</v>
      </c>
      <c r="J1782">
        <v>0.47141709124175901</v>
      </c>
      <c r="K1782">
        <f t="shared" si="55"/>
        <v>0.47141709124175901</v>
      </c>
    </row>
    <row r="1783" spans="5:11">
      <c r="E1783" t="s">
        <v>3141</v>
      </c>
      <c r="F1783">
        <v>0.51217659410758898</v>
      </c>
      <c r="G1783">
        <f t="shared" si="54"/>
        <v>0.51217659410758898</v>
      </c>
      <c r="I1783" t="s">
        <v>3142</v>
      </c>
      <c r="J1783">
        <v>-0.47139448928765099</v>
      </c>
      <c r="K1783">
        <f t="shared" si="55"/>
        <v>0.47139448928765099</v>
      </c>
    </row>
    <row r="1784" spans="5:11">
      <c r="E1784" t="s">
        <v>3143</v>
      </c>
      <c r="F1784">
        <v>0.51215738570111702</v>
      </c>
      <c r="G1784">
        <f t="shared" si="54"/>
        <v>0.51215738570111702</v>
      </c>
      <c r="I1784" t="s">
        <v>3144</v>
      </c>
      <c r="J1784">
        <v>-0.47139065448283501</v>
      </c>
      <c r="K1784">
        <f t="shared" si="55"/>
        <v>0.47139065448283501</v>
      </c>
    </row>
    <row r="1785" spans="5:11">
      <c r="E1785" t="s">
        <v>3145</v>
      </c>
      <c r="F1785">
        <v>0.51213780214887505</v>
      </c>
      <c r="G1785">
        <f t="shared" si="54"/>
        <v>0.51213780214887505</v>
      </c>
      <c r="I1785" t="s">
        <v>473</v>
      </c>
      <c r="J1785">
        <v>0.47124594799314301</v>
      </c>
      <c r="K1785">
        <f t="shared" si="55"/>
        <v>0.47124594799314301</v>
      </c>
    </row>
    <row r="1786" spans="5:11">
      <c r="E1786" t="s">
        <v>3146</v>
      </c>
      <c r="F1786">
        <v>0.51212060347444399</v>
      </c>
      <c r="G1786">
        <f t="shared" si="54"/>
        <v>0.51212060347444399</v>
      </c>
      <c r="I1786" t="s">
        <v>3147</v>
      </c>
      <c r="J1786">
        <v>0.471184338968339</v>
      </c>
      <c r="K1786">
        <f t="shared" si="55"/>
        <v>0.471184338968339</v>
      </c>
    </row>
    <row r="1787" spans="5:11">
      <c r="E1787" t="s">
        <v>3148</v>
      </c>
      <c r="F1787">
        <v>0.51191910959855702</v>
      </c>
      <c r="G1787">
        <f t="shared" si="54"/>
        <v>0.51191910959855702</v>
      </c>
      <c r="I1787" t="s">
        <v>3149</v>
      </c>
      <c r="J1787">
        <v>0.47115698201926198</v>
      </c>
      <c r="K1787">
        <f t="shared" si="55"/>
        <v>0.47115698201926198</v>
      </c>
    </row>
    <row r="1788" spans="5:11">
      <c r="E1788" t="s">
        <v>3150</v>
      </c>
      <c r="F1788">
        <v>0.51183541906643004</v>
      </c>
      <c r="G1788">
        <f t="shared" si="54"/>
        <v>0.51183541906643004</v>
      </c>
      <c r="I1788" t="s">
        <v>3151</v>
      </c>
      <c r="J1788">
        <v>0.47114673695679998</v>
      </c>
      <c r="K1788">
        <f t="shared" si="55"/>
        <v>0.47114673695679998</v>
      </c>
    </row>
    <row r="1789" spans="5:11">
      <c r="E1789" t="s">
        <v>3152</v>
      </c>
      <c r="F1789">
        <v>0.51171456877144395</v>
      </c>
      <c r="G1789">
        <f t="shared" si="54"/>
        <v>0.51171456877144395</v>
      </c>
      <c r="I1789" t="s">
        <v>3153</v>
      </c>
      <c r="J1789">
        <v>0.47105807367152103</v>
      </c>
      <c r="K1789">
        <f t="shared" si="55"/>
        <v>0.47105807367152103</v>
      </c>
    </row>
    <row r="1790" spans="5:11">
      <c r="E1790" t="s">
        <v>3154</v>
      </c>
      <c r="F1790">
        <v>0.51167629978173201</v>
      </c>
      <c r="G1790">
        <f t="shared" si="54"/>
        <v>0.51167629978173201</v>
      </c>
      <c r="I1790" t="s">
        <v>3155</v>
      </c>
      <c r="J1790">
        <v>0.47103978590665002</v>
      </c>
      <c r="K1790">
        <f t="shared" si="55"/>
        <v>0.47103978590665002</v>
      </c>
    </row>
    <row r="1791" spans="5:11">
      <c r="E1791" t="s">
        <v>3156</v>
      </c>
      <c r="F1791">
        <v>0.51165572860941699</v>
      </c>
      <c r="G1791">
        <f t="shared" si="54"/>
        <v>0.51165572860941699</v>
      </c>
      <c r="I1791" t="s">
        <v>3157</v>
      </c>
      <c r="J1791">
        <v>0.47103438825135502</v>
      </c>
      <c r="K1791">
        <f t="shared" si="55"/>
        <v>0.47103438825135502</v>
      </c>
    </row>
    <row r="1792" spans="5:11">
      <c r="E1792" t="s">
        <v>862</v>
      </c>
      <c r="F1792">
        <v>0.51163513336643396</v>
      </c>
      <c r="G1792">
        <f t="shared" si="54"/>
        <v>0.51163513336643396</v>
      </c>
      <c r="I1792" t="s">
        <v>3158</v>
      </c>
      <c r="J1792">
        <v>0.470985809078526</v>
      </c>
      <c r="K1792">
        <f t="shared" si="55"/>
        <v>0.470985809078526</v>
      </c>
    </row>
    <row r="1793" spans="5:11">
      <c r="E1793" t="s">
        <v>3159</v>
      </c>
      <c r="F1793">
        <v>0.511619110269393</v>
      </c>
      <c r="G1793">
        <f t="shared" si="54"/>
        <v>0.511619110269393</v>
      </c>
      <c r="I1793" t="s">
        <v>666</v>
      </c>
      <c r="J1793">
        <v>0.47070285455468702</v>
      </c>
      <c r="K1793">
        <f t="shared" si="55"/>
        <v>0.47070285455468702</v>
      </c>
    </row>
    <row r="1794" spans="5:11">
      <c r="E1794" t="s">
        <v>16</v>
      </c>
      <c r="F1794">
        <v>0.511511346876794</v>
      </c>
      <c r="G1794">
        <f t="shared" ref="G1794:G1857" si="56">ABS(F1794)</f>
        <v>0.511511346876794</v>
      </c>
      <c r="I1794" t="s">
        <v>3160</v>
      </c>
      <c r="J1794">
        <v>0.47061260456631099</v>
      </c>
      <c r="K1794">
        <f t="shared" ref="K1794:K1857" si="57">ABS(J1794)</f>
        <v>0.47061260456631099</v>
      </c>
    </row>
    <row r="1795" spans="5:11">
      <c r="E1795" t="s">
        <v>3161</v>
      </c>
      <c r="F1795">
        <v>0.51145034137632495</v>
      </c>
      <c r="G1795">
        <f t="shared" si="56"/>
        <v>0.51145034137632495</v>
      </c>
      <c r="I1795" t="s">
        <v>3162</v>
      </c>
      <c r="J1795">
        <v>0.47056717114214602</v>
      </c>
      <c r="K1795">
        <f t="shared" si="57"/>
        <v>0.47056717114214602</v>
      </c>
    </row>
    <row r="1796" spans="5:11">
      <c r="E1796" t="s">
        <v>3163</v>
      </c>
      <c r="F1796">
        <v>0.51141122049315102</v>
      </c>
      <c r="G1796">
        <f t="shared" si="56"/>
        <v>0.51141122049315102</v>
      </c>
      <c r="I1796" t="s">
        <v>3164</v>
      </c>
      <c r="J1796">
        <v>0.47056138627552302</v>
      </c>
      <c r="K1796">
        <f t="shared" si="57"/>
        <v>0.47056138627552302</v>
      </c>
    </row>
    <row r="1797" spans="5:11">
      <c r="E1797" t="s">
        <v>3165</v>
      </c>
      <c r="F1797">
        <v>0.51139934842107404</v>
      </c>
      <c r="G1797">
        <f t="shared" si="56"/>
        <v>0.51139934842107404</v>
      </c>
      <c r="I1797" t="s">
        <v>3166</v>
      </c>
      <c r="J1797">
        <v>-0.470541975477066</v>
      </c>
      <c r="K1797">
        <f t="shared" si="57"/>
        <v>0.470541975477066</v>
      </c>
    </row>
    <row r="1798" spans="5:11">
      <c r="E1798" t="s">
        <v>3167</v>
      </c>
      <c r="F1798">
        <v>0.51125889899578603</v>
      </c>
      <c r="G1798">
        <f t="shared" si="56"/>
        <v>0.51125889899578603</v>
      </c>
      <c r="I1798" t="s">
        <v>3168</v>
      </c>
      <c r="J1798">
        <v>0.47041979272212597</v>
      </c>
      <c r="K1798">
        <f t="shared" si="57"/>
        <v>0.47041979272212597</v>
      </c>
    </row>
    <row r="1799" spans="5:11">
      <c r="E1799" t="s">
        <v>3169</v>
      </c>
      <c r="F1799">
        <v>0.51123247265002203</v>
      </c>
      <c r="G1799">
        <f t="shared" si="56"/>
        <v>0.51123247265002203</v>
      </c>
      <c r="I1799" t="s">
        <v>48</v>
      </c>
      <c r="J1799">
        <v>0.47040992978142798</v>
      </c>
      <c r="K1799">
        <f t="shared" si="57"/>
        <v>0.47040992978142798</v>
      </c>
    </row>
    <row r="1800" spans="5:11">
      <c r="E1800" t="s">
        <v>3170</v>
      </c>
      <c r="F1800">
        <v>0.51104830918935795</v>
      </c>
      <c r="G1800">
        <f t="shared" si="56"/>
        <v>0.51104830918935795</v>
      </c>
      <c r="I1800" t="s">
        <v>3171</v>
      </c>
      <c r="J1800">
        <v>0.47030567201989898</v>
      </c>
      <c r="K1800">
        <f t="shared" si="57"/>
        <v>0.47030567201989898</v>
      </c>
    </row>
    <row r="1801" spans="5:11">
      <c r="E1801" t="s">
        <v>3172</v>
      </c>
      <c r="F1801">
        <v>0.51091271976717001</v>
      </c>
      <c r="G1801">
        <f t="shared" si="56"/>
        <v>0.51091271976717001</v>
      </c>
      <c r="I1801" t="s">
        <v>3173</v>
      </c>
      <c r="J1801">
        <v>0.47024738168980601</v>
      </c>
      <c r="K1801">
        <f t="shared" si="57"/>
        <v>0.47024738168980601</v>
      </c>
    </row>
    <row r="1802" spans="5:11">
      <c r="E1802" t="s">
        <v>3174</v>
      </c>
      <c r="F1802">
        <v>0.51075500343651303</v>
      </c>
      <c r="G1802">
        <f t="shared" si="56"/>
        <v>0.51075500343651303</v>
      </c>
      <c r="I1802" t="s">
        <v>3175</v>
      </c>
      <c r="J1802">
        <v>0.47019919119477899</v>
      </c>
      <c r="K1802">
        <f t="shared" si="57"/>
        <v>0.47019919119477899</v>
      </c>
    </row>
    <row r="1803" spans="5:11">
      <c r="E1803" t="s">
        <v>3176</v>
      </c>
      <c r="F1803">
        <v>0.510730892908831</v>
      </c>
      <c r="G1803">
        <f t="shared" si="56"/>
        <v>0.510730892908831</v>
      </c>
      <c r="I1803" t="s">
        <v>3177</v>
      </c>
      <c r="J1803">
        <v>0.470173942757178</v>
      </c>
      <c r="K1803">
        <f t="shared" si="57"/>
        <v>0.470173942757178</v>
      </c>
    </row>
    <row r="1804" spans="5:11">
      <c r="E1804" t="s">
        <v>3178</v>
      </c>
      <c r="F1804">
        <v>0.51065407034611798</v>
      </c>
      <c r="G1804">
        <f t="shared" si="56"/>
        <v>0.51065407034611798</v>
      </c>
      <c r="I1804" t="s">
        <v>3179</v>
      </c>
      <c r="J1804">
        <v>0.47017020110680802</v>
      </c>
      <c r="K1804">
        <f t="shared" si="57"/>
        <v>0.47017020110680802</v>
      </c>
    </row>
    <row r="1805" spans="5:11">
      <c r="E1805" t="s">
        <v>3180</v>
      </c>
      <c r="F1805">
        <v>0.51042256078771497</v>
      </c>
      <c r="G1805">
        <f t="shared" si="56"/>
        <v>0.51042256078771497</v>
      </c>
      <c r="I1805" t="s">
        <v>3181</v>
      </c>
      <c r="J1805">
        <v>-0.47012802185115699</v>
      </c>
      <c r="K1805">
        <f t="shared" si="57"/>
        <v>0.47012802185115699</v>
      </c>
    </row>
    <row r="1806" spans="5:11">
      <c r="E1806" t="s">
        <v>3182</v>
      </c>
      <c r="F1806">
        <v>0.51022653703356102</v>
      </c>
      <c r="G1806">
        <f t="shared" si="56"/>
        <v>0.51022653703356102</v>
      </c>
      <c r="I1806" t="s">
        <v>3183</v>
      </c>
      <c r="J1806">
        <v>-0.470115772712424</v>
      </c>
      <c r="K1806">
        <f t="shared" si="57"/>
        <v>0.470115772712424</v>
      </c>
    </row>
    <row r="1807" spans="5:11">
      <c r="E1807" t="s">
        <v>3184</v>
      </c>
      <c r="F1807">
        <v>0.50972852783472899</v>
      </c>
      <c r="G1807">
        <f t="shared" si="56"/>
        <v>0.50972852783472899</v>
      </c>
      <c r="I1807" t="s">
        <v>3185</v>
      </c>
      <c r="J1807">
        <v>0.470061316219062</v>
      </c>
      <c r="K1807">
        <f t="shared" si="57"/>
        <v>0.470061316219062</v>
      </c>
    </row>
    <row r="1808" spans="5:11">
      <c r="E1808" t="s">
        <v>3186</v>
      </c>
      <c r="F1808">
        <v>0.50968979568999595</v>
      </c>
      <c r="G1808">
        <f t="shared" si="56"/>
        <v>0.50968979568999595</v>
      </c>
      <c r="I1808" t="s">
        <v>3187</v>
      </c>
      <c r="J1808">
        <v>0.46993206657230602</v>
      </c>
      <c r="K1808">
        <f t="shared" si="57"/>
        <v>0.46993206657230602</v>
      </c>
    </row>
    <row r="1809" spans="5:11">
      <c r="E1809" t="s">
        <v>3188</v>
      </c>
      <c r="F1809">
        <v>0.50962088397546301</v>
      </c>
      <c r="G1809">
        <f t="shared" si="56"/>
        <v>0.50962088397546301</v>
      </c>
      <c r="I1809" t="s">
        <v>1899</v>
      </c>
      <c r="J1809">
        <v>0.46977571521873901</v>
      </c>
      <c r="K1809">
        <f t="shared" si="57"/>
        <v>0.46977571521873901</v>
      </c>
    </row>
    <row r="1810" spans="5:11">
      <c r="E1810" t="s">
        <v>3189</v>
      </c>
      <c r="F1810">
        <v>0.50949958029563702</v>
      </c>
      <c r="G1810">
        <f t="shared" si="56"/>
        <v>0.50949958029563702</v>
      </c>
      <c r="I1810" t="s">
        <v>3190</v>
      </c>
      <c r="J1810">
        <v>0.4697451542769</v>
      </c>
      <c r="K1810">
        <f t="shared" si="57"/>
        <v>0.4697451542769</v>
      </c>
    </row>
    <row r="1811" spans="5:11">
      <c r="E1811" t="s">
        <v>3191</v>
      </c>
      <c r="F1811">
        <v>0.50929591294679899</v>
      </c>
      <c r="G1811">
        <f t="shared" si="56"/>
        <v>0.50929591294679899</v>
      </c>
      <c r="I1811" t="s">
        <v>3192</v>
      </c>
      <c r="J1811">
        <v>0.46971759742622798</v>
      </c>
      <c r="K1811">
        <f t="shared" si="57"/>
        <v>0.46971759742622798</v>
      </c>
    </row>
    <row r="1812" spans="5:11">
      <c r="E1812" t="s">
        <v>3193</v>
      </c>
      <c r="F1812">
        <v>0.50926689315094897</v>
      </c>
      <c r="G1812">
        <f t="shared" si="56"/>
        <v>0.50926689315094897</v>
      </c>
      <c r="I1812" t="s">
        <v>3194</v>
      </c>
      <c r="J1812">
        <v>-0.46970821377780803</v>
      </c>
      <c r="K1812">
        <f t="shared" si="57"/>
        <v>0.46970821377780803</v>
      </c>
    </row>
    <row r="1813" spans="5:11">
      <c r="E1813" t="s">
        <v>3195</v>
      </c>
      <c r="F1813">
        <v>0.50920038531788203</v>
      </c>
      <c r="G1813">
        <f t="shared" si="56"/>
        <v>0.50920038531788203</v>
      </c>
      <c r="I1813" t="s">
        <v>3196</v>
      </c>
      <c r="J1813">
        <v>-0.46968591856108899</v>
      </c>
      <c r="K1813">
        <f t="shared" si="57"/>
        <v>0.46968591856108899</v>
      </c>
    </row>
    <row r="1814" spans="5:11">
      <c r="E1814" t="s">
        <v>3197</v>
      </c>
      <c r="F1814">
        <v>0.50916364586104101</v>
      </c>
      <c r="G1814">
        <f t="shared" si="56"/>
        <v>0.50916364586104101</v>
      </c>
      <c r="I1814" t="s">
        <v>3198</v>
      </c>
      <c r="J1814">
        <v>0.46963916283613399</v>
      </c>
      <c r="K1814">
        <f t="shared" si="57"/>
        <v>0.46963916283613399</v>
      </c>
    </row>
    <row r="1815" spans="5:11">
      <c r="E1815" t="s">
        <v>3199</v>
      </c>
      <c r="F1815">
        <v>0.50908423090143295</v>
      </c>
      <c r="G1815">
        <f t="shared" si="56"/>
        <v>0.50908423090143295</v>
      </c>
      <c r="I1815" t="s">
        <v>3200</v>
      </c>
      <c r="J1815">
        <v>0.46952340377792601</v>
      </c>
      <c r="K1815">
        <f t="shared" si="57"/>
        <v>0.46952340377792601</v>
      </c>
    </row>
    <row r="1816" spans="5:11">
      <c r="E1816" t="s">
        <v>822</v>
      </c>
      <c r="F1816">
        <v>0.509081834313029</v>
      </c>
      <c r="G1816">
        <f t="shared" si="56"/>
        <v>0.509081834313029</v>
      </c>
      <c r="I1816" t="s">
        <v>3201</v>
      </c>
      <c r="J1816">
        <v>0.469506427452972</v>
      </c>
      <c r="K1816">
        <f t="shared" si="57"/>
        <v>0.469506427452972</v>
      </c>
    </row>
    <row r="1817" spans="5:11">
      <c r="E1817" t="s">
        <v>522</v>
      </c>
      <c r="F1817">
        <v>0.508985235411756</v>
      </c>
      <c r="G1817">
        <f t="shared" si="56"/>
        <v>0.508985235411756</v>
      </c>
      <c r="I1817" t="s">
        <v>3202</v>
      </c>
      <c r="J1817">
        <v>-0.46950572153290399</v>
      </c>
      <c r="K1817">
        <f t="shared" si="57"/>
        <v>0.46950572153290399</v>
      </c>
    </row>
    <row r="1818" spans="5:11">
      <c r="E1818" t="s">
        <v>3203</v>
      </c>
      <c r="F1818">
        <v>0.50885214583972505</v>
      </c>
      <c r="G1818">
        <f t="shared" si="56"/>
        <v>0.50885214583972505</v>
      </c>
      <c r="I1818" t="s">
        <v>3204</v>
      </c>
      <c r="J1818">
        <v>-0.46947144355579101</v>
      </c>
      <c r="K1818">
        <f t="shared" si="57"/>
        <v>0.46947144355579101</v>
      </c>
    </row>
    <row r="1819" spans="5:11">
      <c r="E1819" t="s">
        <v>3205</v>
      </c>
      <c r="F1819">
        <v>0.50873463670542396</v>
      </c>
      <c r="G1819">
        <f t="shared" si="56"/>
        <v>0.50873463670542396</v>
      </c>
      <c r="I1819" t="s">
        <v>3206</v>
      </c>
      <c r="J1819">
        <v>0.469431617605577</v>
      </c>
      <c r="K1819">
        <f t="shared" si="57"/>
        <v>0.469431617605577</v>
      </c>
    </row>
    <row r="1820" spans="5:11">
      <c r="E1820" t="s">
        <v>966</v>
      </c>
      <c r="F1820">
        <v>0.50848860141998198</v>
      </c>
      <c r="G1820">
        <f t="shared" si="56"/>
        <v>0.50848860141998198</v>
      </c>
      <c r="I1820" t="s">
        <v>3207</v>
      </c>
      <c r="J1820">
        <v>-0.46935052938744898</v>
      </c>
      <c r="K1820">
        <f t="shared" si="57"/>
        <v>0.46935052938744898</v>
      </c>
    </row>
    <row r="1821" spans="5:11">
      <c r="E1821" t="s">
        <v>3208</v>
      </c>
      <c r="F1821">
        <v>0.50843542594851898</v>
      </c>
      <c r="G1821">
        <f t="shared" si="56"/>
        <v>0.50843542594851898</v>
      </c>
      <c r="I1821" t="s">
        <v>3209</v>
      </c>
      <c r="J1821">
        <v>-0.46925681910020101</v>
      </c>
      <c r="K1821">
        <f t="shared" si="57"/>
        <v>0.46925681910020101</v>
      </c>
    </row>
    <row r="1822" spans="5:11">
      <c r="E1822" t="s">
        <v>3210</v>
      </c>
      <c r="F1822">
        <v>0.508237449697999</v>
      </c>
      <c r="G1822">
        <f t="shared" si="56"/>
        <v>0.508237449697999</v>
      </c>
      <c r="I1822" t="s">
        <v>33</v>
      </c>
      <c r="J1822">
        <v>0.46909920604370903</v>
      </c>
      <c r="K1822">
        <f t="shared" si="57"/>
        <v>0.46909920604370903</v>
      </c>
    </row>
    <row r="1823" spans="5:11">
      <c r="E1823" t="s">
        <v>1992</v>
      </c>
      <c r="F1823">
        <v>0.50814286036327605</v>
      </c>
      <c r="G1823">
        <f t="shared" si="56"/>
        <v>0.50814286036327605</v>
      </c>
      <c r="I1823" t="s">
        <v>3211</v>
      </c>
      <c r="J1823">
        <v>0.46909894897251297</v>
      </c>
      <c r="K1823">
        <f t="shared" si="57"/>
        <v>0.46909894897251297</v>
      </c>
    </row>
    <row r="1824" spans="5:11">
      <c r="E1824" t="s">
        <v>3212</v>
      </c>
      <c r="F1824">
        <v>0.508087846395881</v>
      </c>
      <c r="G1824">
        <f t="shared" si="56"/>
        <v>0.508087846395881</v>
      </c>
      <c r="I1824" t="s">
        <v>2583</v>
      </c>
      <c r="J1824">
        <v>0.46888956766071399</v>
      </c>
      <c r="K1824">
        <f t="shared" si="57"/>
        <v>0.46888956766071399</v>
      </c>
    </row>
    <row r="1825" spans="5:11">
      <c r="E1825" t="s">
        <v>3213</v>
      </c>
      <c r="F1825">
        <v>0.50807761984590305</v>
      </c>
      <c r="G1825">
        <f t="shared" si="56"/>
        <v>0.50807761984590305</v>
      </c>
      <c r="I1825" t="s">
        <v>3214</v>
      </c>
      <c r="J1825">
        <v>0.46884209748251499</v>
      </c>
      <c r="K1825">
        <f t="shared" si="57"/>
        <v>0.46884209748251499</v>
      </c>
    </row>
    <row r="1826" spans="5:11">
      <c r="E1826" t="s">
        <v>3215</v>
      </c>
      <c r="F1826">
        <v>0.50786923692043895</v>
      </c>
      <c r="G1826">
        <f t="shared" si="56"/>
        <v>0.50786923692043895</v>
      </c>
      <c r="I1826" t="s">
        <v>330</v>
      </c>
      <c r="J1826">
        <v>0.468782434370209</v>
      </c>
      <c r="K1826">
        <f t="shared" si="57"/>
        <v>0.468782434370209</v>
      </c>
    </row>
    <row r="1827" spans="5:11">
      <c r="E1827" t="s">
        <v>3216</v>
      </c>
      <c r="F1827">
        <v>0.50769091612742601</v>
      </c>
      <c r="G1827">
        <f t="shared" si="56"/>
        <v>0.50769091612742601</v>
      </c>
      <c r="I1827" t="s">
        <v>3217</v>
      </c>
      <c r="J1827">
        <v>0.46877548282144899</v>
      </c>
      <c r="K1827">
        <f t="shared" si="57"/>
        <v>0.46877548282144899</v>
      </c>
    </row>
    <row r="1828" spans="5:11">
      <c r="E1828" t="s">
        <v>3218</v>
      </c>
      <c r="F1828">
        <v>0.50759192266864595</v>
      </c>
      <c r="G1828">
        <f t="shared" si="56"/>
        <v>0.50759192266864595</v>
      </c>
      <c r="I1828" t="s">
        <v>3219</v>
      </c>
      <c r="J1828">
        <v>0.46869562986499802</v>
      </c>
      <c r="K1828">
        <f t="shared" si="57"/>
        <v>0.46869562986499802</v>
      </c>
    </row>
    <row r="1829" spans="5:11">
      <c r="E1829" t="s">
        <v>3220</v>
      </c>
      <c r="F1829">
        <v>0.50743842469424105</v>
      </c>
      <c r="G1829">
        <f t="shared" si="56"/>
        <v>0.50743842469424105</v>
      </c>
      <c r="I1829" t="s">
        <v>3221</v>
      </c>
      <c r="J1829">
        <v>0.46867520093974802</v>
      </c>
      <c r="K1829">
        <f t="shared" si="57"/>
        <v>0.46867520093974802</v>
      </c>
    </row>
    <row r="1830" spans="5:11">
      <c r="E1830" t="s">
        <v>3222</v>
      </c>
      <c r="F1830">
        <v>0.50731106598492903</v>
      </c>
      <c r="G1830">
        <f t="shared" si="56"/>
        <v>0.50731106598492903</v>
      </c>
      <c r="I1830" t="s">
        <v>3223</v>
      </c>
      <c r="J1830">
        <v>0.468658672939822</v>
      </c>
      <c r="K1830">
        <f t="shared" si="57"/>
        <v>0.468658672939822</v>
      </c>
    </row>
    <row r="1831" spans="5:11">
      <c r="E1831" t="s">
        <v>3224</v>
      </c>
      <c r="F1831">
        <v>0.50728557896457904</v>
      </c>
      <c r="G1831">
        <f t="shared" si="56"/>
        <v>0.50728557896457904</v>
      </c>
      <c r="I1831" t="s">
        <v>3225</v>
      </c>
      <c r="J1831">
        <v>0.46862266330310898</v>
      </c>
      <c r="K1831">
        <f t="shared" si="57"/>
        <v>0.46862266330310898</v>
      </c>
    </row>
    <row r="1832" spans="5:11">
      <c r="E1832" t="s">
        <v>3226</v>
      </c>
      <c r="F1832">
        <v>0.50716792049618498</v>
      </c>
      <c r="G1832">
        <f t="shared" si="56"/>
        <v>0.50716792049618498</v>
      </c>
      <c r="I1832" t="s">
        <v>412</v>
      </c>
      <c r="J1832">
        <v>0.46858858689557797</v>
      </c>
      <c r="K1832">
        <f t="shared" si="57"/>
        <v>0.46858858689557797</v>
      </c>
    </row>
    <row r="1833" spans="5:11">
      <c r="E1833" t="s">
        <v>3227</v>
      </c>
      <c r="F1833">
        <v>0.50706059550522598</v>
      </c>
      <c r="G1833">
        <f t="shared" si="56"/>
        <v>0.50706059550522598</v>
      </c>
      <c r="I1833" t="s">
        <v>3228</v>
      </c>
      <c r="J1833">
        <v>0.46854759230490201</v>
      </c>
      <c r="K1833">
        <f t="shared" si="57"/>
        <v>0.46854759230490201</v>
      </c>
    </row>
    <row r="1834" spans="5:11">
      <c r="E1834" t="s">
        <v>3229</v>
      </c>
      <c r="F1834">
        <v>0.50681711031020005</v>
      </c>
      <c r="G1834">
        <f t="shared" si="56"/>
        <v>0.50681711031020005</v>
      </c>
      <c r="I1834" t="s">
        <v>3230</v>
      </c>
      <c r="J1834">
        <v>0.46843836910487102</v>
      </c>
      <c r="K1834">
        <f t="shared" si="57"/>
        <v>0.46843836910487102</v>
      </c>
    </row>
    <row r="1835" spans="5:11">
      <c r="E1835" t="s">
        <v>3231</v>
      </c>
      <c r="F1835">
        <v>0.50669058948233303</v>
      </c>
      <c r="G1835">
        <f t="shared" si="56"/>
        <v>0.50669058948233303</v>
      </c>
      <c r="I1835" t="s">
        <v>3232</v>
      </c>
      <c r="J1835">
        <v>0.46842983911243202</v>
      </c>
      <c r="K1835">
        <f t="shared" si="57"/>
        <v>0.46842983911243202</v>
      </c>
    </row>
    <row r="1836" spans="5:11">
      <c r="E1836" t="s">
        <v>3233</v>
      </c>
      <c r="F1836">
        <v>0.50662454316154304</v>
      </c>
      <c r="G1836">
        <f t="shared" si="56"/>
        <v>0.50662454316154304</v>
      </c>
      <c r="I1836" t="s">
        <v>3234</v>
      </c>
      <c r="J1836">
        <v>-0.46837191103537601</v>
      </c>
      <c r="K1836">
        <f t="shared" si="57"/>
        <v>0.46837191103537601</v>
      </c>
    </row>
    <row r="1837" spans="5:11">
      <c r="E1837" t="s">
        <v>3235</v>
      </c>
      <c r="F1837">
        <v>0.50651680441125402</v>
      </c>
      <c r="G1837">
        <f t="shared" si="56"/>
        <v>0.50651680441125402</v>
      </c>
      <c r="I1837" t="s">
        <v>3236</v>
      </c>
      <c r="J1837">
        <v>-0.46827400483512499</v>
      </c>
      <c r="K1837">
        <f t="shared" si="57"/>
        <v>0.46827400483512499</v>
      </c>
    </row>
    <row r="1838" spans="5:11">
      <c r="E1838" t="s">
        <v>3237</v>
      </c>
      <c r="F1838">
        <v>0.50638778078439095</v>
      </c>
      <c r="G1838">
        <f t="shared" si="56"/>
        <v>0.50638778078439095</v>
      </c>
      <c r="I1838" t="s">
        <v>3238</v>
      </c>
      <c r="J1838">
        <v>0.46805057104753001</v>
      </c>
      <c r="K1838">
        <f t="shared" si="57"/>
        <v>0.46805057104753001</v>
      </c>
    </row>
    <row r="1839" spans="5:11">
      <c r="E1839" t="s">
        <v>3239</v>
      </c>
      <c r="F1839">
        <v>0.50638720593826303</v>
      </c>
      <c r="G1839">
        <f t="shared" si="56"/>
        <v>0.50638720593826303</v>
      </c>
      <c r="I1839" t="s">
        <v>3240</v>
      </c>
      <c r="J1839">
        <v>0.46802510363343103</v>
      </c>
      <c r="K1839">
        <f t="shared" si="57"/>
        <v>0.46802510363343103</v>
      </c>
    </row>
    <row r="1840" spans="5:11">
      <c r="E1840" t="s">
        <v>3241</v>
      </c>
      <c r="F1840">
        <v>0.50630813175775002</v>
      </c>
      <c r="G1840">
        <f t="shared" si="56"/>
        <v>0.50630813175775002</v>
      </c>
      <c r="I1840" t="s">
        <v>3242</v>
      </c>
      <c r="J1840">
        <v>0.46802117380147701</v>
      </c>
      <c r="K1840">
        <f t="shared" si="57"/>
        <v>0.46802117380147701</v>
      </c>
    </row>
    <row r="1841" spans="5:11">
      <c r="E1841" t="s">
        <v>3243</v>
      </c>
      <c r="F1841">
        <v>0.50630790660360503</v>
      </c>
      <c r="G1841">
        <f t="shared" si="56"/>
        <v>0.50630790660360503</v>
      </c>
      <c r="I1841" t="s">
        <v>3244</v>
      </c>
      <c r="J1841">
        <v>-0.46801261812661499</v>
      </c>
      <c r="K1841">
        <f t="shared" si="57"/>
        <v>0.46801261812661499</v>
      </c>
    </row>
    <row r="1842" spans="5:11">
      <c r="E1842" t="s">
        <v>3245</v>
      </c>
      <c r="F1842">
        <v>0.50627647210340398</v>
      </c>
      <c r="G1842">
        <f t="shared" si="56"/>
        <v>0.50627647210340398</v>
      </c>
      <c r="I1842" t="s">
        <v>3246</v>
      </c>
      <c r="J1842">
        <v>0.46799980861493701</v>
      </c>
      <c r="K1842">
        <f t="shared" si="57"/>
        <v>0.46799980861493701</v>
      </c>
    </row>
    <row r="1843" spans="5:11">
      <c r="E1843" t="s">
        <v>3247</v>
      </c>
      <c r="F1843">
        <v>0.50626325873175804</v>
      </c>
      <c r="G1843">
        <f t="shared" si="56"/>
        <v>0.50626325873175804</v>
      </c>
      <c r="I1843" t="s">
        <v>3248</v>
      </c>
      <c r="J1843">
        <v>0.46782460687113803</v>
      </c>
      <c r="K1843">
        <f t="shared" si="57"/>
        <v>0.46782460687113803</v>
      </c>
    </row>
    <row r="1844" spans="5:11">
      <c r="E1844" t="s">
        <v>3249</v>
      </c>
      <c r="F1844">
        <v>0.50626231916757902</v>
      </c>
      <c r="G1844">
        <f t="shared" si="56"/>
        <v>0.50626231916757902</v>
      </c>
      <c r="I1844" t="s">
        <v>3250</v>
      </c>
      <c r="J1844">
        <v>0.467756397289813</v>
      </c>
      <c r="K1844">
        <f t="shared" si="57"/>
        <v>0.467756397289813</v>
      </c>
    </row>
    <row r="1845" spans="5:11">
      <c r="E1845" t="s">
        <v>3251</v>
      </c>
      <c r="F1845">
        <v>0.50619421970130196</v>
      </c>
      <c r="G1845">
        <f t="shared" si="56"/>
        <v>0.50619421970130196</v>
      </c>
      <c r="I1845" t="s">
        <v>3252</v>
      </c>
      <c r="J1845">
        <v>0.46770695832282499</v>
      </c>
      <c r="K1845">
        <f t="shared" si="57"/>
        <v>0.46770695832282499</v>
      </c>
    </row>
    <row r="1846" spans="5:11">
      <c r="E1846" t="s">
        <v>2431</v>
      </c>
      <c r="F1846">
        <v>0.50612088602672001</v>
      </c>
      <c r="G1846">
        <f t="shared" si="56"/>
        <v>0.50612088602672001</v>
      </c>
      <c r="I1846" t="s">
        <v>3253</v>
      </c>
      <c r="J1846">
        <v>0.467689656735086</v>
      </c>
      <c r="K1846">
        <f t="shared" si="57"/>
        <v>0.467689656735086</v>
      </c>
    </row>
    <row r="1847" spans="5:11">
      <c r="E1847" t="s">
        <v>3254</v>
      </c>
      <c r="F1847">
        <v>0.50611171928160603</v>
      </c>
      <c r="G1847">
        <f t="shared" si="56"/>
        <v>0.50611171928160603</v>
      </c>
      <c r="I1847" t="s">
        <v>9</v>
      </c>
      <c r="J1847">
        <v>-0.467648746905931</v>
      </c>
      <c r="K1847">
        <f t="shared" si="57"/>
        <v>0.467648746905931</v>
      </c>
    </row>
    <row r="1848" spans="5:11">
      <c r="E1848" t="s">
        <v>3255</v>
      </c>
      <c r="F1848">
        <v>0.50608868271789598</v>
      </c>
      <c r="G1848">
        <f t="shared" si="56"/>
        <v>0.50608868271789598</v>
      </c>
      <c r="I1848" t="s">
        <v>3256</v>
      </c>
      <c r="J1848">
        <v>0.46758263045741899</v>
      </c>
      <c r="K1848">
        <f t="shared" si="57"/>
        <v>0.46758263045741899</v>
      </c>
    </row>
    <row r="1849" spans="5:11">
      <c r="E1849" t="s">
        <v>529</v>
      </c>
      <c r="F1849">
        <v>0.50608388037871999</v>
      </c>
      <c r="G1849">
        <f t="shared" si="56"/>
        <v>0.50608388037871999</v>
      </c>
      <c r="I1849" t="s">
        <v>3257</v>
      </c>
      <c r="J1849">
        <v>-0.46754308185628102</v>
      </c>
      <c r="K1849">
        <f t="shared" si="57"/>
        <v>0.46754308185628102</v>
      </c>
    </row>
    <row r="1850" spans="5:11">
      <c r="E1850" t="s">
        <v>1899</v>
      </c>
      <c r="F1850">
        <v>0.50594877514604597</v>
      </c>
      <c r="G1850">
        <f t="shared" si="56"/>
        <v>0.50594877514604597</v>
      </c>
      <c r="I1850" t="s">
        <v>3258</v>
      </c>
      <c r="J1850">
        <v>0.46748743700370698</v>
      </c>
      <c r="K1850">
        <f t="shared" si="57"/>
        <v>0.46748743700370698</v>
      </c>
    </row>
    <row r="1851" spans="5:11">
      <c r="E1851" t="s">
        <v>1621</v>
      </c>
      <c r="F1851">
        <v>0.50587931013848697</v>
      </c>
      <c r="G1851">
        <f t="shared" si="56"/>
        <v>0.50587931013848697</v>
      </c>
      <c r="I1851" t="s">
        <v>3259</v>
      </c>
      <c r="J1851">
        <v>0.46748530626277002</v>
      </c>
      <c r="K1851">
        <f t="shared" si="57"/>
        <v>0.46748530626277002</v>
      </c>
    </row>
    <row r="1852" spans="5:11">
      <c r="E1852" t="s">
        <v>147</v>
      </c>
      <c r="F1852">
        <v>0.50578153192642705</v>
      </c>
      <c r="G1852">
        <f t="shared" si="56"/>
        <v>0.50578153192642705</v>
      </c>
      <c r="I1852" t="s">
        <v>3260</v>
      </c>
      <c r="J1852">
        <v>-0.467399321006018</v>
      </c>
      <c r="K1852">
        <f t="shared" si="57"/>
        <v>0.467399321006018</v>
      </c>
    </row>
    <row r="1853" spans="5:11">
      <c r="E1853" t="s">
        <v>3261</v>
      </c>
      <c r="F1853">
        <v>0.50576824192505798</v>
      </c>
      <c r="G1853">
        <f t="shared" si="56"/>
        <v>0.50576824192505798</v>
      </c>
      <c r="I1853" t="s">
        <v>3262</v>
      </c>
      <c r="J1853">
        <v>0.46732042704420901</v>
      </c>
      <c r="K1853">
        <f t="shared" si="57"/>
        <v>0.46732042704420901</v>
      </c>
    </row>
    <row r="1854" spans="5:11">
      <c r="E1854" t="s">
        <v>772</v>
      </c>
      <c r="F1854">
        <v>0.50572222249343401</v>
      </c>
      <c r="G1854">
        <f t="shared" si="56"/>
        <v>0.50572222249343401</v>
      </c>
      <c r="I1854" t="s">
        <v>3263</v>
      </c>
      <c r="J1854">
        <v>-0.46730845639058599</v>
      </c>
      <c r="K1854">
        <f t="shared" si="57"/>
        <v>0.46730845639058599</v>
      </c>
    </row>
    <row r="1855" spans="5:11">
      <c r="E1855" t="s">
        <v>3264</v>
      </c>
      <c r="F1855">
        <v>0.50560531980259504</v>
      </c>
      <c r="G1855">
        <f t="shared" si="56"/>
        <v>0.50560531980259504</v>
      </c>
      <c r="I1855" t="s">
        <v>3265</v>
      </c>
      <c r="J1855">
        <v>0.46730721853283602</v>
      </c>
      <c r="K1855">
        <f t="shared" si="57"/>
        <v>0.46730721853283602</v>
      </c>
    </row>
    <row r="1856" spans="5:11">
      <c r="E1856" t="s">
        <v>273</v>
      </c>
      <c r="F1856">
        <v>0.50558801586856394</v>
      </c>
      <c r="G1856">
        <f t="shared" si="56"/>
        <v>0.50558801586856394</v>
      </c>
      <c r="I1856" t="s">
        <v>3266</v>
      </c>
      <c r="J1856">
        <v>0.46725297010513001</v>
      </c>
      <c r="K1856">
        <f t="shared" si="57"/>
        <v>0.46725297010513001</v>
      </c>
    </row>
    <row r="1857" spans="5:11">
      <c r="E1857" t="s">
        <v>3267</v>
      </c>
      <c r="F1857">
        <v>0.50523373581050901</v>
      </c>
      <c r="G1857">
        <f t="shared" si="56"/>
        <v>0.50523373581050901</v>
      </c>
      <c r="I1857" t="s">
        <v>3268</v>
      </c>
      <c r="J1857">
        <v>-0.467139350115927</v>
      </c>
      <c r="K1857">
        <f t="shared" si="57"/>
        <v>0.467139350115927</v>
      </c>
    </row>
    <row r="1858" spans="5:11">
      <c r="E1858" t="s">
        <v>3269</v>
      </c>
      <c r="F1858">
        <v>0.50513266246583699</v>
      </c>
      <c r="G1858">
        <f t="shared" ref="G1858:G1921" si="58">ABS(F1858)</f>
        <v>0.50513266246583699</v>
      </c>
      <c r="I1858" t="s">
        <v>3270</v>
      </c>
      <c r="J1858">
        <v>0.46710814758987501</v>
      </c>
      <c r="K1858">
        <f t="shared" ref="K1858:K1921" si="59">ABS(J1858)</f>
        <v>0.46710814758987501</v>
      </c>
    </row>
    <row r="1859" spans="5:11">
      <c r="E1859" t="s">
        <v>3271</v>
      </c>
      <c r="F1859">
        <v>0.50511313034737604</v>
      </c>
      <c r="G1859">
        <f t="shared" si="58"/>
        <v>0.50511313034737604</v>
      </c>
      <c r="I1859" t="s">
        <v>1685</v>
      </c>
      <c r="J1859">
        <v>0.46699240599476</v>
      </c>
      <c r="K1859">
        <f t="shared" si="59"/>
        <v>0.46699240599476</v>
      </c>
    </row>
    <row r="1860" spans="5:11">
      <c r="E1860" t="s">
        <v>1095</v>
      </c>
      <c r="F1860">
        <v>0.50509732828564602</v>
      </c>
      <c r="G1860">
        <f t="shared" si="58"/>
        <v>0.50509732828564602</v>
      </c>
      <c r="I1860" t="s">
        <v>3272</v>
      </c>
      <c r="J1860">
        <v>-0.46690685469292698</v>
      </c>
      <c r="K1860">
        <f t="shared" si="59"/>
        <v>0.46690685469292698</v>
      </c>
    </row>
    <row r="1861" spans="5:11">
      <c r="E1861" t="s">
        <v>3273</v>
      </c>
      <c r="F1861">
        <v>0.50505260212144698</v>
      </c>
      <c r="G1861">
        <f t="shared" si="58"/>
        <v>0.50505260212144698</v>
      </c>
      <c r="I1861" t="s">
        <v>3274</v>
      </c>
      <c r="J1861">
        <v>-0.466869283392431</v>
      </c>
      <c r="K1861">
        <f t="shared" si="59"/>
        <v>0.466869283392431</v>
      </c>
    </row>
    <row r="1862" spans="5:11">
      <c r="E1862" t="s">
        <v>3275</v>
      </c>
      <c r="F1862">
        <v>0.50505022188456306</v>
      </c>
      <c r="G1862">
        <f t="shared" si="58"/>
        <v>0.50505022188456306</v>
      </c>
      <c r="I1862" t="s">
        <v>3276</v>
      </c>
      <c r="J1862">
        <v>0.466866688258328</v>
      </c>
      <c r="K1862">
        <f t="shared" si="59"/>
        <v>0.466866688258328</v>
      </c>
    </row>
    <row r="1863" spans="5:11">
      <c r="E1863" t="s">
        <v>3277</v>
      </c>
      <c r="F1863">
        <v>0.50498780684205402</v>
      </c>
      <c r="G1863">
        <f t="shared" si="58"/>
        <v>0.50498780684205402</v>
      </c>
      <c r="I1863" t="s">
        <v>3278</v>
      </c>
      <c r="J1863">
        <v>0.46682583959025298</v>
      </c>
      <c r="K1863">
        <f t="shared" si="59"/>
        <v>0.46682583959025298</v>
      </c>
    </row>
    <row r="1864" spans="5:11">
      <c r="E1864" t="s">
        <v>3279</v>
      </c>
      <c r="F1864">
        <v>0.50484073587993095</v>
      </c>
      <c r="G1864">
        <f t="shared" si="58"/>
        <v>0.50484073587993095</v>
      </c>
      <c r="I1864" t="s">
        <v>3280</v>
      </c>
      <c r="J1864">
        <v>0.46680630377485899</v>
      </c>
      <c r="K1864">
        <f t="shared" si="59"/>
        <v>0.46680630377485899</v>
      </c>
    </row>
    <row r="1865" spans="5:11">
      <c r="E1865" t="s">
        <v>3281</v>
      </c>
      <c r="F1865">
        <v>0.504791118061229</v>
      </c>
      <c r="G1865">
        <f t="shared" si="58"/>
        <v>0.504791118061229</v>
      </c>
      <c r="I1865" t="s">
        <v>3282</v>
      </c>
      <c r="J1865">
        <v>0.466778551509404</v>
      </c>
      <c r="K1865">
        <f t="shared" si="59"/>
        <v>0.466778551509404</v>
      </c>
    </row>
    <row r="1866" spans="5:11">
      <c r="E1866" t="s">
        <v>3283</v>
      </c>
      <c r="F1866">
        <v>0.50474132869599897</v>
      </c>
      <c r="G1866">
        <f t="shared" si="58"/>
        <v>0.50474132869599897</v>
      </c>
      <c r="I1866" t="s">
        <v>926</v>
      </c>
      <c r="J1866">
        <v>0.46673432284834099</v>
      </c>
      <c r="K1866">
        <f t="shared" si="59"/>
        <v>0.46673432284834099</v>
      </c>
    </row>
    <row r="1867" spans="5:11">
      <c r="E1867" t="s">
        <v>3284</v>
      </c>
      <c r="F1867">
        <v>0.50466514130117801</v>
      </c>
      <c r="G1867">
        <f t="shared" si="58"/>
        <v>0.50466514130117801</v>
      </c>
      <c r="I1867" t="s">
        <v>3285</v>
      </c>
      <c r="J1867">
        <v>0.46670438801457098</v>
      </c>
      <c r="K1867">
        <f t="shared" si="59"/>
        <v>0.46670438801457098</v>
      </c>
    </row>
    <row r="1868" spans="5:11">
      <c r="E1868" t="s">
        <v>3286</v>
      </c>
      <c r="F1868">
        <v>0.50451034035720799</v>
      </c>
      <c r="G1868">
        <f t="shared" si="58"/>
        <v>0.50451034035720799</v>
      </c>
      <c r="I1868" t="s">
        <v>1752</v>
      </c>
      <c r="J1868">
        <v>0.46668436324543</v>
      </c>
      <c r="K1868">
        <f t="shared" si="59"/>
        <v>0.46668436324543</v>
      </c>
    </row>
    <row r="1869" spans="5:11">
      <c r="E1869" t="s">
        <v>3287</v>
      </c>
      <c r="F1869">
        <v>0.50447352472833296</v>
      </c>
      <c r="G1869">
        <f t="shared" si="58"/>
        <v>0.50447352472833296</v>
      </c>
      <c r="I1869" t="s">
        <v>3288</v>
      </c>
      <c r="J1869">
        <v>0.46668407553304397</v>
      </c>
      <c r="K1869">
        <f t="shared" si="59"/>
        <v>0.46668407553304397</v>
      </c>
    </row>
    <row r="1870" spans="5:11">
      <c r="E1870" t="s">
        <v>3289</v>
      </c>
      <c r="F1870">
        <v>0.50424728711908695</v>
      </c>
      <c r="G1870">
        <f t="shared" si="58"/>
        <v>0.50424728711908695</v>
      </c>
      <c r="I1870" t="s">
        <v>3290</v>
      </c>
      <c r="J1870">
        <v>0.466639688572903</v>
      </c>
      <c r="K1870">
        <f t="shared" si="59"/>
        <v>0.466639688572903</v>
      </c>
    </row>
    <row r="1871" spans="5:11">
      <c r="E1871" t="s">
        <v>3291</v>
      </c>
      <c r="F1871">
        <v>0.50424342273059497</v>
      </c>
      <c r="G1871">
        <f t="shared" si="58"/>
        <v>0.50424342273059497</v>
      </c>
      <c r="I1871" t="s">
        <v>3292</v>
      </c>
      <c r="J1871">
        <v>0.46659272705472399</v>
      </c>
      <c r="K1871">
        <f t="shared" si="59"/>
        <v>0.46659272705472399</v>
      </c>
    </row>
    <row r="1872" spans="5:11">
      <c r="E1872" t="s">
        <v>3293</v>
      </c>
      <c r="F1872">
        <v>0.50421150875848297</v>
      </c>
      <c r="G1872">
        <f t="shared" si="58"/>
        <v>0.50421150875848297</v>
      </c>
      <c r="I1872" t="s">
        <v>3294</v>
      </c>
      <c r="J1872">
        <v>0.46658427394228003</v>
      </c>
      <c r="K1872">
        <f t="shared" si="59"/>
        <v>0.46658427394228003</v>
      </c>
    </row>
    <row r="1873" spans="5:11">
      <c r="E1873" t="s">
        <v>3295</v>
      </c>
      <c r="F1873">
        <v>0.50417004792271003</v>
      </c>
      <c r="G1873">
        <f t="shared" si="58"/>
        <v>0.50417004792271003</v>
      </c>
      <c r="I1873" t="s">
        <v>3296</v>
      </c>
      <c r="J1873">
        <v>-0.46656138825687599</v>
      </c>
      <c r="K1873">
        <f t="shared" si="59"/>
        <v>0.46656138825687599</v>
      </c>
    </row>
    <row r="1874" spans="5:11">
      <c r="E1874" t="s">
        <v>3297</v>
      </c>
      <c r="F1874">
        <v>0.50406554287150795</v>
      </c>
      <c r="G1874">
        <f t="shared" si="58"/>
        <v>0.50406554287150795</v>
      </c>
      <c r="I1874" t="s">
        <v>3298</v>
      </c>
      <c r="J1874">
        <v>0.46650201643835199</v>
      </c>
      <c r="K1874">
        <f t="shared" si="59"/>
        <v>0.46650201643835199</v>
      </c>
    </row>
    <row r="1875" spans="5:11">
      <c r="E1875" t="s">
        <v>3299</v>
      </c>
      <c r="F1875">
        <v>0.50398728980086804</v>
      </c>
      <c r="G1875">
        <f t="shared" si="58"/>
        <v>0.50398728980086804</v>
      </c>
      <c r="I1875" t="s">
        <v>809</v>
      </c>
      <c r="J1875">
        <v>0.46633012894536602</v>
      </c>
      <c r="K1875">
        <f t="shared" si="59"/>
        <v>0.46633012894536602</v>
      </c>
    </row>
    <row r="1876" spans="5:11">
      <c r="E1876" t="s">
        <v>3300</v>
      </c>
      <c r="F1876">
        <v>0.50388328115430203</v>
      </c>
      <c r="G1876">
        <f t="shared" si="58"/>
        <v>0.50388328115430203</v>
      </c>
      <c r="I1876" t="s">
        <v>3301</v>
      </c>
      <c r="J1876">
        <v>-0.46624946879276202</v>
      </c>
      <c r="K1876">
        <f t="shared" si="59"/>
        <v>0.46624946879276202</v>
      </c>
    </row>
    <row r="1877" spans="5:11">
      <c r="E1877" t="s">
        <v>3302</v>
      </c>
      <c r="F1877">
        <v>0.50380254044151696</v>
      </c>
      <c r="G1877">
        <f t="shared" si="58"/>
        <v>0.50380254044151696</v>
      </c>
      <c r="I1877" t="s">
        <v>3303</v>
      </c>
      <c r="J1877">
        <v>0.46618942742328301</v>
      </c>
      <c r="K1877">
        <f t="shared" si="59"/>
        <v>0.46618942742328301</v>
      </c>
    </row>
    <row r="1878" spans="5:11">
      <c r="E1878" t="s">
        <v>3304</v>
      </c>
      <c r="F1878">
        <v>0.50378105090898995</v>
      </c>
      <c r="G1878">
        <f t="shared" si="58"/>
        <v>0.50378105090898995</v>
      </c>
      <c r="I1878" t="s">
        <v>3305</v>
      </c>
      <c r="J1878">
        <v>-0.46616133817475902</v>
      </c>
      <c r="K1878">
        <f t="shared" si="59"/>
        <v>0.46616133817475902</v>
      </c>
    </row>
    <row r="1879" spans="5:11">
      <c r="E1879" t="s">
        <v>3306</v>
      </c>
      <c r="F1879">
        <v>0.50376756395796796</v>
      </c>
      <c r="G1879">
        <f t="shared" si="58"/>
        <v>0.50376756395796796</v>
      </c>
      <c r="I1879" t="s">
        <v>3307</v>
      </c>
      <c r="J1879">
        <v>0.46615733720076702</v>
      </c>
      <c r="K1879">
        <f t="shared" si="59"/>
        <v>0.46615733720076702</v>
      </c>
    </row>
    <row r="1880" spans="5:11">
      <c r="E1880" t="s">
        <v>3308</v>
      </c>
      <c r="F1880">
        <v>0.50367001943034495</v>
      </c>
      <c r="G1880">
        <f t="shared" si="58"/>
        <v>0.50367001943034495</v>
      </c>
      <c r="I1880" t="s">
        <v>3309</v>
      </c>
      <c r="J1880">
        <v>0.46612324151253598</v>
      </c>
      <c r="K1880">
        <f t="shared" si="59"/>
        <v>0.46612324151253598</v>
      </c>
    </row>
    <row r="1881" spans="5:11">
      <c r="E1881" t="s">
        <v>3310</v>
      </c>
      <c r="F1881">
        <v>0.50354674742799999</v>
      </c>
      <c r="G1881">
        <f t="shared" si="58"/>
        <v>0.50354674742799999</v>
      </c>
      <c r="I1881" t="s">
        <v>3311</v>
      </c>
      <c r="J1881">
        <v>-0.46609396560574201</v>
      </c>
      <c r="K1881">
        <f t="shared" si="59"/>
        <v>0.46609396560574201</v>
      </c>
    </row>
    <row r="1882" spans="5:11">
      <c r="E1882" t="s">
        <v>1073</v>
      </c>
      <c r="F1882">
        <v>0.50352457357868996</v>
      </c>
      <c r="G1882">
        <f t="shared" si="58"/>
        <v>0.50352457357868996</v>
      </c>
      <c r="I1882" t="s">
        <v>969</v>
      </c>
      <c r="J1882">
        <v>0.46607291041417098</v>
      </c>
      <c r="K1882">
        <f t="shared" si="59"/>
        <v>0.46607291041417098</v>
      </c>
    </row>
    <row r="1883" spans="5:11">
      <c r="E1883" t="s">
        <v>3312</v>
      </c>
      <c r="F1883">
        <v>0.503392398552717</v>
      </c>
      <c r="G1883">
        <f t="shared" si="58"/>
        <v>0.503392398552717</v>
      </c>
      <c r="I1883" t="s">
        <v>3313</v>
      </c>
      <c r="J1883">
        <v>-0.46606488607229701</v>
      </c>
      <c r="K1883">
        <f t="shared" si="59"/>
        <v>0.46606488607229701</v>
      </c>
    </row>
    <row r="1884" spans="5:11">
      <c r="E1884" t="s">
        <v>3314</v>
      </c>
      <c r="F1884">
        <v>0.50329157092000898</v>
      </c>
      <c r="G1884">
        <f t="shared" si="58"/>
        <v>0.50329157092000898</v>
      </c>
      <c r="I1884" t="s">
        <v>2644</v>
      </c>
      <c r="J1884">
        <v>0.46602506563062501</v>
      </c>
      <c r="K1884">
        <f t="shared" si="59"/>
        <v>0.46602506563062501</v>
      </c>
    </row>
    <row r="1885" spans="5:11">
      <c r="E1885" t="s">
        <v>3315</v>
      </c>
      <c r="F1885">
        <v>0.50329153918039005</v>
      </c>
      <c r="G1885">
        <f t="shared" si="58"/>
        <v>0.50329153918039005</v>
      </c>
      <c r="I1885" t="s">
        <v>2255</v>
      </c>
      <c r="J1885">
        <v>0.46595666175594302</v>
      </c>
      <c r="K1885">
        <f t="shared" si="59"/>
        <v>0.46595666175594302</v>
      </c>
    </row>
    <row r="1886" spans="5:11">
      <c r="E1886" t="s">
        <v>3316</v>
      </c>
      <c r="F1886">
        <v>0.50328798497087002</v>
      </c>
      <c r="G1886">
        <f t="shared" si="58"/>
        <v>0.50328798497087002</v>
      </c>
      <c r="I1886" t="s">
        <v>932</v>
      </c>
      <c r="J1886">
        <v>0.46591189409578199</v>
      </c>
      <c r="K1886">
        <f t="shared" si="59"/>
        <v>0.46591189409578199</v>
      </c>
    </row>
    <row r="1887" spans="5:11">
      <c r="E1887" t="s">
        <v>2683</v>
      </c>
      <c r="F1887">
        <v>0.50314498997031398</v>
      </c>
      <c r="G1887">
        <f t="shared" si="58"/>
        <v>0.50314498997031398</v>
      </c>
      <c r="I1887" t="s">
        <v>3317</v>
      </c>
      <c r="J1887">
        <v>0.46585784858802898</v>
      </c>
      <c r="K1887">
        <f t="shared" si="59"/>
        <v>0.46585784858802898</v>
      </c>
    </row>
    <row r="1888" spans="5:11">
      <c r="E1888" t="s">
        <v>3318</v>
      </c>
      <c r="F1888">
        <v>0.50302442114583601</v>
      </c>
      <c r="G1888">
        <f t="shared" si="58"/>
        <v>0.50302442114583601</v>
      </c>
      <c r="I1888" t="s">
        <v>3319</v>
      </c>
      <c r="J1888">
        <v>0.46577708836408599</v>
      </c>
      <c r="K1888">
        <f t="shared" si="59"/>
        <v>0.46577708836408599</v>
      </c>
    </row>
    <row r="1889" spans="5:11">
      <c r="E1889" t="s">
        <v>3320</v>
      </c>
      <c r="F1889">
        <v>0.50301879430573904</v>
      </c>
      <c r="G1889">
        <f t="shared" si="58"/>
        <v>0.50301879430573904</v>
      </c>
      <c r="I1889" t="s">
        <v>3321</v>
      </c>
      <c r="J1889">
        <v>0.46572941460262002</v>
      </c>
      <c r="K1889">
        <f t="shared" si="59"/>
        <v>0.46572941460262002</v>
      </c>
    </row>
    <row r="1890" spans="5:11">
      <c r="E1890" t="s">
        <v>3322</v>
      </c>
      <c r="F1890">
        <v>0.50300357100780002</v>
      </c>
      <c r="G1890">
        <f t="shared" si="58"/>
        <v>0.50300357100780002</v>
      </c>
      <c r="I1890" t="s">
        <v>3323</v>
      </c>
      <c r="J1890">
        <v>0.46567648340887002</v>
      </c>
      <c r="K1890">
        <f t="shared" si="59"/>
        <v>0.46567648340887002</v>
      </c>
    </row>
    <row r="1891" spans="5:11">
      <c r="E1891" t="s">
        <v>3324</v>
      </c>
      <c r="F1891">
        <v>0.50298648735470997</v>
      </c>
      <c r="G1891">
        <f t="shared" si="58"/>
        <v>0.50298648735470997</v>
      </c>
      <c r="I1891" t="s">
        <v>3325</v>
      </c>
      <c r="J1891">
        <v>0.46562975195068601</v>
      </c>
      <c r="K1891">
        <f t="shared" si="59"/>
        <v>0.46562975195068601</v>
      </c>
    </row>
    <row r="1892" spans="5:11">
      <c r="E1892" t="s">
        <v>3326</v>
      </c>
      <c r="F1892">
        <v>0.50293490134548002</v>
      </c>
      <c r="G1892">
        <f t="shared" si="58"/>
        <v>0.50293490134548002</v>
      </c>
      <c r="I1892" t="s">
        <v>3327</v>
      </c>
      <c r="J1892">
        <v>0.46557515914402497</v>
      </c>
      <c r="K1892">
        <f t="shared" si="59"/>
        <v>0.46557515914402497</v>
      </c>
    </row>
    <row r="1893" spans="5:11">
      <c r="E1893" t="s">
        <v>3328</v>
      </c>
      <c r="F1893">
        <v>0.50290948404144098</v>
      </c>
      <c r="G1893">
        <f t="shared" si="58"/>
        <v>0.50290948404144098</v>
      </c>
      <c r="I1893" t="s">
        <v>3329</v>
      </c>
      <c r="J1893">
        <v>-0.465557586714897</v>
      </c>
      <c r="K1893">
        <f t="shared" si="59"/>
        <v>0.465557586714897</v>
      </c>
    </row>
    <row r="1894" spans="5:11">
      <c r="E1894" t="s">
        <v>3330</v>
      </c>
      <c r="F1894">
        <v>0.50290321420568795</v>
      </c>
      <c r="G1894">
        <f t="shared" si="58"/>
        <v>0.50290321420568795</v>
      </c>
      <c r="I1894" t="s">
        <v>19</v>
      </c>
      <c r="J1894">
        <v>0.46554910500005298</v>
      </c>
      <c r="K1894">
        <f t="shared" si="59"/>
        <v>0.46554910500005298</v>
      </c>
    </row>
    <row r="1895" spans="5:11">
      <c r="E1895" t="s">
        <v>3331</v>
      </c>
      <c r="F1895">
        <v>0.50281588812937295</v>
      </c>
      <c r="G1895">
        <f t="shared" si="58"/>
        <v>0.50281588812937295</v>
      </c>
      <c r="I1895" t="s">
        <v>3332</v>
      </c>
      <c r="J1895">
        <v>0.46552099891028298</v>
      </c>
      <c r="K1895">
        <f t="shared" si="59"/>
        <v>0.46552099891028298</v>
      </c>
    </row>
    <row r="1896" spans="5:11">
      <c r="E1896" t="s">
        <v>3333</v>
      </c>
      <c r="F1896">
        <v>0.50274102924381403</v>
      </c>
      <c r="G1896">
        <f t="shared" si="58"/>
        <v>0.50274102924381403</v>
      </c>
      <c r="I1896" t="s">
        <v>3334</v>
      </c>
      <c r="J1896">
        <v>0.46547756817229002</v>
      </c>
      <c r="K1896">
        <f t="shared" si="59"/>
        <v>0.46547756817229002</v>
      </c>
    </row>
    <row r="1897" spans="5:11">
      <c r="E1897" t="s">
        <v>3335</v>
      </c>
      <c r="F1897">
        <v>0.50266681814189396</v>
      </c>
      <c r="G1897">
        <f t="shared" si="58"/>
        <v>0.50266681814189396</v>
      </c>
      <c r="I1897" t="s">
        <v>754</v>
      </c>
      <c r="J1897">
        <v>0.46534902254501198</v>
      </c>
      <c r="K1897">
        <f t="shared" si="59"/>
        <v>0.46534902254501198</v>
      </c>
    </row>
    <row r="1898" spans="5:11">
      <c r="E1898" t="s">
        <v>3336</v>
      </c>
      <c r="F1898">
        <v>0.50265297916420404</v>
      </c>
      <c r="G1898">
        <f t="shared" si="58"/>
        <v>0.50265297916420404</v>
      </c>
      <c r="I1898" t="s">
        <v>3337</v>
      </c>
      <c r="J1898">
        <v>0.46532703547231802</v>
      </c>
      <c r="K1898">
        <f t="shared" si="59"/>
        <v>0.46532703547231802</v>
      </c>
    </row>
    <row r="1899" spans="5:11">
      <c r="E1899" t="s">
        <v>3338</v>
      </c>
      <c r="F1899">
        <v>0.50261802652495902</v>
      </c>
      <c r="G1899">
        <f t="shared" si="58"/>
        <v>0.50261802652495902</v>
      </c>
      <c r="I1899" t="s">
        <v>3339</v>
      </c>
      <c r="J1899">
        <v>0.46532050531853603</v>
      </c>
      <c r="K1899">
        <f t="shared" si="59"/>
        <v>0.46532050531853603</v>
      </c>
    </row>
    <row r="1900" spans="5:11">
      <c r="E1900" t="s">
        <v>3340</v>
      </c>
      <c r="F1900">
        <v>0.50240612148811803</v>
      </c>
      <c r="G1900">
        <f t="shared" si="58"/>
        <v>0.50240612148811803</v>
      </c>
      <c r="I1900" t="s">
        <v>3341</v>
      </c>
      <c r="J1900">
        <v>-0.46518712508524801</v>
      </c>
      <c r="K1900">
        <f t="shared" si="59"/>
        <v>0.46518712508524801</v>
      </c>
    </row>
    <row r="1901" spans="5:11">
      <c r="E1901" t="s">
        <v>3342</v>
      </c>
      <c r="F1901">
        <v>0.50229184483011102</v>
      </c>
      <c r="G1901">
        <f t="shared" si="58"/>
        <v>0.50229184483011102</v>
      </c>
      <c r="I1901" t="s">
        <v>3343</v>
      </c>
      <c r="J1901">
        <v>0.465181017241108</v>
      </c>
      <c r="K1901">
        <f t="shared" si="59"/>
        <v>0.465181017241108</v>
      </c>
    </row>
    <row r="1902" spans="5:11">
      <c r="E1902" t="s">
        <v>2228</v>
      </c>
      <c r="F1902">
        <v>0.50227920080228405</v>
      </c>
      <c r="G1902">
        <f t="shared" si="58"/>
        <v>0.50227920080228405</v>
      </c>
      <c r="I1902" t="s">
        <v>3344</v>
      </c>
      <c r="J1902">
        <v>0.46511677740581198</v>
      </c>
      <c r="K1902">
        <f t="shared" si="59"/>
        <v>0.46511677740581198</v>
      </c>
    </row>
    <row r="1903" spans="5:11">
      <c r="E1903" t="s">
        <v>3345</v>
      </c>
      <c r="F1903">
        <v>0.50224764500498298</v>
      </c>
      <c r="G1903">
        <f t="shared" si="58"/>
        <v>0.50224764500498298</v>
      </c>
      <c r="I1903" t="s">
        <v>3346</v>
      </c>
      <c r="J1903">
        <v>-0.46511392306423599</v>
      </c>
      <c r="K1903">
        <f t="shared" si="59"/>
        <v>0.46511392306423599</v>
      </c>
    </row>
    <row r="1904" spans="5:11">
      <c r="E1904" t="s">
        <v>3347</v>
      </c>
      <c r="F1904">
        <v>0.50218597921795205</v>
      </c>
      <c r="G1904">
        <f t="shared" si="58"/>
        <v>0.50218597921795205</v>
      </c>
      <c r="I1904" t="s">
        <v>3348</v>
      </c>
      <c r="J1904">
        <v>0.46500973751077301</v>
      </c>
      <c r="K1904">
        <f t="shared" si="59"/>
        <v>0.46500973751077301</v>
      </c>
    </row>
    <row r="1905" spans="5:11">
      <c r="E1905" t="s">
        <v>3349</v>
      </c>
      <c r="F1905">
        <v>0.50209195939009299</v>
      </c>
      <c r="G1905">
        <f t="shared" si="58"/>
        <v>0.50209195939009299</v>
      </c>
      <c r="I1905" t="s">
        <v>3350</v>
      </c>
      <c r="J1905">
        <v>0.46497925648628502</v>
      </c>
      <c r="K1905">
        <f t="shared" si="59"/>
        <v>0.46497925648628502</v>
      </c>
    </row>
    <row r="1906" spans="5:11">
      <c r="E1906" t="s">
        <v>3351</v>
      </c>
      <c r="F1906">
        <v>0.50202167233622796</v>
      </c>
      <c r="G1906">
        <f t="shared" si="58"/>
        <v>0.50202167233622796</v>
      </c>
      <c r="I1906" t="s">
        <v>3352</v>
      </c>
      <c r="J1906">
        <v>0.464972346291046</v>
      </c>
      <c r="K1906">
        <f t="shared" si="59"/>
        <v>0.464972346291046</v>
      </c>
    </row>
    <row r="1907" spans="5:11">
      <c r="E1907" t="s">
        <v>3092</v>
      </c>
      <c r="F1907">
        <v>0.50192901995567896</v>
      </c>
      <c r="G1907">
        <f t="shared" si="58"/>
        <v>0.50192901995567896</v>
      </c>
      <c r="I1907" t="s">
        <v>3353</v>
      </c>
      <c r="J1907">
        <v>0.46497206841593902</v>
      </c>
      <c r="K1907">
        <f t="shared" si="59"/>
        <v>0.46497206841593902</v>
      </c>
    </row>
    <row r="1908" spans="5:11">
      <c r="E1908" t="s">
        <v>3025</v>
      </c>
      <c r="F1908">
        <v>0.501808488991907</v>
      </c>
      <c r="G1908">
        <f t="shared" si="58"/>
        <v>0.501808488991907</v>
      </c>
      <c r="I1908" t="s">
        <v>3354</v>
      </c>
      <c r="J1908">
        <v>0.46493525609914299</v>
      </c>
      <c r="K1908">
        <f t="shared" si="59"/>
        <v>0.46493525609914299</v>
      </c>
    </row>
    <row r="1909" spans="5:11">
      <c r="E1909" t="s">
        <v>3355</v>
      </c>
      <c r="F1909">
        <v>0.50166490358086402</v>
      </c>
      <c r="G1909">
        <f t="shared" si="58"/>
        <v>0.50166490358086402</v>
      </c>
      <c r="I1909" t="s">
        <v>2340</v>
      </c>
      <c r="J1909">
        <v>0.46490986036451298</v>
      </c>
      <c r="K1909">
        <f t="shared" si="59"/>
        <v>0.46490986036451298</v>
      </c>
    </row>
    <row r="1910" spans="5:11">
      <c r="E1910" t="s">
        <v>3356</v>
      </c>
      <c r="F1910">
        <v>0.50164551745097796</v>
      </c>
      <c r="G1910">
        <f t="shared" si="58"/>
        <v>0.50164551745097796</v>
      </c>
      <c r="I1910" t="s">
        <v>3357</v>
      </c>
      <c r="J1910">
        <v>-0.464880809195091</v>
      </c>
      <c r="K1910">
        <f t="shared" si="59"/>
        <v>0.464880809195091</v>
      </c>
    </row>
    <row r="1911" spans="5:11">
      <c r="E1911" t="s">
        <v>18</v>
      </c>
      <c r="F1911">
        <v>0.50162854750576702</v>
      </c>
      <c r="G1911">
        <f t="shared" si="58"/>
        <v>0.50162854750576702</v>
      </c>
      <c r="I1911" t="s">
        <v>3358</v>
      </c>
      <c r="J1911">
        <v>0.46479521409517799</v>
      </c>
      <c r="K1911">
        <f t="shared" si="59"/>
        <v>0.46479521409517799</v>
      </c>
    </row>
    <row r="1912" spans="5:11">
      <c r="E1912" t="s">
        <v>3359</v>
      </c>
      <c r="F1912">
        <v>0.50162532304277496</v>
      </c>
      <c r="G1912">
        <f t="shared" si="58"/>
        <v>0.50162532304277496</v>
      </c>
      <c r="I1912" t="s">
        <v>3360</v>
      </c>
      <c r="J1912">
        <v>0.46471665442980198</v>
      </c>
      <c r="K1912">
        <f t="shared" si="59"/>
        <v>0.46471665442980198</v>
      </c>
    </row>
    <row r="1913" spans="5:11">
      <c r="E1913" t="s">
        <v>1703</v>
      </c>
      <c r="F1913">
        <v>0.50150852806277602</v>
      </c>
      <c r="G1913">
        <f t="shared" si="58"/>
        <v>0.50150852806277602</v>
      </c>
      <c r="I1913" t="s">
        <v>3361</v>
      </c>
      <c r="J1913">
        <v>0.46467816747568003</v>
      </c>
      <c r="K1913">
        <f t="shared" si="59"/>
        <v>0.46467816747568003</v>
      </c>
    </row>
    <row r="1914" spans="5:11">
      <c r="E1914" t="s">
        <v>3362</v>
      </c>
      <c r="F1914">
        <v>0.50139200868251099</v>
      </c>
      <c r="G1914">
        <f t="shared" si="58"/>
        <v>0.50139200868251099</v>
      </c>
      <c r="I1914" t="s">
        <v>3363</v>
      </c>
      <c r="J1914">
        <v>0.46466920127519101</v>
      </c>
      <c r="K1914">
        <f t="shared" si="59"/>
        <v>0.46466920127519101</v>
      </c>
    </row>
    <row r="1915" spans="5:11">
      <c r="E1915" t="s">
        <v>3364</v>
      </c>
      <c r="F1915">
        <v>0.50121011535530402</v>
      </c>
      <c r="G1915">
        <f t="shared" si="58"/>
        <v>0.50121011535530402</v>
      </c>
      <c r="I1915" t="s">
        <v>3365</v>
      </c>
      <c r="J1915">
        <v>0.46459350437423202</v>
      </c>
      <c r="K1915">
        <f t="shared" si="59"/>
        <v>0.46459350437423202</v>
      </c>
    </row>
    <row r="1916" spans="5:11">
      <c r="E1916" t="s">
        <v>3366</v>
      </c>
      <c r="F1916">
        <v>0.50117857771641805</v>
      </c>
      <c r="G1916">
        <f t="shared" si="58"/>
        <v>0.50117857771641805</v>
      </c>
      <c r="I1916" t="s">
        <v>1570</v>
      </c>
      <c r="J1916">
        <v>0.46458594197147102</v>
      </c>
      <c r="K1916">
        <f t="shared" si="59"/>
        <v>0.46458594197147102</v>
      </c>
    </row>
    <row r="1917" spans="5:11">
      <c r="E1917" t="s">
        <v>3367</v>
      </c>
      <c r="F1917">
        <v>0.50115067069794705</v>
      </c>
      <c r="G1917">
        <f t="shared" si="58"/>
        <v>0.50115067069794705</v>
      </c>
      <c r="I1917" t="s">
        <v>3368</v>
      </c>
      <c r="J1917">
        <v>0.46457806717629502</v>
      </c>
      <c r="K1917">
        <f t="shared" si="59"/>
        <v>0.46457806717629502</v>
      </c>
    </row>
    <row r="1918" spans="5:11">
      <c r="E1918" t="s">
        <v>3369</v>
      </c>
      <c r="F1918">
        <v>0.50110292907420295</v>
      </c>
      <c r="G1918">
        <f t="shared" si="58"/>
        <v>0.50110292907420295</v>
      </c>
      <c r="I1918" t="s">
        <v>2158</v>
      </c>
      <c r="J1918">
        <v>0.46455521815057998</v>
      </c>
      <c r="K1918">
        <f t="shared" si="59"/>
        <v>0.46455521815057998</v>
      </c>
    </row>
    <row r="1919" spans="5:11">
      <c r="E1919" t="s">
        <v>3370</v>
      </c>
      <c r="F1919">
        <v>0.50102636555642999</v>
      </c>
      <c r="G1919">
        <f t="shared" si="58"/>
        <v>0.50102636555642999</v>
      </c>
      <c r="I1919" t="s">
        <v>3371</v>
      </c>
      <c r="J1919">
        <v>0.46453146857724498</v>
      </c>
      <c r="K1919">
        <f t="shared" si="59"/>
        <v>0.46453146857724498</v>
      </c>
    </row>
    <row r="1920" spans="5:11">
      <c r="E1920" t="s">
        <v>3372</v>
      </c>
      <c r="F1920">
        <v>0.50099131425565602</v>
      </c>
      <c r="G1920">
        <f t="shared" si="58"/>
        <v>0.50099131425565602</v>
      </c>
      <c r="I1920" t="s">
        <v>3373</v>
      </c>
      <c r="J1920">
        <v>0.46447804147150701</v>
      </c>
      <c r="K1920">
        <f t="shared" si="59"/>
        <v>0.46447804147150701</v>
      </c>
    </row>
    <row r="1921" spans="5:11">
      <c r="E1921" t="s">
        <v>3374</v>
      </c>
      <c r="F1921">
        <v>0.50086431184835201</v>
      </c>
      <c r="G1921">
        <f t="shared" si="58"/>
        <v>0.50086431184835201</v>
      </c>
      <c r="I1921" t="s">
        <v>3375</v>
      </c>
      <c r="J1921">
        <v>0.46439399662338798</v>
      </c>
      <c r="K1921">
        <f t="shared" si="59"/>
        <v>0.46439399662338798</v>
      </c>
    </row>
    <row r="1922" spans="5:11">
      <c r="E1922" t="s">
        <v>3376</v>
      </c>
      <c r="F1922">
        <v>0.50066419760311898</v>
      </c>
      <c r="G1922">
        <f t="shared" ref="G1922:G1985" si="60">ABS(F1922)</f>
        <v>0.50066419760311898</v>
      </c>
      <c r="I1922" t="s">
        <v>3377</v>
      </c>
      <c r="J1922">
        <v>-0.46432522581980001</v>
      </c>
      <c r="K1922">
        <f t="shared" ref="K1922:K1985" si="61">ABS(J1922)</f>
        <v>0.46432522581980001</v>
      </c>
    </row>
    <row r="1923" spans="5:11">
      <c r="E1923" t="s">
        <v>3378</v>
      </c>
      <c r="F1923">
        <v>0.50058110909813602</v>
      </c>
      <c r="G1923">
        <f t="shared" si="60"/>
        <v>0.50058110909813602</v>
      </c>
      <c r="I1923" t="s">
        <v>3379</v>
      </c>
      <c r="J1923">
        <v>0.464304393511078</v>
      </c>
      <c r="K1923">
        <f t="shared" si="61"/>
        <v>0.464304393511078</v>
      </c>
    </row>
    <row r="1924" spans="5:11">
      <c r="E1924" t="s">
        <v>3380</v>
      </c>
      <c r="F1924">
        <v>0.500484590918991</v>
      </c>
      <c r="G1924">
        <f t="shared" si="60"/>
        <v>0.500484590918991</v>
      </c>
      <c r="I1924" t="s">
        <v>3335</v>
      </c>
      <c r="J1924">
        <v>0.46423502322437699</v>
      </c>
      <c r="K1924">
        <f t="shared" si="61"/>
        <v>0.46423502322437699</v>
      </c>
    </row>
    <row r="1925" spans="5:11">
      <c r="E1925" t="s">
        <v>3381</v>
      </c>
      <c r="F1925">
        <v>0.50031690388869599</v>
      </c>
      <c r="G1925">
        <f t="shared" si="60"/>
        <v>0.50031690388869599</v>
      </c>
      <c r="I1925" t="s">
        <v>405</v>
      </c>
      <c r="J1925">
        <v>0.46414462471875201</v>
      </c>
      <c r="K1925">
        <f t="shared" si="61"/>
        <v>0.46414462471875201</v>
      </c>
    </row>
    <row r="1926" spans="5:11">
      <c r="E1926" t="s">
        <v>3382</v>
      </c>
      <c r="F1926">
        <v>0.50025621919415997</v>
      </c>
      <c r="G1926">
        <f t="shared" si="60"/>
        <v>0.50025621919415997</v>
      </c>
      <c r="I1926" t="s">
        <v>3383</v>
      </c>
      <c r="J1926">
        <v>0.464139423702774</v>
      </c>
      <c r="K1926">
        <f t="shared" si="61"/>
        <v>0.464139423702774</v>
      </c>
    </row>
    <row r="1927" spans="5:11">
      <c r="E1927" t="s">
        <v>3384</v>
      </c>
      <c r="F1927">
        <v>0.50008322359423396</v>
      </c>
      <c r="G1927">
        <f t="shared" si="60"/>
        <v>0.50008322359423396</v>
      </c>
      <c r="I1927" t="s">
        <v>3385</v>
      </c>
      <c r="J1927">
        <v>0.46411228464140297</v>
      </c>
      <c r="K1927">
        <f t="shared" si="61"/>
        <v>0.46411228464140297</v>
      </c>
    </row>
    <row r="1928" spans="5:11">
      <c r="E1928" t="s">
        <v>3386</v>
      </c>
      <c r="F1928">
        <v>0.49968850827146399</v>
      </c>
      <c r="G1928">
        <f t="shared" si="60"/>
        <v>0.49968850827146399</v>
      </c>
      <c r="I1928" t="s">
        <v>3387</v>
      </c>
      <c r="J1928">
        <v>0.46411189754318799</v>
      </c>
      <c r="K1928">
        <f t="shared" si="61"/>
        <v>0.46411189754318799</v>
      </c>
    </row>
    <row r="1929" spans="5:11">
      <c r="E1929" t="s">
        <v>3388</v>
      </c>
      <c r="F1929">
        <v>0.49968200787686601</v>
      </c>
      <c r="G1929">
        <f t="shared" si="60"/>
        <v>0.49968200787686601</v>
      </c>
      <c r="I1929" t="s">
        <v>3389</v>
      </c>
      <c r="J1929">
        <v>-0.46406960590048102</v>
      </c>
      <c r="K1929">
        <f t="shared" si="61"/>
        <v>0.46406960590048102</v>
      </c>
    </row>
    <row r="1930" spans="5:11">
      <c r="E1930" t="s">
        <v>3390</v>
      </c>
      <c r="F1930">
        <v>0.49960103904286501</v>
      </c>
      <c r="G1930">
        <f t="shared" si="60"/>
        <v>0.49960103904286501</v>
      </c>
      <c r="I1930" t="s">
        <v>3391</v>
      </c>
      <c r="J1930">
        <v>-0.46394546637342199</v>
      </c>
      <c r="K1930">
        <f t="shared" si="61"/>
        <v>0.46394546637342199</v>
      </c>
    </row>
    <row r="1931" spans="5:11">
      <c r="E1931" t="s">
        <v>3392</v>
      </c>
      <c r="F1931">
        <v>0.49956775490280803</v>
      </c>
      <c r="G1931">
        <f t="shared" si="60"/>
        <v>0.49956775490280803</v>
      </c>
      <c r="I1931" t="s">
        <v>2721</v>
      </c>
      <c r="J1931">
        <v>-0.46389033725913398</v>
      </c>
      <c r="K1931">
        <f t="shared" si="61"/>
        <v>0.46389033725913398</v>
      </c>
    </row>
    <row r="1932" spans="5:11">
      <c r="E1932" t="s">
        <v>3393</v>
      </c>
      <c r="F1932">
        <v>0.499370360233998</v>
      </c>
      <c r="G1932">
        <f t="shared" si="60"/>
        <v>0.499370360233998</v>
      </c>
      <c r="I1932" t="s">
        <v>3394</v>
      </c>
      <c r="J1932">
        <v>0.46387893087056797</v>
      </c>
      <c r="K1932">
        <f t="shared" si="61"/>
        <v>0.46387893087056797</v>
      </c>
    </row>
    <row r="1933" spans="5:11">
      <c r="E1933" t="s">
        <v>438</v>
      </c>
      <c r="F1933">
        <v>0.49936370303274202</v>
      </c>
      <c r="G1933">
        <f t="shared" si="60"/>
        <v>0.49936370303274202</v>
      </c>
      <c r="I1933" t="s">
        <v>312</v>
      </c>
      <c r="J1933">
        <v>0.463799877328614</v>
      </c>
      <c r="K1933">
        <f t="shared" si="61"/>
        <v>0.463799877328614</v>
      </c>
    </row>
    <row r="1934" spans="5:11">
      <c r="E1934" t="s">
        <v>3395</v>
      </c>
      <c r="F1934">
        <v>0.49935584222470403</v>
      </c>
      <c r="G1934">
        <f t="shared" si="60"/>
        <v>0.49935584222470403</v>
      </c>
      <c r="I1934" t="s">
        <v>3396</v>
      </c>
      <c r="J1934">
        <v>0.46374390727797399</v>
      </c>
      <c r="K1934">
        <f t="shared" si="61"/>
        <v>0.46374390727797399</v>
      </c>
    </row>
    <row r="1935" spans="5:11">
      <c r="E1935" t="s">
        <v>3397</v>
      </c>
      <c r="F1935">
        <v>0.49932776496273901</v>
      </c>
      <c r="G1935">
        <f t="shared" si="60"/>
        <v>0.49932776496273901</v>
      </c>
      <c r="I1935" t="s">
        <v>3398</v>
      </c>
      <c r="J1935">
        <v>-0.46372013589260902</v>
      </c>
      <c r="K1935">
        <f t="shared" si="61"/>
        <v>0.46372013589260902</v>
      </c>
    </row>
    <row r="1936" spans="5:11">
      <c r="E1936" t="s">
        <v>3399</v>
      </c>
      <c r="F1936">
        <v>0.49925313057174298</v>
      </c>
      <c r="G1936">
        <f t="shared" si="60"/>
        <v>0.49925313057174298</v>
      </c>
      <c r="I1936" t="s">
        <v>3400</v>
      </c>
      <c r="J1936">
        <v>0.46363347285613199</v>
      </c>
      <c r="K1936">
        <f t="shared" si="61"/>
        <v>0.46363347285613199</v>
      </c>
    </row>
    <row r="1937" spans="5:11">
      <c r="E1937" t="s">
        <v>3401</v>
      </c>
      <c r="F1937">
        <v>0.49915077274070702</v>
      </c>
      <c r="G1937">
        <f t="shared" si="60"/>
        <v>0.49915077274070702</v>
      </c>
      <c r="I1937" t="s">
        <v>3402</v>
      </c>
      <c r="J1937">
        <v>-0.463626345016731</v>
      </c>
      <c r="K1937">
        <f t="shared" si="61"/>
        <v>0.463626345016731</v>
      </c>
    </row>
    <row r="1938" spans="5:11">
      <c r="E1938" t="s">
        <v>3403</v>
      </c>
      <c r="F1938">
        <v>0.49913906974875399</v>
      </c>
      <c r="G1938">
        <f t="shared" si="60"/>
        <v>0.49913906974875399</v>
      </c>
      <c r="I1938" t="s">
        <v>3404</v>
      </c>
      <c r="J1938">
        <v>0.46347386103304999</v>
      </c>
      <c r="K1938">
        <f t="shared" si="61"/>
        <v>0.46347386103304999</v>
      </c>
    </row>
    <row r="1939" spans="5:11">
      <c r="E1939" t="s">
        <v>2225</v>
      </c>
      <c r="F1939">
        <v>0.49898070665411498</v>
      </c>
      <c r="G1939">
        <f t="shared" si="60"/>
        <v>0.49898070665411498</v>
      </c>
      <c r="I1939" t="s">
        <v>3405</v>
      </c>
      <c r="J1939">
        <v>0.46345365389123999</v>
      </c>
      <c r="K1939">
        <f t="shared" si="61"/>
        <v>0.46345365389123999</v>
      </c>
    </row>
    <row r="1940" spans="5:11">
      <c r="E1940" t="s">
        <v>921</v>
      </c>
      <c r="F1940">
        <v>0.49890850237494799</v>
      </c>
      <c r="G1940">
        <f t="shared" si="60"/>
        <v>0.49890850237494799</v>
      </c>
      <c r="I1940" t="s">
        <v>1807</v>
      </c>
      <c r="J1940">
        <v>0.46338966402902898</v>
      </c>
      <c r="K1940">
        <f t="shared" si="61"/>
        <v>0.46338966402902898</v>
      </c>
    </row>
    <row r="1941" spans="5:11">
      <c r="E1941" t="s">
        <v>3406</v>
      </c>
      <c r="F1941">
        <v>0.49877393405850801</v>
      </c>
      <c r="G1941">
        <f t="shared" si="60"/>
        <v>0.49877393405850801</v>
      </c>
      <c r="I1941" t="s">
        <v>3407</v>
      </c>
      <c r="J1941">
        <v>0.46336844106157399</v>
      </c>
      <c r="K1941">
        <f t="shared" si="61"/>
        <v>0.46336844106157399</v>
      </c>
    </row>
    <row r="1942" spans="5:11">
      <c r="E1942" t="s">
        <v>3408</v>
      </c>
      <c r="F1942">
        <v>0.49874454432536203</v>
      </c>
      <c r="G1942">
        <f t="shared" si="60"/>
        <v>0.49874454432536203</v>
      </c>
      <c r="I1942" t="s">
        <v>3409</v>
      </c>
      <c r="J1942">
        <v>0.46333043008593999</v>
      </c>
      <c r="K1942">
        <f t="shared" si="61"/>
        <v>0.46333043008593999</v>
      </c>
    </row>
    <row r="1943" spans="5:11">
      <c r="E1943" t="s">
        <v>3410</v>
      </c>
      <c r="F1943">
        <v>0.49872722926514002</v>
      </c>
      <c r="G1943">
        <f t="shared" si="60"/>
        <v>0.49872722926514002</v>
      </c>
      <c r="I1943" t="s">
        <v>3411</v>
      </c>
      <c r="J1943">
        <v>-0.46327802695377601</v>
      </c>
      <c r="K1943">
        <f t="shared" si="61"/>
        <v>0.46327802695377601</v>
      </c>
    </row>
    <row r="1944" spans="5:11">
      <c r="E1944" t="s">
        <v>3412</v>
      </c>
      <c r="F1944">
        <v>0.49872448902792599</v>
      </c>
      <c r="G1944">
        <f t="shared" si="60"/>
        <v>0.49872448902792599</v>
      </c>
      <c r="I1944" t="s">
        <v>3413</v>
      </c>
      <c r="J1944">
        <v>0.46325686057876497</v>
      </c>
      <c r="K1944">
        <f t="shared" si="61"/>
        <v>0.46325686057876497</v>
      </c>
    </row>
    <row r="1945" spans="5:11">
      <c r="E1945" t="s">
        <v>3414</v>
      </c>
      <c r="F1945">
        <v>0.49860619987669902</v>
      </c>
      <c r="G1945">
        <f t="shared" si="60"/>
        <v>0.49860619987669902</v>
      </c>
      <c r="I1945" t="s">
        <v>3415</v>
      </c>
      <c r="J1945">
        <v>-0.46321519858073101</v>
      </c>
      <c r="K1945">
        <f t="shared" si="61"/>
        <v>0.46321519858073101</v>
      </c>
    </row>
    <row r="1946" spans="5:11">
      <c r="E1946" t="s">
        <v>453</v>
      </c>
      <c r="F1946">
        <v>0.49850304986678201</v>
      </c>
      <c r="G1946">
        <f t="shared" si="60"/>
        <v>0.49850304986678201</v>
      </c>
      <c r="I1946" t="s">
        <v>3416</v>
      </c>
      <c r="J1946">
        <v>0.46315031648897598</v>
      </c>
      <c r="K1946">
        <f t="shared" si="61"/>
        <v>0.46315031648897598</v>
      </c>
    </row>
    <row r="1947" spans="5:11">
      <c r="E1947" t="s">
        <v>3417</v>
      </c>
      <c r="F1947">
        <v>0.49841861314999197</v>
      </c>
      <c r="G1947">
        <f t="shared" si="60"/>
        <v>0.49841861314999197</v>
      </c>
      <c r="I1947" t="s">
        <v>3418</v>
      </c>
      <c r="J1947">
        <v>-0.46312189643473001</v>
      </c>
      <c r="K1947">
        <f t="shared" si="61"/>
        <v>0.46312189643473001</v>
      </c>
    </row>
    <row r="1948" spans="5:11">
      <c r="E1948" t="s">
        <v>1186</v>
      </c>
      <c r="F1948">
        <v>0.49834576211095799</v>
      </c>
      <c r="G1948">
        <f t="shared" si="60"/>
        <v>0.49834576211095799</v>
      </c>
      <c r="I1948" t="s">
        <v>3419</v>
      </c>
      <c r="J1948">
        <v>0.463028003633222</v>
      </c>
      <c r="K1948">
        <f t="shared" si="61"/>
        <v>0.463028003633222</v>
      </c>
    </row>
    <row r="1949" spans="5:11">
      <c r="E1949" t="s">
        <v>3420</v>
      </c>
      <c r="F1949">
        <v>0.49828788716797701</v>
      </c>
      <c r="G1949">
        <f t="shared" si="60"/>
        <v>0.49828788716797701</v>
      </c>
      <c r="I1949" t="s">
        <v>3421</v>
      </c>
      <c r="J1949">
        <v>-0.46292951407531202</v>
      </c>
      <c r="K1949">
        <f t="shared" si="61"/>
        <v>0.46292951407531202</v>
      </c>
    </row>
    <row r="1950" spans="5:11">
      <c r="E1950" t="s">
        <v>3422</v>
      </c>
      <c r="F1950">
        <v>0.49820281821600898</v>
      </c>
      <c r="G1950">
        <f t="shared" si="60"/>
        <v>0.49820281821600898</v>
      </c>
      <c r="I1950" t="s">
        <v>829</v>
      </c>
      <c r="J1950">
        <v>0.46292770926139898</v>
      </c>
      <c r="K1950">
        <f t="shared" si="61"/>
        <v>0.46292770926139898</v>
      </c>
    </row>
    <row r="1951" spans="5:11">
      <c r="E1951" t="s">
        <v>3423</v>
      </c>
      <c r="F1951">
        <v>0.49807006339541599</v>
      </c>
      <c r="G1951">
        <f t="shared" si="60"/>
        <v>0.49807006339541599</v>
      </c>
      <c r="I1951" t="s">
        <v>3424</v>
      </c>
      <c r="J1951">
        <v>0.46292735005793401</v>
      </c>
      <c r="K1951">
        <f t="shared" si="61"/>
        <v>0.46292735005793401</v>
      </c>
    </row>
    <row r="1952" spans="5:11">
      <c r="E1952" t="s">
        <v>729</v>
      </c>
      <c r="F1952">
        <v>0.49800159408988298</v>
      </c>
      <c r="G1952">
        <f t="shared" si="60"/>
        <v>0.49800159408988298</v>
      </c>
      <c r="I1952" t="s">
        <v>3425</v>
      </c>
      <c r="J1952">
        <v>0.46291383390242202</v>
      </c>
      <c r="K1952">
        <f t="shared" si="61"/>
        <v>0.46291383390242202</v>
      </c>
    </row>
    <row r="1953" spans="5:11">
      <c r="E1953" t="s">
        <v>540</v>
      </c>
      <c r="F1953">
        <v>0.497984583166796</v>
      </c>
      <c r="G1953">
        <f t="shared" si="60"/>
        <v>0.497984583166796</v>
      </c>
      <c r="I1953" t="s">
        <v>3426</v>
      </c>
      <c r="J1953">
        <v>-0.462899103089706</v>
      </c>
      <c r="K1953">
        <f t="shared" si="61"/>
        <v>0.462899103089706</v>
      </c>
    </row>
    <row r="1954" spans="5:11">
      <c r="E1954" t="s">
        <v>3427</v>
      </c>
      <c r="F1954">
        <v>0.49797851640127999</v>
      </c>
      <c r="G1954">
        <f t="shared" si="60"/>
        <v>0.49797851640127999</v>
      </c>
      <c r="I1954" t="s">
        <v>2227</v>
      </c>
      <c r="J1954">
        <v>0.46287459592803099</v>
      </c>
      <c r="K1954">
        <f t="shared" si="61"/>
        <v>0.46287459592803099</v>
      </c>
    </row>
    <row r="1955" spans="5:11">
      <c r="E1955" t="s">
        <v>3428</v>
      </c>
      <c r="F1955">
        <v>0.49776534699696701</v>
      </c>
      <c r="G1955">
        <f t="shared" si="60"/>
        <v>0.49776534699696701</v>
      </c>
      <c r="I1955" t="s">
        <v>3429</v>
      </c>
      <c r="J1955">
        <v>0.46285575660816902</v>
      </c>
      <c r="K1955">
        <f t="shared" si="61"/>
        <v>0.46285575660816902</v>
      </c>
    </row>
    <row r="1956" spans="5:11">
      <c r="E1956" t="s">
        <v>3430</v>
      </c>
      <c r="F1956">
        <v>0.49773890912896102</v>
      </c>
      <c r="G1956">
        <f t="shared" si="60"/>
        <v>0.49773890912896102</v>
      </c>
      <c r="I1956" t="s">
        <v>3431</v>
      </c>
      <c r="J1956">
        <v>0.46282660285624599</v>
      </c>
      <c r="K1956">
        <f t="shared" si="61"/>
        <v>0.46282660285624599</v>
      </c>
    </row>
    <row r="1957" spans="5:11">
      <c r="E1957" t="s">
        <v>3432</v>
      </c>
      <c r="F1957">
        <v>0.4976842406068</v>
      </c>
      <c r="G1957">
        <f t="shared" si="60"/>
        <v>0.4976842406068</v>
      </c>
      <c r="I1957" t="s">
        <v>3433</v>
      </c>
      <c r="J1957">
        <v>0.46281070715801498</v>
      </c>
      <c r="K1957">
        <f t="shared" si="61"/>
        <v>0.46281070715801498</v>
      </c>
    </row>
    <row r="1958" spans="5:11">
      <c r="E1958" t="s">
        <v>3434</v>
      </c>
      <c r="F1958">
        <v>0.49759101234387398</v>
      </c>
      <c r="G1958">
        <f t="shared" si="60"/>
        <v>0.49759101234387398</v>
      </c>
      <c r="I1958" t="s">
        <v>1591</v>
      </c>
      <c r="J1958">
        <v>0.46278517133470298</v>
      </c>
      <c r="K1958">
        <f t="shared" si="61"/>
        <v>0.46278517133470298</v>
      </c>
    </row>
    <row r="1959" spans="5:11">
      <c r="E1959" t="s">
        <v>1207</v>
      </c>
      <c r="F1959">
        <v>0.497470985046011</v>
      </c>
      <c r="G1959">
        <f t="shared" si="60"/>
        <v>0.497470985046011</v>
      </c>
      <c r="I1959" t="s">
        <v>3435</v>
      </c>
      <c r="J1959">
        <v>-0.462727782035871</v>
      </c>
      <c r="K1959">
        <f t="shared" si="61"/>
        <v>0.462727782035871</v>
      </c>
    </row>
    <row r="1960" spans="5:11">
      <c r="E1960" t="s">
        <v>3436</v>
      </c>
      <c r="F1960">
        <v>0.49740042863957101</v>
      </c>
      <c r="G1960">
        <f t="shared" si="60"/>
        <v>0.49740042863957101</v>
      </c>
      <c r="I1960" t="s">
        <v>3437</v>
      </c>
      <c r="J1960">
        <v>-0.46271797733172398</v>
      </c>
      <c r="K1960">
        <f t="shared" si="61"/>
        <v>0.46271797733172398</v>
      </c>
    </row>
    <row r="1961" spans="5:11">
      <c r="E1961" t="s">
        <v>3302</v>
      </c>
      <c r="F1961">
        <v>0.49739820070585999</v>
      </c>
      <c r="G1961">
        <f t="shared" si="60"/>
        <v>0.49739820070585999</v>
      </c>
      <c r="I1961" t="s">
        <v>3438</v>
      </c>
      <c r="J1961">
        <v>0.46270749871761702</v>
      </c>
      <c r="K1961">
        <f t="shared" si="61"/>
        <v>0.46270749871761702</v>
      </c>
    </row>
    <row r="1962" spans="5:11">
      <c r="E1962" t="s">
        <v>3439</v>
      </c>
      <c r="F1962">
        <v>0.49726758755343597</v>
      </c>
      <c r="G1962">
        <f t="shared" si="60"/>
        <v>0.49726758755343597</v>
      </c>
      <c r="I1962" t="s">
        <v>3440</v>
      </c>
      <c r="J1962">
        <v>0.46255691832047702</v>
      </c>
      <c r="K1962">
        <f t="shared" si="61"/>
        <v>0.46255691832047702</v>
      </c>
    </row>
    <row r="1963" spans="5:11">
      <c r="E1963" t="s">
        <v>1070</v>
      </c>
      <c r="F1963">
        <v>0.497190670179329</v>
      </c>
      <c r="G1963">
        <f t="shared" si="60"/>
        <v>0.497190670179329</v>
      </c>
      <c r="I1963" t="s">
        <v>494</v>
      </c>
      <c r="J1963">
        <v>0.46248679575403401</v>
      </c>
      <c r="K1963">
        <f t="shared" si="61"/>
        <v>0.46248679575403401</v>
      </c>
    </row>
    <row r="1964" spans="5:11">
      <c r="E1964" t="s">
        <v>3441</v>
      </c>
      <c r="F1964">
        <v>0.49712946614750902</v>
      </c>
      <c r="G1964">
        <f t="shared" si="60"/>
        <v>0.49712946614750902</v>
      </c>
      <c r="I1964" t="s">
        <v>3442</v>
      </c>
      <c r="J1964">
        <v>0.46235918819830901</v>
      </c>
      <c r="K1964">
        <f t="shared" si="61"/>
        <v>0.46235918819830901</v>
      </c>
    </row>
    <row r="1965" spans="5:11">
      <c r="E1965" t="s">
        <v>3443</v>
      </c>
      <c r="F1965">
        <v>0.49709002851620598</v>
      </c>
      <c r="G1965">
        <f t="shared" si="60"/>
        <v>0.49709002851620598</v>
      </c>
      <c r="I1965" t="s">
        <v>3444</v>
      </c>
      <c r="J1965">
        <v>0.46231905529452799</v>
      </c>
      <c r="K1965">
        <f t="shared" si="61"/>
        <v>0.46231905529452799</v>
      </c>
    </row>
    <row r="1966" spans="5:11">
      <c r="E1966" t="s">
        <v>3445</v>
      </c>
      <c r="F1966">
        <v>0.49707037979743302</v>
      </c>
      <c r="G1966">
        <f t="shared" si="60"/>
        <v>0.49707037979743302</v>
      </c>
      <c r="I1966" t="s">
        <v>3446</v>
      </c>
      <c r="J1966">
        <v>0.46220778683103803</v>
      </c>
      <c r="K1966">
        <f t="shared" si="61"/>
        <v>0.46220778683103803</v>
      </c>
    </row>
    <row r="1967" spans="5:11">
      <c r="E1967" t="s">
        <v>3447</v>
      </c>
      <c r="F1967">
        <v>0.49706377837167298</v>
      </c>
      <c r="G1967">
        <f t="shared" si="60"/>
        <v>0.49706377837167298</v>
      </c>
      <c r="I1967" t="s">
        <v>3448</v>
      </c>
      <c r="J1967">
        <v>0.46211872093602102</v>
      </c>
      <c r="K1967">
        <f t="shared" si="61"/>
        <v>0.46211872093602102</v>
      </c>
    </row>
    <row r="1968" spans="5:11">
      <c r="E1968" t="s">
        <v>3449</v>
      </c>
      <c r="F1968">
        <v>0.49702554881788202</v>
      </c>
      <c r="G1968">
        <f t="shared" si="60"/>
        <v>0.49702554881788202</v>
      </c>
      <c r="I1968" t="s">
        <v>3450</v>
      </c>
      <c r="J1968">
        <v>-0.46205578843210499</v>
      </c>
      <c r="K1968">
        <f t="shared" si="61"/>
        <v>0.46205578843210499</v>
      </c>
    </row>
    <row r="1969" spans="5:11">
      <c r="E1969" t="s">
        <v>3451</v>
      </c>
      <c r="F1969">
        <v>0.49691072602490899</v>
      </c>
      <c r="G1969">
        <f t="shared" si="60"/>
        <v>0.49691072602490899</v>
      </c>
      <c r="I1969" t="s">
        <v>3452</v>
      </c>
      <c r="J1969">
        <v>0.46204495397782702</v>
      </c>
      <c r="K1969">
        <f t="shared" si="61"/>
        <v>0.46204495397782702</v>
      </c>
    </row>
    <row r="1970" spans="5:11">
      <c r="E1970" t="s">
        <v>3453</v>
      </c>
      <c r="F1970">
        <v>0.49690015510868002</v>
      </c>
      <c r="G1970">
        <f t="shared" si="60"/>
        <v>0.49690015510868002</v>
      </c>
      <c r="I1970" t="s">
        <v>1644</v>
      </c>
      <c r="J1970">
        <v>0.46180393356015098</v>
      </c>
      <c r="K1970">
        <f t="shared" si="61"/>
        <v>0.46180393356015098</v>
      </c>
    </row>
    <row r="1971" spans="5:11">
      <c r="E1971" t="s">
        <v>3454</v>
      </c>
      <c r="F1971">
        <v>0.496865544248836</v>
      </c>
      <c r="G1971">
        <f t="shared" si="60"/>
        <v>0.496865544248836</v>
      </c>
      <c r="I1971" t="s">
        <v>3455</v>
      </c>
      <c r="J1971">
        <v>0.46175541133347398</v>
      </c>
      <c r="K1971">
        <f t="shared" si="61"/>
        <v>0.46175541133347398</v>
      </c>
    </row>
    <row r="1972" spans="5:11">
      <c r="E1972" t="s">
        <v>3456</v>
      </c>
      <c r="F1972">
        <v>0.49683041635501701</v>
      </c>
      <c r="G1972">
        <f t="shared" si="60"/>
        <v>0.49683041635501701</v>
      </c>
      <c r="I1972" t="s">
        <v>3457</v>
      </c>
      <c r="J1972">
        <v>0.46174359426160999</v>
      </c>
      <c r="K1972">
        <f t="shared" si="61"/>
        <v>0.46174359426160999</v>
      </c>
    </row>
    <row r="1973" spans="5:11">
      <c r="E1973" t="s">
        <v>3458</v>
      </c>
      <c r="F1973">
        <v>0.49681972970757099</v>
      </c>
      <c r="G1973">
        <f t="shared" si="60"/>
        <v>0.49681972970757099</v>
      </c>
      <c r="I1973" t="s">
        <v>3459</v>
      </c>
      <c r="J1973">
        <v>0.46174261770936398</v>
      </c>
      <c r="K1973">
        <f t="shared" si="61"/>
        <v>0.46174261770936398</v>
      </c>
    </row>
    <row r="1974" spans="5:11">
      <c r="E1974" t="s">
        <v>3163</v>
      </c>
      <c r="F1974">
        <v>0.49679328956449598</v>
      </c>
      <c r="G1974">
        <f t="shared" si="60"/>
        <v>0.49679328956449598</v>
      </c>
      <c r="I1974" t="s">
        <v>3460</v>
      </c>
      <c r="J1974">
        <v>0.461717607262152</v>
      </c>
      <c r="K1974">
        <f t="shared" si="61"/>
        <v>0.461717607262152</v>
      </c>
    </row>
    <row r="1975" spans="5:11">
      <c r="E1975" t="s">
        <v>310</v>
      </c>
      <c r="F1975">
        <v>0.49650390989084298</v>
      </c>
      <c r="G1975">
        <f t="shared" si="60"/>
        <v>0.49650390989084298</v>
      </c>
      <c r="I1975" t="s">
        <v>3461</v>
      </c>
      <c r="J1975">
        <v>-0.46170321023535099</v>
      </c>
      <c r="K1975">
        <f t="shared" si="61"/>
        <v>0.46170321023535099</v>
      </c>
    </row>
    <row r="1976" spans="5:11">
      <c r="E1976" t="s">
        <v>3462</v>
      </c>
      <c r="F1976">
        <v>0.49629160755900897</v>
      </c>
      <c r="G1976">
        <f t="shared" si="60"/>
        <v>0.49629160755900897</v>
      </c>
      <c r="I1976" t="s">
        <v>2848</v>
      </c>
      <c r="J1976">
        <v>0.46163984475185799</v>
      </c>
      <c r="K1976">
        <f t="shared" si="61"/>
        <v>0.46163984475185799</v>
      </c>
    </row>
    <row r="1977" spans="5:11">
      <c r="E1977" t="s">
        <v>3463</v>
      </c>
      <c r="F1977">
        <v>0.49595104682557201</v>
      </c>
      <c r="G1977">
        <f t="shared" si="60"/>
        <v>0.49595104682557201</v>
      </c>
      <c r="I1977" t="s">
        <v>3464</v>
      </c>
      <c r="J1977">
        <v>0.46141857272428999</v>
      </c>
      <c r="K1977">
        <f t="shared" si="61"/>
        <v>0.46141857272428999</v>
      </c>
    </row>
    <row r="1978" spans="5:11">
      <c r="E1978" t="s">
        <v>3465</v>
      </c>
      <c r="F1978">
        <v>0.49574354314890701</v>
      </c>
      <c r="G1978">
        <f t="shared" si="60"/>
        <v>0.49574354314890701</v>
      </c>
      <c r="I1978" t="s">
        <v>3466</v>
      </c>
      <c r="J1978">
        <v>-0.46137532254269698</v>
      </c>
      <c r="K1978">
        <f t="shared" si="61"/>
        <v>0.46137532254269698</v>
      </c>
    </row>
    <row r="1979" spans="5:11">
      <c r="E1979" t="s">
        <v>2801</v>
      </c>
      <c r="F1979">
        <v>0.49569264271583402</v>
      </c>
      <c r="G1979">
        <f t="shared" si="60"/>
        <v>0.49569264271583402</v>
      </c>
      <c r="I1979" t="s">
        <v>3467</v>
      </c>
      <c r="J1979">
        <v>-0.46137363900029299</v>
      </c>
      <c r="K1979">
        <f t="shared" si="61"/>
        <v>0.46137363900029299</v>
      </c>
    </row>
    <row r="1980" spans="5:11">
      <c r="E1980" t="s">
        <v>3468</v>
      </c>
      <c r="F1980">
        <v>0.49563828083283801</v>
      </c>
      <c r="G1980">
        <f t="shared" si="60"/>
        <v>0.49563828083283801</v>
      </c>
      <c r="I1980" t="s">
        <v>1858</v>
      </c>
      <c r="J1980">
        <v>0.46131239972108201</v>
      </c>
      <c r="K1980">
        <f t="shared" si="61"/>
        <v>0.46131239972108201</v>
      </c>
    </row>
    <row r="1981" spans="5:11">
      <c r="E1981" t="s">
        <v>3469</v>
      </c>
      <c r="F1981">
        <v>0.49554685691688399</v>
      </c>
      <c r="G1981">
        <f t="shared" si="60"/>
        <v>0.49554685691688399</v>
      </c>
      <c r="I1981" t="s">
        <v>3470</v>
      </c>
      <c r="J1981">
        <v>0.461198932175161</v>
      </c>
      <c r="K1981">
        <f t="shared" si="61"/>
        <v>0.461198932175161</v>
      </c>
    </row>
    <row r="1982" spans="5:11">
      <c r="E1982" t="s">
        <v>3471</v>
      </c>
      <c r="F1982">
        <v>0.49542608084596601</v>
      </c>
      <c r="G1982">
        <f t="shared" si="60"/>
        <v>0.49542608084596601</v>
      </c>
      <c r="I1982" t="s">
        <v>3472</v>
      </c>
      <c r="J1982">
        <v>0.46118591647482798</v>
      </c>
      <c r="K1982">
        <f t="shared" si="61"/>
        <v>0.46118591647482798</v>
      </c>
    </row>
    <row r="1983" spans="5:11">
      <c r="E1983" t="s">
        <v>3473</v>
      </c>
      <c r="F1983">
        <v>0.495410589857254</v>
      </c>
      <c r="G1983">
        <f t="shared" si="60"/>
        <v>0.495410589857254</v>
      </c>
      <c r="I1983" t="s">
        <v>3474</v>
      </c>
      <c r="J1983">
        <v>0.46117146273722098</v>
      </c>
      <c r="K1983">
        <f t="shared" si="61"/>
        <v>0.46117146273722098</v>
      </c>
    </row>
    <row r="1984" spans="5:11">
      <c r="E1984" t="s">
        <v>1514</v>
      </c>
      <c r="F1984">
        <v>0.49536603779468402</v>
      </c>
      <c r="G1984">
        <f t="shared" si="60"/>
        <v>0.49536603779468402</v>
      </c>
      <c r="I1984" t="s">
        <v>3475</v>
      </c>
      <c r="J1984">
        <v>0.46115450804415098</v>
      </c>
      <c r="K1984">
        <f t="shared" si="61"/>
        <v>0.46115450804415098</v>
      </c>
    </row>
    <row r="1985" spans="5:11">
      <c r="E1985" t="s">
        <v>2879</v>
      </c>
      <c r="F1985">
        <v>0.49529763731579302</v>
      </c>
      <c r="G1985">
        <f t="shared" si="60"/>
        <v>0.49529763731579302</v>
      </c>
      <c r="I1985" t="s">
        <v>3476</v>
      </c>
      <c r="J1985">
        <v>0.461144040481961</v>
      </c>
      <c r="K1985">
        <f t="shared" si="61"/>
        <v>0.461144040481961</v>
      </c>
    </row>
    <row r="1986" spans="5:11">
      <c r="E1986" t="s">
        <v>3477</v>
      </c>
      <c r="F1986">
        <v>0.49521347186574299</v>
      </c>
      <c r="G1986">
        <f t="shared" ref="G1986:G2049" si="62">ABS(F1986)</f>
        <v>0.49521347186574299</v>
      </c>
      <c r="I1986" t="s">
        <v>3478</v>
      </c>
      <c r="J1986">
        <v>-0.46109561643597402</v>
      </c>
      <c r="K1986">
        <f t="shared" ref="K1986:K2049" si="63">ABS(J1986)</f>
        <v>0.46109561643597402</v>
      </c>
    </row>
    <row r="1987" spans="5:11">
      <c r="E1987" t="s">
        <v>3479</v>
      </c>
      <c r="F1987">
        <v>0.49517970854406901</v>
      </c>
      <c r="G1987">
        <f t="shared" si="62"/>
        <v>0.49517970854406901</v>
      </c>
      <c r="I1987" t="s">
        <v>3480</v>
      </c>
      <c r="J1987">
        <v>0.46109106616601397</v>
      </c>
      <c r="K1987">
        <f t="shared" si="63"/>
        <v>0.46109106616601397</v>
      </c>
    </row>
    <row r="1988" spans="5:11">
      <c r="E1988" t="s">
        <v>3481</v>
      </c>
      <c r="F1988">
        <v>0.495072354703947</v>
      </c>
      <c r="G1988">
        <f t="shared" si="62"/>
        <v>0.495072354703947</v>
      </c>
      <c r="I1988" t="s">
        <v>1763</v>
      </c>
      <c r="J1988">
        <v>0.461076307851571</v>
      </c>
      <c r="K1988">
        <f t="shared" si="63"/>
        <v>0.461076307851571</v>
      </c>
    </row>
    <row r="1989" spans="5:11">
      <c r="E1989" t="s">
        <v>155</v>
      </c>
      <c r="F1989">
        <v>0.49505096909888902</v>
      </c>
      <c r="G1989">
        <f t="shared" si="62"/>
        <v>0.49505096909888902</v>
      </c>
      <c r="I1989" t="s">
        <v>2427</v>
      </c>
      <c r="J1989">
        <v>0.46102018163979902</v>
      </c>
      <c r="K1989">
        <f t="shared" si="63"/>
        <v>0.46102018163979902</v>
      </c>
    </row>
    <row r="1990" spans="5:11">
      <c r="E1990" t="s">
        <v>3482</v>
      </c>
      <c r="F1990">
        <v>0.49502962258715599</v>
      </c>
      <c r="G1990">
        <f t="shared" si="62"/>
        <v>0.49502962258715599</v>
      </c>
      <c r="I1990" t="s">
        <v>3483</v>
      </c>
      <c r="J1990">
        <v>-0.460932357275805</v>
      </c>
      <c r="K1990">
        <f t="shared" si="63"/>
        <v>0.460932357275805</v>
      </c>
    </row>
    <row r="1991" spans="5:11">
      <c r="E1991" t="s">
        <v>3484</v>
      </c>
      <c r="F1991">
        <v>0.49490932770983198</v>
      </c>
      <c r="G1991">
        <f t="shared" si="62"/>
        <v>0.49490932770983198</v>
      </c>
      <c r="I1991" t="s">
        <v>3485</v>
      </c>
      <c r="J1991">
        <v>-0.46091883810348699</v>
      </c>
      <c r="K1991">
        <f t="shared" si="63"/>
        <v>0.46091883810348699</v>
      </c>
    </row>
    <row r="1992" spans="5:11">
      <c r="E1992" t="s">
        <v>3486</v>
      </c>
      <c r="F1992">
        <v>0.49483803179320501</v>
      </c>
      <c r="G1992">
        <f t="shared" si="62"/>
        <v>0.49483803179320501</v>
      </c>
      <c r="I1992" t="s">
        <v>3487</v>
      </c>
      <c r="J1992">
        <v>0.46090196927072702</v>
      </c>
      <c r="K1992">
        <f t="shared" si="63"/>
        <v>0.46090196927072702</v>
      </c>
    </row>
    <row r="1993" spans="5:11">
      <c r="E1993" t="s">
        <v>3488</v>
      </c>
      <c r="F1993">
        <v>0.49482722127850998</v>
      </c>
      <c r="G1993">
        <f t="shared" si="62"/>
        <v>0.49482722127850998</v>
      </c>
      <c r="I1993" t="s">
        <v>3489</v>
      </c>
      <c r="J1993">
        <v>0.46085398966487801</v>
      </c>
      <c r="K1993">
        <f t="shared" si="63"/>
        <v>0.46085398966487801</v>
      </c>
    </row>
    <row r="1994" spans="5:11">
      <c r="E1994" t="s">
        <v>3490</v>
      </c>
      <c r="F1994">
        <v>0.49476643550716198</v>
      </c>
      <c r="G1994">
        <f t="shared" si="62"/>
        <v>0.49476643550716198</v>
      </c>
      <c r="I1994" t="s">
        <v>3491</v>
      </c>
      <c r="J1994">
        <v>0.46084540003964902</v>
      </c>
      <c r="K1994">
        <f t="shared" si="63"/>
        <v>0.46084540003964902</v>
      </c>
    </row>
    <row r="1995" spans="5:11">
      <c r="E1995" t="s">
        <v>3492</v>
      </c>
      <c r="F1995">
        <v>0.494683201951021</v>
      </c>
      <c r="G1995">
        <f t="shared" si="62"/>
        <v>0.494683201951021</v>
      </c>
      <c r="I1995" t="s">
        <v>3493</v>
      </c>
      <c r="J1995">
        <v>-0.46084139687415898</v>
      </c>
      <c r="K1995">
        <f t="shared" si="63"/>
        <v>0.46084139687415898</v>
      </c>
    </row>
    <row r="1996" spans="5:11">
      <c r="E1996" t="s">
        <v>3494</v>
      </c>
      <c r="F1996">
        <v>0.494589285532406</v>
      </c>
      <c r="G1996">
        <f t="shared" si="62"/>
        <v>0.494589285532406</v>
      </c>
      <c r="I1996" t="s">
        <v>3495</v>
      </c>
      <c r="J1996">
        <v>0.46082222390612498</v>
      </c>
      <c r="K1996">
        <f t="shared" si="63"/>
        <v>0.46082222390612498</v>
      </c>
    </row>
    <row r="1997" spans="5:11">
      <c r="E1997" t="s">
        <v>3496</v>
      </c>
      <c r="F1997">
        <v>0.49429286525143501</v>
      </c>
      <c r="G1997">
        <f t="shared" si="62"/>
        <v>0.49429286525143501</v>
      </c>
      <c r="I1997" t="s">
        <v>3497</v>
      </c>
      <c r="J1997">
        <v>0.46073048958561003</v>
      </c>
      <c r="K1997">
        <f t="shared" si="63"/>
        <v>0.46073048958561003</v>
      </c>
    </row>
    <row r="1998" spans="5:11">
      <c r="E1998" t="s">
        <v>2276</v>
      </c>
      <c r="F1998">
        <v>0.49410175262019801</v>
      </c>
      <c r="G1998">
        <f t="shared" si="62"/>
        <v>0.49410175262019801</v>
      </c>
      <c r="I1998" t="s">
        <v>3498</v>
      </c>
      <c r="J1998">
        <v>0.460681335310058</v>
      </c>
      <c r="K1998">
        <f t="shared" si="63"/>
        <v>0.460681335310058</v>
      </c>
    </row>
    <row r="1999" spans="5:11">
      <c r="E1999" t="s">
        <v>1051</v>
      </c>
      <c r="F1999">
        <v>0.49403532579876702</v>
      </c>
      <c r="G1999">
        <f t="shared" si="62"/>
        <v>0.49403532579876702</v>
      </c>
      <c r="I1999" t="s">
        <v>3499</v>
      </c>
      <c r="J1999">
        <v>0.46067751766822501</v>
      </c>
      <c r="K1999">
        <f t="shared" si="63"/>
        <v>0.46067751766822501</v>
      </c>
    </row>
    <row r="2000" spans="5:11">
      <c r="E2000" t="s">
        <v>2748</v>
      </c>
      <c r="F2000">
        <v>0.49383507274538302</v>
      </c>
      <c r="G2000">
        <f t="shared" si="62"/>
        <v>0.49383507274538302</v>
      </c>
      <c r="I2000" t="s">
        <v>2775</v>
      </c>
      <c r="J2000">
        <v>0.46066588922552298</v>
      </c>
      <c r="K2000">
        <f t="shared" si="63"/>
        <v>0.46066588922552298</v>
      </c>
    </row>
    <row r="2001" spans="5:11">
      <c r="E2001" t="s">
        <v>3500</v>
      </c>
      <c r="F2001">
        <v>0.493780954767429</v>
      </c>
      <c r="G2001">
        <f t="shared" si="62"/>
        <v>0.493780954767429</v>
      </c>
      <c r="I2001" t="s">
        <v>3501</v>
      </c>
      <c r="J2001">
        <v>0.46057081768260499</v>
      </c>
      <c r="K2001">
        <f t="shared" si="63"/>
        <v>0.46057081768260499</v>
      </c>
    </row>
    <row r="2002" spans="5:11">
      <c r="E2002" t="s">
        <v>3502</v>
      </c>
      <c r="F2002">
        <v>0.49370893961196199</v>
      </c>
      <c r="G2002">
        <f t="shared" si="62"/>
        <v>0.49370893961196199</v>
      </c>
      <c r="I2002" t="s">
        <v>3503</v>
      </c>
      <c r="J2002">
        <v>-0.46053267582795698</v>
      </c>
      <c r="K2002">
        <f t="shared" si="63"/>
        <v>0.46053267582795698</v>
      </c>
    </row>
    <row r="2003" spans="5:11">
      <c r="E2003" t="s">
        <v>3504</v>
      </c>
      <c r="F2003">
        <v>0.49370072757862499</v>
      </c>
      <c r="G2003">
        <f t="shared" si="62"/>
        <v>0.49370072757862499</v>
      </c>
      <c r="I2003" t="s">
        <v>3505</v>
      </c>
      <c r="J2003">
        <v>0.46051872081110001</v>
      </c>
      <c r="K2003">
        <f t="shared" si="63"/>
        <v>0.46051872081110001</v>
      </c>
    </row>
    <row r="2004" spans="5:11">
      <c r="E2004" t="s">
        <v>3506</v>
      </c>
      <c r="F2004">
        <v>0.49367982056586801</v>
      </c>
      <c r="G2004">
        <f t="shared" si="62"/>
        <v>0.49367982056586801</v>
      </c>
      <c r="I2004" t="s">
        <v>3507</v>
      </c>
      <c r="J2004">
        <v>0.46050144769281498</v>
      </c>
      <c r="K2004">
        <f t="shared" si="63"/>
        <v>0.46050144769281498</v>
      </c>
    </row>
    <row r="2005" spans="5:11">
      <c r="E2005" t="s">
        <v>3508</v>
      </c>
      <c r="F2005">
        <v>0.49350541359218902</v>
      </c>
      <c r="G2005">
        <f t="shared" si="62"/>
        <v>0.49350541359218902</v>
      </c>
      <c r="I2005" t="s">
        <v>3509</v>
      </c>
      <c r="J2005">
        <v>0.460499917285695</v>
      </c>
      <c r="K2005">
        <f t="shared" si="63"/>
        <v>0.460499917285695</v>
      </c>
    </row>
    <row r="2006" spans="5:11">
      <c r="E2006" t="s">
        <v>3510</v>
      </c>
      <c r="F2006">
        <v>0.49327295703034002</v>
      </c>
      <c r="G2006">
        <f t="shared" si="62"/>
        <v>0.49327295703034002</v>
      </c>
      <c r="I2006" t="s">
        <v>3511</v>
      </c>
      <c r="J2006">
        <v>0.46041609112079801</v>
      </c>
      <c r="K2006">
        <f t="shared" si="63"/>
        <v>0.46041609112079801</v>
      </c>
    </row>
    <row r="2007" spans="5:11">
      <c r="E2007" t="s">
        <v>3512</v>
      </c>
      <c r="F2007">
        <v>0.49316495001648297</v>
      </c>
      <c r="G2007">
        <f t="shared" si="62"/>
        <v>0.49316495001648297</v>
      </c>
      <c r="I2007" t="s">
        <v>3419</v>
      </c>
      <c r="J2007">
        <v>0.46030546990681498</v>
      </c>
      <c r="K2007">
        <f t="shared" si="63"/>
        <v>0.46030546990681498</v>
      </c>
    </row>
    <row r="2008" spans="5:11">
      <c r="E2008" t="s">
        <v>3513</v>
      </c>
      <c r="F2008">
        <v>0.49316239167771603</v>
      </c>
      <c r="G2008">
        <f t="shared" si="62"/>
        <v>0.49316239167771603</v>
      </c>
      <c r="I2008" t="s">
        <v>456</v>
      </c>
      <c r="J2008">
        <v>0.46029703410856398</v>
      </c>
      <c r="K2008">
        <f t="shared" si="63"/>
        <v>0.46029703410856398</v>
      </c>
    </row>
    <row r="2009" spans="5:11">
      <c r="E2009" t="s">
        <v>3514</v>
      </c>
      <c r="F2009">
        <v>0.49300782761498502</v>
      </c>
      <c r="G2009">
        <f t="shared" si="62"/>
        <v>0.49300782761498502</v>
      </c>
      <c r="I2009" t="s">
        <v>3515</v>
      </c>
      <c r="J2009">
        <v>-0.46028947027686101</v>
      </c>
      <c r="K2009">
        <f t="shared" si="63"/>
        <v>0.46028947027686101</v>
      </c>
    </row>
    <row r="2010" spans="5:11">
      <c r="E2010" t="s">
        <v>3516</v>
      </c>
      <c r="F2010">
        <v>0.492913236639129</v>
      </c>
      <c r="G2010">
        <f t="shared" si="62"/>
        <v>0.492913236639129</v>
      </c>
      <c r="I2010" t="s">
        <v>3517</v>
      </c>
      <c r="J2010">
        <v>0.46023338291182803</v>
      </c>
      <c r="K2010">
        <f t="shared" si="63"/>
        <v>0.46023338291182803</v>
      </c>
    </row>
    <row r="2011" spans="5:11">
      <c r="E2011" t="s">
        <v>3518</v>
      </c>
      <c r="F2011">
        <v>0.492765573408247</v>
      </c>
      <c r="G2011">
        <f t="shared" si="62"/>
        <v>0.492765573408247</v>
      </c>
      <c r="I2011" t="s">
        <v>3519</v>
      </c>
      <c r="J2011">
        <v>0.46015160276177303</v>
      </c>
      <c r="K2011">
        <f t="shared" si="63"/>
        <v>0.46015160276177303</v>
      </c>
    </row>
    <row r="2012" spans="5:11">
      <c r="E2012" t="s">
        <v>3520</v>
      </c>
      <c r="F2012">
        <v>0.49273908510588099</v>
      </c>
      <c r="G2012">
        <f t="shared" si="62"/>
        <v>0.49273908510588099</v>
      </c>
      <c r="I2012" t="s">
        <v>3521</v>
      </c>
      <c r="J2012">
        <v>0.459991774750098</v>
      </c>
      <c r="K2012">
        <f t="shared" si="63"/>
        <v>0.459991774750098</v>
      </c>
    </row>
    <row r="2013" spans="5:11">
      <c r="E2013" t="s">
        <v>1735</v>
      </c>
      <c r="F2013">
        <v>0.49270933059815503</v>
      </c>
      <c r="G2013">
        <f t="shared" si="62"/>
        <v>0.49270933059815503</v>
      </c>
      <c r="I2013" t="s">
        <v>3522</v>
      </c>
      <c r="J2013">
        <v>-0.45985356703297398</v>
      </c>
      <c r="K2013">
        <f t="shared" si="63"/>
        <v>0.45985356703297398</v>
      </c>
    </row>
    <row r="2014" spans="5:11">
      <c r="E2014" t="s">
        <v>2460</v>
      </c>
      <c r="F2014">
        <v>0.49264489385717902</v>
      </c>
      <c r="G2014">
        <f t="shared" si="62"/>
        <v>0.49264489385717902</v>
      </c>
      <c r="I2014" t="s">
        <v>1808</v>
      </c>
      <c r="J2014">
        <v>-0.45976454792065302</v>
      </c>
      <c r="K2014">
        <f t="shared" si="63"/>
        <v>0.45976454792065302</v>
      </c>
    </row>
    <row r="2015" spans="5:11">
      <c r="E2015" t="s">
        <v>3523</v>
      </c>
      <c r="F2015">
        <v>0.492599039791703</v>
      </c>
      <c r="G2015">
        <f t="shared" si="62"/>
        <v>0.492599039791703</v>
      </c>
      <c r="I2015" t="s">
        <v>3524</v>
      </c>
      <c r="J2015">
        <v>-0.45974408759804197</v>
      </c>
      <c r="K2015">
        <f t="shared" si="63"/>
        <v>0.45974408759804197</v>
      </c>
    </row>
    <row r="2016" spans="5:11">
      <c r="E2016" t="s">
        <v>2167</v>
      </c>
      <c r="F2016">
        <v>0.49249382771824102</v>
      </c>
      <c r="G2016">
        <f t="shared" si="62"/>
        <v>0.49249382771824102</v>
      </c>
      <c r="I2016" t="s">
        <v>3525</v>
      </c>
      <c r="J2016">
        <v>0.459603356190465</v>
      </c>
      <c r="K2016">
        <f t="shared" si="63"/>
        <v>0.459603356190465</v>
      </c>
    </row>
    <row r="2017" spans="5:11">
      <c r="E2017" t="s">
        <v>3526</v>
      </c>
      <c r="F2017">
        <v>0.49241835547613</v>
      </c>
      <c r="G2017">
        <f t="shared" si="62"/>
        <v>0.49241835547613</v>
      </c>
      <c r="I2017" t="s">
        <v>3527</v>
      </c>
      <c r="J2017">
        <v>0.45960094003618401</v>
      </c>
      <c r="K2017">
        <f t="shared" si="63"/>
        <v>0.45960094003618401</v>
      </c>
    </row>
    <row r="2018" spans="5:11">
      <c r="E2018" t="s">
        <v>3528</v>
      </c>
      <c r="F2018">
        <v>0.49238979324625198</v>
      </c>
      <c r="G2018">
        <f t="shared" si="62"/>
        <v>0.49238979324625198</v>
      </c>
      <c r="I2018" t="s">
        <v>3529</v>
      </c>
      <c r="J2018">
        <v>0.45956370768405103</v>
      </c>
      <c r="K2018">
        <f t="shared" si="63"/>
        <v>0.45956370768405103</v>
      </c>
    </row>
    <row r="2019" spans="5:11">
      <c r="E2019" t="s">
        <v>3530</v>
      </c>
      <c r="F2019">
        <v>0.492332623729757</v>
      </c>
      <c r="G2019">
        <f t="shared" si="62"/>
        <v>0.492332623729757</v>
      </c>
      <c r="I2019" t="s">
        <v>3531</v>
      </c>
      <c r="J2019">
        <v>0.45944434214644198</v>
      </c>
      <c r="K2019">
        <f t="shared" si="63"/>
        <v>0.45944434214644198</v>
      </c>
    </row>
    <row r="2020" spans="5:11">
      <c r="E2020" t="s">
        <v>3532</v>
      </c>
      <c r="F2020">
        <v>0.49228664762299401</v>
      </c>
      <c r="G2020">
        <f t="shared" si="62"/>
        <v>0.49228664762299401</v>
      </c>
      <c r="I2020" t="s">
        <v>3533</v>
      </c>
      <c r="J2020">
        <v>-0.45934525647951802</v>
      </c>
      <c r="K2020">
        <f t="shared" si="63"/>
        <v>0.45934525647951802</v>
      </c>
    </row>
    <row r="2021" spans="5:11">
      <c r="E2021" t="s">
        <v>3461</v>
      </c>
      <c r="F2021">
        <v>0.49228301540066299</v>
      </c>
      <c r="G2021">
        <f t="shared" si="62"/>
        <v>0.49228301540066299</v>
      </c>
      <c r="I2021" t="s">
        <v>3534</v>
      </c>
      <c r="J2021">
        <v>0.45934489157481401</v>
      </c>
      <c r="K2021">
        <f t="shared" si="63"/>
        <v>0.45934489157481401</v>
      </c>
    </row>
    <row r="2022" spans="5:11">
      <c r="E2022" t="s">
        <v>3535</v>
      </c>
      <c r="F2022">
        <v>0.49225209776104001</v>
      </c>
      <c r="G2022">
        <f t="shared" si="62"/>
        <v>0.49225209776104001</v>
      </c>
      <c r="I2022" t="s">
        <v>3536</v>
      </c>
      <c r="J2022">
        <v>-0.45931033045018399</v>
      </c>
      <c r="K2022">
        <f t="shared" si="63"/>
        <v>0.45931033045018399</v>
      </c>
    </row>
    <row r="2023" spans="5:11">
      <c r="E2023" t="s">
        <v>3537</v>
      </c>
      <c r="F2023">
        <v>0.49212654259788102</v>
      </c>
      <c r="G2023">
        <f t="shared" si="62"/>
        <v>0.49212654259788102</v>
      </c>
      <c r="I2023" t="s">
        <v>3538</v>
      </c>
      <c r="J2023">
        <v>-0.45925402041317098</v>
      </c>
      <c r="K2023">
        <f t="shared" si="63"/>
        <v>0.45925402041317098</v>
      </c>
    </row>
    <row r="2024" spans="5:11">
      <c r="E2024" t="s">
        <v>3539</v>
      </c>
      <c r="F2024">
        <v>0.49210741552735399</v>
      </c>
      <c r="G2024">
        <f t="shared" si="62"/>
        <v>0.49210741552735399</v>
      </c>
      <c r="I2024" t="s">
        <v>3540</v>
      </c>
      <c r="J2024">
        <v>0.45921029625610599</v>
      </c>
      <c r="K2024">
        <f t="shared" si="63"/>
        <v>0.45921029625610599</v>
      </c>
    </row>
    <row r="2025" spans="5:11">
      <c r="E2025" t="s">
        <v>3541</v>
      </c>
      <c r="F2025">
        <v>0.491925901589019</v>
      </c>
      <c r="G2025">
        <f t="shared" si="62"/>
        <v>0.491925901589019</v>
      </c>
      <c r="I2025" t="s">
        <v>3542</v>
      </c>
      <c r="J2025">
        <v>0.459152970311141</v>
      </c>
      <c r="K2025">
        <f t="shared" si="63"/>
        <v>0.459152970311141</v>
      </c>
    </row>
    <row r="2026" spans="5:11">
      <c r="E2026" t="s">
        <v>3543</v>
      </c>
      <c r="F2026">
        <v>0.491774271418641</v>
      </c>
      <c r="G2026">
        <f t="shared" si="62"/>
        <v>0.491774271418641</v>
      </c>
      <c r="I2026" t="s">
        <v>3544</v>
      </c>
      <c r="J2026">
        <v>0.45914507347212402</v>
      </c>
      <c r="K2026">
        <f t="shared" si="63"/>
        <v>0.45914507347212402</v>
      </c>
    </row>
    <row r="2027" spans="5:11">
      <c r="E2027" t="s">
        <v>3545</v>
      </c>
      <c r="F2027">
        <v>0.49175498433088199</v>
      </c>
      <c r="G2027">
        <f t="shared" si="62"/>
        <v>0.49175498433088199</v>
      </c>
      <c r="I2027" t="s">
        <v>571</v>
      </c>
      <c r="J2027">
        <v>-0.45911170115154898</v>
      </c>
      <c r="K2027">
        <f t="shared" si="63"/>
        <v>0.45911170115154898</v>
      </c>
    </row>
    <row r="2028" spans="5:11">
      <c r="E2028" t="s">
        <v>3546</v>
      </c>
      <c r="F2028">
        <v>0.49175174540375199</v>
      </c>
      <c r="G2028">
        <f t="shared" si="62"/>
        <v>0.49175174540375199</v>
      </c>
      <c r="I2028" t="s">
        <v>3547</v>
      </c>
      <c r="J2028">
        <v>-0.459033759326123</v>
      </c>
      <c r="K2028">
        <f t="shared" si="63"/>
        <v>0.459033759326123</v>
      </c>
    </row>
    <row r="2029" spans="5:11">
      <c r="E2029" t="s">
        <v>3381</v>
      </c>
      <c r="F2029">
        <v>0.49159607633535202</v>
      </c>
      <c r="G2029">
        <f t="shared" si="62"/>
        <v>0.49159607633535202</v>
      </c>
      <c r="I2029" t="s">
        <v>3548</v>
      </c>
      <c r="J2029">
        <v>0.459026849480976</v>
      </c>
      <c r="K2029">
        <f t="shared" si="63"/>
        <v>0.459026849480976</v>
      </c>
    </row>
    <row r="2030" spans="5:11">
      <c r="E2030" t="s">
        <v>3549</v>
      </c>
      <c r="F2030">
        <v>0.49158334235513501</v>
      </c>
      <c r="G2030">
        <f t="shared" si="62"/>
        <v>0.49158334235513501</v>
      </c>
      <c r="I2030" t="s">
        <v>3550</v>
      </c>
      <c r="J2030">
        <v>0.45901497572607602</v>
      </c>
      <c r="K2030">
        <f t="shared" si="63"/>
        <v>0.45901497572607602</v>
      </c>
    </row>
    <row r="2031" spans="5:11">
      <c r="E2031" t="s">
        <v>3551</v>
      </c>
      <c r="F2031">
        <v>0.49156554384552198</v>
      </c>
      <c r="G2031">
        <f t="shared" si="62"/>
        <v>0.49156554384552198</v>
      </c>
      <c r="I2031" t="s">
        <v>3552</v>
      </c>
      <c r="J2031">
        <v>0.45897671346986302</v>
      </c>
      <c r="K2031">
        <f t="shared" si="63"/>
        <v>0.45897671346986302</v>
      </c>
    </row>
    <row r="2032" spans="5:11">
      <c r="E2032" t="s">
        <v>2278</v>
      </c>
      <c r="F2032">
        <v>0.49147625203449602</v>
      </c>
      <c r="G2032">
        <f t="shared" si="62"/>
        <v>0.49147625203449602</v>
      </c>
      <c r="I2032" t="s">
        <v>468</v>
      </c>
      <c r="J2032">
        <v>0.45894769577667899</v>
      </c>
      <c r="K2032">
        <f t="shared" si="63"/>
        <v>0.45894769577667899</v>
      </c>
    </row>
    <row r="2033" spans="5:11">
      <c r="E2033" t="s">
        <v>3553</v>
      </c>
      <c r="F2033">
        <v>0.49139708947218502</v>
      </c>
      <c r="G2033">
        <f t="shared" si="62"/>
        <v>0.49139708947218502</v>
      </c>
      <c r="I2033" t="s">
        <v>2532</v>
      </c>
      <c r="J2033">
        <v>-0.45876205294723799</v>
      </c>
      <c r="K2033">
        <f t="shared" si="63"/>
        <v>0.45876205294723799</v>
      </c>
    </row>
    <row r="2034" spans="5:11">
      <c r="E2034" t="s">
        <v>1228</v>
      </c>
      <c r="F2034">
        <v>0.491330609762134</v>
      </c>
      <c r="G2034">
        <f t="shared" si="62"/>
        <v>0.491330609762134</v>
      </c>
      <c r="I2034" t="s">
        <v>3554</v>
      </c>
      <c r="J2034">
        <v>0.45869619244055598</v>
      </c>
      <c r="K2034">
        <f t="shared" si="63"/>
        <v>0.45869619244055598</v>
      </c>
    </row>
    <row r="2035" spans="5:11">
      <c r="E2035" t="s">
        <v>158</v>
      </c>
      <c r="F2035">
        <v>0.49120414818092401</v>
      </c>
      <c r="G2035">
        <f t="shared" si="62"/>
        <v>0.49120414818092401</v>
      </c>
      <c r="I2035" t="s">
        <v>495</v>
      </c>
      <c r="J2035">
        <v>0.458627566253133</v>
      </c>
      <c r="K2035">
        <f t="shared" si="63"/>
        <v>0.458627566253133</v>
      </c>
    </row>
    <row r="2036" spans="5:11">
      <c r="E2036" t="s">
        <v>3555</v>
      </c>
      <c r="F2036">
        <v>0.491203791499639</v>
      </c>
      <c r="G2036">
        <f t="shared" si="62"/>
        <v>0.491203791499639</v>
      </c>
      <c r="I2036" t="s">
        <v>3556</v>
      </c>
      <c r="J2036">
        <v>0.45861271340516102</v>
      </c>
      <c r="K2036">
        <f t="shared" si="63"/>
        <v>0.45861271340516102</v>
      </c>
    </row>
    <row r="2037" spans="5:11">
      <c r="E2037" t="s">
        <v>3557</v>
      </c>
      <c r="F2037">
        <v>0.49118916295384402</v>
      </c>
      <c r="G2037">
        <f t="shared" si="62"/>
        <v>0.49118916295384402</v>
      </c>
      <c r="I2037" t="s">
        <v>3558</v>
      </c>
      <c r="J2037">
        <v>0.45857855136924802</v>
      </c>
      <c r="K2037">
        <f t="shared" si="63"/>
        <v>0.45857855136924802</v>
      </c>
    </row>
    <row r="2038" spans="5:11">
      <c r="E2038" t="s">
        <v>3559</v>
      </c>
      <c r="F2038">
        <v>0.49117842354827601</v>
      </c>
      <c r="G2038">
        <f t="shared" si="62"/>
        <v>0.49117842354827601</v>
      </c>
      <c r="I2038" t="s">
        <v>3560</v>
      </c>
      <c r="J2038">
        <v>0.45849340581373199</v>
      </c>
      <c r="K2038">
        <f t="shared" si="63"/>
        <v>0.45849340581373199</v>
      </c>
    </row>
    <row r="2039" spans="5:11">
      <c r="E2039" t="s">
        <v>3561</v>
      </c>
      <c r="F2039">
        <v>0.49115114156190198</v>
      </c>
      <c r="G2039">
        <f t="shared" si="62"/>
        <v>0.49115114156190198</v>
      </c>
      <c r="I2039" t="s">
        <v>3562</v>
      </c>
      <c r="J2039">
        <v>0.45838721401421101</v>
      </c>
      <c r="K2039">
        <f t="shared" si="63"/>
        <v>0.45838721401421101</v>
      </c>
    </row>
    <row r="2040" spans="5:11">
      <c r="E2040" t="s">
        <v>3563</v>
      </c>
      <c r="F2040">
        <v>0.491080626498686</v>
      </c>
      <c r="G2040">
        <f t="shared" si="62"/>
        <v>0.491080626498686</v>
      </c>
      <c r="I2040" t="s">
        <v>3564</v>
      </c>
      <c r="J2040">
        <v>0.458385903024917</v>
      </c>
      <c r="K2040">
        <f t="shared" si="63"/>
        <v>0.458385903024917</v>
      </c>
    </row>
    <row r="2041" spans="5:11">
      <c r="E2041" t="s">
        <v>391</v>
      </c>
      <c r="F2041">
        <v>0.49095872861565898</v>
      </c>
      <c r="G2041">
        <f t="shared" si="62"/>
        <v>0.49095872861565898</v>
      </c>
      <c r="I2041" t="s">
        <v>3565</v>
      </c>
      <c r="J2041">
        <v>0.45835943164311899</v>
      </c>
      <c r="K2041">
        <f t="shared" si="63"/>
        <v>0.45835943164311899</v>
      </c>
    </row>
    <row r="2042" spans="5:11">
      <c r="E2042" t="s">
        <v>3566</v>
      </c>
      <c r="F2042">
        <v>0.49072396333702201</v>
      </c>
      <c r="G2042">
        <f t="shared" si="62"/>
        <v>0.49072396333702201</v>
      </c>
      <c r="I2042" t="s">
        <v>3567</v>
      </c>
      <c r="J2042">
        <v>0.45832764804752502</v>
      </c>
      <c r="K2042">
        <f t="shared" si="63"/>
        <v>0.45832764804752502</v>
      </c>
    </row>
    <row r="2043" spans="5:11">
      <c r="E2043" t="s">
        <v>3568</v>
      </c>
      <c r="F2043">
        <v>0.49049762000865998</v>
      </c>
      <c r="G2043">
        <f t="shared" si="62"/>
        <v>0.49049762000865998</v>
      </c>
      <c r="I2043" t="s">
        <v>3569</v>
      </c>
      <c r="J2043">
        <v>0.458293554858409</v>
      </c>
      <c r="K2043">
        <f t="shared" si="63"/>
        <v>0.458293554858409</v>
      </c>
    </row>
    <row r="2044" spans="5:11">
      <c r="E2044" t="s">
        <v>3570</v>
      </c>
      <c r="F2044">
        <v>0.49046327511646498</v>
      </c>
      <c r="G2044">
        <f t="shared" si="62"/>
        <v>0.49046327511646498</v>
      </c>
      <c r="I2044" t="s">
        <v>3571</v>
      </c>
      <c r="J2044">
        <v>0.458287658931189</v>
      </c>
      <c r="K2044">
        <f t="shared" si="63"/>
        <v>0.458287658931189</v>
      </c>
    </row>
    <row r="2045" spans="5:11">
      <c r="E2045" t="s">
        <v>863</v>
      </c>
      <c r="F2045">
        <v>0.490458043201208</v>
      </c>
      <c r="G2045">
        <f t="shared" si="62"/>
        <v>0.490458043201208</v>
      </c>
      <c r="I2045" t="s">
        <v>3572</v>
      </c>
      <c r="J2045">
        <v>-0.45828034634276299</v>
      </c>
      <c r="K2045">
        <f t="shared" si="63"/>
        <v>0.45828034634276299</v>
      </c>
    </row>
    <row r="2046" spans="5:11">
      <c r="E2046" t="s">
        <v>3573</v>
      </c>
      <c r="F2046">
        <v>0.49039568934063299</v>
      </c>
      <c r="G2046">
        <f t="shared" si="62"/>
        <v>0.49039568934063299</v>
      </c>
      <c r="I2046" t="s">
        <v>3574</v>
      </c>
      <c r="J2046">
        <v>0.45817816206485901</v>
      </c>
      <c r="K2046">
        <f t="shared" si="63"/>
        <v>0.45817816206485901</v>
      </c>
    </row>
    <row r="2047" spans="5:11">
      <c r="E2047" t="s">
        <v>2882</v>
      </c>
      <c r="F2047">
        <v>0.49037338122000701</v>
      </c>
      <c r="G2047">
        <f t="shared" si="62"/>
        <v>0.49037338122000701</v>
      </c>
      <c r="I2047" t="s">
        <v>1650</v>
      </c>
      <c r="J2047">
        <v>0.45815105432506198</v>
      </c>
      <c r="K2047">
        <f t="shared" si="63"/>
        <v>0.45815105432506198</v>
      </c>
    </row>
    <row r="2048" spans="5:11">
      <c r="E2048" t="s">
        <v>3575</v>
      </c>
      <c r="F2048">
        <v>0.49017355694497899</v>
      </c>
      <c r="G2048">
        <f t="shared" si="62"/>
        <v>0.49017355694497899</v>
      </c>
      <c r="I2048" t="s">
        <v>3576</v>
      </c>
      <c r="J2048">
        <v>0.45810116314956201</v>
      </c>
      <c r="K2048">
        <f t="shared" si="63"/>
        <v>0.45810116314956201</v>
      </c>
    </row>
    <row r="2049" spans="5:11">
      <c r="E2049" t="s">
        <v>3577</v>
      </c>
      <c r="F2049">
        <v>0.49003396973968399</v>
      </c>
      <c r="G2049">
        <f t="shared" si="62"/>
        <v>0.49003396973968399</v>
      </c>
      <c r="I2049" t="s">
        <v>3578</v>
      </c>
      <c r="J2049">
        <v>0.45790974261448197</v>
      </c>
      <c r="K2049">
        <f t="shared" si="63"/>
        <v>0.45790974261448197</v>
      </c>
    </row>
    <row r="2050" spans="5:11">
      <c r="E2050" t="s">
        <v>3579</v>
      </c>
      <c r="F2050">
        <v>0.49000935612296698</v>
      </c>
      <c r="G2050">
        <f t="shared" ref="G2050:G2113" si="64">ABS(F2050)</f>
        <v>0.49000935612296698</v>
      </c>
      <c r="I2050" t="s">
        <v>3580</v>
      </c>
      <c r="J2050">
        <v>0.45785730515110301</v>
      </c>
      <c r="K2050">
        <f t="shared" ref="K2050:K2113" si="65">ABS(J2050)</f>
        <v>0.45785730515110301</v>
      </c>
    </row>
    <row r="2051" spans="5:11">
      <c r="E2051" t="s">
        <v>3581</v>
      </c>
      <c r="F2051">
        <v>0.48991627329294002</v>
      </c>
      <c r="G2051">
        <f t="shared" si="64"/>
        <v>0.48991627329294002</v>
      </c>
      <c r="I2051" t="s">
        <v>3582</v>
      </c>
      <c r="J2051">
        <v>0.45751680125107502</v>
      </c>
      <c r="K2051">
        <f t="shared" si="65"/>
        <v>0.45751680125107502</v>
      </c>
    </row>
    <row r="2052" spans="5:11">
      <c r="E2052" t="s">
        <v>3583</v>
      </c>
      <c r="F2052">
        <v>0.48990259979626</v>
      </c>
      <c r="G2052">
        <f t="shared" si="64"/>
        <v>0.48990259979626</v>
      </c>
      <c r="I2052" t="s">
        <v>859</v>
      </c>
      <c r="J2052">
        <v>-0.45747841887457202</v>
      </c>
      <c r="K2052">
        <f t="shared" si="65"/>
        <v>0.45747841887457202</v>
      </c>
    </row>
    <row r="2053" spans="5:11">
      <c r="E2053" t="s">
        <v>3584</v>
      </c>
      <c r="F2053">
        <v>0.48988416493667297</v>
      </c>
      <c r="G2053">
        <f t="shared" si="64"/>
        <v>0.48988416493667297</v>
      </c>
      <c r="I2053" t="s">
        <v>3585</v>
      </c>
      <c r="J2053">
        <v>0.457401073838484</v>
      </c>
      <c r="K2053">
        <f t="shared" si="65"/>
        <v>0.457401073838484</v>
      </c>
    </row>
    <row r="2054" spans="5:11">
      <c r="E2054" t="s">
        <v>3586</v>
      </c>
      <c r="F2054">
        <v>0.48986405462542698</v>
      </c>
      <c r="G2054">
        <f t="shared" si="64"/>
        <v>0.48986405462542698</v>
      </c>
      <c r="I2054" t="s">
        <v>3587</v>
      </c>
      <c r="J2054">
        <v>0.45736404621926402</v>
      </c>
      <c r="K2054">
        <f t="shared" si="65"/>
        <v>0.45736404621926402</v>
      </c>
    </row>
    <row r="2055" spans="5:11">
      <c r="E2055" t="s">
        <v>1992</v>
      </c>
      <c r="F2055">
        <v>0.48960995410717001</v>
      </c>
      <c r="G2055">
        <f t="shared" si="64"/>
        <v>0.48960995410717001</v>
      </c>
      <c r="I2055" t="s">
        <v>3588</v>
      </c>
      <c r="J2055">
        <v>0.45732359480788998</v>
      </c>
      <c r="K2055">
        <f t="shared" si="65"/>
        <v>0.45732359480788998</v>
      </c>
    </row>
    <row r="2056" spans="5:11">
      <c r="E2056" t="s">
        <v>3589</v>
      </c>
      <c r="F2056">
        <v>0.48957038178247397</v>
      </c>
      <c r="G2056">
        <f t="shared" si="64"/>
        <v>0.48957038178247397</v>
      </c>
      <c r="I2056" t="s">
        <v>3590</v>
      </c>
      <c r="J2056">
        <v>0.45730765631772502</v>
      </c>
      <c r="K2056">
        <f t="shared" si="65"/>
        <v>0.45730765631772502</v>
      </c>
    </row>
    <row r="2057" spans="5:11">
      <c r="E2057" t="s">
        <v>3591</v>
      </c>
      <c r="F2057">
        <v>0.489554701221038</v>
      </c>
      <c r="G2057">
        <f t="shared" si="64"/>
        <v>0.489554701221038</v>
      </c>
      <c r="I2057" t="s">
        <v>3592</v>
      </c>
      <c r="J2057">
        <v>0.45728126063402202</v>
      </c>
      <c r="K2057">
        <f t="shared" si="65"/>
        <v>0.45728126063402202</v>
      </c>
    </row>
    <row r="2058" spans="5:11">
      <c r="E2058" t="s">
        <v>3593</v>
      </c>
      <c r="F2058">
        <v>0.48950927872748301</v>
      </c>
      <c r="G2058">
        <f t="shared" si="64"/>
        <v>0.48950927872748301</v>
      </c>
      <c r="I2058" t="s">
        <v>644</v>
      </c>
      <c r="J2058">
        <v>0.457215542570718</v>
      </c>
      <c r="K2058">
        <f t="shared" si="65"/>
        <v>0.457215542570718</v>
      </c>
    </row>
    <row r="2059" spans="5:11">
      <c r="E2059" t="s">
        <v>3594</v>
      </c>
      <c r="F2059">
        <v>0.48948851592996401</v>
      </c>
      <c r="G2059">
        <f t="shared" si="64"/>
        <v>0.48948851592996401</v>
      </c>
      <c r="I2059" t="s">
        <v>3228</v>
      </c>
      <c r="J2059">
        <v>0.45720775191636498</v>
      </c>
      <c r="K2059">
        <f t="shared" si="65"/>
        <v>0.45720775191636498</v>
      </c>
    </row>
    <row r="2060" spans="5:11">
      <c r="E2060" t="s">
        <v>3595</v>
      </c>
      <c r="F2060">
        <v>0.48944087843707801</v>
      </c>
      <c r="G2060">
        <f t="shared" si="64"/>
        <v>0.48944087843707801</v>
      </c>
      <c r="I2060" t="s">
        <v>3596</v>
      </c>
      <c r="J2060">
        <v>0.45709203591966502</v>
      </c>
      <c r="K2060">
        <f t="shared" si="65"/>
        <v>0.45709203591966502</v>
      </c>
    </row>
    <row r="2061" spans="5:11">
      <c r="E2061" t="s">
        <v>3597</v>
      </c>
      <c r="F2061">
        <v>0.48931201045082701</v>
      </c>
      <c r="G2061">
        <f t="shared" si="64"/>
        <v>0.48931201045082701</v>
      </c>
      <c r="I2061" t="s">
        <v>3598</v>
      </c>
      <c r="J2061">
        <v>0.45700406092888701</v>
      </c>
      <c r="K2061">
        <f t="shared" si="65"/>
        <v>0.45700406092888701</v>
      </c>
    </row>
    <row r="2062" spans="5:11">
      <c r="E2062" t="s">
        <v>3471</v>
      </c>
      <c r="F2062">
        <v>0.48920244249787898</v>
      </c>
      <c r="G2062">
        <f t="shared" si="64"/>
        <v>0.48920244249787898</v>
      </c>
      <c r="I2062" t="s">
        <v>3599</v>
      </c>
      <c r="J2062">
        <v>-0.456996783949909</v>
      </c>
      <c r="K2062">
        <f t="shared" si="65"/>
        <v>0.456996783949909</v>
      </c>
    </row>
    <row r="2063" spans="5:11">
      <c r="E2063" t="s">
        <v>3600</v>
      </c>
      <c r="F2063">
        <v>0.48897847144287598</v>
      </c>
      <c r="G2063">
        <f t="shared" si="64"/>
        <v>0.48897847144287598</v>
      </c>
      <c r="I2063" t="s">
        <v>3601</v>
      </c>
      <c r="J2063">
        <v>-0.45684431005079001</v>
      </c>
      <c r="K2063">
        <f t="shared" si="65"/>
        <v>0.45684431005079001</v>
      </c>
    </row>
    <row r="2064" spans="5:11">
      <c r="E2064" t="s">
        <v>3602</v>
      </c>
      <c r="F2064">
        <v>0.48897260214389299</v>
      </c>
      <c r="G2064">
        <f t="shared" si="64"/>
        <v>0.48897260214389299</v>
      </c>
      <c r="I2064" t="s">
        <v>3603</v>
      </c>
      <c r="J2064">
        <v>0.45671143015080701</v>
      </c>
      <c r="K2064">
        <f t="shared" si="65"/>
        <v>0.45671143015080701</v>
      </c>
    </row>
    <row r="2065" spans="5:11">
      <c r="E2065" t="s">
        <v>3604</v>
      </c>
      <c r="F2065">
        <v>0.48889750486883299</v>
      </c>
      <c r="G2065">
        <f t="shared" si="64"/>
        <v>0.48889750486883299</v>
      </c>
      <c r="I2065" t="s">
        <v>3605</v>
      </c>
      <c r="J2065">
        <v>0.45666714521352503</v>
      </c>
      <c r="K2065">
        <f t="shared" si="65"/>
        <v>0.45666714521352503</v>
      </c>
    </row>
    <row r="2066" spans="5:11">
      <c r="E2066" t="s">
        <v>3606</v>
      </c>
      <c r="F2066">
        <v>0.48880001433095999</v>
      </c>
      <c r="G2066">
        <f t="shared" si="64"/>
        <v>0.48880001433095999</v>
      </c>
      <c r="I2066" t="s">
        <v>3607</v>
      </c>
      <c r="J2066">
        <v>0.45664139449239499</v>
      </c>
      <c r="K2066">
        <f t="shared" si="65"/>
        <v>0.45664139449239499</v>
      </c>
    </row>
    <row r="2067" spans="5:11">
      <c r="E2067" t="s">
        <v>3608</v>
      </c>
      <c r="F2067">
        <v>0.488689084192657</v>
      </c>
      <c r="G2067">
        <f t="shared" si="64"/>
        <v>0.488689084192657</v>
      </c>
      <c r="I2067" t="s">
        <v>3609</v>
      </c>
      <c r="J2067">
        <v>0.45662535617769701</v>
      </c>
      <c r="K2067">
        <f t="shared" si="65"/>
        <v>0.45662535617769701</v>
      </c>
    </row>
    <row r="2068" spans="5:11">
      <c r="E2068" t="s">
        <v>1466</v>
      </c>
      <c r="F2068">
        <v>0.48867008958791402</v>
      </c>
      <c r="G2068">
        <f t="shared" si="64"/>
        <v>0.48867008958791402</v>
      </c>
      <c r="I2068" t="s">
        <v>3610</v>
      </c>
      <c r="J2068">
        <v>0.45659749102041403</v>
      </c>
      <c r="K2068">
        <f t="shared" si="65"/>
        <v>0.45659749102041403</v>
      </c>
    </row>
    <row r="2069" spans="5:11">
      <c r="E2069" t="s">
        <v>18</v>
      </c>
      <c r="F2069">
        <v>0.48866172805646202</v>
      </c>
      <c r="G2069">
        <f t="shared" si="64"/>
        <v>0.48866172805646202</v>
      </c>
      <c r="I2069" t="s">
        <v>3611</v>
      </c>
      <c r="J2069">
        <v>0.45652772032753303</v>
      </c>
      <c r="K2069">
        <f t="shared" si="65"/>
        <v>0.45652772032753303</v>
      </c>
    </row>
    <row r="2070" spans="5:11">
      <c r="E2070" t="s">
        <v>3612</v>
      </c>
      <c r="F2070">
        <v>0.488656674405272</v>
      </c>
      <c r="G2070">
        <f t="shared" si="64"/>
        <v>0.488656674405272</v>
      </c>
      <c r="I2070" t="s">
        <v>3006</v>
      </c>
      <c r="J2070">
        <v>0.45651007859927301</v>
      </c>
      <c r="K2070">
        <f t="shared" si="65"/>
        <v>0.45651007859927301</v>
      </c>
    </row>
    <row r="2071" spans="5:11">
      <c r="E2071" t="s">
        <v>3613</v>
      </c>
      <c r="F2071">
        <v>0.48859859534862099</v>
      </c>
      <c r="G2071">
        <f t="shared" si="64"/>
        <v>0.48859859534862099</v>
      </c>
      <c r="I2071" t="s">
        <v>3614</v>
      </c>
      <c r="J2071">
        <v>0.456474252633983</v>
      </c>
      <c r="K2071">
        <f t="shared" si="65"/>
        <v>0.456474252633983</v>
      </c>
    </row>
    <row r="2072" spans="5:11">
      <c r="E2072" t="s">
        <v>3615</v>
      </c>
      <c r="F2072">
        <v>0.48856351483649701</v>
      </c>
      <c r="G2072">
        <f t="shared" si="64"/>
        <v>0.48856351483649701</v>
      </c>
      <c r="I2072" t="s">
        <v>3616</v>
      </c>
      <c r="J2072">
        <v>0.45644772596643501</v>
      </c>
      <c r="K2072">
        <f t="shared" si="65"/>
        <v>0.45644772596643501</v>
      </c>
    </row>
    <row r="2073" spans="5:11">
      <c r="E2073" t="s">
        <v>3617</v>
      </c>
      <c r="F2073">
        <v>0.48853827652586401</v>
      </c>
      <c r="G2073">
        <f t="shared" si="64"/>
        <v>0.48853827652586401</v>
      </c>
      <c r="I2073" t="s">
        <v>678</v>
      </c>
      <c r="J2073">
        <v>-0.45643001546337902</v>
      </c>
      <c r="K2073">
        <f t="shared" si="65"/>
        <v>0.45643001546337902</v>
      </c>
    </row>
    <row r="2074" spans="5:11">
      <c r="E2074" t="s">
        <v>3618</v>
      </c>
      <c r="F2074">
        <v>0.48842392470560803</v>
      </c>
      <c r="G2074">
        <f t="shared" si="64"/>
        <v>0.48842392470560803</v>
      </c>
      <c r="I2074" t="s">
        <v>3619</v>
      </c>
      <c r="J2074">
        <v>0.45640155188118497</v>
      </c>
      <c r="K2074">
        <f t="shared" si="65"/>
        <v>0.45640155188118497</v>
      </c>
    </row>
    <row r="2075" spans="5:11">
      <c r="E2075" t="s">
        <v>3620</v>
      </c>
      <c r="F2075">
        <v>0.48841088853775599</v>
      </c>
      <c r="G2075">
        <f t="shared" si="64"/>
        <v>0.48841088853775599</v>
      </c>
      <c r="I2075" t="s">
        <v>3621</v>
      </c>
      <c r="J2075">
        <v>0.45638003364692797</v>
      </c>
      <c r="K2075">
        <f t="shared" si="65"/>
        <v>0.45638003364692797</v>
      </c>
    </row>
    <row r="2076" spans="5:11">
      <c r="E2076" t="s">
        <v>3622</v>
      </c>
      <c r="F2076">
        <v>0.48826850809314098</v>
      </c>
      <c r="G2076">
        <f t="shared" si="64"/>
        <v>0.48826850809314098</v>
      </c>
      <c r="I2076" t="s">
        <v>3623</v>
      </c>
      <c r="J2076">
        <v>-0.45636595337984398</v>
      </c>
      <c r="K2076">
        <f t="shared" si="65"/>
        <v>0.45636595337984398</v>
      </c>
    </row>
    <row r="2077" spans="5:11">
      <c r="E2077" t="s">
        <v>1232</v>
      </c>
      <c r="F2077">
        <v>0.48821292034628599</v>
      </c>
      <c r="G2077">
        <f t="shared" si="64"/>
        <v>0.48821292034628599</v>
      </c>
      <c r="I2077" t="s">
        <v>3624</v>
      </c>
      <c r="J2077">
        <v>0.45633145389447</v>
      </c>
      <c r="K2077">
        <f t="shared" si="65"/>
        <v>0.45633145389447</v>
      </c>
    </row>
    <row r="2078" spans="5:11">
      <c r="E2078" t="s">
        <v>3625</v>
      </c>
      <c r="F2078">
        <v>0.488171805135036</v>
      </c>
      <c r="G2078">
        <f t="shared" si="64"/>
        <v>0.488171805135036</v>
      </c>
      <c r="I2078" t="s">
        <v>1691</v>
      </c>
      <c r="J2078">
        <v>-0.456311812636991</v>
      </c>
      <c r="K2078">
        <f t="shared" si="65"/>
        <v>0.456311812636991</v>
      </c>
    </row>
    <row r="2079" spans="5:11">
      <c r="E2079" t="s">
        <v>3626</v>
      </c>
      <c r="F2079">
        <v>0.48812248610749598</v>
      </c>
      <c r="G2079">
        <f t="shared" si="64"/>
        <v>0.48812248610749598</v>
      </c>
      <c r="I2079" t="s">
        <v>3627</v>
      </c>
      <c r="J2079">
        <v>0.456224446411298</v>
      </c>
      <c r="K2079">
        <f t="shared" si="65"/>
        <v>0.456224446411298</v>
      </c>
    </row>
    <row r="2080" spans="5:11">
      <c r="E2080" t="s">
        <v>3158</v>
      </c>
      <c r="F2080">
        <v>0.48809309683465801</v>
      </c>
      <c r="G2080">
        <f t="shared" si="64"/>
        <v>0.48809309683465801</v>
      </c>
      <c r="I2080" t="s">
        <v>3628</v>
      </c>
      <c r="J2080">
        <v>0.45617171534005402</v>
      </c>
      <c r="K2080">
        <f t="shared" si="65"/>
        <v>0.45617171534005402</v>
      </c>
    </row>
    <row r="2081" spans="5:11">
      <c r="E2081" t="s">
        <v>3629</v>
      </c>
      <c r="F2081">
        <v>0.48806118416997402</v>
      </c>
      <c r="G2081">
        <f t="shared" si="64"/>
        <v>0.48806118416997402</v>
      </c>
      <c r="I2081" t="s">
        <v>3630</v>
      </c>
      <c r="J2081">
        <v>0.45614998874745899</v>
      </c>
      <c r="K2081">
        <f t="shared" si="65"/>
        <v>0.45614998874745899</v>
      </c>
    </row>
    <row r="2082" spans="5:11">
      <c r="E2082" t="s">
        <v>3631</v>
      </c>
      <c r="F2082">
        <v>0.48803709318998401</v>
      </c>
      <c r="G2082">
        <f t="shared" si="64"/>
        <v>0.48803709318998401</v>
      </c>
      <c r="I2082" t="s">
        <v>3632</v>
      </c>
      <c r="J2082">
        <v>0.45612739149909098</v>
      </c>
      <c r="K2082">
        <f t="shared" si="65"/>
        <v>0.45612739149909098</v>
      </c>
    </row>
    <row r="2083" spans="5:11">
      <c r="E2083" t="s">
        <v>3633</v>
      </c>
      <c r="F2083">
        <v>0.48803452056022201</v>
      </c>
      <c r="G2083">
        <f t="shared" si="64"/>
        <v>0.48803452056022201</v>
      </c>
      <c r="I2083" t="s">
        <v>3634</v>
      </c>
      <c r="J2083">
        <v>0.45608598319421201</v>
      </c>
      <c r="K2083">
        <f t="shared" si="65"/>
        <v>0.45608598319421201</v>
      </c>
    </row>
    <row r="2084" spans="5:11">
      <c r="E2084" t="s">
        <v>939</v>
      </c>
      <c r="F2084">
        <v>0.487975066009949</v>
      </c>
      <c r="G2084">
        <f t="shared" si="64"/>
        <v>0.487975066009949</v>
      </c>
      <c r="I2084" t="s">
        <v>3635</v>
      </c>
      <c r="J2084">
        <v>0.45606290637281899</v>
      </c>
      <c r="K2084">
        <f t="shared" si="65"/>
        <v>0.45606290637281899</v>
      </c>
    </row>
    <row r="2085" spans="5:11">
      <c r="E2085" t="s">
        <v>3636</v>
      </c>
      <c r="F2085">
        <v>0.48788838208718799</v>
      </c>
      <c r="G2085">
        <f t="shared" si="64"/>
        <v>0.48788838208718799</v>
      </c>
      <c r="I2085" t="s">
        <v>3637</v>
      </c>
      <c r="J2085">
        <v>-0.455992988440105</v>
      </c>
      <c r="K2085">
        <f t="shared" si="65"/>
        <v>0.455992988440105</v>
      </c>
    </row>
    <row r="2086" spans="5:11">
      <c r="E2086" t="s">
        <v>3638</v>
      </c>
      <c r="F2086">
        <v>0.48759459680481598</v>
      </c>
      <c r="G2086">
        <f t="shared" si="64"/>
        <v>0.48759459680481598</v>
      </c>
      <c r="I2086" t="s">
        <v>3639</v>
      </c>
      <c r="J2086">
        <v>0.45598156872606999</v>
      </c>
      <c r="K2086">
        <f t="shared" si="65"/>
        <v>0.45598156872606999</v>
      </c>
    </row>
    <row r="2087" spans="5:11">
      <c r="E2087" t="s">
        <v>1175</v>
      </c>
      <c r="F2087">
        <v>0.487408954659102</v>
      </c>
      <c r="G2087">
        <f t="shared" si="64"/>
        <v>0.487408954659102</v>
      </c>
      <c r="I2087" t="s">
        <v>3640</v>
      </c>
      <c r="J2087">
        <v>0.45593214042069802</v>
      </c>
      <c r="K2087">
        <f t="shared" si="65"/>
        <v>0.45593214042069802</v>
      </c>
    </row>
    <row r="2088" spans="5:11">
      <c r="E2088" t="s">
        <v>3641</v>
      </c>
      <c r="F2088">
        <v>0.487349140948097</v>
      </c>
      <c r="G2088">
        <f t="shared" si="64"/>
        <v>0.487349140948097</v>
      </c>
      <c r="I2088" t="s">
        <v>3642</v>
      </c>
      <c r="J2088">
        <v>-0.45592672095199999</v>
      </c>
      <c r="K2088">
        <f t="shared" si="65"/>
        <v>0.45592672095199999</v>
      </c>
    </row>
    <row r="2089" spans="5:11">
      <c r="E2089" t="s">
        <v>1401</v>
      </c>
      <c r="F2089">
        <v>0.48732995888964198</v>
      </c>
      <c r="G2089">
        <f t="shared" si="64"/>
        <v>0.48732995888964198</v>
      </c>
      <c r="I2089" t="s">
        <v>3643</v>
      </c>
      <c r="J2089">
        <v>-0.45588361762471402</v>
      </c>
      <c r="K2089">
        <f t="shared" si="65"/>
        <v>0.45588361762471402</v>
      </c>
    </row>
    <row r="2090" spans="5:11">
      <c r="E2090" t="s">
        <v>3644</v>
      </c>
      <c r="F2090">
        <v>0.48727614239954098</v>
      </c>
      <c r="G2090">
        <f t="shared" si="64"/>
        <v>0.48727614239954098</v>
      </c>
      <c r="I2090" t="s">
        <v>3645</v>
      </c>
      <c r="J2090">
        <v>0.455831461095</v>
      </c>
      <c r="K2090">
        <f t="shared" si="65"/>
        <v>0.455831461095</v>
      </c>
    </row>
    <row r="2091" spans="5:11">
      <c r="E2091" t="s">
        <v>1166</v>
      </c>
      <c r="F2091">
        <v>0.48716655735696801</v>
      </c>
      <c r="G2091">
        <f t="shared" si="64"/>
        <v>0.48716655735696801</v>
      </c>
      <c r="I2091" t="s">
        <v>3646</v>
      </c>
      <c r="J2091">
        <v>-0.45582777236392003</v>
      </c>
      <c r="K2091">
        <f t="shared" si="65"/>
        <v>0.45582777236392003</v>
      </c>
    </row>
    <row r="2092" spans="5:11">
      <c r="E2092" t="s">
        <v>3647</v>
      </c>
      <c r="F2092">
        <v>0.487044431732998</v>
      </c>
      <c r="G2092">
        <f t="shared" si="64"/>
        <v>0.487044431732998</v>
      </c>
      <c r="I2092" t="s">
        <v>3648</v>
      </c>
      <c r="J2092">
        <v>0.455800398834598</v>
      </c>
      <c r="K2092">
        <f t="shared" si="65"/>
        <v>0.455800398834598</v>
      </c>
    </row>
    <row r="2093" spans="5:11">
      <c r="E2093" t="s">
        <v>3649</v>
      </c>
      <c r="F2093">
        <v>0.48698716325249602</v>
      </c>
      <c r="G2093">
        <f t="shared" si="64"/>
        <v>0.48698716325249602</v>
      </c>
      <c r="I2093" t="s">
        <v>3650</v>
      </c>
      <c r="J2093">
        <v>0.455746928315513</v>
      </c>
      <c r="K2093">
        <f t="shared" si="65"/>
        <v>0.455746928315513</v>
      </c>
    </row>
    <row r="2094" spans="5:11">
      <c r="E2094" t="s">
        <v>3651</v>
      </c>
      <c r="F2094">
        <v>0.48695103662022599</v>
      </c>
      <c r="G2094">
        <f t="shared" si="64"/>
        <v>0.48695103662022599</v>
      </c>
      <c r="I2094" t="s">
        <v>3652</v>
      </c>
      <c r="J2094">
        <v>0.45573339055148798</v>
      </c>
      <c r="K2094">
        <f t="shared" si="65"/>
        <v>0.45573339055148798</v>
      </c>
    </row>
    <row r="2095" spans="5:11">
      <c r="E2095" t="s">
        <v>3653</v>
      </c>
      <c r="F2095">
        <v>0.48691540462897798</v>
      </c>
      <c r="G2095">
        <f t="shared" si="64"/>
        <v>0.48691540462897798</v>
      </c>
      <c r="I2095" t="s">
        <v>2003</v>
      </c>
      <c r="J2095">
        <v>0.45573293309997298</v>
      </c>
      <c r="K2095">
        <f t="shared" si="65"/>
        <v>0.45573293309997298</v>
      </c>
    </row>
    <row r="2096" spans="5:11">
      <c r="E2096" t="s">
        <v>3654</v>
      </c>
      <c r="F2096">
        <v>0.48685033271492301</v>
      </c>
      <c r="G2096">
        <f t="shared" si="64"/>
        <v>0.48685033271492301</v>
      </c>
      <c r="I2096" t="s">
        <v>3655</v>
      </c>
      <c r="J2096">
        <v>0.45572545414272497</v>
      </c>
      <c r="K2096">
        <f t="shared" si="65"/>
        <v>0.45572545414272497</v>
      </c>
    </row>
    <row r="2097" spans="5:11">
      <c r="E2097" t="s">
        <v>3656</v>
      </c>
      <c r="F2097">
        <v>0.48677648973940602</v>
      </c>
      <c r="G2097">
        <f t="shared" si="64"/>
        <v>0.48677648973940602</v>
      </c>
      <c r="I2097" t="s">
        <v>3657</v>
      </c>
      <c r="J2097">
        <v>0.45570620765685399</v>
      </c>
      <c r="K2097">
        <f t="shared" si="65"/>
        <v>0.45570620765685399</v>
      </c>
    </row>
    <row r="2098" spans="5:11">
      <c r="E2098" t="s">
        <v>2944</v>
      </c>
      <c r="F2098">
        <v>0.48675575858683801</v>
      </c>
      <c r="G2098">
        <f t="shared" si="64"/>
        <v>0.48675575858683801</v>
      </c>
      <c r="I2098" t="s">
        <v>3658</v>
      </c>
      <c r="J2098">
        <v>-0.45562338469973002</v>
      </c>
      <c r="K2098">
        <f t="shared" si="65"/>
        <v>0.45562338469973002</v>
      </c>
    </row>
    <row r="2099" spans="5:11">
      <c r="E2099" t="s">
        <v>3659</v>
      </c>
      <c r="F2099">
        <v>0.48663138510138498</v>
      </c>
      <c r="G2099">
        <f t="shared" si="64"/>
        <v>0.48663138510138498</v>
      </c>
      <c r="I2099" t="s">
        <v>3660</v>
      </c>
      <c r="J2099">
        <v>-0.45560813316538201</v>
      </c>
      <c r="K2099">
        <f t="shared" si="65"/>
        <v>0.45560813316538201</v>
      </c>
    </row>
    <row r="2100" spans="5:11">
      <c r="E2100" t="s">
        <v>3661</v>
      </c>
      <c r="F2100">
        <v>0.48660862539032401</v>
      </c>
      <c r="G2100">
        <f t="shared" si="64"/>
        <v>0.48660862539032401</v>
      </c>
      <c r="I2100" t="s">
        <v>3662</v>
      </c>
      <c r="J2100">
        <v>-0.45559787173942101</v>
      </c>
      <c r="K2100">
        <f t="shared" si="65"/>
        <v>0.45559787173942101</v>
      </c>
    </row>
    <row r="2101" spans="5:11">
      <c r="E2101" t="s">
        <v>3663</v>
      </c>
      <c r="F2101">
        <v>0.48660788890423401</v>
      </c>
      <c r="G2101">
        <f t="shared" si="64"/>
        <v>0.48660788890423401</v>
      </c>
      <c r="I2101" t="s">
        <v>3664</v>
      </c>
      <c r="J2101">
        <v>0.45558507532842502</v>
      </c>
      <c r="K2101">
        <f t="shared" si="65"/>
        <v>0.45558507532842502</v>
      </c>
    </row>
    <row r="2102" spans="5:11">
      <c r="E2102" t="s">
        <v>3665</v>
      </c>
      <c r="F2102">
        <v>0.48648434479171998</v>
      </c>
      <c r="G2102">
        <f t="shared" si="64"/>
        <v>0.48648434479171998</v>
      </c>
      <c r="I2102" t="s">
        <v>3666</v>
      </c>
      <c r="J2102">
        <v>0.45558197330530598</v>
      </c>
      <c r="K2102">
        <f t="shared" si="65"/>
        <v>0.45558197330530598</v>
      </c>
    </row>
    <row r="2103" spans="5:11">
      <c r="E2103" t="s">
        <v>3667</v>
      </c>
      <c r="F2103">
        <v>0.48646445263131299</v>
      </c>
      <c r="G2103">
        <f t="shared" si="64"/>
        <v>0.48646445263131299</v>
      </c>
      <c r="I2103" t="s">
        <v>103</v>
      </c>
      <c r="J2103">
        <v>0.455550877300471</v>
      </c>
      <c r="K2103">
        <f t="shared" si="65"/>
        <v>0.455550877300471</v>
      </c>
    </row>
    <row r="2104" spans="5:11">
      <c r="E2104" t="s">
        <v>3668</v>
      </c>
      <c r="F2104">
        <v>0.486361686144612</v>
      </c>
      <c r="G2104">
        <f t="shared" si="64"/>
        <v>0.486361686144612</v>
      </c>
      <c r="I2104" t="s">
        <v>3669</v>
      </c>
      <c r="J2104">
        <v>-0.45555065024790098</v>
      </c>
      <c r="K2104">
        <f t="shared" si="65"/>
        <v>0.45555065024790098</v>
      </c>
    </row>
    <row r="2105" spans="5:11">
      <c r="E2105" t="s">
        <v>2114</v>
      </c>
      <c r="F2105">
        <v>0.48626864756491001</v>
      </c>
      <c r="G2105">
        <f t="shared" si="64"/>
        <v>0.48626864756491001</v>
      </c>
      <c r="I2105" t="s">
        <v>3155</v>
      </c>
      <c r="J2105">
        <v>0.455516213647016</v>
      </c>
      <c r="K2105">
        <f t="shared" si="65"/>
        <v>0.455516213647016</v>
      </c>
    </row>
    <row r="2106" spans="5:11">
      <c r="E2106" t="s">
        <v>3670</v>
      </c>
      <c r="F2106">
        <v>0.486136364757626</v>
      </c>
      <c r="G2106">
        <f t="shared" si="64"/>
        <v>0.486136364757626</v>
      </c>
      <c r="I2106" t="s">
        <v>3671</v>
      </c>
      <c r="J2106">
        <v>0.45550693400068998</v>
      </c>
      <c r="K2106">
        <f t="shared" si="65"/>
        <v>0.45550693400068998</v>
      </c>
    </row>
    <row r="2107" spans="5:11">
      <c r="E2107" t="s">
        <v>3672</v>
      </c>
      <c r="F2107">
        <v>0.486085402463516</v>
      </c>
      <c r="G2107">
        <f t="shared" si="64"/>
        <v>0.486085402463516</v>
      </c>
      <c r="I2107" t="s">
        <v>3673</v>
      </c>
      <c r="J2107">
        <v>-0.45542025098632999</v>
      </c>
      <c r="K2107">
        <f t="shared" si="65"/>
        <v>0.45542025098632999</v>
      </c>
    </row>
    <row r="2108" spans="5:11">
      <c r="E2108" t="s">
        <v>3674</v>
      </c>
      <c r="F2108">
        <v>0.48605852128094201</v>
      </c>
      <c r="G2108">
        <f t="shared" si="64"/>
        <v>0.48605852128094201</v>
      </c>
      <c r="I2108" t="s">
        <v>3675</v>
      </c>
      <c r="J2108">
        <v>-0.455415370632553</v>
      </c>
      <c r="K2108">
        <f t="shared" si="65"/>
        <v>0.455415370632553</v>
      </c>
    </row>
    <row r="2109" spans="5:11">
      <c r="E2109" t="s">
        <v>3676</v>
      </c>
      <c r="F2109">
        <v>0.48588026508968701</v>
      </c>
      <c r="G2109">
        <f t="shared" si="64"/>
        <v>0.48588026508968701</v>
      </c>
      <c r="I2109" t="s">
        <v>3677</v>
      </c>
      <c r="J2109">
        <v>0.45533953842511299</v>
      </c>
      <c r="K2109">
        <f t="shared" si="65"/>
        <v>0.45533953842511299</v>
      </c>
    </row>
    <row r="2110" spans="5:11">
      <c r="E2110" t="s">
        <v>3678</v>
      </c>
      <c r="F2110">
        <v>0.48587129417571601</v>
      </c>
      <c r="G2110">
        <f t="shared" si="64"/>
        <v>0.48587129417571601</v>
      </c>
      <c r="I2110" t="s">
        <v>3679</v>
      </c>
      <c r="J2110">
        <v>0.455336967792491</v>
      </c>
      <c r="K2110">
        <f t="shared" si="65"/>
        <v>0.455336967792491</v>
      </c>
    </row>
    <row r="2111" spans="5:11">
      <c r="E2111" t="s">
        <v>3680</v>
      </c>
      <c r="F2111">
        <v>0.48578007287293401</v>
      </c>
      <c r="G2111">
        <f t="shared" si="64"/>
        <v>0.48578007287293401</v>
      </c>
      <c r="I2111" t="s">
        <v>3681</v>
      </c>
      <c r="J2111">
        <v>0.45531415971502298</v>
      </c>
      <c r="K2111">
        <f t="shared" si="65"/>
        <v>0.45531415971502298</v>
      </c>
    </row>
    <row r="2112" spans="5:11">
      <c r="E2112" t="s">
        <v>3682</v>
      </c>
      <c r="F2112">
        <v>0.485701912728568</v>
      </c>
      <c r="G2112">
        <f t="shared" si="64"/>
        <v>0.485701912728568</v>
      </c>
      <c r="I2112" t="s">
        <v>3683</v>
      </c>
      <c r="J2112">
        <v>0.45527371733939898</v>
      </c>
      <c r="K2112">
        <f t="shared" si="65"/>
        <v>0.45527371733939898</v>
      </c>
    </row>
    <row r="2113" spans="5:11">
      <c r="E2113" t="s">
        <v>3684</v>
      </c>
      <c r="F2113">
        <v>0.48567526884911499</v>
      </c>
      <c r="G2113">
        <f t="shared" si="64"/>
        <v>0.48567526884911499</v>
      </c>
      <c r="I2113" t="s">
        <v>3685</v>
      </c>
      <c r="J2113">
        <v>0.45526600216638002</v>
      </c>
      <c r="K2113">
        <f t="shared" si="65"/>
        <v>0.45526600216638002</v>
      </c>
    </row>
    <row r="2114" spans="5:11">
      <c r="E2114" t="s">
        <v>3686</v>
      </c>
      <c r="F2114">
        <v>0.48567433846071001</v>
      </c>
      <c r="G2114">
        <f t="shared" ref="G2114:G2177" si="66">ABS(F2114)</f>
        <v>0.48567433846071001</v>
      </c>
      <c r="I2114" t="s">
        <v>3687</v>
      </c>
      <c r="J2114">
        <v>0.45517062093334199</v>
      </c>
      <c r="K2114">
        <f t="shared" ref="K2114:K2177" si="67">ABS(J2114)</f>
        <v>0.45517062093334199</v>
      </c>
    </row>
    <row r="2115" spans="5:11">
      <c r="E2115" t="s">
        <v>3688</v>
      </c>
      <c r="F2115">
        <v>0.48562611479992401</v>
      </c>
      <c r="G2115">
        <f t="shared" si="66"/>
        <v>0.48562611479992401</v>
      </c>
      <c r="I2115" t="s">
        <v>3689</v>
      </c>
      <c r="J2115">
        <v>0.455127108220445</v>
      </c>
      <c r="K2115">
        <f t="shared" si="67"/>
        <v>0.455127108220445</v>
      </c>
    </row>
    <row r="2116" spans="5:11">
      <c r="E2116" t="s">
        <v>3690</v>
      </c>
      <c r="F2116">
        <v>0.48559604087734198</v>
      </c>
      <c r="G2116">
        <f t="shared" si="66"/>
        <v>0.48559604087734198</v>
      </c>
      <c r="I2116" t="s">
        <v>1765</v>
      </c>
      <c r="J2116">
        <v>0.45509491143046898</v>
      </c>
      <c r="K2116">
        <f t="shared" si="67"/>
        <v>0.45509491143046898</v>
      </c>
    </row>
    <row r="2117" spans="5:11">
      <c r="E2117" t="s">
        <v>3691</v>
      </c>
      <c r="F2117">
        <v>0.48553662916637802</v>
      </c>
      <c r="G2117">
        <f t="shared" si="66"/>
        <v>0.48553662916637802</v>
      </c>
      <c r="I2117" t="s">
        <v>27</v>
      </c>
      <c r="J2117">
        <v>0.45505711252118702</v>
      </c>
      <c r="K2117">
        <f t="shared" si="67"/>
        <v>0.45505711252118702</v>
      </c>
    </row>
    <row r="2118" spans="5:11">
      <c r="E2118" t="s">
        <v>3692</v>
      </c>
      <c r="F2118">
        <v>0.48548157741516901</v>
      </c>
      <c r="G2118">
        <f t="shared" si="66"/>
        <v>0.48548157741516901</v>
      </c>
      <c r="I2118" t="s">
        <v>3007</v>
      </c>
      <c r="J2118">
        <v>-0.45500806373752301</v>
      </c>
      <c r="K2118">
        <f t="shared" si="67"/>
        <v>0.45500806373752301</v>
      </c>
    </row>
    <row r="2119" spans="5:11">
      <c r="E2119" t="s">
        <v>3693</v>
      </c>
      <c r="F2119">
        <v>0.48535353947273002</v>
      </c>
      <c r="G2119">
        <f t="shared" si="66"/>
        <v>0.48535353947273002</v>
      </c>
      <c r="I2119" t="s">
        <v>3694</v>
      </c>
      <c r="J2119">
        <v>0.45495684163498301</v>
      </c>
      <c r="K2119">
        <f t="shared" si="67"/>
        <v>0.45495684163498301</v>
      </c>
    </row>
    <row r="2120" spans="5:11">
      <c r="E2120" t="s">
        <v>3695</v>
      </c>
      <c r="F2120">
        <v>0.485349674863644</v>
      </c>
      <c r="G2120">
        <f t="shared" si="66"/>
        <v>0.485349674863644</v>
      </c>
      <c r="I2120" t="s">
        <v>3696</v>
      </c>
      <c r="J2120">
        <v>0.45490530482220798</v>
      </c>
      <c r="K2120">
        <f t="shared" si="67"/>
        <v>0.45490530482220798</v>
      </c>
    </row>
    <row r="2121" spans="5:11">
      <c r="E2121" t="s">
        <v>3697</v>
      </c>
      <c r="F2121">
        <v>0.48522356286740997</v>
      </c>
      <c r="G2121">
        <f t="shared" si="66"/>
        <v>0.48522356286740997</v>
      </c>
      <c r="I2121" t="s">
        <v>3698</v>
      </c>
      <c r="J2121">
        <v>0.45490205973521203</v>
      </c>
      <c r="K2121">
        <f t="shared" si="67"/>
        <v>0.45490205973521203</v>
      </c>
    </row>
    <row r="2122" spans="5:11">
      <c r="E2122" t="s">
        <v>3699</v>
      </c>
      <c r="F2122">
        <v>0.48520464706795002</v>
      </c>
      <c r="G2122">
        <f t="shared" si="66"/>
        <v>0.48520464706795002</v>
      </c>
      <c r="I2122" t="s">
        <v>2194</v>
      </c>
      <c r="J2122">
        <v>-0.45486651992418797</v>
      </c>
      <c r="K2122">
        <f t="shared" si="67"/>
        <v>0.45486651992418797</v>
      </c>
    </row>
    <row r="2123" spans="5:11">
      <c r="E2123" t="s">
        <v>2738</v>
      </c>
      <c r="F2123">
        <v>0.48519228623917598</v>
      </c>
      <c r="G2123">
        <f t="shared" si="66"/>
        <v>0.48519228623917598</v>
      </c>
      <c r="I2123" t="s">
        <v>3700</v>
      </c>
      <c r="J2123">
        <v>0.45482552556609002</v>
      </c>
      <c r="K2123">
        <f t="shared" si="67"/>
        <v>0.45482552556609002</v>
      </c>
    </row>
    <row r="2124" spans="5:11">
      <c r="E2124" t="s">
        <v>3701</v>
      </c>
      <c r="F2124">
        <v>0.48517567909656201</v>
      </c>
      <c r="G2124">
        <f t="shared" si="66"/>
        <v>0.48517567909656201</v>
      </c>
      <c r="I2124" t="s">
        <v>3702</v>
      </c>
      <c r="J2124">
        <v>0.45482305689109098</v>
      </c>
      <c r="K2124">
        <f t="shared" si="67"/>
        <v>0.45482305689109098</v>
      </c>
    </row>
    <row r="2125" spans="5:11">
      <c r="E2125" t="s">
        <v>3703</v>
      </c>
      <c r="F2125">
        <v>0.48508147037413801</v>
      </c>
      <c r="G2125">
        <f t="shared" si="66"/>
        <v>0.48508147037413801</v>
      </c>
      <c r="I2125" t="s">
        <v>3704</v>
      </c>
      <c r="J2125">
        <v>0.45481924742955898</v>
      </c>
      <c r="K2125">
        <f t="shared" si="67"/>
        <v>0.45481924742955898</v>
      </c>
    </row>
    <row r="2126" spans="5:11">
      <c r="E2126" t="s">
        <v>3705</v>
      </c>
      <c r="F2126">
        <v>0.48501398002923402</v>
      </c>
      <c r="G2126">
        <f t="shared" si="66"/>
        <v>0.48501398002923402</v>
      </c>
      <c r="I2126" t="s">
        <v>3706</v>
      </c>
      <c r="J2126">
        <v>0.454727412670549</v>
      </c>
      <c r="K2126">
        <f t="shared" si="67"/>
        <v>0.454727412670549</v>
      </c>
    </row>
    <row r="2127" spans="5:11">
      <c r="E2127" t="s">
        <v>1011</v>
      </c>
      <c r="F2127">
        <v>0.48498473667096498</v>
      </c>
      <c r="G2127">
        <f t="shared" si="66"/>
        <v>0.48498473667096498</v>
      </c>
      <c r="I2127" t="s">
        <v>3707</v>
      </c>
      <c r="J2127">
        <v>0.45472494340761399</v>
      </c>
      <c r="K2127">
        <f t="shared" si="67"/>
        <v>0.45472494340761399</v>
      </c>
    </row>
    <row r="2128" spans="5:11">
      <c r="E2128" t="s">
        <v>3708</v>
      </c>
      <c r="F2128">
        <v>0.48489586503126902</v>
      </c>
      <c r="G2128">
        <f t="shared" si="66"/>
        <v>0.48489586503126902</v>
      </c>
      <c r="I2128" t="s">
        <v>1420</v>
      </c>
      <c r="J2128">
        <v>0.45471160015497197</v>
      </c>
      <c r="K2128">
        <f t="shared" si="67"/>
        <v>0.45471160015497197</v>
      </c>
    </row>
    <row r="2129" spans="5:11">
      <c r="E2129" t="s">
        <v>3709</v>
      </c>
      <c r="F2129">
        <v>0.484742917393165</v>
      </c>
      <c r="G2129">
        <f t="shared" si="66"/>
        <v>0.484742917393165</v>
      </c>
      <c r="I2129" t="s">
        <v>3710</v>
      </c>
      <c r="J2129">
        <v>0.45469956877722101</v>
      </c>
      <c r="K2129">
        <f t="shared" si="67"/>
        <v>0.45469956877722101</v>
      </c>
    </row>
    <row r="2130" spans="5:11">
      <c r="E2130" t="s">
        <v>3711</v>
      </c>
      <c r="F2130">
        <v>0.484669689634809</v>
      </c>
      <c r="G2130">
        <f t="shared" si="66"/>
        <v>0.484669689634809</v>
      </c>
      <c r="I2130" t="s">
        <v>3712</v>
      </c>
      <c r="J2130">
        <v>0.45459505054066301</v>
      </c>
      <c r="K2130">
        <f t="shared" si="67"/>
        <v>0.45459505054066301</v>
      </c>
    </row>
    <row r="2131" spans="5:11">
      <c r="E2131" t="s">
        <v>3713</v>
      </c>
      <c r="F2131">
        <v>0.48459386608389898</v>
      </c>
      <c r="G2131">
        <f t="shared" si="66"/>
        <v>0.48459386608389898</v>
      </c>
      <c r="I2131" t="s">
        <v>3714</v>
      </c>
      <c r="J2131">
        <v>0.45455153500516199</v>
      </c>
      <c r="K2131">
        <f t="shared" si="67"/>
        <v>0.45455153500516199</v>
      </c>
    </row>
    <row r="2132" spans="5:11">
      <c r="E2132" t="s">
        <v>3715</v>
      </c>
      <c r="F2132">
        <v>0.484585171996817</v>
      </c>
      <c r="G2132">
        <f t="shared" si="66"/>
        <v>0.484585171996817</v>
      </c>
      <c r="I2132" t="s">
        <v>3716</v>
      </c>
      <c r="J2132">
        <v>0.45453188272384099</v>
      </c>
      <c r="K2132">
        <f t="shared" si="67"/>
        <v>0.45453188272384099</v>
      </c>
    </row>
    <row r="2133" spans="5:11">
      <c r="E2133" t="s">
        <v>3717</v>
      </c>
      <c r="F2133">
        <v>0.484535203430912</v>
      </c>
      <c r="G2133">
        <f t="shared" si="66"/>
        <v>0.484535203430912</v>
      </c>
      <c r="I2133" t="s">
        <v>3718</v>
      </c>
      <c r="J2133">
        <v>0.45451638909766701</v>
      </c>
      <c r="K2133">
        <f t="shared" si="67"/>
        <v>0.45451638909766701</v>
      </c>
    </row>
    <row r="2134" spans="5:11">
      <c r="E2134" t="s">
        <v>3719</v>
      </c>
      <c r="F2134">
        <v>0.484320901032467</v>
      </c>
      <c r="G2134">
        <f t="shared" si="66"/>
        <v>0.484320901032467</v>
      </c>
      <c r="I2134" t="s">
        <v>3720</v>
      </c>
      <c r="J2134">
        <v>0.45451507879449599</v>
      </c>
      <c r="K2134">
        <f t="shared" si="67"/>
        <v>0.45451507879449599</v>
      </c>
    </row>
    <row r="2135" spans="5:11">
      <c r="E2135" t="s">
        <v>3721</v>
      </c>
      <c r="F2135">
        <v>0.48428429258303402</v>
      </c>
      <c r="G2135">
        <f t="shared" si="66"/>
        <v>0.48428429258303402</v>
      </c>
      <c r="I2135" t="s">
        <v>3722</v>
      </c>
      <c r="J2135">
        <v>-0.45439622102690902</v>
      </c>
      <c r="K2135">
        <f t="shared" si="67"/>
        <v>0.45439622102690902</v>
      </c>
    </row>
    <row r="2136" spans="5:11">
      <c r="E2136" t="s">
        <v>3723</v>
      </c>
      <c r="F2136">
        <v>0.48427053950070398</v>
      </c>
      <c r="G2136">
        <f t="shared" si="66"/>
        <v>0.48427053950070398</v>
      </c>
      <c r="I2136" t="s">
        <v>3724</v>
      </c>
      <c r="J2136">
        <v>0.45433976290758299</v>
      </c>
      <c r="K2136">
        <f t="shared" si="67"/>
        <v>0.45433976290758299</v>
      </c>
    </row>
    <row r="2137" spans="5:11">
      <c r="E2137" t="s">
        <v>3725</v>
      </c>
      <c r="F2137">
        <v>0.48422569408062799</v>
      </c>
      <c r="G2137">
        <f t="shared" si="66"/>
        <v>0.48422569408062799</v>
      </c>
      <c r="I2137" t="s">
        <v>3726</v>
      </c>
      <c r="J2137">
        <v>0.45429265088043103</v>
      </c>
      <c r="K2137">
        <f t="shared" si="67"/>
        <v>0.45429265088043103</v>
      </c>
    </row>
    <row r="2138" spans="5:11">
      <c r="E2138" t="s">
        <v>3727</v>
      </c>
      <c r="F2138">
        <v>0.484213653803863</v>
      </c>
      <c r="G2138">
        <f t="shared" si="66"/>
        <v>0.484213653803863</v>
      </c>
      <c r="I2138" t="s">
        <v>1515</v>
      </c>
      <c r="J2138">
        <v>0.454279385580239</v>
      </c>
      <c r="K2138">
        <f t="shared" si="67"/>
        <v>0.454279385580239</v>
      </c>
    </row>
    <row r="2139" spans="5:11">
      <c r="E2139" t="s">
        <v>3728</v>
      </c>
      <c r="F2139">
        <v>0.48409620713511903</v>
      </c>
      <c r="G2139">
        <f t="shared" si="66"/>
        <v>0.48409620713511903</v>
      </c>
      <c r="I2139" t="s">
        <v>3729</v>
      </c>
      <c r="J2139">
        <v>-0.45418289738457301</v>
      </c>
      <c r="K2139">
        <f t="shared" si="67"/>
        <v>0.45418289738457301</v>
      </c>
    </row>
    <row r="2140" spans="5:11">
      <c r="E2140" t="s">
        <v>3730</v>
      </c>
      <c r="F2140">
        <v>0.48400143370982301</v>
      </c>
      <c r="G2140">
        <f t="shared" si="66"/>
        <v>0.48400143370982301</v>
      </c>
      <c r="I2140" t="s">
        <v>3731</v>
      </c>
      <c r="J2140">
        <v>-0.45415397381438199</v>
      </c>
      <c r="K2140">
        <f t="shared" si="67"/>
        <v>0.45415397381438199</v>
      </c>
    </row>
    <row r="2141" spans="5:11">
      <c r="E2141" t="s">
        <v>3732</v>
      </c>
      <c r="F2141">
        <v>0.48369932956705403</v>
      </c>
      <c r="G2141">
        <f t="shared" si="66"/>
        <v>0.48369932956705403</v>
      </c>
      <c r="I2141" t="s">
        <v>3733</v>
      </c>
      <c r="J2141">
        <v>0.45414054168104301</v>
      </c>
      <c r="K2141">
        <f t="shared" si="67"/>
        <v>0.45414054168104301</v>
      </c>
    </row>
    <row r="2142" spans="5:11">
      <c r="E2142" t="s">
        <v>3734</v>
      </c>
      <c r="F2142">
        <v>0.48366009007986999</v>
      </c>
      <c r="G2142">
        <f t="shared" si="66"/>
        <v>0.48366009007986999</v>
      </c>
      <c r="I2142" t="s">
        <v>3735</v>
      </c>
      <c r="J2142">
        <v>0.45413089691127101</v>
      </c>
      <c r="K2142">
        <f t="shared" si="67"/>
        <v>0.45413089691127101</v>
      </c>
    </row>
    <row r="2143" spans="5:11">
      <c r="E2143" t="s">
        <v>3736</v>
      </c>
      <c r="F2143">
        <v>0.48364193553665402</v>
      </c>
      <c r="G2143">
        <f t="shared" si="66"/>
        <v>0.48364193553665402</v>
      </c>
      <c r="I2143" t="s">
        <v>3737</v>
      </c>
      <c r="J2143">
        <v>0.45410980748028101</v>
      </c>
      <c r="K2143">
        <f t="shared" si="67"/>
        <v>0.45410980748028101</v>
      </c>
    </row>
    <row r="2144" spans="5:11">
      <c r="E2144" t="s">
        <v>3305</v>
      </c>
      <c r="F2144">
        <v>0.48344944594260603</v>
      </c>
      <c r="G2144">
        <f t="shared" si="66"/>
        <v>0.48344944594260603</v>
      </c>
      <c r="I2144" t="s">
        <v>3738</v>
      </c>
      <c r="J2144">
        <v>0.45398638812373299</v>
      </c>
      <c r="K2144">
        <f t="shared" si="67"/>
        <v>0.45398638812373299</v>
      </c>
    </row>
    <row r="2145" spans="5:11">
      <c r="E2145" t="s">
        <v>3739</v>
      </c>
      <c r="F2145">
        <v>0.48335638931066599</v>
      </c>
      <c r="G2145">
        <f t="shared" si="66"/>
        <v>0.48335638931066599</v>
      </c>
      <c r="I2145" t="s">
        <v>3740</v>
      </c>
      <c r="J2145">
        <v>0.45397944372340099</v>
      </c>
      <c r="K2145">
        <f t="shared" si="67"/>
        <v>0.45397944372340099</v>
      </c>
    </row>
    <row r="2146" spans="5:11">
      <c r="E2146" t="s">
        <v>3741</v>
      </c>
      <c r="F2146">
        <v>0.48319037141728099</v>
      </c>
      <c r="G2146">
        <f t="shared" si="66"/>
        <v>0.48319037141728099</v>
      </c>
      <c r="I2146" t="s">
        <v>3742</v>
      </c>
      <c r="J2146">
        <v>0.45397476124618602</v>
      </c>
      <c r="K2146">
        <f t="shared" si="67"/>
        <v>0.45397476124618602</v>
      </c>
    </row>
    <row r="2147" spans="5:11">
      <c r="E2147" t="s">
        <v>3743</v>
      </c>
      <c r="F2147">
        <v>0.48309826125878302</v>
      </c>
      <c r="G2147">
        <f t="shared" si="66"/>
        <v>0.48309826125878302</v>
      </c>
      <c r="I2147" t="s">
        <v>3744</v>
      </c>
      <c r="J2147">
        <v>-0.45394863004902902</v>
      </c>
      <c r="K2147">
        <f t="shared" si="67"/>
        <v>0.45394863004902902</v>
      </c>
    </row>
    <row r="2148" spans="5:11">
      <c r="E2148" t="s">
        <v>3745</v>
      </c>
      <c r="F2148">
        <v>0.48309261448699498</v>
      </c>
      <c r="G2148">
        <f t="shared" si="66"/>
        <v>0.48309261448699498</v>
      </c>
      <c r="I2148" t="s">
        <v>3746</v>
      </c>
      <c r="J2148">
        <v>0.45386293371818798</v>
      </c>
      <c r="K2148">
        <f t="shared" si="67"/>
        <v>0.45386293371818798</v>
      </c>
    </row>
    <row r="2149" spans="5:11">
      <c r="E2149" t="s">
        <v>3747</v>
      </c>
      <c r="F2149">
        <v>0.48307358784481502</v>
      </c>
      <c r="G2149">
        <f t="shared" si="66"/>
        <v>0.48307358784481502</v>
      </c>
      <c r="I2149" t="s">
        <v>3748</v>
      </c>
      <c r="J2149">
        <v>-0.453841404094187</v>
      </c>
      <c r="K2149">
        <f t="shared" si="67"/>
        <v>0.453841404094187</v>
      </c>
    </row>
    <row r="2150" spans="5:11">
      <c r="E2150" t="s">
        <v>3017</v>
      </c>
      <c r="F2150">
        <v>0.48291657830131601</v>
      </c>
      <c r="G2150">
        <f t="shared" si="66"/>
        <v>0.48291657830131601</v>
      </c>
      <c r="I2150" t="s">
        <v>3749</v>
      </c>
      <c r="J2150">
        <v>0.45380817893321401</v>
      </c>
      <c r="K2150">
        <f t="shared" si="67"/>
        <v>0.45380817893321401</v>
      </c>
    </row>
    <row r="2151" spans="5:11">
      <c r="E2151" t="s">
        <v>554</v>
      </c>
      <c r="F2151">
        <v>0.48287644391835199</v>
      </c>
      <c r="G2151">
        <f t="shared" si="66"/>
        <v>0.48287644391835199</v>
      </c>
      <c r="I2151" t="s">
        <v>2956</v>
      </c>
      <c r="J2151">
        <v>0.45371728688525498</v>
      </c>
      <c r="K2151">
        <f t="shared" si="67"/>
        <v>0.45371728688525498</v>
      </c>
    </row>
    <row r="2152" spans="5:11">
      <c r="E2152" t="s">
        <v>3750</v>
      </c>
      <c r="F2152">
        <v>0.48273377177632898</v>
      </c>
      <c r="G2152">
        <f t="shared" si="66"/>
        <v>0.48273377177632898</v>
      </c>
      <c r="I2152" t="s">
        <v>3751</v>
      </c>
      <c r="J2152">
        <v>0.453604199403567</v>
      </c>
      <c r="K2152">
        <f t="shared" si="67"/>
        <v>0.453604199403567</v>
      </c>
    </row>
    <row r="2153" spans="5:11">
      <c r="E2153" t="s">
        <v>3752</v>
      </c>
      <c r="F2153">
        <v>0.48264418886166699</v>
      </c>
      <c r="G2153">
        <f t="shared" si="66"/>
        <v>0.48264418886166699</v>
      </c>
      <c r="I2153" t="s">
        <v>3753</v>
      </c>
      <c r="J2153">
        <v>-0.45358412944535198</v>
      </c>
      <c r="K2153">
        <f t="shared" si="67"/>
        <v>0.45358412944535198</v>
      </c>
    </row>
    <row r="2154" spans="5:11">
      <c r="E2154" t="s">
        <v>3754</v>
      </c>
      <c r="F2154">
        <v>0.48260773808848501</v>
      </c>
      <c r="G2154">
        <f t="shared" si="66"/>
        <v>0.48260773808848501</v>
      </c>
      <c r="I2154" t="s">
        <v>2178</v>
      </c>
      <c r="J2154">
        <v>0.45355862989349599</v>
      </c>
      <c r="K2154">
        <f t="shared" si="67"/>
        <v>0.45355862989349599</v>
      </c>
    </row>
    <row r="2155" spans="5:11">
      <c r="E2155" t="s">
        <v>3755</v>
      </c>
      <c r="F2155">
        <v>0.48245916359860902</v>
      </c>
      <c r="G2155">
        <f t="shared" si="66"/>
        <v>0.48245916359860902</v>
      </c>
      <c r="I2155" t="s">
        <v>3756</v>
      </c>
      <c r="J2155">
        <v>-0.45352841817540601</v>
      </c>
      <c r="K2155">
        <f t="shared" si="67"/>
        <v>0.45352841817540601</v>
      </c>
    </row>
    <row r="2156" spans="5:11">
      <c r="E2156" t="s">
        <v>3757</v>
      </c>
      <c r="F2156">
        <v>0.48238688789710099</v>
      </c>
      <c r="G2156">
        <f t="shared" si="66"/>
        <v>0.48238688789710099</v>
      </c>
      <c r="I2156" t="s">
        <v>3643</v>
      </c>
      <c r="J2156">
        <v>0.45350268261800802</v>
      </c>
      <c r="K2156">
        <f t="shared" si="67"/>
        <v>0.45350268261800802</v>
      </c>
    </row>
    <row r="2157" spans="5:11">
      <c r="E2157" t="s">
        <v>500</v>
      </c>
      <c r="F2157">
        <v>0.48238318234275301</v>
      </c>
      <c r="G2157">
        <f t="shared" si="66"/>
        <v>0.48238318234275301</v>
      </c>
      <c r="I2157" t="s">
        <v>3758</v>
      </c>
      <c r="J2157">
        <v>0.45347467633421201</v>
      </c>
      <c r="K2157">
        <f t="shared" si="67"/>
        <v>0.45347467633421201</v>
      </c>
    </row>
    <row r="2158" spans="5:11">
      <c r="E2158" t="s">
        <v>3759</v>
      </c>
      <c r="F2158">
        <v>0.48236506885615199</v>
      </c>
      <c r="G2158">
        <f t="shared" si="66"/>
        <v>0.48236506885615199</v>
      </c>
      <c r="I2158" t="s">
        <v>3760</v>
      </c>
      <c r="J2158">
        <v>0.453455743364226</v>
      </c>
      <c r="K2158">
        <f t="shared" si="67"/>
        <v>0.453455743364226</v>
      </c>
    </row>
    <row r="2159" spans="5:11">
      <c r="E2159" t="s">
        <v>3761</v>
      </c>
      <c r="F2159">
        <v>0.48217699838193401</v>
      </c>
      <c r="G2159">
        <f t="shared" si="66"/>
        <v>0.48217699838193401</v>
      </c>
      <c r="I2159" t="s">
        <v>3762</v>
      </c>
      <c r="J2159">
        <v>0.45339408184993202</v>
      </c>
      <c r="K2159">
        <f t="shared" si="67"/>
        <v>0.45339408184993202</v>
      </c>
    </row>
    <row r="2160" spans="5:11">
      <c r="E2160" t="s">
        <v>3763</v>
      </c>
      <c r="F2160">
        <v>0.482124026222362</v>
      </c>
      <c r="G2160">
        <f t="shared" si="66"/>
        <v>0.482124026222362</v>
      </c>
      <c r="I2160" t="s">
        <v>3764</v>
      </c>
      <c r="J2160">
        <v>0.45338202271699102</v>
      </c>
      <c r="K2160">
        <f t="shared" si="67"/>
        <v>0.45338202271699102</v>
      </c>
    </row>
    <row r="2161" spans="5:11">
      <c r="E2161" t="s">
        <v>3765</v>
      </c>
      <c r="F2161">
        <v>0.48209017478952898</v>
      </c>
      <c r="G2161">
        <f t="shared" si="66"/>
        <v>0.48209017478952898</v>
      </c>
      <c r="I2161" t="s">
        <v>2018</v>
      </c>
      <c r="J2161">
        <v>0.45332957516789701</v>
      </c>
      <c r="K2161">
        <f t="shared" si="67"/>
        <v>0.45332957516789701</v>
      </c>
    </row>
    <row r="2162" spans="5:11">
      <c r="E2162" t="s">
        <v>3766</v>
      </c>
      <c r="F2162">
        <v>0.48207817307659101</v>
      </c>
      <c r="G2162">
        <f t="shared" si="66"/>
        <v>0.48207817307659101</v>
      </c>
      <c r="I2162" t="s">
        <v>3767</v>
      </c>
      <c r="J2162">
        <v>0.45322220483172299</v>
      </c>
      <c r="K2162">
        <f t="shared" si="67"/>
        <v>0.45322220483172299</v>
      </c>
    </row>
    <row r="2163" spans="5:11">
      <c r="E2163" t="s">
        <v>3768</v>
      </c>
      <c r="F2163">
        <v>0.48206298260696501</v>
      </c>
      <c r="G2163">
        <f t="shared" si="66"/>
        <v>0.48206298260696501</v>
      </c>
      <c r="I2163" t="s">
        <v>3769</v>
      </c>
      <c r="J2163">
        <v>0.45310160492276003</v>
      </c>
      <c r="K2163">
        <f t="shared" si="67"/>
        <v>0.45310160492276003</v>
      </c>
    </row>
    <row r="2164" spans="5:11">
      <c r="E2164" t="s">
        <v>3770</v>
      </c>
      <c r="F2164">
        <v>0.48197037232821899</v>
      </c>
      <c r="G2164">
        <f t="shared" si="66"/>
        <v>0.48197037232821899</v>
      </c>
      <c r="I2164" t="s">
        <v>3771</v>
      </c>
      <c r="J2164">
        <v>0.45305055786898202</v>
      </c>
      <c r="K2164">
        <f t="shared" si="67"/>
        <v>0.45305055786898202</v>
      </c>
    </row>
    <row r="2165" spans="5:11">
      <c r="E2165" t="s">
        <v>3772</v>
      </c>
      <c r="F2165">
        <v>0.48194832777664198</v>
      </c>
      <c r="G2165">
        <f t="shared" si="66"/>
        <v>0.48194832777664198</v>
      </c>
      <c r="I2165" t="s">
        <v>1499</v>
      </c>
      <c r="J2165">
        <v>0.45304961461361898</v>
      </c>
      <c r="K2165">
        <f t="shared" si="67"/>
        <v>0.45304961461361898</v>
      </c>
    </row>
    <row r="2166" spans="5:11">
      <c r="E2166" t="s">
        <v>366</v>
      </c>
      <c r="F2166">
        <v>0.48187339329745899</v>
      </c>
      <c r="G2166">
        <f t="shared" si="66"/>
        <v>0.48187339329745899</v>
      </c>
      <c r="I2166" t="s">
        <v>3773</v>
      </c>
      <c r="J2166">
        <v>0.45300704746209203</v>
      </c>
      <c r="K2166">
        <f t="shared" si="67"/>
        <v>0.45300704746209203</v>
      </c>
    </row>
    <row r="2167" spans="5:11">
      <c r="E2167" t="s">
        <v>3774</v>
      </c>
      <c r="F2167">
        <v>0.48181701215785699</v>
      </c>
      <c r="G2167">
        <f t="shared" si="66"/>
        <v>0.48181701215785699</v>
      </c>
      <c r="I2167" t="s">
        <v>3775</v>
      </c>
      <c r="J2167">
        <v>0.452986295137143</v>
      </c>
      <c r="K2167">
        <f t="shared" si="67"/>
        <v>0.452986295137143</v>
      </c>
    </row>
    <row r="2168" spans="5:11">
      <c r="E2168" t="s">
        <v>2237</v>
      </c>
      <c r="F2168">
        <v>0.48171575248128001</v>
      </c>
      <c r="G2168">
        <f t="shared" si="66"/>
        <v>0.48171575248128001</v>
      </c>
      <c r="I2168" t="s">
        <v>3667</v>
      </c>
      <c r="J2168">
        <v>0.45293585382468998</v>
      </c>
      <c r="K2168">
        <f t="shared" si="67"/>
        <v>0.45293585382468998</v>
      </c>
    </row>
    <row r="2169" spans="5:11">
      <c r="E2169" t="s">
        <v>2460</v>
      </c>
      <c r="F2169">
        <v>0.48170705819168402</v>
      </c>
      <c r="G2169">
        <f t="shared" si="66"/>
        <v>0.48170705819168402</v>
      </c>
      <c r="I2169" t="s">
        <v>3776</v>
      </c>
      <c r="J2169">
        <v>0.45287938898379798</v>
      </c>
      <c r="K2169">
        <f t="shared" si="67"/>
        <v>0.45287938898379798</v>
      </c>
    </row>
    <row r="2170" spans="5:11">
      <c r="E2170" t="s">
        <v>3777</v>
      </c>
      <c r="F2170">
        <v>0.48150677675939102</v>
      </c>
      <c r="G2170">
        <f t="shared" si="66"/>
        <v>0.48150677675939102</v>
      </c>
      <c r="I2170" t="s">
        <v>3778</v>
      </c>
      <c r="J2170">
        <v>0.45283905531002899</v>
      </c>
      <c r="K2170">
        <f t="shared" si="67"/>
        <v>0.45283905531002899</v>
      </c>
    </row>
    <row r="2171" spans="5:11">
      <c r="E2171" t="s">
        <v>3779</v>
      </c>
      <c r="F2171">
        <v>0.48147461398256303</v>
      </c>
      <c r="G2171">
        <f t="shared" si="66"/>
        <v>0.48147461398256303</v>
      </c>
      <c r="I2171" t="s">
        <v>3780</v>
      </c>
      <c r="J2171">
        <v>0.45283659736611498</v>
      </c>
      <c r="K2171">
        <f t="shared" si="67"/>
        <v>0.45283659736611498</v>
      </c>
    </row>
    <row r="2172" spans="5:11">
      <c r="E2172" t="s">
        <v>3781</v>
      </c>
      <c r="F2172">
        <v>0.48137411868902902</v>
      </c>
      <c r="G2172">
        <f t="shared" si="66"/>
        <v>0.48137411868902902</v>
      </c>
      <c r="I2172" t="s">
        <v>3782</v>
      </c>
      <c r="J2172">
        <v>-0.45282326978313597</v>
      </c>
      <c r="K2172">
        <f t="shared" si="67"/>
        <v>0.45282326978313597</v>
      </c>
    </row>
    <row r="2173" spans="5:11">
      <c r="E2173" t="s">
        <v>3783</v>
      </c>
      <c r="F2173">
        <v>0.48136599897140098</v>
      </c>
      <c r="G2173">
        <f t="shared" si="66"/>
        <v>0.48136599897140098</v>
      </c>
      <c r="I2173" t="s">
        <v>3784</v>
      </c>
      <c r="J2173">
        <v>0.45280998171563103</v>
      </c>
      <c r="K2173">
        <f t="shared" si="67"/>
        <v>0.45280998171563103</v>
      </c>
    </row>
    <row r="2174" spans="5:11">
      <c r="E2174" t="s">
        <v>3785</v>
      </c>
      <c r="F2174">
        <v>0.48131769984789502</v>
      </c>
      <c r="G2174">
        <f t="shared" si="66"/>
        <v>0.48131769984789502</v>
      </c>
      <c r="I2174" t="s">
        <v>3786</v>
      </c>
      <c r="J2174">
        <v>0.45270642946134898</v>
      </c>
      <c r="K2174">
        <f t="shared" si="67"/>
        <v>0.45270642946134898</v>
      </c>
    </row>
    <row r="2175" spans="5:11">
      <c r="E2175" t="s">
        <v>3787</v>
      </c>
      <c r="F2175">
        <v>0.48126193148258201</v>
      </c>
      <c r="G2175">
        <f t="shared" si="66"/>
        <v>0.48126193148258201</v>
      </c>
      <c r="I2175" t="s">
        <v>3788</v>
      </c>
      <c r="J2175">
        <v>-0.45249086848477099</v>
      </c>
      <c r="K2175">
        <f t="shared" si="67"/>
        <v>0.45249086848477099</v>
      </c>
    </row>
    <row r="2176" spans="5:11">
      <c r="E2176" t="s">
        <v>3789</v>
      </c>
      <c r="F2176">
        <v>0.48124450434934601</v>
      </c>
      <c r="G2176">
        <f t="shared" si="66"/>
        <v>0.48124450434934601</v>
      </c>
      <c r="I2176" t="s">
        <v>3790</v>
      </c>
      <c r="J2176">
        <v>0.452459421185404</v>
      </c>
      <c r="K2176">
        <f t="shared" si="67"/>
        <v>0.452459421185404</v>
      </c>
    </row>
    <row r="2177" spans="5:11">
      <c r="E2177" t="s">
        <v>3791</v>
      </c>
      <c r="F2177">
        <v>0.48117282170333298</v>
      </c>
      <c r="G2177">
        <f t="shared" si="66"/>
        <v>0.48117282170333298</v>
      </c>
      <c r="I2177" t="s">
        <v>3792</v>
      </c>
      <c r="J2177">
        <v>0.45244908286430502</v>
      </c>
      <c r="K2177">
        <f t="shared" si="67"/>
        <v>0.45244908286430502</v>
      </c>
    </row>
    <row r="2178" spans="5:11">
      <c r="E2178" t="s">
        <v>3793</v>
      </c>
      <c r="F2178">
        <v>0.48086433766978898</v>
      </c>
      <c r="G2178">
        <f t="shared" ref="G2178:G2241" si="68">ABS(F2178)</f>
        <v>0.48086433766978898</v>
      </c>
      <c r="I2178" t="s">
        <v>3794</v>
      </c>
      <c r="J2178">
        <v>0.4524448576558</v>
      </c>
      <c r="K2178">
        <f t="shared" ref="K2178:K2241" si="69">ABS(J2178)</f>
        <v>0.4524448576558</v>
      </c>
    </row>
    <row r="2179" spans="5:11">
      <c r="E2179" t="s">
        <v>427</v>
      </c>
      <c r="F2179">
        <v>0.48085279646141199</v>
      </c>
      <c r="G2179">
        <f t="shared" si="68"/>
        <v>0.48085279646141199</v>
      </c>
      <c r="I2179" t="s">
        <v>3795</v>
      </c>
      <c r="J2179">
        <v>0.45232109435803203</v>
      </c>
      <c r="K2179">
        <f t="shared" si="69"/>
        <v>0.45232109435803203</v>
      </c>
    </row>
    <row r="2180" spans="5:11">
      <c r="E2180" t="s">
        <v>3796</v>
      </c>
      <c r="F2180">
        <v>0.48084290689285702</v>
      </c>
      <c r="G2180">
        <f t="shared" si="68"/>
        <v>0.48084290689285702</v>
      </c>
      <c r="I2180" t="s">
        <v>3797</v>
      </c>
      <c r="J2180">
        <v>-0.45228840644886098</v>
      </c>
      <c r="K2180">
        <f t="shared" si="69"/>
        <v>0.45228840644886098</v>
      </c>
    </row>
    <row r="2181" spans="5:11">
      <c r="E2181" t="s">
        <v>3798</v>
      </c>
      <c r="F2181">
        <v>0.48084256984918899</v>
      </c>
      <c r="G2181">
        <f t="shared" si="68"/>
        <v>0.48084256984918899</v>
      </c>
      <c r="I2181" t="s">
        <v>3799</v>
      </c>
      <c r="J2181">
        <v>0.45223062340700798</v>
      </c>
      <c r="K2181">
        <f t="shared" si="69"/>
        <v>0.45223062340700798</v>
      </c>
    </row>
    <row r="2182" spans="5:11">
      <c r="E2182" t="s">
        <v>3800</v>
      </c>
      <c r="F2182">
        <v>0.480712488366275</v>
      </c>
      <c r="G2182">
        <f t="shared" si="68"/>
        <v>0.480712488366275</v>
      </c>
      <c r="I2182" t="s">
        <v>3801</v>
      </c>
      <c r="J2182">
        <v>-0.452052882780766</v>
      </c>
      <c r="K2182">
        <f t="shared" si="69"/>
        <v>0.452052882780766</v>
      </c>
    </row>
    <row r="2183" spans="5:11">
      <c r="E2183" t="s">
        <v>3802</v>
      </c>
      <c r="F2183">
        <v>0.48069269628867201</v>
      </c>
      <c r="G2183">
        <f t="shared" si="68"/>
        <v>0.48069269628867201</v>
      </c>
      <c r="I2183" t="s">
        <v>2009</v>
      </c>
      <c r="J2183">
        <v>0.45201671764768903</v>
      </c>
      <c r="K2183">
        <f t="shared" si="69"/>
        <v>0.45201671764768903</v>
      </c>
    </row>
    <row r="2184" spans="5:11">
      <c r="E2184" t="s">
        <v>3803</v>
      </c>
      <c r="F2184">
        <v>0.480565522223592</v>
      </c>
      <c r="G2184">
        <f t="shared" si="68"/>
        <v>0.480565522223592</v>
      </c>
      <c r="I2184" t="s">
        <v>400</v>
      </c>
      <c r="J2184">
        <v>0.45197173565586102</v>
      </c>
      <c r="K2184">
        <f t="shared" si="69"/>
        <v>0.45197173565586102</v>
      </c>
    </row>
    <row r="2185" spans="5:11">
      <c r="E2185" t="s">
        <v>3804</v>
      </c>
      <c r="F2185">
        <v>0.48039117972548701</v>
      </c>
      <c r="G2185">
        <f t="shared" si="68"/>
        <v>0.48039117972548701</v>
      </c>
      <c r="I2185" t="s">
        <v>3805</v>
      </c>
      <c r="J2185">
        <v>-0.45181827189679902</v>
      </c>
      <c r="K2185">
        <f t="shared" si="69"/>
        <v>0.45181827189679902</v>
      </c>
    </row>
    <row r="2186" spans="5:11">
      <c r="E2186" t="s">
        <v>3806</v>
      </c>
      <c r="F2186">
        <v>0.48030566881126402</v>
      </c>
      <c r="G2186">
        <f t="shared" si="68"/>
        <v>0.48030566881126402</v>
      </c>
      <c r="I2186" t="s">
        <v>3807</v>
      </c>
      <c r="J2186">
        <v>0.45179363509736398</v>
      </c>
      <c r="K2186">
        <f t="shared" si="69"/>
        <v>0.45179363509736398</v>
      </c>
    </row>
    <row r="2187" spans="5:11">
      <c r="E2187" t="s">
        <v>3808</v>
      </c>
      <c r="F2187">
        <v>0.48030280254426599</v>
      </c>
      <c r="G2187">
        <f t="shared" si="68"/>
        <v>0.48030280254426599</v>
      </c>
      <c r="I2187" t="s">
        <v>3809</v>
      </c>
      <c r="J2187">
        <v>-0.45176135944474</v>
      </c>
      <c r="K2187">
        <f t="shared" si="69"/>
        <v>0.45176135944474</v>
      </c>
    </row>
    <row r="2188" spans="5:11">
      <c r="E2188" t="s">
        <v>807</v>
      </c>
      <c r="F2188">
        <v>0.48015926515427698</v>
      </c>
      <c r="G2188">
        <f t="shared" si="68"/>
        <v>0.48015926515427698</v>
      </c>
      <c r="I2188" t="s">
        <v>3810</v>
      </c>
      <c r="J2188">
        <v>0.451746871304468</v>
      </c>
      <c r="K2188">
        <f t="shared" si="69"/>
        <v>0.451746871304468</v>
      </c>
    </row>
    <row r="2189" spans="5:11">
      <c r="E2189" t="s">
        <v>2203</v>
      </c>
      <c r="F2189">
        <v>0.47997500786258701</v>
      </c>
      <c r="G2189">
        <f t="shared" si="68"/>
        <v>0.47997500786258701</v>
      </c>
      <c r="I2189" t="s">
        <v>3811</v>
      </c>
      <c r="J2189">
        <v>0.45172533863907999</v>
      </c>
      <c r="K2189">
        <f t="shared" si="69"/>
        <v>0.45172533863907999</v>
      </c>
    </row>
    <row r="2190" spans="5:11">
      <c r="E2190" t="s">
        <v>3812</v>
      </c>
      <c r="F2190">
        <v>0.47994831885245098</v>
      </c>
      <c r="G2190">
        <f t="shared" si="68"/>
        <v>0.47994831885245098</v>
      </c>
      <c r="I2190" t="s">
        <v>3813</v>
      </c>
      <c r="J2190">
        <v>0.45171953891227401</v>
      </c>
      <c r="K2190">
        <f t="shared" si="69"/>
        <v>0.45171953891227401</v>
      </c>
    </row>
    <row r="2191" spans="5:11">
      <c r="E2191" t="s">
        <v>2255</v>
      </c>
      <c r="F2191">
        <v>0.47988097924842199</v>
      </c>
      <c r="G2191">
        <f t="shared" si="68"/>
        <v>0.47988097924842199</v>
      </c>
      <c r="I2191" t="s">
        <v>3814</v>
      </c>
      <c r="J2191">
        <v>0.45162173528114902</v>
      </c>
      <c r="K2191">
        <f t="shared" si="69"/>
        <v>0.45162173528114902</v>
      </c>
    </row>
    <row r="2192" spans="5:11">
      <c r="E2192" t="s">
        <v>3815</v>
      </c>
      <c r="F2192">
        <v>0.47955632572414397</v>
      </c>
      <c r="G2192">
        <f t="shared" si="68"/>
        <v>0.47955632572414397</v>
      </c>
      <c r="I2192" t="s">
        <v>3816</v>
      </c>
      <c r="J2192">
        <v>-0.45161391911262899</v>
      </c>
      <c r="K2192">
        <f t="shared" si="69"/>
        <v>0.45161391911262899</v>
      </c>
    </row>
    <row r="2193" spans="5:11">
      <c r="E2193" t="s">
        <v>824</v>
      </c>
      <c r="F2193">
        <v>0.47953114241448802</v>
      </c>
      <c r="G2193">
        <f t="shared" si="68"/>
        <v>0.47953114241448802</v>
      </c>
      <c r="I2193" t="s">
        <v>3817</v>
      </c>
      <c r="J2193">
        <v>-0.45148271137902701</v>
      </c>
      <c r="K2193">
        <f t="shared" si="69"/>
        <v>0.45148271137902701</v>
      </c>
    </row>
    <row r="2194" spans="5:11">
      <c r="E2194" t="s">
        <v>3818</v>
      </c>
      <c r="F2194">
        <v>0.479500265021713</v>
      </c>
      <c r="G2194">
        <f t="shared" si="68"/>
        <v>0.479500265021713</v>
      </c>
      <c r="I2194" t="s">
        <v>1391</v>
      </c>
      <c r="J2194">
        <v>0.45144816228795198</v>
      </c>
      <c r="K2194">
        <f t="shared" si="69"/>
        <v>0.45144816228795198</v>
      </c>
    </row>
    <row r="2195" spans="5:11">
      <c r="E2195" t="s">
        <v>3819</v>
      </c>
      <c r="F2195">
        <v>0.47904457492948199</v>
      </c>
      <c r="G2195">
        <f t="shared" si="68"/>
        <v>0.47904457492948199</v>
      </c>
      <c r="I2195" t="s">
        <v>3820</v>
      </c>
      <c r="J2195">
        <v>0.45132068860772501</v>
      </c>
      <c r="K2195">
        <f t="shared" si="69"/>
        <v>0.45132068860772501</v>
      </c>
    </row>
    <row r="2196" spans="5:11">
      <c r="E2196" t="s">
        <v>3821</v>
      </c>
      <c r="F2196">
        <v>0.47902379387307698</v>
      </c>
      <c r="G2196">
        <f t="shared" si="68"/>
        <v>0.47902379387307698</v>
      </c>
      <c r="I2196" t="s">
        <v>3822</v>
      </c>
      <c r="J2196">
        <v>-0.451313222167884</v>
      </c>
      <c r="K2196">
        <f t="shared" si="69"/>
        <v>0.451313222167884</v>
      </c>
    </row>
    <row r="2197" spans="5:11">
      <c r="E2197" t="s">
        <v>3823</v>
      </c>
      <c r="F2197">
        <v>0.47901346974050102</v>
      </c>
      <c r="G2197">
        <f t="shared" si="68"/>
        <v>0.47901346974050102</v>
      </c>
      <c r="I2197" t="s">
        <v>3824</v>
      </c>
      <c r="J2197">
        <v>0.45130586127127997</v>
      </c>
      <c r="K2197">
        <f t="shared" si="69"/>
        <v>0.45130586127127997</v>
      </c>
    </row>
    <row r="2198" spans="5:11">
      <c r="E2198" t="s">
        <v>3825</v>
      </c>
      <c r="F2198">
        <v>0.47890979573371201</v>
      </c>
      <c r="G2198">
        <f t="shared" si="68"/>
        <v>0.47890979573371201</v>
      </c>
      <c r="I2198" t="s">
        <v>3826</v>
      </c>
      <c r="J2198">
        <v>0.451271934471975</v>
      </c>
      <c r="K2198">
        <f t="shared" si="69"/>
        <v>0.451271934471975</v>
      </c>
    </row>
    <row r="2199" spans="5:11">
      <c r="E2199" t="s">
        <v>3827</v>
      </c>
      <c r="F2199">
        <v>0.47889577688756602</v>
      </c>
      <c r="G2199">
        <f t="shared" si="68"/>
        <v>0.47889577688756602</v>
      </c>
      <c r="I2199" t="s">
        <v>3828</v>
      </c>
      <c r="J2199">
        <v>0.45122017275635901</v>
      </c>
      <c r="K2199">
        <f t="shared" si="69"/>
        <v>0.45122017275635901</v>
      </c>
    </row>
    <row r="2200" spans="5:11">
      <c r="E2200" t="s">
        <v>3829</v>
      </c>
      <c r="F2200">
        <v>0.47886323609779902</v>
      </c>
      <c r="G2200">
        <f t="shared" si="68"/>
        <v>0.47886323609779902</v>
      </c>
      <c r="I2200" t="s">
        <v>3830</v>
      </c>
      <c r="J2200">
        <v>0.45120863263127298</v>
      </c>
      <c r="K2200">
        <f t="shared" si="69"/>
        <v>0.45120863263127298</v>
      </c>
    </row>
    <row r="2201" spans="5:11">
      <c r="E2201" t="s">
        <v>3831</v>
      </c>
      <c r="F2201">
        <v>0.47879284446765802</v>
      </c>
      <c r="G2201">
        <f t="shared" si="68"/>
        <v>0.47879284446765802</v>
      </c>
      <c r="I2201" t="s">
        <v>3832</v>
      </c>
      <c r="J2201">
        <v>0.451131526796403</v>
      </c>
      <c r="K2201">
        <f t="shared" si="69"/>
        <v>0.451131526796403</v>
      </c>
    </row>
    <row r="2202" spans="5:11">
      <c r="E2202" t="s">
        <v>3833</v>
      </c>
      <c r="F2202">
        <v>0.47866678358310399</v>
      </c>
      <c r="G2202">
        <f t="shared" si="68"/>
        <v>0.47866678358310399</v>
      </c>
      <c r="I2202" t="s">
        <v>3834</v>
      </c>
      <c r="J2202">
        <v>-0.451120946442643</v>
      </c>
      <c r="K2202">
        <f t="shared" si="69"/>
        <v>0.451120946442643</v>
      </c>
    </row>
    <row r="2203" spans="5:11">
      <c r="E2203" t="s">
        <v>3835</v>
      </c>
      <c r="F2203">
        <v>0.47855647981501698</v>
      </c>
      <c r="G2203">
        <f t="shared" si="68"/>
        <v>0.47855647981501698</v>
      </c>
      <c r="I2203" t="s">
        <v>3836</v>
      </c>
      <c r="J2203">
        <v>-0.45110567841940002</v>
      </c>
      <c r="K2203">
        <f t="shared" si="69"/>
        <v>0.45110567841940002</v>
      </c>
    </row>
    <row r="2204" spans="5:11">
      <c r="E2204" t="s">
        <v>3837</v>
      </c>
      <c r="F2204">
        <v>0.47854705211514398</v>
      </c>
      <c r="G2204">
        <f t="shared" si="68"/>
        <v>0.47854705211514398</v>
      </c>
      <c r="I2204" t="s">
        <v>3838</v>
      </c>
      <c r="J2204">
        <v>0.45107739049864298</v>
      </c>
      <c r="K2204">
        <f t="shared" si="69"/>
        <v>0.45107739049864298</v>
      </c>
    </row>
    <row r="2205" spans="5:11">
      <c r="E2205" t="s">
        <v>3839</v>
      </c>
      <c r="F2205">
        <v>0.47847213108923597</v>
      </c>
      <c r="G2205">
        <f t="shared" si="68"/>
        <v>0.47847213108923597</v>
      </c>
      <c r="I2205" t="s">
        <v>3840</v>
      </c>
      <c r="J2205">
        <v>0.45107237067155398</v>
      </c>
      <c r="K2205">
        <f t="shared" si="69"/>
        <v>0.45107237067155398</v>
      </c>
    </row>
    <row r="2206" spans="5:11">
      <c r="E2206" t="s">
        <v>3841</v>
      </c>
      <c r="F2206">
        <v>0.47843896321464402</v>
      </c>
      <c r="G2206">
        <f t="shared" si="68"/>
        <v>0.47843896321464402</v>
      </c>
      <c r="I2206" t="s">
        <v>448</v>
      </c>
      <c r="J2206">
        <v>0.45091661948519002</v>
      </c>
      <c r="K2206">
        <f t="shared" si="69"/>
        <v>0.45091661948519002</v>
      </c>
    </row>
    <row r="2207" spans="5:11">
      <c r="E2207" t="s">
        <v>3842</v>
      </c>
      <c r="F2207">
        <v>0.47835177652034799</v>
      </c>
      <c r="G2207">
        <f t="shared" si="68"/>
        <v>0.47835177652034799</v>
      </c>
      <c r="I2207" t="s">
        <v>3843</v>
      </c>
      <c r="J2207">
        <v>0.45086820257086202</v>
      </c>
      <c r="K2207">
        <f t="shared" si="69"/>
        <v>0.45086820257086202</v>
      </c>
    </row>
    <row r="2208" spans="5:11">
      <c r="E2208" t="s">
        <v>3844</v>
      </c>
      <c r="F2208">
        <v>0.47823956412092999</v>
      </c>
      <c r="G2208">
        <f t="shared" si="68"/>
        <v>0.47823956412092999</v>
      </c>
      <c r="I2208" t="s">
        <v>3845</v>
      </c>
      <c r="J2208">
        <v>0.45068276021007397</v>
      </c>
      <c r="K2208">
        <f t="shared" si="69"/>
        <v>0.45068276021007397</v>
      </c>
    </row>
    <row r="2209" spans="5:11">
      <c r="E2209" t="s">
        <v>3846</v>
      </c>
      <c r="F2209">
        <v>0.47822910839329602</v>
      </c>
      <c r="G2209">
        <f t="shared" si="68"/>
        <v>0.47822910839329602</v>
      </c>
      <c r="I2209" t="s">
        <v>2460</v>
      </c>
      <c r="J2209">
        <v>0.450654384491466</v>
      </c>
      <c r="K2209">
        <f t="shared" si="69"/>
        <v>0.450654384491466</v>
      </c>
    </row>
    <row r="2210" spans="5:11">
      <c r="E2210" t="s">
        <v>1114</v>
      </c>
      <c r="F2210">
        <v>0.47817366779658499</v>
      </c>
      <c r="G2210">
        <f t="shared" si="68"/>
        <v>0.47817366779658499</v>
      </c>
      <c r="I2210" t="s">
        <v>2392</v>
      </c>
      <c r="J2210">
        <v>0.45053840084816799</v>
      </c>
      <c r="K2210">
        <f t="shared" si="69"/>
        <v>0.45053840084816799</v>
      </c>
    </row>
    <row r="2211" spans="5:11">
      <c r="E2211" t="s">
        <v>3847</v>
      </c>
      <c r="F2211">
        <v>0.47795987879747398</v>
      </c>
      <c r="G2211">
        <f t="shared" si="68"/>
        <v>0.47795987879747398</v>
      </c>
      <c r="I2211" t="s">
        <v>3848</v>
      </c>
      <c r="J2211">
        <v>0.45046239302733598</v>
      </c>
      <c r="K2211">
        <f t="shared" si="69"/>
        <v>0.45046239302733598</v>
      </c>
    </row>
    <row r="2212" spans="5:11">
      <c r="E2212" t="s">
        <v>3849</v>
      </c>
      <c r="F2212">
        <v>0.47791117824913598</v>
      </c>
      <c r="G2212">
        <f t="shared" si="68"/>
        <v>0.47791117824913598</v>
      </c>
      <c r="I2212" t="s">
        <v>3850</v>
      </c>
      <c r="J2212">
        <v>0.450443545661246</v>
      </c>
      <c r="K2212">
        <f t="shared" si="69"/>
        <v>0.450443545661246</v>
      </c>
    </row>
    <row r="2213" spans="5:11">
      <c r="E2213" t="s">
        <v>3851</v>
      </c>
      <c r="F2213">
        <v>0.47788313097874202</v>
      </c>
      <c r="G2213">
        <f t="shared" si="68"/>
        <v>0.47788313097874202</v>
      </c>
      <c r="I2213" t="s">
        <v>3852</v>
      </c>
      <c r="J2213">
        <v>-0.45041988564837299</v>
      </c>
      <c r="K2213">
        <f t="shared" si="69"/>
        <v>0.45041988564837299</v>
      </c>
    </row>
    <row r="2214" spans="5:11">
      <c r="E2214" s="2" t="s">
        <v>1300</v>
      </c>
      <c r="F2214">
        <v>0.47765589375727302</v>
      </c>
      <c r="G2214">
        <f t="shared" si="68"/>
        <v>0.47765589375727302</v>
      </c>
      <c r="I2214" t="s">
        <v>3853</v>
      </c>
      <c r="J2214">
        <v>-0.45030088841391402</v>
      </c>
      <c r="K2214">
        <f t="shared" si="69"/>
        <v>0.45030088841391402</v>
      </c>
    </row>
    <row r="2215" spans="5:11">
      <c r="E2215" t="s">
        <v>3854</v>
      </c>
      <c r="F2215">
        <v>0.47754841867883602</v>
      </c>
      <c r="G2215">
        <f t="shared" si="68"/>
        <v>0.47754841867883602</v>
      </c>
      <c r="I2215" t="s">
        <v>3855</v>
      </c>
      <c r="J2215">
        <v>-0.45026710875826698</v>
      </c>
      <c r="K2215">
        <f t="shared" si="69"/>
        <v>0.45026710875826698</v>
      </c>
    </row>
    <row r="2216" spans="5:11">
      <c r="E2216" t="s">
        <v>3856</v>
      </c>
      <c r="F2216">
        <v>0.47750256258430002</v>
      </c>
      <c r="G2216">
        <f t="shared" si="68"/>
        <v>0.47750256258430002</v>
      </c>
      <c r="I2216" t="s">
        <v>3857</v>
      </c>
      <c r="J2216">
        <v>0.45021757810660801</v>
      </c>
      <c r="K2216">
        <f t="shared" si="69"/>
        <v>0.45021757810660801</v>
      </c>
    </row>
    <row r="2217" spans="5:11">
      <c r="E2217" t="s">
        <v>3694</v>
      </c>
      <c r="F2217">
        <v>0.477295487738084</v>
      </c>
      <c r="G2217">
        <f t="shared" si="68"/>
        <v>0.477295487738084</v>
      </c>
      <c r="I2217" t="s">
        <v>1462</v>
      </c>
      <c r="J2217">
        <v>0.450195381208984</v>
      </c>
      <c r="K2217">
        <f t="shared" si="69"/>
        <v>0.450195381208984</v>
      </c>
    </row>
    <row r="2218" spans="5:11">
      <c r="E2218" t="s">
        <v>3858</v>
      </c>
      <c r="F2218">
        <v>0.47724393765555101</v>
      </c>
      <c r="G2218">
        <f t="shared" si="68"/>
        <v>0.47724393765555101</v>
      </c>
      <c r="I2218" t="s">
        <v>3859</v>
      </c>
      <c r="J2218">
        <v>0.45019329580892498</v>
      </c>
      <c r="K2218">
        <f t="shared" si="69"/>
        <v>0.45019329580892498</v>
      </c>
    </row>
    <row r="2219" spans="5:11">
      <c r="E2219" t="s">
        <v>3860</v>
      </c>
      <c r="F2219">
        <v>0.47722006482533302</v>
      </c>
      <c r="G2219">
        <f t="shared" si="68"/>
        <v>0.47722006482533302</v>
      </c>
      <c r="I2219" t="s">
        <v>3861</v>
      </c>
      <c r="J2219">
        <v>0.45013989456079001</v>
      </c>
      <c r="K2219">
        <f t="shared" si="69"/>
        <v>0.45013989456079001</v>
      </c>
    </row>
    <row r="2220" spans="5:11">
      <c r="E2220" t="s">
        <v>3323</v>
      </c>
      <c r="F2220">
        <v>0.477183160613039</v>
      </c>
      <c r="G2220">
        <f t="shared" si="68"/>
        <v>0.477183160613039</v>
      </c>
      <c r="I2220" t="s">
        <v>3862</v>
      </c>
      <c r="J2220">
        <v>0.45005959135534102</v>
      </c>
      <c r="K2220">
        <f t="shared" si="69"/>
        <v>0.45005959135534102</v>
      </c>
    </row>
    <row r="2221" spans="5:11">
      <c r="E2221" t="s">
        <v>742</v>
      </c>
      <c r="F2221">
        <v>0.477074920108851</v>
      </c>
      <c r="G2221">
        <f t="shared" si="68"/>
        <v>0.477074920108851</v>
      </c>
      <c r="I2221" t="s">
        <v>279</v>
      </c>
      <c r="J2221">
        <v>0.45003545337017797</v>
      </c>
      <c r="K2221">
        <f t="shared" si="69"/>
        <v>0.45003545337017797</v>
      </c>
    </row>
    <row r="2222" spans="5:11">
      <c r="E2222" t="s">
        <v>3863</v>
      </c>
      <c r="F2222">
        <v>0.47699091709186903</v>
      </c>
      <c r="G2222">
        <f t="shared" si="68"/>
        <v>0.47699091709186903</v>
      </c>
      <c r="I2222" t="s">
        <v>3864</v>
      </c>
      <c r="J2222">
        <v>0.449982223110861</v>
      </c>
      <c r="K2222">
        <f t="shared" si="69"/>
        <v>0.449982223110861</v>
      </c>
    </row>
    <row r="2223" spans="5:11">
      <c r="E2223" t="s">
        <v>168</v>
      </c>
      <c r="F2223">
        <v>0.47688915926610898</v>
      </c>
      <c r="G2223">
        <f t="shared" si="68"/>
        <v>0.47688915926610898</v>
      </c>
      <c r="I2223" t="s">
        <v>3865</v>
      </c>
      <c r="J2223">
        <v>0.44983379272256502</v>
      </c>
      <c r="K2223">
        <f t="shared" si="69"/>
        <v>0.44983379272256502</v>
      </c>
    </row>
    <row r="2224" spans="5:11">
      <c r="E2224" t="s">
        <v>3866</v>
      </c>
      <c r="F2224">
        <v>0.47687263488715698</v>
      </c>
      <c r="G2224">
        <f t="shared" si="68"/>
        <v>0.47687263488715698</v>
      </c>
      <c r="I2224" t="s">
        <v>3867</v>
      </c>
      <c r="J2224">
        <v>0.44983035685628903</v>
      </c>
      <c r="K2224">
        <f t="shared" si="69"/>
        <v>0.44983035685628903</v>
      </c>
    </row>
    <row r="2225" spans="5:11">
      <c r="E2225" t="s">
        <v>3868</v>
      </c>
      <c r="F2225">
        <v>0.476789582017351</v>
      </c>
      <c r="G2225">
        <f t="shared" si="68"/>
        <v>0.476789582017351</v>
      </c>
      <c r="I2225" t="s">
        <v>3869</v>
      </c>
      <c r="J2225">
        <v>0.44982427138926201</v>
      </c>
      <c r="K2225">
        <f t="shared" si="69"/>
        <v>0.44982427138926201</v>
      </c>
    </row>
    <row r="2226" spans="5:11">
      <c r="E2226" t="s">
        <v>3870</v>
      </c>
      <c r="F2226">
        <v>0.47661217864220101</v>
      </c>
      <c r="G2226">
        <f t="shared" si="68"/>
        <v>0.47661217864220101</v>
      </c>
      <c r="I2226" t="s">
        <v>3871</v>
      </c>
      <c r="J2226">
        <v>-0.44982426438838102</v>
      </c>
      <c r="K2226">
        <f t="shared" si="69"/>
        <v>0.44982426438838102</v>
      </c>
    </row>
    <row r="2227" spans="5:11">
      <c r="E2227" t="s">
        <v>3872</v>
      </c>
      <c r="F2227">
        <v>0.47652707613442602</v>
      </c>
      <c r="G2227">
        <f t="shared" si="68"/>
        <v>0.47652707613442602</v>
      </c>
      <c r="I2227" t="s">
        <v>3873</v>
      </c>
      <c r="J2227">
        <v>-0.44981617560975301</v>
      </c>
      <c r="K2227">
        <f t="shared" si="69"/>
        <v>0.44981617560975301</v>
      </c>
    </row>
    <row r="2228" spans="5:11">
      <c r="E2228" t="s">
        <v>3153</v>
      </c>
      <c r="F2228">
        <v>0.47645312323648398</v>
      </c>
      <c r="G2228">
        <f t="shared" si="68"/>
        <v>0.47645312323648398</v>
      </c>
      <c r="I2228" t="s">
        <v>3874</v>
      </c>
      <c r="J2228">
        <v>0.44980044116321999</v>
      </c>
      <c r="K2228">
        <f t="shared" si="69"/>
        <v>0.44980044116321999</v>
      </c>
    </row>
    <row r="2229" spans="5:11">
      <c r="E2229" t="s">
        <v>3875</v>
      </c>
      <c r="F2229">
        <v>0.47642299170200397</v>
      </c>
      <c r="G2229">
        <f t="shared" si="68"/>
        <v>0.47642299170200397</v>
      </c>
      <c r="I2229" t="s">
        <v>3876</v>
      </c>
      <c r="J2229">
        <v>0.449788075069186</v>
      </c>
      <c r="K2229">
        <f t="shared" si="69"/>
        <v>0.449788075069186</v>
      </c>
    </row>
    <row r="2230" spans="5:11">
      <c r="E2230" t="s">
        <v>3162</v>
      </c>
      <c r="F2230">
        <v>0.47629303421948499</v>
      </c>
      <c r="G2230">
        <f t="shared" si="68"/>
        <v>0.47629303421948499</v>
      </c>
      <c r="I2230" t="s">
        <v>3877</v>
      </c>
      <c r="J2230">
        <v>0.44963252935374298</v>
      </c>
      <c r="K2230">
        <f t="shared" si="69"/>
        <v>0.44963252935374298</v>
      </c>
    </row>
    <row r="2231" spans="5:11">
      <c r="E2231" t="s">
        <v>1462</v>
      </c>
      <c r="F2231">
        <v>0.47622085185561802</v>
      </c>
      <c r="G2231">
        <f t="shared" si="68"/>
        <v>0.47622085185561802</v>
      </c>
      <c r="I2231" t="s">
        <v>2428</v>
      </c>
      <c r="J2231">
        <v>-0.44961177012034897</v>
      </c>
      <c r="K2231">
        <f t="shared" si="69"/>
        <v>0.44961177012034897</v>
      </c>
    </row>
    <row r="2232" spans="5:11">
      <c r="E2232" t="s">
        <v>535</v>
      </c>
      <c r="F2232">
        <v>0.47599029989646802</v>
      </c>
      <c r="G2232">
        <f t="shared" si="68"/>
        <v>0.47599029989646802</v>
      </c>
      <c r="I2232" t="s">
        <v>3878</v>
      </c>
      <c r="J2232">
        <v>0.44960964521207702</v>
      </c>
      <c r="K2232">
        <f t="shared" si="69"/>
        <v>0.44960964521207702</v>
      </c>
    </row>
    <row r="2233" spans="5:11">
      <c r="E2233" t="s">
        <v>962</v>
      </c>
      <c r="F2233">
        <v>0.47586721824387501</v>
      </c>
      <c r="G2233">
        <f t="shared" si="68"/>
        <v>0.47586721824387501</v>
      </c>
      <c r="I2233" t="s">
        <v>3879</v>
      </c>
      <c r="J2233">
        <v>0.44959677546265198</v>
      </c>
      <c r="K2233">
        <f t="shared" si="69"/>
        <v>0.44959677546265198</v>
      </c>
    </row>
    <row r="2234" spans="5:11">
      <c r="E2234" t="s">
        <v>3880</v>
      </c>
      <c r="F2234">
        <v>0.47581345321231799</v>
      </c>
      <c r="G2234">
        <f t="shared" si="68"/>
        <v>0.47581345321231799</v>
      </c>
      <c r="I2234" t="s">
        <v>2428</v>
      </c>
      <c r="J2234">
        <v>-0.44956240647226903</v>
      </c>
      <c r="K2234">
        <f t="shared" si="69"/>
        <v>0.44956240647226903</v>
      </c>
    </row>
    <row r="2235" spans="5:11">
      <c r="E2235" t="s">
        <v>3881</v>
      </c>
      <c r="F2235">
        <v>0.47573079945068097</v>
      </c>
      <c r="G2235">
        <f t="shared" si="68"/>
        <v>0.47573079945068097</v>
      </c>
      <c r="I2235" t="s">
        <v>3882</v>
      </c>
      <c r="J2235">
        <v>-0.44954903067253799</v>
      </c>
      <c r="K2235">
        <f t="shared" si="69"/>
        <v>0.44954903067253799</v>
      </c>
    </row>
    <row r="2236" spans="5:11">
      <c r="E2236" t="s">
        <v>3883</v>
      </c>
      <c r="F2236">
        <v>0.47564646261135202</v>
      </c>
      <c r="G2236">
        <f t="shared" si="68"/>
        <v>0.47564646261135202</v>
      </c>
      <c r="I2236" t="s">
        <v>3884</v>
      </c>
      <c r="J2236">
        <v>0.44954584826757599</v>
      </c>
      <c r="K2236">
        <f t="shared" si="69"/>
        <v>0.44954584826757599</v>
      </c>
    </row>
    <row r="2237" spans="5:11">
      <c r="E2237" t="s">
        <v>3885</v>
      </c>
      <c r="F2237">
        <v>0.47563903137241198</v>
      </c>
      <c r="G2237">
        <f t="shared" si="68"/>
        <v>0.47563903137241198</v>
      </c>
      <c r="I2237" t="s">
        <v>3886</v>
      </c>
      <c r="J2237">
        <v>-0.449508322873511</v>
      </c>
      <c r="K2237">
        <f t="shared" si="69"/>
        <v>0.449508322873511</v>
      </c>
    </row>
    <row r="2238" spans="5:11">
      <c r="E2238" t="s">
        <v>3887</v>
      </c>
      <c r="F2238">
        <v>0.475521254193012</v>
      </c>
      <c r="G2238">
        <f t="shared" si="68"/>
        <v>0.475521254193012</v>
      </c>
      <c r="I2238" t="s">
        <v>3888</v>
      </c>
      <c r="J2238">
        <v>-0.44950178198732399</v>
      </c>
      <c r="K2238">
        <f t="shared" si="69"/>
        <v>0.44950178198732399</v>
      </c>
    </row>
    <row r="2239" spans="5:11">
      <c r="E2239" t="s">
        <v>3889</v>
      </c>
      <c r="F2239">
        <v>0.47550508738769698</v>
      </c>
      <c r="G2239">
        <f t="shared" si="68"/>
        <v>0.47550508738769698</v>
      </c>
      <c r="I2239" t="s">
        <v>3890</v>
      </c>
      <c r="J2239">
        <v>0.44947833569752499</v>
      </c>
      <c r="K2239">
        <f t="shared" si="69"/>
        <v>0.44947833569752499</v>
      </c>
    </row>
    <row r="2240" spans="5:11">
      <c r="E2240" t="s">
        <v>764</v>
      </c>
      <c r="F2240">
        <v>0.47533603879241598</v>
      </c>
      <c r="G2240">
        <f t="shared" si="68"/>
        <v>0.47533603879241598</v>
      </c>
      <c r="I2240" t="s">
        <v>3891</v>
      </c>
      <c r="J2240">
        <v>-0.44946760222326099</v>
      </c>
      <c r="K2240">
        <f t="shared" si="69"/>
        <v>0.44946760222326099</v>
      </c>
    </row>
    <row r="2241" spans="5:11">
      <c r="E2241" t="s">
        <v>3892</v>
      </c>
      <c r="F2241">
        <v>0.47511301031998598</v>
      </c>
      <c r="G2241">
        <f t="shared" si="68"/>
        <v>0.47511301031998598</v>
      </c>
      <c r="I2241" t="s">
        <v>1152</v>
      </c>
      <c r="J2241">
        <v>0.44944778841995597</v>
      </c>
      <c r="K2241">
        <f t="shared" si="69"/>
        <v>0.44944778841995597</v>
      </c>
    </row>
    <row r="2242" spans="5:11">
      <c r="E2242" t="s">
        <v>3893</v>
      </c>
      <c r="F2242">
        <v>0.47510668385472599</v>
      </c>
      <c r="G2242">
        <f t="shared" ref="G2242:G2305" si="70">ABS(F2242)</f>
        <v>0.47510668385472599</v>
      </c>
      <c r="I2242" t="s">
        <v>3894</v>
      </c>
      <c r="J2242">
        <v>0.44942570761907502</v>
      </c>
      <c r="K2242">
        <f t="shared" ref="K2242:K2305" si="71">ABS(J2242)</f>
        <v>0.44942570761907502</v>
      </c>
    </row>
    <row r="2243" spans="5:11">
      <c r="E2243" t="s">
        <v>3895</v>
      </c>
      <c r="F2243">
        <v>0.47482389722305102</v>
      </c>
      <c r="G2243">
        <f t="shared" si="70"/>
        <v>0.47482389722305102</v>
      </c>
      <c r="I2243" t="s">
        <v>3170</v>
      </c>
      <c r="J2243">
        <v>0.44938995883888599</v>
      </c>
      <c r="K2243">
        <f t="shared" si="71"/>
        <v>0.44938995883888599</v>
      </c>
    </row>
    <row r="2244" spans="5:11">
      <c r="E2244" t="s">
        <v>3896</v>
      </c>
      <c r="F2244">
        <v>0.47480264733125599</v>
      </c>
      <c r="G2244">
        <f t="shared" si="70"/>
        <v>0.47480264733125599</v>
      </c>
      <c r="I2244" t="s">
        <v>3897</v>
      </c>
      <c r="J2244">
        <v>-0.449306436655311</v>
      </c>
      <c r="K2244">
        <f t="shared" si="71"/>
        <v>0.449306436655311</v>
      </c>
    </row>
    <row r="2245" spans="5:11">
      <c r="E2245" t="s">
        <v>3898</v>
      </c>
      <c r="F2245">
        <v>0.47467767399021799</v>
      </c>
      <c r="G2245">
        <f t="shared" si="70"/>
        <v>0.47467767399021799</v>
      </c>
      <c r="I2245" t="s">
        <v>3899</v>
      </c>
      <c r="J2245">
        <v>0.44927556173213301</v>
      </c>
      <c r="K2245">
        <f t="shared" si="71"/>
        <v>0.44927556173213301</v>
      </c>
    </row>
    <row r="2246" spans="5:11">
      <c r="E2246" t="s">
        <v>1119</v>
      </c>
      <c r="F2246">
        <v>0.47453103125777601</v>
      </c>
      <c r="G2246">
        <f t="shared" si="70"/>
        <v>0.47453103125777601</v>
      </c>
      <c r="I2246" t="s">
        <v>3900</v>
      </c>
      <c r="J2246">
        <v>0.44915953397188002</v>
      </c>
      <c r="K2246">
        <f t="shared" si="71"/>
        <v>0.44915953397188002</v>
      </c>
    </row>
    <row r="2247" spans="5:11">
      <c r="E2247" t="s">
        <v>3901</v>
      </c>
      <c r="F2247">
        <v>0.47451427695890103</v>
      </c>
      <c r="G2247">
        <f t="shared" si="70"/>
        <v>0.47451427695890103</v>
      </c>
      <c r="I2247" t="s">
        <v>3902</v>
      </c>
      <c r="J2247">
        <v>-0.44909008107378801</v>
      </c>
      <c r="K2247">
        <f t="shared" si="71"/>
        <v>0.44909008107378801</v>
      </c>
    </row>
    <row r="2248" spans="5:11">
      <c r="E2248" t="s">
        <v>3903</v>
      </c>
      <c r="F2248">
        <v>0.474511618338189</v>
      </c>
      <c r="G2248">
        <f t="shared" si="70"/>
        <v>0.474511618338189</v>
      </c>
      <c r="I2248" t="s">
        <v>155</v>
      </c>
      <c r="J2248">
        <v>0.449072369562945</v>
      </c>
      <c r="K2248">
        <f t="shared" si="71"/>
        <v>0.449072369562945</v>
      </c>
    </row>
    <row r="2249" spans="5:11">
      <c r="E2249" t="s">
        <v>3904</v>
      </c>
      <c r="F2249">
        <v>0.47437851459119301</v>
      </c>
      <c r="G2249">
        <f t="shared" si="70"/>
        <v>0.47437851459119301</v>
      </c>
      <c r="I2249" t="s">
        <v>3905</v>
      </c>
      <c r="J2249">
        <v>-0.44906018004876302</v>
      </c>
      <c r="K2249">
        <f t="shared" si="71"/>
        <v>0.44906018004876302</v>
      </c>
    </row>
    <row r="2250" spans="5:11">
      <c r="E2250" t="s">
        <v>3491</v>
      </c>
      <c r="F2250">
        <v>0.47433671862521598</v>
      </c>
      <c r="G2250">
        <f t="shared" si="70"/>
        <v>0.47433671862521598</v>
      </c>
      <c r="I2250" t="s">
        <v>3906</v>
      </c>
      <c r="J2250">
        <v>-0.44905955650823598</v>
      </c>
      <c r="K2250">
        <f t="shared" si="71"/>
        <v>0.44905955650823598</v>
      </c>
    </row>
    <row r="2251" spans="5:11">
      <c r="E2251" t="s">
        <v>3455</v>
      </c>
      <c r="F2251">
        <v>0.47428025226513398</v>
      </c>
      <c r="G2251">
        <f t="shared" si="70"/>
        <v>0.47428025226513398</v>
      </c>
      <c r="I2251" t="s">
        <v>114</v>
      </c>
      <c r="J2251">
        <v>0.449045104246315</v>
      </c>
      <c r="K2251">
        <f t="shared" si="71"/>
        <v>0.449045104246315</v>
      </c>
    </row>
    <row r="2252" spans="5:11">
      <c r="E2252" t="s">
        <v>2395</v>
      </c>
      <c r="F2252">
        <v>0.47415579597984597</v>
      </c>
      <c r="G2252">
        <f t="shared" si="70"/>
        <v>0.47415579597984597</v>
      </c>
      <c r="I2252" t="s">
        <v>3907</v>
      </c>
      <c r="J2252">
        <v>0.44898833999953203</v>
      </c>
      <c r="K2252">
        <f t="shared" si="71"/>
        <v>0.44898833999953203</v>
      </c>
    </row>
    <row r="2253" spans="5:11">
      <c r="E2253" t="s">
        <v>3908</v>
      </c>
      <c r="F2253">
        <v>0.47412828431008802</v>
      </c>
      <c r="G2253">
        <f t="shared" si="70"/>
        <v>0.47412828431008802</v>
      </c>
      <c r="I2253" t="s">
        <v>3909</v>
      </c>
      <c r="J2253">
        <v>0.448961120877377</v>
      </c>
      <c r="K2253">
        <f t="shared" si="71"/>
        <v>0.448961120877377</v>
      </c>
    </row>
    <row r="2254" spans="5:11">
      <c r="E2254" t="s">
        <v>3910</v>
      </c>
      <c r="F2254">
        <v>0.47392892467192799</v>
      </c>
      <c r="G2254">
        <f t="shared" si="70"/>
        <v>0.47392892467192799</v>
      </c>
      <c r="I2254" t="s">
        <v>922</v>
      </c>
      <c r="J2254">
        <v>-0.44893814202432702</v>
      </c>
      <c r="K2254">
        <f t="shared" si="71"/>
        <v>0.44893814202432702</v>
      </c>
    </row>
    <row r="2255" spans="5:11">
      <c r="E2255" t="s">
        <v>3911</v>
      </c>
      <c r="F2255">
        <v>0.47392289876779398</v>
      </c>
      <c r="G2255">
        <f t="shared" si="70"/>
        <v>0.47392289876779398</v>
      </c>
      <c r="I2255" t="s">
        <v>3912</v>
      </c>
      <c r="J2255">
        <v>-0.448929420731914</v>
      </c>
      <c r="K2255">
        <f t="shared" si="71"/>
        <v>0.448929420731914</v>
      </c>
    </row>
    <row r="2256" spans="5:11">
      <c r="E2256" t="s">
        <v>3913</v>
      </c>
      <c r="F2256">
        <v>0.47382879480513002</v>
      </c>
      <c r="G2256">
        <f t="shared" si="70"/>
        <v>0.47382879480513002</v>
      </c>
      <c r="I2256" t="s">
        <v>1264</v>
      </c>
      <c r="J2256">
        <v>0.44891232013732402</v>
      </c>
      <c r="K2256">
        <f t="shared" si="71"/>
        <v>0.44891232013732402</v>
      </c>
    </row>
    <row r="2257" spans="5:11">
      <c r="E2257" t="s">
        <v>3914</v>
      </c>
      <c r="F2257">
        <v>0.47375541017293399</v>
      </c>
      <c r="G2257">
        <f t="shared" si="70"/>
        <v>0.47375541017293399</v>
      </c>
      <c r="I2257" t="s">
        <v>3915</v>
      </c>
      <c r="J2257">
        <v>0.44890614763852899</v>
      </c>
      <c r="K2257">
        <f t="shared" si="71"/>
        <v>0.44890614763852899</v>
      </c>
    </row>
    <row r="2258" spans="5:11">
      <c r="E2258" t="s">
        <v>2729</v>
      </c>
      <c r="F2258">
        <v>0.47374831528304401</v>
      </c>
      <c r="G2258">
        <f t="shared" si="70"/>
        <v>0.47374831528304401</v>
      </c>
      <c r="I2258" t="s">
        <v>3916</v>
      </c>
      <c r="J2258">
        <v>0.448850037701787</v>
      </c>
      <c r="K2258">
        <f t="shared" si="71"/>
        <v>0.448850037701787</v>
      </c>
    </row>
    <row r="2259" spans="5:11">
      <c r="E2259" t="s">
        <v>391</v>
      </c>
      <c r="F2259">
        <v>0.47371722079122702</v>
      </c>
      <c r="G2259">
        <f t="shared" si="70"/>
        <v>0.47371722079122702</v>
      </c>
      <c r="I2259" t="s">
        <v>1993</v>
      </c>
      <c r="J2259">
        <v>0.44882558591043198</v>
      </c>
      <c r="K2259">
        <f t="shared" si="71"/>
        <v>0.44882558591043198</v>
      </c>
    </row>
    <row r="2260" spans="5:11">
      <c r="E2260" t="s">
        <v>3917</v>
      </c>
      <c r="F2260">
        <v>0.47366863631734002</v>
      </c>
      <c r="G2260">
        <f t="shared" si="70"/>
        <v>0.47366863631734002</v>
      </c>
      <c r="I2260" t="s">
        <v>3918</v>
      </c>
      <c r="J2260">
        <v>0.44876442319599003</v>
      </c>
      <c r="K2260">
        <f t="shared" si="71"/>
        <v>0.44876442319599003</v>
      </c>
    </row>
    <row r="2261" spans="5:11">
      <c r="E2261" t="s">
        <v>3919</v>
      </c>
      <c r="F2261">
        <v>0.47365956840738499</v>
      </c>
      <c r="G2261">
        <f t="shared" si="70"/>
        <v>0.47365956840738499</v>
      </c>
      <c r="I2261" t="s">
        <v>897</v>
      </c>
      <c r="J2261">
        <v>0.44875649544207702</v>
      </c>
      <c r="K2261">
        <f t="shared" si="71"/>
        <v>0.44875649544207702</v>
      </c>
    </row>
    <row r="2262" spans="5:11">
      <c r="E2262" t="s">
        <v>3920</v>
      </c>
      <c r="F2262">
        <v>0.47362959114521402</v>
      </c>
      <c r="G2262">
        <f t="shared" si="70"/>
        <v>0.47362959114521402</v>
      </c>
      <c r="I2262" t="s">
        <v>3921</v>
      </c>
      <c r="J2262">
        <v>0.44871042466463701</v>
      </c>
      <c r="K2262">
        <f t="shared" si="71"/>
        <v>0.44871042466463701</v>
      </c>
    </row>
    <row r="2263" spans="5:11">
      <c r="E2263" t="s">
        <v>3922</v>
      </c>
      <c r="F2263">
        <v>0.47344439083117801</v>
      </c>
      <c r="G2263">
        <f t="shared" si="70"/>
        <v>0.47344439083117801</v>
      </c>
      <c r="I2263" t="s">
        <v>3923</v>
      </c>
      <c r="J2263">
        <v>-0.44870583824414501</v>
      </c>
      <c r="K2263">
        <f t="shared" si="71"/>
        <v>0.44870583824414501</v>
      </c>
    </row>
    <row r="2264" spans="5:11">
      <c r="E2264" t="s">
        <v>3924</v>
      </c>
      <c r="F2264">
        <v>0.47338257856013999</v>
      </c>
      <c r="G2264">
        <f t="shared" si="70"/>
        <v>0.47338257856013999</v>
      </c>
      <c r="I2264" t="s">
        <v>3478</v>
      </c>
      <c r="J2264">
        <v>-0.44862064134676699</v>
      </c>
      <c r="K2264">
        <f t="shared" si="71"/>
        <v>0.44862064134676699</v>
      </c>
    </row>
    <row r="2265" spans="5:11">
      <c r="E2265" t="s">
        <v>3925</v>
      </c>
      <c r="F2265">
        <v>0.473316811245581</v>
      </c>
      <c r="G2265">
        <f t="shared" si="70"/>
        <v>0.473316811245581</v>
      </c>
      <c r="I2265" t="s">
        <v>3926</v>
      </c>
      <c r="J2265">
        <v>-0.44852305087515798</v>
      </c>
      <c r="K2265">
        <f t="shared" si="71"/>
        <v>0.44852305087515798</v>
      </c>
    </row>
    <row r="2266" spans="5:11">
      <c r="E2266" t="s">
        <v>3927</v>
      </c>
      <c r="F2266">
        <v>0.47324964484293802</v>
      </c>
      <c r="G2266">
        <f t="shared" si="70"/>
        <v>0.47324964484293802</v>
      </c>
      <c r="I2266" t="s">
        <v>3505</v>
      </c>
      <c r="J2266">
        <v>-0.44846793940024399</v>
      </c>
      <c r="K2266">
        <f t="shared" si="71"/>
        <v>0.44846793940024399</v>
      </c>
    </row>
    <row r="2267" spans="5:11">
      <c r="E2267" t="s">
        <v>3928</v>
      </c>
      <c r="F2267">
        <v>0.47323308152938698</v>
      </c>
      <c r="G2267">
        <f t="shared" si="70"/>
        <v>0.47323308152938698</v>
      </c>
      <c r="I2267" t="s">
        <v>3929</v>
      </c>
      <c r="J2267">
        <v>0.448465845051432</v>
      </c>
      <c r="K2267">
        <f t="shared" si="71"/>
        <v>0.448465845051432</v>
      </c>
    </row>
    <row r="2268" spans="5:11">
      <c r="E2268" t="s">
        <v>3930</v>
      </c>
      <c r="F2268">
        <v>0.47319813745362599</v>
      </c>
      <c r="G2268">
        <f t="shared" si="70"/>
        <v>0.47319813745362599</v>
      </c>
      <c r="I2268" t="s">
        <v>3931</v>
      </c>
      <c r="J2268">
        <v>0.44838493623864201</v>
      </c>
      <c r="K2268">
        <f t="shared" si="71"/>
        <v>0.44838493623864201</v>
      </c>
    </row>
    <row r="2269" spans="5:11">
      <c r="E2269" t="s">
        <v>3932</v>
      </c>
      <c r="F2269">
        <v>0.47317705414090999</v>
      </c>
      <c r="G2269">
        <f t="shared" si="70"/>
        <v>0.47317705414090999</v>
      </c>
      <c r="I2269" t="s">
        <v>3933</v>
      </c>
      <c r="J2269">
        <v>0.448320577457608</v>
      </c>
      <c r="K2269">
        <f t="shared" si="71"/>
        <v>0.448320577457608</v>
      </c>
    </row>
    <row r="2270" spans="5:11">
      <c r="E2270" t="s">
        <v>3934</v>
      </c>
      <c r="F2270">
        <v>0.47297005554881499</v>
      </c>
      <c r="G2270">
        <f t="shared" si="70"/>
        <v>0.47297005554881499</v>
      </c>
      <c r="I2270" t="s">
        <v>3935</v>
      </c>
      <c r="J2270">
        <v>-0.44828908245028398</v>
      </c>
      <c r="K2270">
        <f t="shared" si="71"/>
        <v>0.44828908245028398</v>
      </c>
    </row>
    <row r="2271" spans="5:11">
      <c r="E2271" t="s">
        <v>3936</v>
      </c>
      <c r="F2271">
        <v>0.47292465187620403</v>
      </c>
      <c r="G2271">
        <f t="shared" si="70"/>
        <v>0.47292465187620403</v>
      </c>
      <c r="I2271" t="s">
        <v>2528</v>
      </c>
      <c r="J2271">
        <v>0.44821351251246</v>
      </c>
      <c r="K2271">
        <f t="shared" si="71"/>
        <v>0.44821351251246</v>
      </c>
    </row>
    <row r="2272" spans="5:11">
      <c r="E2272" t="s">
        <v>2881</v>
      </c>
      <c r="F2272">
        <v>0.47271380902936899</v>
      </c>
      <c r="G2272">
        <f t="shared" si="70"/>
        <v>0.47271380902936899</v>
      </c>
      <c r="I2272" t="s">
        <v>3937</v>
      </c>
      <c r="J2272">
        <v>0.44820129360326599</v>
      </c>
      <c r="K2272">
        <f t="shared" si="71"/>
        <v>0.44820129360326599</v>
      </c>
    </row>
    <row r="2273" spans="5:11">
      <c r="E2273" t="s">
        <v>3938</v>
      </c>
      <c r="F2273">
        <v>0.47263974028386002</v>
      </c>
      <c r="G2273">
        <f t="shared" si="70"/>
        <v>0.47263974028386002</v>
      </c>
      <c r="I2273" t="s">
        <v>3939</v>
      </c>
      <c r="J2273">
        <v>-0.44818111393545601</v>
      </c>
      <c r="K2273">
        <f t="shared" si="71"/>
        <v>0.44818111393545601</v>
      </c>
    </row>
    <row r="2274" spans="5:11">
      <c r="E2274" t="s">
        <v>2627</v>
      </c>
      <c r="F2274">
        <v>0.47252656887098099</v>
      </c>
      <c r="G2274">
        <f t="shared" si="70"/>
        <v>0.47252656887098099</v>
      </c>
      <c r="I2274" t="s">
        <v>3940</v>
      </c>
      <c r="J2274">
        <v>-0.44807228705261898</v>
      </c>
      <c r="K2274">
        <f t="shared" si="71"/>
        <v>0.44807228705261898</v>
      </c>
    </row>
    <row r="2275" spans="5:11">
      <c r="E2275" t="s">
        <v>1003</v>
      </c>
      <c r="F2275">
        <v>0.47228807425274699</v>
      </c>
      <c r="G2275">
        <f t="shared" si="70"/>
        <v>0.47228807425274699</v>
      </c>
      <c r="I2275" t="s">
        <v>3941</v>
      </c>
      <c r="J2275">
        <v>-0.44800458367435603</v>
      </c>
      <c r="K2275">
        <f t="shared" si="71"/>
        <v>0.44800458367435603</v>
      </c>
    </row>
    <row r="2276" spans="5:11">
      <c r="E2276" t="s">
        <v>1778</v>
      </c>
      <c r="F2276">
        <v>0.47209255978422798</v>
      </c>
      <c r="G2276">
        <f t="shared" si="70"/>
        <v>0.47209255978422798</v>
      </c>
      <c r="I2276" t="s">
        <v>3942</v>
      </c>
      <c r="J2276">
        <v>0.44798160403505899</v>
      </c>
      <c r="K2276">
        <f t="shared" si="71"/>
        <v>0.44798160403505899</v>
      </c>
    </row>
    <row r="2277" spans="5:11">
      <c r="E2277" t="s">
        <v>3857</v>
      </c>
      <c r="F2277">
        <v>0.47160950502758198</v>
      </c>
      <c r="G2277">
        <f t="shared" si="70"/>
        <v>0.47160950502758198</v>
      </c>
      <c r="I2277" t="s">
        <v>3943</v>
      </c>
      <c r="J2277">
        <v>0.44797167723138098</v>
      </c>
      <c r="K2277">
        <f t="shared" si="71"/>
        <v>0.44797167723138098</v>
      </c>
    </row>
    <row r="2278" spans="5:11">
      <c r="E2278" t="s">
        <v>3944</v>
      </c>
      <c r="F2278">
        <v>0.47160795046571502</v>
      </c>
      <c r="G2278">
        <f t="shared" si="70"/>
        <v>0.47160795046571502</v>
      </c>
      <c r="I2278" t="s">
        <v>3945</v>
      </c>
      <c r="J2278">
        <v>-0.447935316839213</v>
      </c>
      <c r="K2278">
        <f t="shared" si="71"/>
        <v>0.447935316839213</v>
      </c>
    </row>
    <row r="2279" spans="5:11">
      <c r="E2279" t="s">
        <v>3946</v>
      </c>
      <c r="F2279">
        <v>0.47150557542062399</v>
      </c>
      <c r="G2279">
        <f t="shared" si="70"/>
        <v>0.47150557542062399</v>
      </c>
      <c r="I2279" t="s">
        <v>3947</v>
      </c>
      <c r="J2279">
        <v>0.44792684185687798</v>
      </c>
      <c r="K2279">
        <f t="shared" si="71"/>
        <v>0.44792684185687798</v>
      </c>
    </row>
    <row r="2280" spans="5:11">
      <c r="E2280" t="s">
        <v>3948</v>
      </c>
      <c r="F2280">
        <v>0.471287345978948</v>
      </c>
      <c r="G2280">
        <f t="shared" si="70"/>
        <v>0.471287345978948</v>
      </c>
      <c r="I2280" t="s">
        <v>3949</v>
      </c>
      <c r="J2280">
        <v>-0.44791079911232401</v>
      </c>
      <c r="K2280">
        <f t="shared" si="71"/>
        <v>0.44791079911232401</v>
      </c>
    </row>
    <row r="2281" spans="5:11">
      <c r="E2281" t="s">
        <v>2728</v>
      </c>
      <c r="F2281">
        <v>0.471164219582346</v>
      </c>
      <c r="G2281">
        <f t="shared" si="70"/>
        <v>0.471164219582346</v>
      </c>
      <c r="I2281" t="s">
        <v>3950</v>
      </c>
      <c r="J2281">
        <v>0.44781808667766199</v>
      </c>
      <c r="K2281">
        <f t="shared" si="71"/>
        <v>0.44781808667766199</v>
      </c>
    </row>
    <row r="2282" spans="5:11">
      <c r="E2282" t="s">
        <v>3951</v>
      </c>
      <c r="F2282">
        <v>0.47111862863890602</v>
      </c>
      <c r="G2282">
        <f t="shared" si="70"/>
        <v>0.47111862863890602</v>
      </c>
      <c r="I2282" t="s">
        <v>3952</v>
      </c>
      <c r="J2282">
        <v>0.447699880386009</v>
      </c>
      <c r="K2282">
        <f t="shared" si="71"/>
        <v>0.447699880386009</v>
      </c>
    </row>
    <row r="2283" spans="5:11">
      <c r="E2283" t="s">
        <v>3953</v>
      </c>
      <c r="F2283">
        <v>0.47106802401167402</v>
      </c>
      <c r="G2283">
        <f t="shared" si="70"/>
        <v>0.47106802401167402</v>
      </c>
      <c r="I2283" t="s">
        <v>3954</v>
      </c>
      <c r="J2283">
        <v>0.44757824624168302</v>
      </c>
      <c r="K2283">
        <f t="shared" si="71"/>
        <v>0.44757824624168302</v>
      </c>
    </row>
    <row r="2284" spans="5:11">
      <c r="E2284" t="s">
        <v>3955</v>
      </c>
      <c r="F2284">
        <v>0.47092449348801202</v>
      </c>
      <c r="G2284">
        <f t="shared" si="70"/>
        <v>0.47092449348801202</v>
      </c>
      <c r="I2284" t="s">
        <v>3956</v>
      </c>
      <c r="J2284">
        <v>0.447562182871723</v>
      </c>
      <c r="K2284">
        <f t="shared" si="71"/>
        <v>0.447562182871723</v>
      </c>
    </row>
    <row r="2285" spans="5:11">
      <c r="E2285" t="s">
        <v>3957</v>
      </c>
      <c r="F2285">
        <v>0.47087664447453598</v>
      </c>
      <c r="G2285">
        <f t="shared" si="70"/>
        <v>0.47087664447453598</v>
      </c>
      <c r="I2285" t="s">
        <v>2817</v>
      </c>
      <c r="J2285">
        <v>-0.44755275603079198</v>
      </c>
      <c r="K2285">
        <f t="shared" si="71"/>
        <v>0.44755275603079198</v>
      </c>
    </row>
    <row r="2286" spans="5:11">
      <c r="E2286" t="s">
        <v>3930</v>
      </c>
      <c r="F2286">
        <v>0.470806122443581</v>
      </c>
      <c r="G2286">
        <f t="shared" si="70"/>
        <v>0.470806122443581</v>
      </c>
      <c r="I2286" t="s">
        <v>3958</v>
      </c>
      <c r="J2286">
        <v>0.44753321441777999</v>
      </c>
      <c r="K2286">
        <f t="shared" si="71"/>
        <v>0.44753321441777999</v>
      </c>
    </row>
    <row r="2287" spans="5:11">
      <c r="E2287" t="s">
        <v>3959</v>
      </c>
      <c r="F2287">
        <v>0.47070791789433297</v>
      </c>
      <c r="G2287">
        <f t="shared" si="70"/>
        <v>0.47070791789433297</v>
      </c>
      <c r="I2287" t="s">
        <v>1237</v>
      </c>
      <c r="J2287">
        <v>0.44750211695883402</v>
      </c>
      <c r="K2287">
        <f t="shared" si="71"/>
        <v>0.44750211695883402</v>
      </c>
    </row>
    <row r="2288" spans="5:11">
      <c r="E2288" t="s">
        <v>3960</v>
      </c>
      <c r="F2288">
        <v>0.47061791083869797</v>
      </c>
      <c r="G2288">
        <f t="shared" si="70"/>
        <v>0.47061791083869797</v>
      </c>
      <c r="I2288" t="s">
        <v>3961</v>
      </c>
      <c r="J2288">
        <v>-0.44748624946945398</v>
      </c>
      <c r="K2288">
        <f t="shared" si="71"/>
        <v>0.44748624946945398</v>
      </c>
    </row>
    <row r="2289" spans="5:11">
      <c r="E2289" t="s">
        <v>3217</v>
      </c>
      <c r="F2289">
        <v>0.47059225144422401</v>
      </c>
      <c r="G2289">
        <f t="shared" si="70"/>
        <v>0.47059225144422401</v>
      </c>
      <c r="I2289" t="s">
        <v>3962</v>
      </c>
      <c r="J2289">
        <v>-0.44741955835369801</v>
      </c>
      <c r="K2289">
        <f t="shared" si="71"/>
        <v>0.44741955835369801</v>
      </c>
    </row>
    <row r="2290" spans="5:11">
      <c r="E2290" t="s">
        <v>3963</v>
      </c>
      <c r="F2290">
        <v>0.47057542750255699</v>
      </c>
      <c r="G2290">
        <f t="shared" si="70"/>
        <v>0.47057542750255699</v>
      </c>
      <c r="I2290" t="s">
        <v>2669</v>
      </c>
      <c r="J2290">
        <v>-0.44738848914016099</v>
      </c>
      <c r="K2290">
        <f t="shared" si="71"/>
        <v>0.44738848914016099</v>
      </c>
    </row>
    <row r="2291" spans="5:11">
      <c r="E2291" t="s">
        <v>138</v>
      </c>
      <c r="F2291">
        <v>0.47047721990637598</v>
      </c>
      <c r="G2291">
        <f t="shared" si="70"/>
        <v>0.47047721990637598</v>
      </c>
      <c r="I2291" t="s">
        <v>3964</v>
      </c>
      <c r="J2291">
        <v>0.44738407376523998</v>
      </c>
      <c r="K2291">
        <f t="shared" si="71"/>
        <v>0.44738407376523998</v>
      </c>
    </row>
    <row r="2292" spans="5:11">
      <c r="E2292" t="s">
        <v>1285</v>
      </c>
      <c r="F2292">
        <v>0.47045416153205299</v>
      </c>
      <c r="G2292">
        <f t="shared" si="70"/>
        <v>0.47045416153205299</v>
      </c>
      <c r="I2292" t="s">
        <v>3965</v>
      </c>
      <c r="J2292">
        <v>-0.44734305767328503</v>
      </c>
      <c r="K2292">
        <f t="shared" si="71"/>
        <v>0.44734305767328503</v>
      </c>
    </row>
    <row r="2293" spans="5:11">
      <c r="E2293" t="s">
        <v>3966</v>
      </c>
      <c r="F2293">
        <v>0.47035275446569003</v>
      </c>
      <c r="G2293">
        <f t="shared" si="70"/>
        <v>0.47035275446569003</v>
      </c>
      <c r="I2293" t="s">
        <v>3967</v>
      </c>
      <c r="J2293">
        <v>-0.44733879061512399</v>
      </c>
      <c r="K2293">
        <f t="shared" si="71"/>
        <v>0.44733879061512399</v>
      </c>
    </row>
    <row r="2294" spans="5:11">
      <c r="E2294" t="s">
        <v>3968</v>
      </c>
      <c r="F2294">
        <v>0.47019627985748302</v>
      </c>
      <c r="G2294">
        <f t="shared" si="70"/>
        <v>0.47019627985748302</v>
      </c>
      <c r="I2294" t="s">
        <v>3969</v>
      </c>
      <c r="J2294">
        <v>0.44729605334831102</v>
      </c>
      <c r="K2294">
        <f t="shared" si="71"/>
        <v>0.44729605334831102</v>
      </c>
    </row>
    <row r="2295" spans="5:11">
      <c r="E2295" t="s">
        <v>3970</v>
      </c>
      <c r="F2295">
        <v>0.47010393920888699</v>
      </c>
      <c r="G2295">
        <f t="shared" si="70"/>
        <v>0.47010393920888699</v>
      </c>
      <c r="I2295" t="s">
        <v>3971</v>
      </c>
      <c r="J2295">
        <v>0.44725542343497399</v>
      </c>
      <c r="K2295">
        <f t="shared" si="71"/>
        <v>0.44725542343497399</v>
      </c>
    </row>
    <row r="2296" spans="5:11">
      <c r="E2296" t="s">
        <v>3972</v>
      </c>
      <c r="F2296">
        <v>0.46987502639329498</v>
      </c>
      <c r="G2296">
        <f t="shared" si="70"/>
        <v>0.46987502639329498</v>
      </c>
      <c r="I2296" t="s">
        <v>1895</v>
      </c>
      <c r="J2296">
        <v>0.44723847518293303</v>
      </c>
      <c r="K2296">
        <f t="shared" si="71"/>
        <v>0.44723847518293303</v>
      </c>
    </row>
    <row r="2297" spans="5:11">
      <c r="E2297" t="s">
        <v>3973</v>
      </c>
      <c r="F2297">
        <v>0.469726386539498</v>
      </c>
      <c r="G2297">
        <f t="shared" si="70"/>
        <v>0.469726386539498</v>
      </c>
      <c r="I2297" t="s">
        <v>3974</v>
      </c>
      <c r="J2297">
        <v>0.44719590482409399</v>
      </c>
      <c r="K2297">
        <f t="shared" si="71"/>
        <v>0.44719590482409399</v>
      </c>
    </row>
    <row r="2298" spans="5:11">
      <c r="E2298" t="s">
        <v>3975</v>
      </c>
      <c r="F2298">
        <v>0.46965593478804002</v>
      </c>
      <c r="G2298">
        <f t="shared" si="70"/>
        <v>0.46965593478804002</v>
      </c>
      <c r="I2298" t="s">
        <v>3976</v>
      </c>
      <c r="J2298">
        <v>0.44718531594746302</v>
      </c>
      <c r="K2298">
        <f t="shared" si="71"/>
        <v>0.44718531594746302</v>
      </c>
    </row>
    <row r="2299" spans="5:11">
      <c r="E2299" t="s">
        <v>458</v>
      </c>
      <c r="F2299">
        <v>0.46953502648025103</v>
      </c>
      <c r="G2299">
        <f t="shared" si="70"/>
        <v>0.46953502648025103</v>
      </c>
      <c r="I2299" t="s">
        <v>3977</v>
      </c>
      <c r="J2299">
        <v>0.44718262014800902</v>
      </c>
      <c r="K2299">
        <f t="shared" si="71"/>
        <v>0.44718262014800902</v>
      </c>
    </row>
    <row r="2300" spans="5:11">
      <c r="E2300" t="s">
        <v>3978</v>
      </c>
      <c r="F2300">
        <v>0.46939231038027601</v>
      </c>
      <c r="G2300">
        <f t="shared" si="70"/>
        <v>0.46939231038027601</v>
      </c>
      <c r="I2300" t="s">
        <v>3979</v>
      </c>
      <c r="J2300">
        <v>0.447138150613478</v>
      </c>
      <c r="K2300">
        <f t="shared" si="71"/>
        <v>0.447138150613478</v>
      </c>
    </row>
    <row r="2301" spans="5:11">
      <c r="E2301" t="s">
        <v>3980</v>
      </c>
      <c r="F2301">
        <v>0.46931834863956001</v>
      </c>
      <c r="G2301">
        <f t="shared" si="70"/>
        <v>0.46931834863956001</v>
      </c>
      <c r="I2301" t="s">
        <v>3981</v>
      </c>
      <c r="J2301">
        <v>0.44711947761291099</v>
      </c>
      <c r="K2301">
        <f t="shared" si="71"/>
        <v>0.44711947761291099</v>
      </c>
    </row>
    <row r="2302" spans="5:11">
      <c r="E2302" t="s">
        <v>3982</v>
      </c>
      <c r="F2302">
        <v>0.46912724667244998</v>
      </c>
      <c r="G2302">
        <f t="shared" si="70"/>
        <v>0.46912724667244998</v>
      </c>
      <c r="I2302" t="s">
        <v>3983</v>
      </c>
      <c r="J2302">
        <v>0.44711376545117498</v>
      </c>
      <c r="K2302">
        <f t="shared" si="71"/>
        <v>0.44711376545117498</v>
      </c>
    </row>
    <row r="2303" spans="5:11">
      <c r="E2303" t="s">
        <v>3984</v>
      </c>
      <c r="F2303">
        <v>0.46909744612641802</v>
      </c>
      <c r="G2303">
        <f t="shared" si="70"/>
        <v>0.46909744612641802</v>
      </c>
      <c r="I2303" t="s">
        <v>3985</v>
      </c>
      <c r="J2303">
        <v>0.44708232714534202</v>
      </c>
      <c r="K2303">
        <f t="shared" si="71"/>
        <v>0.44708232714534202</v>
      </c>
    </row>
    <row r="2304" spans="5:11">
      <c r="E2304" t="s">
        <v>3986</v>
      </c>
      <c r="F2304">
        <v>0.46906613021501198</v>
      </c>
      <c r="G2304">
        <f t="shared" si="70"/>
        <v>0.46906613021501198</v>
      </c>
      <c r="I2304" t="s">
        <v>3987</v>
      </c>
      <c r="J2304">
        <v>0.44707378158595301</v>
      </c>
      <c r="K2304">
        <f t="shared" si="71"/>
        <v>0.44707378158595301</v>
      </c>
    </row>
    <row r="2305" spans="5:11">
      <c r="E2305" t="s">
        <v>3811</v>
      </c>
      <c r="F2305">
        <v>0.46903670100927197</v>
      </c>
      <c r="G2305">
        <f t="shared" si="70"/>
        <v>0.46903670100927197</v>
      </c>
      <c r="I2305" t="s">
        <v>3988</v>
      </c>
      <c r="J2305">
        <v>0.44705667718384001</v>
      </c>
      <c r="K2305">
        <f t="shared" si="71"/>
        <v>0.44705667718384001</v>
      </c>
    </row>
    <row r="2306" spans="5:11">
      <c r="E2306" t="s">
        <v>3989</v>
      </c>
      <c r="F2306">
        <v>0.46889580292449701</v>
      </c>
      <c r="G2306">
        <f t="shared" ref="G2306:G2369" si="72">ABS(F2306)</f>
        <v>0.46889580292449701</v>
      </c>
      <c r="I2306" t="s">
        <v>3990</v>
      </c>
      <c r="J2306">
        <v>0.447050943956669</v>
      </c>
      <c r="K2306">
        <f t="shared" ref="K2306:K2369" si="73">ABS(J2306)</f>
        <v>0.447050943956669</v>
      </c>
    </row>
    <row r="2307" spans="5:11">
      <c r="E2307" t="s">
        <v>3991</v>
      </c>
      <c r="F2307">
        <v>0.46886520482920402</v>
      </c>
      <c r="G2307">
        <f t="shared" si="72"/>
        <v>0.46886520482920402</v>
      </c>
      <c r="I2307" t="s">
        <v>3992</v>
      </c>
      <c r="J2307">
        <v>-0.44694646657466203</v>
      </c>
      <c r="K2307">
        <f t="shared" si="73"/>
        <v>0.44694646657466203</v>
      </c>
    </row>
    <row r="2308" spans="5:11">
      <c r="E2308" t="s">
        <v>3993</v>
      </c>
      <c r="F2308">
        <v>0.46883735201340798</v>
      </c>
      <c r="G2308">
        <f t="shared" si="72"/>
        <v>0.46883735201340798</v>
      </c>
      <c r="I2308" t="s">
        <v>3994</v>
      </c>
      <c r="J2308">
        <v>0.44689205855241398</v>
      </c>
      <c r="K2308">
        <f t="shared" si="73"/>
        <v>0.44689205855241398</v>
      </c>
    </row>
    <row r="2309" spans="5:11">
      <c r="E2309" t="s">
        <v>3995</v>
      </c>
      <c r="F2309">
        <v>0.46875285741299999</v>
      </c>
      <c r="G2309">
        <f t="shared" si="72"/>
        <v>0.46875285741299999</v>
      </c>
      <c r="I2309" t="s">
        <v>3996</v>
      </c>
      <c r="J2309">
        <v>0.44685596649121501</v>
      </c>
      <c r="K2309">
        <f t="shared" si="73"/>
        <v>0.44685596649121501</v>
      </c>
    </row>
    <row r="2310" spans="5:11">
      <c r="E2310" t="s">
        <v>3997</v>
      </c>
      <c r="F2310">
        <v>0.46874105403511201</v>
      </c>
      <c r="G2310">
        <f t="shared" si="72"/>
        <v>0.46874105403511201</v>
      </c>
      <c r="I2310" t="s">
        <v>1176</v>
      </c>
      <c r="J2310">
        <v>0.44679166137264298</v>
      </c>
      <c r="K2310">
        <f t="shared" si="73"/>
        <v>0.44679166137264298</v>
      </c>
    </row>
    <row r="2311" spans="5:11">
      <c r="E2311" t="s">
        <v>3998</v>
      </c>
      <c r="F2311">
        <v>0.46873023727173702</v>
      </c>
      <c r="G2311">
        <f t="shared" si="72"/>
        <v>0.46873023727173702</v>
      </c>
      <c r="I2311" t="s">
        <v>3999</v>
      </c>
      <c r="J2311">
        <v>-0.44678575004316501</v>
      </c>
      <c r="K2311">
        <f t="shared" si="73"/>
        <v>0.44678575004316501</v>
      </c>
    </row>
    <row r="2312" spans="5:11">
      <c r="E2312" t="s">
        <v>4000</v>
      </c>
      <c r="F2312">
        <v>0.46863095983886199</v>
      </c>
      <c r="G2312">
        <f t="shared" si="72"/>
        <v>0.46863095983886199</v>
      </c>
      <c r="I2312" t="s">
        <v>4001</v>
      </c>
      <c r="J2312">
        <v>0.44669301351607898</v>
      </c>
      <c r="K2312">
        <f t="shared" si="73"/>
        <v>0.44669301351607898</v>
      </c>
    </row>
    <row r="2313" spans="5:11">
      <c r="E2313" t="s">
        <v>4002</v>
      </c>
      <c r="F2313">
        <v>0.468561827769787</v>
      </c>
      <c r="G2313">
        <f t="shared" si="72"/>
        <v>0.468561827769787</v>
      </c>
      <c r="I2313" t="s">
        <v>4003</v>
      </c>
      <c r="J2313">
        <v>0.44669275786442297</v>
      </c>
      <c r="K2313">
        <f t="shared" si="73"/>
        <v>0.44669275786442297</v>
      </c>
    </row>
    <row r="2314" spans="5:11">
      <c r="E2314" t="s">
        <v>4004</v>
      </c>
      <c r="F2314">
        <v>0.46854868925479998</v>
      </c>
      <c r="G2314">
        <f t="shared" si="72"/>
        <v>0.46854868925479998</v>
      </c>
      <c r="I2314" t="s">
        <v>4005</v>
      </c>
      <c r="J2314">
        <v>0.44664159635961098</v>
      </c>
      <c r="K2314">
        <f t="shared" si="73"/>
        <v>0.44664159635961098</v>
      </c>
    </row>
    <row r="2315" spans="5:11">
      <c r="E2315" t="s">
        <v>4006</v>
      </c>
      <c r="F2315">
        <v>0.46806888749098902</v>
      </c>
      <c r="G2315">
        <f t="shared" si="72"/>
        <v>0.46806888749098902</v>
      </c>
      <c r="I2315" t="s">
        <v>4007</v>
      </c>
      <c r="J2315">
        <v>0.44662786836769103</v>
      </c>
      <c r="K2315">
        <f t="shared" si="73"/>
        <v>0.44662786836769103</v>
      </c>
    </row>
    <row r="2316" spans="5:11">
      <c r="E2316" t="s">
        <v>4008</v>
      </c>
      <c r="F2316">
        <v>0.46789831417109201</v>
      </c>
      <c r="G2316">
        <f t="shared" si="72"/>
        <v>0.46789831417109201</v>
      </c>
      <c r="I2316" t="s">
        <v>4009</v>
      </c>
      <c r="J2316">
        <v>0.44661373633750501</v>
      </c>
      <c r="K2316">
        <f t="shared" si="73"/>
        <v>0.44661373633750501</v>
      </c>
    </row>
    <row r="2317" spans="5:11">
      <c r="E2317" t="s">
        <v>1566</v>
      </c>
      <c r="F2317">
        <v>0.46774893444895999</v>
      </c>
      <c r="G2317">
        <f t="shared" si="72"/>
        <v>0.46774893444895999</v>
      </c>
      <c r="I2317" t="s">
        <v>4010</v>
      </c>
      <c r="J2317">
        <v>-0.44661365005222903</v>
      </c>
      <c r="K2317">
        <f t="shared" si="73"/>
        <v>0.44661365005222903</v>
      </c>
    </row>
    <row r="2318" spans="5:11">
      <c r="E2318" t="s">
        <v>4011</v>
      </c>
      <c r="F2318">
        <v>0.467689773708933</v>
      </c>
      <c r="G2318">
        <f t="shared" si="72"/>
        <v>0.467689773708933</v>
      </c>
      <c r="I2318" t="s">
        <v>370</v>
      </c>
      <c r="J2318">
        <v>-0.446590063812215</v>
      </c>
      <c r="K2318">
        <f t="shared" si="73"/>
        <v>0.446590063812215</v>
      </c>
    </row>
    <row r="2319" spans="5:11">
      <c r="E2319" t="s">
        <v>4012</v>
      </c>
      <c r="F2319">
        <v>0.46768850924939998</v>
      </c>
      <c r="G2319">
        <f t="shared" si="72"/>
        <v>0.46768850924939998</v>
      </c>
      <c r="I2319" t="s">
        <v>4013</v>
      </c>
      <c r="J2319">
        <v>0.44656703232546602</v>
      </c>
      <c r="K2319">
        <f t="shared" si="73"/>
        <v>0.44656703232546602</v>
      </c>
    </row>
    <row r="2320" spans="5:11">
      <c r="E2320" t="s">
        <v>4014</v>
      </c>
      <c r="F2320">
        <v>0.46761934250607801</v>
      </c>
      <c r="G2320">
        <f t="shared" si="72"/>
        <v>0.46761934250607801</v>
      </c>
      <c r="I2320" t="s">
        <v>4015</v>
      </c>
      <c r="J2320">
        <v>0.44649711985563301</v>
      </c>
      <c r="K2320">
        <f t="shared" si="73"/>
        <v>0.44649711985563301</v>
      </c>
    </row>
    <row r="2321" spans="5:11">
      <c r="E2321" t="s">
        <v>4016</v>
      </c>
      <c r="F2321">
        <v>0.46758410323801503</v>
      </c>
      <c r="G2321">
        <f t="shared" si="72"/>
        <v>0.46758410323801503</v>
      </c>
      <c r="I2321" t="s">
        <v>4017</v>
      </c>
      <c r="J2321">
        <v>0.44649475241411202</v>
      </c>
      <c r="K2321">
        <f t="shared" si="73"/>
        <v>0.44649475241411202</v>
      </c>
    </row>
    <row r="2322" spans="5:11">
      <c r="E2322" t="s">
        <v>4018</v>
      </c>
      <c r="F2322">
        <v>0.46754934287241501</v>
      </c>
      <c r="G2322">
        <f t="shared" si="72"/>
        <v>0.46754934287241501</v>
      </c>
      <c r="I2322" t="s">
        <v>4019</v>
      </c>
      <c r="J2322">
        <v>0.44647391255020802</v>
      </c>
      <c r="K2322">
        <f t="shared" si="73"/>
        <v>0.44647391255020802</v>
      </c>
    </row>
    <row r="2323" spans="5:11">
      <c r="E2323" t="s">
        <v>4020</v>
      </c>
      <c r="F2323">
        <v>0.46747570763702201</v>
      </c>
      <c r="G2323">
        <f t="shared" si="72"/>
        <v>0.46747570763702201</v>
      </c>
      <c r="I2323" t="s">
        <v>1707</v>
      </c>
      <c r="J2323">
        <v>0.446431331661232</v>
      </c>
      <c r="K2323">
        <f t="shared" si="73"/>
        <v>0.446431331661232</v>
      </c>
    </row>
    <row r="2324" spans="5:11">
      <c r="E2324" t="s">
        <v>4021</v>
      </c>
      <c r="F2324">
        <v>0.46738007363261802</v>
      </c>
      <c r="G2324">
        <f t="shared" si="72"/>
        <v>0.46738007363261802</v>
      </c>
      <c r="I2324" t="s">
        <v>4022</v>
      </c>
      <c r="J2324">
        <v>0.446336985014188</v>
      </c>
      <c r="K2324">
        <f t="shared" si="73"/>
        <v>0.446336985014188</v>
      </c>
    </row>
    <row r="2325" spans="5:11">
      <c r="E2325" t="s">
        <v>286</v>
      </c>
      <c r="F2325">
        <v>0.46730101159395998</v>
      </c>
      <c r="G2325">
        <f t="shared" si="72"/>
        <v>0.46730101159395998</v>
      </c>
      <c r="I2325" t="s">
        <v>144</v>
      </c>
      <c r="J2325">
        <v>0.44631726958186402</v>
      </c>
      <c r="K2325">
        <f t="shared" si="73"/>
        <v>0.44631726958186402</v>
      </c>
    </row>
    <row r="2326" spans="5:11">
      <c r="E2326" t="s">
        <v>4023</v>
      </c>
      <c r="F2326">
        <v>0.46728937644885599</v>
      </c>
      <c r="G2326">
        <f t="shared" si="72"/>
        <v>0.46728937644885599</v>
      </c>
      <c r="I2326" t="s">
        <v>2905</v>
      </c>
      <c r="J2326">
        <v>0.44628519925821902</v>
      </c>
      <c r="K2326">
        <f t="shared" si="73"/>
        <v>0.44628519925821902</v>
      </c>
    </row>
    <row r="2327" spans="5:11">
      <c r="E2327" t="s">
        <v>1374</v>
      </c>
      <c r="F2327">
        <v>0.46728640506492702</v>
      </c>
      <c r="G2327">
        <f t="shared" si="72"/>
        <v>0.46728640506492702</v>
      </c>
      <c r="I2327" t="s">
        <v>4024</v>
      </c>
      <c r="J2327">
        <v>0.44625508809519399</v>
      </c>
      <c r="K2327">
        <f t="shared" si="73"/>
        <v>0.44625508809519399</v>
      </c>
    </row>
    <row r="2328" spans="5:11">
      <c r="E2328" t="s">
        <v>4025</v>
      </c>
      <c r="F2328">
        <v>0.46724507327222398</v>
      </c>
      <c r="G2328">
        <f t="shared" si="72"/>
        <v>0.46724507327222398</v>
      </c>
      <c r="I2328" t="s">
        <v>4026</v>
      </c>
      <c r="J2328">
        <v>-0.44624825772114901</v>
      </c>
      <c r="K2328">
        <f t="shared" si="73"/>
        <v>0.44624825772114901</v>
      </c>
    </row>
    <row r="2329" spans="5:11">
      <c r="E2329" t="s">
        <v>4027</v>
      </c>
      <c r="F2329">
        <v>0.46724376382849298</v>
      </c>
      <c r="G2329">
        <f t="shared" si="72"/>
        <v>0.46724376382849298</v>
      </c>
      <c r="I2329" t="s">
        <v>4028</v>
      </c>
      <c r="J2329">
        <v>0.44622809497455601</v>
      </c>
      <c r="K2329">
        <f t="shared" si="73"/>
        <v>0.44622809497455601</v>
      </c>
    </row>
    <row r="2330" spans="5:11">
      <c r="E2330" t="s">
        <v>4029</v>
      </c>
      <c r="F2330">
        <v>0.46723810197169202</v>
      </c>
      <c r="G2330">
        <f t="shared" si="72"/>
        <v>0.46723810197169202</v>
      </c>
      <c r="I2330" t="s">
        <v>4030</v>
      </c>
      <c r="J2330">
        <v>0.44617948182357597</v>
      </c>
      <c r="K2330">
        <f t="shared" si="73"/>
        <v>0.44617948182357597</v>
      </c>
    </row>
    <row r="2331" spans="5:11">
      <c r="E2331" t="s">
        <v>4031</v>
      </c>
      <c r="F2331">
        <v>0.467063514457421</v>
      </c>
      <c r="G2331">
        <f t="shared" si="72"/>
        <v>0.467063514457421</v>
      </c>
      <c r="I2331" t="s">
        <v>4032</v>
      </c>
      <c r="J2331">
        <v>-0.44615300285645398</v>
      </c>
      <c r="K2331">
        <f t="shared" si="73"/>
        <v>0.44615300285645398</v>
      </c>
    </row>
    <row r="2332" spans="5:11">
      <c r="E2332" t="s">
        <v>4033</v>
      </c>
      <c r="F2332">
        <v>0.46706145902548402</v>
      </c>
      <c r="G2332">
        <f t="shared" si="72"/>
        <v>0.46706145902548402</v>
      </c>
      <c r="I2332" t="s">
        <v>4034</v>
      </c>
      <c r="J2332">
        <v>0.44613266311626598</v>
      </c>
      <c r="K2332">
        <f t="shared" si="73"/>
        <v>0.44613266311626598</v>
      </c>
    </row>
    <row r="2333" spans="5:11">
      <c r="E2333" t="s">
        <v>4035</v>
      </c>
      <c r="F2333">
        <v>0.46701270586931998</v>
      </c>
      <c r="G2333">
        <f t="shared" si="72"/>
        <v>0.46701270586931998</v>
      </c>
      <c r="I2333" t="s">
        <v>3829</v>
      </c>
      <c r="J2333">
        <v>0.44611850627285898</v>
      </c>
      <c r="K2333">
        <f t="shared" si="73"/>
        <v>0.44611850627285898</v>
      </c>
    </row>
    <row r="2334" spans="5:11">
      <c r="E2334" t="s">
        <v>4036</v>
      </c>
      <c r="F2334">
        <v>0.46697101296899202</v>
      </c>
      <c r="G2334">
        <f t="shared" si="72"/>
        <v>0.46697101296899202</v>
      </c>
      <c r="I2334" t="s">
        <v>4021</v>
      </c>
      <c r="J2334">
        <v>0.44608291481514101</v>
      </c>
      <c r="K2334">
        <f t="shared" si="73"/>
        <v>0.44608291481514101</v>
      </c>
    </row>
    <row r="2335" spans="5:11">
      <c r="E2335" t="s">
        <v>4037</v>
      </c>
      <c r="F2335">
        <v>0.46670857528802101</v>
      </c>
      <c r="G2335">
        <f t="shared" si="72"/>
        <v>0.46670857528802101</v>
      </c>
      <c r="I2335" t="s">
        <v>4038</v>
      </c>
      <c r="J2335">
        <v>0.44603854307915602</v>
      </c>
      <c r="K2335">
        <f t="shared" si="73"/>
        <v>0.44603854307915602</v>
      </c>
    </row>
    <row r="2336" spans="5:11">
      <c r="E2336" t="s">
        <v>4039</v>
      </c>
      <c r="F2336">
        <v>0.46665736308995898</v>
      </c>
      <c r="G2336">
        <f t="shared" si="72"/>
        <v>0.46665736308995898</v>
      </c>
      <c r="I2336" t="s">
        <v>4040</v>
      </c>
      <c r="J2336">
        <v>0.44601131125492599</v>
      </c>
      <c r="K2336">
        <f t="shared" si="73"/>
        <v>0.44601131125492599</v>
      </c>
    </row>
    <row r="2337" spans="5:11">
      <c r="E2337" t="s">
        <v>532</v>
      </c>
      <c r="F2337">
        <v>0.46638555198022902</v>
      </c>
      <c r="G2337">
        <f t="shared" si="72"/>
        <v>0.46638555198022902</v>
      </c>
      <c r="I2337" t="s">
        <v>4041</v>
      </c>
      <c r="J2337">
        <v>-0.44586457411605801</v>
      </c>
      <c r="K2337">
        <f t="shared" si="73"/>
        <v>0.44586457411605801</v>
      </c>
    </row>
    <row r="2338" spans="5:11">
      <c r="E2338" t="s">
        <v>4042</v>
      </c>
      <c r="F2338">
        <v>0.46637062494378601</v>
      </c>
      <c r="G2338">
        <f t="shared" si="72"/>
        <v>0.46637062494378601</v>
      </c>
      <c r="I2338" t="s">
        <v>4043</v>
      </c>
      <c r="J2338">
        <v>0.44578658312928798</v>
      </c>
      <c r="K2338">
        <f t="shared" si="73"/>
        <v>0.44578658312928798</v>
      </c>
    </row>
    <row r="2339" spans="5:11">
      <c r="E2339" t="s">
        <v>438</v>
      </c>
      <c r="F2339">
        <v>0.46624726072450401</v>
      </c>
      <c r="G2339">
        <f t="shared" si="72"/>
        <v>0.46624726072450401</v>
      </c>
      <c r="I2339" t="s">
        <v>4044</v>
      </c>
      <c r="J2339">
        <v>0.44576321637987398</v>
      </c>
      <c r="K2339">
        <f t="shared" si="73"/>
        <v>0.44576321637987398</v>
      </c>
    </row>
    <row r="2340" spans="5:11">
      <c r="E2340" t="s">
        <v>4045</v>
      </c>
      <c r="F2340">
        <v>0.46601793001581399</v>
      </c>
      <c r="G2340">
        <f t="shared" si="72"/>
        <v>0.46601793001581399</v>
      </c>
      <c r="I2340" t="s">
        <v>553</v>
      </c>
      <c r="J2340">
        <v>-0.44575937434442098</v>
      </c>
      <c r="K2340">
        <f t="shared" si="73"/>
        <v>0.44575937434442098</v>
      </c>
    </row>
    <row r="2341" spans="5:11">
      <c r="E2341" t="s">
        <v>4046</v>
      </c>
      <c r="F2341">
        <v>0.46597936780912802</v>
      </c>
      <c r="G2341">
        <f t="shared" si="72"/>
        <v>0.46597936780912802</v>
      </c>
      <c r="I2341" t="s">
        <v>4047</v>
      </c>
      <c r="J2341">
        <v>-0.44573507838555698</v>
      </c>
      <c r="K2341">
        <f t="shared" si="73"/>
        <v>0.44573507838555698</v>
      </c>
    </row>
    <row r="2342" spans="5:11">
      <c r="E2342" t="s">
        <v>142</v>
      </c>
      <c r="F2342">
        <v>0.46588729475447999</v>
      </c>
      <c r="G2342">
        <f t="shared" si="72"/>
        <v>0.46588729475447999</v>
      </c>
      <c r="I2342" t="s">
        <v>4048</v>
      </c>
      <c r="J2342">
        <v>0.44573003191768101</v>
      </c>
      <c r="K2342">
        <f t="shared" si="73"/>
        <v>0.44573003191768101</v>
      </c>
    </row>
    <row r="2343" spans="5:11">
      <c r="E2343" t="s">
        <v>4049</v>
      </c>
      <c r="F2343">
        <v>0.46573210654425701</v>
      </c>
      <c r="G2343">
        <f t="shared" si="72"/>
        <v>0.46573210654425701</v>
      </c>
      <c r="I2343" t="s">
        <v>4050</v>
      </c>
      <c r="J2343">
        <v>0.44569846088091097</v>
      </c>
      <c r="K2343">
        <f t="shared" si="73"/>
        <v>0.44569846088091097</v>
      </c>
    </row>
    <row r="2344" spans="5:11">
      <c r="E2344" t="s">
        <v>223</v>
      </c>
      <c r="F2344">
        <v>0.46567387871962101</v>
      </c>
      <c r="G2344">
        <f t="shared" si="72"/>
        <v>0.46567387871962101</v>
      </c>
      <c r="I2344" t="s">
        <v>4051</v>
      </c>
      <c r="J2344">
        <v>0.44567903076498899</v>
      </c>
      <c r="K2344">
        <f t="shared" si="73"/>
        <v>0.44567903076498899</v>
      </c>
    </row>
    <row r="2345" spans="5:11">
      <c r="E2345" t="s">
        <v>1166</v>
      </c>
      <c r="F2345">
        <v>0.46565452771695998</v>
      </c>
      <c r="G2345">
        <f t="shared" si="72"/>
        <v>0.46565452771695998</v>
      </c>
      <c r="I2345" t="s">
        <v>778</v>
      </c>
      <c r="J2345">
        <v>0.44567699999996901</v>
      </c>
      <c r="K2345">
        <f t="shared" si="73"/>
        <v>0.44567699999996901</v>
      </c>
    </row>
    <row r="2346" spans="5:11">
      <c r="E2346" t="s">
        <v>1752</v>
      </c>
      <c r="F2346">
        <v>0.465328416186709</v>
      </c>
      <c r="G2346">
        <f t="shared" si="72"/>
        <v>0.465328416186709</v>
      </c>
      <c r="I2346" t="s">
        <v>1651</v>
      </c>
      <c r="J2346">
        <v>0.44562376164418799</v>
      </c>
      <c r="K2346">
        <f t="shared" si="73"/>
        <v>0.44562376164418799</v>
      </c>
    </row>
    <row r="2347" spans="5:11">
      <c r="E2347" t="s">
        <v>4052</v>
      </c>
      <c r="F2347">
        <v>0.465290443768201</v>
      </c>
      <c r="G2347">
        <f t="shared" si="72"/>
        <v>0.465290443768201</v>
      </c>
      <c r="I2347" t="s">
        <v>4053</v>
      </c>
      <c r="J2347">
        <v>0.44555136259843398</v>
      </c>
      <c r="K2347">
        <f t="shared" si="73"/>
        <v>0.44555136259843398</v>
      </c>
    </row>
    <row r="2348" spans="5:11">
      <c r="E2348" t="s">
        <v>4054</v>
      </c>
      <c r="F2348">
        <v>0.46508333339122199</v>
      </c>
      <c r="G2348">
        <f t="shared" si="72"/>
        <v>0.46508333339122199</v>
      </c>
      <c r="I2348" t="s">
        <v>4055</v>
      </c>
      <c r="J2348">
        <v>0.44554669761028598</v>
      </c>
      <c r="K2348">
        <f t="shared" si="73"/>
        <v>0.44554669761028598</v>
      </c>
    </row>
    <row r="2349" spans="5:11">
      <c r="E2349" t="s">
        <v>4056</v>
      </c>
      <c r="F2349">
        <v>0.46487967655301299</v>
      </c>
      <c r="G2349">
        <f t="shared" si="72"/>
        <v>0.46487967655301299</v>
      </c>
      <c r="I2349" t="s">
        <v>4057</v>
      </c>
      <c r="J2349">
        <v>-0.44553957715647902</v>
      </c>
      <c r="K2349">
        <f t="shared" si="73"/>
        <v>0.44553957715647902</v>
      </c>
    </row>
    <row r="2350" spans="5:11">
      <c r="E2350" t="s">
        <v>4058</v>
      </c>
      <c r="F2350">
        <v>0.46472562836568398</v>
      </c>
      <c r="G2350">
        <f t="shared" si="72"/>
        <v>0.46472562836568398</v>
      </c>
      <c r="I2350" t="s">
        <v>4059</v>
      </c>
      <c r="J2350">
        <v>0.44552127132716701</v>
      </c>
      <c r="K2350">
        <f t="shared" si="73"/>
        <v>0.44552127132716701</v>
      </c>
    </row>
    <row r="2351" spans="5:11">
      <c r="E2351" t="s">
        <v>4060</v>
      </c>
      <c r="F2351">
        <v>0.464655568446597</v>
      </c>
      <c r="G2351">
        <f t="shared" si="72"/>
        <v>0.464655568446597</v>
      </c>
      <c r="I2351" t="s">
        <v>4061</v>
      </c>
      <c r="J2351">
        <v>0.44552103301951801</v>
      </c>
      <c r="K2351">
        <f t="shared" si="73"/>
        <v>0.44552103301951801</v>
      </c>
    </row>
    <row r="2352" spans="5:11">
      <c r="E2352" t="s">
        <v>2116</v>
      </c>
      <c r="F2352">
        <v>0.46457189481227401</v>
      </c>
      <c r="G2352">
        <f t="shared" si="72"/>
        <v>0.46457189481227401</v>
      </c>
      <c r="I2352" t="s">
        <v>4062</v>
      </c>
      <c r="J2352">
        <v>-0.44551850251667602</v>
      </c>
      <c r="K2352">
        <f t="shared" si="73"/>
        <v>0.44551850251667602</v>
      </c>
    </row>
    <row r="2353" spans="5:11">
      <c r="E2353" t="s">
        <v>2014</v>
      </c>
      <c r="F2353">
        <v>0.46454672631425598</v>
      </c>
      <c r="G2353">
        <f t="shared" si="72"/>
        <v>0.46454672631425598</v>
      </c>
      <c r="I2353" t="s">
        <v>1122</v>
      </c>
      <c r="J2353">
        <v>0.44551706748189401</v>
      </c>
      <c r="K2353">
        <f t="shared" si="73"/>
        <v>0.44551706748189401</v>
      </c>
    </row>
    <row r="2354" spans="5:11">
      <c r="E2354" t="s">
        <v>4063</v>
      </c>
      <c r="F2354">
        <v>0.46447324413707802</v>
      </c>
      <c r="G2354">
        <f t="shared" si="72"/>
        <v>0.46447324413707802</v>
      </c>
      <c r="I2354" t="s">
        <v>4064</v>
      </c>
      <c r="J2354">
        <v>0.44551378919875201</v>
      </c>
      <c r="K2354">
        <f t="shared" si="73"/>
        <v>0.44551378919875201</v>
      </c>
    </row>
    <row r="2355" spans="5:11">
      <c r="E2355" t="s">
        <v>3926</v>
      </c>
      <c r="F2355">
        <v>0.46425277085105099</v>
      </c>
      <c r="G2355">
        <f t="shared" si="72"/>
        <v>0.46425277085105099</v>
      </c>
      <c r="I2355" t="s">
        <v>4065</v>
      </c>
      <c r="J2355">
        <v>0.445470922926061</v>
      </c>
      <c r="K2355">
        <f t="shared" si="73"/>
        <v>0.445470922926061</v>
      </c>
    </row>
    <row r="2356" spans="5:11">
      <c r="E2356" t="s">
        <v>4066</v>
      </c>
      <c r="F2356">
        <v>0.46421914555659599</v>
      </c>
      <c r="G2356">
        <f t="shared" si="72"/>
        <v>0.46421914555659599</v>
      </c>
      <c r="I2356" t="s">
        <v>4067</v>
      </c>
      <c r="J2356">
        <v>0.44546047741303502</v>
      </c>
      <c r="K2356">
        <f t="shared" si="73"/>
        <v>0.44546047741303502</v>
      </c>
    </row>
    <row r="2357" spans="5:11">
      <c r="E2357" t="s">
        <v>4068</v>
      </c>
      <c r="F2357">
        <v>0.46420116766439601</v>
      </c>
      <c r="G2357">
        <f t="shared" si="72"/>
        <v>0.46420116766439601</v>
      </c>
      <c r="I2357" t="s">
        <v>733</v>
      </c>
      <c r="J2357">
        <v>0.44542888649754803</v>
      </c>
      <c r="K2357">
        <f t="shared" si="73"/>
        <v>0.44542888649754803</v>
      </c>
    </row>
    <row r="2358" spans="5:11">
      <c r="E2358" t="s">
        <v>4069</v>
      </c>
      <c r="F2358">
        <v>0.464170352831277</v>
      </c>
      <c r="G2358">
        <f t="shared" si="72"/>
        <v>0.464170352831277</v>
      </c>
      <c r="I2358" t="s">
        <v>4070</v>
      </c>
      <c r="J2358">
        <v>0.44542820130146299</v>
      </c>
      <c r="K2358">
        <f t="shared" si="73"/>
        <v>0.44542820130146299</v>
      </c>
    </row>
    <row r="2359" spans="5:11">
      <c r="E2359" t="s">
        <v>4071</v>
      </c>
      <c r="F2359">
        <v>0.464122512633591</v>
      </c>
      <c r="G2359">
        <f t="shared" si="72"/>
        <v>0.464122512633591</v>
      </c>
      <c r="I2359" t="s">
        <v>4072</v>
      </c>
      <c r="J2359">
        <v>0.44541689683693703</v>
      </c>
      <c r="K2359">
        <f t="shared" si="73"/>
        <v>0.44541689683693703</v>
      </c>
    </row>
    <row r="2360" spans="5:11">
      <c r="E2360" t="s">
        <v>4073</v>
      </c>
      <c r="F2360">
        <v>0.46405281884440402</v>
      </c>
      <c r="G2360">
        <f t="shared" si="72"/>
        <v>0.46405281884440402</v>
      </c>
      <c r="I2360" t="s">
        <v>4074</v>
      </c>
      <c r="J2360">
        <v>0.44539083579247501</v>
      </c>
      <c r="K2360">
        <f t="shared" si="73"/>
        <v>0.44539083579247501</v>
      </c>
    </row>
    <row r="2361" spans="5:11">
      <c r="E2361" t="s">
        <v>77</v>
      </c>
      <c r="F2361">
        <v>0.46403915729307799</v>
      </c>
      <c r="G2361">
        <f t="shared" si="72"/>
        <v>0.46403915729307799</v>
      </c>
      <c r="I2361" t="s">
        <v>4075</v>
      </c>
      <c r="J2361">
        <v>0.44535232926678803</v>
      </c>
      <c r="K2361">
        <f t="shared" si="73"/>
        <v>0.44535232926678803</v>
      </c>
    </row>
    <row r="2362" spans="5:11">
      <c r="E2362" t="s">
        <v>1794</v>
      </c>
      <c r="F2362">
        <v>0.46399597165192302</v>
      </c>
      <c r="G2362">
        <f t="shared" si="72"/>
        <v>0.46399597165192302</v>
      </c>
      <c r="I2362" t="s">
        <v>2137</v>
      </c>
      <c r="J2362">
        <v>-0.44534741225798302</v>
      </c>
      <c r="K2362">
        <f t="shared" si="73"/>
        <v>0.44534741225798302</v>
      </c>
    </row>
    <row r="2363" spans="5:11">
      <c r="E2363" t="s">
        <v>1691</v>
      </c>
      <c r="F2363">
        <v>0.46385787499411202</v>
      </c>
      <c r="G2363">
        <f t="shared" si="72"/>
        <v>0.46385787499411202</v>
      </c>
      <c r="I2363" t="s">
        <v>4076</v>
      </c>
      <c r="J2363">
        <v>0.44533525855568101</v>
      </c>
      <c r="K2363">
        <f t="shared" si="73"/>
        <v>0.44533525855568101</v>
      </c>
    </row>
    <row r="2364" spans="5:11">
      <c r="E2364" t="s">
        <v>4077</v>
      </c>
      <c r="F2364">
        <v>0.46374939853821101</v>
      </c>
      <c r="G2364">
        <f t="shared" si="72"/>
        <v>0.46374939853821101</v>
      </c>
      <c r="I2364" t="s">
        <v>4078</v>
      </c>
      <c r="J2364">
        <v>-0.44526770328853299</v>
      </c>
      <c r="K2364">
        <f t="shared" si="73"/>
        <v>0.44526770328853299</v>
      </c>
    </row>
    <row r="2365" spans="5:11">
      <c r="E2365" t="s">
        <v>4079</v>
      </c>
      <c r="F2365">
        <v>0.46373797858986099</v>
      </c>
      <c r="G2365">
        <f t="shared" si="72"/>
        <v>0.46373797858986099</v>
      </c>
      <c r="I2365" t="s">
        <v>4080</v>
      </c>
      <c r="J2365">
        <v>-0.44520736401280903</v>
      </c>
      <c r="K2365">
        <f t="shared" si="73"/>
        <v>0.44520736401280903</v>
      </c>
    </row>
    <row r="2366" spans="5:11">
      <c r="E2366" t="s">
        <v>40</v>
      </c>
      <c r="F2366">
        <v>0.46368645922998802</v>
      </c>
      <c r="G2366">
        <f t="shared" si="72"/>
        <v>0.46368645922998802</v>
      </c>
      <c r="I2366" t="s">
        <v>4081</v>
      </c>
      <c r="J2366">
        <v>-0.44514755343455698</v>
      </c>
      <c r="K2366">
        <f t="shared" si="73"/>
        <v>0.44514755343455698</v>
      </c>
    </row>
    <row r="2367" spans="5:11">
      <c r="E2367" t="s">
        <v>4082</v>
      </c>
      <c r="F2367">
        <v>0.46354923555373501</v>
      </c>
      <c r="G2367">
        <f t="shared" si="72"/>
        <v>0.46354923555373501</v>
      </c>
      <c r="I2367" t="s">
        <v>4083</v>
      </c>
      <c r="J2367">
        <v>0.44507787336765797</v>
      </c>
      <c r="K2367">
        <f t="shared" si="73"/>
        <v>0.44507787336765797</v>
      </c>
    </row>
    <row r="2368" spans="5:11">
      <c r="E2368" t="s">
        <v>4084</v>
      </c>
      <c r="F2368">
        <v>0.46339411496147298</v>
      </c>
      <c r="G2368">
        <f t="shared" si="72"/>
        <v>0.46339411496147298</v>
      </c>
      <c r="I2368" t="s">
        <v>4085</v>
      </c>
      <c r="J2368">
        <v>0.44502247816844298</v>
      </c>
      <c r="K2368">
        <f t="shared" si="73"/>
        <v>0.44502247816844298</v>
      </c>
    </row>
    <row r="2369" spans="5:11">
      <c r="E2369" t="s">
        <v>4086</v>
      </c>
      <c r="F2369">
        <v>0.46335706734531801</v>
      </c>
      <c r="G2369">
        <f t="shared" si="72"/>
        <v>0.46335706734531801</v>
      </c>
      <c r="I2369" t="s">
        <v>1944</v>
      </c>
      <c r="J2369">
        <v>0.44499747413587498</v>
      </c>
      <c r="K2369">
        <f t="shared" si="73"/>
        <v>0.44499747413587498</v>
      </c>
    </row>
    <row r="2370" spans="5:11">
      <c r="E2370" t="s">
        <v>2738</v>
      </c>
      <c r="F2370">
        <v>0.463348810803274</v>
      </c>
      <c r="G2370">
        <f t="shared" ref="G2370:G2433" si="74">ABS(F2370)</f>
        <v>0.463348810803274</v>
      </c>
      <c r="I2370" t="s">
        <v>4087</v>
      </c>
      <c r="J2370">
        <v>0.44496707653567302</v>
      </c>
      <c r="K2370">
        <f t="shared" ref="K2370:K2433" si="75">ABS(J2370)</f>
        <v>0.44496707653567302</v>
      </c>
    </row>
    <row r="2371" spans="5:11">
      <c r="E2371" t="s">
        <v>4088</v>
      </c>
      <c r="F2371">
        <v>0.46324943510236</v>
      </c>
      <c r="G2371">
        <f t="shared" si="74"/>
        <v>0.46324943510236</v>
      </c>
      <c r="I2371" t="s">
        <v>4089</v>
      </c>
      <c r="J2371">
        <v>0.44489391136573497</v>
      </c>
      <c r="K2371">
        <f t="shared" si="75"/>
        <v>0.44489391136573497</v>
      </c>
    </row>
    <row r="2372" spans="5:11">
      <c r="E2372" t="s">
        <v>4090</v>
      </c>
      <c r="F2372">
        <v>0.463173994189987</v>
      </c>
      <c r="G2372">
        <f t="shared" si="74"/>
        <v>0.463173994189987</v>
      </c>
      <c r="I2372" t="s">
        <v>4091</v>
      </c>
      <c r="J2372">
        <v>-0.44487257281780401</v>
      </c>
      <c r="K2372">
        <f t="shared" si="75"/>
        <v>0.44487257281780401</v>
      </c>
    </row>
    <row r="2373" spans="5:11">
      <c r="E2373" t="s">
        <v>4092</v>
      </c>
      <c r="F2373">
        <v>0.46291679017507398</v>
      </c>
      <c r="G2373">
        <f t="shared" si="74"/>
        <v>0.46291679017507398</v>
      </c>
      <c r="I2373" t="s">
        <v>4093</v>
      </c>
      <c r="J2373">
        <v>-0.44475783601511398</v>
      </c>
      <c r="K2373">
        <f t="shared" si="75"/>
        <v>0.44475783601511398</v>
      </c>
    </row>
    <row r="2374" spans="5:11">
      <c r="E2374" t="s">
        <v>4094</v>
      </c>
      <c r="F2374">
        <v>0.46288165908003198</v>
      </c>
      <c r="G2374">
        <f t="shared" si="74"/>
        <v>0.46288165908003198</v>
      </c>
      <c r="I2374" t="s">
        <v>4095</v>
      </c>
      <c r="J2374">
        <v>-0.44472432658861</v>
      </c>
      <c r="K2374">
        <f t="shared" si="75"/>
        <v>0.44472432658861</v>
      </c>
    </row>
    <row r="2375" spans="5:11">
      <c r="E2375" t="s">
        <v>4096</v>
      </c>
      <c r="F2375">
        <v>0.46274320105276201</v>
      </c>
      <c r="G2375">
        <f t="shared" si="74"/>
        <v>0.46274320105276201</v>
      </c>
      <c r="I2375" t="s">
        <v>2383</v>
      </c>
      <c r="J2375">
        <v>-0.44454433297357498</v>
      </c>
      <c r="K2375">
        <f t="shared" si="75"/>
        <v>0.44454433297357498</v>
      </c>
    </row>
    <row r="2376" spans="5:11">
      <c r="E2376" t="s">
        <v>4097</v>
      </c>
      <c r="F2376">
        <v>0.46262010147024701</v>
      </c>
      <c r="G2376">
        <f t="shared" si="74"/>
        <v>0.46262010147024701</v>
      </c>
      <c r="I2376" t="s">
        <v>4098</v>
      </c>
      <c r="J2376">
        <v>0.44452637529550498</v>
      </c>
      <c r="K2376">
        <f t="shared" si="75"/>
        <v>0.44452637529550498</v>
      </c>
    </row>
    <row r="2377" spans="5:11">
      <c r="E2377" t="s">
        <v>4099</v>
      </c>
      <c r="F2377">
        <v>0.46258862017022201</v>
      </c>
      <c r="G2377">
        <f t="shared" si="74"/>
        <v>0.46258862017022201</v>
      </c>
      <c r="I2377" t="s">
        <v>4100</v>
      </c>
      <c r="J2377">
        <v>0.44451504807215197</v>
      </c>
      <c r="K2377">
        <f t="shared" si="75"/>
        <v>0.44451504807215197</v>
      </c>
    </row>
    <row r="2378" spans="5:11">
      <c r="E2378" t="s">
        <v>4101</v>
      </c>
      <c r="F2378">
        <v>0.46256380798666202</v>
      </c>
      <c r="G2378">
        <f t="shared" si="74"/>
        <v>0.46256380798666202</v>
      </c>
      <c r="I2378" t="s">
        <v>4102</v>
      </c>
      <c r="J2378">
        <v>0.44449468997464903</v>
      </c>
      <c r="K2378">
        <f t="shared" si="75"/>
        <v>0.44449468997464903</v>
      </c>
    </row>
    <row r="2379" spans="5:11">
      <c r="E2379" t="s">
        <v>4103</v>
      </c>
      <c r="F2379">
        <v>0.46251576897298002</v>
      </c>
      <c r="G2379">
        <f t="shared" si="74"/>
        <v>0.46251576897298002</v>
      </c>
      <c r="I2379" t="s">
        <v>4104</v>
      </c>
      <c r="J2379">
        <v>0.44429256360993402</v>
      </c>
      <c r="K2379">
        <f t="shared" si="75"/>
        <v>0.44429256360993402</v>
      </c>
    </row>
    <row r="2380" spans="5:11">
      <c r="E2380" t="s">
        <v>4105</v>
      </c>
      <c r="F2380">
        <v>0.46251299851856498</v>
      </c>
      <c r="G2380">
        <f t="shared" si="74"/>
        <v>0.46251299851856498</v>
      </c>
      <c r="I2380" t="s">
        <v>4106</v>
      </c>
      <c r="J2380">
        <v>0.44426675236976898</v>
      </c>
      <c r="K2380">
        <f t="shared" si="75"/>
        <v>0.44426675236976898</v>
      </c>
    </row>
    <row r="2381" spans="5:11">
      <c r="E2381" t="s">
        <v>4107</v>
      </c>
      <c r="F2381">
        <v>0.46233459933854998</v>
      </c>
      <c r="G2381">
        <f t="shared" si="74"/>
        <v>0.46233459933854998</v>
      </c>
      <c r="I2381" t="s">
        <v>3850</v>
      </c>
      <c r="J2381">
        <v>0.44425312442983</v>
      </c>
      <c r="K2381">
        <f t="shared" si="75"/>
        <v>0.44425312442983</v>
      </c>
    </row>
    <row r="2382" spans="5:11">
      <c r="E2382" t="s">
        <v>4108</v>
      </c>
      <c r="F2382">
        <v>0.46230581094058398</v>
      </c>
      <c r="G2382">
        <f t="shared" si="74"/>
        <v>0.46230581094058398</v>
      </c>
      <c r="I2382" t="s">
        <v>4109</v>
      </c>
      <c r="J2382">
        <v>0.44424422166961097</v>
      </c>
      <c r="K2382">
        <f t="shared" si="75"/>
        <v>0.44424422166961097</v>
      </c>
    </row>
    <row r="2383" spans="5:11">
      <c r="E2383" t="s">
        <v>4110</v>
      </c>
      <c r="F2383">
        <v>0.46222396889633599</v>
      </c>
      <c r="G2383">
        <f t="shared" si="74"/>
        <v>0.46222396889633599</v>
      </c>
      <c r="I2383" t="s">
        <v>4111</v>
      </c>
      <c r="J2383">
        <v>0.44421419778923099</v>
      </c>
      <c r="K2383">
        <f t="shared" si="75"/>
        <v>0.44421419778923099</v>
      </c>
    </row>
    <row r="2384" spans="5:11">
      <c r="E2384" t="s">
        <v>4112</v>
      </c>
      <c r="F2384">
        <v>0.462199771442805</v>
      </c>
      <c r="G2384">
        <f t="shared" si="74"/>
        <v>0.462199771442805</v>
      </c>
      <c r="I2384" t="s">
        <v>4113</v>
      </c>
      <c r="J2384">
        <v>0.44418206691347101</v>
      </c>
      <c r="K2384">
        <f t="shared" si="75"/>
        <v>0.44418206691347101</v>
      </c>
    </row>
    <row r="2385" spans="5:11">
      <c r="E2385" t="s">
        <v>4114</v>
      </c>
      <c r="F2385">
        <v>0.46219798698836001</v>
      </c>
      <c r="G2385">
        <f t="shared" si="74"/>
        <v>0.46219798698836001</v>
      </c>
      <c r="I2385" t="s">
        <v>4115</v>
      </c>
      <c r="J2385">
        <v>-0.44409620558017399</v>
      </c>
      <c r="K2385">
        <f t="shared" si="75"/>
        <v>0.44409620558017399</v>
      </c>
    </row>
    <row r="2386" spans="5:11">
      <c r="E2386" t="s">
        <v>2990</v>
      </c>
      <c r="F2386">
        <v>0.46210155618437498</v>
      </c>
      <c r="G2386">
        <f t="shared" si="74"/>
        <v>0.46210155618437498</v>
      </c>
      <c r="I2386" t="s">
        <v>4116</v>
      </c>
      <c r="J2386">
        <v>0.44407908527692702</v>
      </c>
      <c r="K2386">
        <f t="shared" si="75"/>
        <v>0.44407908527692702</v>
      </c>
    </row>
    <row r="2387" spans="5:11">
      <c r="E2387" t="s">
        <v>4117</v>
      </c>
      <c r="F2387">
        <v>0.46202155002116502</v>
      </c>
      <c r="G2387">
        <f t="shared" si="74"/>
        <v>0.46202155002116502</v>
      </c>
      <c r="I2387" t="s">
        <v>3854</v>
      </c>
      <c r="J2387">
        <v>0.44406177694383397</v>
      </c>
      <c r="K2387">
        <f t="shared" si="75"/>
        <v>0.44406177694383397</v>
      </c>
    </row>
    <row r="2388" spans="5:11">
      <c r="E2388" t="s">
        <v>4118</v>
      </c>
      <c r="F2388">
        <v>0.46201051460693998</v>
      </c>
      <c r="G2388">
        <f t="shared" si="74"/>
        <v>0.46201051460693998</v>
      </c>
      <c r="I2388" t="s">
        <v>4119</v>
      </c>
      <c r="J2388">
        <v>-0.44405985181179702</v>
      </c>
      <c r="K2388">
        <f t="shared" si="75"/>
        <v>0.44405985181179702</v>
      </c>
    </row>
    <row r="2389" spans="5:11">
      <c r="E2389" t="s">
        <v>4120</v>
      </c>
      <c r="F2389">
        <v>0.46198714747643299</v>
      </c>
      <c r="G2389">
        <f t="shared" si="74"/>
        <v>0.46198714747643299</v>
      </c>
      <c r="I2389" t="s">
        <v>862</v>
      </c>
      <c r="J2389">
        <v>0.44403868524953499</v>
      </c>
      <c r="K2389">
        <f t="shared" si="75"/>
        <v>0.44403868524953499</v>
      </c>
    </row>
    <row r="2390" spans="5:11">
      <c r="E2390" t="s">
        <v>4121</v>
      </c>
      <c r="F2390">
        <v>0.461891951430982</v>
      </c>
      <c r="G2390">
        <f t="shared" si="74"/>
        <v>0.461891951430982</v>
      </c>
      <c r="I2390" t="s">
        <v>4122</v>
      </c>
      <c r="J2390">
        <v>0.44403652992487502</v>
      </c>
      <c r="K2390">
        <f t="shared" si="75"/>
        <v>0.44403652992487502</v>
      </c>
    </row>
    <row r="2391" spans="5:11">
      <c r="E2391" t="s">
        <v>4123</v>
      </c>
      <c r="F2391">
        <v>0.46189156259473102</v>
      </c>
      <c r="G2391">
        <f t="shared" si="74"/>
        <v>0.46189156259473102</v>
      </c>
      <c r="I2391" t="s">
        <v>4124</v>
      </c>
      <c r="J2391">
        <v>0.44403389133840998</v>
      </c>
      <c r="K2391">
        <f t="shared" si="75"/>
        <v>0.44403389133840998</v>
      </c>
    </row>
    <row r="2392" spans="5:11">
      <c r="E2392" t="s">
        <v>4125</v>
      </c>
      <c r="F2392">
        <v>0.46176398062360602</v>
      </c>
      <c r="G2392">
        <f t="shared" si="74"/>
        <v>0.46176398062360602</v>
      </c>
      <c r="I2392" t="s">
        <v>4126</v>
      </c>
      <c r="J2392">
        <v>-0.44398629138491802</v>
      </c>
      <c r="K2392">
        <f t="shared" si="75"/>
        <v>0.44398629138491802</v>
      </c>
    </row>
    <row r="2393" spans="5:11">
      <c r="E2393" t="s">
        <v>954</v>
      </c>
      <c r="F2393">
        <v>0.46167832812995901</v>
      </c>
      <c r="G2393">
        <f t="shared" si="74"/>
        <v>0.46167832812995901</v>
      </c>
      <c r="I2393" t="s">
        <v>4127</v>
      </c>
      <c r="J2393">
        <v>0.44397646071559399</v>
      </c>
      <c r="K2393">
        <f t="shared" si="75"/>
        <v>0.44397646071559399</v>
      </c>
    </row>
    <row r="2394" spans="5:11">
      <c r="E2394" t="s">
        <v>4128</v>
      </c>
      <c r="F2394">
        <v>0.46166672504009298</v>
      </c>
      <c r="G2394">
        <f t="shared" si="74"/>
        <v>0.46166672504009298</v>
      </c>
      <c r="I2394" t="s">
        <v>4129</v>
      </c>
      <c r="J2394">
        <v>0.443912767798809</v>
      </c>
      <c r="K2394">
        <f t="shared" si="75"/>
        <v>0.443912767798809</v>
      </c>
    </row>
    <row r="2395" spans="5:11">
      <c r="E2395" t="s">
        <v>4130</v>
      </c>
      <c r="F2395">
        <v>0.461666546142596</v>
      </c>
      <c r="G2395">
        <f t="shared" si="74"/>
        <v>0.461666546142596</v>
      </c>
      <c r="I2395" t="s">
        <v>4131</v>
      </c>
      <c r="J2395">
        <v>0.443844970119321</v>
      </c>
      <c r="K2395">
        <f t="shared" si="75"/>
        <v>0.443844970119321</v>
      </c>
    </row>
    <row r="2396" spans="5:11">
      <c r="E2396" t="s">
        <v>4132</v>
      </c>
      <c r="F2396">
        <v>0.46159410058781603</v>
      </c>
      <c r="G2396">
        <f t="shared" si="74"/>
        <v>0.46159410058781603</v>
      </c>
      <c r="I2396" t="s">
        <v>4133</v>
      </c>
      <c r="J2396">
        <v>0.44384303915011503</v>
      </c>
      <c r="K2396">
        <f t="shared" si="75"/>
        <v>0.44384303915011503</v>
      </c>
    </row>
    <row r="2397" spans="5:11">
      <c r="E2397" t="s">
        <v>4134</v>
      </c>
      <c r="F2397">
        <v>0.461591823715088</v>
      </c>
      <c r="G2397">
        <f t="shared" si="74"/>
        <v>0.461591823715088</v>
      </c>
      <c r="I2397" t="s">
        <v>4135</v>
      </c>
      <c r="J2397">
        <v>0.44378655025292701</v>
      </c>
      <c r="K2397">
        <f t="shared" si="75"/>
        <v>0.44378655025292701</v>
      </c>
    </row>
    <row r="2398" spans="5:11">
      <c r="E2398" t="s">
        <v>4136</v>
      </c>
      <c r="F2398">
        <v>0.461572049712618</v>
      </c>
      <c r="G2398">
        <f t="shared" si="74"/>
        <v>0.461572049712618</v>
      </c>
      <c r="I2398" t="s">
        <v>4137</v>
      </c>
      <c r="J2398">
        <v>0.44375743895618502</v>
      </c>
      <c r="K2398">
        <f t="shared" si="75"/>
        <v>0.44375743895618502</v>
      </c>
    </row>
    <row r="2399" spans="5:11">
      <c r="E2399" t="s">
        <v>4138</v>
      </c>
      <c r="F2399">
        <v>0.46155969384098799</v>
      </c>
      <c r="G2399">
        <f t="shared" si="74"/>
        <v>0.46155969384098799</v>
      </c>
      <c r="I2399" t="s">
        <v>4139</v>
      </c>
      <c r="J2399">
        <v>0.44370160340384801</v>
      </c>
      <c r="K2399">
        <f t="shared" si="75"/>
        <v>0.44370160340384801</v>
      </c>
    </row>
    <row r="2400" spans="5:11">
      <c r="E2400" t="s">
        <v>4140</v>
      </c>
      <c r="F2400">
        <v>0.461537406033453</v>
      </c>
      <c r="G2400">
        <f t="shared" si="74"/>
        <v>0.461537406033453</v>
      </c>
      <c r="I2400" t="s">
        <v>4141</v>
      </c>
      <c r="J2400">
        <v>0.44369223048753098</v>
      </c>
      <c r="K2400">
        <f t="shared" si="75"/>
        <v>0.44369223048753098</v>
      </c>
    </row>
    <row r="2401" spans="5:11">
      <c r="E2401" t="s">
        <v>4142</v>
      </c>
      <c r="F2401">
        <v>0.46143659548947402</v>
      </c>
      <c r="G2401">
        <f t="shared" si="74"/>
        <v>0.46143659548947402</v>
      </c>
      <c r="I2401" t="s">
        <v>4143</v>
      </c>
      <c r="J2401">
        <v>0.443685055664362</v>
      </c>
      <c r="K2401">
        <f t="shared" si="75"/>
        <v>0.443685055664362</v>
      </c>
    </row>
    <row r="2402" spans="5:11">
      <c r="E2402" t="s">
        <v>3134</v>
      </c>
      <c r="F2402">
        <v>0.46129569772707901</v>
      </c>
      <c r="G2402">
        <f t="shared" si="74"/>
        <v>0.46129569772707901</v>
      </c>
      <c r="I2402" t="s">
        <v>4144</v>
      </c>
      <c r="J2402">
        <v>0.443591238762785</v>
      </c>
      <c r="K2402">
        <f t="shared" si="75"/>
        <v>0.443591238762785</v>
      </c>
    </row>
    <row r="2403" spans="5:11">
      <c r="E2403" t="s">
        <v>4145</v>
      </c>
      <c r="F2403">
        <v>0.46108359910441898</v>
      </c>
      <c r="G2403">
        <f t="shared" si="74"/>
        <v>0.46108359910441898</v>
      </c>
      <c r="I2403" t="s">
        <v>4146</v>
      </c>
      <c r="J2403">
        <v>-0.44356592821058799</v>
      </c>
      <c r="K2403">
        <f t="shared" si="75"/>
        <v>0.44356592821058799</v>
      </c>
    </row>
    <row r="2404" spans="5:11">
      <c r="E2404" t="s">
        <v>4147</v>
      </c>
      <c r="F2404">
        <v>0.46099191181510701</v>
      </c>
      <c r="G2404">
        <f t="shared" si="74"/>
        <v>0.46099191181510701</v>
      </c>
      <c r="I2404" t="s">
        <v>636</v>
      </c>
      <c r="J2404">
        <v>0.443450746772518</v>
      </c>
      <c r="K2404">
        <f t="shared" si="75"/>
        <v>0.443450746772518</v>
      </c>
    </row>
    <row r="2405" spans="5:11">
      <c r="E2405" t="s">
        <v>4148</v>
      </c>
      <c r="F2405">
        <v>0.46094235595805499</v>
      </c>
      <c r="G2405">
        <f t="shared" si="74"/>
        <v>0.46094235595805499</v>
      </c>
      <c r="I2405" t="s">
        <v>4149</v>
      </c>
      <c r="J2405">
        <v>0.44344394670702703</v>
      </c>
      <c r="K2405">
        <f t="shared" si="75"/>
        <v>0.44344394670702703</v>
      </c>
    </row>
    <row r="2406" spans="5:11">
      <c r="E2406" t="s">
        <v>4150</v>
      </c>
      <c r="F2406">
        <v>0.46073246570082699</v>
      </c>
      <c r="G2406">
        <f t="shared" si="74"/>
        <v>0.46073246570082699</v>
      </c>
      <c r="I2406" t="s">
        <v>4151</v>
      </c>
      <c r="J2406">
        <v>0.44342798548613199</v>
      </c>
      <c r="K2406">
        <f t="shared" si="75"/>
        <v>0.44342798548613199</v>
      </c>
    </row>
    <row r="2407" spans="5:11">
      <c r="E2407" s="2" t="s">
        <v>4152</v>
      </c>
      <c r="F2407">
        <v>0.46068933303045301</v>
      </c>
      <c r="G2407">
        <f t="shared" si="74"/>
        <v>0.46068933303045301</v>
      </c>
      <c r="I2407" t="s">
        <v>4153</v>
      </c>
      <c r="J2407">
        <v>0.44335552711508702</v>
      </c>
      <c r="K2407">
        <f t="shared" si="75"/>
        <v>0.44335552711508702</v>
      </c>
    </row>
    <row r="2408" spans="5:11">
      <c r="E2408" t="s">
        <v>4154</v>
      </c>
      <c r="F2408">
        <v>0.46061664117974399</v>
      </c>
      <c r="G2408">
        <f t="shared" si="74"/>
        <v>0.46061664117974399</v>
      </c>
      <c r="I2408" t="s">
        <v>4155</v>
      </c>
      <c r="J2408">
        <v>0.44330676368831801</v>
      </c>
      <c r="K2408">
        <f t="shared" si="75"/>
        <v>0.44330676368831801</v>
      </c>
    </row>
    <row r="2409" spans="5:11">
      <c r="E2409" t="s">
        <v>4156</v>
      </c>
      <c r="F2409">
        <v>0.46041324293520802</v>
      </c>
      <c r="G2409">
        <f t="shared" si="74"/>
        <v>0.46041324293520802</v>
      </c>
      <c r="I2409" t="s">
        <v>4157</v>
      </c>
      <c r="J2409">
        <v>0.44329915294661898</v>
      </c>
      <c r="K2409">
        <f t="shared" si="75"/>
        <v>0.44329915294661898</v>
      </c>
    </row>
    <row r="2410" spans="5:11">
      <c r="E2410" t="s">
        <v>4158</v>
      </c>
      <c r="F2410">
        <v>0.46036516039157499</v>
      </c>
      <c r="G2410">
        <f t="shared" si="74"/>
        <v>0.46036516039157499</v>
      </c>
      <c r="I2410" t="s">
        <v>4159</v>
      </c>
      <c r="J2410">
        <v>0.44329666581257898</v>
      </c>
      <c r="K2410">
        <f t="shared" si="75"/>
        <v>0.44329666581257898</v>
      </c>
    </row>
    <row r="2411" spans="5:11">
      <c r="E2411" t="s">
        <v>4160</v>
      </c>
      <c r="F2411">
        <v>0.46030532178237499</v>
      </c>
      <c r="G2411">
        <f t="shared" si="74"/>
        <v>0.46030532178237499</v>
      </c>
      <c r="I2411" t="s">
        <v>1177</v>
      </c>
      <c r="J2411">
        <v>-0.44328209953787601</v>
      </c>
      <c r="K2411">
        <f t="shared" si="75"/>
        <v>0.44328209953787601</v>
      </c>
    </row>
    <row r="2412" spans="5:11">
      <c r="E2412" t="s">
        <v>4161</v>
      </c>
      <c r="F2412">
        <v>0.46027144524889102</v>
      </c>
      <c r="G2412">
        <f t="shared" si="74"/>
        <v>0.46027144524889102</v>
      </c>
      <c r="I2412" t="s">
        <v>4162</v>
      </c>
      <c r="J2412">
        <v>0.44325837531502998</v>
      </c>
      <c r="K2412">
        <f t="shared" si="75"/>
        <v>0.44325837531502998</v>
      </c>
    </row>
    <row r="2413" spans="5:11">
      <c r="E2413" t="s">
        <v>4163</v>
      </c>
      <c r="F2413">
        <v>0.46026959227985098</v>
      </c>
      <c r="G2413">
        <f t="shared" si="74"/>
        <v>0.46026959227985098</v>
      </c>
      <c r="I2413" t="s">
        <v>4164</v>
      </c>
      <c r="J2413">
        <v>0.44324793434214899</v>
      </c>
      <c r="K2413">
        <f t="shared" si="75"/>
        <v>0.44324793434214899</v>
      </c>
    </row>
    <row r="2414" spans="5:11">
      <c r="E2414" t="s">
        <v>4165</v>
      </c>
      <c r="F2414">
        <v>0.46021020409503299</v>
      </c>
      <c r="G2414">
        <f t="shared" si="74"/>
        <v>0.46021020409503299</v>
      </c>
      <c r="I2414" t="s">
        <v>4166</v>
      </c>
      <c r="J2414">
        <v>-0.44324615504760501</v>
      </c>
      <c r="K2414">
        <f t="shared" si="75"/>
        <v>0.44324615504760501</v>
      </c>
    </row>
    <row r="2415" spans="5:11">
      <c r="E2415" t="s">
        <v>4167</v>
      </c>
      <c r="F2415">
        <v>0.46020876497753099</v>
      </c>
      <c r="G2415">
        <f t="shared" si="74"/>
        <v>0.46020876497753099</v>
      </c>
      <c r="I2415" t="s">
        <v>4168</v>
      </c>
      <c r="J2415">
        <v>0.443242750318808</v>
      </c>
      <c r="K2415">
        <f t="shared" si="75"/>
        <v>0.443242750318808</v>
      </c>
    </row>
    <row r="2416" spans="5:11">
      <c r="E2416" t="s">
        <v>4169</v>
      </c>
      <c r="F2416">
        <v>0.46019287899540501</v>
      </c>
      <c r="G2416">
        <f t="shared" si="74"/>
        <v>0.46019287899540501</v>
      </c>
      <c r="I2416" t="s">
        <v>4170</v>
      </c>
      <c r="J2416">
        <v>0.44323421114250899</v>
      </c>
      <c r="K2416">
        <f t="shared" si="75"/>
        <v>0.44323421114250899</v>
      </c>
    </row>
    <row r="2417" spans="5:11">
      <c r="E2417" t="s">
        <v>4171</v>
      </c>
      <c r="F2417">
        <v>0.46017638779624498</v>
      </c>
      <c r="G2417">
        <f t="shared" si="74"/>
        <v>0.46017638779624498</v>
      </c>
      <c r="I2417" t="s">
        <v>4172</v>
      </c>
      <c r="J2417">
        <v>0.443225089115172</v>
      </c>
      <c r="K2417">
        <f t="shared" si="75"/>
        <v>0.443225089115172</v>
      </c>
    </row>
    <row r="2418" spans="5:11">
      <c r="E2418" t="s">
        <v>4173</v>
      </c>
      <c r="F2418">
        <v>0.460135756419701</v>
      </c>
      <c r="G2418">
        <f t="shared" si="74"/>
        <v>0.460135756419701</v>
      </c>
      <c r="I2418" t="s">
        <v>4174</v>
      </c>
      <c r="J2418">
        <v>-0.44320662993043503</v>
      </c>
      <c r="K2418">
        <f t="shared" si="75"/>
        <v>0.44320662993043503</v>
      </c>
    </row>
    <row r="2419" spans="5:11">
      <c r="E2419" t="s">
        <v>4175</v>
      </c>
      <c r="F2419">
        <v>0.45996409421971701</v>
      </c>
      <c r="G2419">
        <f t="shared" si="74"/>
        <v>0.45996409421971701</v>
      </c>
      <c r="I2419" t="s">
        <v>4176</v>
      </c>
      <c r="J2419">
        <v>0.44320115321193598</v>
      </c>
      <c r="K2419">
        <f t="shared" si="75"/>
        <v>0.44320115321193598</v>
      </c>
    </row>
    <row r="2420" spans="5:11">
      <c r="E2420" t="s">
        <v>4177</v>
      </c>
      <c r="F2420">
        <v>0.45995270389324799</v>
      </c>
      <c r="G2420">
        <f t="shared" si="74"/>
        <v>0.45995270389324799</v>
      </c>
      <c r="I2420" t="s">
        <v>4178</v>
      </c>
      <c r="J2420">
        <v>0.44319516178049201</v>
      </c>
      <c r="K2420">
        <f t="shared" si="75"/>
        <v>0.44319516178049201</v>
      </c>
    </row>
    <row r="2421" spans="5:11">
      <c r="E2421" t="s">
        <v>4179</v>
      </c>
      <c r="F2421">
        <v>0.45983949242596001</v>
      </c>
      <c r="G2421">
        <f t="shared" si="74"/>
        <v>0.45983949242596001</v>
      </c>
      <c r="I2421" t="s">
        <v>4180</v>
      </c>
      <c r="J2421">
        <v>0.44306807268753201</v>
      </c>
      <c r="K2421">
        <f t="shared" si="75"/>
        <v>0.44306807268753201</v>
      </c>
    </row>
    <row r="2422" spans="5:11">
      <c r="E2422" t="s">
        <v>4181</v>
      </c>
      <c r="F2422">
        <v>0.45979472767874102</v>
      </c>
      <c r="G2422">
        <f t="shared" si="74"/>
        <v>0.45979472767874102</v>
      </c>
      <c r="I2422" t="s">
        <v>4182</v>
      </c>
      <c r="J2422">
        <v>-0.44305811228355702</v>
      </c>
      <c r="K2422">
        <f t="shared" si="75"/>
        <v>0.44305811228355702</v>
      </c>
    </row>
    <row r="2423" spans="5:11">
      <c r="E2423" t="s">
        <v>4183</v>
      </c>
      <c r="F2423">
        <v>0.45979214403430102</v>
      </c>
      <c r="G2423">
        <f t="shared" si="74"/>
        <v>0.45979214403430102</v>
      </c>
      <c r="I2423" t="s">
        <v>4184</v>
      </c>
      <c r="J2423">
        <v>0.443047811395335</v>
      </c>
      <c r="K2423">
        <f t="shared" si="75"/>
        <v>0.443047811395335</v>
      </c>
    </row>
    <row r="2424" spans="5:11">
      <c r="E2424" t="s">
        <v>1180</v>
      </c>
      <c r="F2424">
        <v>0.45977116837173598</v>
      </c>
      <c r="G2424">
        <f t="shared" si="74"/>
        <v>0.45977116837173598</v>
      </c>
      <c r="I2424" t="s">
        <v>4185</v>
      </c>
      <c r="J2424">
        <v>0.44301705517276602</v>
      </c>
      <c r="K2424">
        <f t="shared" si="75"/>
        <v>0.44301705517276602</v>
      </c>
    </row>
    <row r="2425" spans="5:11">
      <c r="E2425" t="s">
        <v>4186</v>
      </c>
      <c r="F2425">
        <v>0.45973615463025402</v>
      </c>
      <c r="G2425">
        <f t="shared" si="74"/>
        <v>0.45973615463025402</v>
      </c>
      <c r="I2425" t="s">
        <v>3753</v>
      </c>
      <c r="J2425">
        <v>0.44297551174505101</v>
      </c>
      <c r="K2425">
        <f t="shared" si="75"/>
        <v>0.44297551174505101</v>
      </c>
    </row>
    <row r="2426" spans="5:11">
      <c r="E2426" t="s">
        <v>1032</v>
      </c>
      <c r="F2426">
        <v>0.45972409886674598</v>
      </c>
      <c r="G2426">
        <f t="shared" si="74"/>
        <v>0.45972409886674598</v>
      </c>
      <c r="I2426" t="s">
        <v>4187</v>
      </c>
      <c r="J2426">
        <v>0.44296948023187899</v>
      </c>
      <c r="K2426">
        <f t="shared" si="75"/>
        <v>0.44296948023187899</v>
      </c>
    </row>
    <row r="2427" spans="5:11">
      <c r="E2427" t="s">
        <v>4188</v>
      </c>
      <c r="F2427">
        <v>0.45966647014238399</v>
      </c>
      <c r="G2427">
        <f t="shared" si="74"/>
        <v>0.45966647014238399</v>
      </c>
      <c r="I2427" t="s">
        <v>4189</v>
      </c>
      <c r="J2427">
        <v>0.44291320226814901</v>
      </c>
      <c r="K2427">
        <f t="shared" si="75"/>
        <v>0.44291320226814901</v>
      </c>
    </row>
    <row r="2428" spans="5:11">
      <c r="E2428" t="s">
        <v>295</v>
      </c>
      <c r="F2428">
        <v>0.45966439706979501</v>
      </c>
      <c r="G2428">
        <f t="shared" si="74"/>
        <v>0.45966439706979501</v>
      </c>
      <c r="I2428" t="s">
        <v>4190</v>
      </c>
      <c r="J2428">
        <v>0.44282840817553198</v>
      </c>
      <c r="K2428">
        <f t="shared" si="75"/>
        <v>0.44282840817553198</v>
      </c>
    </row>
    <row r="2429" spans="5:11">
      <c r="E2429" t="s">
        <v>825</v>
      </c>
      <c r="F2429">
        <v>0.459624558063359</v>
      </c>
      <c r="G2429">
        <f t="shared" si="74"/>
        <v>0.459624558063359</v>
      </c>
      <c r="I2429" t="s">
        <v>4191</v>
      </c>
      <c r="J2429">
        <v>-0.44280506093296201</v>
      </c>
      <c r="K2429">
        <f t="shared" si="75"/>
        <v>0.44280506093296201</v>
      </c>
    </row>
    <row r="2430" spans="5:11">
      <c r="E2430" t="s">
        <v>1296</v>
      </c>
      <c r="F2430">
        <v>0.45960997897863198</v>
      </c>
      <c r="G2430">
        <f t="shared" si="74"/>
        <v>0.45960997897863198</v>
      </c>
      <c r="I2430" t="s">
        <v>4192</v>
      </c>
      <c r="J2430">
        <v>-0.44280348859494001</v>
      </c>
      <c r="K2430">
        <f t="shared" si="75"/>
        <v>0.44280348859494001</v>
      </c>
    </row>
    <row r="2431" spans="5:11">
      <c r="E2431" t="s">
        <v>4193</v>
      </c>
      <c r="F2431">
        <v>0.45957465238051798</v>
      </c>
      <c r="G2431">
        <f t="shared" si="74"/>
        <v>0.45957465238051798</v>
      </c>
      <c r="I2431" t="s">
        <v>4194</v>
      </c>
      <c r="J2431">
        <v>0.44279607741434801</v>
      </c>
      <c r="K2431">
        <f t="shared" si="75"/>
        <v>0.44279607741434801</v>
      </c>
    </row>
    <row r="2432" spans="5:11">
      <c r="E2432" t="s">
        <v>940</v>
      </c>
      <c r="F2432">
        <v>0.45928315165112099</v>
      </c>
      <c r="G2432">
        <f t="shared" si="74"/>
        <v>0.45928315165112099</v>
      </c>
      <c r="I2432" t="s">
        <v>2834</v>
      </c>
      <c r="J2432">
        <v>0.44277816860786001</v>
      </c>
      <c r="K2432">
        <f t="shared" si="75"/>
        <v>0.44277816860786001</v>
      </c>
    </row>
    <row r="2433" spans="5:11">
      <c r="E2433" t="s">
        <v>2408</v>
      </c>
      <c r="F2433">
        <v>0.45925540239438001</v>
      </c>
      <c r="G2433">
        <f t="shared" si="74"/>
        <v>0.45925540239438001</v>
      </c>
      <c r="I2433" t="s">
        <v>4195</v>
      </c>
      <c r="J2433">
        <v>0.44277351869425602</v>
      </c>
      <c r="K2433">
        <f t="shared" si="75"/>
        <v>0.44277351869425602</v>
      </c>
    </row>
    <row r="2434" spans="5:11">
      <c r="E2434" t="s">
        <v>1620</v>
      </c>
      <c r="F2434">
        <v>0.45922870758288697</v>
      </c>
      <c r="G2434">
        <f t="shared" ref="G2434:G2497" si="76">ABS(F2434)</f>
        <v>0.45922870758288697</v>
      </c>
      <c r="I2434" t="s">
        <v>4196</v>
      </c>
      <c r="J2434">
        <v>0.44273760332574702</v>
      </c>
      <c r="K2434">
        <f t="shared" ref="K2434:K2497" si="77">ABS(J2434)</f>
        <v>0.44273760332574702</v>
      </c>
    </row>
    <row r="2435" spans="5:11">
      <c r="E2435" t="s">
        <v>4197</v>
      </c>
      <c r="F2435">
        <v>0.45913279599590101</v>
      </c>
      <c r="G2435">
        <f t="shared" si="76"/>
        <v>0.45913279599590101</v>
      </c>
      <c r="I2435" t="s">
        <v>4198</v>
      </c>
      <c r="J2435">
        <v>0.44270838466095302</v>
      </c>
      <c r="K2435">
        <f t="shared" si="77"/>
        <v>0.44270838466095302</v>
      </c>
    </row>
    <row r="2436" spans="5:11">
      <c r="E2436" t="s">
        <v>883</v>
      </c>
      <c r="F2436">
        <v>0.45906239912566299</v>
      </c>
      <c r="G2436">
        <f t="shared" si="76"/>
        <v>0.45906239912566299</v>
      </c>
      <c r="I2436" t="s">
        <v>4199</v>
      </c>
      <c r="J2436">
        <v>0.442681561546164</v>
      </c>
      <c r="K2436">
        <f t="shared" si="77"/>
        <v>0.442681561546164</v>
      </c>
    </row>
    <row r="2437" spans="5:11">
      <c r="E2437" t="s">
        <v>197</v>
      </c>
      <c r="F2437">
        <v>0.45905735016467802</v>
      </c>
      <c r="G2437">
        <f t="shared" si="76"/>
        <v>0.45905735016467802</v>
      </c>
      <c r="I2437" t="s">
        <v>4200</v>
      </c>
      <c r="J2437">
        <v>-0.44265253860853199</v>
      </c>
      <c r="K2437">
        <f t="shared" si="77"/>
        <v>0.44265253860853199</v>
      </c>
    </row>
    <row r="2438" spans="5:11">
      <c r="E2438" t="s">
        <v>4201</v>
      </c>
      <c r="F2438">
        <v>0.459053685941267</v>
      </c>
      <c r="G2438">
        <f t="shared" si="76"/>
        <v>0.459053685941267</v>
      </c>
      <c r="I2438" t="s">
        <v>2119</v>
      </c>
      <c r="J2438">
        <v>0.44264525896065199</v>
      </c>
      <c r="K2438">
        <f t="shared" si="77"/>
        <v>0.44264525896065199</v>
      </c>
    </row>
    <row r="2439" spans="5:11">
      <c r="E2439" t="s">
        <v>4202</v>
      </c>
      <c r="F2439">
        <v>0.45898507012864498</v>
      </c>
      <c r="G2439">
        <f t="shared" si="76"/>
        <v>0.45898507012864498</v>
      </c>
      <c r="I2439" t="s">
        <v>4203</v>
      </c>
      <c r="J2439">
        <v>-0.44256689423412898</v>
      </c>
      <c r="K2439">
        <f t="shared" si="77"/>
        <v>0.44256689423412898</v>
      </c>
    </row>
    <row r="2440" spans="5:11">
      <c r="E2440" t="s">
        <v>4204</v>
      </c>
      <c r="F2440">
        <v>0.45869204273125402</v>
      </c>
      <c r="G2440">
        <f t="shared" si="76"/>
        <v>0.45869204273125402</v>
      </c>
      <c r="I2440" t="s">
        <v>4205</v>
      </c>
      <c r="J2440">
        <v>0.44252888330345203</v>
      </c>
      <c r="K2440">
        <f t="shared" si="77"/>
        <v>0.44252888330345203</v>
      </c>
    </row>
    <row r="2441" spans="5:11">
      <c r="E2441" t="s">
        <v>3079</v>
      </c>
      <c r="F2441">
        <v>0.45866656053024102</v>
      </c>
      <c r="G2441">
        <f t="shared" si="76"/>
        <v>0.45866656053024102</v>
      </c>
      <c r="I2441" t="s">
        <v>1292</v>
      </c>
      <c r="J2441">
        <v>0.44248773990574802</v>
      </c>
      <c r="K2441">
        <f t="shared" si="77"/>
        <v>0.44248773990574802</v>
      </c>
    </row>
    <row r="2442" spans="5:11">
      <c r="E2442" t="s">
        <v>4206</v>
      </c>
      <c r="F2442">
        <v>0.45856376724873199</v>
      </c>
      <c r="G2442">
        <f t="shared" si="76"/>
        <v>0.45856376724873199</v>
      </c>
      <c r="I2442" t="s">
        <v>4207</v>
      </c>
      <c r="J2442">
        <v>0.44238027215092202</v>
      </c>
      <c r="K2442">
        <f t="shared" si="77"/>
        <v>0.44238027215092202</v>
      </c>
    </row>
    <row r="2443" spans="5:11">
      <c r="E2443" t="s">
        <v>4208</v>
      </c>
      <c r="F2443">
        <v>0.45854625305215302</v>
      </c>
      <c r="G2443">
        <f t="shared" si="76"/>
        <v>0.45854625305215302</v>
      </c>
      <c r="I2443" t="s">
        <v>4209</v>
      </c>
      <c r="J2443">
        <v>-0.442365524636674</v>
      </c>
      <c r="K2443">
        <f t="shared" si="77"/>
        <v>0.442365524636674</v>
      </c>
    </row>
    <row r="2444" spans="5:11">
      <c r="E2444" t="s">
        <v>4210</v>
      </c>
      <c r="F2444">
        <v>0.45848340362849899</v>
      </c>
      <c r="G2444">
        <f t="shared" si="76"/>
        <v>0.45848340362849899</v>
      </c>
      <c r="I2444" t="s">
        <v>4211</v>
      </c>
      <c r="J2444">
        <v>0.44228606874731902</v>
      </c>
      <c r="K2444">
        <f t="shared" si="77"/>
        <v>0.44228606874731902</v>
      </c>
    </row>
    <row r="2445" spans="5:11">
      <c r="E2445" t="s">
        <v>4212</v>
      </c>
      <c r="F2445">
        <v>0.45837554833743199</v>
      </c>
      <c r="G2445">
        <f t="shared" si="76"/>
        <v>0.45837554833743199</v>
      </c>
      <c r="I2445" t="s">
        <v>4213</v>
      </c>
      <c r="J2445">
        <v>-0.44227230044841198</v>
      </c>
      <c r="K2445">
        <f t="shared" si="77"/>
        <v>0.44227230044841198</v>
      </c>
    </row>
    <row r="2446" spans="5:11">
      <c r="E2446" t="s">
        <v>1009</v>
      </c>
      <c r="F2446">
        <v>0.45832433524090699</v>
      </c>
      <c r="G2446">
        <f t="shared" si="76"/>
        <v>0.45832433524090699</v>
      </c>
      <c r="I2446" t="s">
        <v>4214</v>
      </c>
      <c r="J2446">
        <v>0.44225767990675602</v>
      </c>
      <c r="K2446">
        <f t="shared" si="77"/>
        <v>0.44225767990675602</v>
      </c>
    </row>
    <row r="2447" spans="5:11">
      <c r="E2447" t="s">
        <v>4215</v>
      </c>
      <c r="F2447">
        <v>0.45830121800429402</v>
      </c>
      <c r="G2447">
        <f t="shared" si="76"/>
        <v>0.45830121800429402</v>
      </c>
      <c r="I2447" t="s">
        <v>3182</v>
      </c>
      <c r="J2447">
        <v>-0.44219523451578502</v>
      </c>
      <c r="K2447">
        <f t="shared" si="77"/>
        <v>0.44219523451578502</v>
      </c>
    </row>
    <row r="2448" spans="5:11">
      <c r="E2448" t="s">
        <v>4216</v>
      </c>
      <c r="F2448">
        <v>0.45826640139888197</v>
      </c>
      <c r="G2448">
        <f t="shared" si="76"/>
        <v>0.45826640139888197</v>
      </c>
      <c r="I2448" t="s">
        <v>4217</v>
      </c>
      <c r="J2448">
        <v>0.442179581848197</v>
      </c>
      <c r="K2448">
        <f t="shared" si="77"/>
        <v>0.442179581848197</v>
      </c>
    </row>
    <row r="2449" spans="5:11">
      <c r="E2449" t="s">
        <v>593</v>
      </c>
      <c r="F2449">
        <v>0.45816461739854403</v>
      </c>
      <c r="G2449">
        <f t="shared" si="76"/>
        <v>0.45816461739854403</v>
      </c>
      <c r="I2449" t="s">
        <v>4218</v>
      </c>
      <c r="J2449">
        <v>0.44216347249572202</v>
      </c>
      <c r="K2449">
        <f t="shared" si="77"/>
        <v>0.44216347249572202</v>
      </c>
    </row>
    <row r="2450" spans="5:11">
      <c r="E2450" t="s">
        <v>4219</v>
      </c>
      <c r="F2450">
        <v>0.45797858819262599</v>
      </c>
      <c r="G2450">
        <f t="shared" si="76"/>
        <v>0.45797858819262599</v>
      </c>
      <c r="I2450" t="s">
        <v>1852</v>
      </c>
      <c r="J2450">
        <v>0.44215621227491603</v>
      </c>
      <c r="K2450">
        <f t="shared" si="77"/>
        <v>0.44215621227491603</v>
      </c>
    </row>
    <row r="2451" spans="5:11">
      <c r="E2451" t="s">
        <v>4220</v>
      </c>
      <c r="F2451">
        <v>0.45797481631769299</v>
      </c>
      <c r="G2451">
        <f t="shared" si="76"/>
        <v>0.45797481631769299</v>
      </c>
      <c r="I2451" t="s">
        <v>3922</v>
      </c>
      <c r="J2451">
        <v>0.44209189499880303</v>
      </c>
      <c r="K2451">
        <f t="shared" si="77"/>
        <v>0.44209189499880303</v>
      </c>
    </row>
    <row r="2452" spans="5:11">
      <c r="E2452" t="s">
        <v>3620</v>
      </c>
      <c r="F2452">
        <v>0.457862472135392</v>
      </c>
      <c r="G2452">
        <f t="shared" si="76"/>
        <v>0.457862472135392</v>
      </c>
      <c r="I2452" t="s">
        <v>4221</v>
      </c>
      <c r="J2452">
        <v>0.442085319460985</v>
      </c>
      <c r="K2452">
        <f t="shared" si="77"/>
        <v>0.442085319460985</v>
      </c>
    </row>
    <row r="2453" spans="5:11">
      <c r="E2453" t="s">
        <v>4222</v>
      </c>
      <c r="F2453">
        <v>0.45775764786503598</v>
      </c>
      <c r="G2453">
        <f t="shared" si="76"/>
        <v>0.45775764786503598</v>
      </c>
      <c r="I2453" t="s">
        <v>4223</v>
      </c>
      <c r="J2453">
        <v>0.44200650578610501</v>
      </c>
      <c r="K2453">
        <f t="shared" si="77"/>
        <v>0.44200650578610501</v>
      </c>
    </row>
    <row r="2454" spans="5:11">
      <c r="E2454" t="s">
        <v>4224</v>
      </c>
      <c r="F2454">
        <v>0.45768124812429201</v>
      </c>
      <c r="G2454">
        <f t="shared" si="76"/>
        <v>0.45768124812429201</v>
      </c>
      <c r="I2454" t="s">
        <v>4225</v>
      </c>
      <c r="J2454">
        <v>0.44196722442966402</v>
      </c>
      <c r="K2454">
        <f t="shared" si="77"/>
        <v>0.44196722442966402</v>
      </c>
    </row>
    <row r="2455" spans="5:11">
      <c r="E2455" t="s">
        <v>1763</v>
      </c>
      <c r="F2455">
        <v>0.45753137910820202</v>
      </c>
      <c r="G2455">
        <f t="shared" si="76"/>
        <v>0.45753137910820202</v>
      </c>
      <c r="I2455" t="s">
        <v>3217</v>
      </c>
      <c r="J2455">
        <v>-0.44193559289205703</v>
      </c>
      <c r="K2455">
        <f t="shared" si="77"/>
        <v>0.44193559289205703</v>
      </c>
    </row>
    <row r="2456" spans="5:11">
      <c r="E2456" t="s">
        <v>992</v>
      </c>
      <c r="F2456">
        <v>0.45737310190494102</v>
      </c>
      <c r="G2456">
        <f t="shared" si="76"/>
        <v>0.45737310190494102</v>
      </c>
      <c r="I2456" t="s">
        <v>4226</v>
      </c>
      <c r="J2456">
        <v>0.44193022699546802</v>
      </c>
      <c r="K2456">
        <f t="shared" si="77"/>
        <v>0.44193022699546802</v>
      </c>
    </row>
    <row r="2457" spans="5:11">
      <c r="E2457" t="s">
        <v>1559</v>
      </c>
      <c r="F2457">
        <v>0.45718196890819102</v>
      </c>
      <c r="G2457">
        <f t="shared" si="76"/>
        <v>0.45718196890819102</v>
      </c>
      <c r="I2457" t="s">
        <v>4227</v>
      </c>
      <c r="J2457">
        <v>0.44192776049763799</v>
      </c>
      <c r="K2457">
        <f t="shared" si="77"/>
        <v>0.44192776049763799</v>
      </c>
    </row>
    <row r="2458" spans="5:11">
      <c r="E2458" t="s">
        <v>1447</v>
      </c>
      <c r="F2458">
        <v>0.45715881317804602</v>
      </c>
      <c r="G2458">
        <f t="shared" si="76"/>
        <v>0.45715881317804602</v>
      </c>
      <c r="I2458" t="s">
        <v>4228</v>
      </c>
      <c r="J2458">
        <v>0.44189738158882902</v>
      </c>
      <c r="K2458">
        <f t="shared" si="77"/>
        <v>0.44189738158882902</v>
      </c>
    </row>
    <row r="2459" spans="5:11">
      <c r="E2459" t="s">
        <v>4229</v>
      </c>
      <c r="F2459">
        <v>0.457122145382937</v>
      </c>
      <c r="G2459">
        <f t="shared" si="76"/>
        <v>0.457122145382937</v>
      </c>
      <c r="I2459" t="s">
        <v>2583</v>
      </c>
      <c r="J2459">
        <v>-0.441849088313579</v>
      </c>
      <c r="K2459">
        <f t="shared" si="77"/>
        <v>0.441849088313579</v>
      </c>
    </row>
    <row r="2460" spans="5:11">
      <c r="E2460" t="s">
        <v>4230</v>
      </c>
      <c r="F2460">
        <v>0.45698718787966602</v>
      </c>
      <c r="G2460">
        <f t="shared" si="76"/>
        <v>0.45698718787966602</v>
      </c>
      <c r="I2460" t="s">
        <v>4231</v>
      </c>
      <c r="J2460">
        <v>0.44182837605055603</v>
      </c>
      <c r="K2460">
        <f t="shared" si="77"/>
        <v>0.44182837605055603</v>
      </c>
    </row>
    <row r="2461" spans="5:11">
      <c r="E2461" t="s">
        <v>4232</v>
      </c>
      <c r="F2461">
        <v>0.456956723400884</v>
      </c>
      <c r="G2461">
        <f t="shared" si="76"/>
        <v>0.456956723400884</v>
      </c>
      <c r="I2461" t="s">
        <v>4233</v>
      </c>
      <c r="J2461">
        <v>-0.441758193143096</v>
      </c>
      <c r="K2461">
        <f t="shared" si="77"/>
        <v>0.441758193143096</v>
      </c>
    </row>
    <row r="2462" spans="5:11">
      <c r="E2462" t="s">
        <v>4234</v>
      </c>
      <c r="F2462">
        <v>0.456872887429359</v>
      </c>
      <c r="G2462">
        <f t="shared" si="76"/>
        <v>0.456872887429359</v>
      </c>
      <c r="I2462" t="s">
        <v>4235</v>
      </c>
      <c r="J2462">
        <v>0.44166816343714299</v>
      </c>
      <c r="K2462">
        <f t="shared" si="77"/>
        <v>0.44166816343714299</v>
      </c>
    </row>
    <row r="2463" spans="5:11">
      <c r="E2463" t="s">
        <v>4236</v>
      </c>
      <c r="F2463">
        <v>0.45663704493382201</v>
      </c>
      <c r="G2463">
        <f t="shared" si="76"/>
        <v>0.45663704493382201</v>
      </c>
      <c r="I2463" t="s">
        <v>4237</v>
      </c>
      <c r="J2463">
        <v>0.44153357090530798</v>
      </c>
      <c r="K2463">
        <f t="shared" si="77"/>
        <v>0.44153357090530798</v>
      </c>
    </row>
    <row r="2464" spans="5:11">
      <c r="E2464" t="s">
        <v>1231</v>
      </c>
      <c r="F2464">
        <v>0.45663318645823198</v>
      </c>
      <c r="G2464">
        <f t="shared" si="76"/>
        <v>0.45663318645823198</v>
      </c>
      <c r="I2464" t="s">
        <v>4238</v>
      </c>
      <c r="J2464">
        <v>-0.44145737871157897</v>
      </c>
      <c r="K2464">
        <f t="shared" si="77"/>
        <v>0.44145737871157897</v>
      </c>
    </row>
    <row r="2465" spans="5:11">
      <c r="E2465" t="s">
        <v>63</v>
      </c>
      <c r="F2465">
        <v>0.456632299647523</v>
      </c>
      <c r="G2465">
        <f t="shared" si="76"/>
        <v>0.456632299647523</v>
      </c>
      <c r="I2465" t="s">
        <v>4239</v>
      </c>
      <c r="J2465">
        <v>0.44143872406900703</v>
      </c>
      <c r="K2465">
        <f t="shared" si="77"/>
        <v>0.44143872406900703</v>
      </c>
    </row>
    <row r="2466" spans="5:11">
      <c r="E2466" t="s">
        <v>4240</v>
      </c>
      <c r="F2466">
        <v>0.45655861521580099</v>
      </c>
      <c r="G2466">
        <f t="shared" si="76"/>
        <v>0.45655861521580099</v>
      </c>
      <c r="I2466" t="s">
        <v>4241</v>
      </c>
      <c r="J2466">
        <v>-0.441384487464486</v>
      </c>
      <c r="K2466">
        <f t="shared" si="77"/>
        <v>0.441384487464486</v>
      </c>
    </row>
    <row r="2467" spans="5:11">
      <c r="E2467" t="s">
        <v>4242</v>
      </c>
      <c r="F2467">
        <v>0.45649455323850002</v>
      </c>
      <c r="G2467">
        <f t="shared" si="76"/>
        <v>0.45649455323850002</v>
      </c>
      <c r="I2467" t="s">
        <v>3451</v>
      </c>
      <c r="J2467">
        <v>-0.44138404661986902</v>
      </c>
      <c r="K2467">
        <f t="shared" si="77"/>
        <v>0.44138404661986902</v>
      </c>
    </row>
    <row r="2468" spans="5:11">
      <c r="E2468" t="s">
        <v>4243</v>
      </c>
      <c r="F2468">
        <v>0.456323446565643</v>
      </c>
      <c r="G2468">
        <f t="shared" si="76"/>
        <v>0.456323446565643</v>
      </c>
      <c r="I2468" t="s">
        <v>4244</v>
      </c>
      <c r="J2468">
        <v>0.44135414871992801</v>
      </c>
      <c r="K2468">
        <f t="shared" si="77"/>
        <v>0.44135414871992801</v>
      </c>
    </row>
    <row r="2469" spans="5:11">
      <c r="E2469" t="s">
        <v>3594</v>
      </c>
      <c r="F2469">
        <v>0.45632089112500201</v>
      </c>
      <c r="G2469">
        <f t="shared" si="76"/>
        <v>0.45632089112500201</v>
      </c>
      <c r="I2469" t="s">
        <v>4245</v>
      </c>
      <c r="J2469">
        <v>0.441348864339419</v>
      </c>
      <c r="K2469">
        <f t="shared" si="77"/>
        <v>0.441348864339419</v>
      </c>
    </row>
    <row r="2470" spans="5:11">
      <c r="E2470" t="s">
        <v>2605</v>
      </c>
      <c r="F2470">
        <v>0.456295153428453</v>
      </c>
      <c r="G2470">
        <f t="shared" si="76"/>
        <v>0.456295153428453</v>
      </c>
      <c r="I2470" t="s">
        <v>1572</v>
      </c>
      <c r="J2470">
        <v>0.44127850344953901</v>
      </c>
      <c r="K2470">
        <f t="shared" si="77"/>
        <v>0.44127850344953901</v>
      </c>
    </row>
    <row r="2471" spans="5:11">
      <c r="E2471" t="s">
        <v>4246</v>
      </c>
      <c r="F2471">
        <v>0.45625926470703099</v>
      </c>
      <c r="G2471">
        <f t="shared" si="76"/>
        <v>0.45625926470703099</v>
      </c>
      <c r="I2471" t="s">
        <v>2801</v>
      </c>
      <c r="J2471">
        <v>-0.44123521513913599</v>
      </c>
      <c r="K2471">
        <f t="shared" si="77"/>
        <v>0.44123521513913599</v>
      </c>
    </row>
    <row r="2472" spans="5:11">
      <c r="E2472" t="s">
        <v>4247</v>
      </c>
      <c r="F2472">
        <v>0.45618678926108802</v>
      </c>
      <c r="G2472">
        <f t="shared" si="76"/>
        <v>0.45618678926108802</v>
      </c>
      <c r="I2472" t="s">
        <v>4018</v>
      </c>
      <c r="J2472">
        <v>0.441205025216657</v>
      </c>
      <c r="K2472">
        <f t="shared" si="77"/>
        <v>0.441205025216657</v>
      </c>
    </row>
    <row r="2473" spans="5:11">
      <c r="E2473" t="s">
        <v>4248</v>
      </c>
      <c r="F2473">
        <v>0.456056870773001</v>
      </c>
      <c r="G2473">
        <f t="shared" si="76"/>
        <v>0.456056870773001</v>
      </c>
      <c r="I2473" t="s">
        <v>4249</v>
      </c>
      <c r="J2473">
        <v>-0.44118755521540498</v>
      </c>
      <c r="K2473">
        <f t="shared" si="77"/>
        <v>0.44118755521540498</v>
      </c>
    </row>
    <row r="2474" spans="5:11">
      <c r="E2474" t="s">
        <v>4250</v>
      </c>
      <c r="F2474">
        <v>0.45601415756562402</v>
      </c>
      <c r="G2474">
        <f t="shared" si="76"/>
        <v>0.45601415756562402</v>
      </c>
      <c r="I2474" t="s">
        <v>4251</v>
      </c>
      <c r="J2474">
        <v>0.44107778494953298</v>
      </c>
      <c r="K2474">
        <f t="shared" si="77"/>
        <v>0.44107778494953298</v>
      </c>
    </row>
    <row r="2475" spans="5:11">
      <c r="E2475" t="s">
        <v>4252</v>
      </c>
      <c r="F2475">
        <v>0.45599550677422501</v>
      </c>
      <c r="G2475">
        <f t="shared" si="76"/>
        <v>0.45599550677422501</v>
      </c>
      <c r="I2475" t="s">
        <v>4253</v>
      </c>
      <c r="J2475">
        <v>0.44101736045539602</v>
      </c>
      <c r="K2475">
        <f t="shared" si="77"/>
        <v>0.44101736045539602</v>
      </c>
    </row>
    <row r="2476" spans="5:11">
      <c r="E2476" t="s">
        <v>4246</v>
      </c>
      <c r="F2476">
        <v>0.45594635087140301</v>
      </c>
      <c r="G2476">
        <f t="shared" si="76"/>
        <v>0.45594635087140301</v>
      </c>
      <c r="I2476" t="s">
        <v>4254</v>
      </c>
      <c r="J2476">
        <v>0.44096071911566198</v>
      </c>
      <c r="K2476">
        <f t="shared" si="77"/>
        <v>0.44096071911566198</v>
      </c>
    </row>
    <row r="2477" spans="5:11">
      <c r="E2477" t="s">
        <v>4255</v>
      </c>
      <c r="F2477">
        <v>0.45591610480517097</v>
      </c>
      <c r="G2477">
        <f t="shared" si="76"/>
        <v>0.45591610480517097</v>
      </c>
      <c r="I2477" t="s">
        <v>4256</v>
      </c>
      <c r="J2477">
        <v>0.44090278267268002</v>
      </c>
      <c r="K2477">
        <f t="shared" si="77"/>
        <v>0.44090278267268002</v>
      </c>
    </row>
    <row r="2478" spans="5:11">
      <c r="E2478" t="s">
        <v>628</v>
      </c>
      <c r="F2478">
        <v>0.455904925303942</v>
      </c>
      <c r="G2478">
        <f t="shared" si="76"/>
        <v>0.455904925303942</v>
      </c>
      <c r="I2478" t="s">
        <v>4257</v>
      </c>
      <c r="J2478">
        <v>0.44081402505533501</v>
      </c>
      <c r="K2478">
        <f t="shared" si="77"/>
        <v>0.44081402505533501</v>
      </c>
    </row>
    <row r="2479" spans="5:11">
      <c r="E2479" t="s">
        <v>4258</v>
      </c>
      <c r="F2479">
        <v>0.45588150304149899</v>
      </c>
      <c r="G2479">
        <f t="shared" si="76"/>
        <v>0.45588150304149899</v>
      </c>
      <c r="I2479" t="s">
        <v>4259</v>
      </c>
      <c r="J2479">
        <v>-0.44072411667571498</v>
      </c>
      <c r="K2479">
        <f t="shared" si="77"/>
        <v>0.44072411667571498</v>
      </c>
    </row>
    <row r="2480" spans="5:11">
      <c r="E2480" t="s">
        <v>4260</v>
      </c>
      <c r="F2480">
        <v>0.45586543020819698</v>
      </c>
      <c r="G2480">
        <f t="shared" si="76"/>
        <v>0.45586543020819698</v>
      </c>
      <c r="I2480" t="s">
        <v>4261</v>
      </c>
      <c r="J2480">
        <v>-0.44070965458491101</v>
      </c>
      <c r="K2480">
        <f t="shared" si="77"/>
        <v>0.44070965458491101</v>
      </c>
    </row>
    <row r="2481" spans="5:11">
      <c r="E2481" t="s">
        <v>4262</v>
      </c>
      <c r="F2481">
        <v>0.455798392255438</v>
      </c>
      <c r="G2481">
        <f t="shared" si="76"/>
        <v>0.455798392255438</v>
      </c>
      <c r="I2481" t="s">
        <v>4263</v>
      </c>
      <c r="J2481">
        <v>0.44068863282327397</v>
      </c>
      <c r="K2481">
        <f t="shared" si="77"/>
        <v>0.44068863282327397</v>
      </c>
    </row>
    <row r="2482" spans="5:11">
      <c r="E2482" t="s">
        <v>4264</v>
      </c>
      <c r="F2482">
        <v>0.45578377054992297</v>
      </c>
      <c r="G2482">
        <f t="shared" si="76"/>
        <v>0.45578377054992297</v>
      </c>
      <c r="I2482" t="s">
        <v>4265</v>
      </c>
      <c r="J2482">
        <v>-0.44068732533480398</v>
      </c>
      <c r="K2482">
        <f t="shared" si="77"/>
        <v>0.44068732533480398</v>
      </c>
    </row>
    <row r="2483" spans="5:11">
      <c r="E2483" t="s">
        <v>4266</v>
      </c>
      <c r="F2483">
        <v>0.45565659516518298</v>
      </c>
      <c r="G2483">
        <f t="shared" si="76"/>
        <v>0.45565659516518298</v>
      </c>
      <c r="I2483" t="s">
        <v>4267</v>
      </c>
      <c r="J2483">
        <v>-0.44066840588898898</v>
      </c>
      <c r="K2483">
        <f t="shared" si="77"/>
        <v>0.44066840588898898</v>
      </c>
    </row>
    <row r="2484" spans="5:11">
      <c r="E2484" t="s">
        <v>4268</v>
      </c>
      <c r="F2484">
        <v>0.45560628920009999</v>
      </c>
      <c r="G2484">
        <f t="shared" si="76"/>
        <v>0.45560628920009999</v>
      </c>
      <c r="I2484" t="s">
        <v>4269</v>
      </c>
      <c r="J2484">
        <v>0.44065545777255</v>
      </c>
      <c r="K2484">
        <f t="shared" si="77"/>
        <v>0.44065545777255</v>
      </c>
    </row>
    <row r="2485" spans="5:11">
      <c r="E2485" t="s">
        <v>1137</v>
      </c>
      <c r="F2485">
        <v>0.45551338161578298</v>
      </c>
      <c r="G2485">
        <f t="shared" si="76"/>
        <v>0.45551338161578298</v>
      </c>
      <c r="I2485" t="s">
        <v>4270</v>
      </c>
      <c r="J2485">
        <v>0.44062750362681402</v>
      </c>
      <c r="K2485">
        <f t="shared" si="77"/>
        <v>0.44062750362681402</v>
      </c>
    </row>
    <row r="2486" spans="5:11">
      <c r="E2486" t="s">
        <v>990</v>
      </c>
      <c r="F2486">
        <v>0.45544279980161501</v>
      </c>
      <c r="G2486">
        <f t="shared" si="76"/>
        <v>0.45544279980161501</v>
      </c>
      <c r="I2486" t="s">
        <v>4271</v>
      </c>
      <c r="J2486">
        <v>-0.44055854249044002</v>
      </c>
      <c r="K2486">
        <f t="shared" si="77"/>
        <v>0.44055854249044002</v>
      </c>
    </row>
    <row r="2487" spans="5:11">
      <c r="E2487" t="s">
        <v>4272</v>
      </c>
      <c r="F2487">
        <v>0.45543514084841802</v>
      </c>
      <c r="G2487">
        <f t="shared" si="76"/>
        <v>0.45543514084841802</v>
      </c>
      <c r="I2487" t="s">
        <v>4273</v>
      </c>
      <c r="J2487">
        <v>0.44055402786599401</v>
      </c>
      <c r="K2487">
        <f t="shared" si="77"/>
        <v>0.44055402786599401</v>
      </c>
    </row>
    <row r="2488" spans="5:11">
      <c r="E2488" t="s">
        <v>4274</v>
      </c>
      <c r="F2488">
        <v>0.45540997498820002</v>
      </c>
      <c r="G2488">
        <f t="shared" si="76"/>
        <v>0.45540997498820002</v>
      </c>
      <c r="I2488" t="s">
        <v>4275</v>
      </c>
      <c r="J2488">
        <v>-0.44054487260937403</v>
      </c>
      <c r="K2488">
        <f t="shared" si="77"/>
        <v>0.44054487260937403</v>
      </c>
    </row>
    <row r="2489" spans="5:11">
      <c r="E2489" t="s">
        <v>4276</v>
      </c>
      <c r="F2489">
        <v>0.45539691465570398</v>
      </c>
      <c r="G2489">
        <f t="shared" si="76"/>
        <v>0.45539691465570398</v>
      </c>
      <c r="I2489" t="s">
        <v>4277</v>
      </c>
      <c r="J2489">
        <v>-0.44053078148862601</v>
      </c>
      <c r="K2489">
        <f t="shared" si="77"/>
        <v>0.44053078148862601</v>
      </c>
    </row>
    <row r="2490" spans="5:11">
      <c r="E2490" t="s">
        <v>4254</v>
      </c>
      <c r="F2490">
        <v>0.45538385741690401</v>
      </c>
      <c r="G2490">
        <f t="shared" si="76"/>
        <v>0.45538385741690401</v>
      </c>
      <c r="I2490" t="s">
        <v>3401</v>
      </c>
      <c r="J2490">
        <v>0.440515115857673</v>
      </c>
      <c r="K2490">
        <f t="shared" si="77"/>
        <v>0.440515115857673</v>
      </c>
    </row>
    <row r="2491" spans="5:11">
      <c r="E2491" t="s">
        <v>4278</v>
      </c>
      <c r="F2491">
        <v>0.455352961907313</v>
      </c>
      <c r="G2491">
        <f t="shared" si="76"/>
        <v>0.455352961907313</v>
      </c>
      <c r="I2491" t="s">
        <v>4279</v>
      </c>
      <c r="J2491">
        <v>-0.440489798167367</v>
      </c>
      <c r="K2491">
        <f t="shared" si="77"/>
        <v>0.440489798167367</v>
      </c>
    </row>
    <row r="2492" spans="5:11">
      <c r="E2492" t="s">
        <v>4280</v>
      </c>
      <c r="F2492">
        <v>0.45534618868765298</v>
      </c>
      <c r="G2492">
        <f t="shared" si="76"/>
        <v>0.45534618868765298</v>
      </c>
      <c r="I2492" t="s">
        <v>4281</v>
      </c>
      <c r="J2492">
        <v>0.44047266492915998</v>
      </c>
      <c r="K2492">
        <f t="shared" si="77"/>
        <v>0.44047266492915998</v>
      </c>
    </row>
    <row r="2493" spans="5:11">
      <c r="E2493" t="s">
        <v>4282</v>
      </c>
      <c r="F2493">
        <v>0.45523863394233599</v>
      </c>
      <c r="G2493">
        <f t="shared" si="76"/>
        <v>0.45523863394233599</v>
      </c>
      <c r="I2493" t="s">
        <v>3456</v>
      </c>
      <c r="J2493">
        <v>-0.44046522630956503</v>
      </c>
      <c r="K2493">
        <f t="shared" si="77"/>
        <v>0.44046522630956503</v>
      </c>
    </row>
    <row r="2494" spans="5:11">
      <c r="E2494" t="s">
        <v>4283</v>
      </c>
      <c r="F2494">
        <v>0.45521389476025598</v>
      </c>
      <c r="G2494">
        <f t="shared" si="76"/>
        <v>0.45521389476025598</v>
      </c>
      <c r="I2494" t="s">
        <v>4284</v>
      </c>
      <c r="J2494">
        <v>0.44045042165873199</v>
      </c>
      <c r="K2494">
        <f t="shared" si="77"/>
        <v>0.44045042165873199</v>
      </c>
    </row>
    <row r="2495" spans="5:11">
      <c r="E2495" t="s">
        <v>4285</v>
      </c>
      <c r="F2495">
        <v>0.455204824973031</v>
      </c>
      <c r="G2495">
        <f t="shared" si="76"/>
        <v>0.455204824973031</v>
      </c>
      <c r="I2495" t="s">
        <v>4286</v>
      </c>
      <c r="J2495">
        <v>0.44042834208020798</v>
      </c>
      <c r="K2495">
        <f t="shared" si="77"/>
        <v>0.44042834208020798</v>
      </c>
    </row>
    <row r="2496" spans="5:11">
      <c r="E2496" t="s">
        <v>4287</v>
      </c>
      <c r="F2496">
        <v>0.45518217239562703</v>
      </c>
      <c r="G2496">
        <f t="shared" si="76"/>
        <v>0.45518217239562703</v>
      </c>
      <c r="I2496" t="s">
        <v>4288</v>
      </c>
      <c r="J2496">
        <v>0.440371027364654</v>
      </c>
      <c r="K2496">
        <f t="shared" si="77"/>
        <v>0.440371027364654</v>
      </c>
    </row>
    <row r="2497" spans="5:11">
      <c r="E2497" t="s">
        <v>4289</v>
      </c>
      <c r="F2497">
        <v>0.45510751230622398</v>
      </c>
      <c r="G2497">
        <f t="shared" si="76"/>
        <v>0.45510751230622398</v>
      </c>
      <c r="I2497" t="s">
        <v>4290</v>
      </c>
      <c r="J2497">
        <v>0.44029042160376602</v>
      </c>
      <c r="K2497">
        <f t="shared" si="77"/>
        <v>0.44029042160376602</v>
      </c>
    </row>
    <row r="2498" spans="5:11">
      <c r="E2498" t="s">
        <v>4291</v>
      </c>
      <c r="F2498">
        <v>0.45488226301295398</v>
      </c>
      <c r="G2498">
        <f t="shared" ref="G2498:G2561" si="78">ABS(F2498)</f>
        <v>0.45488226301295398</v>
      </c>
      <c r="I2498" t="s">
        <v>4292</v>
      </c>
      <c r="J2498">
        <v>0.44028571699877</v>
      </c>
      <c r="K2498">
        <f t="shared" ref="K2498:K2561" si="79">ABS(J2498)</f>
        <v>0.44028571699877</v>
      </c>
    </row>
    <row r="2499" spans="5:11">
      <c r="E2499" t="s">
        <v>4293</v>
      </c>
      <c r="F2499">
        <v>0.45477670190825598</v>
      </c>
      <c r="G2499">
        <f t="shared" si="78"/>
        <v>0.45477670190825598</v>
      </c>
      <c r="I2499" t="s">
        <v>4294</v>
      </c>
      <c r="J2499">
        <v>0.44025093056133102</v>
      </c>
      <c r="K2499">
        <f t="shared" si="79"/>
        <v>0.44025093056133102</v>
      </c>
    </row>
    <row r="2500" spans="5:11">
      <c r="E2500" t="s">
        <v>4295</v>
      </c>
      <c r="F2500">
        <v>0.45476375032098099</v>
      </c>
      <c r="G2500">
        <f t="shared" si="78"/>
        <v>0.45476375032098099</v>
      </c>
      <c r="I2500" t="s">
        <v>4296</v>
      </c>
      <c r="J2500">
        <v>0.44023727553755099</v>
      </c>
      <c r="K2500">
        <f t="shared" si="79"/>
        <v>0.44023727553755099</v>
      </c>
    </row>
    <row r="2501" spans="5:11">
      <c r="E2501" t="s">
        <v>4297</v>
      </c>
      <c r="F2501">
        <v>0.45467850569959001</v>
      </c>
      <c r="G2501">
        <f t="shared" si="78"/>
        <v>0.45467850569959001</v>
      </c>
      <c r="I2501" t="s">
        <v>1398</v>
      </c>
      <c r="J2501">
        <v>0.44020175558089403</v>
      </c>
      <c r="K2501">
        <f t="shared" si="79"/>
        <v>0.44020175558089403</v>
      </c>
    </row>
    <row r="2502" spans="5:11">
      <c r="E2502" t="s">
        <v>3974</v>
      </c>
      <c r="F2502">
        <v>0.45463344234784098</v>
      </c>
      <c r="G2502">
        <f t="shared" si="78"/>
        <v>0.45463344234784098</v>
      </c>
      <c r="I2502" t="s">
        <v>4298</v>
      </c>
      <c r="J2502">
        <v>-0.440175545308227</v>
      </c>
      <c r="K2502">
        <f t="shared" si="79"/>
        <v>0.440175545308227</v>
      </c>
    </row>
    <row r="2503" spans="5:11">
      <c r="E2503" t="s">
        <v>4299</v>
      </c>
      <c r="F2503">
        <v>0.45461387041797102</v>
      </c>
      <c r="G2503">
        <f t="shared" si="78"/>
        <v>0.45461387041797102</v>
      </c>
      <c r="I2503" t="s">
        <v>881</v>
      </c>
      <c r="J2503">
        <v>-0.44016710223193301</v>
      </c>
      <c r="K2503">
        <f t="shared" si="79"/>
        <v>0.44016710223193301</v>
      </c>
    </row>
    <row r="2504" spans="5:11">
      <c r="E2504" t="s">
        <v>4300</v>
      </c>
      <c r="F2504">
        <v>0.45451947855171099</v>
      </c>
      <c r="G2504">
        <f t="shared" si="78"/>
        <v>0.45451947855171099</v>
      </c>
      <c r="I2504" t="s">
        <v>4301</v>
      </c>
      <c r="J2504">
        <v>0.44016581537402999</v>
      </c>
      <c r="K2504">
        <f t="shared" si="79"/>
        <v>0.44016581537402999</v>
      </c>
    </row>
    <row r="2505" spans="5:11">
      <c r="E2505" t="s">
        <v>4302</v>
      </c>
      <c r="F2505">
        <v>0.45447568387079001</v>
      </c>
      <c r="G2505">
        <f t="shared" si="78"/>
        <v>0.45447568387079001</v>
      </c>
      <c r="I2505" t="s">
        <v>4303</v>
      </c>
      <c r="J2505">
        <v>0.44015667383760398</v>
      </c>
      <c r="K2505">
        <f t="shared" si="79"/>
        <v>0.44015667383760398</v>
      </c>
    </row>
    <row r="2506" spans="5:11">
      <c r="E2506" t="s">
        <v>4304</v>
      </c>
      <c r="F2506">
        <v>0.45424770729880698</v>
      </c>
      <c r="G2506">
        <f t="shared" si="78"/>
        <v>0.45424770729880698</v>
      </c>
      <c r="I2506" t="s">
        <v>3500</v>
      </c>
      <c r="J2506">
        <v>0.44004663407727301</v>
      </c>
      <c r="K2506">
        <f t="shared" si="79"/>
        <v>0.44004663407727301</v>
      </c>
    </row>
    <row r="2507" spans="5:11">
      <c r="E2507" t="s">
        <v>4305</v>
      </c>
      <c r="F2507">
        <v>0.45421378617302899</v>
      </c>
      <c r="G2507">
        <f t="shared" si="78"/>
        <v>0.45421378617302899</v>
      </c>
      <c r="I2507" t="s">
        <v>4306</v>
      </c>
      <c r="J2507">
        <v>0.43991119102098603</v>
      </c>
      <c r="K2507">
        <f t="shared" si="79"/>
        <v>0.43991119102098603</v>
      </c>
    </row>
    <row r="2508" spans="5:11">
      <c r="E2508" t="s">
        <v>4307</v>
      </c>
      <c r="F2508">
        <v>0.45419991993803399</v>
      </c>
      <c r="G2508">
        <f t="shared" si="78"/>
        <v>0.45419991993803399</v>
      </c>
      <c r="I2508" t="s">
        <v>4308</v>
      </c>
      <c r="J2508">
        <v>0.43990396232797202</v>
      </c>
      <c r="K2508">
        <f t="shared" si="79"/>
        <v>0.43990396232797202</v>
      </c>
    </row>
    <row r="2509" spans="5:11">
      <c r="E2509" t="s">
        <v>4309</v>
      </c>
      <c r="F2509">
        <v>0.45411416663482201</v>
      </c>
      <c r="G2509">
        <f t="shared" si="78"/>
        <v>0.45411416663482201</v>
      </c>
      <c r="I2509" t="s">
        <v>2175</v>
      </c>
      <c r="J2509">
        <v>0.43989768847815403</v>
      </c>
      <c r="K2509">
        <f t="shared" si="79"/>
        <v>0.43989768847815403</v>
      </c>
    </row>
    <row r="2510" spans="5:11">
      <c r="E2510" t="s">
        <v>2830</v>
      </c>
      <c r="F2510">
        <v>0.45402860148341501</v>
      </c>
      <c r="G2510">
        <f t="shared" si="78"/>
        <v>0.45402860148341501</v>
      </c>
      <c r="I2510" t="s">
        <v>4310</v>
      </c>
      <c r="J2510">
        <v>0.439816222632821</v>
      </c>
      <c r="K2510">
        <f t="shared" si="79"/>
        <v>0.439816222632821</v>
      </c>
    </row>
    <row r="2511" spans="5:11">
      <c r="E2511" t="s">
        <v>4311</v>
      </c>
      <c r="F2511">
        <v>0.453944591276571</v>
      </c>
      <c r="G2511">
        <f t="shared" si="78"/>
        <v>0.453944591276571</v>
      </c>
      <c r="I2511" t="s">
        <v>4312</v>
      </c>
      <c r="J2511">
        <v>0.43971295226970503</v>
      </c>
      <c r="K2511">
        <f t="shared" si="79"/>
        <v>0.43971295226970503</v>
      </c>
    </row>
    <row r="2512" spans="5:11">
      <c r="E2512" t="s">
        <v>3116</v>
      </c>
      <c r="F2512">
        <v>0.45393005307274398</v>
      </c>
      <c r="G2512">
        <f t="shared" si="78"/>
        <v>0.45393005307274398</v>
      </c>
      <c r="I2512" t="s">
        <v>3925</v>
      </c>
      <c r="J2512">
        <v>0.43970359527508401</v>
      </c>
      <c r="K2512">
        <f t="shared" si="79"/>
        <v>0.43970359527508401</v>
      </c>
    </row>
    <row r="2513" spans="5:11">
      <c r="E2513" t="s">
        <v>4313</v>
      </c>
      <c r="F2513">
        <v>0.45384321134607902</v>
      </c>
      <c r="G2513">
        <f t="shared" si="78"/>
        <v>0.45384321134607902</v>
      </c>
      <c r="I2513" t="s">
        <v>4314</v>
      </c>
      <c r="J2513">
        <v>-0.43961921045194602</v>
      </c>
      <c r="K2513">
        <f t="shared" si="79"/>
        <v>0.43961921045194602</v>
      </c>
    </row>
    <row r="2514" spans="5:11">
      <c r="E2514" t="s">
        <v>2824</v>
      </c>
      <c r="F2514">
        <v>0.45381482104962301</v>
      </c>
      <c r="G2514">
        <f t="shared" si="78"/>
        <v>0.45381482104962301</v>
      </c>
      <c r="I2514" t="s">
        <v>4315</v>
      </c>
      <c r="J2514">
        <v>0.439607016602032</v>
      </c>
      <c r="K2514">
        <f t="shared" si="79"/>
        <v>0.439607016602032</v>
      </c>
    </row>
    <row r="2515" spans="5:11">
      <c r="E2515" t="s">
        <v>4316</v>
      </c>
      <c r="F2515">
        <v>0.45380654618470101</v>
      </c>
      <c r="G2515">
        <f t="shared" si="78"/>
        <v>0.45380654618470101</v>
      </c>
      <c r="I2515" t="s">
        <v>4317</v>
      </c>
      <c r="J2515">
        <v>0.4395935566816</v>
      </c>
      <c r="K2515">
        <f t="shared" si="79"/>
        <v>0.4395935566816</v>
      </c>
    </row>
    <row r="2516" spans="5:11">
      <c r="E2516" t="s">
        <v>4318</v>
      </c>
      <c r="F2516">
        <v>0.45369970581513402</v>
      </c>
      <c r="G2516">
        <f t="shared" si="78"/>
        <v>0.45369970581513402</v>
      </c>
      <c r="I2516" t="s">
        <v>4319</v>
      </c>
      <c r="J2516">
        <v>0.43945339325854998</v>
      </c>
      <c r="K2516">
        <f t="shared" si="79"/>
        <v>0.43945339325854998</v>
      </c>
    </row>
    <row r="2517" spans="5:11">
      <c r="E2517" t="s">
        <v>4320</v>
      </c>
      <c r="F2517">
        <v>0.45369334720420001</v>
      </c>
      <c r="G2517">
        <f t="shared" si="78"/>
        <v>0.45369334720420001</v>
      </c>
      <c r="I2517" t="s">
        <v>4321</v>
      </c>
      <c r="J2517">
        <v>0.43941742502088399</v>
      </c>
      <c r="K2517">
        <f t="shared" si="79"/>
        <v>0.43941742502088399</v>
      </c>
    </row>
    <row r="2518" spans="5:11">
      <c r="E2518" t="s">
        <v>4322</v>
      </c>
      <c r="F2518">
        <v>0.45367299615138001</v>
      </c>
      <c r="G2518">
        <f t="shared" si="78"/>
        <v>0.45367299615138001</v>
      </c>
      <c r="I2518" t="s">
        <v>4323</v>
      </c>
      <c r="J2518">
        <v>0.43936336965961198</v>
      </c>
      <c r="K2518">
        <f t="shared" si="79"/>
        <v>0.43936336965961198</v>
      </c>
    </row>
    <row r="2519" spans="5:11">
      <c r="E2519" t="s">
        <v>4324</v>
      </c>
      <c r="F2519">
        <v>0.45362478297368197</v>
      </c>
      <c r="G2519">
        <f t="shared" si="78"/>
        <v>0.45362478297368197</v>
      </c>
      <c r="I2519" t="s">
        <v>4325</v>
      </c>
      <c r="J2519">
        <v>0.43922098159761502</v>
      </c>
      <c r="K2519">
        <f t="shared" si="79"/>
        <v>0.43922098159761502</v>
      </c>
    </row>
    <row r="2520" spans="5:11">
      <c r="E2520" t="s">
        <v>4326</v>
      </c>
      <c r="F2520">
        <v>0.45353723626105003</v>
      </c>
      <c r="G2520">
        <f t="shared" si="78"/>
        <v>0.45353723626105003</v>
      </c>
      <c r="I2520" t="s">
        <v>569</v>
      </c>
      <c r="J2520">
        <v>0.439209719431222</v>
      </c>
      <c r="K2520">
        <f t="shared" si="79"/>
        <v>0.439209719431222</v>
      </c>
    </row>
    <row r="2521" spans="5:11">
      <c r="E2521" t="s">
        <v>4327</v>
      </c>
      <c r="F2521">
        <v>0.45335847872078</v>
      </c>
      <c r="G2521">
        <f t="shared" si="78"/>
        <v>0.45335847872078</v>
      </c>
      <c r="I2521" t="s">
        <v>4328</v>
      </c>
      <c r="J2521">
        <v>0.43919968618522898</v>
      </c>
      <c r="K2521">
        <f t="shared" si="79"/>
        <v>0.43919968618522898</v>
      </c>
    </row>
    <row r="2522" spans="5:11">
      <c r="E2522" t="s">
        <v>4329</v>
      </c>
      <c r="F2522">
        <v>0.45334949856923601</v>
      </c>
      <c r="G2522">
        <f t="shared" si="78"/>
        <v>0.45334949856923601</v>
      </c>
      <c r="I2522" t="s">
        <v>4330</v>
      </c>
      <c r="J2522">
        <v>0.43919480273519601</v>
      </c>
      <c r="K2522">
        <f t="shared" si="79"/>
        <v>0.43919480273519601</v>
      </c>
    </row>
    <row r="2523" spans="5:11">
      <c r="E2523" t="s">
        <v>1866</v>
      </c>
      <c r="F2523">
        <v>0.45328945785817398</v>
      </c>
      <c r="G2523">
        <f t="shared" si="78"/>
        <v>0.45328945785817398</v>
      </c>
      <c r="I2523" t="s">
        <v>4331</v>
      </c>
      <c r="J2523">
        <v>0.43918093057004998</v>
      </c>
      <c r="K2523">
        <f t="shared" si="79"/>
        <v>0.43918093057004998</v>
      </c>
    </row>
    <row r="2524" spans="5:11">
      <c r="E2524" t="s">
        <v>4332</v>
      </c>
      <c r="F2524">
        <v>0.45328398785011098</v>
      </c>
      <c r="G2524">
        <f t="shared" si="78"/>
        <v>0.45328398785011098</v>
      </c>
      <c r="I2524" t="s">
        <v>4333</v>
      </c>
      <c r="J2524">
        <v>0.43914446434520599</v>
      </c>
      <c r="K2524">
        <f t="shared" si="79"/>
        <v>0.43914446434520599</v>
      </c>
    </row>
    <row r="2525" spans="5:11">
      <c r="E2525" t="s">
        <v>4334</v>
      </c>
      <c r="F2525">
        <v>0.45327411264235801</v>
      </c>
      <c r="G2525">
        <f t="shared" si="78"/>
        <v>0.45327411264235801</v>
      </c>
      <c r="I2525" t="s">
        <v>2761</v>
      </c>
      <c r="J2525">
        <v>-0.43913023073267698</v>
      </c>
      <c r="K2525">
        <f t="shared" si="79"/>
        <v>0.43913023073267698</v>
      </c>
    </row>
    <row r="2526" spans="5:11">
      <c r="E2526" t="s">
        <v>701</v>
      </c>
      <c r="F2526">
        <v>0.45324375801752598</v>
      </c>
      <c r="G2526">
        <f t="shared" si="78"/>
        <v>0.45324375801752598</v>
      </c>
      <c r="I2526" t="s">
        <v>4335</v>
      </c>
      <c r="J2526">
        <v>0.439044647131695</v>
      </c>
      <c r="K2526">
        <f t="shared" si="79"/>
        <v>0.439044647131695</v>
      </c>
    </row>
    <row r="2527" spans="5:11">
      <c r="E2527" t="s">
        <v>4336</v>
      </c>
      <c r="F2527">
        <v>0.45322096566342901</v>
      </c>
      <c r="G2527">
        <f t="shared" si="78"/>
        <v>0.45322096566342901</v>
      </c>
      <c r="I2527" t="s">
        <v>4337</v>
      </c>
      <c r="J2527">
        <v>0.43899698180953101</v>
      </c>
      <c r="K2527">
        <f t="shared" si="79"/>
        <v>0.43899698180953101</v>
      </c>
    </row>
    <row r="2528" spans="5:11">
      <c r="E2528" t="s">
        <v>4338</v>
      </c>
      <c r="F2528">
        <v>0.45316727911246102</v>
      </c>
      <c r="G2528">
        <f t="shared" si="78"/>
        <v>0.45316727911246102</v>
      </c>
      <c r="I2528" t="s">
        <v>4339</v>
      </c>
      <c r="J2528">
        <v>0.43898911688513498</v>
      </c>
      <c r="K2528">
        <f t="shared" si="79"/>
        <v>0.43898911688513498</v>
      </c>
    </row>
    <row r="2529" spans="5:11">
      <c r="E2529" t="s">
        <v>4340</v>
      </c>
      <c r="F2529">
        <v>0.45307614243505401</v>
      </c>
      <c r="G2529">
        <f t="shared" si="78"/>
        <v>0.45307614243505401</v>
      </c>
      <c r="I2529" t="s">
        <v>4341</v>
      </c>
      <c r="J2529">
        <v>-0.43896134583665702</v>
      </c>
      <c r="K2529">
        <f t="shared" si="79"/>
        <v>0.43896134583665702</v>
      </c>
    </row>
    <row r="2530" spans="5:11">
      <c r="E2530" t="s">
        <v>4342</v>
      </c>
      <c r="F2530">
        <v>0.45304527588402999</v>
      </c>
      <c r="G2530">
        <f t="shared" si="78"/>
        <v>0.45304527588402999</v>
      </c>
      <c r="I2530" t="s">
        <v>4343</v>
      </c>
      <c r="J2530">
        <v>0.43893296078708499</v>
      </c>
      <c r="K2530">
        <f t="shared" si="79"/>
        <v>0.43893296078708499</v>
      </c>
    </row>
    <row r="2531" spans="5:11">
      <c r="E2531" t="s">
        <v>4344</v>
      </c>
      <c r="F2531">
        <v>0.45298851202804802</v>
      </c>
      <c r="G2531">
        <f t="shared" si="78"/>
        <v>0.45298851202804802</v>
      </c>
      <c r="I2531" t="s">
        <v>4345</v>
      </c>
      <c r="J2531">
        <v>-0.43886013995712397</v>
      </c>
      <c r="K2531">
        <f t="shared" si="79"/>
        <v>0.43886013995712397</v>
      </c>
    </row>
    <row r="2532" spans="5:11">
      <c r="E2532" t="s">
        <v>1173</v>
      </c>
      <c r="F2532">
        <v>0.45297871536604101</v>
      </c>
      <c r="G2532">
        <f t="shared" si="78"/>
        <v>0.45297871536604101</v>
      </c>
      <c r="I2532" t="s">
        <v>4346</v>
      </c>
      <c r="J2532">
        <v>0.43885750925143902</v>
      </c>
      <c r="K2532">
        <f t="shared" si="79"/>
        <v>0.43885750925143902</v>
      </c>
    </row>
    <row r="2533" spans="5:11">
      <c r="E2533" t="s">
        <v>4347</v>
      </c>
      <c r="F2533">
        <v>0.45296866153062498</v>
      </c>
      <c r="G2533">
        <f t="shared" si="78"/>
        <v>0.45296866153062498</v>
      </c>
      <c r="I2533" t="s">
        <v>4348</v>
      </c>
      <c r="J2533">
        <v>0.438838689746257</v>
      </c>
      <c r="K2533">
        <f t="shared" si="79"/>
        <v>0.438838689746257</v>
      </c>
    </row>
    <row r="2534" spans="5:11">
      <c r="E2534" t="s">
        <v>4349</v>
      </c>
      <c r="F2534">
        <v>0.452915494164295</v>
      </c>
      <c r="G2534">
        <f t="shared" si="78"/>
        <v>0.452915494164295</v>
      </c>
      <c r="I2534" t="s">
        <v>2843</v>
      </c>
      <c r="J2534">
        <v>-0.43868539410388102</v>
      </c>
      <c r="K2534">
        <f t="shared" si="79"/>
        <v>0.43868539410388102</v>
      </c>
    </row>
    <row r="2535" spans="5:11">
      <c r="E2535" t="s">
        <v>4350</v>
      </c>
      <c r="F2535">
        <v>0.45287861144269997</v>
      </c>
      <c r="G2535">
        <f t="shared" si="78"/>
        <v>0.45287861144269997</v>
      </c>
      <c r="I2535" t="s">
        <v>4351</v>
      </c>
      <c r="J2535">
        <v>0.43864162426855302</v>
      </c>
      <c r="K2535">
        <f t="shared" si="79"/>
        <v>0.43864162426855302</v>
      </c>
    </row>
    <row r="2536" spans="5:11">
      <c r="E2536" t="s">
        <v>1659</v>
      </c>
      <c r="F2536">
        <v>0.452554894166036</v>
      </c>
      <c r="G2536">
        <f t="shared" si="78"/>
        <v>0.452554894166036</v>
      </c>
      <c r="I2536" t="s">
        <v>4352</v>
      </c>
      <c r="J2536">
        <v>0.43850826193284198</v>
      </c>
      <c r="K2536">
        <f t="shared" si="79"/>
        <v>0.43850826193284198</v>
      </c>
    </row>
    <row r="2537" spans="5:11">
      <c r="E2537" t="s">
        <v>4353</v>
      </c>
      <c r="F2537">
        <v>0.45252432163682299</v>
      </c>
      <c r="G2537">
        <f t="shared" si="78"/>
        <v>0.45252432163682299</v>
      </c>
      <c r="I2537" t="s">
        <v>4354</v>
      </c>
      <c r="J2537">
        <v>0.43849154396475398</v>
      </c>
      <c r="K2537">
        <f t="shared" si="79"/>
        <v>0.43849154396475398</v>
      </c>
    </row>
    <row r="2538" spans="5:11">
      <c r="E2538" t="s">
        <v>4355</v>
      </c>
      <c r="F2538">
        <v>0.45238182330504501</v>
      </c>
      <c r="G2538">
        <f t="shared" si="78"/>
        <v>0.45238182330504501</v>
      </c>
      <c r="I2538" t="s">
        <v>2268</v>
      </c>
      <c r="J2538">
        <v>0.43839975918302498</v>
      </c>
      <c r="K2538">
        <f t="shared" si="79"/>
        <v>0.43839975918302498</v>
      </c>
    </row>
    <row r="2539" spans="5:11">
      <c r="E2539" t="s">
        <v>4356</v>
      </c>
      <c r="F2539">
        <v>0.45234739547254299</v>
      </c>
      <c r="G2539">
        <f t="shared" si="78"/>
        <v>0.45234739547254299</v>
      </c>
      <c r="I2539" t="s">
        <v>4357</v>
      </c>
      <c r="J2539">
        <v>-0.43836774419911201</v>
      </c>
      <c r="K2539">
        <f t="shared" si="79"/>
        <v>0.43836774419911201</v>
      </c>
    </row>
    <row r="2540" spans="5:11">
      <c r="E2540" t="s">
        <v>4358</v>
      </c>
      <c r="F2540">
        <v>0.45223092204878501</v>
      </c>
      <c r="G2540">
        <f t="shared" si="78"/>
        <v>0.45223092204878501</v>
      </c>
      <c r="I2540" t="s">
        <v>4359</v>
      </c>
      <c r="J2540">
        <v>0.43834861871455699</v>
      </c>
      <c r="K2540">
        <f t="shared" si="79"/>
        <v>0.43834861871455699</v>
      </c>
    </row>
    <row r="2541" spans="5:11">
      <c r="E2541" t="s">
        <v>4360</v>
      </c>
      <c r="F2541">
        <v>0.45221089718893598</v>
      </c>
      <c r="G2541">
        <f t="shared" si="78"/>
        <v>0.45221089718893598</v>
      </c>
      <c r="I2541" t="s">
        <v>4361</v>
      </c>
      <c r="J2541">
        <v>0.438339547399339</v>
      </c>
      <c r="K2541">
        <f t="shared" si="79"/>
        <v>0.438339547399339</v>
      </c>
    </row>
    <row r="2542" spans="5:11">
      <c r="E2542" t="s">
        <v>4362</v>
      </c>
      <c r="F2542">
        <v>0.45216428942969999</v>
      </c>
      <c r="G2542">
        <f t="shared" si="78"/>
        <v>0.45216428942969999</v>
      </c>
      <c r="I2542" t="s">
        <v>4363</v>
      </c>
      <c r="J2542">
        <v>0.43829145341140902</v>
      </c>
      <c r="K2542">
        <f t="shared" si="79"/>
        <v>0.43829145341140902</v>
      </c>
    </row>
    <row r="2543" spans="5:11">
      <c r="E2543" t="s">
        <v>4364</v>
      </c>
      <c r="F2543">
        <v>0.45214542240121203</v>
      </c>
      <c r="G2543">
        <f t="shared" si="78"/>
        <v>0.45214542240121203</v>
      </c>
      <c r="I2543" t="s">
        <v>4365</v>
      </c>
      <c r="J2543">
        <v>0.43824344145770899</v>
      </c>
      <c r="K2543">
        <f t="shared" si="79"/>
        <v>0.43824344145770899</v>
      </c>
    </row>
    <row r="2544" spans="5:11">
      <c r="E2544" t="s">
        <v>4366</v>
      </c>
      <c r="F2544">
        <v>0.45212367696863698</v>
      </c>
      <c r="G2544">
        <f t="shared" si="78"/>
        <v>0.45212367696863698</v>
      </c>
      <c r="I2544" t="s">
        <v>4367</v>
      </c>
      <c r="J2544">
        <v>0.438218509593363</v>
      </c>
      <c r="K2544">
        <f t="shared" si="79"/>
        <v>0.438218509593363</v>
      </c>
    </row>
    <row r="2545" spans="5:11">
      <c r="E2545" t="s">
        <v>4368</v>
      </c>
      <c r="F2545">
        <v>0.45210885560842301</v>
      </c>
      <c r="G2545">
        <f t="shared" si="78"/>
        <v>0.45210885560842301</v>
      </c>
      <c r="I2545" t="s">
        <v>4369</v>
      </c>
      <c r="J2545">
        <v>-0.43819266322598599</v>
      </c>
      <c r="K2545">
        <f t="shared" si="79"/>
        <v>0.43819266322598599</v>
      </c>
    </row>
    <row r="2546" spans="5:11">
      <c r="E2546" t="s">
        <v>437</v>
      </c>
      <c r="F2546">
        <v>0.45186144246444299</v>
      </c>
      <c r="G2546">
        <f t="shared" si="78"/>
        <v>0.45186144246444299</v>
      </c>
      <c r="I2546" t="s">
        <v>3979</v>
      </c>
      <c r="J2546">
        <v>-0.43812979374073802</v>
      </c>
      <c r="K2546">
        <f t="shared" si="79"/>
        <v>0.43812979374073802</v>
      </c>
    </row>
    <row r="2547" spans="5:11">
      <c r="E2547" t="s">
        <v>4370</v>
      </c>
      <c r="F2547">
        <v>0.45171303210318597</v>
      </c>
      <c r="G2547">
        <f t="shared" si="78"/>
        <v>0.45171303210318597</v>
      </c>
      <c r="I2547" t="s">
        <v>4371</v>
      </c>
      <c r="J2547">
        <v>0.43810598854652899</v>
      </c>
      <c r="K2547">
        <f t="shared" si="79"/>
        <v>0.43810598854652899</v>
      </c>
    </row>
    <row r="2548" spans="5:11">
      <c r="E2548" t="s">
        <v>4372</v>
      </c>
      <c r="F2548">
        <v>0.45170166080534702</v>
      </c>
      <c r="G2548">
        <f t="shared" si="78"/>
        <v>0.45170166080534702</v>
      </c>
      <c r="I2548" t="s">
        <v>4373</v>
      </c>
      <c r="J2548">
        <v>-0.43809224219128501</v>
      </c>
      <c r="K2548">
        <f t="shared" si="79"/>
        <v>0.43809224219128501</v>
      </c>
    </row>
    <row r="2549" spans="5:11">
      <c r="E2549" t="s">
        <v>2753</v>
      </c>
      <c r="F2549">
        <v>0.45165355304399502</v>
      </c>
      <c r="G2549">
        <f t="shared" si="78"/>
        <v>0.45165355304399502</v>
      </c>
      <c r="I2549" t="s">
        <v>4374</v>
      </c>
      <c r="J2549">
        <v>-0.43806514217683901</v>
      </c>
      <c r="K2549">
        <f t="shared" si="79"/>
        <v>0.43806514217683901</v>
      </c>
    </row>
    <row r="2550" spans="5:11">
      <c r="E2550" t="s">
        <v>4375</v>
      </c>
      <c r="F2550">
        <v>0.45137300748982501</v>
      </c>
      <c r="G2550">
        <f t="shared" si="78"/>
        <v>0.45137300748982501</v>
      </c>
      <c r="I2550" t="s">
        <v>4376</v>
      </c>
      <c r="J2550">
        <v>-0.43805619897242398</v>
      </c>
      <c r="K2550">
        <f t="shared" si="79"/>
        <v>0.43805619897242398</v>
      </c>
    </row>
    <row r="2551" spans="5:11">
      <c r="E2551" t="s">
        <v>4377</v>
      </c>
      <c r="F2551">
        <v>0.45130382614801401</v>
      </c>
      <c r="G2551">
        <f t="shared" si="78"/>
        <v>0.45130382614801401</v>
      </c>
      <c r="I2551" t="s">
        <v>929</v>
      </c>
      <c r="J2551">
        <v>-0.43805023808497401</v>
      </c>
      <c r="K2551">
        <f t="shared" si="79"/>
        <v>0.43805023808497401</v>
      </c>
    </row>
    <row r="2552" spans="5:11">
      <c r="E2552" t="s">
        <v>4064</v>
      </c>
      <c r="F2552">
        <v>0.45128764684818801</v>
      </c>
      <c r="G2552">
        <f t="shared" si="78"/>
        <v>0.45128764684818801</v>
      </c>
      <c r="I2552" t="s">
        <v>4378</v>
      </c>
      <c r="J2552">
        <v>0.43801868906609598</v>
      </c>
      <c r="K2552">
        <f t="shared" si="79"/>
        <v>0.43801868906609598</v>
      </c>
    </row>
    <row r="2553" spans="5:11">
      <c r="E2553" t="s">
        <v>4379</v>
      </c>
      <c r="F2553">
        <v>0.45127068069586801</v>
      </c>
      <c r="G2553">
        <f t="shared" si="78"/>
        <v>0.45127068069586801</v>
      </c>
      <c r="I2553" t="s">
        <v>4380</v>
      </c>
      <c r="J2553">
        <v>0.43801416283021299</v>
      </c>
      <c r="K2553">
        <f t="shared" si="79"/>
        <v>0.43801416283021299</v>
      </c>
    </row>
    <row r="2554" spans="5:11">
      <c r="E2554" t="s">
        <v>328</v>
      </c>
      <c r="F2554">
        <v>0.451237761466112</v>
      </c>
      <c r="G2554">
        <f t="shared" si="78"/>
        <v>0.451237761466112</v>
      </c>
      <c r="I2554" t="s">
        <v>4381</v>
      </c>
      <c r="J2554">
        <v>-0.43799083642056502</v>
      </c>
      <c r="K2554">
        <f t="shared" si="79"/>
        <v>0.43799083642056502</v>
      </c>
    </row>
    <row r="2555" spans="5:11">
      <c r="E2555" t="s">
        <v>4382</v>
      </c>
      <c r="F2555">
        <v>0.45114942100894001</v>
      </c>
      <c r="G2555">
        <f t="shared" si="78"/>
        <v>0.45114942100894001</v>
      </c>
      <c r="I2555" t="s">
        <v>4383</v>
      </c>
      <c r="J2555">
        <v>0.43797714083584499</v>
      </c>
      <c r="K2555">
        <f t="shared" si="79"/>
        <v>0.43797714083584499</v>
      </c>
    </row>
    <row r="2556" spans="5:11">
      <c r="E2556" t="s">
        <v>4384</v>
      </c>
      <c r="F2556">
        <v>0.45112386074406702</v>
      </c>
      <c r="G2556">
        <f t="shared" si="78"/>
        <v>0.45112386074406702</v>
      </c>
      <c r="I2556" t="s">
        <v>4385</v>
      </c>
      <c r="J2556">
        <v>-0.43793379189815801</v>
      </c>
      <c r="K2556">
        <f t="shared" si="79"/>
        <v>0.43793379189815801</v>
      </c>
    </row>
    <row r="2557" spans="5:11">
      <c r="E2557" t="s">
        <v>4386</v>
      </c>
      <c r="F2557">
        <v>0.45111778332186597</v>
      </c>
      <c r="G2557">
        <f t="shared" si="78"/>
        <v>0.45111778332186597</v>
      </c>
      <c r="I2557" t="s">
        <v>4387</v>
      </c>
      <c r="J2557">
        <v>-0.43792671128168498</v>
      </c>
      <c r="K2557">
        <f t="shared" si="79"/>
        <v>0.43792671128168498</v>
      </c>
    </row>
    <row r="2558" spans="5:11">
      <c r="E2558" t="s">
        <v>4388</v>
      </c>
      <c r="F2558">
        <v>0.45101492701207901</v>
      </c>
      <c r="G2558">
        <f t="shared" si="78"/>
        <v>0.45101492701207901</v>
      </c>
      <c r="I2558" t="s">
        <v>4389</v>
      </c>
      <c r="J2558">
        <v>0.437907060052037</v>
      </c>
      <c r="K2558">
        <f t="shared" si="79"/>
        <v>0.437907060052037</v>
      </c>
    </row>
    <row r="2559" spans="5:11">
      <c r="E2559" t="s">
        <v>4390</v>
      </c>
      <c r="F2559">
        <v>0.45080794636634602</v>
      </c>
      <c r="G2559">
        <f t="shared" si="78"/>
        <v>0.45080794636634602</v>
      </c>
      <c r="I2559" t="s">
        <v>4391</v>
      </c>
      <c r="J2559">
        <v>-0.43787969613765598</v>
      </c>
      <c r="K2559">
        <f t="shared" si="79"/>
        <v>0.43787969613765598</v>
      </c>
    </row>
    <row r="2560" spans="5:11">
      <c r="E2560" t="s">
        <v>4392</v>
      </c>
      <c r="F2560">
        <v>0.45052193058540602</v>
      </c>
      <c r="G2560">
        <f t="shared" si="78"/>
        <v>0.45052193058540602</v>
      </c>
      <c r="I2560" t="s">
        <v>4393</v>
      </c>
      <c r="J2560">
        <v>0.43787747197793497</v>
      </c>
      <c r="K2560">
        <f t="shared" si="79"/>
        <v>0.43787747197793497</v>
      </c>
    </row>
    <row r="2561" spans="5:11">
      <c r="E2561" t="s">
        <v>4394</v>
      </c>
      <c r="F2561">
        <v>0.450519762416353</v>
      </c>
      <c r="G2561">
        <f t="shared" si="78"/>
        <v>0.450519762416353</v>
      </c>
      <c r="I2561" t="s">
        <v>3260</v>
      </c>
      <c r="J2561">
        <v>-0.43784858768260698</v>
      </c>
      <c r="K2561">
        <f t="shared" si="79"/>
        <v>0.43784858768260698</v>
      </c>
    </row>
    <row r="2562" spans="5:11">
      <c r="E2562" t="s">
        <v>4395</v>
      </c>
      <c r="F2562">
        <v>0.45051362364775099</v>
      </c>
      <c r="G2562">
        <f t="shared" ref="G2562:G2625" si="80">ABS(F2562)</f>
        <v>0.45051362364775099</v>
      </c>
      <c r="I2562" t="s">
        <v>2420</v>
      </c>
      <c r="J2562">
        <v>-0.43778281481006798</v>
      </c>
      <c r="K2562">
        <f t="shared" ref="K2562:K2625" si="81">ABS(J2562)</f>
        <v>0.43778281481006798</v>
      </c>
    </row>
    <row r="2563" spans="5:11">
      <c r="E2563" t="s">
        <v>4396</v>
      </c>
      <c r="F2563">
        <v>0.45048945764780202</v>
      </c>
      <c r="G2563">
        <f t="shared" si="80"/>
        <v>0.45048945764780202</v>
      </c>
      <c r="I2563" t="s">
        <v>4397</v>
      </c>
      <c r="J2563">
        <v>-0.43773888173054898</v>
      </c>
      <c r="K2563">
        <f t="shared" si="81"/>
        <v>0.43773888173054898</v>
      </c>
    </row>
    <row r="2564" spans="5:11">
      <c r="E2564" t="s">
        <v>4398</v>
      </c>
      <c r="F2564">
        <v>0.450288596476626</v>
      </c>
      <c r="G2564">
        <f t="shared" si="80"/>
        <v>0.450288596476626</v>
      </c>
      <c r="I2564" t="s">
        <v>4399</v>
      </c>
      <c r="J2564">
        <v>0.43765052948654598</v>
      </c>
      <c r="K2564">
        <f t="shared" si="81"/>
        <v>0.43765052948654598</v>
      </c>
    </row>
    <row r="2565" spans="5:11">
      <c r="E2565" t="s">
        <v>4400</v>
      </c>
      <c r="F2565">
        <v>0.45017478725728999</v>
      </c>
      <c r="G2565">
        <f t="shared" si="80"/>
        <v>0.45017478725728999</v>
      </c>
      <c r="I2565" t="s">
        <v>4401</v>
      </c>
      <c r="J2565">
        <v>0.43762183432966101</v>
      </c>
      <c r="K2565">
        <f t="shared" si="81"/>
        <v>0.43762183432966101</v>
      </c>
    </row>
    <row r="2566" spans="5:11">
      <c r="E2566" t="s">
        <v>4402</v>
      </c>
      <c r="F2566">
        <v>0.45010210990129101</v>
      </c>
      <c r="G2566">
        <f t="shared" si="80"/>
        <v>0.45010210990129101</v>
      </c>
      <c r="I2566" t="s">
        <v>4403</v>
      </c>
      <c r="J2566">
        <v>-0.43760256848539397</v>
      </c>
      <c r="K2566">
        <f t="shared" si="81"/>
        <v>0.43760256848539397</v>
      </c>
    </row>
    <row r="2567" spans="5:11">
      <c r="E2567" t="s">
        <v>4404</v>
      </c>
      <c r="F2567">
        <v>0.45008038876276601</v>
      </c>
      <c r="G2567">
        <f t="shared" si="80"/>
        <v>0.45008038876276601</v>
      </c>
      <c r="I2567" t="s">
        <v>4405</v>
      </c>
      <c r="J2567">
        <v>0.43758683733237602</v>
      </c>
      <c r="K2567">
        <f t="shared" si="81"/>
        <v>0.43758683733237602</v>
      </c>
    </row>
    <row r="2568" spans="5:11">
      <c r="E2568" t="s">
        <v>4406</v>
      </c>
      <c r="F2568">
        <v>0.45007754820571699</v>
      </c>
      <c r="G2568">
        <f t="shared" si="80"/>
        <v>0.45007754820571699</v>
      </c>
      <c r="I2568" t="s">
        <v>4407</v>
      </c>
      <c r="J2568">
        <v>-0.43757732646748698</v>
      </c>
      <c r="K2568">
        <f t="shared" si="81"/>
        <v>0.43757732646748698</v>
      </c>
    </row>
    <row r="2569" spans="5:11">
      <c r="E2569" t="s">
        <v>4408</v>
      </c>
      <c r="F2569">
        <v>0.45004600491851199</v>
      </c>
      <c r="G2569">
        <f t="shared" si="80"/>
        <v>0.45004600491851199</v>
      </c>
      <c r="I2569" t="s">
        <v>4409</v>
      </c>
      <c r="J2569">
        <v>0.437557047870959</v>
      </c>
      <c r="K2569">
        <f t="shared" si="81"/>
        <v>0.437557047870959</v>
      </c>
    </row>
    <row r="2570" spans="5:11">
      <c r="E2570" t="s">
        <v>4410</v>
      </c>
      <c r="F2570">
        <v>0.44994596240232199</v>
      </c>
      <c r="G2570">
        <f t="shared" si="80"/>
        <v>0.44994596240232199</v>
      </c>
      <c r="I2570" t="s">
        <v>4411</v>
      </c>
      <c r="J2570">
        <v>-0.437552186648061</v>
      </c>
      <c r="K2570">
        <f t="shared" si="81"/>
        <v>0.437552186648061</v>
      </c>
    </row>
    <row r="2571" spans="5:11">
      <c r="E2571" t="s">
        <v>4412</v>
      </c>
      <c r="F2571">
        <v>0.44984445292071901</v>
      </c>
      <c r="G2571">
        <f t="shared" si="80"/>
        <v>0.44984445292071901</v>
      </c>
      <c r="I2571" t="s">
        <v>4413</v>
      </c>
      <c r="J2571">
        <v>-0.43747557133112103</v>
      </c>
      <c r="K2571">
        <f t="shared" si="81"/>
        <v>0.43747557133112103</v>
      </c>
    </row>
    <row r="2572" spans="5:11">
      <c r="E2572" t="s">
        <v>2009</v>
      </c>
      <c r="F2572">
        <v>0.44967191723218097</v>
      </c>
      <c r="G2572">
        <f t="shared" si="80"/>
        <v>0.44967191723218097</v>
      </c>
      <c r="I2572" t="s">
        <v>4414</v>
      </c>
      <c r="J2572">
        <v>0.43743318609635301</v>
      </c>
      <c r="K2572">
        <f t="shared" si="81"/>
        <v>0.43743318609635301</v>
      </c>
    </row>
    <row r="2573" spans="5:11">
      <c r="E2573" t="s">
        <v>4415</v>
      </c>
      <c r="F2573">
        <v>0.44963841364235901</v>
      </c>
      <c r="G2573">
        <f t="shared" si="80"/>
        <v>0.44963841364235901</v>
      </c>
      <c r="I2573" t="s">
        <v>4416</v>
      </c>
      <c r="J2573">
        <v>0.43739933814958598</v>
      </c>
      <c r="K2573">
        <f t="shared" si="81"/>
        <v>0.43739933814958598</v>
      </c>
    </row>
    <row r="2574" spans="5:11">
      <c r="E2574" t="s">
        <v>4417</v>
      </c>
      <c r="F2574">
        <v>0.44960388648032801</v>
      </c>
      <c r="G2574">
        <f t="shared" si="80"/>
        <v>0.44960388648032801</v>
      </c>
      <c r="I2574" t="s">
        <v>4418</v>
      </c>
      <c r="J2574">
        <v>0.43737236151939202</v>
      </c>
      <c r="K2574">
        <f t="shared" si="81"/>
        <v>0.43737236151939202</v>
      </c>
    </row>
    <row r="2575" spans="5:11">
      <c r="E2575" t="s">
        <v>4419</v>
      </c>
      <c r="F2575">
        <v>0.44937776158644499</v>
      </c>
      <c r="G2575">
        <f t="shared" si="80"/>
        <v>0.44937776158644499</v>
      </c>
      <c r="I2575" t="s">
        <v>4420</v>
      </c>
      <c r="J2575">
        <v>-0.43732350526250102</v>
      </c>
      <c r="K2575">
        <f t="shared" si="81"/>
        <v>0.43732350526250102</v>
      </c>
    </row>
    <row r="2576" spans="5:11">
      <c r="E2576" t="s">
        <v>2414</v>
      </c>
      <c r="F2576">
        <v>0.44927912192230002</v>
      </c>
      <c r="G2576">
        <f t="shared" si="80"/>
        <v>0.44927912192230002</v>
      </c>
      <c r="I2576" t="s">
        <v>4421</v>
      </c>
      <c r="J2576">
        <v>0.437322246315553</v>
      </c>
      <c r="K2576">
        <f t="shared" si="81"/>
        <v>0.437322246315553</v>
      </c>
    </row>
    <row r="2577" spans="5:11">
      <c r="E2577" t="s">
        <v>3984</v>
      </c>
      <c r="F2577">
        <v>0.44926177975593101</v>
      </c>
      <c r="G2577">
        <f t="shared" si="80"/>
        <v>0.44926177975593101</v>
      </c>
      <c r="I2577" t="s">
        <v>4422</v>
      </c>
      <c r="J2577">
        <v>-0.437316627651814</v>
      </c>
      <c r="K2577">
        <f t="shared" si="81"/>
        <v>0.437316627651814</v>
      </c>
    </row>
    <row r="2578" spans="5:11">
      <c r="E2578" t="s">
        <v>4423</v>
      </c>
      <c r="F2578">
        <v>0.44901835380093502</v>
      </c>
      <c r="G2578">
        <f t="shared" si="80"/>
        <v>0.44901835380093502</v>
      </c>
      <c r="I2578" t="s">
        <v>4424</v>
      </c>
      <c r="J2578">
        <v>0.437303461805163</v>
      </c>
      <c r="K2578">
        <f t="shared" si="81"/>
        <v>0.437303461805163</v>
      </c>
    </row>
    <row r="2579" spans="5:11">
      <c r="E2579" t="s">
        <v>4425</v>
      </c>
      <c r="F2579">
        <v>0.44899568068913498</v>
      </c>
      <c r="G2579">
        <f t="shared" si="80"/>
        <v>0.44899568068913498</v>
      </c>
      <c r="I2579" t="s">
        <v>4426</v>
      </c>
      <c r="J2579">
        <v>0.43728767271230101</v>
      </c>
      <c r="K2579">
        <f t="shared" si="81"/>
        <v>0.43728767271230101</v>
      </c>
    </row>
    <row r="2580" spans="5:11">
      <c r="E2580" t="s">
        <v>4427</v>
      </c>
      <c r="F2580">
        <v>0.44898503924271099</v>
      </c>
      <c r="G2580">
        <f t="shared" si="80"/>
        <v>0.44898503924271099</v>
      </c>
      <c r="I2580" t="s">
        <v>4428</v>
      </c>
      <c r="J2580">
        <v>0.43725032173345901</v>
      </c>
      <c r="K2580">
        <f t="shared" si="81"/>
        <v>0.43725032173345901</v>
      </c>
    </row>
    <row r="2581" spans="5:11">
      <c r="E2581" t="s">
        <v>4429</v>
      </c>
      <c r="F2581">
        <v>0.44898110658429702</v>
      </c>
      <c r="G2581">
        <f t="shared" si="80"/>
        <v>0.44898110658429702</v>
      </c>
      <c r="I2581" t="s">
        <v>4430</v>
      </c>
      <c r="J2581">
        <v>0.43724201567308302</v>
      </c>
      <c r="K2581">
        <f t="shared" si="81"/>
        <v>0.43724201567308302</v>
      </c>
    </row>
    <row r="2582" spans="5:11">
      <c r="E2582" t="s">
        <v>4431</v>
      </c>
      <c r="F2582">
        <v>0.44857212539992303</v>
      </c>
      <c r="G2582">
        <f t="shared" si="80"/>
        <v>0.44857212539992303</v>
      </c>
      <c r="I2582" t="s">
        <v>4432</v>
      </c>
      <c r="J2582">
        <v>0.43718511814343602</v>
      </c>
      <c r="K2582">
        <f t="shared" si="81"/>
        <v>0.43718511814343602</v>
      </c>
    </row>
    <row r="2583" spans="5:11">
      <c r="E2583" t="s">
        <v>4433</v>
      </c>
      <c r="F2583">
        <v>0.44851680120294901</v>
      </c>
      <c r="G2583">
        <f t="shared" si="80"/>
        <v>0.44851680120294901</v>
      </c>
      <c r="I2583" t="s">
        <v>4434</v>
      </c>
      <c r="J2583">
        <v>0.437170033147256</v>
      </c>
      <c r="K2583">
        <f t="shared" si="81"/>
        <v>0.437170033147256</v>
      </c>
    </row>
    <row r="2584" spans="5:11">
      <c r="E2584" t="s">
        <v>4435</v>
      </c>
      <c r="F2584">
        <v>0.448509279776165</v>
      </c>
      <c r="G2584">
        <f t="shared" si="80"/>
        <v>0.448509279776165</v>
      </c>
      <c r="I2584" t="s">
        <v>1861</v>
      </c>
      <c r="J2584">
        <v>0.43714601355944499</v>
      </c>
      <c r="K2584">
        <f t="shared" si="81"/>
        <v>0.43714601355944499</v>
      </c>
    </row>
    <row r="2585" spans="5:11">
      <c r="E2585" t="s">
        <v>4436</v>
      </c>
      <c r="F2585">
        <v>0.44845770143103902</v>
      </c>
      <c r="G2585">
        <f t="shared" si="80"/>
        <v>0.44845770143103902</v>
      </c>
      <c r="I2585" t="s">
        <v>4437</v>
      </c>
      <c r="J2585">
        <v>-0.43710851183309501</v>
      </c>
      <c r="K2585">
        <f t="shared" si="81"/>
        <v>0.43710851183309501</v>
      </c>
    </row>
    <row r="2586" spans="5:11">
      <c r="E2586" t="s">
        <v>4438</v>
      </c>
      <c r="F2586">
        <v>0.44841361854196998</v>
      </c>
      <c r="G2586">
        <f t="shared" si="80"/>
        <v>0.44841361854196998</v>
      </c>
      <c r="I2586" t="s">
        <v>4439</v>
      </c>
      <c r="J2586">
        <v>0.437092417012231</v>
      </c>
      <c r="K2586">
        <f t="shared" si="81"/>
        <v>0.437092417012231</v>
      </c>
    </row>
    <row r="2587" spans="5:11">
      <c r="E2587" t="s">
        <v>4440</v>
      </c>
      <c r="F2587">
        <v>0.448266238377172</v>
      </c>
      <c r="G2587">
        <f t="shared" si="80"/>
        <v>0.448266238377172</v>
      </c>
      <c r="I2587" t="s">
        <v>4441</v>
      </c>
      <c r="J2587">
        <v>0.437063235791676</v>
      </c>
      <c r="K2587">
        <f t="shared" si="81"/>
        <v>0.437063235791676</v>
      </c>
    </row>
    <row r="2588" spans="5:11">
      <c r="E2588" t="s">
        <v>4442</v>
      </c>
      <c r="F2588">
        <v>0.44826034458053399</v>
      </c>
      <c r="G2588">
        <f t="shared" si="80"/>
        <v>0.44826034458053399</v>
      </c>
      <c r="I2588" t="s">
        <v>4443</v>
      </c>
      <c r="J2588">
        <v>-0.43705893283611102</v>
      </c>
      <c r="K2588">
        <f t="shared" si="81"/>
        <v>0.43705893283611102</v>
      </c>
    </row>
    <row r="2589" spans="5:11">
      <c r="E2589" t="s">
        <v>4444</v>
      </c>
      <c r="F2589">
        <v>0.44820248918801497</v>
      </c>
      <c r="G2589">
        <f t="shared" si="80"/>
        <v>0.44820248918801497</v>
      </c>
      <c r="I2589" t="s">
        <v>4221</v>
      </c>
      <c r="J2589">
        <v>0.43704179613157201</v>
      </c>
      <c r="K2589">
        <f t="shared" si="81"/>
        <v>0.43704179613157201</v>
      </c>
    </row>
    <row r="2590" spans="5:11">
      <c r="E2590" t="s">
        <v>4410</v>
      </c>
      <c r="F2590">
        <v>0.44814911406182201</v>
      </c>
      <c r="G2590">
        <f t="shared" si="80"/>
        <v>0.44814911406182201</v>
      </c>
      <c r="I2590" t="s">
        <v>4445</v>
      </c>
      <c r="J2590">
        <v>0.43699687158175998</v>
      </c>
      <c r="K2590">
        <f t="shared" si="81"/>
        <v>0.43699687158175998</v>
      </c>
    </row>
    <row r="2591" spans="5:11">
      <c r="E2591" t="s">
        <v>4446</v>
      </c>
      <c r="F2591">
        <v>0.44796597245453201</v>
      </c>
      <c r="G2591">
        <f t="shared" si="80"/>
        <v>0.44796597245453201</v>
      </c>
      <c r="I2591" t="s">
        <v>4447</v>
      </c>
      <c r="J2591">
        <v>0.436962217280499</v>
      </c>
      <c r="K2591">
        <f t="shared" si="81"/>
        <v>0.436962217280499</v>
      </c>
    </row>
    <row r="2592" spans="5:11">
      <c r="E2592" t="s">
        <v>4448</v>
      </c>
      <c r="F2592">
        <v>0.44785793639961802</v>
      </c>
      <c r="G2592">
        <f t="shared" si="80"/>
        <v>0.44785793639961802</v>
      </c>
      <c r="I2592" t="s">
        <v>4449</v>
      </c>
      <c r="J2592">
        <v>0.436922190780969</v>
      </c>
      <c r="K2592">
        <f t="shared" si="81"/>
        <v>0.436922190780969</v>
      </c>
    </row>
    <row r="2593" spans="5:11">
      <c r="E2593" t="s">
        <v>1664</v>
      </c>
      <c r="F2593">
        <v>0.44783881974274398</v>
      </c>
      <c r="G2593">
        <f t="shared" si="80"/>
        <v>0.44783881974274398</v>
      </c>
      <c r="I2593" t="s">
        <v>4450</v>
      </c>
      <c r="J2593">
        <v>0.43689795615931099</v>
      </c>
      <c r="K2593">
        <f t="shared" si="81"/>
        <v>0.43689795615931099</v>
      </c>
    </row>
    <row r="2594" spans="5:11">
      <c r="E2594" t="s">
        <v>4451</v>
      </c>
      <c r="F2594">
        <v>0.447819099376841</v>
      </c>
      <c r="G2594">
        <f t="shared" si="80"/>
        <v>0.447819099376841</v>
      </c>
      <c r="I2594" t="s">
        <v>4452</v>
      </c>
      <c r="J2594">
        <v>-0.43679642122081302</v>
      </c>
      <c r="K2594">
        <f t="shared" si="81"/>
        <v>0.43679642122081302</v>
      </c>
    </row>
    <row r="2595" spans="5:11">
      <c r="E2595" t="s">
        <v>4453</v>
      </c>
      <c r="F2595">
        <v>0.44778848827890899</v>
      </c>
      <c r="G2595">
        <f t="shared" si="80"/>
        <v>0.44778848827890899</v>
      </c>
      <c r="I2595" t="s">
        <v>4454</v>
      </c>
      <c r="J2595">
        <v>0.43679316457568301</v>
      </c>
      <c r="K2595">
        <f t="shared" si="81"/>
        <v>0.43679316457568301</v>
      </c>
    </row>
    <row r="2596" spans="5:11">
      <c r="E2596" t="s">
        <v>1117</v>
      </c>
      <c r="F2596">
        <v>0.447704895731033</v>
      </c>
      <c r="G2596">
        <f t="shared" si="80"/>
        <v>0.447704895731033</v>
      </c>
      <c r="I2596" t="s">
        <v>4455</v>
      </c>
      <c r="J2596">
        <v>-0.43678887239158898</v>
      </c>
      <c r="K2596">
        <f t="shared" si="81"/>
        <v>0.43678887239158898</v>
      </c>
    </row>
    <row r="2597" spans="5:11">
      <c r="E2597" t="s">
        <v>4456</v>
      </c>
      <c r="F2597">
        <v>0.44752352658877798</v>
      </c>
      <c r="G2597">
        <f t="shared" si="80"/>
        <v>0.44752352658877798</v>
      </c>
      <c r="I2597" t="s">
        <v>4457</v>
      </c>
      <c r="J2597">
        <v>0.43674814529871803</v>
      </c>
      <c r="K2597">
        <f t="shared" si="81"/>
        <v>0.43674814529871803</v>
      </c>
    </row>
    <row r="2598" spans="5:11">
      <c r="E2598" t="s">
        <v>471</v>
      </c>
      <c r="F2598">
        <v>0.44741889409992203</v>
      </c>
      <c r="G2598">
        <f t="shared" si="80"/>
        <v>0.44741889409992203</v>
      </c>
      <c r="I2598" t="s">
        <v>4458</v>
      </c>
      <c r="J2598">
        <v>0.43660486976879498</v>
      </c>
      <c r="K2598">
        <f t="shared" si="81"/>
        <v>0.43660486976879498</v>
      </c>
    </row>
    <row r="2599" spans="5:11">
      <c r="E2599" t="s">
        <v>4459</v>
      </c>
      <c r="F2599">
        <v>0.44734915213832999</v>
      </c>
      <c r="G2599">
        <f t="shared" si="80"/>
        <v>0.44734915213832999</v>
      </c>
      <c r="I2599" t="s">
        <v>2795</v>
      </c>
      <c r="J2599">
        <v>0.43660040671796702</v>
      </c>
      <c r="K2599">
        <f t="shared" si="81"/>
        <v>0.43660040671796702</v>
      </c>
    </row>
    <row r="2600" spans="5:11">
      <c r="E2600" t="s">
        <v>2540</v>
      </c>
      <c r="F2600">
        <v>0.447311207429129</v>
      </c>
      <c r="G2600">
        <f t="shared" si="80"/>
        <v>0.447311207429129</v>
      </c>
      <c r="I2600" t="s">
        <v>4460</v>
      </c>
      <c r="J2600">
        <v>-0.43657594061333999</v>
      </c>
      <c r="K2600">
        <f t="shared" si="81"/>
        <v>0.43657594061333999</v>
      </c>
    </row>
    <row r="2601" spans="5:11">
      <c r="E2601" t="s">
        <v>1833</v>
      </c>
      <c r="F2601">
        <v>0.44730039959329199</v>
      </c>
      <c r="G2601">
        <f t="shared" si="80"/>
        <v>0.44730039959329199</v>
      </c>
      <c r="I2601" t="s">
        <v>4461</v>
      </c>
      <c r="J2601">
        <v>0.436536870630646</v>
      </c>
      <c r="K2601">
        <f t="shared" si="81"/>
        <v>0.436536870630646</v>
      </c>
    </row>
    <row r="2602" spans="5:11">
      <c r="E2602" t="s">
        <v>4462</v>
      </c>
      <c r="F2602">
        <v>0.44728572745272799</v>
      </c>
      <c r="G2602">
        <f t="shared" si="80"/>
        <v>0.44728572745272799</v>
      </c>
      <c r="I2602" t="s">
        <v>4463</v>
      </c>
      <c r="J2602">
        <v>0.43653037656799099</v>
      </c>
      <c r="K2602">
        <f t="shared" si="81"/>
        <v>0.43653037656799099</v>
      </c>
    </row>
    <row r="2603" spans="5:11">
      <c r="E2603" t="s">
        <v>4464</v>
      </c>
      <c r="F2603">
        <v>0.44711708059523098</v>
      </c>
      <c r="G2603">
        <f t="shared" si="80"/>
        <v>0.44711708059523098</v>
      </c>
      <c r="I2603" t="s">
        <v>4465</v>
      </c>
      <c r="J2603">
        <v>-0.43650571129293297</v>
      </c>
      <c r="K2603">
        <f t="shared" si="81"/>
        <v>0.43650571129293297</v>
      </c>
    </row>
    <row r="2604" spans="5:11">
      <c r="E2604" t="s">
        <v>4161</v>
      </c>
      <c r="F2604">
        <v>0.44709630467179001</v>
      </c>
      <c r="G2604">
        <f t="shared" si="80"/>
        <v>0.44709630467179001</v>
      </c>
      <c r="I2604" t="s">
        <v>4466</v>
      </c>
      <c r="J2604">
        <v>0.43650063307570502</v>
      </c>
      <c r="K2604">
        <f t="shared" si="81"/>
        <v>0.43650063307570502</v>
      </c>
    </row>
    <row r="2605" spans="5:11">
      <c r="E2605" t="s">
        <v>1939</v>
      </c>
      <c r="F2605">
        <v>0.44702327879203801</v>
      </c>
      <c r="G2605">
        <f t="shared" si="80"/>
        <v>0.44702327879203801</v>
      </c>
      <c r="I2605" t="s">
        <v>1245</v>
      </c>
      <c r="J2605">
        <v>-0.43646527527970602</v>
      </c>
      <c r="K2605">
        <f t="shared" si="81"/>
        <v>0.43646527527970602</v>
      </c>
    </row>
    <row r="2606" spans="5:11">
      <c r="E2606" t="s">
        <v>4467</v>
      </c>
      <c r="F2606">
        <v>0.44698750236629198</v>
      </c>
      <c r="G2606">
        <f t="shared" si="80"/>
        <v>0.44698750236629198</v>
      </c>
      <c r="I2606" t="s">
        <v>4468</v>
      </c>
      <c r="J2606">
        <v>0.43645426524679498</v>
      </c>
      <c r="K2606">
        <f t="shared" si="81"/>
        <v>0.43645426524679498</v>
      </c>
    </row>
    <row r="2607" spans="5:11">
      <c r="E2607" t="s">
        <v>4469</v>
      </c>
      <c r="F2607">
        <v>0.44695924958897598</v>
      </c>
      <c r="G2607">
        <f t="shared" si="80"/>
        <v>0.44695924958897598</v>
      </c>
      <c r="I2607" t="s">
        <v>4470</v>
      </c>
      <c r="J2607">
        <v>-0.43643051370400598</v>
      </c>
      <c r="K2607">
        <f t="shared" si="81"/>
        <v>0.43643051370400598</v>
      </c>
    </row>
    <row r="2608" spans="5:11">
      <c r="E2608" t="s">
        <v>4471</v>
      </c>
      <c r="F2608">
        <v>0.446903662406411</v>
      </c>
      <c r="G2608">
        <f t="shared" si="80"/>
        <v>0.446903662406411</v>
      </c>
      <c r="I2608" t="s">
        <v>3913</v>
      </c>
      <c r="J2608">
        <v>0.43636371470581298</v>
      </c>
      <c r="K2608">
        <f t="shared" si="81"/>
        <v>0.43636371470581298</v>
      </c>
    </row>
    <row r="2609" spans="5:11">
      <c r="E2609" t="s">
        <v>4472</v>
      </c>
      <c r="F2609">
        <v>0.44685641821524302</v>
      </c>
      <c r="G2609">
        <f t="shared" si="80"/>
        <v>0.44685641821524302</v>
      </c>
      <c r="I2609" t="s">
        <v>4473</v>
      </c>
      <c r="J2609">
        <v>0.43634422839345899</v>
      </c>
      <c r="K2609">
        <f t="shared" si="81"/>
        <v>0.43634422839345899</v>
      </c>
    </row>
    <row r="2610" spans="5:11">
      <c r="E2610" t="s">
        <v>1430</v>
      </c>
      <c r="F2610">
        <v>0.44681520699327398</v>
      </c>
      <c r="G2610">
        <f t="shared" si="80"/>
        <v>0.44681520699327398</v>
      </c>
      <c r="I2610" t="s">
        <v>4474</v>
      </c>
      <c r="J2610">
        <v>0.43632523455629801</v>
      </c>
      <c r="K2610">
        <f t="shared" si="81"/>
        <v>0.43632523455629801</v>
      </c>
    </row>
    <row r="2611" spans="5:11">
      <c r="E2611" t="s">
        <v>4475</v>
      </c>
      <c r="F2611">
        <v>0.446797551762734</v>
      </c>
      <c r="G2611">
        <f t="shared" si="80"/>
        <v>0.446797551762734</v>
      </c>
      <c r="I2611" t="s">
        <v>4267</v>
      </c>
      <c r="J2611">
        <v>0.43630013327638301</v>
      </c>
      <c r="K2611">
        <f t="shared" si="81"/>
        <v>0.43630013327638301</v>
      </c>
    </row>
    <row r="2612" spans="5:11">
      <c r="E2612" t="s">
        <v>4476</v>
      </c>
      <c r="F2612">
        <v>0.44678660109636098</v>
      </c>
      <c r="G2612">
        <f t="shared" si="80"/>
        <v>0.44678660109636098</v>
      </c>
      <c r="I2612" t="s">
        <v>1068</v>
      </c>
      <c r="J2612">
        <v>-0.43621158475136002</v>
      </c>
      <c r="K2612">
        <f t="shared" si="81"/>
        <v>0.43621158475136002</v>
      </c>
    </row>
    <row r="2613" spans="5:11">
      <c r="E2613" t="s">
        <v>3491</v>
      </c>
      <c r="F2613">
        <v>0.44666992649749698</v>
      </c>
      <c r="G2613">
        <f t="shared" si="80"/>
        <v>0.44666992649749698</v>
      </c>
      <c r="I2613" t="s">
        <v>4477</v>
      </c>
      <c r="J2613">
        <v>0.436204808525744</v>
      </c>
      <c r="K2613">
        <f t="shared" si="81"/>
        <v>0.436204808525744</v>
      </c>
    </row>
    <row r="2614" spans="5:11">
      <c r="E2614" t="s">
        <v>4478</v>
      </c>
      <c r="F2614">
        <v>0.44663647739978002</v>
      </c>
      <c r="G2614">
        <f t="shared" si="80"/>
        <v>0.44663647739978002</v>
      </c>
      <c r="I2614" t="s">
        <v>4479</v>
      </c>
      <c r="J2614">
        <v>0.43618923886035199</v>
      </c>
      <c r="K2614">
        <f t="shared" si="81"/>
        <v>0.43618923886035199</v>
      </c>
    </row>
    <row r="2615" spans="5:11">
      <c r="E2615" t="s">
        <v>4480</v>
      </c>
      <c r="F2615">
        <v>0.44648455446840901</v>
      </c>
      <c r="G2615">
        <f t="shared" si="80"/>
        <v>0.44648455446840901</v>
      </c>
      <c r="I2615" t="s">
        <v>4194</v>
      </c>
      <c r="J2615">
        <v>0.43616357766175101</v>
      </c>
      <c r="K2615">
        <f t="shared" si="81"/>
        <v>0.43616357766175101</v>
      </c>
    </row>
    <row r="2616" spans="5:11">
      <c r="E2616" t="s">
        <v>4481</v>
      </c>
      <c r="F2616">
        <v>0.44648429205751</v>
      </c>
      <c r="G2616">
        <f t="shared" si="80"/>
        <v>0.44648429205751</v>
      </c>
      <c r="I2616" t="s">
        <v>4482</v>
      </c>
      <c r="J2616">
        <v>0.43615477928153701</v>
      </c>
      <c r="K2616">
        <f t="shared" si="81"/>
        <v>0.43615477928153701</v>
      </c>
    </row>
    <row r="2617" spans="5:11">
      <c r="E2617" t="s">
        <v>4483</v>
      </c>
      <c r="F2617">
        <v>0.446425370612763</v>
      </c>
      <c r="G2617">
        <f t="shared" si="80"/>
        <v>0.446425370612763</v>
      </c>
      <c r="I2617" t="s">
        <v>4484</v>
      </c>
      <c r="J2617">
        <v>0.43609302235576802</v>
      </c>
      <c r="K2617">
        <f t="shared" si="81"/>
        <v>0.43609302235576802</v>
      </c>
    </row>
    <row r="2618" spans="5:11">
      <c r="E2618" t="s">
        <v>4485</v>
      </c>
      <c r="F2618">
        <v>0.44641978046634001</v>
      </c>
      <c r="G2618">
        <f t="shared" si="80"/>
        <v>0.44641978046634001</v>
      </c>
      <c r="I2618" t="s">
        <v>2060</v>
      </c>
      <c r="J2618">
        <v>-0.43608364031621499</v>
      </c>
      <c r="K2618">
        <f t="shared" si="81"/>
        <v>0.43608364031621499</v>
      </c>
    </row>
    <row r="2619" spans="5:11">
      <c r="E2619" t="s">
        <v>4486</v>
      </c>
      <c r="F2619">
        <v>0.44640012920196498</v>
      </c>
      <c r="G2619">
        <f t="shared" si="80"/>
        <v>0.44640012920196498</v>
      </c>
      <c r="I2619" t="s">
        <v>4487</v>
      </c>
      <c r="J2619">
        <v>-0.43596285374272498</v>
      </c>
      <c r="K2619">
        <f t="shared" si="81"/>
        <v>0.43596285374272498</v>
      </c>
    </row>
    <row r="2620" spans="5:11">
      <c r="E2620" t="s">
        <v>4488</v>
      </c>
      <c r="F2620">
        <v>0.44638323008246</v>
      </c>
      <c r="G2620">
        <f t="shared" si="80"/>
        <v>0.44638323008246</v>
      </c>
      <c r="I2620" t="s">
        <v>4489</v>
      </c>
      <c r="J2620">
        <v>-0.43595524330141699</v>
      </c>
      <c r="K2620">
        <f t="shared" si="81"/>
        <v>0.43595524330141699</v>
      </c>
    </row>
    <row r="2621" spans="5:11">
      <c r="E2621" t="s">
        <v>4490</v>
      </c>
      <c r="F2621">
        <v>0.44633183603559301</v>
      </c>
      <c r="G2621">
        <f t="shared" si="80"/>
        <v>0.44633183603559301</v>
      </c>
      <c r="I2621" t="s">
        <v>4491</v>
      </c>
      <c r="J2621">
        <v>0.43594475707956898</v>
      </c>
      <c r="K2621">
        <f t="shared" si="81"/>
        <v>0.43594475707956898</v>
      </c>
    </row>
    <row r="2622" spans="5:11">
      <c r="E2622" t="s">
        <v>4492</v>
      </c>
      <c r="F2622">
        <v>0.44596732630050101</v>
      </c>
      <c r="G2622">
        <f t="shared" si="80"/>
        <v>0.44596732630050101</v>
      </c>
      <c r="I2622" t="s">
        <v>4493</v>
      </c>
      <c r="J2622">
        <v>0.43587783822648701</v>
      </c>
      <c r="K2622">
        <f t="shared" si="81"/>
        <v>0.43587783822648701</v>
      </c>
    </row>
    <row r="2623" spans="5:11">
      <c r="E2623" t="s">
        <v>4494</v>
      </c>
      <c r="F2623">
        <v>0.44588302399513902</v>
      </c>
      <c r="G2623">
        <f t="shared" si="80"/>
        <v>0.44588302399513902</v>
      </c>
      <c r="I2623" t="s">
        <v>4495</v>
      </c>
      <c r="J2623">
        <v>-0.43586842768858403</v>
      </c>
      <c r="K2623">
        <f t="shared" si="81"/>
        <v>0.43586842768858403</v>
      </c>
    </row>
    <row r="2624" spans="5:11">
      <c r="E2624" t="s">
        <v>4496</v>
      </c>
      <c r="F2624">
        <v>0.44576712421415099</v>
      </c>
      <c r="G2624">
        <f t="shared" si="80"/>
        <v>0.44576712421415099</v>
      </c>
      <c r="I2624" t="s">
        <v>4497</v>
      </c>
      <c r="J2624">
        <v>0.435838432087224</v>
      </c>
      <c r="K2624">
        <f t="shared" si="81"/>
        <v>0.435838432087224</v>
      </c>
    </row>
    <row r="2625" spans="5:11">
      <c r="E2625" t="s">
        <v>2025</v>
      </c>
      <c r="F2625">
        <v>0.44575115989597902</v>
      </c>
      <c r="G2625">
        <f t="shared" si="80"/>
        <v>0.44575115989597902</v>
      </c>
      <c r="I2625" t="s">
        <v>4498</v>
      </c>
      <c r="J2625">
        <v>0.43574154189692998</v>
      </c>
      <c r="K2625">
        <f t="shared" si="81"/>
        <v>0.43574154189692998</v>
      </c>
    </row>
    <row r="2626" spans="5:11">
      <c r="E2626" t="s">
        <v>4499</v>
      </c>
      <c r="F2626">
        <v>0.445627120101595</v>
      </c>
      <c r="G2626">
        <f t="shared" ref="G2626:G2689" si="82">ABS(F2626)</f>
        <v>0.445627120101595</v>
      </c>
      <c r="I2626" t="s">
        <v>4005</v>
      </c>
      <c r="J2626">
        <v>0.435686686737072</v>
      </c>
      <c r="K2626">
        <f t="shared" ref="K2626:K2689" si="83">ABS(J2626)</f>
        <v>0.435686686737072</v>
      </c>
    </row>
    <row r="2627" spans="5:11">
      <c r="E2627" t="s">
        <v>1015</v>
      </c>
      <c r="F2627">
        <v>0.445600770941039</v>
      </c>
      <c r="G2627">
        <f t="shared" si="82"/>
        <v>0.445600770941039</v>
      </c>
      <c r="I2627" t="s">
        <v>4500</v>
      </c>
      <c r="J2627">
        <v>-0.43560340200227698</v>
      </c>
      <c r="K2627">
        <f t="shared" si="83"/>
        <v>0.43560340200227698</v>
      </c>
    </row>
    <row r="2628" spans="5:11">
      <c r="E2628" t="s">
        <v>2553</v>
      </c>
      <c r="F2628">
        <v>0.445497702240993</v>
      </c>
      <c r="G2628">
        <f t="shared" si="82"/>
        <v>0.445497702240993</v>
      </c>
      <c r="I2628" t="s">
        <v>4501</v>
      </c>
      <c r="J2628">
        <v>0.43555366317088001</v>
      </c>
      <c r="K2628">
        <f t="shared" si="83"/>
        <v>0.43555366317088001</v>
      </c>
    </row>
    <row r="2629" spans="5:11">
      <c r="E2629" t="s">
        <v>4502</v>
      </c>
      <c r="F2629">
        <v>0.445467391409403</v>
      </c>
      <c r="G2629">
        <f t="shared" si="82"/>
        <v>0.445467391409403</v>
      </c>
      <c r="I2629" t="s">
        <v>4503</v>
      </c>
      <c r="J2629">
        <v>0.43549559250345399</v>
      </c>
      <c r="K2629">
        <f t="shared" si="83"/>
        <v>0.43549559250345399</v>
      </c>
    </row>
    <row r="2630" spans="5:11">
      <c r="E2630" t="s">
        <v>4504</v>
      </c>
      <c r="F2630">
        <v>0.44543667176354301</v>
      </c>
      <c r="G2630">
        <f t="shared" si="82"/>
        <v>0.44543667176354301</v>
      </c>
      <c r="I2630" t="s">
        <v>4505</v>
      </c>
      <c r="J2630">
        <v>0.43548942675937902</v>
      </c>
      <c r="K2630">
        <f t="shared" si="83"/>
        <v>0.43548942675937902</v>
      </c>
    </row>
    <row r="2631" spans="5:11">
      <c r="E2631" t="s">
        <v>4506</v>
      </c>
      <c r="F2631">
        <v>0.44538489824733402</v>
      </c>
      <c r="G2631">
        <f t="shared" si="82"/>
        <v>0.44538489824733402</v>
      </c>
      <c r="I2631" t="s">
        <v>1589</v>
      </c>
      <c r="J2631">
        <v>0.43545474057521999</v>
      </c>
      <c r="K2631">
        <f t="shared" si="83"/>
        <v>0.43545474057521999</v>
      </c>
    </row>
    <row r="2632" spans="5:11">
      <c r="E2632" t="s">
        <v>4507</v>
      </c>
      <c r="F2632">
        <v>0.44523993959716601</v>
      </c>
      <c r="G2632">
        <f t="shared" si="82"/>
        <v>0.44523993959716601</v>
      </c>
      <c r="I2632" t="s">
        <v>2645</v>
      </c>
      <c r="J2632">
        <v>0.435398201071101</v>
      </c>
      <c r="K2632">
        <f t="shared" si="83"/>
        <v>0.435398201071101</v>
      </c>
    </row>
    <row r="2633" spans="5:11">
      <c r="E2633" t="s">
        <v>4508</v>
      </c>
      <c r="F2633">
        <v>0.44514123390802002</v>
      </c>
      <c r="G2633">
        <f t="shared" si="82"/>
        <v>0.44514123390802002</v>
      </c>
      <c r="I2633" t="s">
        <v>4509</v>
      </c>
      <c r="J2633">
        <v>0.43534216229279599</v>
      </c>
      <c r="K2633">
        <f t="shared" si="83"/>
        <v>0.43534216229279599</v>
      </c>
    </row>
    <row r="2634" spans="5:11">
      <c r="E2634" t="s">
        <v>4510</v>
      </c>
      <c r="F2634">
        <v>0.44508229494582202</v>
      </c>
      <c r="G2634">
        <f t="shared" si="82"/>
        <v>0.44508229494582202</v>
      </c>
      <c r="I2634" t="s">
        <v>4511</v>
      </c>
      <c r="J2634">
        <v>0.43533461559669401</v>
      </c>
      <c r="K2634">
        <f t="shared" si="83"/>
        <v>0.43533461559669401</v>
      </c>
    </row>
    <row r="2635" spans="5:11">
      <c r="E2635" t="s">
        <v>4512</v>
      </c>
      <c r="F2635">
        <v>0.44505641285708297</v>
      </c>
      <c r="G2635">
        <f t="shared" si="82"/>
        <v>0.44505641285708297</v>
      </c>
      <c r="I2635" t="s">
        <v>4513</v>
      </c>
      <c r="J2635">
        <v>0.43531162635077503</v>
      </c>
      <c r="K2635">
        <f t="shared" si="83"/>
        <v>0.43531162635077503</v>
      </c>
    </row>
    <row r="2636" spans="5:11">
      <c r="E2636" t="s">
        <v>4514</v>
      </c>
      <c r="F2636">
        <v>0.44503077553681403</v>
      </c>
      <c r="G2636">
        <f t="shared" si="82"/>
        <v>0.44503077553681403</v>
      </c>
      <c r="I2636" t="s">
        <v>4515</v>
      </c>
      <c r="J2636">
        <v>0.43523528359035302</v>
      </c>
      <c r="K2636">
        <f t="shared" si="83"/>
        <v>0.43523528359035302</v>
      </c>
    </row>
    <row r="2637" spans="5:11">
      <c r="E2637" t="s">
        <v>4516</v>
      </c>
      <c r="F2637">
        <v>0.44501166584167801</v>
      </c>
      <c r="G2637">
        <f t="shared" si="82"/>
        <v>0.44501166584167801</v>
      </c>
      <c r="I2637" t="s">
        <v>4517</v>
      </c>
      <c r="J2637">
        <v>0.43516613834119</v>
      </c>
      <c r="K2637">
        <f t="shared" si="83"/>
        <v>0.43516613834119</v>
      </c>
    </row>
    <row r="2638" spans="5:11">
      <c r="E2638" t="s">
        <v>4518</v>
      </c>
      <c r="F2638">
        <v>0.444925672338018</v>
      </c>
      <c r="G2638">
        <f t="shared" si="82"/>
        <v>0.444925672338018</v>
      </c>
      <c r="I2638" t="s">
        <v>4519</v>
      </c>
      <c r="J2638">
        <v>0.43515724661596999</v>
      </c>
      <c r="K2638">
        <f t="shared" si="83"/>
        <v>0.43515724661596999</v>
      </c>
    </row>
    <row r="2639" spans="5:11">
      <c r="E2639" t="s">
        <v>2932</v>
      </c>
      <c r="F2639">
        <v>0.44487025165886701</v>
      </c>
      <c r="G2639">
        <f t="shared" si="82"/>
        <v>0.44487025165886701</v>
      </c>
      <c r="I2639" t="s">
        <v>4520</v>
      </c>
      <c r="J2639">
        <v>-0.43512011941325901</v>
      </c>
      <c r="K2639">
        <f t="shared" si="83"/>
        <v>0.43512011941325901</v>
      </c>
    </row>
    <row r="2640" spans="5:11">
      <c r="E2640" t="s">
        <v>4521</v>
      </c>
      <c r="F2640">
        <v>0.44471505586906002</v>
      </c>
      <c r="G2640">
        <f t="shared" si="82"/>
        <v>0.44471505586906002</v>
      </c>
      <c r="I2640" t="s">
        <v>4522</v>
      </c>
      <c r="J2640">
        <v>0.43511511517392398</v>
      </c>
      <c r="K2640">
        <f t="shared" si="83"/>
        <v>0.43511511517392398</v>
      </c>
    </row>
    <row r="2641" spans="5:11">
      <c r="E2641" t="s">
        <v>63</v>
      </c>
      <c r="F2641">
        <v>0.44467581361554498</v>
      </c>
      <c r="G2641">
        <f t="shared" si="82"/>
        <v>0.44467581361554498</v>
      </c>
      <c r="I2641" t="s">
        <v>4523</v>
      </c>
      <c r="J2641">
        <v>0.43510796582658201</v>
      </c>
      <c r="K2641">
        <f t="shared" si="83"/>
        <v>0.43510796582658201</v>
      </c>
    </row>
    <row r="2642" spans="5:11">
      <c r="E2642" t="s">
        <v>2333</v>
      </c>
      <c r="F2642">
        <v>0.44464181786592799</v>
      </c>
      <c r="G2642">
        <f t="shared" si="82"/>
        <v>0.44464181786592799</v>
      </c>
      <c r="I2642" t="s">
        <v>4524</v>
      </c>
      <c r="J2642">
        <v>-0.43500182410419203</v>
      </c>
      <c r="K2642">
        <f t="shared" si="83"/>
        <v>0.43500182410419203</v>
      </c>
    </row>
    <row r="2643" spans="5:11">
      <c r="E2643" t="s">
        <v>4525</v>
      </c>
      <c r="F2643">
        <v>0.44457551485082297</v>
      </c>
      <c r="G2643">
        <f t="shared" si="82"/>
        <v>0.44457551485082297</v>
      </c>
      <c r="I2643" t="s">
        <v>2614</v>
      </c>
      <c r="J2643">
        <v>0.43487611872398502</v>
      </c>
      <c r="K2643">
        <f t="shared" si="83"/>
        <v>0.43487611872398502</v>
      </c>
    </row>
    <row r="2644" spans="5:11">
      <c r="E2644" t="s">
        <v>4526</v>
      </c>
      <c r="F2644">
        <v>0.44451421095292298</v>
      </c>
      <c r="G2644">
        <f t="shared" si="82"/>
        <v>0.44451421095292298</v>
      </c>
      <c r="I2644" t="s">
        <v>4527</v>
      </c>
      <c r="J2644">
        <v>0.43470178433671403</v>
      </c>
      <c r="K2644">
        <f t="shared" si="83"/>
        <v>0.43470178433671403</v>
      </c>
    </row>
    <row r="2645" spans="5:11">
      <c r="E2645" t="s">
        <v>243</v>
      </c>
      <c r="F2645">
        <v>0.44448983418712901</v>
      </c>
      <c r="G2645">
        <f t="shared" si="82"/>
        <v>0.44448983418712901</v>
      </c>
      <c r="I2645" t="s">
        <v>4042</v>
      </c>
      <c r="J2645">
        <v>0.43469204417094898</v>
      </c>
      <c r="K2645">
        <f t="shared" si="83"/>
        <v>0.43469204417094898</v>
      </c>
    </row>
    <row r="2646" spans="5:11">
      <c r="E2646" t="s">
        <v>4528</v>
      </c>
      <c r="F2646">
        <v>0.44446573714237098</v>
      </c>
      <c r="G2646">
        <f t="shared" si="82"/>
        <v>0.44446573714237098</v>
      </c>
      <c r="I2646" t="s">
        <v>4529</v>
      </c>
      <c r="J2646">
        <v>0.43467446673445598</v>
      </c>
      <c r="K2646">
        <f t="shared" si="83"/>
        <v>0.43467446673445598</v>
      </c>
    </row>
    <row r="2647" spans="5:11">
      <c r="E2647" t="s">
        <v>4530</v>
      </c>
      <c r="F2647">
        <v>0.44440867833967801</v>
      </c>
      <c r="G2647">
        <f t="shared" si="82"/>
        <v>0.44440867833967801</v>
      </c>
      <c r="I2647" t="s">
        <v>4531</v>
      </c>
      <c r="J2647">
        <v>0.43465401654958102</v>
      </c>
      <c r="K2647">
        <f t="shared" si="83"/>
        <v>0.43465401654958102</v>
      </c>
    </row>
    <row r="2648" spans="5:11">
      <c r="E2648" t="s">
        <v>4532</v>
      </c>
      <c r="F2648">
        <v>0.44435163126071903</v>
      </c>
      <c r="G2648">
        <f t="shared" si="82"/>
        <v>0.44435163126071903</v>
      </c>
      <c r="I2648" t="s">
        <v>2449</v>
      </c>
      <c r="J2648">
        <v>0.434652052043212</v>
      </c>
      <c r="K2648">
        <f t="shared" si="83"/>
        <v>0.434652052043212</v>
      </c>
    </row>
    <row r="2649" spans="5:11">
      <c r="E2649" t="s">
        <v>4533</v>
      </c>
      <c r="F2649">
        <v>0.44423349470353402</v>
      </c>
      <c r="G2649">
        <f t="shared" si="82"/>
        <v>0.44423349470353402</v>
      </c>
      <c r="I2649" t="s">
        <v>4534</v>
      </c>
      <c r="J2649">
        <v>0.43465144117439403</v>
      </c>
      <c r="K2649">
        <f t="shared" si="83"/>
        <v>0.43465144117439403</v>
      </c>
    </row>
    <row r="2650" spans="5:11">
      <c r="E2650" t="s">
        <v>4535</v>
      </c>
      <c r="F2650">
        <v>0.44420889971547201</v>
      </c>
      <c r="G2650">
        <f t="shared" si="82"/>
        <v>0.44420889971547201</v>
      </c>
      <c r="I2650" t="s">
        <v>4536</v>
      </c>
      <c r="J2650">
        <v>0.43462241498362397</v>
      </c>
      <c r="K2650">
        <f t="shared" si="83"/>
        <v>0.43462241498362397</v>
      </c>
    </row>
    <row r="2651" spans="5:11">
      <c r="E2651" t="s">
        <v>4537</v>
      </c>
      <c r="F2651">
        <v>0.44415520133354203</v>
      </c>
      <c r="G2651">
        <f t="shared" si="82"/>
        <v>0.44415520133354203</v>
      </c>
      <c r="I2651" t="s">
        <v>2063</v>
      </c>
      <c r="J2651">
        <v>0.43457173179032998</v>
      </c>
      <c r="K2651">
        <f t="shared" si="83"/>
        <v>0.43457173179032998</v>
      </c>
    </row>
    <row r="2652" spans="5:11">
      <c r="E2652" t="s">
        <v>4538</v>
      </c>
      <c r="F2652">
        <v>0.44399264901100399</v>
      </c>
      <c r="G2652">
        <f t="shared" si="82"/>
        <v>0.44399264901100399</v>
      </c>
      <c r="I2652" t="s">
        <v>4539</v>
      </c>
      <c r="J2652">
        <v>-0.43453355363998702</v>
      </c>
      <c r="K2652">
        <f t="shared" si="83"/>
        <v>0.43453355363998702</v>
      </c>
    </row>
    <row r="2653" spans="5:11">
      <c r="E2653" t="s">
        <v>4540</v>
      </c>
      <c r="F2653">
        <v>0.44389160535667099</v>
      </c>
      <c r="G2653">
        <f t="shared" si="82"/>
        <v>0.44389160535667099</v>
      </c>
      <c r="I2653" t="s">
        <v>4541</v>
      </c>
      <c r="J2653">
        <v>0.43450760091009899</v>
      </c>
      <c r="K2653">
        <f t="shared" si="83"/>
        <v>0.43450760091009899</v>
      </c>
    </row>
    <row r="2654" spans="5:11">
      <c r="E2654" t="s">
        <v>4542</v>
      </c>
      <c r="F2654">
        <v>0.44385909051162997</v>
      </c>
      <c r="G2654">
        <f t="shared" si="82"/>
        <v>0.44385909051162997</v>
      </c>
      <c r="I2654" t="s">
        <v>2357</v>
      </c>
      <c r="J2654">
        <v>-0.43450635059585502</v>
      </c>
      <c r="K2654">
        <f t="shared" si="83"/>
        <v>0.43450635059585502</v>
      </c>
    </row>
    <row r="2655" spans="5:11">
      <c r="E2655" t="s">
        <v>4543</v>
      </c>
      <c r="F2655">
        <v>0.44385623290960902</v>
      </c>
      <c r="G2655">
        <f t="shared" si="82"/>
        <v>0.44385623290960902</v>
      </c>
      <c r="I2655" t="s">
        <v>4544</v>
      </c>
      <c r="J2655">
        <v>0.43446296164155301</v>
      </c>
      <c r="K2655">
        <f t="shared" si="83"/>
        <v>0.43446296164155301</v>
      </c>
    </row>
    <row r="2656" spans="5:11">
      <c r="E2656" t="s">
        <v>4545</v>
      </c>
      <c r="F2656">
        <v>0.44372184508628698</v>
      </c>
      <c r="G2656">
        <f t="shared" si="82"/>
        <v>0.44372184508628698</v>
      </c>
      <c r="I2656" t="s">
        <v>4546</v>
      </c>
      <c r="J2656">
        <v>0.43445164621132498</v>
      </c>
      <c r="K2656">
        <f t="shared" si="83"/>
        <v>0.43445164621132498</v>
      </c>
    </row>
    <row r="2657" spans="5:11">
      <c r="E2657" t="s">
        <v>4547</v>
      </c>
      <c r="F2657">
        <v>0.44364561963620602</v>
      </c>
      <c r="G2657">
        <f t="shared" si="82"/>
        <v>0.44364561963620602</v>
      </c>
      <c r="I2657" t="s">
        <v>4548</v>
      </c>
      <c r="J2657">
        <v>0.434418658709818</v>
      </c>
      <c r="K2657">
        <f t="shared" si="83"/>
        <v>0.434418658709818</v>
      </c>
    </row>
    <row r="2658" spans="5:11">
      <c r="E2658" t="s">
        <v>2898</v>
      </c>
      <c r="F2658">
        <v>0.44353156724551701</v>
      </c>
      <c r="G2658">
        <f t="shared" si="82"/>
        <v>0.44353156724551701</v>
      </c>
      <c r="I2658" t="s">
        <v>4549</v>
      </c>
      <c r="J2658">
        <v>0.43441830541593601</v>
      </c>
      <c r="K2658">
        <f t="shared" si="83"/>
        <v>0.43441830541593601</v>
      </c>
    </row>
    <row r="2659" spans="5:11">
      <c r="E2659" t="s">
        <v>4550</v>
      </c>
      <c r="F2659">
        <v>0.443393440849007</v>
      </c>
      <c r="G2659">
        <f t="shared" si="82"/>
        <v>0.443393440849007</v>
      </c>
      <c r="I2659" t="s">
        <v>4551</v>
      </c>
      <c r="J2659">
        <v>0.43440007006238901</v>
      </c>
      <c r="K2659">
        <f t="shared" si="83"/>
        <v>0.43440007006238901</v>
      </c>
    </row>
    <row r="2660" spans="5:11">
      <c r="E2660" t="s">
        <v>4552</v>
      </c>
      <c r="F2660">
        <v>0.443368478679314</v>
      </c>
      <c r="G2660">
        <f t="shared" si="82"/>
        <v>0.443368478679314</v>
      </c>
      <c r="I2660" t="s">
        <v>70</v>
      </c>
      <c r="J2660">
        <v>0.434385391490752</v>
      </c>
      <c r="K2660">
        <f t="shared" si="83"/>
        <v>0.434385391490752</v>
      </c>
    </row>
    <row r="2661" spans="5:11">
      <c r="E2661" t="s">
        <v>4553</v>
      </c>
      <c r="F2661">
        <v>0.44334685758754599</v>
      </c>
      <c r="G2661">
        <f t="shared" si="82"/>
        <v>0.44334685758754599</v>
      </c>
      <c r="I2661" t="s">
        <v>4554</v>
      </c>
      <c r="J2661">
        <v>0.43438092019906699</v>
      </c>
      <c r="K2661">
        <f t="shared" si="83"/>
        <v>0.43438092019906699</v>
      </c>
    </row>
    <row r="2662" spans="5:11">
      <c r="E2662" t="s">
        <v>3706</v>
      </c>
      <c r="F2662">
        <v>0.44329564775740998</v>
      </c>
      <c r="G2662">
        <f t="shared" si="82"/>
        <v>0.44329564775740998</v>
      </c>
      <c r="I2662" t="s">
        <v>3804</v>
      </c>
      <c r="J2662">
        <v>0.43437680056939498</v>
      </c>
      <c r="K2662">
        <f t="shared" si="83"/>
        <v>0.43437680056939498</v>
      </c>
    </row>
    <row r="2663" spans="5:11">
      <c r="E2663" t="s">
        <v>2386</v>
      </c>
      <c r="F2663">
        <v>0.443256073041909</v>
      </c>
      <c r="G2663">
        <f t="shared" si="82"/>
        <v>0.443256073041909</v>
      </c>
      <c r="I2663" t="s">
        <v>4555</v>
      </c>
      <c r="J2663">
        <v>0.434374211011258</v>
      </c>
      <c r="K2663">
        <f t="shared" si="83"/>
        <v>0.434374211011258</v>
      </c>
    </row>
    <row r="2664" spans="5:11">
      <c r="E2664" t="s">
        <v>4556</v>
      </c>
      <c r="F2664">
        <v>0.44322450838775102</v>
      </c>
      <c r="G2664">
        <f t="shared" si="82"/>
        <v>0.44322450838775102</v>
      </c>
      <c r="I2664" t="s">
        <v>4557</v>
      </c>
      <c r="J2664">
        <v>-0.43435581660945999</v>
      </c>
      <c r="K2664">
        <f t="shared" si="83"/>
        <v>0.43435581660945999</v>
      </c>
    </row>
    <row r="2665" spans="5:11">
      <c r="E2665" t="s">
        <v>4558</v>
      </c>
      <c r="F2665">
        <v>0.44315375619289399</v>
      </c>
      <c r="G2665">
        <f t="shared" si="82"/>
        <v>0.44315375619289399</v>
      </c>
      <c r="I2665" t="s">
        <v>4559</v>
      </c>
      <c r="J2665">
        <v>0.43434291768956501</v>
      </c>
      <c r="K2665">
        <f t="shared" si="83"/>
        <v>0.43434291768956501</v>
      </c>
    </row>
    <row r="2666" spans="5:11">
      <c r="E2666" t="s">
        <v>4560</v>
      </c>
      <c r="F2666">
        <v>0.44313495495086402</v>
      </c>
      <c r="G2666">
        <f t="shared" si="82"/>
        <v>0.44313495495086402</v>
      </c>
      <c r="I2666" t="s">
        <v>4168</v>
      </c>
      <c r="J2666">
        <v>0.43434099353428501</v>
      </c>
      <c r="K2666">
        <f t="shared" si="83"/>
        <v>0.43434099353428501</v>
      </c>
    </row>
    <row r="2667" spans="5:11">
      <c r="E2667" t="s">
        <v>1854</v>
      </c>
      <c r="F2667">
        <v>0.44303446941729002</v>
      </c>
      <c r="G2667">
        <f t="shared" si="82"/>
        <v>0.44303446941729002</v>
      </c>
      <c r="I2667" t="s">
        <v>4561</v>
      </c>
      <c r="J2667">
        <v>-0.43433156210680302</v>
      </c>
      <c r="K2667">
        <f t="shared" si="83"/>
        <v>0.43433156210680302</v>
      </c>
    </row>
    <row r="2668" spans="5:11">
      <c r="E2668" t="s">
        <v>1968</v>
      </c>
      <c r="F2668">
        <v>0.44295979719914702</v>
      </c>
      <c r="G2668">
        <f t="shared" si="82"/>
        <v>0.44295979719914702</v>
      </c>
      <c r="I2668" t="s">
        <v>4562</v>
      </c>
      <c r="J2668">
        <v>-0.43432986454853401</v>
      </c>
      <c r="K2668">
        <f t="shared" si="83"/>
        <v>0.43432986454853401</v>
      </c>
    </row>
    <row r="2669" spans="5:11">
      <c r="E2669" t="s">
        <v>4563</v>
      </c>
      <c r="F2669">
        <v>0.44295822939049301</v>
      </c>
      <c r="G2669">
        <f t="shared" si="82"/>
        <v>0.44295822939049301</v>
      </c>
      <c r="I2669" t="s">
        <v>4564</v>
      </c>
      <c r="J2669">
        <v>0.434289584236909</v>
      </c>
      <c r="K2669">
        <f t="shared" si="83"/>
        <v>0.434289584236909</v>
      </c>
    </row>
    <row r="2670" spans="5:11">
      <c r="E2670" t="s">
        <v>4565</v>
      </c>
      <c r="F2670">
        <v>0.442734382143327</v>
      </c>
      <c r="G2670">
        <f t="shared" si="82"/>
        <v>0.442734382143327</v>
      </c>
      <c r="I2670" t="s">
        <v>4566</v>
      </c>
      <c r="J2670">
        <v>0.43428220210494001</v>
      </c>
      <c r="K2670">
        <f t="shared" si="83"/>
        <v>0.43428220210494001</v>
      </c>
    </row>
    <row r="2671" spans="5:11">
      <c r="E2671" t="s">
        <v>4567</v>
      </c>
      <c r="F2671">
        <v>0.44273391341531698</v>
      </c>
      <c r="G2671">
        <f t="shared" si="82"/>
        <v>0.44273391341531698</v>
      </c>
      <c r="I2671" t="s">
        <v>1594</v>
      </c>
      <c r="J2671">
        <v>-0.434222413097684</v>
      </c>
      <c r="K2671">
        <f t="shared" si="83"/>
        <v>0.434222413097684</v>
      </c>
    </row>
    <row r="2672" spans="5:11">
      <c r="E2672" t="s">
        <v>4568</v>
      </c>
      <c r="F2672">
        <v>0.44273085921881999</v>
      </c>
      <c r="G2672">
        <f t="shared" si="82"/>
        <v>0.44273085921881999</v>
      </c>
      <c r="I2672" t="s">
        <v>1462</v>
      </c>
      <c r="J2672">
        <v>0.43418861996267599</v>
      </c>
      <c r="K2672">
        <f t="shared" si="83"/>
        <v>0.43418861996267599</v>
      </c>
    </row>
    <row r="2673" spans="5:11">
      <c r="E2673" t="s">
        <v>4569</v>
      </c>
      <c r="F2673">
        <v>0.44269325793894698</v>
      </c>
      <c r="G2673">
        <f t="shared" si="82"/>
        <v>0.44269325793894698</v>
      </c>
      <c r="I2673" t="s">
        <v>4570</v>
      </c>
      <c r="J2673">
        <v>0.43411754927664398</v>
      </c>
      <c r="K2673">
        <f t="shared" si="83"/>
        <v>0.43411754927664398</v>
      </c>
    </row>
    <row r="2674" spans="5:11">
      <c r="E2674" t="s">
        <v>4571</v>
      </c>
      <c r="F2674">
        <v>0.442658321389228</v>
      </c>
      <c r="G2674">
        <f t="shared" si="82"/>
        <v>0.442658321389228</v>
      </c>
      <c r="I2674" t="s">
        <v>4572</v>
      </c>
      <c r="J2674">
        <v>0.433989564454553</v>
      </c>
      <c r="K2674">
        <f t="shared" si="83"/>
        <v>0.433989564454553</v>
      </c>
    </row>
    <row r="2675" spans="5:11">
      <c r="E2675" t="s">
        <v>4573</v>
      </c>
      <c r="F2675">
        <v>0.44264385792087302</v>
      </c>
      <c r="G2675">
        <f t="shared" si="82"/>
        <v>0.44264385792087302</v>
      </c>
      <c r="I2675" t="s">
        <v>4142</v>
      </c>
      <c r="J2675">
        <v>-0.43398733935162498</v>
      </c>
      <c r="K2675">
        <f t="shared" si="83"/>
        <v>0.43398733935162498</v>
      </c>
    </row>
    <row r="2676" spans="5:11">
      <c r="E2676" t="s">
        <v>4574</v>
      </c>
      <c r="F2676">
        <v>0.44259750683752702</v>
      </c>
      <c r="G2676">
        <f t="shared" si="82"/>
        <v>0.44259750683752702</v>
      </c>
      <c r="I2676" t="s">
        <v>4575</v>
      </c>
      <c r="J2676">
        <v>0.433984133680829</v>
      </c>
      <c r="K2676">
        <f t="shared" si="83"/>
        <v>0.433984133680829</v>
      </c>
    </row>
    <row r="2677" spans="5:11">
      <c r="E2677" t="s">
        <v>4576</v>
      </c>
      <c r="F2677">
        <v>0.44200547654731498</v>
      </c>
      <c r="G2677">
        <f t="shared" si="82"/>
        <v>0.44200547654731498</v>
      </c>
      <c r="I2677" t="s">
        <v>4577</v>
      </c>
      <c r="J2677">
        <v>0.43395556401784602</v>
      </c>
      <c r="K2677">
        <f t="shared" si="83"/>
        <v>0.43395556401784602</v>
      </c>
    </row>
    <row r="2678" spans="5:11">
      <c r="E2678" t="s">
        <v>4578</v>
      </c>
      <c r="F2678">
        <v>0.441928416710066</v>
      </c>
      <c r="G2678">
        <f t="shared" si="82"/>
        <v>0.441928416710066</v>
      </c>
      <c r="I2678" t="s">
        <v>4579</v>
      </c>
      <c r="J2678">
        <v>-0.43391734852070701</v>
      </c>
      <c r="K2678">
        <f t="shared" si="83"/>
        <v>0.43391734852070701</v>
      </c>
    </row>
    <row r="2679" spans="5:11">
      <c r="E2679" t="s">
        <v>4580</v>
      </c>
      <c r="F2679">
        <v>0.44185715611751297</v>
      </c>
      <c r="G2679">
        <f t="shared" si="82"/>
        <v>0.44185715611751297</v>
      </c>
      <c r="I2679" t="s">
        <v>4581</v>
      </c>
      <c r="J2679">
        <v>0.433914331370502</v>
      </c>
      <c r="K2679">
        <f t="shared" si="83"/>
        <v>0.433914331370502</v>
      </c>
    </row>
    <row r="2680" spans="5:11">
      <c r="E2680" t="s">
        <v>4582</v>
      </c>
      <c r="F2680">
        <v>0.44177275433843399</v>
      </c>
      <c r="G2680">
        <f t="shared" si="82"/>
        <v>0.44177275433843399</v>
      </c>
      <c r="I2680" t="s">
        <v>4583</v>
      </c>
      <c r="J2680">
        <v>0.43385476250597899</v>
      </c>
      <c r="K2680">
        <f t="shared" si="83"/>
        <v>0.43385476250597899</v>
      </c>
    </row>
    <row r="2681" spans="5:11">
      <c r="E2681" t="s">
        <v>2068</v>
      </c>
      <c r="F2681">
        <v>0.441764797280431</v>
      </c>
      <c r="G2681">
        <f t="shared" si="82"/>
        <v>0.441764797280431</v>
      </c>
      <c r="I2681" t="s">
        <v>3481</v>
      </c>
      <c r="J2681">
        <v>0.43384674934589501</v>
      </c>
      <c r="K2681">
        <f t="shared" si="83"/>
        <v>0.43384674934589501</v>
      </c>
    </row>
    <row r="2682" spans="5:11">
      <c r="E2682" t="s">
        <v>1576</v>
      </c>
      <c r="F2682">
        <v>0.44169549166830602</v>
      </c>
      <c r="G2682">
        <f t="shared" si="82"/>
        <v>0.44169549166830602</v>
      </c>
      <c r="I2682" t="s">
        <v>4584</v>
      </c>
      <c r="J2682">
        <v>0.43382481519722399</v>
      </c>
      <c r="K2682">
        <f t="shared" si="83"/>
        <v>0.43382481519722399</v>
      </c>
    </row>
    <row r="2683" spans="5:11">
      <c r="E2683" t="s">
        <v>2807</v>
      </c>
      <c r="F2683">
        <v>0.44159647213272102</v>
      </c>
      <c r="G2683">
        <f t="shared" si="82"/>
        <v>0.44159647213272102</v>
      </c>
      <c r="I2683" t="s">
        <v>4585</v>
      </c>
      <c r="J2683">
        <v>0.43380638738791799</v>
      </c>
      <c r="K2683">
        <f t="shared" si="83"/>
        <v>0.43380638738791799</v>
      </c>
    </row>
    <row r="2684" spans="5:11">
      <c r="E2684" t="s">
        <v>4586</v>
      </c>
      <c r="F2684">
        <v>0.44148553966605503</v>
      </c>
      <c r="G2684">
        <f t="shared" si="82"/>
        <v>0.44148553966605503</v>
      </c>
      <c r="I2684" t="s">
        <v>4587</v>
      </c>
      <c r="J2684">
        <v>0.433775295721186</v>
      </c>
      <c r="K2684">
        <f t="shared" si="83"/>
        <v>0.433775295721186</v>
      </c>
    </row>
    <row r="2685" spans="5:11">
      <c r="E2685" t="s">
        <v>4588</v>
      </c>
      <c r="F2685">
        <v>0.44145678564020702</v>
      </c>
      <c r="G2685">
        <f t="shared" si="82"/>
        <v>0.44145678564020702</v>
      </c>
      <c r="I2685" t="s">
        <v>4589</v>
      </c>
      <c r="J2685">
        <v>-0.43367712188185398</v>
      </c>
      <c r="K2685">
        <f t="shared" si="83"/>
        <v>0.43367712188185398</v>
      </c>
    </row>
    <row r="2686" spans="5:11">
      <c r="E2686" t="s">
        <v>4590</v>
      </c>
      <c r="F2686">
        <v>0.44143717039932501</v>
      </c>
      <c r="G2686">
        <f t="shared" si="82"/>
        <v>0.44143717039932501</v>
      </c>
      <c r="I2686" t="s">
        <v>4591</v>
      </c>
      <c r="J2686">
        <v>0.43366438378518102</v>
      </c>
      <c r="K2686">
        <f t="shared" si="83"/>
        <v>0.43366438378518102</v>
      </c>
    </row>
    <row r="2687" spans="5:11">
      <c r="E2687" t="s">
        <v>4592</v>
      </c>
      <c r="F2687">
        <v>0.44137701092428699</v>
      </c>
      <c r="G2687">
        <f t="shared" si="82"/>
        <v>0.44137701092428699</v>
      </c>
      <c r="I2687" t="s">
        <v>4593</v>
      </c>
      <c r="J2687">
        <v>0.43360118113574603</v>
      </c>
      <c r="K2687">
        <f t="shared" si="83"/>
        <v>0.43360118113574603</v>
      </c>
    </row>
    <row r="2688" spans="5:11">
      <c r="E2688" t="s">
        <v>1226</v>
      </c>
      <c r="F2688">
        <v>0.44132178855357101</v>
      </c>
      <c r="G2688">
        <f t="shared" si="82"/>
        <v>0.44132178855357101</v>
      </c>
      <c r="I2688" t="s">
        <v>874</v>
      </c>
      <c r="J2688">
        <v>0.43355516711049802</v>
      </c>
      <c r="K2688">
        <f t="shared" si="83"/>
        <v>0.43355516711049802</v>
      </c>
    </row>
    <row r="2689" spans="5:11">
      <c r="E2689" t="s">
        <v>4594</v>
      </c>
      <c r="F2689">
        <v>0.441209253242277</v>
      </c>
      <c r="G2689">
        <f t="shared" si="82"/>
        <v>0.441209253242277</v>
      </c>
      <c r="I2689" t="s">
        <v>4595</v>
      </c>
      <c r="J2689">
        <v>-0.43355507489551898</v>
      </c>
      <c r="K2689">
        <f t="shared" si="83"/>
        <v>0.43355507489551898</v>
      </c>
    </row>
    <row r="2690" spans="5:11">
      <c r="E2690" t="s">
        <v>4596</v>
      </c>
      <c r="F2690">
        <v>0.441162529711357</v>
      </c>
      <c r="G2690">
        <f t="shared" ref="G2690:G2753" si="84">ABS(F2690)</f>
        <v>0.441162529711357</v>
      </c>
      <c r="I2690" t="s">
        <v>4597</v>
      </c>
      <c r="J2690">
        <v>-0.433526181893093</v>
      </c>
      <c r="K2690">
        <f t="shared" ref="K2690:K2753" si="85">ABS(J2690)</f>
        <v>0.433526181893093</v>
      </c>
    </row>
    <row r="2691" spans="5:11">
      <c r="E2691" t="s">
        <v>4598</v>
      </c>
      <c r="F2691">
        <v>0.44115551509238798</v>
      </c>
      <c r="G2691">
        <f t="shared" si="84"/>
        <v>0.44115551509238798</v>
      </c>
      <c r="I2691" t="s">
        <v>4599</v>
      </c>
      <c r="J2691">
        <v>0.43339235531950598</v>
      </c>
      <c r="K2691">
        <f t="shared" si="85"/>
        <v>0.43339235531950598</v>
      </c>
    </row>
    <row r="2692" spans="5:11">
      <c r="E2692" t="s">
        <v>4600</v>
      </c>
      <c r="F2692">
        <v>0.44111105121146699</v>
      </c>
      <c r="G2692">
        <f t="shared" si="84"/>
        <v>0.44111105121146699</v>
      </c>
      <c r="I2692" t="s">
        <v>4601</v>
      </c>
      <c r="J2692">
        <v>0.433379791362693</v>
      </c>
      <c r="K2692">
        <f t="shared" si="85"/>
        <v>0.433379791362693</v>
      </c>
    </row>
    <row r="2693" spans="5:11">
      <c r="E2693" t="s">
        <v>4602</v>
      </c>
      <c r="F2693">
        <v>0.44109829737817602</v>
      </c>
      <c r="G2693">
        <f t="shared" si="84"/>
        <v>0.44109829737817602</v>
      </c>
      <c r="I2693" t="s">
        <v>3303</v>
      </c>
      <c r="J2693">
        <v>0.43325289967083302</v>
      </c>
      <c r="K2693">
        <f t="shared" si="85"/>
        <v>0.43325289967083302</v>
      </c>
    </row>
    <row r="2694" spans="5:11">
      <c r="E2694" t="s">
        <v>4603</v>
      </c>
      <c r="F2694">
        <v>0.44099711084607301</v>
      </c>
      <c r="G2694">
        <f t="shared" si="84"/>
        <v>0.44099711084607301</v>
      </c>
      <c r="I2694" t="s">
        <v>4604</v>
      </c>
      <c r="J2694">
        <v>0.433225503116411</v>
      </c>
      <c r="K2694">
        <f t="shared" si="85"/>
        <v>0.433225503116411</v>
      </c>
    </row>
    <row r="2695" spans="5:11">
      <c r="E2695" t="s">
        <v>4605</v>
      </c>
      <c r="F2695">
        <v>0.44098627486541903</v>
      </c>
      <c r="G2695">
        <f t="shared" si="84"/>
        <v>0.44098627486541903</v>
      </c>
      <c r="I2695" t="s">
        <v>4606</v>
      </c>
      <c r="J2695">
        <v>0.43322308712041702</v>
      </c>
      <c r="K2695">
        <f t="shared" si="85"/>
        <v>0.43322308712041702</v>
      </c>
    </row>
    <row r="2696" spans="5:11">
      <c r="E2696" t="s">
        <v>4607</v>
      </c>
      <c r="F2696">
        <v>0.44085657614387602</v>
      </c>
      <c r="G2696">
        <f t="shared" si="84"/>
        <v>0.44085657614387602</v>
      </c>
      <c r="I2696" t="s">
        <v>3306</v>
      </c>
      <c r="J2696">
        <v>0.43318926126235802</v>
      </c>
      <c r="K2696">
        <f t="shared" si="85"/>
        <v>0.43318926126235802</v>
      </c>
    </row>
    <row r="2697" spans="5:11">
      <c r="E2697" t="s">
        <v>4608</v>
      </c>
      <c r="F2697">
        <v>0.44077294683706097</v>
      </c>
      <c r="G2697">
        <f t="shared" si="84"/>
        <v>0.44077294683706097</v>
      </c>
      <c r="I2697" t="s">
        <v>4609</v>
      </c>
      <c r="J2697">
        <v>-0.433188447190679</v>
      </c>
      <c r="K2697">
        <f t="shared" si="85"/>
        <v>0.433188447190679</v>
      </c>
    </row>
    <row r="2698" spans="5:11">
      <c r="E2698" t="s">
        <v>4610</v>
      </c>
      <c r="F2698">
        <v>0.44075078898139702</v>
      </c>
      <c r="G2698">
        <f t="shared" si="84"/>
        <v>0.44075078898139702</v>
      </c>
      <c r="I2698" t="s">
        <v>4611</v>
      </c>
      <c r="J2698">
        <v>0.43316600272029598</v>
      </c>
      <c r="K2698">
        <f t="shared" si="85"/>
        <v>0.43316600272029598</v>
      </c>
    </row>
    <row r="2699" spans="5:11">
      <c r="E2699" t="s">
        <v>4612</v>
      </c>
      <c r="F2699">
        <v>0.44052733425192497</v>
      </c>
      <c r="G2699">
        <f t="shared" si="84"/>
        <v>0.44052733425192497</v>
      </c>
      <c r="I2699" t="s">
        <v>4613</v>
      </c>
      <c r="J2699">
        <v>0.43314388861898001</v>
      </c>
      <c r="K2699">
        <f t="shared" si="85"/>
        <v>0.43314388861898001</v>
      </c>
    </row>
    <row r="2700" spans="5:11">
      <c r="E2700" t="s">
        <v>4614</v>
      </c>
      <c r="F2700">
        <v>0.44040460221893002</v>
      </c>
      <c r="G2700">
        <f t="shared" si="84"/>
        <v>0.44040460221893002</v>
      </c>
      <c r="I2700" t="s">
        <v>4615</v>
      </c>
      <c r="J2700">
        <v>0.43309491685665202</v>
      </c>
      <c r="K2700">
        <f t="shared" si="85"/>
        <v>0.43309491685665202</v>
      </c>
    </row>
    <row r="2701" spans="5:11">
      <c r="E2701" t="s">
        <v>4616</v>
      </c>
      <c r="F2701">
        <v>0.44039819301264999</v>
      </c>
      <c r="G2701">
        <f t="shared" si="84"/>
        <v>0.44039819301264999</v>
      </c>
      <c r="I2701" t="s">
        <v>4617</v>
      </c>
      <c r="J2701">
        <v>0.43309093183610797</v>
      </c>
      <c r="K2701">
        <f t="shared" si="85"/>
        <v>0.43309093183610797</v>
      </c>
    </row>
    <row r="2702" spans="5:11">
      <c r="E2702" t="s">
        <v>4618</v>
      </c>
      <c r="F2702">
        <v>0.44019041943811898</v>
      </c>
      <c r="G2702">
        <f t="shared" si="84"/>
        <v>0.44019041943811898</v>
      </c>
      <c r="I2702" t="s">
        <v>4619</v>
      </c>
      <c r="J2702">
        <v>0.433067118357499</v>
      </c>
      <c r="K2702">
        <f t="shared" si="85"/>
        <v>0.433067118357499</v>
      </c>
    </row>
    <row r="2703" spans="5:11">
      <c r="E2703" t="s">
        <v>4620</v>
      </c>
      <c r="F2703">
        <v>0.440087035151221</v>
      </c>
      <c r="G2703">
        <f t="shared" si="84"/>
        <v>0.440087035151221</v>
      </c>
      <c r="I2703" t="s">
        <v>4621</v>
      </c>
      <c r="J2703">
        <v>0.43300996776942002</v>
      </c>
      <c r="K2703">
        <f t="shared" si="85"/>
        <v>0.43300996776942002</v>
      </c>
    </row>
    <row r="2704" spans="5:11">
      <c r="E2704" t="s">
        <v>4622</v>
      </c>
      <c r="F2704">
        <v>0.44005296917123599</v>
      </c>
      <c r="G2704">
        <f t="shared" si="84"/>
        <v>0.44005296917123599</v>
      </c>
      <c r="I2704" t="s">
        <v>4623</v>
      </c>
      <c r="J2704">
        <v>0.43292022082224402</v>
      </c>
      <c r="K2704">
        <f t="shared" si="85"/>
        <v>0.43292022082224402</v>
      </c>
    </row>
    <row r="2705" spans="5:11">
      <c r="E2705" t="s">
        <v>4624</v>
      </c>
      <c r="F2705">
        <v>0.43991377797562098</v>
      </c>
      <c r="G2705">
        <f t="shared" si="84"/>
        <v>0.43991377797562098</v>
      </c>
      <c r="I2705" t="s">
        <v>4625</v>
      </c>
      <c r="J2705">
        <v>0.43288728692321798</v>
      </c>
      <c r="K2705">
        <f t="shared" si="85"/>
        <v>0.43288728692321798</v>
      </c>
    </row>
    <row r="2706" spans="5:11">
      <c r="E2706" t="s">
        <v>3637</v>
      </c>
      <c r="F2706">
        <v>0.439885743246484</v>
      </c>
      <c r="G2706">
        <f t="shared" si="84"/>
        <v>0.439885743246484</v>
      </c>
      <c r="I2706" t="s">
        <v>4626</v>
      </c>
      <c r="J2706">
        <v>-0.43287166688681</v>
      </c>
      <c r="K2706">
        <f t="shared" si="85"/>
        <v>0.43287166688681</v>
      </c>
    </row>
    <row r="2707" spans="5:11">
      <c r="E2707" t="s">
        <v>4627</v>
      </c>
      <c r="F2707">
        <v>0.439850612496616</v>
      </c>
      <c r="G2707">
        <f t="shared" si="84"/>
        <v>0.439850612496616</v>
      </c>
      <c r="I2707" t="s">
        <v>3936</v>
      </c>
      <c r="J2707">
        <v>0.43286975119325799</v>
      </c>
      <c r="K2707">
        <f t="shared" si="85"/>
        <v>0.43286975119325799</v>
      </c>
    </row>
    <row r="2708" spans="5:11">
      <c r="E2708" t="s">
        <v>4628</v>
      </c>
      <c r="F2708">
        <v>0.43983033422586998</v>
      </c>
      <c r="G2708">
        <f t="shared" si="84"/>
        <v>0.43983033422586998</v>
      </c>
      <c r="I2708" t="s">
        <v>4629</v>
      </c>
      <c r="J2708">
        <v>0.43284462608047097</v>
      </c>
      <c r="K2708">
        <f t="shared" si="85"/>
        <v>0.43284462608047097</v>
      </c>
    </row>
    <row r="2709" spans="5:11">
      <c r="E2709" t="s">
        <v>4630</v>
      </c>
      <c r="F2709">
        <v>0.43968452922621798</v>
      </c>
      <c r="G2709">
        <f t="shared" si="84"/>
        <v>0.43968452922621798</v>
      </c>
      <c r="I2709" t="s">
        <v>4631</v>
      </c>
      <c r="J2709">
        <v>0.43282840084031199</v>
      </c>
      <c r="K2709">
        <f t="shared" si="85"/>
        <v>0.43282840084031199</v>
      </c>
    </row>
    <row r="2710" spans="5:11">
      <c r="E2710" t="s">
        <v>4632</v>
      </c>
      <c r="F2710">
        <v>0.43967264881683199</v>
      </c>
      <c r="G2710">
        <f t="shared" si="84"/>
        <v>0.43967264881683199</v>
      </c>
      <c r="I2710" t="s">
        <v>1332</v>
      </c>
      <c r="J2710">
        <v>0.43282742589644202</v>
      </c>
      <c r="K2710">
        <f t="shared" si="85"/>
        <v>0.43282742589644202</v>
      </c>
    </row>
    <row r="2711" spans="5:11">
      <c r="E2711" t="s">
        <v>4633</v>
      </c>
      <c r="F2711">
        <v>0.439474310433288</v>
      </c>
      <c r="G2711">
        <f t="shared" si="84"/>
        <v>0.439474310433288</v>
      </c>
      <c r="I2711" t="s">
        <v>4634</v>
      </c>
      <c r="J2711">
        <v>0.43280911851704001</v>
      </c>
      <c r="K2711">
        <f t="shared" si="85"/>
        <v>0.43280911851704001</v>
      </c>
    </row>
    <row r="2712" spans="5:11">
      <c r="E2712" t="s">
        <v>4635</v>
      </c>
      <c r="F2712">
        <v>0.439441880593473</v>
      </c>
      <c r="G2712">
        <f t="shared" si="84"/>
        <v>0.439441880593473</v>
      </c>
      <c r="I2712" t="s">
        <v>4636</v>
      </c>
      <c r="J2712">
        <v>0.43280071074308701</v>
      </c>
      <c r="K2712">
        <f t="shared" si="85"/>
        <v>0.43280071074308701</v>
      </c>
    </row>
    <row r="2713" spans="5:11">
      <c r="E2713" t="s">
        <v>1493</v>
      </c>
      <c r="F2713">
        <v>0.43934526319418199</v>
      </c>
      <c r="G2713">
        <f t="shared" si="84"/>
        <v>0.43934526319418199</v>
      </c>
      <c r="I2713" t="s">
        <v>4637</v>
      </c>
      <c r="J2713">
        <v>0.43275102253560599</v>
      </c>
      <c r="K2713">
        <f t="shared" si="85"/>
        <v>0.43275102253560599</v>
      </c>
    </row>
    <row r="2714" spans="5:11">
      <c r="E2714" t="s">
        <v>4638</v>
      </c>
      <c r="F2714">
        <v>0.439221881653163</v>
      </c>
      <c r="G2714">
        <f t="shared" si="84"/>
        <v>0.439221881653163</v>
      </c>
      <c r="I2714" t="s">
        <v>4639</v>
      </c>
      <c r="J2714">
        <v>-0.43274292259809799</v>
      </c>
      <c r="K2714">
        <f t="shared" si="85"/>
        <v>0.43274292259809799</v>
      </c>
    </row>
    <row r="2715" spans="5:11">
      <c r="E2715" t="s">
        <v>4640</v>
      </c>
      <c r="F2715">
        <v>0.43908178660769798</v>
      </c>
      <c r="G2715">
        <f t="shared" si="84"/>
        <v>0.43908178660769798</v>
      </c>
      <c r="I2715" t="s">
        <v>1502</v>
      </c>
      <c r="J2715">
        <v>0.43273818260901598</v>
      </c>
      <c r="K2715">
        <f t="shared" si="85"/>
        <v>0.43273818260901598</v>
      </c>
    </row>
    <row r="2716" spans="5:11">
      <c r="E2716" t="s">
        <v>4641</v>
      </c>
      <c r="F2716">
        <v>0.43901445212914902</v>
      </c>
      <c r="G2716">
        <f t="shared" si="84"/>
        <v>0.43901445212914902</v>
      </c>
      <c r="I2716" t="s">
        <v>901</v>
      </c>
      <c r="J2716">
        <v>-0.43268526368702898</v>
      </c>
      <c r="K2716">
        <f t="shared" si="85"/>
        <v>0.43268526368702898</v>
      </c>
    </row>
    <row r="2717" spans="5:11">
      <c r="E2717" t="s">
        <v>4642</v>
      </c>
      <c r="F2717">
        <v>0.43900256446288499</v>
      </c>
      <c r="G2717">
        <f t="shared" si="84"/>
        <v>0.43900256446288499</v>
      </c>
      <c r="I2717" t="s">
        <v>3049</v>
      </c>
      <c r="J2717">
        <v>-0.43267139527847998</v>
      </c>
      <c r="K2717">
        <f t="shared" si="85"/>
        <v>0.43267139527847998</v>
      </c>
    </row>
    <row r="2718" spans="5:11">
      <c r="E2718" s="2" t="s">
        <v>4643</v>
      </c>
      <c r="F2718">
        <v>0.43885413808346402</v>
      </c>
      <c r="G2718">
        <f t="shared" si="84"/>
        <v>0.43885413808346402</v>
      </c>
      <c r="I2718" t="s">
        <v>540</v>
      </c>
      <c r="J2718">
        <v>0.43264771402936902</v>
      </c>
      <c r="K2718">
        <f t="shared" si="85"/>
        <v>0.43264771402936902</v>
      </c>
    </row>
    <row r="2719" spans="5:11">
      <c r="E2719" t="s">
        <v>4644</v>
      </c>
      <c r="F2719">
        <v>0.43882741220243598</v>
      </c>
      <c r="G2719">
        <f t="shared" si="84"/>
        <v>0.43882741220243598</v>
      </c>
      <c r="I2719" t="s">
        <v>4645</v>
      </c>
      <c r="J2719">
        <v>0.432628362510947</v>
      </c>
      <c r="K2719">
        <f t="shared" si="85"/>
        <v>0.432628362510947</v>
      </c>
    </row>
    <row r="2720" spans="5:11">
      <c r="E2720" t="s">
        <v>2842</v>
      </c>
      <c r="F2720">
        <v>0.43871829132508</v>
      </c>
      <c r="G2720">
        <f t="shared" si="84"/>
        <v>0.43871829132508</v>
      </c>
      <c r="I2720" t="s">
        <v>4646</v>
      </c>
      <c r="J2720">
        <v>0.43260410026728602</v>
      </c>
      <c r="K2720">
        <f t="shared" si="85"/>
        <v>0.43260410026728602</v>
      </c>
    </row>
    <row r="2721" spans="5:11">
      <c r="E2721" t="s">
        <v>472</v>
      </c>
      <c r="F2721">
        <v>0.43870340972488597</v>
      </c>
      <c r="G2721">
        <f t="shared" si="84"/>
        <v>0.43870340972488597</v>
      </c>
      <c r="I2721" t="s">
        <v>2447</v>
      </c>
      <c r="J2721">
        <v>0.43257832739770202</v>
      </c>
      <c r="K2721">
        <f t="shared" si="85"/>
        <v>0.43257832739770202</v>
      </c>
    </row>
    <row r="2722" spans="5:11">
      <c r="E2722" t="s">
        <v>4647</v>
      </c>
      <c r="F2722">
        <v>0.43865487786721302</v>
      </c>
      <c r="G2722">
        <f t="shared" si="84"/>
        <v>0.43865487786721302</v>
      </c>
      <c r="I2722" t="s">
        <v>3186</v>
      </c>
      <c r="J2722">
        <v>0.43253853592636299</v>
      </c>
      <c r="K2722">
        <f t="shared" si="85"/>
        <v>0.43253853592636299</v>
      </c>
    </row>
    <row r="2723" spans="5:11">
      <c r="E2723" t="s">
        <v>4648</v>
      </c>
      <c r="F2723">
        <v>0.43862297902449798</v>
      </c>
      <c r="G2723">
        <f t="shared" si="84"/>
        <v>0.43862297902449798</v>
      </c>
      <c r="I2723" t="s">
        <v>4649</v>
      </c>
      <c r="J2723">
        <v>0.43248171301117599</v>
      </c>
      <c r="K2723">
        <f t="shared" si="85"/>
        <v>0.43248171301117599</v>
      </c>
    </row>
    <row r="2724" spans="5:11">
      <c r="E2724" t="s">
        <v>4650</v>
      </c>
      <c r="F2724">
        <v>0.43859962790148899</v>
      </c>
      <c r="G2724">
        <f t="shared" si="84"/>
        <v>0.43859962790148899</v>
      </c>
      <c r="I2724" t="s">
        <v>4651</v>
      </c>
      <c r="J2724">
        <v>0.43247176106599</v>
      </c>
      <c r="K2724">
        <f t="shared" si="85"/>
        <v>0.43247176106599</v>
      </c>
    </row>
    <row r="2725" spans="5:11">
      <c r="E2725" t="s">
        <v>4652</v>
      </c>
      <c r="F2725">
        <v>0.43850730084141099</v>
      </c>
      <c r="G2725">
        <f t="shared" si="84"/>
        <v>0.43850730084141099</v>
      </c>
      <c r="I2725" t="s">
        <v>3149</v>
      </c>
      <c r="J2725">
        <v>0.43238984442242501</v>
      </c>
      <c r="K2725">
        <f t="shared" si="85"/>
        <v>0.43238984442242501</v>
      </c>
    </row>
    <row r="2726" spans="5:11">
      <c r="E2726" t="s">
        <v>540</v>
      </c>
      <c r="F2726">
        <v>0.43835797371801499</v>
      </c>
      <c r="G2726">
        <f t="shared" si="84"/>
        <v>0.43835797371801499</v>
      </c>
      <c r="I2726" t="s">
        <v>4653</v>
      </c>
      <c r="J2726">
        <v>0.43234220656390698</v>
      </c>
      <c r="K2726">
        <f t="shared" si="85"/>
        <v>0.43234220656390698</v>
      </c>
    </row>
    <row r="2727" spans="5:11">
      <c r="E2727" t="s">
        <v>4654</v>
      </c>
      <c r="F2727">
        <v>0.43835219152381</v>
      </c>
      <c r="G2727">
        <f t="shared" si="84"/>
        <v>0.43835219152381</v>
      </c>
      <c r="I2727" t="s">
        <v>4655</v>
      </c>
      <c r="J2727">
        <v>0.43231865944123699</v>
      </c>
      <c r="K2727">
        <f t="shared" si="85"/>
        <v>0.43231865944123699</v>
      </c>
    </row>
    <row r="2728" spans="5:11">
      <c r="E2728" t="s">
        <v>4656</v>
      </c>
      <c r="F2728">
        <v>0.43829390533502699</v>
      </c>
      <c r="G2728">
        <f t="shared" si="84"/>
        <v>0.43829390533502699</v>
      </c>
      <c r="I2728" t="s">
        <v>4657</v>
      </c>
      <c r="J2728">
        <v>-0.43230334031226197</v>
      </c>
      <c r="K2728">
        <f t="shared" si="85"/>
        <v>0.43230334031226197</v>
      </c>
    </row>
    <row r="2729" spans="5:11">
      <c r="E2729" t="s">
        <v>4658</v>
      </c>
      <c r="F2729">
        <v>0.43827035209356602</v>
      </c>
      <c r="G2729">
        <f t="shared" si="84"/>
        <v>0.43827035209356602</v>
      </c>
      <c r="I2729" t="s">
        <v>4659</v>
      </c>
      <c r="J2729">
        <v>0.43222089435063099</v>
      </c>
      <c r="K2729">
        <f t="shared" si="85"/>
        <v>0.43222089435063099</v>
      </c>
    </row>
    <row r="2730" spans="5:11">
      <c r="E2730" t="s">
        <v>862</v>
      </c>
      <c r="F2730">
        <v>0.43813384051176901</v>
      </c>
      <c r="G2730">
        <f t="shared" si="84"/>
        <v>0.43813384051176901</v>
      </c>
      <c r="I2730" t="s">
        <v>2756</v>
      </c>
      <c r="J2730">
        <v>0.43221101459611</v>
      </c>
      <c r="K2730">
        <f t="shared" si="85"/>
        <v>0.43221101459611</v>
      </c>
    </row>
    <row r="2731" spans="5:11">
      <c r="E2731" t="s">
        <v>4660</v>
      </c>
      <c r="F2731">
        <v>0.43808211168830602</v>
      </c>
      <c r="G2731">
        <f t="shared" si="84"/>
        <v>0.43808211168830602</v>
      </c>
      <c r="I2731" t="s">
        <v>2468</v>
      </c>
      <c r="J2731">
        <v>0.43220855669385599</v>
      </c>
      <c r="K2731">
        <f t="shared" si="85"/>
        <v>0.43220855669385599</v>
      </c>
    </row>
    <row r="2732" spans="5:11">
      <c r="E2732" t="s">
        <v>4661</v>
      </c>
      <c r="F2732">
        <v>0.43806157818234798</v>
      </c>
      <c r="G2732">
        <f t="shared" si="84"/>
        <v>0.43806157818234798</v>
      </c>
      <c r="I2732" t="s">
        <v>4662</v>
      </c>
      <c r="J2732">
        <v>0.43219859281497802</v>
      </c>
      <c r="K2732">
        <f t="shared" si="85"/>
        <v>0.43219859281497802</v>
      </c>
    </row>
    <row r="2733" spans="5:11">
      <c r="E2733" t="s">
        <v>4663</v>
      </c>
      <c r="F2733">
        <v>0.43788553078397102</v>
      </c>
      <c r="G2733">
        <f t="shared" si="84"/>
        <v>0.43788553078397102</v>
      </c>
      <c r="I2733" t="s">
        <v>4664</v>
      </c>
      <c r="J2733">
        <v>0.43212401326521899</v>
      </c>
      <c r="K2733">
        <f t="shared" si="85"/>
        <v>0.43212401326521899</v>
      </c>
    </row>
    <row r="2734" spans="5:11">
      <c r="E2734" t="s">
        <v>3922</v>
      </c>
      <c r="F2734">
        <v>0.43782929828537398</v>
      </c>
      <c r="G2734">
        <f t="shared" si="84"/>
        <v>0.43782929828537398</v>
      </c>
      <c r="I2734" t="s">
        <v>4665</v>
      </c>
      <c r="J2734">
        <v>0.43209012621972998</v>
      </c>
      <c r="K2734">
        <f t="shared" si="85"/>
        <v>0.43209012621972998</v>
      </c>
    </row>
    <row r="2735" spans="5:11">
      <c r="E2735" t="s">
        <v>4666</v>
      </c>
      <c r="F2735">
        <v>0.43781572850316702</v>
      </c>
      <c r="G2735">
        <f t="shared" si="84"/>
        <v>0.43781572850316702</v>
      </c>
      <c r="I2735" t="s">
        <v>4667</v>
      </c>
      <c r="J2735">
        <v>0.43207893751312998</v>
      </c>
      <c r="K2735">
        <f t="shared" si="85"/>
        <v>0.43207893751312998</v>
      </c>
    </row>
    <row r="2736" spans="5:11">
      <c r="E2736" t="s">
        <v>4668</v>
      </c>
      <c r="F2736">
        <v>0.43779217923487901</v>
      </c>
      <c r="G2736">
        <f t="shared" si="84"/>
        <v>0.43779217923487901</v>
      </c>
      <c r="I2736" t="s">
        <v>4669</v>
      </c>
      <c r="J2736">
        <v>0.43207689329467203</v>
      </c>
      <c r="K2736">
        <f t="shared" si="85"/>
        <v>0.43207689329467203</v>
      </c>
    </row>
    <row r="2737" spans="5:11">
      <c r="E2737" t="s">
        <v>4670</v>
      </c>
      <c r="F2737">
        <v>0.43758870345287199</v>
      </c>
      <c r="G2737">
        <f t="shared" si="84"/>
        <v>0.43758870345287199</v>
      </c>
      <c r="I2737" t="s">
        <v>4060</v>
      </c>
      <c r="J2737">
        <v>0.43206607460534402</v>
      </c>
      <c r="K2737">
        <f t="shared" si="85"/>
        <v>0.43206607460534402</v>
      </c>
    </row>
    <row r="2738" spans="5:11">
      <c r="E2738" t="s">
        <v>4671</v>
      </c>
      <c r="F2738">
        <v>0.43756675826567998</v>
      </c>
      <c r="G2738">
        <f t="shared" si="84"/>
        <v>0.43756675826567998</v>
      </c>
      <c r="I2738" t="s">
        <v>2074</v>
      </c>
      <c r="J2738">
        <v>-0.43205392520288899</v>
      </c>
      <c r="K2738">
        <f t="shared" si="85"/>
        <v>0.43205392520288899</v>
      </c>
    </row>
    <row r="2739" spans="5:11">
      <c r="E2739" t="s">
        <v>4672</v>
      </c>
      <c r="F2739">
        <v>0.43755003097084699</v>
      </c>
      <c r="G2739">
        <f t="shared" si="84"/>
        <v>0.43755003097084699</v>
      </c>
      <c r="I2739" t="s">
        <v>2039</v>
      </c>
      <c r="J2739">
        <v>0.43202618021766798</v>
      </c>
      <c r="K2739">
        <f t="shared" si="85"/>
        <v>0.43202618021766798</v>
      </c>
    </row>
    <row r="2740" spans="5:11">
      <c r="E2740" t="s">
        <v>799</v>
      </c>
      <c r="F2740">
        <v>0.43749082543144702</v>
      </c>
      <c r="G2740">
        <f t="shared" si="84"/>
        <v>0.43749082543144702</v>
      </c>
      <c r="I2740" t="s">
        <v>4673</v>
      </c>
      <c r="J2740">
        <v>-0.43197942769290498</v>
      </c>
      <c r="K2740">
        <f t="shared" si="85"/>
        <v>0.43197942769290498</v>
      </c>
    </row>
    <row r="2741" spans="5:11">
      <c r="E2741" t="s">
        <v>4674</v>
      </c>
      <c r="F2741">
        <v>0.43749081111100602</v>
      </c>
      <c r="G2741">
        <f t="shared" si="84"/>
        <v>0.43749081111100602</v>
      </c>
      <c r="I2741" t="s">
        <v>4675</v>
      </c>
      <c r="J2741">
        <v>-0.43196628261757403</v>
      </c>
      <c r="K2741">
        <f t="shared" si="85"/>
        <v>0.43196628261757403</v>
      </c>
    </row>
    <row r="2742" spans="5:11">
      <c r="E2742" t="s">
        <v>3824</v>
      </c>
      <c r="F2742">
        <v>0.43743351765185201</v>
      </c>
      <c r="G2742">
        <f t="shared" si="84"/>
        <v>0.43743351765185201</v>
      </c>
      <c r="I2742" t="s">
        <v>4676</v>
      </c>
      <c r="J2742">
        <v>0.43193031331411202</v>
      </c>
      <c r="K2742">
        <f t="shared" si="85"/>
        <v>0.43193031331411202</v>
      </c>
    </row>
    <row r="2743" spans="5:11">
      <c r="E2743" t="s">
        <v>4677</v>
      </c>
      <c r="F2743">
        <v>0.43731791740241399</v>
      </c>
      <c r="G2743">
        <f t="shared" si="84"/>
        <v>0.43731791740241399</v>
      </c>
      <c r="I2743" t="s">
        <v>4678</v>
      </c>
      <c r="J2743">
        <v>0.431873159015987</v>
      </c>
      <c r="K2743">
        <f t="shared" si="85"/>
        <v>0.431873159015987</v>
      </c>
    </row>
    <row r="2744" spans="5:11">
      <c r="E2744" t="s">
        <v>4679</v>
      </c>
      <c r="F2744">
        <v>0.43719832816924198</v>
      </c>
      <c r="G2744">
        <f t="shared" si="84"/>
        <v>0.43719832816924198</v>
      </c>
      <c r="I2744" t="s">
        <v>4680</v>
      </c>
      <c r="J2744">
        <v>-0.43186009882526599</v>
      </c>
      <c r="K2744">
        <f t="shared" si="85"/>
        <v>0.43186009882526599</v>
      </c>
    </row>
    <row r="2745" spans="5:11">
      <c r="E2745" t="s">
        <v>4681</v>
      </c>
      <c r="F2745">
        <v>0.43716709563366202</v>
      </c>
      <c r="G2745">
        <f t="shared" si="84"/>
        <v>0.43716709563366202</v>
      </c>
      <c r="I2745" t="s">
        <v>4682</v>
      </c>
      <c r="J2745">
        <v>0.43173348561740599</v>
      </c>
      <c r="K2745">
        <f t="shared" si="85"/>
        <v>0.43173348561740599</v>
      </c>
    </row>
    <row r="2746" spans="5:11">
      <c r="E2746" t="s">
        <v>4683</v>
      </c>
      <c r="F2746">
        <v>0.43713635679984703</v>
      </c>
      <c r="G2746">
        <f t="shared" si="84"/>
        <v>0.43713635679984703</v>
      </c>
      <c r="I2746" t="s">
        <v>4684</v>
      </c>
      <c r="J2746">
        <v>-0.43169805192941302</v>
      </c>
      <c r="K2746">
        <f t="shared" si="85"/>
        <v>0.43169805192941302</v>
      </c>
    </row>
    <row r="2747" spans="5:11">
      <c r="E2747" t="s">
        <v>4685</v>
      </c>
      <c r="F2747">
        <v>0.43709981041448698</v>
      </c>
      <c r="G2747">
        <f t="shared" si="84"/>
        <v>0.43709981041448698</v>
      </c>
      <c r="I2747" t="s">
        <v>1442</v>
      </c>
      <c r="J2747">
        <v>0.43168421837792997</v>
      </c>
      <c r="K2747">
        <f t="shared" si="85"/>
        <v>0.43168421837792997</v>
      </c>
    </row>
    <row r="2748" spans="5:11">
      <c r="E2748" t="s">
        <v>4686</v>
      </c>
      <c r="F2748">
        <v>0.437076983362925</v>
      </c>
      <c r="G2748">
        <f t="shared" si="84"/>
        <v>0.437076983362925</v>
      </c>
      <c r="I2748" t="s">
        <v>4687</v>
      </c>
      <c r="J2748">
        <v>0.43168414178898301</v>
      </c>
      <c r="K2748">
        <f t="shared" si="85"/>
        <v>0.43168414178898301</v>
      </c>
    </row>
    <row r="2749" spans="5:11">
      <c r="E2749" t="s">
        <v>4688</v>
      </c>
      <c r="F2749">
        <v>0.43705333282366698</v>
      </c>
      <c r="G2749">
        <f t="shared" si="84"/>
        <v>0.43705333282366698</v>
      </c>
      <c r="I2749" t="s">
        <v>2161</v>
      </c>
      <c r="J2749">
        <v>0.43168035348851402</v>
      </c>
      <c r="K2749">
        <f t="shared" si="85"/>
        <v>0.43168035348851402</v>
      </c>
    </row>
    <row r="2750" spans="5:11">
      <c r="E2750" t="s">
        <v>4689</v>
      </c>
      <c r="F2750">
        <v>0.43691084445831602</v>
      </c>
      <c r="G2750">
        <f t="shared" si="84"/>
        <v>0.43691084445831602</v>
      </c>
      <c r="I2750" t="s">
        <v>4690</v>
      </c>
      <c r="J2750">
        <v>0.43167332043349099</v>
      </c>
      <c r="K2750">
        <f t="shared" si="85"/>
        <v>0.43167332043349099</v>
      </c>
    </row>
    <row r="2751" spans="5:11">
      <c r="E2751" t="s">
        <v>4691</v>
      </c>
      <c r="F2751">
        <v>0.436880203150881</v>
      </c>
      <c r="G2751">
        <f t="shared" si="84"/>
        <v>0.436880203150881</v>
      </c>
      <c r="I2751" t="s">
        <v>4692</v>
      </c>
      <c r="J2751">
        <v>-0.431615536321797</v>
      </c>
      <c r="K2751">
        <f t="shared" si="85"/>
        <v>0.431615536321797</v>
      </c>
    </row>
    <row r="2752" spans="5:11">
      <c r="E2752" t="s">
        <v>868</v>
      </c>
      <c r="F2752">
        <v>0.43673952691166901</v>
      </c>
      <c r="G2752">
        <f t="shared" si="84"/>
        <v>0.43673952691166901</v>
      </c>
      <c r="I2752" t="s">
        <v>4693</v>
      </c>
      <c r="J2752">
        <v>-0.43156098710046997</v>
      </c>
      <c r="K2752">
        <f t="shared" si="85"/>
        <v>0.43156098710046997</v>
      </c>
    </row>
    <row r="2753" spans="5:11">
      <c r="E2753" t="s">
        <v>4694</v>
      </c>
      <c r="F2753">
        <v>0.436668129298804</v>
      </c>
      <c r="G2753">
        <f t="shared" si="84"/>
        <v>0.436668129298804</v>
      </c>
      <c r="I2753" t="s">
        <v>4695</v>
      </c>
      <c r="J2753">
        <v>0.43153797411583</v>
      </c>
      <c r="K2753">
        <f t="shared" si="85"/>
        <v>0.43153797411583</v>
      </c>
    </row>
    <row r="2754" spans="5:11">
      <c r="E2754" t="s">
        <v>4696</v>
      </c>
      <c r="F2754">
        <v>0.43663584789384902</v>
      </c>
      <c r="G2754">
        <f t="shared" ref="G2754:G2817" si="86">ABS(F2754)</f>
        <v>0.43663584789384902</v>
      </c>
      <c r="I2754" t="s">
        <v>4697</v>
      </c>
      <c r="J2754">
        <v>0.43152685119140599</v>
      </c>
      <c r="K2754">
        <f t="shared" ref="K2754:K2817" si="87">ABS(J2754)</f>
        <v>0.43152685119140599</v>
      </c>
    </row>
    <row r="2755" spans="5:11">
      <c r="E2755" t="s">
        <v>4698</v>
      </c>
      <c r="F2755">
        <v>0.43662136009242403</v>
      </c>
      <c r="G2755">
        <f t="shared" si="86"/>
        <v>0.43662136009242403</v>
      </c>
      <c r="I2755" t="s">
        <v>4699</v>
      </c>
      <c r="J2755">
        <v>-0.43149635314149898</v>
      </c>
      <c r="K2755">
        <f t="shared" si="87"/>
        <v>0.43149635314149898</v>
      </c>
    </row>
    <row r="2756" spans="5:11">
      <c r="E2756" t="s">
        <v>4700</v>
      </c>
      <c r="F2756">
        <v>0.43659904814321099</v>
      </c>
      <c r="G2756">
        <f t="shared" si="86"/>
        <v>0.43659904814321099</v>
      </c>
      <c r="I2756" t="s">
        <v>4701</v>
      </c>
      <c r="J2756">
        <v>0.43141687356766401</v>
      </c>
      <c r="K2756">
        <f t="shared" si="87"/>
        <v>0.43141687356766401</v>
      </c>
    </row>
    <row r="2757" spans="5:11">
      <c r="E2757" t="s">
        <v>4702</v>
      </c>
      <c r="F2757">
        <v>0.43657110489949802</v>
      </c>
      <c r="G2757">
        <f t="shared" si="86"/>
        <v>0.43657110489949802</v>
      </c>
      <c r="I2757" t="s">
        <v>4703</v>
      </c>
      <c r="J2757">
        <v>0.43140870046982099</v>
      </c>
      <c r="K2757">
        <f t="shared" si="87"/>
        <v>0.43140870046982099</v>
      </c>
    </row>
    <row r="2758" spans="5:11">
      <c r="E2758" t="s">
        <v>1592</v>
      </c>
      <c r="F2758">
        <v>0.43656753663631098</v>
      </c>
      <c r="G2758">
        <f t="shared" si="86"/>
        <v>0.43656753663631098</v>
      </c>
      <c r="I2758" t="s">
        <v>4704</v>
      </c>
      <c r="J2758">
        <v>0.43134783785674902</v>
      </c>
      <c r="K2758">
        <f t="shared" si="87"/>
        <v>0.43134783785674902</v>
      </c>
    </row>
    <row r="2759" spans="5:11">
      <c r="E2759" t="s">
        <v>1749</v>
      </c>
      <c r="F2759">
        <v>0.43650290156784899</v>
      </c>
      <c r="G2759">
        <f t="shared" si="86"/>
        <v>0.43650290156784899</v>
      </c>
      <c r="I2759" t="s">
        <v>3284</v>
      </c>
      <c r="J2759">
        <v>-0.43132960117588598</v>
      </c>
      <c r="K2759">
        <f t="shared" si="87"/>
        <v>0.43132960117588598</v>
      </c>
    </row>
    <row r="2760" spans="5:11">
      <c r="E2760" t="s">
        <v>4705</v>
      </c>
      <c r="F2760">
        <v>0.43646064971763698</v>
      </c>
      <c r="G2760">
        <f t="shared" si="86"/>
        <v>0.43646064971763698</v>
      </c>
      <c r="I2760" t="s">
        <v>4706</v>
      </c>
      <c r="J2760">
        <v>0.43131180019065901</v>
      </c>
      <c r="K2760">
        <f t="shared" si="87"/>
        <v>0.43131180019065901</v>
      </c>
    </row>
    <row r="2761" spans="5:11">
      <c r="E2761" t="s">
        <v>4707</v>
      </c>
      <c r="F2761">
        <v>0.43639316163181702</v>
      </c>
      <c r="G2761">
        <f t="shared" si="86"/>
        <v>0.43639316163181702</v>
      </c>
      <c r="I2761" t="s">
        <v>4708</v>
      </c>
      <c r="J2761">
        <v>0.43129950552032198</v>
      </c>
      <c r="K2761">
        <f t="shared" si="87"/>
        <v>0.43129950552032198</v>
      </c>
    </row>
    <row r="2762" spans="5:11">
      <c r="E2762" t="s">
        <v>4709</v>
      </c>
      <c r="F2762">
        <v>0.43633759011927498</v>
      </c>
      <c r="G2762">
        <f t="shared" si="86"/>
        <v>0.43633759011927498</v>
      </c>
      <c r="I2762" t="s">
        <v>4710</v>
      </c>
      <c r="J2762">
        <v>0.43129490971557399</v>
      </c>
      <c r="K2762">
        <f t="shared" si="87"/>
        <v>0.43129490971557399</v>
      </c>
    </row>
    <row r="2763" spans="5:11">
      <c r="E2763" t="s">
        <v>4711</v>
      </c>
      <c r="F2763">
        <v>0.436218928406304</v>
      </c>
      <c r="G2763">
        <f t="shared" si="86"/>
        <v>0.436218928406304</v>
      </c>
      <c r="I2763" t="s">
        <v>4712</v>
      </c>
      <c r="J2763">
        <v>0.43125652449035901</v>
      </c>
      <c r="K2763">
        <f t="shared" si="87"/>
        <v>0.43125652449035901</v>
      </c>
    </row>
    <row r="2764" spans="5:11">
      <c r="E2764" t="s">
        <v>4713</v>
      </c>
      <c r="F2764">
        <v>0.43620590129919901</v>
      </c>
      <c r="G2764">
        <f t="shared" si="86"/>
        <v>0.43620590129919901</v>
      </c>
      <c r="I2764" t="s">
        <v>1572</v>
      </c>
      <c r="J2764">
        <v>0.43125299842062598</v>
      </c>
      <c r="K2764">
        <f t="shared" si="87"/>
        <v>0.43125299842062598</v>
      </c>
    </row>
    <row r="2765" spans="5:11">
      <c r="E2765" t="s">
        <v>4714</v>
      </c>
      <c r="F2765">
        <v>0.43619925553157901</v>
      </c>
      <c r="G2765">
        <f t="shared" si="86"/>
        <v>0.43619925553157901</v>
      </c>
      <c r="I2765" t="s">
        <v>4715</v>
      </c>
      <c r="J2765">
        <v>-0.43124246241422398</v>
      </c>
      <c r="K2765">
        <f t="shared" si="87"/>
        <v>0.43124246241422398</v>
      </c>
    </row>
    <row r="2766" spans="5:11">
      <c r="E2766" t="s">
        <v>4716</v>
      </c>
      <c r="F2766">
        <v>0.43619292902087697</v>
      </c>
      <c r="G2766">
        <f t="shared" si="86"/>
        <v>0.43619292902087697</v>
      </c>
      <c r="I2766" t="s">
        <v>4717</v>
      </c>
      <c r="J2766">
        <v>-0.43123535421978298</v>
      </c>
      <c r="K2766">
        <f t="shared" si="87"/>
        <v>0.43123535421978298</v>
      </c>
    </row>
    <row r="2767" spans="5:11">
      <c r="E2767" t="s">
        <v>2093</v>
      </c>
      <c r="F2767">
        <v>0.43603147695846001</v>
      </c>
      <c r="G2767">
        <f t="shared" si="86"/>
        <v>0.43603147695846001</v>
      </c>
      <c r="I2767" t="s">
        <v>4718</v>
      </c>
      <c r="J2767">
        <v>0.43123015268743098</v>
      </c>
      <c r="K2767">
        <f t="shared" si="87"/>
        <v>0.43123015268743098</v>
      </c>
    </row>
    <row r="2768" spans="5:11">
      <c r="E2768" t="s">
        <v>4719</v>
      </c>
      <c r="F2768">
        <v>0.43602680019360401</v>
      </c>
      <c r="G2768">
        <f t="shared" si="86"/>
        <v>0.43602680019360401</v>
      </c>
      <c r="I2768" t="s">
        <v>1616</v>
      </c>
      <c r="J2768">
        <v>0.431197522637703</v>
      </c>
      <c r="K2768">
        <f t="shared" si="87"/>
        <v>0.431197522637703</v>
      </c>
    </row>
    <row r="2769" spans="5:11">
      <c r="E2769" t="s">
        <v>444</v>
      </c>
      <c r="F2769">
        <v>0.435991395527286</v>
      </c>
      <c r="G2769">
        <f t="shared" si="86"/>
        <v>0.435991395527286</v>
      </c>
      <c r="I2769" t="s">
        <v>4720</v>
      </c>
      <c r="J2769">
        <v>0.431195085415777</v>
      </c>
      <c r="K2769">
        <f t="shared" si="87"/>
        <v>0.431195085415777</v>
      </c>
    </row>
    <row r="2770" spans="5:11">
      <c r="E2770" t="s">
        <v>4721</v>
      </c>
      <c r="F2770">
        <v>0.43598980304838902</v>
      </c>
      <c r="G2770">
        <f t="shared" si="86"/>
        <v>0.43598980304838902</v>
      </c>
      <c r="I2770" t="s">
        <v>1896</v>
      </c>
      <c r="J2770">
        <v>0.43118253852095001</v>
      </c>
      <c r="K2770">
        <f t="shared" si="87"/>
        <v>0.43118253852095001</v>
      </c>
    </row>
    <row r="2771" spans="5:11">
      <c r="E2771" t="s">
        <v>4148</v>
      </c>
      <c r="F2771">
        <v>0.435962654776203</v>
      </c>
      <c r="G2771">
        <f t="shared" si="86"/>
        <v>0.435962654776203</v>
      </c>
      <c r="I2771" t="s">
        <v>4722</v>
      </c>
      <c r="J2771">
        <v>-0.43113864951296299</v>
      </c>
      <c r="K2771">
        <f t="shared" si="87"/>
        <v>0.43113864951296299</v>
      </c>
    </row>
    <row r="2772" spans="5:11">
      <c r="E2772" t="s">
        <v>4723</v>
      </c>
      <c r="F2772">
        <v>0.43586000926535301</v>
      </c>
      <c r="G2772">
        <f t="shared" si="86"/>
        <v>0.43586000926535301</v>
      </c>
      <c r="I2772" t="s">
        <v>4724</v>
      </c>
      <c r="J2772">
        <v>-0.43109043194302998</v>
      </c>
      <c r="K2772">
        <f t="shared" si="87"/>
        <v>0.43109043194302998</v>
      </c>
    </row>
    <row r="2773" spans="5:11">
      <c r="E2773" t="s">
        <v>2887</v>
      </c>
      <c r="F2773">
        <v>0.43584202118865301</v>
      </c>
      <c r="G2773">
        <f t="shared" si="86"/>
        <v>0.43584202118865301</v>
      </c>
      <c r="I2773" t="s">
        <v>4725</v>
      </c>
      <c r="J2773">
        <v>-0.43104128643022999</v>
      </c>
      <c r="K2773">
        <f t="shared" si="87"/>
        <v>0.43104128643022999</v>
      </c>
    </row>
    <row r="2774" spans="5:11">
      <c r="E2774" t="s">
        <v>877</v>
      </c>
      <c r="F2774">
        <v>0.43582302915785098</v>
      </c>
      <c r="G2774">
        <f t="shared" si="86"/>
        <v>0.43582302915785098</v>
      </c>
      <c r="I2774" t="s">
        <v>4726</v>
      </c>
      <c r="J2774">
        <v>0.431017583524542</v>
      </c>
      <c r="K2774">
        <f t="shared" si="87"/>
        <v>0.431017583524542</v>
      </c>
    </row>
    <row r="2775" spans="5:11">
      <c r="E2775" t="s">
        <v>4727</v>
      </c>
      <c r="F2775">
        <v>0.43578816814646099</v>
      </c>
      <c r="G2775">
        <f t="shared" si="86"/>
        <v>0.43578816814646099</v>
      </c>
      <c r="I2775" t="s">
        <v>4728</v>
      </c>
      <c r="J2775">
        <v>0.430925050562949</v>
      </c>
      <c r="K2775">
        <f t="shared" si="87"/>
        <v>0.430925050562949</v>
      </c>
    </row>
    <row r="2776" spans="5:11">
      <c r="E2776" t="s">
        <v>4729</v>
      </c>
      <c r="F2776">
        <v>0.43578721929985798</v>
      </c>
      <c r="G2776">
        <f t="shared" si="86"/>
        <v>0.43578721929985798</v>
      </c>
      <c r="I2776" t="s">
        <v>4730</v>
      </c>
      <c r="J2776">
        <v>0.43091881091111001</v>
      </c>
      <c r="K2776">
        <f t="shared" si="87"/>
        <v>0.43091881091111001</v>
      </c>
    </row>
    <row r="2777" spans="5:11">
      <c r="E2777" t="s">
        <v>1651</v>
      </c>
      <c r="F2777">
        <v>0.43578030873382101</v>
      </c>
      <c r="G2777">
        <f t="shared" si="86"/>
        <v>0.43578030873382101</v>
      </c>
      <c r="I2777" t="s">
        <v>4731</v>
      </c>
      <c r="J2777">
        <v>-0.43090386473285602</v>
      </c>
      <c r="K2777">
        <f t="shared" si="87"/>
        <v>0.43090386473285602</v>
      </c>
    </row>
    <row r="2778" spans="5:11">
      <c r="E2778" t="s">
        <v>4526</v>
      </c>
      <c r="F2778">
        <v>0.435717184584276</v>
      </c>
      <c r="G2778">
        <f t="shared" si="86"/>
        <v>0.435717184584276</v>
      </c>
      <c r="I2778" t="s">
        <v>4732</v>
      </c>
      <c r="J2778">
        <v>-0.43089011389593301</v>
      </c>
      <c r="K2778">
        <f t="shared" si="87"/>
        <v>0.43089011389593301</v>
      </c>
    </row>
    <row r="2779" spans="5:11">
      <c r="E2779" t="s">
        <v>4733</v>
      </c>
      <c r="F2779">
        <v>0.43568114171245498</v>
      </c>
      <c r="G2779">
        <f t="shared" si="86"/>
        <v>0.43568114171245498</v>
      </c>
      <c r="I2779" t="s">
        <v>37</v>
      </c>
      <c r="J2779">
        <v>0.43083140104926299</v>
      </c>
      <c r="K2779">
        <f t="shared" si="87"/>
        <v>0.43083140104926299</v>
      </c>
    </row>
    <row r="2780" spans="5:11">
      <c r="E2780" t="s">
        <v>4734</v>
      </c>
      <c r="F2780">
        <v>0.43552555732228798</v>
      </c>
      <c r="G2780">
        <f t="shared" si="86"/>
        <v>0.43552555732228798</v>
      </c>
      <c r="I2780" t="s">
        <v>4735</v>
      </c>
      <c r="J2780">
        <v>-0.43080677027397601</v>
      </c>
      <c r="K2780">
        <f t="shared" si="87"/>
        <v>0.43080677027397601</v>
      </c>
    </row>
    <row r="2781" spans="5:11">
      <c r="E2781" t="s">
        <v>4736</v>
      </c>
      <c r="F2781">
        <v>0.43548647170480298</v>
      </c>
      <c r="G2781">
        <f t="shared" si="86"/>
        <v>0.43548647170480298</v>
      </c>
      <c r="I2781" t="s">
        <v>4737</v>
      </c>
      <c r="J2781">
        <v>0.430762106116723</v>
      </c>
      <c r="K2781">
        <f t="shared" si="87"/>
        <v>0.430762106116723</v>
      </c>
    </row>
    <row r="2782" spans="5:11">
      <c r="E2782" t="s">
        <v>3047</v>
      </c>
      <c r="F2782">
        <v>0.43539457209551902</v>
      </c>
      <c r="G2782">
        <f t="shared" si="86"/>
        <v>0.43539457209551902</v>
      </c>
      <c r="I2782" t="s">
        <v>4738</v>
      </c>
      <c r="J2782">
        <v>0.43072494062623501</v>
      </c>
      <c r="K2782">
        <f t="shared" si="87"/>
        <v>0.43072494062623501</v>
      </c>
    </row>
    <row r="2783" spans="5:11">
      <c r="E2783" t="s">
        <v>4739</v>
      </c>
      <c r="F2783">
        <v>0.43537354687525698</v>
      </c>
      <c r="G2783">
        <f t="shared" si="86"/>
        <v>0.43537354687525698</v>
      </c>
      <c r="I2783" t="s">
        <v>2927</v>
      </c>
      <c r="J2783">
        <v>0.43069298998194699</v>
      </c>
      <c r="K2783">
        <f t="shared" si="87"/>
        <v>0.43069298998194699</v>
      </c>
    </row>
    <row r="2784" spans="5:11">
      <c r="E2784" t="s">
        <v>425</v>
      </c>
      <c r="F2784">
        <v>0.43531083593254799</v>
      </c>
      <c r="G2784">
        <f t="shared" si="86"/>
        <v>0.43531083593254799</v>
      </c>
      <c r="I2784" t="s">
        <v>4740</v>
      </c>
      <c r="J2784">
        <v>0.43068718752206597</v>
      </c>
      <c r="K2784">
        <f t="shared" si="87"/>
        <v>0.43068718752206597</v>
      </c>
    </row>
    <row r="2785" spans="5:11">
      <c r="E2785" t="s">
        <v>1560</v>
      </c>
      <c r="F2785">
        <v>0.43527462954914797</v>
      </c>
      <c r="G2785">
        <f t="shared" si="86"/>
        <v>0.43527462954914797</v>
      </c>
      <c r="I2785" t="s">
        <v>1512</v>
      </c>
      <c r="J2785">
        <v>0.430652908427402</v>
      </c>
      <c r="K2785">
        <f t="shared" si="87"/>
        <v>0.430652908427402</v>
      </c>
    </row>
    <row r="2786" spans="5:11">
      <c r="E2786" t="s">
        <v>4741</v>
      </c>
      <c r="F2786">
        <v>0.43526486406672299</v>
      </c>
      <c r="G2786">
        <f t="shared" si="86"/>
        <v>0.43526486406672299</v>
      </c>
      <c r="I2786" t="s">
        <v>4742</v>
      </c>
      <c r="J2786">
        <v>0.43055322899646198</v>
      </c>
      <c r="K2786">
        <f t="shared" si="87"/>
        <v>0.43055322899646198</v>
      </c>
    </row>
    <row r="2787" spans="5:11">
      <c r="E2787" t="s">
        <v>4743</v>
      </c>
      <c r="F2787">
        <v>0.43523862087666798</v>
      </c>
      <c r="G2787">
        <f t="shared" si="86"/>
        <v>0.43523862087666798</v>
      </c>
      <c r="I2787" t="s">
        <v>4744</v>
      </c>
      <c r="J2787">
        <v>0.43047370148185699</v>
      </c>
      <c r="K2787">
        <f t="shared" si="87"/>
        <v>0.43047370148185699</v>
      </c>
    </row>
    <row r="2788" spans="5:11">
      <c r="E2788" t="s">
        <v>4745</v>
      </c>
      <c r="F2788">
        <v>0.435120263774184</v>
      </c>
      <c r="G2788">
        <f t="shared" si="86"/>
        <v>0.435120263774184</v>
      </c>
      <c r="I2788" t="s">
        <v>4746</v>
      </c>
      <c r="J2788">
        <v>0.43042448775626302</v>
      </c>
      <c r="K2788">
        <f t="shared" si="87"/>
        <v>0.43042448775626302</v>
      </c>
    </row>
    <row r="2789" spans="5:11">
      <c r="E2789" t="s">
        <v>2254</v>
      </c>
      <c r="F2789">
        <v>0.43510097276210002</v>
      </c>
      <c r="G2789">
        <f t="shared" si="86"/>
        <v>0.43510097276210002</v>
      </c>
      <c r="I2789" t="s">
        <v>813</v>
      </c>
      <c r="J2789">
        <v>-0.43039643639542402</v>
      </c>
      <c r="K2789">
        <f t="shared" si="87"/>
        <v>0.43039643639542402</v>
      </c>
    </row>
    <row r="2790" spans="5:11">
      <c r="E2790" t="s">
        <v>4747</v>
      </c>
      <c r="F2790">
        <v>0.435052589104165</v>
      </c>
      <c r="G2790">
        <f t="shared" si="86"/>
        <v>0.435052589104165</v>
      </c>
      <c r="I2790" t="s">
        <v>4748</v>
      </c>
      <c r="J2790">
        <v>0.43037834287926502</v>
      </c>
      <c r="K2790">
        <f t="shared" si="87"/>
        <v>0.43037834287926502</v>
      </c>
    </row>
    <row r="2791" spans="5:11">
      <c r="E2791" t="s">
        <v>4749</v>
      </c>
      <c r="F2791">
        <v>0.43501693340619901</v>
      </c>
      <c r="G2791">
        <f t="shared" si="86"/>
        <v>0.43501693340619901</v>
      </c>
      <c r="I2791" t="s">
        <v>4750</v>
      </c>
      <c r="J2791">
        <v>0.430365094272674</v>
      </c>
      <c r="K2791">
        <f t="shared" si="87"/>
        <v>0.430365094272674</v>
      </c>
    </row>
    <row r="2792" spans="5:11">
      <c r="E2792" t="s">
        <v>444</v>
      </c>
      <c r="F2792">
        <v>0.43493956366926001</v>
      </c>
      <c r="G2792">
        <f t="shared" si="86"/>
        <v>0.43493956366926001</v>
      </c>
      <c r="I2792" t="s">
        <v>4751</v>
      </c>
      <c r="J2792">
        <v>-0.43034581161516999</v>
      </c>
      <c r="K2792">
        <f t="shared" si="87"/>
        <v>0.43034581161516999</v>
      </c>
    </row>
    <row r="2793" spans="5:11">
      <c r="E2793" t="s">
        <v>4752</v>
      </c>
      <c r="F2793">
        <v>0.43489696170476699</v>
      </c>
      <c r="G2793">
        <f t="shared" si="86"/>
        <v>0.43489696170476699</v>
      </c>
      <c r="I2793" t="s">
        <v>1320</v>
      </c>
      <c r="J2793">
        <v>-0.43033382206769399</v>
      </c>
      <c r="K2793">
        <f t="shared" si="87"/>
        <v>0.43033382206769399</v>
      </c>
    </row>
    <row r="2794" spans="5:11">
      <c r="E2794" t="s">
        <v>2310</v>
      </c>
      <c r="F2794">
        <v>0.43487980999453602</v>
      </c>
      <c r="G2794">
        <f t="shared" si="86"/>
        <v>0.43487980999453602</v>
      </c>
      <c r="I2794" t="s">
        <v>4753</v>
      </c>
      <c r="J2794">
        <v>0.43020947342079602</v>
      </c>
      <c r="K2794">
        <f t="shared" si="87"/>
        <v>0.43020947342079602</v>
      </c>
    </row>
    <row r="2795" spans="5:11">
      <c r="E2795" t="s">
        <v>4754</v>
      </c>
      <c r="F2795">
        <v>0.43473512773794398</v>
      </c>
      <c r="G2795">
        <f t="shared" si="86"/>
        <v>0.43473512773794398</v>
      </c>
      <c r="I2795" t="s">
        <v>1769</v>
      </c>
      <c r="J2795">
        <v>0.43018568237705102</v>
      </c>
      <c r="K2795">
        <f t="shared" si="87"/>
        <v>0.43018568237705102</v>
      </c>
    </row>
    <row r="2796" spans="5:11">
      <c r="E2796" t="s">
        <v>4755</v>
      </c>
      <c r="F2796">
        <v>0.43473302281727599</v>
      </c>
      <c r="G2796">
        <f t="shared" si="86"/>
        <v>0.43473302281727599</v>
      </c>
      <c r="I2796" t="s">
        <v>4756</v>
      </c>
      <c r="J2796">
        <v>-0.43017996183289198</v>
      </c>
      <c r="K2796">
        <f t="shared" si="87"/>
        <v>0.43017996183289198</v>
      </c>
    </row>
    <row r="2797" spans="5:11">
      <c r="E2797" t="s">
        <v>4757</v>
      </c>
      <c r="F2797">
        <v>0.434686375460071</v>
      </c>
      <c r="G2797">
        <f t="shared" si="86"/>
        <v>0.434686375460071</v>
      </c>
      <c r="I2797" t="s">
        <v>1407</v>
      </c>
      <c r="J2797">
        <v>-0.43015125994834302</v>
      </c>
      <c r="K2797">
        <f t="shared" si="87"/>
        <v>0.43015125994834302</v>
      </c>
    </row>
    <row r="2798" spans="5:11">
      <c r="E2798" t="s">
        <v>571</v>
      </c>
      <c r="F2798">
        <v>0.43464844788568302</v>
      </c>
      <c r="G2798">
        <f t="shared" si="86"/>
        <v>0.43464844788568302</v>
      </c>
      <c r="I2798" t="s">
        <v>4758</v>
      </c>
      <c r="J2798">
        <v>0.430137716341634</v>
      </c>
      <c r="K2798">
        <f t="shared" si="87"/>
        <v>0.430137716341634</v>
      </c>
    </row>
    <row r="2799" spans="5:11">
      <c r="E2799" t="s">
        <v>684</v>
      </c>
      <c r="F2799">
        <v>0.43456956897162902</v>
      </c>
      <c r="G2799">
        <f t="shared" si="86"/>
        <v>0.43456956897162902</v>
      </c>
      <c r="I2799" t="s">
        <v>4759</v>
      </c>
      <c r="J2799">
        <v>-0.43012115636359299</v>
      </c>
      <c r="K2799">
        <f t="shared" si="87"/>
        <v>0.43012115636359299</v>
      </c>
    </row>
    <row r="2800" spans="5:11">
      <c r="E2800" t="s">
        <v>4724</v>
      </c>
      <c r="F2800">
        <v>0.43439957986115202</v>
      </c>
      <c r="G2800">
        <f t="shared" si="86"/>
        <v>0.43439957986115202</v>
      </c>
      <c r="I2800" t="s">
        <v>4760</v>
      </c>
      <c r="J2800">
        <v>-0.43011213156706701</v>
      </c>
      <c r="K2800">
        <f t="shared" si="87"/>
        <v>0.43011213156706701</v>
      </c>
    </row>
    <row r="2801" spans="5:11">
      <c r="E2801" t="s">
        <v>4604</v>
      </c>
      <c r="F2801">
        <v>0.43439423424828699</v>
      </c>
      <c r="G2801">
        <f t="shared" si="86"/>
        <v>0.43439423424828699</v>
      </c>
      <c r="I2801" t="s">
        <v>3882</v>
      </c>
      <c r="J2801">
        <v>0.43010899020737298</v>
      </c>
      <c r="K2801">
        <f t="shared" si="87"/>
        <v>0.43010899020737298</v>
      </c>
    </row>
    <row r="2802" spans="5:11">
      <c r="E2802" t="s">
        <v>4761</v>
      </c>
      <c r="F2802">
        <v>0.43422015183367402</v>
      </c>
      <c r="G2802">
        <f t="shared" si="86"/>
        <v>0.43422015183367402</v>
      </c>
      <c r="I2802" t="s">
        <v>4762</v>
      </c>
      <c r="J2802">
        <v>0.43007932569433899</v>
      </c>
      <c r="K2802">
        <f t="shared" si="87"/>
        <v>0.43007932569433899</v>
      </c>
    </row>
    <row r="2803" spans="5:11">
      <c r="E2803" t="s">
        <v>4763</v>
      </c>
      <c r="F2803">
        <v>0.43416140273878001</v>
      </c>
      <c r="G2803">
        <f t="shared" si="86"/>
        <v>0.43416140273878001</v>
      </c>
      <c r="I2803" t="s">
        <v>4764</v>
      </c>
      <c r="J2803">
        <v>0.429965707901243</v>
      </c>
      <c r="K2803">
        <f t="shared" si="87"/>
        <v>0.429965707901243</v>
      </c>
    </row>
    <row r="2804" spans="5:11">
      <c r="E2804" t="s">
        <v>4765</v>
      </c>
      <c r="F2804">
        <v>0.43413256207861001</v>
      </c>
      <c r="G2804">
        <f t="shared" si="86"/>
        <v>0.43413256207861001</v>
      </c>
      <c r="I2804" t="s">
        <v>4766</v>
      </c>
      <c r="J2804">
        <v>0.42996360254414601</v>
      </c>
      <c r="K2804">
        <f t="shared" si="87"/>
        <v>0.42996360254414601</v>
      </c>
    </row>
    <row r="2805" spans="5:11">
      <c r="E2805" t="s">
        <v>4767</v>
      </c>
      <c r="F2805">
        <v>0.43409345863522197</v>
      </c>
      <c r="G2805">
        <f t="shared" si="86"/>
        <v>0.43409345863522197</v>
      </c>
      <c r="I2805" t="s">
        <v>4768</v>
      </c>
      <c r="J2805">
        <v>0.42989141390493801</v>
      </c>
      <c r="K2805">
        <f t="shared" si="87"/>
        <v>0.42989141390493801</v>
      </c>
    </row>
    <row r="2806" spans="5:11">
      <c r="E2806" t="s">
        <v>4769</v>
      </c>
      <c r="F2806">
        <v>0.43409244567081101</v>
      </c>
      <c r="G2806">
        <f t="shared" si="86"/>
        <v>0.43409244567081101</v>
      </c>
      <c r="I2806" t="s">
        <v>4770</v>
      </c>
      <c r="J2806">
        <v>0.42987319754055398</v>
      </c>
      <c r="K2806">
        <f t="shared" si="87"/>
        <v>0.42987319754055398</v>
      </c>
    </row>
    <row r="2807" spans="5:11">
      <c r="E2807" t="s">
        <v>4771</v>
      </c>
      <c r="F2807">
        <v>0.43406844622386598</v>
      </c>
      <c r="G2807">
        <f t="shared" si="86"/>
        <v>0.43406844622386598</v>
      </c>
      <c r="I2807" t="s">
        <v>4772</v>
      </c>
      <c r="J2807">
        <v>0.42982751052586499</v>
      </c>
      <c r="K2807">
        <f t="shared" si="87"/>
        <v>0.42982751052586499</v>
      </c>
    </row>
    <row r="2808" spans="5:11">
      <c r="E2808" t="s">
        <v>2746</v>
      </c>
      <c r="F2808">
        <v>0.43400364250363999</v>
      </c>
      <c r="G2808">
        <f t="shared" si="86"/>
        <v>0.43400364250363999</v>
      </c>
      <c r="I2808" t="s">
        <v>4773</v>
      </c>
      <c r="J2808">
        <v>0.42976706992303398</v>
      </c>
      <c r="K2808">
        <f t="shared" si="87"/>
        <v>0.42976706992303398</v>
      </c>
    </row>
    <row r="2809" spans="5:11">
      <c r="E2809" t="s">
        <v>177</v>
      </c>
      <c r="F2809">
        <v>0.433989280266872</v>
      </c>
      <c r="G2809">
        <f t="shared" si="86"/>
        <v>0.433989280266872</v>
      </c>
      <c r="I2809" t="s">
        <v>4774</v>
      </c>
      <c r="J2809">
        <v>0.42972323655509398</v>
      </c>
      <c r="K2809">
        <f t="shared" si="87"/>
        <v>0.42972323655509398</v>
      </c>
    </row>
    <row r="2810" spans="5:11">
      <c r="E2810" t="s">
        <v>4775</v>
      </c>
      <c r="F2810">
        <v>0.43387139840271599</v>
      </c>
      <c r="G2810">
        <f t="shared" si="86"/>
        <v>0.43387139840271599</v>
      </c>
      <c r="I2810" t="s">
        <v>4776</v>
      </c>
      <c r="J2810">
        <v>-0.42969280109883501</v>
      </c>
      <c r="K2810">
        <f t="shared" si="87"/>
        <v>0.42969280109883501</v>
      </c>
    </row>
    <row r="2811" spans="5:11">
      <c r="E2811" t="s">
        <v>4777</v>
      </c>
      <c r="F2811">
        <v>0.43383707330617999</v>
      </c>
      <c r="G2811">
        <f t="shared" si="86"/>
        <v>0.43383707330617999</v>
      </c>
      <c r="I2811" t="s">
        <v>292</v>
      </c>
      <c r="J2811">
        <v>0.42965148967851902</v>
      </c>
      <c r="K2811">
        <f t="shared" si="87"/>
        <v>0.42965148967851902</v>
      </c>
    </row>
    <row r="2812" spans="5:11">
      <c r="E2812" t="s">
        <v>4778</v>
      </c>
      <c r="F2812">
        <v>0.43379854066447499</v>
      </c>
      <c r="G2812">
        <f t="shared" si="86"/>
        <v>0.43379854066447499</v>
      </c>
      <c r="I2812" t="s">
        <v>1081</v>
      </c>
      <c r="J2812">
        <v>0.42964177738356901</v>
      </c>
      <c r="K2812">
        <f t="shared" si="87"/>
        <v>0.42964177738356901</v>
      </c>
    </row>
    <row r="2813" spans="5:11">
      <c r="E2813" t="s">
        <v>4779</v>
      </c>
      <c r="F2813">
        <v>0.43377420934496302</v>
      </c>
      <c r="G2813">
        <f t="shared" si="86"/>
        <v>0.43377420934496302</v>
      </c>
      <c r="I2813" t="s">
        <v>4700</v>
      </c>
      <c r="J2813">
        <v>-0.42962641325916601</v>
      </c>
      <c r="K2813">
        <f t="shared" si="87"/>
        <v>0.42962641325916601</v>
      </c>
    </row>
    <row r="2814" spans="5:11">
      <c r="E2814" t="s">
        <v>4780</v>
      </c>
      <c r="F2814">
        <v>0.43372567629670999</v>
      </c>
      <c r="G2814">
        <f t="shared" si="86"/>
        <v>0.43372567629670999</v>
      </c>
      <c r="I2814" t="s">
        <v>832</v>
      </c>
      <c r="J2814">
        <v>0.42960369933003301</v>
      </c>
      <c r="K2814">
        <f t="shared" si="87"/>
        <v>0.42960369933003301</v>
      </c>
    </row>
    <row r="2815" spans="5:11">
      <c r="E2815" t="s">
        <v>4781</v>
      </c>
      <c r="F2815">
        <v>0.43364556050145198</v>
      </c>
      <c r="G2815">
        <f t="shared" si="86"/>
        <v>0.43364556050145198</v>
      </c>
      <c r="I2815" t="s">
        <v>4782</v>
      </c>
      <c r="J2815">
        <v>-0.42955717602843402</v>
      </c>
      <c r="K2815">
        <f t="shared" si="87"/>
        <v>0.42955717602843402</v>
      </c>
    </row>
    <row r="2816" spans="5:11">
      <c r="E2816" t="s">
        <v>4783</v>
      </c>
      <c r="F2816">
        <v>0.43362661420582599</v>
      </c>
      <c r="G2816">
        <f t="shared" si="86"/>
        <v>0.43362661420582599</v>
      </c>
      <c r="I2816" t="s">
        <v>4784</v>
      </c>
      <c r="J2816">
        <v>0.429554807697969</v>
      </c>
      <c r="K2816">
        <f t="shared" si="87"/>
        <v>0.429554807697969</v>
      </c>
    </row>
    <row r="2817" spans="5:11">
      <c r="E2817" t="s">
        <v>238</v>
      </c>
      <c r="F2817">
        <v>0.43361314155903202</v>
      </c>
      <c r="G2817">
        <f t="shared" si="86"/>
        <v>0.43361314155903202</v>
      </c>
      <c r="I2817" t="s">
        <v>4785</v>
      </c>
      <c r="J2817">
        <v>0.429515427314418</v>
      </c>
      <c r="K2817">
        <f t="shared" si="87"/>
        <v>0.429515427314418</v>
      </c>
    </row>
    <row r="2818" spans="5:11">
      <c r="E2818" t="s">
        <v>4786</v>
      </c>
      <c r="F2818">
        <v>0.43360593120319302</v>
      </c>
      <c r="G2818">
        <f t="shared" ref="G2818:G2881" si="88">ABS(F2818)</f>
        <v>0.43360593120319302</v>
      </c>
      <c r="I2818" t="s">
        <v>4787</v>
      </c>
      <c r="J2818">
        <v>-0.429493010676606</v>
      </c>
      <c r="K2818">
        <f t="shared" ref="K2818:K2881" si="89">ABS(J2818)</f>
        <v>0.429493010676606</v>
      </c>
    </row>
    <row r="2819" spans="5:11">
      <c r="E2819" t="s">
        <v>4788</v>
      </c>
      <c r="F2819">
        <v>0.433603482108529</v>
      </c>
      <c r="G2819">
        <f t="shared" si="88"/>
        <v>0.433603482108529</v>
      </c>
      <c r="I2819" t="s">
        <v>4789</v>
      </c>
      <c r="J2819">
        <v>0.42948737978408802</v>
      </c>
      <c r="K2819">
        <f t="shared" si="89"/>
        <v>0.42948737978408802</v>
      </c>
    </row>
    <row r="2820" spans="5:11">
      <c r="E2820" t="s">
        <v>1564</v>
      </c>
      <c r="F2820">
        <v>0.433520826708995</v>
      </c>
      <c r="G2820">
        <f t="shared" si="88"/>
        <v>0.433520826708995</v>
      </c>
      <c r="I2820" t="s">
        <v>4790</v>
      </c>
      <c r="J2820">
        <v>0.429420067229415</v>
      </c>
      <c r="K2820">
        <f t="shared" si="89"/>
        <v>0.429420067229415</v>
      </c>
    </row>
    <row r="2821" spans="5:11">
      <c r="E2821" t="s">
        <v>4791</v>
      </c>
      <c r="F2821">
        <v>0.43351904568590099</v>
      </c>
      <c r="G2821">
        <f t="shared" si="88"/>
        <v>0.43351904568590099</v>
      </c>
      <c r="I2821" t="s">
        <v>4792</v>
      </c>
      <c r="J2821">
        <v>-0.42941445846447601</v>
      </c>
      <c r="K2821">
        <f t="shared" si="89"/>
        <v>0.42941445846447601</v>
      </c>
    </row>
    <row r="2822" spans="5:11">
      <c r="E2822" t="s">
        <v>1263</v>
      </c>
      <c r="F2822">
        <v>0.43348300331759299</v>
      </c>
      <c r="G2822">
        <f t="shared" si="88"/>
        <v>0.43348300331759299</v>
      </c>
      <c r="I2822" t="s">
        <v>1929</v>
      </c>
      <c r="J2822">
        <v>-0.42939056412242499</v>
      </c>
      <c r="K2822">
        <f t="shared" si="89"/>
        <v>0.42939056412242499</v>
      </c>
    </row>
    <row r="2823" spans="5:11">
      <c r="E2823" t="s">
        <v>4443</v>
      </c>
      <c r="F2823">
        <v>0.43348093624417799</v>
      </c>
      <c r="G2823">
        <f t="shared" si="88"/>
        <v>0.43348093624417799</v>
      </c>
      <c r="I2823" t="s">
        <v>2743</v>
      </c>
      <c r="J2823">
        <v>0.429362084856241</v>
      </c>
      <c r="K2823">
        <f t="shared" si="89"/>
        <v>0.429362084856241</v>
      </c>
    </row>
    <row r="2824" spans="5:11">
      <c r="E2824" t="s">
        <v>4793</v>
      </c>
      <c r="F2824">
        <v>0.43344983436214002</v>
      </c>
      <c r="G2824">
        <f t="shared" si="88"/>
        <v>0.43344983436214002</v>
      </c>
      <c r="I2824" t="s">
        <v>4794</v>
      </c>
      <c r="J2824">
        <v>0.42935644589585398</v>
      </c>
      <c r="K2824">
        <f t="shared" si="89"/>
        <v>0.42935644589585398</v>
      </c>
    </row>
    <row r="2825" spans="5:11">
      <c r="E2825" t="s">
        <v>4795</v>
      </c>
      <c r="F2825">
        <v>0.43342560392079399</v>
      </c>
      <c r="G2825">
        <f t="shared" si="88"/>
        <v>0.43342560392079399</v>
      </c>
      <c r="I2825" t="s">
        <v>4796</v>
      </c>
      <c r="J2825">
        <v>0.42930573759934798</v>
      </c>
      <c r="K2825">
        <f t="shared" si="89"/>
        <v>0.42930573759934798</v>
      </c>
    </row>
    <row r="2826" spans="5:11">
      <c r="E2826" t="s">
        <v>4797</v>
      </c>
      <c r="F2826">
        <v>0.43326876719652802</v>
      </c>
      <c r="G2826">
        <f t="shared" si="88"/>
        <v>0.43326876719652802</v>
      </c>
      <c r="I2826" t="s">
        <v>4798</v>
      </c>
      <c r="J2826">
        <v>0.42923070543530301</v>
      </c>
      <c r="K2826">
        <f t="shared" si="89"/>
        <v>0.42923070543530301</v>
      </c>
    </row>
    <row r="2827" spans="5:11">
      <c r="E2827" t="s">
        <v>912</v>
      </c>
      <c r="F2827">
        <v>0.43318169281685798</v>
      </c>
      <c r="G2827">
        <f t="shared" si="88"/>
        <v>0.43318169281685798</v>
      </c>
      <c r="I2827" t="s">
        <v>4799</v>
      </c>
      <c r="J2827">
        <v>0.42922948578033998</v>
      </c>
      <c r="K2827">
        <f t="shared" si="89"/>
        <v>0.42922948578033998</v>
      </c>
    </row>
    <row r="2828" spans="5:11">
      <c r="E2828" t="s">
        <v>4800</v>
      </c>
      <c r="F2828">
        <v>0.43305215275210102</v>
      </c>
      <c r="G2828">
        <f t="shared" si="88"/>
        <v>0.43305215275210102</v>
      </c>
      <c r="I2828" t="s">
        <v>4202</v>
      </c>
      <c r="J2828">
        <v>0.429210295722183</v>
      </c>
      <c r="K2828">
        <f t="shared" si="89"/>
        <v>0.429210295722183</v>
      </c>
    </row>
    <row r="2829" spans="5:11">
      <c r="E2829" t="s">
        <v>186</v>
      </c>
      <c r="F2829">
        <v>0.43296200127131601</v>
      </c>
      <c r="G2829">
        <f t="shared" si="88"/>
        <v>0.43296200127131601</v>
      </c>
      <c r="I2829" t="s">
        <v>4801</v>
      </c>
      <c r="J2829">
        <v>0.42919593318558102</v>
      </c>
      <c r="K2829">
        <f t="shared" si="89"/>
        <v>0.42919593318558102</v>
      </c>
    </row>
    <row r="2830" spans="5:11">
      <c r="E2830" t="s">
        <v>4802</v>
      </c>
      <c r="F2830">
        <v>0.43295652249679201</v>
      </c>
      <c r="G2830">
        <f t="shared" si="88"/>
        <v>0.43295652249679201</v>
      </c>
      <c r="I2830" t="s">
        <v>4803</v>
      </c>
      <c r="J2830">
        <v>0.429178851681076</v>
      </c>
      <c r="K2830">
        <f t="shared" si="89"/>
        <v>0.429178851681076</v>
      </c>
    </row>
    <row r="2831" spans="5:11">
      <c r="E2831" t="s">
        <v>4804</v>
      </c>
      <c r="F2831">
        <v>0.43289547869571698</v>
      </c>
      <c r="G2831">
        <f t="shared" si="88"/>
        <v>0.43289547869571698</v>
      </c>
      <c r="I2831" t="s">
        <v>4805</v>
      </c>
      <c r="J2831">
        <v>0.42915297451803502</v>
      </c>
      <c r="K2831">
        <f t="shared" si="89"/>
        <v>0.42915297451803502</v>
      </c>
    </row>
    <row r="2832" spans="5:11">
      <c r="E2832" t="s">
        <v>4806</v>
      </c>
      <c r="F2832">
        <v>0.43278575943872599</v>
      </c>
      <c r="G2832">
        <f t="shared" si="88"/>
        <v>0.43278575943872599</v>
      </c>
      <c r="I2832" t="s">
        <v>4807</v>
      </c>
      <c r="J2832">
        <v>0.42915122845273002</v>
      </c>
      <c r="K2832">
        <f t="shared" si="89"/>
        <v>0.42915122845273002</v>
      </c>
    </row>
    <row r="2833" spans="5:11">
      <c r="E2833" t="s">
        <v>4808</v>
      </c>
      <c r="F2833">
        <v>0.43276237395797101</v>
      </c>
      <c r="G2833">
        <f t="shared" si="88"/>
        <v>0.43276237395797101</v>
      </c>
      <c r="I2833" t="s">
        <v>4809</v>
      </c>
      <c r="J2833">
        <v>0.429133558290336</v>
      </c>
      <c r="K2833">
        <f t="shared" si="89"/>
        <v>0.429133558290336</v>
      </c>
    </row>
    <row r="2834" spans="5:11">
      <c r="E2834" t="s">
        <v>4810</v>
      </c>
      <c r="F2834">
        <v>0.43258937889626498</v>
      </c>
      <c r="G2834">
        <f t="shared" si="88"/>
        <v>0.43258937889626498</v>
      </c>
      <c r="I2834" t="s">
        <v>4811</v>
      </c>
      <c r="J2834">
        <v>-0.42906981882237999</v>
      </c>
      <c r="K2834">
        <f t="shared" si="89"/>
        <v>0.42906981882237999</v>
      </c>
    </row>
    <row r="2835" spans="5:11">
      <c r="E2835" t="s">
        <v>4812</v>
      </c>
      <c r="F2835">
        <v>0.43242498390947098</v>
      </c>
      <c r="G2835">
        <f t="shared" si="88"/>
        <v>0.43242498390947098</v>
      </c>
      <c r="I2835" t="s">
        <v>1422</v>
      </c>
      <c r="J2835">
        <v>0.42905836532325597</v>
      </c>
      <c r="K2835">
        <f t="shared" si="89"/>
        <v>0.42905836532325597</v>
      </c>
    </row>
    <row r="2836" spans="5:11">
      <c r="E2836" t="s">
        <v>4813</v>
      </c>
      <c r="F2836">
        <v>0.43231782643679001</v>
      </c>
      <c r="G2836">
        <f t="shared" si="88"/>
        <v>0.43231782643679001</v>
      </c>
      <c r="I2836" t="s">
        <v>4814</v>
      </c>
      <c r="J2836">
        <v>0.42904494741058702</v>
      </c>
      <c r="K2836">
        <f t="shared" si="89"/>
        <v>0.42904494741058702</v>
      </c>
    </row>
    <row r="2837" spans="5:11">
      <c r="E2837" t="s">
        <v>4815</v>
      </c>
      <c r="F2837">
        <v>0.432314623225733</v>
      </c>
      <c r="G2837">
        <f t="shared" si="88"/>
        <v>0.432314623225733</v>
      </c>
      <c r="I2837" t="s">
        <v>4816</v>
      </c>
      <c r="J2837">
        <v>0.42902110984104203</v>
      </c>
      <c r="K2837">
        <f t="shared" si="89"/>
        <v>0.42902110984104203</v>
      </c>
    </row>
    <row r="2838" spans="5:11">
      <c r="E2838" t="s">
        <v>4817</v>
      </c>
      <c r="F2838">
        <v>0.43213902256931502</v>
      </c>
      <c r="G2838">
        <f t="shared" si="88"/>
        <v>0.43213902256931502</v>
      </c>
      <c r="I2838" t="s">
        <v>4818</v>
      </c>
      <c r="J2838">
        <v>0.42896800572439803</v>
      </c>
      <c r="K2838">
        <f t="shared" si="89"/>
        <v>0.42896800572439803</v>
      </c>
    </row>
    <row r="2839" spans="5:11">
      <c r="E2839" t="s">
        <v>3458</v>
      </c>
      <c r="F2839">
        <v>0.43203657546428498</v>
      </c>
      <c r="G2839">
        <f t="shared" si="88"/>
        <v>0.43203657546428498</v>
      </c>
      <c r="I2839" t="s">
        <v>4812</v>
      </c>
      <c r="J2839">
        <v>0.42894289796722501</v>
      </c>
      <c r="K2839">
        <f t="shared" si="89"/>
        <v>0.42894289796722501</v>
      </c>
    </row>
    <row r="2840" spans="5:11">
      <c r="E2840" t="s">
        <v>4819</v>
      </c>
      <c r="F2840">
        <v>0.43202065681498902</v>
      </c>
      <c r="G2840">
        <f t="shared" si="88"/>
        <v>0.43202065681498902</v>
      </c>
      <c r="I2840" t="s">
        <v>4820</v>
      </c>
      <c r="J2840">
        <v>-0.42892755291910101</v>
      </c>
      <c r="K2840">
        <f t="shared" si="89"/>
        <v>0.42892755291910101</v>
      </c>
    </row>
    <row r="2841" spans="5:11">
      <c r="E2841" t="s">
        <v>4821</v>
      </c>
      <c r="F2841">
        <v>0.43198811042817797</v>
      </c>
      <c r="G2841">
        <f t="shared" si="88"/>
        <v>0.43198811042817797</v>
      </c>
      <c r="I2841" t="s">
        <v>4822</v>
      </c>
      <c r="J2841">
        <v>0.42891792482512803</v>
      </c>
      <c r="K2841">
        <f t="shared" si="89"/>
        <v>0.42891792482512803</v>
      </c>
    </row>
    <row r="2842" spans="5:11">
      <c r="E2842" t="s">
        <v>4823</v>
      </c>
      <c r="F2842">
        <v>0.43194326345818601</v>
      </c>
      <c r="G2842">
        <f t="shared" si="88"/>
        <v>0.43194326345818601</v>
      </c>
      <c r="I2842" t="s">
        <v>4824</v>
      </c>
      <c r="J2842">
        <v>0.42890003791841202</v>
      </c>
      <c r="K2842">
        <f t="shared" si="89"/>
        <v>0.42890003791841202</v>
      </c>
    </row>
    <row r="2843" spans="5:11">
      <c r="E2843" t="s">
        <v>3412</v>
      </c>
      <c r="F2843">
        <v>0.43190712435589301</v>
      </c>
      <c r="G2843">
        <f t="shared" si="88"/>
        <v>0.43190712435589301</v>
      </c>
      <c r="I2843" t="s">
        <v>4825</v>
      </c>
      <c r="J2843">
        <v>-0.42889714160732001</v>
      </c>
      <c r="K2843">
        <f t="shared" si="89"/>
        <v>0.42889714160732001</v>
      </c>
    </row>
    <row r="2844" spans="5:11">
      <c r="E2844" t="s">
        <v>4826</v>
      </c>
      <c r="F2844">
        <v>0.43179438541952198</v>
      </c>
      <c r="G2844">
        <f t="shared" si="88"/>
        <v>0.43179438541952198</v>
      </c>
      <c r="I2844" t="s">
        <v>4827</v>
      </c>
      <c r="J2844">
        <v>0.42889314726377498</v>
      </c>
      <c r="K2844">
        <f t="shared" si="89"/>
        <v>0.42889314726377498</v>
      </c>
    </row>
    <row r="2845" spans="5:11">
      <c r="E2845" t="s">
        <v>4828</v>
      </c>
      <c r="F2845">
        <v>0.43170607010886097</v>
      </c>
      <c r="G2845">
        <f t="shared" si="88"/>
        <v>0.43170607010886097</v>
      </c>
      <c r="I2845" t="s">
        <v>4829</v>
      </c>
      <c r="J2845">
        <v>-0.42881490661663202</v>
      </c>
      <c r="K2845">
        <f t="shared" si="89"/>
        <v>0.42881490661663202</v>
      </c>
    </row>
    <row r="2846" spans="5:11">
      <c r="E2846" t="s">
        <v>4830</v>
      </c>
      <c r="F2846">
        <v>0.43150697547070499</v>
      </c>
      <c r="G2846">
        <f t="shared" si="88"/>
        <v>0.43150697547070499</v>
      </c>
      <c r="I2846" t="s">
        <v>4831</v>
      </c>
      <c r="J2846">
        <v>0.428786246615388</v>
      </c>
      <c r="K2846">
        <f t="shared" si="89"/>
        <v>0.428786246615388</v>
      </c>
    </row>
    <row r="2847" spans="5:11">
      <c r="E2847" t="s">
        <v>4832</v>
      </c>
      <c r="F2847">
        <v>0.43143852450291198</v>
      </c>
      <c r="G2847">
        <f t="shared" si="88"/>
        <v>0.43143852450291198</v>
      </c>
      <c r="I2847" t="s">
        <v>4833</v>
      </c>
      <c r="J2847">
        <v>0.42877697381490598</v>
      </c>
      <c r="K2847">
        <f t="shared" si="89"/>
        <v>0.42877697381490598</v>
      </c>
    </row>
    <row r="2848" spans="5:11">
      <c r="E2848" t="s">
        <v>4834</v>
      </c>
      <c r="F2848">
        <v>0.43141757430629601</v>
      </c>
      <c r="G2848">
        <f t="shared" si="88"/>
        <v>0.43141757430629601</v>
      </c>
      <c r="I2848" t="s">
        <v>4835</v>
      </c>
      <c r="J2848">
        <v>0.42869840740262799</v>
      </c>
      <c r="K2848">
        <f t="shared" si="89"/>
        <v>0.42869840740262799</v>
      </c>
    </row>
    <row r="2849" spans="5:11">
      <c r="E2849" t="s">
        <v>4836</v>
      </c>
      <c r="F2849">
        <v>0.43134869554656002</v>
      </c>
      <c r="G2849">
        <f t="shared" si="88"/>
        <v>0.43134869554656002</v>
      </c>
      <c r="I2849" t="s">
        <v>4837</v>
      </c>
      <c r="J2849">
        <v>0.42869424200395401</v>
      </c>
      <c r="K2849">
        <f t="shared" si="89"/>
        <v>0.42869424200395401</v>
      </c>
    </row>
    <row r="2850" spans="5:11">
      <c r="E2850" t="s">
        <v>4838</v>
      </c>
      <c r="F2850">
        <v>0.43133726574926101</v>
      </c>
      <c r="G2850">
        <f t="shared" si="88"/>
        <v>0.43133726574926101</v>
      </c>
      <c r="I2850" t="s">
        <v>4839</v>
      </c>
      <c r="J2850">
        <v>0.42857626783562702</v>
      </c>
      <c r="K2850">
        <f t="shared" si="89"/>
        <v>0.42857626783562702</v>
      </c>
    </row>
    <row r="2851" spans="5:11">
      <c r="E2851" t="s">
        <v>2788</v>
      </c>
      <c r="F2851">
        <v>0.431219109935853</v>
      </c>
      <c r="G2851">
        <f t="shared" si="88"/>
        <v>0.431219109935853</v>
      </c>
      <c r="I2851" t="s">
        <v>4840</v>
      </c>
      <c r="J2851">
        <v>-0.42854357744416699</v>
      </c>
      <c r="K2851">
        <f t="shared" si="89"/>
        <v>0.42854357744416699</v>
      </c>
    </row>
    <row r="2852" spans="5:11">
      <c r="E2852" t="s">
        <v>4841</v>
      </c>
      <c r="F2852">
        <v>0.43120621506359402</v>
      </c>
      <c r="G2852">
        <f t="shared" si="88"/>
        <v>0.43120621506359402</v>
      </c>
      <c r="I2852" t="s">
        <v>4842</v>
      </c>
      <c r="J2852">
        <v>0.42853585874142403</v>
      </c>
      <c r="K2852">
        <f t="shared" si="89"/>
        <v>0.42853585874142403</v>
      </c>
    </row>
    <row r="2853" spans="5:11">
      <c r="E2853" t="s">
        <v>4843</v>
      </c>
      <c r="F2853">
        <v>0.43119051452033003</v>
      </c>
      <c r="G2853">
        <f t="shared" si="88"/>
        <v>0.43119051452033003</v>
      </c>
      <c r="I2853" t="s">
        <v>4844</v>
      </c>
      <c r="J2853">
        <v>-0.42852971472245099</v>
      </c>
      <c r="K2853">
        <f t="shared" si="89"/>
        <v>0.42852971472245099</v>
      </c>
    </row>
    <row r="2854" spans="5:11">
      <c r="E2854" t="s">
        <v>1115</v>
      </c>
      <c r="F2854">
        <v>0.43110229574244402</v>
      </c>
      <c r="G2854">
        <f t="shared" si="88"/>
        <v>0.43110229574244402</v>
      </c>
      <c r="I2854" t="s">
        <v>4845</v>
      </c>
      <c r="J2854">
        <v>0.42847583853842403</v>
      </c>
      <c r="K2854">
        <f t="shared" si="89"/>
        <v>0.42847583853842403</v>
      </c>
    </row>
    <row r="2855" spans="5:11">
      <c r="E2855" t="s">
        <v>4846</v>
      </c>
      <c r="F2855">
        <v>0.431085177101446</v>
      </c>
      <c r="G2855">
        <f t="shared" si="88"/>
        <v>0.431085177101446</v>
      </c>
      <c r="I2855" t="s">
        <v>4847</v>
      </c>
      <c r="J2855">
        <v>0.42845407678466702</v>
      </c>
      <c r="K2855">
        <f t="shared" si="89"/>
        <v>0.42845407678466702</v>
      </c>
    </row>
    <row r="2856" spans="5:11">
      <c r="E2856" t="s">
        <v>4848</v>
      </c>
      <c r="F2856">
        <v>0.43099754825744002</v>
      </c>
      <c r="G2856">
        <f t="shared" si="88"/>
        <v>0.43099754825744002</v>
      </c>
      <c r="I2856" t="s">
        <v>243</v>
      </c>
      <c r="J2856">
        <v>-0.42845322648829098</v>
      </c>
      <c r="K2856">
        <f t="shared" si="89"/>
        <v>0.42845322648829098</v>
      </c>
    </row>
    <row r="2857" spans="5:11">
      <c r="E2857" t="s">
        <v>4849</v>
      </c>
      <c r="F2857">
        <v>0.43098206373506498</v>
      </c>
      <c r="G2857">
        <f t="shared" si="88"/>
        <v>0.43098206373506498</v>
      </c>
      <c r="I2857" t="s">
        <v>4850</v>
      </c>
      <c r="J2857">
        <v>-0.42842442723289298</v>
      </c>
      <c r="K2857">
        <f t="shared" si="89"/>
        <v>0.42842442723289298</v>
      </c>
    </row>
    <row r="2858" spans="5:11">
      <c r="E2858" t="s">
        <v>1495</v>
      </c>
      <c r="F2858">
        <v>0.43090249969990801</v>
      </c>
      <c r="G2858">
        <f t="shared" si="88"/>
        <v>0.43090249969990801</v>
      </c>
      <c r="I2858" t="s">
        <v>4851</v>
      </c>
      <c r="J2858">
        <v>-0.42838267513821199</v>
      </c>
      <c r="K2858">
        <f t="shared" si="89"/>
        <v>0.42838267513821199</v>
      </c>
    </row>
    <row r="2859" spans="5:11">
      <c r="E2859" t="s">
        <v>4852</v>
      </c>
      <c r="F2859">
        <v>0.43083449102127602</v>
      </c>
      <c r="G2859">
        <f t="shared" si="88"/>
        <v>0.43083449102127602</v>
      </c>
      <c r="I2859" t="s">
        <v>4853</v>
      </c>
      <c r="J2859">
        <v>0.42832409144087802</v>
      </c>
      <c r="K2859">
        <f t="shared" si="89"/>
        <v>0.42832409144087802</v>
      </c>
    </row>
    <row r="2860" spans="5:11">
      <c r="E2860" t="s">
        <v>4854</v>
      </c>
      <c r="F2860">
        <v>0.43073001926854299</v>
      </c>
      <c r="G2860">
        <f t="shared" si="88"/>
        <v>0.43073001926854299</v>
      </c>
      <c r="I2860" t="s">
        <v>4855</v>
      </c>
      <c r="J2860">
        <v>0.42822848499145999</v>
      </c>
      <c r="K2860">
        <f t="shared" si="89"/>
        <v>0.42822848499145999</v>
      </c>
    </row>
    <row r="2861" spans="5:11">
      <c r="E2861" t="s">
        <v>4856</v>
      </c>
      <c r="F2861">
        <v>0.43071987742269702</v>
      </c>
      <c r="G2861">
        <f t="shared" si="88"/>
        <v>0.43071987742269702</v>
      </c>
      <c r="I2861" t="s">
        <v>4857</v>
      </c>
      <c r="J2861">
        <v>0.428224479855283</v>
      </c>
      <c r="K2861">
        <f t="shared" si="89"/>
        <v>0.428224479855283</v>
      </c>
    </row>
    <row r="2862" spans="5:11">
      <c r="E2862" t="s">
        <v>4858</v>
      </c>
      <c r="F2862">
        <v>0.43063174675931698</v>
      </c>
      <c r="G2862">
        <f t="shared" si="88"/>
        <v>0.43063174675931698</v>
      </c>
      <c r="I2862" t="s">
        <v>4859</v>
      </c>
      <c r="J2862">
        <v>-0.428167532957346</v>
      </c>
      <c r="K2862">
        <f t="shared" si="89"/>
        <v>0.428167532957346</v>
      </c>
    </row>
    <row r="2863" spans="5:11">
      <c r="E2863" t="s">
        <v>4860</v>
      </c>
      <c r="F2863">
        <v>0.43047107892230702</v>
      </c>
      <c r="G2863">
        <f t="shared" si="88"/>
        <v>0.43047107892230702</v>
      </c>
      <c r="I2863" t="s">
        <v>1909</v>
      </c>
      <c r="J2863">
        <v>0.428119771003171</v>
      </c>
      <c r="K2863">
        <f t="shared" si="89"/>
        <v>0.428119771003171</v>
      </c>
    </row>
    <row r="2864" spans="5:11">
      <c r="E2864" t="s">
        <v>3116</v>
      </c>
      <c r="F2864">
        <v>0.430440160898584</v>
      </c>
      <c r="G2864">
        <f t="shared" si="88"/>
        <v>0.430440160898584</v>
      </c>
      <c r="I2864" t="s">
        <v>4861</v>
      </c>
      <c r="J2864">
        <v>0.42811846815584598</v>
      </c>
      <c r="K2864">
        <f t="shared" si="89"/>
        <v>0.42811846815584598</v>
      </c>
    </row>
    <row r="2865" spans="5:11">
      <c r="E2865" t="s">
        <v>4862</v>
      </c>
      <c r="F2865">
        <v>0.43005364576875299</v>
      </c>
      <c r="G2865">
        <f t="shared" si="88"/>
        <v>0.43005364576875299</v>
      </c>
      <c r="I2865" t="s">
        <v>4863</v>
      </c>
      <c r="J2865">
        <v>0.42803727855046197</v>
      </c>
      <c r="K2865">
        <f t="shared" si="89"/>
        <v>0.42803727855046197</v>
      </c>
    </row>
    <row r="2866" spans="5:11">
      <c r="E2866" t="s">
        <v>4548</v>
      </c>
      <c r="F2866">
        <v>0.43005111052380302</v>
      </c>
      <c r="G2866">
        <f t="shared" si="88"/>
        <v>0.43005111052380302</v>
      </c>
      <c r="I2866" t="s">
        <v>4864</v>
      </c>
      <c r="J2866">
        <v>-0.42796807380606899</v>
      </c>
      <c r="K2866">
        <f t="shared" si="89"/>
        <v>0.42796807380606899</v>
      </c>
    </row>
    <row r="2867" spans="5:11">
      <c r="E2867" t="s">
        <v>4865</v>
      </c>
      <c r="F2867">
        <v>0.430015872837885</v>
      </c>
      <c r="G2867">
        <f t="shared" si="88"/>
        <v>0.430015872837885</v>
      </c>
      <c r="I2867" t="s">
        <v>4866</v>
      </c>
      <c r="J2867">
        <v>0.42796545351569498</v>
      </c>
      <c r="K2867">
        <f t="shared" si="89"/>
        <v>0.42796545351569498</v>
      </c>
    </row>
    <row r="2868" spans="5:11">
      <c r="E2868" t="s">
        <v>3695</v>
      </c>
      <c r="F2868">
        <v>0.429892906858588</v>
      </c>
      <c r="G2868">
        <f t="shared" si="88"/>
        <v>0.429892906858588</v>
      </c>
      <c r="I2868" t="s">
        <v>4867</v>
      </c>
      <c r="J2868">
        <v>0.42791366835089201</v>
      </c>
      <c r="K2868">
        <f t="shared" si="89"/>
        <v>0.42791366835089201</v>
      </c>
    </row>
    <row r="2869" spans="5:11">
      <c r="E2869" t="s">
        <v>4868</v>
      </c>
      <c r="F2869">
        <v>0.42981833033950401</v>
      </c>
      <c r="G2869">
        <f t="shared" si="88"/>
        <v>0.42981833033950401</v>
      </c>
      <c r="I2869" t="s">
        <v>4869</v>
      </c>
      <c r="J2869">
        <v>-0.42790379061678402</v>
      </c>
      <c r="K2869">
        <f t="shared" si="89"/>
        <v>0.42790379061678402</v>
      </c>
    </row>
    <row r="2870" spans="5:11">
      <c r="E2870" t="s">
        <v>4870</v>
      </c>
      <c r="F2870">
        <v>0.42978712108858003</v>
      </c>
      <c r="G2870">
        <f t="shared" si="88"/>
        <v>0.42978712108858003</v>
      </c>
      <c r="I2870" t="s">
        <v>17</v>
      </c>
      <c r="J2870">
        <v>-0.42782983559889698</v>
      </c>
      <c r="K2870">
        <f t="shared" si="89"/>
        <v>0.42782983559889698</v>
      </c>
    </row>
    <row r="2871" spans="5:11">
      <c r="E2871" t="s">
        <v>4871</v>
      </c>
      <c r="F2871">
        <v>0.42976190051691399</v>
      </c>
      <c r="G2871">
        <f t="shared" si="88"/>
        <v>0.42976190051691399</v>
      </c>
      <c r="I2871" t="s">
        <v>4872</v>
      </c>
      <c r="J2871">
        <v>0.42767964422665899</v>
      </c>
      <c r="K2871">
        <f t="shared" si="89"/>
        <v>0.42767964422665899</v>
      </c>
    </row>
    <row r="2872" spans="5:11">
      <c r="E2872" t="s">
        <v>4873</v>
      </c>
      <c r="F2872">
        <v>0.42967917966883001</v>
      </c>
      <c r="G2872">
        <f t="shared" si="88"/>
        <v>0.42967917966883001</v>
      </c>
      <c r="I2872" t="s">
        <v>4874</v>
      </c>
      <c r="J2872">
        <v>-0.42764716534776698</v>
      </c>
      <c r="K2872">
        <f t="shared" si="89"/>
        <v>0.42764716534776698</v>
      </c>
    </row>
    <row r="2873" spans="5:11">
      <c r="E2873" t="s">
        <v>3353</v>
      </c>
      <c r="F2873">
        <v>0.42962861979418698</v>
      </c>
      <c r="G2873">
        <f t="shared" si="88"/>
        <v>0.42962861979418698</v>
      </c>
      <c r="I2873" t="s">
        <v>4875</v>
      </c>
      <c r="J2873">
        <v>0.42754493495811202</v>
      </c>
      <c r="K2873">
        <f t="shared" si="89"/>
        <v>0.42754493495811202</v>
      </c>
    </row>
    <row r="2874" spans="5:11">
      <c r="E2874" t="s">
        <v>4876</v>
      </c>
      <c r="F2874">
        <v>0.429576726834419</v>
      </c>
      <c r="G2874">
        <f t="shared" si="88"/>
        <v>0.429576726834419</v>
      </c>
      <c r="I2874" t="s">
        <v>1944</v>
      </c>
      <c r="J2874">
        <v>-0.42753497371023402</v>
      </c>
      <c r="K2874">
        <f t="shared" si="89"/>
        <v>0.42753497371023402</v>
      </c>
    </row>
    <row r="2875" spans="5:11">
      <c r="E2875" t="s">
        <v>1382</v>
      </c>
      <c r="F2875">
        <v>0.42949942798384599</v>
      </c>
      <c r="G2875">
        <f t="shared" si="88"/>
        <v>0.42949942798384599</v>
      </c>
      <c r="I2875" t="s">
        <v>4877</v>
      </c>
      <c r="J2875">
        <v>0.42751030769840798</v>
      </c>
      <c r="K2875">
        <f t="shared" si="89"/>
        <v>0.42751030769840798</v>
      </c>
    </row>
    <row r="2876" spans="5:11">
      <c r="E2876" t="s">
        <v>4878</v>
      </c>
      <c r="F2876">
        <v>0.42949263891203898</v>
      </c>
      <c r="G2876">
        <f t="shared" si="88"/>
        <v>0.42949263891203898</v>
      </c>
      <c r="I2876" t="s">
        <v>282</v>
      </c>
      <c r="J2876">
        <v>0.42750215473952002</v>
      </c>
      <c r="K2876">
        <f t="shared" si="89"/>
        <v>0.42750215473952002</v>
      </c>
    </row>
    <row r="2877" spans="5:11">
      <c r="E2877" t="s">
        <v>4879</v>
      </c>
      <c r="F2877">
        <v>0.42937435500684001</v>
      </c>
      <c r="G2877">
        <f t="shared" si="88"/>
        <v>0.42937435500684001</v>
      </c>
      <c r="I2877" t="s">
        <v>4880</v>
      </c>
      <c r="J2877">
        <v>0.42747688554611402</v>
      </c>
      <c r="K2877">
        <f t="shared" si="89"/>
        <v>0.42747688554611402</v>
      </c>
    </row>
    <row r="2878" spans="5:11">
      <c r="E2878" t="s">
        <v>204</v>
      </c>
      <c r="F2878">
        <v>0.42935050894841298</v>
      </c>
      <c r="G2878">
        <f t="shared" si="88"/>
        <v>0.42935050894841298</v>
      </c>
      <c r="I2878" t="s">
        <v>4881</v>
      </c>
      <c r="J2878">
        <v>0.42746991108542598</v>
      </c>
      <c r="K2878">
        <f t="shared" si="89"/>
        <v>0.42746991108542598</v>
      </c>
    </row>
    <row r="2879" spans="5:11">
      <c r="E2879" t="s">
        <v>4882</v>
      </c>
      <c r="F2879">
        <v>0.42929346627749099</v>
      </c>
      <c r="G2879">
        <f t="shared" si="88"/>
        <v>0.42929346627749099</v>
      </c>
      <c r="I2879" t="s">
        <v>4883</v>
      </c>
      <c r="J2879">
        <v>0.42745858119562602</v>
      </c>
      <c r="K2879">
        <f t="shared" si="89"/>
        <v>0.42745858119562602</v>
      </c>
    </row>
    <row r="2880" spans="5:11">
      <c r="E2880" t="s">
        <v>932</v>
      </c>
      <c r="F2880">
        <v>0.42927957162807001</v>
      </c>
      <c r="G2880">
        <f t="shared" si="88"/>
        <v>0.42927957162807001</v>
      </c>
      <c r="I2880" t="s">
        <v>4884</v>
      </c>
      <c r="J2880">
        <v>0.42742312177599301</v>
      </c>
      <c r="K2880">
        <f t="shared" si="89"/>
        <v>0.42742312177599301</v>
      </c>
    </row>
    <row r="2881" spans="5:11">
      <c r="E2881" t="s">
        <v>4885</v>
      </c>
      <c r="F2881">
        <v>0.42927610068542899</v>
      </c>
      <c r="G2881">
        <f t="shared" si="88"/>
        <v>0.42927610068542899</v>
      </c>
      <c r="I2881" t="s">
        <v>4886</v>
      </c>
      <c r="J2881">
        <v>-0.42738832613025701</v>
      </c>
      <c r="K2881">
        <f t="shared" si="89"/>
        <v>0.42738832613025701</v>
      </c>
    </row>
    <row r="2882" spans="5:11">
      <c r="E2882" t="s">
        <v>4887</v>
      </c>
      <c r="F2882">
        <v>0.429109459224222</v>
      </c>
      <c r="G2882">
        <f t="shared" ref="G2882:G2945" si="90">ABS(F2882)</f>
        <v>0.429109459224222</v>
      </c>
      <c r="I2882" t="s">
        <v>1757</v>
      </c>
      <c r="J2882">
        <v>-0.42738741587144002</v>
      </c>
      <c r="K2882">
        <f t="shared" ref="K2882:K2945" si="91">ABS(J2882)</f>
        <v>0.42738741587144002</v>
      </c>
    </row>
    <row r="2883" spans="5:11">
      <c r="E2883" t="s">
        <v>103</v>
      </c>
      <c r="F2883">
        <v>0.42905535601664802</v>
      </c>
      <c r="G2883">
        <f t="shared" si="90"/>
        <v>0.42905535601664802</v>
      </c>
      <c r="I2883" t="s">
        <v>4888</v>
      </c>
      <c r="J2883">
        <v>-0.42734632398466299</v>
      </c>
      <c r="K2883">
        <f t="shared" si="91"/>
        <v>0.42734632398466299</v>
      </c>
    </row>
    <row r="2884" spans="5:11">
      <c r="E2884" t="s">
        <v>70</v>
      </c>
      <c r="F2884">
        <v>0.42903744881636902</v>
      </c>
      <c r="G2884">
        <f t="shared" si="90"/>
        <v>0.42903744881636902</v>
      </c>
      <c r="I2884" t="s">
        <v>4889</v>
      </c>
      <c r="J2884">
        <v>-0.42728572734692</v>
      </c>
      <c r="K2884">
        <f t="shared" si="91"/>
        <v>0.42728572734692</v>
      </c>
    </row>
    <row r="2885" spans="5:11">
      <c r="E2885" t="s">
        <v>4251</v>
      </c>
      <c r="F2885">
        <v>0.42892633174637002</v>
      </c>
      <c r="G2885">
        <f t="shared" si="90"/>
        <v>0.42892633174637002</v>
      </c>
      <c r="I2885" t="s">
        <v>4890</v>
      </c>
      <c r="J2885">
        <v>0.42728008288341301</v>
      </c>
      <c r="K2885">
        <f t="shared" si="91"/>
        <v>0.42728008288341301</v>
      </c>
    </row>
    <row r="2886" spans="5:11">
      <c r="E2886" t="s">
        <v>4891</v>
      </c>
      <c r="F2886">
        <v>0.428907140122265</v>
      </c>
      <c r="G2886">
        <f t="shared" si="90"/>
        <v>0.428907140122265</v>
      </c>
      <c r="I2886" t="s">
        <v>4892</v>
      </c>
      <c r="J2886">
        <v>0.42712205115889901</v>
      </c>
      <c r="K2886">
        <f t="shared" si="91"/>
        <v>0.42712205115889901</v>
      </c>
    </row>
    <row r="2887" spans="5:11">
      <c r="E2887" t="s">
        <v>4893</v>
      </c>
      <c r="F2887">
        <v>0.42888765460009198</v>
      </c>
      <c r="G2887">
        <f t="shared" si="90"/>
        <v>0.42888765460009198</v>
      </c>
      <c r="I2887" t="s">
        <v>4894</v>
      </c>
      <c r="J2887">
        <v>0.427047360594911</v>
      </c>
      <c r="K2887">
        <f t="shared" si="91"/>
        <v>0.427047360594911</v>
      </c>
    </row>
    <row r="2888" spans="5:11">
      <c r="E2888" t="s">
        <v>4895</v>
      </c>
      <c r="F2888">
        <v>0.428786995031679</v>
      </c>
      <c r="G2888">
        <f t="shared" si="90"/>
        <v>0.428786995031679</v>
      </c>
      <c r="I2888" t="s">
        <v>4896</v>
      </c>
      <c r="J2888">
        <v>0.42701425484336503</v>
      </c>
      <c r="K2888">
        <f t="shared" si="91"/>
        <v>0.42701425484336503</v>
      </c>
    </row>
    <row r="2889" spans="5:11">
      <c r="E2889" t="s">
        <v>1334</v>
      </c>
      <c r="F2889">
        <v>0.42873954844336998</v>
      </c>
      <c r="G2889">
        <f t="shared" si="90"/>
        <v>0.42873954844336998</v>
      </c>
      <c r="I2889" t="s">
        <v>4897</v>
      </c>
      <c r="J2889">
        <v>0.427011316041496</v>
      </c>
      <c r="K2889">
        <f t="shared" si="91"/>
        <v>0.427011316041496</v>
      </c>
    </row>
    <row r="2890" spans="5:11">
      <c r="E2890" t="s">
        <v>4898</v>
      </c>
      <c r="F2890">
        <v>0.42870450531631998</v>
      </c>
      <c r="G2890">
        <f t="shared" si="90"/>
        <v>0.42870450531631998</v>
      </c>
      <c r="I2890" t="s">
        <v>13</v>
      </c>
      <c r="J2890">
        <v>0.42700398997755501</v>
      </c>
      <c r="K2890">
        <f t="shared" si="91"/>
        <v>0.42700398997755501</v>
      </c>
    </row>
    <row r="2891" spans="5:11">
      <c r="E2891" t="s">
        <v>2169</v>
      </c>
      <c r="F2891">
        <v>0.42857838451046798</v>
      </c>
      <c r="G2891">
        <f t="shared" si="90"/>
        <v>0.42857838451046798</v>
      </c>
      <c r="I2891" t="s">
        <v>4899</v>
      </c>
      <c r="J2891">
        <v>0.42698639399674598</v>
      </c>
      <c r="K2891">
        <f t="shared" si="91"/>
        <v>0.42698639399674598</v>
      </c>
    </row>
    <row r="2892" spans="5:11">
      <c r="E2892" t="s">
        <v>9</v>
      </c>
      <c r="F2892">
        <v>0.42856216415441201</v>
      </c>
      <c r="G2892">
        <f t="shared" si="90"/>
        <v>0.42856216415441201</v>
      </c>
      <c r="I2892" t="s">
        <v>4900</v>
      </c>
      <c r="J2892">
        <v>0.42698157660539099</v>
      </c>
      <c r="K2892">
        <f t="shared" si="91"/>
        <v>0.42698157660539099</v>
      </c>
    </row>
    <row r="2893" spans="5:11">
      <c r="E2893" t="s">
        <v>1626</v>
      </c>
      <c r="F2893">
        <v>0.42854333631034103</v>
      </c>
      <c r="G2893">
        <f t="shared" si="90"/>
        <v>0.42854333631034103</v>
      </c>
      <c r="I2893" t="s">
        <v>4901</v>
      </c>
      <c r="J2893">
        <v>0.42695195087905102</v>
      </c>
      <c r="K2893">
        <f t="shared" si="91"/>
        <v>0.42695195087905102</v>
      </c>
    </row>
    <row r="2894" spans="5:11">
      <c r="E2894" t="s">
        <v>4902</v>
      </c>
      <c r="F2894">
        <v>0.42825886463900298</v>
      </c>
      <c r="G2894">
        <f t="shared" si="90"/>
        <v>0.42825886463900298</v>
      </c>
      <c r="I2894" t="s">
        <v>4903</v>
      </c>
      <c r="J2894">
        <v>0.42690742149347399</v>
      </c>
      <c r="K2894">
        <f t="shared" si="91"/>
        <v>0.42690742149347399</v>
      </c>
    </row>
    <row r="2895" spans="5:11">
      <c r="E2895" t="s">
        <v>2932</v>
      </c>
      <c r="F2895">
        <v>0.42814536728173103</v>
      </c>
      <c r="G2895">
        <f t="shared" si="90"/>
        <v>0.42814536728173103</v>
      </c>
      <c r="I2895" t="s">
        <v>1827</v>
      </c>
      <c r="J2895">
        <v>0.42688132076093099</v>
      </c>
      <c r="K2895">
        <f t="shared" si="91"/>
        <v>0.42688132076093099</v>
      </c>
    </row>
    <row r="2896" spans="5:11">
      <c r="E2896" t="s">
        <v>916</v>
      </c>
      <c r="F2896">
        <v>0.42807948502353699</v>
      </c>
      <c r="G2896">
        <f t="shared" si="90"/>
        <v>0.42807948502353699</v>
      </c>
      <c r="I2896" t="s">
        <v>4904</v>
      </c>
      <c r="J2896">
        <v>0.42687312986208098</v>
      </c>
      <c r="K2896">
        <f t="shared" si="91"/>
        <v>0.42687312986208098</v>
      </c>
    </row>
    <row r="2897" spans="5:11">
      <c r="E2897" t="s">
        <v>4905</v>
      </c>
      <c r="F2897">
        <v>0.42798732010636498</v>
      </c>
      <c r="G2897">
        <f t="shared" si="90"/>
        <v>0.42798732010636498</v>
      </c>
      <c r="I2897" t="s">
        <v>4906</v>
      </c>
      <c r="J2897">
        <v>-0.42686181065742002</v>
      </c>
      <c r="K2897">
        <f t="shared" si="91"/>
        <v>0.42686181065742002</v>
      </c>
    </row>
    <row r="2898" spans="5:11">
      <c r="E2898" t="s">
        <v>4907</v>
      </c>
      <c r="F2898">
        <v>0.427950723847216</v>
      </c>
      <c r="G2898">
        <f t="shared" si="90"/>
        <v>0.427950723847216</v>
      </c>
      <c r="I2898" t="s">
        <v>4908</v>
      </c>
      <c r="J2898">
        <v>-0.42683517506903002</v>
      </c>
      <c r="K2898">
        <f t="shared" si="91"/>
        <v>0.42683517506903002</v>
      </c>
    </row>
    <row r="2899" spans="5:11">
      <c r="E2899" t="s">
        <v>210</v>
      </c>
      <c r="F2899">
        <v>0.42789087320378999</v>
      </c>
      <c r="G2899">
        <f t="shared" si="90"/>
        <v>0.42789087320378999</v>
      </c>
      <c r="I2899" t="s">
        <v>4909</v>
      </c>
      <c r="J2899">
        <v>0.42680811795367402</v>
      </c>
      <c r="K2899">
        <f t="shared" si="91"/>
        <v>0.42680811795367402</v>
      </c>
    </row>
    <row r="2900" spans="5:11">
      <c r="E2900" t="s">
        <v>4910</v>
      </c>
      <c r="F2900">
        <v>0.427857147830916</v>
      </c>
      <c r="G2900">
        <f t="shared" si="90"/>
        <v>0.427857147830916</v>
      </c>
      <c r="I2900" t="s">
        <v>168</v>
      </c>
      <c r="J2900">
        <v>0.42680525919819201</v>
      </c>
      <c r="K2900">
        <f t="shared" si="91"/>
        <v>0.42680525919819201</v>
      </c>
    </row>
    <row r="2901" spans="5:11">
      <c r="E2901" t="s">
        <v>4707</v>
      </c>
      <c r="F2901">
        <v>0.42769518601419398</v>
      </c>
      <c r="G2901">
        <f t="shared" si="90"/>
        <v>0.42769518601419398</v>
      </c>
      <c r="I2901" t="s">
        <v>4911</v>
      </c>
      <c r="J2901">
        <v>0.42679430726546902</v>
      </c>
      <c r="K2901">
        <f t="shared" si="91"/>
        <v>0.42679430726546902</v>
      </c>
    </row>
    <row r="2902" spans="5:11">
      <c r="E2902" t="s">
        <v>1105</v>
      </c>
      <c r="F2902">
        <v>0.42762600217625502</v>
      </c>
      <c r="G2902">
        <f t="shared" si="90"/>
        <v>0.42762600217625502</v>
      </c>
      <c r="I2902" t="s">
        <v>4912</v>
      </c>
      <c r="J2902">
        <v>0.42671719100547501</v>
      </c>
      <c r="K2902">
        <f t="shared" si="91"/>
        <v>0.42671719100547501</v>
      </c>
    </row>
    <row r="2903" spans="5:11">
      <c r="E2903" t="s">
        <v>949</v>
      </c>
      <c r="F2903">
        <v>0.42760234354608501</v>
      </c>
      <c r="G2903">
        <f t="shared" si="90"/>
        <v>0.42760234354608501</v>
      </c>
      <c r="I2903" t="s">
        <v>4913</v>
      </c>
      <c r="J2903">
        <v>0.42666500564271898</v>
      </c>
      <c r="K2903">
        <f t="shared" si="91"/>
        <v>0.42666500564271898</v>
      </c>
    </row>
    <row r="2904" spans="5:11">
      <c r="E2904" t="s">
        <v>4914</v>
      </c>
      <c r="F2904">
        <v>0.42734650921350698</v>
      </c>
      <c r="G2904">
        <f t="shared" si="90"/>
        <v>0.42734650921350698</v>
      </c>
      <c r="I2904" t="s">
        <v>4915</v>
      </c>
      <c r="J2904">
        <v>0.42656503745652502</v>
      </c>
      <c r="K2904">
        <f t="shared" si="91"/>
        <v>0.42656503745652502</v>
      </c>
    </row>
    <row r="2905" spans="5:11">
      <c r="E2905" t="s">
        <v>2276</v>
      </c>
      <c r="F2905">
        <v>0.42732013384038298</v>
      </c>
      <c r="G2905">
        <f t="shared" si="90"/>
        <v>0.42732013384038298</v>
      </c>
      <c r="I2905" t="s">
        <v>4916</v>
      </c>
      <c r="J2905">
        <v>0.42646287099235403</v>
      </c>
      <c r="K2905">
        <f t="shared" si="91"/>
        <v>0.42646287099235403</v>
      </c>
    </row>
    <row r="2906" spans="5:11">
      <c r="E2906" t="s">
        <v>3169</v>
      </c>
      <c r="F2906">
        <v>0.42730914288441402</v>
      </c>
      <c r="G2906">
        <f t="shared" si="90"/>
        <v>0.42730914288441402</v>
      </c>
      <c r="I2906" t="s">
        <v>4917</v>
      </c>
      <c r="J2906">
        <v>0.42642310244805598</v>
      </c>
      <c r="K2906">
        <f t="shared" si="91"/>
        <v>0.42642310244805598</v>
      </c>
    </row>
    <row r="2907" spans="5:11">
      <c r="E2907" t="s">
        <v>4918</v>
      </c>
      <c r="F2907">
        <v>0.427304438144267</v>
      </c>
      <c r="G2907">
        <f t="shared" si="90"/>
        <v>0.427304438144267</v>
      </c>
      <c r="I2907" t="s">
        <v>4919</v>
      </c>
      <c r="J2907">
        <v>0.42640225975194102</v>
      </c>
      <c r="K2907">
        <f t="shared" si="91"/>
        <v>0.42640225975194102</v>
      </c>
    </row>
    <row r="2908" spans="5:11">
      <c r="E2908" t="s">
        <v>4920</v>
      </c>
      <c r="F2908">
        <v>0.42724476807587403</v>
      </c>
      <c r="G2908">
        <f t="shared" si="90"/>
        <v>0.42724476807587403</v>
      </c>
      <c r="I2908" t="s">
        <v>4921</v>
      </c>
      <c r="J2908">
        <v>-0.42638997355222102</v>
      </c>
      <c r="K2908">
        <f t="shared" si="91"/>
        <v>0.42638997355222102</v>
      </c>
    </row>
    <row r="2909" spans="5:11">
      <c r="E2909" t="s">
        <v>4922</v>
      </c>
      <c r="F2909">
        <v>0.42720597349064798</v>
      </c>
      <c r="G2909">
        <f t="shared" si="90"/>
        <v>0.42720597349064798</v>
      </c>
      <c r="I2909" t="s">
        <v>4923</v>
      </c>
      <c r="J2909">
        <v>-0.42637931874310397</v>
      </c>
      <c r="K2909">
        <f t="shared" si="91"/>
        <v>0.42637931874310397</v>
      </c>
    </row>
    <row r="2910" spans="5:11">
      <c r="E2910" t="s">
        <v>3944</v>
      </c>
      <c r="F2910">
        <v>0.42720379695918698</v>
      </c>
      <c r="G2910">
        <f t="shared" si="90"/>
        <v>0.42720379695918698</v>
      </c>
      <c r="I2910" t="s">
        <v>4924</v>
      </c>
      <c r="J2910">
        <v>0.42627892520911198</v>
      </c>
      <c r="K2910">
        <f t="shared" si="91"/>
        <v>0.42627892520911198</v>
      </c>
    </row>
    <row r="2911" spans="5:11">
      <c r="E2911" t="s">
        <v>1879</v>
      </c>
      <c r="F2911">
        <v>0.42719996822566397</v>
      </c>
      <c r="G2911">
        <f t="shared" si="90"/>
        <v>0.42719996822566397</v>
      </c>
      <c r="I2911" t="s">
        <v>2994</v>
      </c>
      <c r="J2911">
        <v>0.42627327463756998</v>
      </c>
      <c r="K2911">
        <f t="shared" si="91"/>
        <v>0.42627327463756998</v>
      </c>
    </row>
    <row r="2912" spans="5:11">
      <c r="E2912" t="s">
        <v>4925</v>
      </c>
      <c r="F2912">
        <v>0.42718116220659202</v>
      </c>
      <c r="G2912">
        <f t="shared" si="90"/>
        <v>0.42718116220659202</v>
      </c>
      <c r="I2912" t="s">
        <v>4926</v>
      </c>
      <c r="J2912">
        <v>-0.42603781977192401</v>
      </c>
      <c r="K2912">
        <f t="shared" si="91"/>
        <v>0.42603781977192401</v>
      </c>
    </row>
    <row r="2913" spans="5:11">
      <c r="E2913" t="s">
        <v>4869</v>
      </c>
      <c r="F2913">
        <v>0.42716520946977699</v>
      </c>
      <c r="G2913">
        <f t="shared" si="90"/>
        <v>0.42716520946977699</v>
      </c>
      <c r="I2913" t="s">
        <v>4927</v>
      </c>
      <c r="J2913">
        <v>0.42598940373920102</v>
      </c>
      <c r="K2913">
        <f t="shared" si="91"/>
        <v>0.42598940373920102</v>
      </c>
    </row>
    <row r="2914" spans="5:11">
      <c r="E2914" t="s">
        <v>4928</v>
      </c>
      <c r="F2914">
        <v>0.427139938674023</v>
      </c>
      <c r="G2914">
        <f t="shared" si="90"/>
        <v>0.427139938674023</v>
      </c>
      <c r="I2914" t="s">
        <v>4929</v>
      </c>
      <c r="J2914">
        <v>0.42596647808773502</v>
      </c>
      <c r="K2914">
        <f t="shared" si="91"/>
        <v>0.42596647808773502</v>
      </c>
    </row>
    <row r="2915" spans="5:11">
      <c r="E2915" t="s">
        <v>2105</v>
      </c>
      <c r="F2915">
        <v>0.42710671336671402</v>
      </c>
      <c r="G2915">
        <f t="shared" si="90"/>
        <v>0.42710671336671402</v>
      </c>
      <c r="I2915" t="s">
        <v>4930</v>
      </c>
      <c r="J2915">
        <v>0.42594716118343101</v>
      </c>
      <c r="K2915">
        <f t="shared" si="91"/>
        <v>0.42594716118343101</v>
      </c>
    </row>
    <row r="2916" spans="5:11">
      <c r="E2916" t="s">
        <v>1329</v>
      </c>
      <c r="F2916">
        <v>0.42709764927468702</v>
      </c>
      <c r="G2916">
        <f t="shared" si="90"/>
        <v>0.42709764927468702</v>
      </c>
      <c r="I2916" t="s">
        <v>4931</v>
      </c>
      <c r="J2916">
        <v>-0.42590303293876502</v>
      </c>
      <c r="K2916">
        <f t="shared" si="91"/>
        <v>0.42590303293876502</v>
      </c>
    </row>
    <row r="2917" spans="5:11">
      <c r="E2917" t="s">
        <v>4932</v>
      </c>
      <c r="F2917">
        <v>0.42709744354137102</v>
      </c>
      <c r="G2917">
        <f t="shared" si="90"/>
        <v>0.42709744354137102</v>
      </c>
      <c r="I2917" t="s">
        <v>4933</v>
      </c>
      <c r="J2917">
        <v>0.42587245104238902</v>
      </c>
      <c r="K2917">
        <f t="shared" si="91"/>
        <v>0.42587245104238902</v>
      </c>
    </row>
    <row r="2918" spans="5:11">
      <c r="E2918" t="s">
        <v>4934</v>
      </c>
      <c r="F2918">
        <v>0.42681789009309801</v>
      </c>
      <c r="G2918">
        <f t="shared" si="90"/>
        <v>0.42681789009309801</v>
      </c>
      <c r="I2918" t="s">
        <v>4935</v>
      </c>
      <c r="J2918">
        <v>-0.42583943022050602</v>
      </c>
      <c r="K2918">
        <f t="shared" si="91"/>
        <v>0.42583943022050602</v>
      </c>
    </row>
    <row r="2919" spans="5:11">
      <c r="E2919" t="s">
        <v>4936</v>
      </c>
      <c r="F2919">
        <v>0.42672835709238399</v>
      </c>
      <c r="G2919">
        <f t="shared" si="90"/>
        <v>0.42672835709238399</v>
      </c>
      <c r="I2919" t="s">
        <v>4937</v>
      </c>
      <c r="J2919">
        <v>0.42582368827074701</v>
      </c>
      <c r="K2919">
        <f t="shared" si="91"/>
        <v>0.42582368827074701</v>
      </c>
    </row>
    <row r="2920" spans="5:11">
      <c r="E2920" t="s">
        <v>4938</v>
      </c>
      <c r="F2920">
        <v>0.426716215866558</v>
      </c>
      <c r="G2920">
        <f t="shared" si="90"/>
        <v>0.426716215866558</v>
      </c>
      <c r="I2920" t="s">
        <v>4939</v>
      </c>
      <c r="J2920">
        <v>-0.425767543179425</v>
      </c>
      <c r="K2920">
        <f t="shared" si="91"/>
        <v>0.425767543179425</v>
      </c>
    </row>
    <row r="2921" spans="5:11">
      <c r="E2921" t="s">
        <v>330</v>
      </c>
      <c r="F2921">
        <v>0.42670285920841899</v>
      </c>
      <c r="G2921">
        <f t="shared" si="90"/>
        <v>0.42670285920841899</v>
      </c>
      <c r="I2921" t="s">
        <v>4940</v>
      </c>
      <c r="J2921">
        <v>0.42571181262873498</v>
      </c>
      <c r="K2921">
        <f t="shared" si="91"/>
        <v>0.42571181262873498</v>
      </c>
    </row>
    <row r="2922" spans="5:11">
      <c r="E2922" t="s">
        <v>2413</v>
      </c>
      <c r="F2922">
        <v>0.42660459190786898</v>
      </c>
      <c r="G2922">
        <f t="shared" si="90"/>
        <v>0.42660459190786898</v>
      </c>
      <c r="I2922" t="s">
        <v>4941</v>
      </c>
      <c r="J2922">
        <v>0.42565146587157399</v>
      </c>
      <c r="K2922">
        <f t="shared" si="91"/>
        <v>0.42565146587157399</v>
      </c>
    </row>
    <row r="2923" spans="5:11">
      <c r="E2923" t="s">
        <v>2651</v>
      </c>
      <c r="F2923">
        <v>0.42657178324439499</v>
      </c>
      <c r="G2923">
        <f t="shared" si="90"/>
        <v>0.42657178324439499</v>
      </c>
      <c r="I2923" t="s">
        <v>4942</v>
      </c>
      <c r="J2923">
        <v>0.42556868295067901</v>
      </c>
      <c r="K2923">
        <f t="shared" si="91"/>
        <v>0.42556868295067901</v>
      </c>
    </row>
    <row r="2924" spans="5:11">
      <c r="E2924" t="s">
        <v>3394</v>
      </c>
      <c r="F2924">
        <v>0.42654085361215599</v>
      </c>
      <c r="G2924">
        <f t="shared" si="90"/>
        <v>0.42654085361215599</v>
      </c>
      <c r="I2924" t="s">
        <v>4943</v>
      </c>
      <c r="J2924">
        <v>0.42550327761770501</v>
      </c>
      <c r="K2924">
        <f t="shared" si="91"/>
        <v>0.42550327761770501</v>
      </c>
    </row>
    <row r="2925" spans="5:11">
      <c r="E2925" t="s">
        <v>4944</v>
      </c>
      <c r="F2925">
        <v>0.42650538096484403</v>
      </c>
      <c r="G2925">
        <f t="shared" si="90"/>
        <v>0.42650538096484403</v>
      </c>
      <c r="I2925" t="s">
        <v>4945</v>
      </c>
      <c r="J2925">
        <v>-0.42547870963208401</v>
      </c>
      <c r="K2925">
        <f t="shared" si="91"/>
        <v>0.42547870963208401</v>
      </c>
    </row>
    <row r="2926" spans="5:11">
      <c r="E2926" t="s">
        <v>4946</v>
      </c>
      <c r="F2926">
        <v>0.42648194798359201</v>
      </c>
      <c r="G2926">
        <f t="shared" si="90"/>
        <v>0.42648194798359201</v>
      </c>
      <c r="I2926" t="s">
        <v>4947</v>
      </c>
      <c r="J2926">
        <v>-0.42544867342119203</v>
      </c>
      <c r="K2926">
        <f t="shared" si="91"/>
        <v>0.42544867342119203</v>
      </c>
    </row>
    <row r="2927" spans="5:11">
      <c r="E2927" t="s">
        <v>1352</v>
      </c>
      <c r="F2927">
        <v>0.42643406751707502</v>
      </c>
      <c r="G2927">
        <f t="shared" si="90"/>
        <v>0.42643406751707502</v>
      </c>
      <c r="I2927" t="s">
        <v>3612</v>
      </c>
      <c r="J2927">
        <v>0.42544777870487199</v>
      </c>
      <c r="K2927">
        <f t="shared" si="91"/>
        <v>0.42544777870487199</v>
      </c>
    </row>
    <row r="2928" spans="5:11">
      <c r="E2928" t="s">
        <v>642</v>
      </c>
      <c r="F2928">
        <v>0.42640654015523199</v>
      </c>
      <c r="G2928">
        <f t="shared" si="90"/>
        <v>0.42640654015523199</v>
      </c>
      <c r="I2928" t="s">
        <v>4948</v>
      </c>
      <c r="J2928">
        <v>-0.42540654384853399</v>
      </c>
      <c r="K2928">
        <f t="shared" si="91"/>
        <v>0.42540654384853399</v>
      </c>
    </row>
    <row r="2929" spans="5:11">
      <c r="E2929" t="s">
        <v>4949</v>
      </c>
      <c r="F2929">
        <v>0.42638043836292999</v>
      </c>
      <c r="G2929">
        <f t="shared" si="90"/>
        <v>0.42638043836292999</v>
      </c>
      <c r="I2929" t="s">
        <v>4950</v>
      </c>
      <c r="J2929">
        <v>0.42539196283896402</v>
      </c>
      <c r="K2929">
        <f t="shared" si="91"/>
        <v>0.42539196283896402</v>
      </c>
    </row>
    <row r="2930" spans="5:11">
      <c r="E2930" t="s">
        <v>4951</v>
      </c>
      <c r="F2930">
        <v>0.42637674218559002</v>
      </c>
      <c r="G2930">
        <f t="shared" si="90"/>
        <v>0.42637674218559002</v>
      </c>
      <c r="I2930" t="s">
        <v>4952</v>
      </c>
      <c r="J2930">
        <v>0.42535196909020101</v>
      </c>
      <c r="K2930">
        <f t="shared" si="91"/>
        <v>0.42535196909020101</v>
      </c>
    </row>
    <row r="2931" spans="5:11">
      <c r="E2931" t="s">
        <v>3917</v>
      </c>
      <c r="F2931">
        <v>0.426329883197202</v>
      </c>
      <c r="G2931">
        <f t="shared" si="90"/>
        <v>0.426329883197202</v>
      </c>
      <c r="I2931" t="s">
        <v>4953</v>
      </c>
      <c r="J2931">
        <v>0.42532241936541298</v>
      </c>
      <c r="K2931">
        <f t="shared" si="91"/>
        <v>0.42532241936541298</v>
      </c>
    </row>
    <row r="2932" spans="5:11">
      <c r="E2932" t="s">
        <v>4954</v>
      </c>
      <c r="F2932">
        <v>0.42630911834832103</v>
      </c>
      <c r="G2932">
        <f t="shared" si="90"/>
        <v>0.42630911834832103</v>
      </c>
      <c r="I2932" t="s">
        <v>4955</v>
      </c>
      <c r="J2932">
        <v>0.42516396110242499</v>
      </c>
      <c r="K2932">
        <f t="shared" si="91"/>
        <v>0.42516396110242499</v>
      </c>
    </row>
    <row r="2933" spans="5:11">
      <c r="E2933" t="s">
        <v>4956</v>
      </c>
      <c r="F2933">
        <v>0.42629783944451</v>
      </c>
      <c r="G2933">
        <f t="shared" si="90"/>
        <v>0.42629783944451</v>
      </c>
      <c r="I2933" t="s">
        <v>1213</v>
      </c>
      <c r="J2933">
        <v>0.42502053007729201</v>
      </c>
      <c r="K2933">
        <f t="shared" si="91"/>
        <v>0.42502053007729201</v>
      </c>
    </row>
    <row r="2934" spans="5:11">
      <c r="E2934" t="s">
        <v>1504</v>
      </c>
      <c r="F2934">
        <v>0.42624366049002799</v>
      </c>
      <c r="G2934">
        <f t="shared" si="90"/>
        <v>0.42624366049002799</v>
      </c>
      <c r="I2934" t="s">
        <v>4957</v>
      </c>
      <c r="J2934">
        <v>0.42500433578282398</v>
      </c>
      <c r="K2934">
        <f t="shared" si="91"/>
        <v>0.42500433578282398</v>
      </c>
    </row>
    <row r="2935" spans="5:11">
      <c r="E2935" t="s">
        <v>608</v>
      </c>
      <c r="F2935">
        <v>0.42617967750219898</v>
      </c>
      <c r="G2935">
        <f t="shared" si="90"/>
        <v>0.42617967750219898</v>
      </c>
      <c r="I2935" t="s">
        <v>4958</v>
      </c>
      <c r="J2935">
        <v>0.42499255347533599</v>
      </c>
      <c r="K2935">
        <f t="shared" si="91"/>
        <v>0.42499255347533599</v>
      </c>
    </row>
    <row r="2936" spans="5:11">
      <c r="E2936" t="s">
        <v>1277</v>
      </c>
      <c r="F2936">
        <v>0.42601151344327798</v>
      </c>
      <c r="G2936">
        <f t="shared" si="90"/>
        <v>0.42601151344327798</v>
      </c>
      <c r="I2936" t="s">
        <v>4959</v>
      </c>
      <c r="J2936">
        <v>0.42493179090587702</v>
      </c>
      <c r="K2936">
        <f t="shared" si="91"/>
        <v>0.42493179090587702</v>
      </c>
    </row>
    <row r="2937" spans="5:11">
      <c r="E2937" t="s">
        <v>2637</v>
      </c>
      <c r="F2937">
        <v>0.425966813020278</v>
      </c>
      <c r="G2937">
        <f t="shared" si="90"/>
        <v>0.425966813020278</v>
      </c>
      <c r="I2937" t="s">
        <v>4960</v>
      </c>
      <c r="J2937">
        <v>0.42492974196551703</v>
      </c>
      <c r="K2937">
        <f t="shared" si="91"/>
        <v>0.42492974196551703</v>
      </c>
    </row>
    <row r="2938" spans="5:11">
      <c r="E2938" t="s">
        <v>4961</v>
      </c>
      <c r="F2938">
        <v>0.42590583524947001</v>
      </c>
      <c r="G2938">
        <f t="shared" si="90"/>
        <v>0.42590583524947001</v>
      </c>
      <c r="I2938" t="s">
        <v>4962</v>
      </c>
      <c r="J2938">
        <v>0.42487766248230102</v>
      </c>
      <c r="K2938">
        <f t="shared" si="91"/>
        <v>0.42487766248230102</v>
      </c>
    </row>
    <row r="2939" spans="5:11">
      <c r="E2939" t="s">
        <v>4963</v>
      </c>
      <c r="F2939">
        <v>0.42586402363001502</v>
      </c>
      <c r="G2939">
        <f t="shared" si="90"/>
        <v>0.42586402363001502</v>
      </c>
      <c r="I2939" t="s">
        <v>4964</v>
      </c>
      <c r="J2939">
        <v>0.424854466963212</v>
      </c>
      <c r="K2939">
        <f t="shared" si="91"/>
        <v>0.424854466963212</v>
      </c>
    </row>
    <row r="2940" spans="5:11">
      <c r="E2940" t="s">
        <v>4965</v>
      </c>
      <c r="F2940">
        <v>0.42576501736361</v>
      </c>
      <c r="G2940">
        <f t="shared" si="90"/>
        <v>0.42576501736361</v>
      </c>
      <c r="I2940" t="s">
        <v>1729</v>
      </c>
      <c r="J2940">
        <v>0.42485346802781598</v>
      </c>
      <c r="K2940">
        <f t="shared" si="91"/>
        <v>0.42485346802781598</v>
      </c>
    </row>
    <row r="2941" spans="5:11">
      <c r="E2941" t="s">
        <v>4966</v>
      </c>
      <c r="F2941">
        <v>0.42571575225858399</v>
      </c>
      <c r="G2941">
        <f t="shared" si="90"/>
        <v>0.42571575225858399</v>
      </c>
      <c r="I2941" t="s">
        <v>4967</v>
      </c>
      <c r="J2941">
        <v>0.42484431199283301</v>
      </c>
      <c r="K2941">
        <f t="shared" si="91"/>
        <v>0.42484431199283301</v>
      </c>
    </row>
    <row r="2942" spans="5:11">
      <c r="E2942" t="s">
        <v>2393</v>
      </c>
      <c r="F2942">
        <v>0.42568127413574902</v>
      </c>
      <c r="G2942">
        <f t="shared" si="90"/>
        <v>0.42568127413574902</v>
      </c>
      <c r="I2942" t="s">
        <v>4968</v>
      </c>
      <c r="J2942">
        <v>0.42477309941738101</v>
      </c>
      <c r="K2942">
        <f t="shared" si="91"/>
        <v>0.42477309941738101</v>
      </c>
    </row>
    <row r="2943" spans="5:11">
      <c r="E2943" t="s">
        <v>4969</v>
      </c>
      <c r="F2943">
        <v>0.425664939626891</v>
      </c>
      <c r="G2943">
        <f t="shared" si="90"/>
        <v>0.425664939626891</v>
      </c>
      <c r="I2943" t="s">
        <v>4970</v>
      </c>
      <c r="J2943">
        <v>0.424720471792642</v>
      </c>
      <c r="K2943">
        <f t="shared" si="91"/>
        <v>0.424720471792642</v>
      </c>
    </row>
    <row r="2944" spans="5:11">
      <c r="E2944" t="s">
        <v>4971</v>
      </c>
      <c r="F2944">
        <v>0.42553129430276498</v>
      </c>
      <c r="G2944">
        <f t="shared" si="90"/>
        <v>0.42553129430276498</v>
      </c>
      <c r="I2944" t="s">
        <v>4972</v>
      </c>
      <c r="J2944">
        <v>-0.42468998479775599</v>
      </c>
      <c r="K2944">
        <f t="shared" si="91"/>
        <v>0.42468998479775599</v>
      </c>
    </row>
    <row r="2945" spans="5:11">
      <c r="E2945" t="s">
        <v>1844</v>
      </c>
      <c r="F2945">
        <v>0.42550490291367399</v>
      </c>
      <c r="G2945">
        <f t="shared" si="90"/>
        <v>0.42550490291367399</v>
      </c>
      <c r="I2945" t="s">
        <v>4973</v>
      </c>
      <c r="J2945">
        <v>-0.424672887744591</v>
      </c>
      <c r="K2945">
        <f t="shared" si="91"/>
        <v>0.424672887744591</v>
      </c>
    </row>
    <row r="2946" spans="5:11">
      <c r="E2946" t="s">
        <v>150</v>
      </c>
      <c r="F2946">
        <v>0.42544039573801401</v>
      </c>
      <c r="G2946">
        <f t="shared" ref="G2946:G3009" si="92">ABS(F2946)</f>
        <v>0.42544039573801401</v>
      </c>
      <c r="I2946" t="s">
        <v>4974</v>
      </c>
      <c r="J2946">
        <v>0.42456192076483701</v>
      </c>
      <c r="K2946">
        <f t="shared" ref="K2946:K3009" si="93">ABS(J2946)</f>
        <v>0.42456192076483701</v>
      </c>
    </row>
    <row r="2947" spans="5:11">
      <c r="E2947" t="s">
        <v>4380</v>
      </c>
      <c r="F2947">
        <v>0.42527717901891698</v>
      </c>
      <c r="G2947">
        <f t="shared" si="92"/>
        <v>0.42527717901891698</v>
      </c>
      <c r="I2947" t="s">
        <v>4975</v>
      </c>
      <c r="J2947">
        <v>0.42454031166223799</v>
      </c>
      <c r="K2947">
        <f t="shared" si="93"/>
        <v>0.42454031166223799</v>
      </c>
    </row>
    <row r="2948" spans="5:11">
      <c r="E2948" t="s">
        <v>4976</v>
      </c>
      <c r="F2948">
        <v>0.42526883981612701</v>
      </c>
      <c r="G2948">
        <f t="shared" si="92"/>
        <v>0.42526883981612701</v>
      </c>
      <c r="I2948" t="s">
        <v>4702</v>
      </c>
      <c r="J2948">
        <v>0.42453077727873201</v>
      </c>
      <c r="K2948">
        <f t="shared" si="93"/>
        <v>0.42453077727873201</v>
      </c>
    </row>
    <row r="2949" spans="5:11">
      <c r="E2949" t="s">
        <v>4977</v>
      </c>
      <c r="F2949">
        <v>0.42522668267198299</v>
      </c>
      <c r="G2949">
        <f t="shared" si="92"/>
        <v>0.42522668267198299</v>
      </c>
      <c r="I2949" t="s">
        <v>4978</v>
      </c>
      <c r="J2949">
        <v>-0.42452393996475601</v>
      </c>
      <c r="K2949">
        <f t="shared" si="93"/>
        <v>0.42452393996475601</v>
      </c>
    </row>
    <row r="2950" spans="5:11">
      <c r="E2950" t="s">
        <v>4979</v>
      </c>
      <c r="F2950">
        <v>0.42514066735665101</v>
      </c>
      <c r="G2950">
        <f t="shared" si="92"/>
        <v>0.42514066735665101</v>
      </c>
      <c r="I2950" t="s">
        <v>4980</v>
      </c>
      <c r="J2950">
        <v>0.424422395080161</v>
      </c>
      <c r="K2950">
        <f t="shared" si="93"/>
        <v>0.424422395080161</v>
      </c>
    </row>
    <row r="2951" spans="5:11">
      <c r="E2951" t="s">
        <v>4981</v>
      </c>
      <c r="F2951">
        <v>0.42498961302671701</v>
      </c>
      <c r="G2951">
        <f t="shared" si="92"/>
        <v>0.42498961302671701</v>
      </c>
      <c r="I2951" t="s">
        <v>4982</v>
      </c>
      <c r="J2951">
        <v>-0.42441761503911601</v>
      </c>
      <c r="K2951">
        <f t="shared" si="93"/>
        <v>0.42441761503911601</v>
      </c>
    </row>
    <row r="2952" spans="5:11">
      <c r="E2952" t="s">
        <v>4983</v>
      </c>
      <c r="F2952">
        <v>0.42485528867489802</v>
      </c>
      <c r="G2952">
        <f t="shared" si="92"/>
        <v>0.42485528867489802</v>
      </c>
      <c r="I2952" t="s">
        <v>4984</v>
      </c>
      <c r="J2952">
        <v>-0.424393560998095</v>
      </c>
      <c r="K2952">
        <f t="shared" si="93"/>
        <v>0.424393560998095</v>
      </c>
    </row>
    <row r="2953" spans="5:11">
      <c r="E2953" t="s">
        <v>4985</v>
      </c>
      <c r="F2953">
        <v>0.424779387312884</v>
      </c>
      <c r="G2953">
        <f t="shared" si="92"/>
        <v>0.424779387312884</v>
      </c>
      <c r="I2953" t="s">
        <v>4986</v>
      </c>
      <c r="J2953">
        <v>0.424282724174189</v>
      </c>
      <c r="K2953">
        <f t="shared" si="93"/>
        <v>0.424282724174189</v>
      </c>
    </row>
    <row r="2954" spans="5:11">
      <c r="E2954" t="s">
        <v>4987</v>
      </c>
      <c r="F2954">
        <v>0.42476072115726998</v>
      </c>
      <c r="G2954">
        <f t="shared" si="92"/>
        <v>0.42476072115726998</v>
      </c>
      <c r="I2954" t="s">
        <v>4988</v>
      </c>
      <c r="J2954">
        <v>0.42422310128146801</v>
      </c>
      <c r="K2954">
        <f t="shared" si="93"/>
        <v>0.42422310128146801</v>
      </c>
    </row>
    <row r="2955" spans="5:11">
      <c r="E2955" t="s">
        <v>3501</v>
      </c>
      <c r="F2955">
        <v>0.42473376512329197</v>
      </c>
      <c r="G2955">
        <f t="shared" si="92"/>
        <v>0.42473376512329197</v>
      </c>
      <c r="I2955" t="s">
        <v>103</v>
      </c>
      <c r="J2955">
        <v>0.42421763725921002</v>
      </c>
      <c r="K2955">
        <f t="shared" si="93"/>
        <v>0.42421763725921002</v>
      </c>
    </row>
    <row r="2956" spans="5:11">
      <c r="E2956" t="s">
        <v>4989</v>
      </c>
      <c r="F2956">
        <v>0.42452783655649701</v>
      </c>
      <c r="G2956">
        <f t="shared" si="92"/>
        <v>0.42452783655649701</v>
      </c>
      <c r="I2956" t="s">
        <v>4990</v>
      </c>
      <c r="J2956">
        <v>0.42420365142058802</v>
      </c>
      <c r="K2956">
        <f t="shared" si="93"/>
        <v>0.42420365142058802</v>
      </c>
    </row>
    <row r="2957" spans="5:11">
      <c r="E2957" t="s">
        <v>645</v>
      </c>
      <c r="F2957">
        <v>0.42445554484536502</v>
      </c>
      <c r="G2957">
        <f t="shared" si="92"/>
        <v>0.42445554484536502</v>
      </c>
      <c r="I2957" t="s">
        <v>4991</v>
      </c>
      <c r="J2957">
        <v>0.42416379973102197</v>
      </c>
      <c r="K2957">
        <f t="shared" si="93"/>
        <v>0.42416379973102197</v>
      </c>
    </row>
    <row r="2958" spans="5:11">
      <c r="E2958" t="s">
        <v>4992</v>
      </c>
      <c r="F2958">
        <v>0.42444021381976199</v>
      </c>
      <c r="G2958">
        <f t="shared" si="92"/>
        <v>0.42444021381976199</v>
      </c>
      <c r="I2958" t="s">
        <v>4993</v>
      </c>
      <c r="J2958">
        <v>0.42406836950896398</v>
      </c>
      <c r="K2958">
        <f t="shared" si="93"/>
        <v>0.42406836950896398</v>
      </c>
    </row>
    <row r="2959" spans="5:11">
      <c r="E2959" t="s">
        <v>4994</v>
      </c>
      <c r="F2959">
        <v>0.42440821750322499</v>
      </c>
      <c r="G2959">
        <f t="shared" si="92"/>
        <v>0.42440821750322499</v>
      </c>
      <c r="I2959" t="s">
        <v>4995</v>
      </c>
      <c r="J2959">
        <v>0.42406582801481801</v>
      </c>
      <c r="K2959">
        <f t="shared" si="93"/>
        <v>0.42406582801481801</v>
      </c>
    </row>
    <row r="2960" spans="5:11">
      <c r="E2960" t="s">
        <v>4996</v>
      </c>
      <c r="F2960">
        <v>0.42436744101611701</v>
      </c>
      <c r="G2960">
        <f t="shared" si="92"/>
        <v>0.42436744101611701</v>
      </c>
      <c r="I2960" t="s">
        <v>4997</v>
      </c>
      <c r="J2960">
        <v>0.42406101913821098</v>
      </c>
      <c r="K2960">
        <f t="shared" si="93"/>
        <v>0.42406101913821098</v>
      </c>
    </row>
    <row r="2961" spans="5:11">
      <c r="E2961" t="s">
        <v>4998</v>
      </c>
      <c r="F2961">
        <v>0.424358596596419</v>
      </c>
      <c r="G2961">
        <f t="shared" si="92"/>
        <v>0.424358596596419</v>
      </c>
      <c r="I2961" t="s">
        <v>586</v>
      </c>
      <c r="J2961">
        <v>0.42405760365874401</v>
      </c>
      <c r="K2961">
        <f t="shared" si="93"/>
        <v>0.42405760365874401</v>
      </c>
    </row>
    <row r="2962" spans="5:11">
      <c r="E2962" t="s">
        <v>4999</v>
      </c>
      <c r="F2962">
        <v>0.42429237620444299</v>
      </c>
      <c r="G2962">
        <f t="shared" si="92"/>
        <v>0.42429237620444299</v>
      </c>
      <c r="I2962" t="s">
        <v>1947</v>
      </c>
      <c r="J2962">
        <v>0.42400954827127801</v>
      </c>
      <c r="K2962">
        <f t="shared" si="93"/>
        <v>0.42400954827127801</v>
      </c>
    </row>
    <row r="2963" spans="5:11">
      <c r="E2963" t="s">
        <v>5000</v>
      </c>
      <c r="F2963">
        <v>0.42420520485406399</v>
      </c>
      <c r="G2963">
        <f t="shared" si="92"/>
        <v>0.42420520485406399</v>
      </c>
      <c r="I2963" t="s">
        <v>1763</v>
      </c>
      <c r="J2963">
        <v>0.42399991052608998</v>
      </c>
      <c r="K2963">
        <f t="shared" si="93"/>
        <v>0.42399991052608998</v>
      </c>
    </row>
    <row r="2964" spans="5:11">
      <c r="E2964" t="s">
        <v>5001</v>
      </c>
      <c r="F2964">
        <v>0.42413975036394602</v>
      </c>
      <c r="G2964">
        <f t="shared" si="92"/>
        <v>0.42413975036394602</v>
      </c>
      <c r="I2964" t="s">
        <v>5002</v>
      </c>
      <c r="J2964">
        <v>0.42381821000876801</v>
      </c>
      <c r="K2964">
        <f t="shared" si="93"/>
        <v>0.42381821000876801</v>
      </c>
    </row>
    <row r="2965" spans="5:11">
      <c r="E2965" t="s">
        <v>826</v>
      </c>
      <c r="F2965">
        <v>0.42392344552309602</v>
      </c>
      <c r="G2965">
        <f t="shared" si="92"/>
        <v>0.42392344552309602</v>
      </c>
      <c r="I2965" t="s">
        <v>5003</v>
      </c>
      <c r="J2965">
        <v>-0.423800494147616</v>
      </c>
      <c r="K2965">
        <f t="shared" si="93"/>
        <v>0.423800494147616</v>
      </c>
    </row>
    <row r="2966" spans="5:11">
      <c r="E2966" t="s">
        <v>5004</v>
      </c>
      <c r="F2966">
        <v>0.42387217475115202</v>
      </c>
      <c r="G2966">
        <f t="shared" si="92"/>
        <v>0.42387217475115202</v>
      </c>
      <c r="I2966" t="s">
        <v>5005</v>
      </c>
      <c r="J2966">
        <v>0.423734337327144</v>
      </c>
      <c r="K2966">
        <f t="shared" si="93"/>
        <v>0.423734337327144</v>
      </c>
    </row>
    <row r="2967" spans="5:11">
      <c r="E2967" t="s">
        <v>762</v>
      </c>
      <c r="F2967">
        <v>0.42387167114412699</v>
      </c>
      <c r="G2967">
        <f t="shared" si="92"/>
        <v>0.42387167114412699</v>
      </c>
      <c r="I2967" t="s">
        <v>5006</v>
      </c>
      <c r="J2967">
        <v>-0.42371276810891001</v>
      </c>
      <c r="K2967">
        <f t="shared" si="93"/>
        <v>0.42371276810891001</v>
      </c>
    </row>
    <row r="2968" spans="5:11">
      <c r="E2968" t="s">
        <v>5007</v>
      </c>
      <c r="F2968">
        <v>0.42386726210515002</v>
      </c>
      <c r="G2968">
        <f t="shared" si="92"/>
        <v>0.42386726210515002</v>
      </c>
      <c r="I2968" t="s">
        <v>2501</v>
      </c>
      <c r="J2968">
        <v>0.42368032136704498</v>
      </c>
      <c r="K2968">
        <f t="shared" si="93"/>
        <v>0.42368032136704498</v>
      </c>
    </row>
    <row r="2969" spans="5:11">
      <c r="E2969" t="s">
        <v>5008</v>
      </c>
      <c r="F2969">
        <v>0.42381359046008099</v>
      </c>
      <c r="G2969">
        <f t="shared" si="92"/>
        <v>0.42381359046008099</v>
      </c>
      <c r="I2969" t="s">
        <v>4641</v>
      </c>
      <c r="J2969">
        <v>0.42365977078956002</v>
      </c>
      <c r="K2969">
        <f t="shared" si="93"/>
        <v>0.42365977078956002</v>
      </c>
    </row>
    <row r="2970" spans="5:11">
      <c r="E2970" t="s">
        <v>5009</v>
      </c>
      <c r="F2970">
        <v>0.42379221182787602</v>
      </c>
      <c r="G2970">
        <f t="shared" si="92"/>
        <v>0.42379221182787602</v>
      </c>
      <c r="I2970" t="s">
        <v>2186</v>
      </c>
      <c r="J2970">
        <v>0.42365014242565702</v>
      </c>
      <c r="K2970">
        <f t="shared" si="93"/>
        <v>0.42365014242565702</v>
      </c>
    </row>
    <row r="2971" spans="5:11">
      <c r="E2971" t="s">
        <v>5010</v>
      </c>
      <c r="F2971">
        <v>0.42374298944523903</v>
      </c>
      <c r="G2971">
        <f t="shared" si="92"/>
        <v>0.42374298944523903</v>
      </c>
      <c r="I2971" t="s">
        <v>2994</v>
      </c>
      <c r="J2971">
        <v>-0.42363608363255001</v>
      </c>
      <c r="K2971">
        <f t="shared" si="93"/>
        <v>0.42363608363255001</v>
      </c>
    </row>
    <row r="2972" spans="5:11">
      <c r="E2972" t="s">
        <v>5011</v>
      </c>
      <c r="F2972">
        <v>0.42366396125143901</v>
      </c>
      <c r="G2972">
        <f t="shared" si="92"/>
        <v>0.42366396125143901</v>
      </c>
      <c r="I2972" t="s">
        <v>5012</v>
      </c>
      <c r="J2972">
        <v>0.42356587327954898</v>
      </c>
      <c r="K2972">
        <f t="shared" si="93"/>
        <v>0.42356587327954898</v>
      </c>
    </row>
    <row r="2973" spans="5:11">
      <c r="E2973" t="s">
        <v>5013</v>
      </c>
      <c r="F2973">
        <v>0.423606931516746</v>
      </c>
      <c r="G2973">
        <f t="shared" si="92"/>
        <v>0.423606931516746</v>
      </c>
      <c r="I2973" t="s">
        <v>5014</v>
      </c>
      <c r="J2973">
        <v>0.42355718566876599</v>
      </c>
      <c r="K2973">
        <f t="shared" si="93"/>
        <v>0.42355718566876599</v>
      </c>
    </row>
    <row r="2974" spans="5:11">
      <c r="E2974" t="s">
        <v>5015</v>
      </c>
      <c r="F2974">
        <v>0.42354368722076602</v>
      </c>
      <c r="G2974">
        <f t="shared" si="92"/>
        <v>0.42354368722076602</v>
      </c>
      <c r="I2974" t="s">
        <v>5016</v>
      </c>
      <c r="J2974">
        <v>0.42355387349452001</v>
      </c>
      <c r="K2974">
        <f t="shared" si="93"/>
        <v>0.42355387349452001</v>
      </c>
    </row>
    <row r="2975" spans="5:11">
      <c r="E2975" t="s">
        <v>5017</v>
      </c>
      <c r="F2975">
        <v>0.42354219141192501</v>
      </c>
      <c r="G2975">
        <f t="shared" si="92"/>
        <v>0.42354219141192501</v>
      </c>
      <c r="I2975" t="s">
        <v>5018</v>
      </c>
      <c r="J2975">
        <v>0.42354685281023802</v>
      </c>
      <c r="K2975">
        <f t="shared" si="93"/>
        <v>0.42354685281023802</v>
      </c>
    </row>
    <row r="2976" spans="5:11">
      <c r="E2976" t="s">
        <v>5019</v>
      </c>
      <c r="F2976">
        <v>0.42348189476543902</v>
      </c>
      <c r="G2976">
        <f t="shared" si="92"/>
        <v>0.42348189476543902</v>
      </c>
      <c r="I2976" t="s">
        <v>5020</v>
      </c>
      <c r="J2976">
        <v>-0.42341743546251198</v>
      </c>
      <c r="K2976">
        <f t="shared" si="93"/>
        <v>0.42341743546251198</v>
      </c>
    </row>
    <row r="2977" spans="5:11">
      <c r="E2977" t="s">
        <v>5021</v>
      </c>
      <c r="F2977">
        <v>0.42336569136444302</v>
      </c>
      <c r="G2977">
        <f t="shared" si="92"/>
        <v>0.42336569136444302</v>
      </c>
      <c r="I2977" t="s">
        <v>5022</v>
      </c>
      <c r="J2977">
        <v>-0.42334543097795602</v>
      </c>
      <c r="K2977">
        <f t="shared" si="93"/>
        <v>0.42334543097795602</v>
      </c>
    </row>
    <row r="2978" spans="5:11">
      <c r="E2978" t="s">
        <v>5023</v>
      </c>
      <c r="F2978">
        <v>0.42331904310942903</v>
      </c>
      <c r="G2978">
        <f t="shared" si="92"/>
        <v>0.42331904310942903</v>
      </c>
      <c r="I2978" t="s">
        <v>2640</v>
      </c>
      <c r="J2978">
        <v>0.423344280930191</v>
      </c>
      <c r="K2978">
        <f t="shared" si="93"/>
        <v>0.423344280930191</v>
      </c>
    </row>
    <row r="2979" spans="5:11">
      <c r="E2979" t="s">
        <v>5024</v>
      </c>
      <c r="F2979">
        <v>0.42324699923026199</v>
      </c>
      <c r="G2979">
        <f t="shared" si="92"/>
        <v>0.42324699923026199</v>
      </c>
      <c r="I2979" t="s">
        <v>213</v>
      </c>
      <c r="J2979">
        <v>0.42331430088840699</v>
      </c>
      <c r="K2979">
        <f t="shared" si="93"/>
        <v>0.42331430088840699</v>
      </c>
    </row>
    <row r="2980" spans="5:11">
      <c r="E2980" t="s">
        <v>562</v>
      </c>
      <c r="F2980">
        <v>0.42322573193809698</v>
      </c>
      <c r="G2980">
        <f t="shared" si="92"/>
        <v>0.42322573193809698</v>
      </c>
      <c r="I2980" t="s">
        <v>5025</v>
      </c>
      <c r="J2980">
        <v>0.423262879226666</v>
      </c>
      <c r="K2980">
        <f t="shared" si="93"/>
        <v>0.423262879226666</v>
      </c>
    </row>
    <row r="2981" spans="5:11">
      <c r="E2981" t="s">
        <v>5026</v>
      </c>
      <c r="F2981">
        <v>0.42317668771632599</v>
      </c>
      <c r="G2981">
        <f t="shared" si="92"/>
        <v>0.42317668771632599</v>
      </c>
      <c r="I2981" t="s">
        <v>5027</v>
      </c>
      <c r="J2981">
        <v>0.42322116330093201</v>
      </c>
      <c r="K2981">
        <f t="shared" si="93"/>
        <v>0.42322116330093201</v>
      </c>
    </row>
    <row r="2982" spans="5:11">
      <c r="E2982" t="s">
        <v>5028</v>
      </c>
      <c r="F2982">
        <v>0.42315108513481098</v>
      </c>
      <c r="G2982">
        <f t="shared" si="92"/>
        <v>0.42315108513481098</v>
      </c>
      <c r="I2982" t="s">
        <v>104</v>
      </c>
      <c r="J2982">
        <v>-0.42316184973236198</v>
      </c>
      <c r="K2982">
        <f t="shared" si="93"/>
        <v>0.42316184973236198</v>
      </c>
    </row>
    <row r="2983" spans="5:11">
      <c r="E2983" t="s">
        <v>5029</v>
      </c>
      <c r="F2983">
        <v>0.42297009139656699</v>
      </c>
      <c r="G2983">
        <f t="shared" si="92"/>
        <v>0.42297009139656699</v>
      </c>
      <c r="I2983" t="s">
        <v>5030</v>
      </c>
      <c r="J2983">
        <v>0.42315566840762198</v>
      </c>
      <c r="K2983">
        <f t="shared" si="93"/>
        <v>0.42315566840762198</v>
      </c>
    </row>
    <row r="2984" spans="5:11">
      <c r="E2984" t="s">
        <v>2126</v>
      </c>
      <c r="F2984">
        <v>0.42294439495908298</v>
      </c>
      <c r="G2984">
        <f t="shared" si="92"/>
        <v>0.42294439495908298</v>
      </c>
      <c r="I2984" t="s">
        <v>5031</v>
      </c>
      <c r="J2984">
        <v>0.42308279846921598</v>
      </c>
      <c r="K2984">
        <f t="shared" si="93"/>
        <v>0.42308279846921598</v>
      </c>
    </row>
    <row r="2985" spans="5:11">
      <c r="E2985" t="s">
        <v>5032</v>
      </c>
      <c r="F2985">
        <v>0.4229331566415</v>
      </c>
      <c r="G2985">
        <f t="shared" si="92"/>
        <v>0.4229331566415</v>
      </c>
      <c r="I2985" t="s">
        <v>5033</v>
      </c>
      <c r="J2985">
        <v>-0.42306854654065401</v>
      </c>
      <c r="K2985">
        <f t="shared" si="93"/>
        <v>0.42306854654065401</v>
      </c>
    </row>
    <row r="2986" spans="5:11">
      <c r="E2986" t="s">
        <v>5034</v>
      </c>
      <c r="F2986">
        <v>0.42287628371031499</v>
      </c>
      <c r="G2986">
        <f t="shared" si="92"/>
        <v>0.42287628371031499</v>
      </c>
      <c r="I2986" t="s">
        <v>964</v>
      </c>
      <c r="J2986">
        <v>0.42306405607545999</v>
      </c>
      <c r="K2986">
        <f t="shared" si="93"/>
        <v>0.42306405607545999</v>
      </c>
    </row>
    <row r="2987" spans="5:11">
      <c r="E2987" t="s">
        <v>5035</v>
      </c>
      <c r="F2987">
        <v>0.42284362265319902</v>
      </c>
      <c r="G2987">
        <f t="shared" si="92"/>
        <v>0.42284362265319902</v>
      </c>
      <c r="I2987" t="s">
        <v>5036</v>
      </c>
      <c r="J2987">
        <v>0.423033850436632</v>
      </c>
      <c r="K2987">
        <f t="shared" si="93"/>
        <v>0.423033850436632</v>
      </c>
    </row>
    <row r="2988" spans="5:11">
      <c r="E2988" t="s">
        <v>3560</v>
      </c>
      <c r="F2988">
        <v>0.422802058501551</v>
      </c>
      <c r="G2988">
        <f t="shared" si="92"/>
        <v>0.422802058501551</v>
      </c>
      <c r="I2988" t="s">
        <v>5037</v>
      </c>
      <c r="J2988">
        <v>0.42298379910994999</v>
      </c>
      <c r="K2988">
        <f t="shared" si="93"/>
        <v>0.42298379910994999</v>
      </c>
    </row>
    <row r="2989" spans="5:11">
      <c r="E2989" t="s">
        <v>2328</v>
      </c>
      <c r="F2989">
        <v>0.422799866793301</v>
      </c>
      <c r="G2989">
        <f t="shared" si="92"/>
        <v>0.422799866793301</v>
      </c>
      <c r="I2989" t="s">
        <v>5038</v>
      </c>
      <c r="J2989">
        <v>0.42297919118663602</v>
      </c>
      <c r="K2989">
        <f t="shared" si="93"/>
        <v>0.42297919118663602</v>
      </c>
    </row>
    <row r="2990" spans="5:11">
      <c r="E2990" t="s">
        <v>5039</v>
      </c>
      <c r="F2990">
        <v>0.42278004434703798</v>
      </c>
      <c r="G2990">
        <f t="shared" si="92"/>
        <v>0.42278004434703798</v>
      </c>
      <c r="I2990" t="s">
        <v>5040</v>
      </c>
      <c r="J2990">
        <v>-0.42287349709813199</v>
      </c>
      <c r="K2990">
        <f t="shared" si="93"/>
        <v>0.42287349709813199</v>
      </c>
    </row>
    <row r="2991" spans="5:11">
      <c r="E2991" t="s">
        <v>2723</v>
      </c>
      <c r="F2991">
        <v>0.42272839576375199</v>
      </c>
      <c r="G2991">
        <f t="shared" si="92"/>
        <v>0.42272839576375199</v>
      </c>
      <c r="I2991" t="s">
        <v>5041</v>
      </c>
      <c r="J2991">
        <v>-0.42283440433118302</v>
      </c>
      <c r="K2991">
        <f t="shared" si="93"/>
        <v>0.42283440433118302</v>
      </c>
    </row>
    <row r="2992" spans="5:11">
      <c r="E2992" t="s">
        <v>5042</v>
      </c>
      <c r="F2992">
        <v>0.42257561857262899</v>
      </c>
      <c r="G2992">
        <f t="shared" si="92"/>
        <v>0.42257561857262899</v>
      </c>
      <c r="I2992" t="s">
        <v>5043</v>
      </c>
      <c r="J2992">
        <v>0.42272950331687498</v>
      </c>
      <c r="K2992">
        <f t="shared" si="93"/>
        <v>0.42272950331687498</v>
      </c>
    </row>
    <row r="2993" spans="5:11">
      <c r="E2993" t="s">
        <v>5044</v>
      </c>
      <c r="F2993">
        <v>0.42244019870777599</v>
      </c>
      <c r="G2993">
        <f t="shared" si="92"/>
        <v>0.42244019870777599</v>
      </c>
      <c r="I2993" t="s">
        <v>5045</v>
      </c>
      <c r="J2993">
        <v>-0.42272304834138602</v>
      </c>
      <c r="K2993">
        <f t="shared" si="93"/>
        <v>0.42272304834138602</v>
      </c>
    </row>
    <row r="2994" spans="5:11">
      <c r="E2994" t="s">
        <v>5046</v>
      </c>
      <c r="F2994">
        <v>0.42239926280589501</v>
      </c>
      <c r="G2994">
        <f t="shared" si="92"/>
        <v>0.42239926280589501</v>
      </c>
      <c r="I2994" t="s">
        <v>4355</v>
      </c>
      <c r="J2994">
        <v>-0.42272251684401002</v>
      </c>
      <c r="K2994">
        <f t="shared" si="93"/>
        <v>0.42272251684401002</v>
      </c>
    </row>
    <row r="2995" spans="5:11">
      <c r="E2995" t="s">
        <v>5047</v>
      </c>
      <c r="F2995">
        <v>0.42237257073943502</v>
      </c>
      <c r="G2995">
        <f t="shared" si="92"/>
        <v>0.42237257073943502</v>
      </c>
      <c r="I2995" t="s">
        <v>5048</v>
      </c>
      <c r="J2995">
        <v>0.42270772997429001</v>
      </c>
      <c r="K2995">
        <f t="shared" si="93"/>
        <v>0.42270772997429001</v>
      </c>
    </row>
    <row r="2996" spans="5:11">
      <c r="E2996" t="s">
        <v>4558</v>
      </c>
      <c r="F2996">
        <v>0.42227194870989998</v>
      </c>
      <c r="G2996">
        <f t="shared" si="92"/>
        <v>0.42227194870989998</v>
      </c>
      <c r="I2996" t="s">
        <v>3821</v>
      </c>
      <c r="J2996">
        <v>0.42268219575722199</v>
      </c>
      <c r="K2996">
        <f t="shared" si="93"/>
        <v>0.42268219575722199</v>
      </c>
    </row>
    <row r="2997" spans="5:11">
      <c r="E2997" t="s">
        <v>5049</v>
      </c>
      <c r="F2997">
        <v>0.42223147523657001</v>
      </c>
      <c r="G2997">
        <f t="shared" si="92"/>
        <v>0.42223147523657001</v>
      </c>
      <c r="I2997" t="s">
        <v>5050</v>
      </c>
      <c r="J2997">
        <v>0.422665094192686</v>
      </c>
      <c r="K2997">
        <f t="shared" si="93"/>
        <v>0.422665094192686</v>
      </c>
    </row>
    <row r="2998" spans="5:11">
      <c r="E2998" t="s">
        <v>5051</v>
      </c>
      <c r="F2998">
        <v>0.42215535591866798</v>
      </c>
      <c r="G2998">
        <f t="shared" si="92"/>
        <v>0.42215535591866798</v>
      </c>
      <c r="I2998" t="s">
        <v>5052</v>
      </c>
      <c r="J2998">
        <v>0.42262916089982799</v>
      </c>
      <c r="K2998">
        <f t="shared" si="93"/>
        <v>0.42262916089982799</v>
      </c>
    </row>
    <row r="2999" spans="5:11">
      <c r="E2999" t="s">
        <v>3484</v>
      </c>
      <c r="F2999">
        <v>0.422141050746911</v>
      </c>
      <c r="G2999">
        <f t="shared" si="92"/>
        <v>0.422141050746911</v>
      </c>
      <c r="I2999" t="s">
        <v>5053</v>
      </c>
      <c r="J2999">
        <v>0.422609050769579</v>
      </c>
      <c r="K2999">
        <f t="shared" si="93"/>
        <v>0.422609050769579</v>
      </c>
    </row>
    <row r="3000" spans="5:11">
      <c r="E3000" t="s">
        <v>4600</v>
      </c>
      <c r="F3000">
        <v>0.42189346636289499</v>
      </c>
      <c r="G3000">
        <f t="shared" si="92"/>
        <v>0.42189346636289499</v>
      </c>
      <c r="I3000" t="s">
        <v>5054</v>
      </c>
      <c r="J3000">
        <v>0.422554515013293</v>
      </c>
      <c r="K3000">
        <f t="shared" si="93"/>
        <v>0.422554515013293</v>
      </c>
    </row>
    <row r="3001" spans="5:11">
      <c r="E3001" t="s">
        <v>5055</v>
      </c>
      <c r="F3001">
        <v>0.42181972890906599</v>
      </c>
      <c r="G3001">
        <f t="shared" si="92"/>
        <v>0.42181972890906599</v>
      </c>
      <c r="I3001" t="s">
        <v>5056</v>
      </c>
      <c r="J3001">
        <v>0.422537134996886</v>
      </c>
      <c r="K3001">
        <f t="shared" si="93"/>
        <v>0.422537134996886</v>
      </c>
    </row>
    <row r="3002" spans="5:11">
      <c r="E3002" t="s">
        <v>5057</v>
      </c>
      <c r="F3002">
        <v>0.421816237035116</v>
      </c>
      <c r="G3002">
        <f t="shared" si="92"/>
        <v>0.421816237035116</v>
      </c>
      <c r="I3002" t="s">
        <v>4514</v>
      </c>
      <c r="J3002">
        <v>-0.42250965614665797</v>
      </c>
      <c r="K3002">
        <f t="shared" si="93"/>
        <v>0.42250965614665797</v>
      </c>
    </row>
    <row r="3003" spans="5:11">
      <c r="E3003" t="s">
        <v>5058</v>
      </c>
      <c r="F3003">
        <v>0.42163269844934398</v>
      </c>
      <c r="G3003">
        <f t="shared" si="92"/>
        <v>0.42163269844934398</v>
      </c>
      <c r="I3003" t="s">
        <v>5059</v>
      </c>
      <c r="J3003">
        <v>0.42247826490179402</v>
      </c>
      <c r="K3003">
        <f t="shared" si="93"/>
        <v>0.42247826490179402</v>
      </c>
    </row>
    <row r="3004" spans="5:11">
      <c r="E3004" t="s">
        <v>5060</v>
      </c>
      <c r="F3004">
        <v>0.42157261095725601</v>
      </c>
      <c r="G3004">
        <f t="shared" si="92"/>
        <v>0.42157261095725601</v>
      </c>
      <c r="I3004" t="s">
        <v>5061</v>
      </c>
      <c r="J3004">
        <v>-0.42246550034069802</v>
      </c>
      <c r="K3004">
        <f t="shared" si="93"/>
        <v>0.42246550034069802</v>
      </c>
    </row>
    <row r="3005" spans="5:11">
      <c r="E3005" t="s">
        <v>5062</v>
      </c>
      <c r="F3005">
        <v>0.421524502542996</v>
      </c>
      <c r="G3005">
        <f t="shared" si="92"/>
        <v>0.421524502542996</v>
      </c>
      <c r="I3005" t="s">
        <v>5063</v>
      </c>
      <c r="J3005">
        <v>0.42244939252310298</v>
      </c>
      <c r="K3005">
        <f t="shared" si="93"/>
        <v>0.42244939252310298</v>
      </c>
    </row>
    <row r="3006" spans="5:11">
      <c r="E3006" t="s">
        <v>5064</v>
      </c>
      <c r="F3006">
        <v>0.42145465235267099</v>
      </c>
      <c r="G3006">
        <f t="shared" si="92"/>
        <v>0.42145465235267099</v>
      </c>
      <c r="I3006" t="s">
        <v>1272</v>
      </c>
      <c r="J3006">
        <v>-0.42244596769859599</v>
      </c>
      <c r="K3006">
        <f t="shared" si="93"/>
        <v>0.42244596769859599</v>
      </c>
    </row>
    <row r="3007" spans="5:11">
      <c r="E3007" t="s">
        <v>1635</v>
      </c>
      <c r="F3007">
        <v>0.42142084968888499</v>
      </c>
      <c r="G3007">
        <f t="shared" si="92"/>
        <v>0.42142084968888499</v>
      </c>
      <c r="I3007" t="s">
        <v>5065</v>
      </c>
      <c r="J3007">
        <v>-0.42241273480518698</v>
      </c>
      <c r="K3007">
        <f t="shared" si="93"/>
        <v>0.42241273480518698</v>
      </c>
    </row>
    <row r="3008" spans="5:11">
      <c r="E3008" t="s">
        <v>3541</v>
      </c>
      <c r="F3008">
        <v>0.42134453485082901</v>
      </c>
      <c r="G3008">
        <f t="shared" si="92"/>
        <v>0.42134453485082901</v>
      </c>
      <c r="I3008" t="s">
        <v>5066</v>
      </c>
      <c r="J3008">
        <v>-0.42239469872308599</v>
      </c>
      <c r="K3008">
        <f t="shared" si="93"/>
        <v>0.42239469872308599</v>
      </c>
    </row>
    <row r="3009" spans="5:11">
      <c r="E3009" t="s">
        <v>5067</v>
      </c>
      <c r="F3009">
        <v>0.42134285108686098</v>
      </c>
      <c r="G3009">
        <f t="shared" si="92"/>
        <v>0.42134285108686098</v>
      </c>
      <c r="I3009" t="s">
        <v>5068</v>
      </c>
      <c r="J3009">
        <v>0.42237578249547097</v>
      </c>
      <c r="K3009">
        <f t="shared" si="93"/>
        <v>0.42237578249547097</v>
      </c>
    </row>
    <row r="3010" spans="5:11">
      <c r="E3010" t="s">
        <v>5069</v>
      </c>
      <c r="F3010">
        <v>0.42131952240479498</v>
      </c>
      <c r="G3010">
        <f t="shared" ref="G3010:G3073" si="94">ABS(F3010)</f>
        <v>0.42131952240479498</v>
      </c>
      <c r="I3010" t="s">
        <v>5070</v>
      </c>
      <c r="J3010">
        <v>-0.42233188807656102</v>
      </c>
      <c r="K3010">
        <f t="shared" ref="K3010:K3073" si="95">ABS(J3010)</f>
        <v>0.42233188807656102</v>
      </c>
    </row>
    <row r="3011" spans="5:11">
      <c r="E3011" t="s">
        <v>5071</v>
      </c>
      <c r="F3011">
        <v>0.42124822154922398</v>
      </c>
      <c r="G3011">
        <f t="shared" si="94"/>
        <v>0.42124822154922398</v>
      </c>
      <c r="I3011" t="s">
        <v>5072</v>
      </c>
      <c r="J3011">
        <v>-0.42232711103222698</v>
      </c>
      <c r="K3011">
        <f t="shared" si="95"/>
        <v>0.42232711103222698</v>
      </c>
    </row>
    <row r="3012" spans="5:11">
      <c r="E3012" t="s">
        <v>244</v>
      </c>
      <c r="F3012">
        <v>0.42120223443689903</v>
      </c>
      <c r="G3012">
        <f t="shared" si="94"/>
        <v>0.42120223443689903</v>
      </c>
      <c r="I3012" t="s">
        <v>5073</v>
      </c>
      <c r="J3012">
        <v>0.42232378924182101</v>
      </c>
      <c r="K3012">
        <f t="shared" si="95"/>
        <v>0.42232378924182101</v>
      </c>
    </row>
    <row r="3013" spans="5:11">
      <c r="E3013" t="s">
        <v>5074</v>
      </c>
      <c r="F3013">
        <v>0.421190601557762</v>
      </c>
      <c r="G3013">
        <f t="shared" si="94"/>
        <v>0.421190601557762</v>
      </c>
      <c r="I3013" t="s">
        <v>410</v>
      </c>
      <c r="J3013">
        <v>0.42226771654394601</v>
      </c>
      <c r="K3013">
        <f t="shared" si="95"/>
        <v>0.42226771654394601</v>
      </c>
    </row>
    <row r="3014" spans="5:11">
      <c r="E3014" t="s">
        <v>5075</v>
      </c>
      <c r="F3014">
        <v>0.42102854924588801</v>
      </c>
      <c r="G3014">
        <f t="shared" si="94"/>
        <v>0.42102854924588801</v>
      </c>
      <c r="I3014" t="s">
        <v>1016</v>
      </c>
      <c r="J3014">
        <v>-0.42225268394555299</v>
      </c>
      <c r="K3014">
        <f t="shared" si="95"/>
        <v>0.42225268394555299</v>
      </c>
    </row>
    <row r="3015" spans="5:11">
      <c r="E3015" t="s">
        <v>5076</v>
      </c>
      <c r="F3015">
        <v>0.42102127742682099</v>
      </c>
      <c r="G3015">
        <f t="shared" si="94"/>
        <v>0.42102127742682099</v>
      </c>
      <c r="I3015" t="s">
        <v>5077</v>
      </c>
      <c r="J3015">
        <v>0.42221492635276497</v>
      </c>
      <c r="K3015">
        <f t="shared" si="95"/>
        <v>0.42221492635276497</v>
      </c>
    </row>
    <row r="3016" spans="5:11">
      <c r="E3016" t="s">
        <v>1238</v>
      </c>
      <c r="F3016">
        <v>0.42101152284541998</v>
      </c>
      <c r="G3016">
        <f t="shared" si="94"/>
        <v>0.42101152284541998</v>
      </c>
      <c r="I3016" t="s">
        <v>5078</v>
      </c>
      <c r="J3016">
        <v>0.42220428489483802</v>
      </c>
      <c r="K3016">
        <f t="shared" si="95"/>
        <v>0.42220428489483802</v>
      </c>
    </row>
    <row r="3017" spans="5:11">
      <c r="E3017" t="s">
        <v>5079</v>
      </c>
      <c r="F3017">
        <v>0.42100382879888298</v>
      </c>
      <c r="G3017">
        <f t="shared" si="94"/>
        <v>0.42100382879888298</v>
      </c>
      <c r="I3017" t="s">
        <v>2114</v>
      </c>
      <c r="J3017">
        <v>0.42219006049708302</v>
      </c>
      <c r="K3017">
        <f t="shared" si="95"/>
        <v>0.42219006049708302</v>
      </c>
    </row>
    <row r="3018" spans="5:11">
      <c r="E3018" t="s">
        <v>5080</v>
      </c>
      <c r="F3018">
        <v>0.420851409473258</v>
      </c>
      <c r="G3018">
        <f t="shared" si="94"/>
        <v>0.420851409473258</v>
      </c>
      <c r="I3018" t="s">
        <v>5081</v>
      </c>
      <c r="J3018">
        <v>0.42217357079510198</v>
      </c>
      <c r="K3018">
        <f t="shared" si="95"/>
        <v>0.42217357079510198</v>
      </c>
    </row>
    <row r="3019" spans="5:11">
      <c r="E3019" t="s">
        <v>5082</v>
      </c>
      <c r="F3019">
        <v>0.42078546971085001</v>
      </c>
      <c r="G3019">
        <f t="shared" si="94"/>
        <v>0.42078546971085001</v>
      </c>
      <c r="I3019" t="s">
        <v>5083</v>
      </c>
      <c r="J3019">
        <v>-0.42215388590314601</v>
      </c>
      <c r="K3019">
        <f t="shared" si="95"/>
        <v>0.42215388590314601</v>
      </c>
    </row>
    <row r="3020" spans="5:11">
      <c r="E3020" t="s">
        <v>5084</v>
      </c>
      <c r="F3020">
        <v>0.42076323730130599</v>
      </c>
      <c r="G3020">
        <f t="shared" si="94"/>
        <v>0.42076323730130599</v>
      </c>
      <c r="I3020" t="s">
        <v>5085</v>
      </c>
      <c r="J3020">
        <v>-0.42204343940523298</v>
      </c>
      <c r="K3020">
        <f t="shared" si="95"/>
        <v>0.42204343940523298</v>
      </c>
    </row>
    <row r="3021" spans="5:11">
      <c r="E3021" t="s">
        <v>5086</v>
      </c>
      <c r="F3021">
        <v>0.42073370458845899</v>
      </c>
      <c r="G3021">
        <f t="shared" si="94"/>
        <v>0.42073370458845899</v>
      </c>
      <c r="I3021" t="s">
        <v>4700</v>
      </c>
      <c r="J3021">
        <v>0.42197369005545499</v>
      </c>
      <c r="K3021">
        <f t="shared" si="95"/>
        <v>0.42197369005545499</v>
      </c>
    </row>
    <row r="3022" spans="5:11">
      <c r="E3022" t="s">
        <v>511</v>
      </c>
      <c r="F3022">
        <v>0.42069990685471897</v>
      </c>
      <c r="G3022">
        <f t="shared" si="94"/>
        <v>0.42069990685471897</v>
      </c>
      <c r="I3022" t="s">
        <v>5087</v>
      </c>
      <c r="J3022">
        <v>-0.42196577806262398</v>
      </c>
      <c r="K3022">
        <f t="shared" si="95"/>
        <v>0.42196577806262398</v>
      </c>
    </row>
    <row r="3023" spans="5:11">
      <c r="E3023" t="s">
        <v>1430</v>
      </c>
      <c r="F3023">
        <v>0.42060151201724499</v>
      </c>
      <c r="G3023">
        <f t="shared" si="94"/>
        <v>0.42060151201724499</v>
      </c>
      <c r="I3023" t="s">
        <v>5088</v>
      </c>
      <c r="J3023">
        <v>-0.42195494530021799</v>
      </c>
      <c r="K3023">
        <f t="shared" si="95"/>
        <v>0.42195494530021799</v>
      </c>
    </row>
    <row r="3024" spans="5:11">
      <c r="E3024" t="s">
        <v>5089</v>
      </c>
      <c r="F3024">
        <v>0.42031168557132997</v>
      </c>
      <c r="G3024">
        <f t="shared" si="94"/>
        <v>0.42031168557132997</v>
      </c>
      <c r="I3024" t="s">
        <v>5090</v>
      </c>
      <c r="J3024">
        <v>0.42194363226950998</v>
      </c>
      <c r="K3024">
        <f t="shared" si="95"/>
        <v>0.42194363226950998</v>
      </c>
    </row>
    <row r="3025" spans="5:11">
      <c r="E3025" t="s">
        <v>3368</v>
      </c>
      <c r="F3025">
        <v>0.42010874252521602</v>
      </c>
      <c r="G3025">
        <f t="shared" si="94"/>
        <v>0.42010874252521602</v>
      </c>
      <c r="I3025" t="s">
        <v>5091</v>
      </c>
      <c r="J3025">
        <v>0.42194050552509998</v>
      </c>
      <c r="K3025">
        <f t="shared" si="95"/>
        <v>0.42194050552509998</v>
      </c>
    </row>
    <row r="3026" spans="5:11">
      <c r="E3026" t="s">
        <v>840</v>
      </c>
      <c r="F3026">
        <v>0.41989457502430799</v>
      </c>
      <c r="G3026">
        <f t="shared" si="94"/>
        <v>0.41989457502430799</v>
      </c>
      <c r="I3026" t="s">
        <v>5092</v>
      </c>
      <c r="J3026">
        <v>0.42192753436395902</v>
      </c>
      <c r="K3026">
        <f t="shared" si="95"/>
        <v>0.42192753436395902</v>
      </c>
    </row>
    <row r="3027" spans="5:11">
      <c r="E3027" t="s">
        <v>5093</v>
      </c>
      <c r="F3027">
        <v>0.41975822717466399</v>
      </c>
      <c r="G3027">
        <f t="shared" si="94"/>
        <v>0.41975822717466399</v>
      </c>
      <c r="I3027" t="s">
        <v>5094</v>
      </c>
      <c r="J3027">
        <v>0.421822972443891</v>
      </c>
      <c r="K3027">
        <f t="shared" si="95"/>
        <v>0.421822972443891</v>
      </c>
    </row>
    <row r="3028" spans="5:11">
      <c r="E3028" t="s">
        <v>5095</v>
      </c>
      <c r="F3028">
        <v>0.41967634754643002</v>
      </c>
      <c r="G3028">
        <f t="shared" si="94"/>
        <v>0.41967634754643002</v>
      </c>
      <c r="I3028" t="s">
        <v>5096</v>
      </c>
      <c r="J3028">
        <v>0.42180552307057301</v>
      </c>
      <c r="K3028">
        <f t="shared" si="95"/>
        <v>0.42180552307057301</v>
      </c>
    </row>
    <row r="3029" spans="5:11">
      <c r="E3029" t="s">
        <v>5097</v>
      </c>
      <c r="F3029">
        <v>0.41964433892607</v>
      </c>
      <c r="G3029">
        <f t="shared" si="94"/>
        <v>0.41964433892607</v>
      </c>
      <c r="I3029" t="s">
        <v>5098</v>
      </c>
      <c r="J3029">
        <v>0.42174544996464203</v>
      </c>
      <c r="K3029">
        <f t="shared" si="95"/>
        <v>0.42174544996464203</v>
      </c>
    </row>
    <row r="3030" spans="5:11">
      <c r="E3030" t="s">
        <v>5099</v>
      </c>
      <c r="F3030">
        <v>0.41964426522577303</v>
      </c>
      <c r="G3030">
        <f t="shared" si="94"/>
        <v>0.41964426522577303</v>
      </c>
      <c r="I3030" t="s">
        <v>5100</v>
      </c>
      <c r="J3030">
        <v>0.42163210701767001</v>
      </c>
      <c r="K3030">
        <f t="shared" si="95"/>
        <v>0.42163210701767001</v>
      </c>
    </row>
    <row r="3031" spans="5:11">
      <c r="E3031" t="s">
        <v>5101</v>
      </c>
      <c r="F3031">
        <v>0.41964046705361202</v>
      </c>
      <c r="G3031">
        <f t="shared" si="94"/>
        <v>0.41964046705361202</v>
      </c>
      <c r="I3031" t="s">
        <v>5102</v>
      </c>
      <c r="J3031">
        <v>0.42150985150870501</v>
      </c>
      <c r="K3031">
        <f t="shared" si="95"/>
        <v>0.42150985150870501</v>
      </c>
    </row>
    <row r="3032" spans="5:11">
      <c r="E3032" t="s">
        <v>5103</v>
      </c>
      <c r="F3032">
        <v>0.41962078956506099</v>
      </c>
      <c r="G3032">
        <f t="shared" si="94"/>
        <v>0.41962078956506099</v>
      </c>
      <c r="I3032" t="s">
        <v>5104</v>
      </c>
      <c r="J3032">
        <v>0.42148576535874099</v>
      </c>
      <c r="K3032">
        <f t="shared" si="95"/>
        <v>0.42148576535874099</v>
      </c>
    </row>
    <row r="3033" spans="5:11">
      <c r="E3033" t="s">
        <v>5105</v>
      </c>
      <c r="F3033">
        <v>0.41950441556537799</v>
      </c>
      <c r="G3033">
        <f t="shared" si="94"/>
        <v>0.41950441556537799</v>
      </c>
      <c r="I3033" t="s">
        <v>139</v>
      </c>
      <c r="J3033">
        <v>0.42147464818708302</v>
      </c>
      <c r="K3033">
        <f t="shared" si="95"/>
        <v>0.42147464818708302</v>
      </c>
    </row>
    <row r="3034" spans="5:11">
      <c r="E3034" t="s">
        <v>2818</v>
      </c>
      <c r="F3034">
        <v>0.41942004862030302</v>
      </c>
      <c r="G3034">
        <f t="shared" si="94"/>
        <v>0.41942004862030302</v>
      </c>
      <c r="I3034" t="s">
        <v>5106</v>
      </c>
      <c r="J3034">
        <v>-0.42145729790659298</v>
      </c>
      <c r="K3034">
        <f t="shared" si="95"/>
        <v>0.42145729790659298</v>
      </c>
    </row>
    <row r="3035" spans="5:11">
      <c r="E3035" t="s">
        <v>322</v>
      </c>
      <c r="F3035">
        <v>0.41938178241152202</v>
      </c>
      <c r="G3035">
        <f t="shared" si="94"/>
        <v>0.41938178241152202</v>
      </c>
      <c r="I3035" t="s">
        <v>5107</v>
      </c>
      <c r="J3035">
        <v>0.42145412338690202</v>
      </c>
      <c r="K3035">
        <f t="shared" si="95"/>
        <v>0.42145412338690202</v>
      </c>
    </row>
    <row r="3036" spans="5:11">
      <c r="E3036" t="s">
        <v>5108</v>
      </c>
      <c r="F3036">
        <v>0.41937931193828298</v>
      </c>
      <c r="G3036">
        <f t="shared" si="94"/>
        <v>0.41937931193828298</v>
      </c>
      <c r="I3036" t="s">
        <v>5109</v>
      </c>
      <c r="J3036">
        <v>-0.42137340274631502</v>
      </c>
      <c r="K3036">
        <f t="shared" si="95"/>
        <v>0.42137340274631502</v>
      </c>
    </row>
    <row r="3037" spans="5:11">
      <c r="E3037" t="s">
        <v>5110</v>
      </c>
      <c r="F3037">
        <v>0.41935577929309997</v>
      </c>
      <c r="G3037">
        <f t="shared" si="94"/>
        <v>0.41935577929309997</v>
      </c>
      <c r="I3037" t="s">
        <v>3922</v>
      </c>
      <c r="J3037">
        <v>0.42136658473532901</v>
      </c>
      <c r="K3037">
        <f t="shared" si="95"/>
        <v>0.42136658473532901</v>
      </c>
    </row>
    <row r="3038" spans="5:11">
      <c r="E3038" t="s">
        <v>5111</v>
      </c>
      <c r="F3038">
        <v>0.419294600616261</v>
      </c>
      <c r="G3038">
        <f t="shared" si="94"/>
        <v>0.419294600616261</v>
      </c>
      <c r="I3038" t="s">
        <v>5112</v>
      </c>
      <c r="J3038">
        <v>0.42135441123598599</v>
      </c>
      <c r="K3038">
        <f t="shared" si="95"/>
        <v>0.42135441123598599</v>
      </c>
    </row>
    <row r="3039" spans="5:11">
      <c r="E3039" t="s">
        <v>5113</v>
      </c>
      <c r="F3039">
        <v>0.41924572798939402</v>
      </c>
      <c r="G3039">
        <f t="shared" si="94"/>
        <v>0.41924572798939402</v>
      </c>
      <c r="I3039" t="s">
        <v>5114</v>
      </c>
      <c r="J3039">
        <v>0.42135300565359901</v>
      </c>
      <c r="K3039">
        <f t="shared" si="95"/>
        <v>0.42135300565359901</v>
      </c>
    </row>
    <row r="3040" spans="5:11">
      <c r="E3040" t="s">
        <v>5115</v>
      </c>
      <c r="F3040">
        <v>0.41922217785446397</v>
      </c>
      <c r="G3040">
        <f t="shared" si="94"/>
        <v>0.41922217785446397</v>
      </c>
      <c r="I3040" t="s">
        <v>5116</v>
      </c>
      <c r="J3040">
        <v>0.42133421379944203</v>
      </c>
      <c r="K3040">
        <f t="shared" si="95"/>
        <v>0.42133421379944203</v>
      </c>
    </row>
    <row r="3041" spans="5:11">
      <c r="E3041" t="s">
        <v>5117</v>
      </c>
      <c r="F3041">
        <v>0.419036314786565</v>
      </c>
      <c r="G3041">
        <f t="shared" si="94"/>
        <v>0.419036314786565</v>
      </c>
      <c r="I3041" t="s">
        <v>5118</v>
      </c>
      <c r="J3041">
        <v>0.42126280089496398</v>
      </c>
      <c r="K3041">
        <f t="shared" si="95"/>
        <v>0.42126280089496398</v>
      </c>
    </row>
    <row r="3042" spans="5:11">
      <c r="E3042" t="s">
        <v>802</v>
      </c>
      <c r="F3042">
        <v>0.418982778038401</v>
      </c>
      <c r="G3042">
        <f t="shared" si="94"/>
        <v>0.418982778038401</v>
      </c>
      <c r="I3042" t="s">
        <v>5119</v>
      </c>
      <c r="J3042">
        <v>0.42124856754958001</v>
      </c>
      <c r="K3042">
        <f t="shared" si="95"/>
        <v>0.42124856754958001</v>
      </c>
    </row>
    <row r="3043" spans="5:11">
      <c r="E3043" t="s">
        <v>3472</v>
      </c>
      <c r="F3043">
        <v>0.41880524806671299</v>
      </c>
      <c r="G3043">
        <f t="shared" si="94"/>
        <v>0.41880524806671299</v>
      </c>
      <c r="I3043" t="s">
        <v>5120</v>
      </c>
      <c r="J3043">
        <v>0.421236745267555</v>
      </c>
      <c r="K3043">
        <f t="shared" si="95"/>
        <v>0.421236745267555</v>
      </c>
    </row>
    <row r="3044" spans="5:11">
      <c r="E3044" t="s">
        <v>5121</v>
      </c>
      <c r="F3044">
        <v>0.41873813331896198</v>
      </c>
      <c r="G3044">
        <f t="shared" si="94"/>
        <v>0.41873813331896198</v>
      </c>
      <c r="I3044" t="s">
        <v>5122</v>
      </c>
      <c r="J3044">
        <v>-0.42123430733904899</v>
      </c>
      <c r="K3044">
        <f t="shared" si="95"/>
        <v>0.42123430733904899</v>
      </c>
    </row>
    <row r="3045" spans="5:11">
      <c r="E3045" t="s">
        <v>5123</v>
      </c>
      <c r="F3045">
        <v>0.41864439798155101</v>
      </c>
      <c r="G3045">
        <f t="shared" si="94"/>
        <v>0.41864439798155101</v>
      </c>
      <c r="I3045" t="s">
        <v>5124</v>
      </c>
      <c r="J3045">
        <v>0.42119241081193198</v>
      </c>
      <c r="K3045">
        <f t="shared" si="95"/>
        <v>0.42119241081193198</v>
      </c>
    </row>
    <row r="3046" spans="5:11">
      <c r="E3046" t="s">
        <v>5125</v>
      </c>
      <c r="F3046">
        <v>0.41849821575322199</v>
      </c>
      <c r="G3046">
        <f t="shared" si="94"/>
        <v>0.41849821575322199</v>
      </c>
      <c r="I3046" t="s">
        <v>5126</v>
      </c>
      <c r="J3046">
        <v>-0.42107697008724998</v>
      </c>
      <c r="K3046">
        <f t="shared" si="95"/>
        <v>0.42107697008724998</v>
      </c>
    </row>
    <row r="3047" spans="5:11">
      <c r="E3047" t="s">
        <v>5127</v>
      </c>
      <c r="F3047">
        <v>0.41840492334315199</v>
      </c>
      <c r="G3047">
        <f t="shared" si="94"/>
        <v>0.41840492334315199</v>
      </c>
      <c r="I3047" t="s">
        <v>5128</v>
      </c>
      <c r="J3047">
        <v>-0.42102789232238702</v>
      </c>
      <c r="K3047">
        <f t="shared" si="95"/>
        <v>0.42102789232238702</v>
      </c>
    </row>
    <row r="3048" spans="5:11">
      <c r="E3048" t="s">
        <v>5129</v>
      </c>
      <c r="F3048">
        <v>0.418394507134147</v>
      </c>
      <c r="G3048">
        <f t="shared" si="94"/>
        <v>0.418394507134147</v>
      </c>
      <c r="I3048" t="s">
        <v>5130</v>
      </c>
      <c r="J3048">
        <v>0.42100931457739899</v>
      </c>
      <c r="K3048">
        <f t="shared" si="95"/>
        <v>0.42100931457739899</v>
      </c>
    </row>
    <row r="3049" spans="5:11">
      <c r="E3049" t="s">
        <v>5131</v>
      </c>
      <c r="F3049">
        <v>0.41826910574007398</v>
      </c>
      <c r="G3049">
        <f t="shared" si="94"/>
        <v>0.41826910574007398</v>
      </c>
      <c r="I3049" t="s">
        <v>1552</v>
      </c>
      <c r="J3049">
        <v>0.42092521827257201</v>
      </c>
      <c r="K3049">
        <f t="shared" si="95"/>
        <v>0.42092521827257201</v>
      </c>
    </row>
    <row r="3050" spans="5:11">
      <c r="E3050" t="s">
        <v>2702</v>
      </c>
      <c r="F3050">
        <v>0.41812198989115401</v>
      </c>
      <c r="G3050">
        <f t="shared" si="94"/>
        <v>0.41812198989115401</v>
      </c>
      <c r="I3050" t="s">
        <v>4488</v>
      </c>
      <c r="J3050">
        <v>-0.420897651836241</v>
      </c>
      <c r="K3050">
        <f t="shared" si="95"/>
        <v>0.420897651836241</v>
      </c>
    </row>
    <row r="3051" spans="5:11">
      <c r="E3051" t="s">
        <v>5132</v>
      </c>
      <c r="F3051">
        <v>0.41809291724925002</v>
      </c>
      <c r="G3051">
        <f t="shared" si="94"/>
        <v>0.41809291724925002</v>
      </c>
      <c r="I3051" t="s">
        <v>1499</v>
      </c>
      <c r="J3051">
        <v>0.42087964559959301</v>
      </c>
      <c r="K3051">
        <f t="shared" si="95"/>
        <v>0.42087964559959301</v>
      </c>
    </row>
    <row r="3052" spans="5:11">
      <c r="E3052" t="s">
        <v>5133</v>
      </c>
      <c r="F3052">
        <v>0.41809225187936699</v>
      </c>
      <c r="G3052">
        <f t="shared" si="94"/>
        <v>0.41809225187936699</v>
      </c>
      <c r="I3052" t="s">
        <v>5134</v>
      </c>
      <c r="J3052">
        <v>0.42087562797744799</v>
      </c>
      <c r="K3052">
        <f t="shared" si="95"/>
        <v>0.42087562797744799</v>
      </c>
    </row>
    <row r="3053" spans="5:11">
      <c r="E3053" t="s">
        <v>5135</v>
      </c>
      <c r="F3053">
        <v>0.41758194941972598</v>
      </c>
      <c r="G3053">
        <f t="shared" si="94"/>
        <v>0.41758194941972598</v>
      </c>
      <c r="I3053" t="s">
        <v>1228</v>
      </c>
      <c r="J3053">
        <v>-0.42086332350630701</v>
      </c>
      <c r="K3053">
        <f t="shared" si="95"/>
        <v>0.42086332350630701</v>
      </c>
    </row>
    <row r="3054" spans="5:11">
      <c r="E3054" t="s">
        <v>5136</v>
      </c>
      <c r="F3054">
        <v>0.41741172810270999</v>
      </c>
      <c r="G3054">
        <f t="shared" si="94"/>
        <v>0.41741172810270999</v>
      </c>
      <c r="I3054" t="s">
        <v>5137</v>
      </c>
      <c r="J3054">
        <v>-0.42082536458784697</v>
      </c>
      <c r="K3054">
        <f t="shared" si="95"/>
        <v>0.42082536458784697</v>
      </c>
    </row>
    <row r="3055" spans="5:11">
      <c r="E3055" t="s">
        <v>753</v>
      </c>
      <c r="F3055">
        <v>0.41738580645822598</v>
      </c>
      <c r="G3055">
        <f t="shared" si="94"/>
        <v>0.41738580645822598</v>
      </c>
      <c r="I3055" t="s">
        <v>5138</v>
      </c>
      <c r="J3055">
        <v>0.42081806932353499</v>
      </c>
      <c r="K3055">
        <f t="shared" si="95"/>
        <v>0.42081806932353499</v>
      </c>
    </row>
    <row r="3056" spans="5:11">
      <c r="E3056" t="s">
        <v>5139</v>
      </c>
      <c r="F3056">
        <v>0.41731606296214302</v>
      </c>
      <c r="G3056">
        <f t="shared" si="94"/>
        <v>0.41731606296214302</v>
      </c>
      <c r="I3056" t="s">
        <v>5140</v>
      </c>
      <c r="J3056">
        <v>0.420776108681715</v>
      </c>
      <c r="K3056">
        <f t="shared" si="95"/>
        <v>0.420776108681715</v>
      </c>
    </row>
    <row r="3057" spans="5:11">
      <c r="E3057" t="s">
        <v>5141</v>
      </c>
      <c r="F3057">
        <v>0.41727808962269503</v>
      </c>
      <c r="G3057">
        <f t="shared" si="94"/>
        <v>0.41727808962269503</v>
      </c>
      <c r="I3057" t="s">
        <v>5142</v>
      </c>
      <c r="J3057">
        <v>-0.42076758060284802</v>
      </c>
      <c r="K3057">
        <f t="shared" si="95"/>
        <v>0.42076758060284802</v>
      </c>
    </row>
    <row r="3058" spans="5:11">
      <c r="E3058" t="s">
        <v>5143</v>
      </c>
      <c r="F3058">
        <v>0.41725905020545401</v>
      </c>
      <c r="G3058">
        <f t="shared" si="94"/>
        <v>0.41725905020545401</v>
      </c>
      <c r="I3058" t="s">
        <v>5144</v>
      </c>
      <c r="J3058">
        <v>0.42075349223518299</v>
      </c>
      <c r="K3058">
        <f t="shared" si="95"/>
        <v>0.42075349223518299</v>
      </c>
    </row>
    <row r="3059" spans="5:11">
      <c r="E3059" t="s">
        <v>5145</v>
      </c>
      <c r="F3059">
        <v>0.41724507007935902</v>
      </c>
      <c r="G3059">
        <f t="shared" si="94"/>
        <v>0.41724507007935902</v>
      </c>
      <c r="I3059" t="s">
        <v>5146</v>
      </c>
      <c r="J3059">
        <v>0.42074477616542999</v>
      </c>
      <c r="K3059">
        <f t="shared" si="95"/>
        <v>0.42074477616542999</v>
      </c>
    </row>
    <row r="3060" spans="5:11">
      <c r="E3060" t="s">
        <v>444</v>
      </c>
      <c r="F3060">
        <v>0.41723884540260597</v>
      </c>
      <c r="G3060">
        <f t="shared" si="94"/>
        <v>0.41723884540260597</v>
      </c>
      <c r="I3060" t="s">
        <v>3926</v>
      </c>
      <c r="J3060">
        <v>-0.42072824798742497</v>
      </c>
      <c r="K3060">
        <f t="shared" si="95"/>
        <v>0.42072824798742497</v>
      </c>
    </row>
    <row r="3061" spans="5:11">
      <c r="E3061" t="s">
        <v>5147</v>
      </c>
      <c r="F3061">
        <v>0.41714776062428199</v>
      </c>
      <c r="G3061">
        <f t="shared" si="94"/>
        <v>0.41714776062428199</v>
      </c>
      <c r="I3061" t="s">
        <v>5148</v>
      </c>
      <c r="J3061">
        <v>0.42067885806803101</v>
      </c>
      <c r="K3061">
        <f t="shared" si="95"/>
        <v>0.42067885806803101</v>
      </c>
    </row>
    <row r="3062" spans="5:11">
      <c r="E3062" t="s">
        <v>5149</v>
      </c>
      <c r="F3062">
        <v>0.41708359209267598</v>
      </c>
      <c r="G3062">
        <f t="shared" si="94"/>
        <v>0.41708359209267598</v>
      </c>
      <c r="I3062" t="s">
        <v>5150</v>
      </c>
      <c r="J3062">
        <v>-0.420627987354456</v>
      </c>
      <c r="K3062">
        <f t="shared" si="95"/>
        <v>0.420627987354456</v>
      </c>
    </row>
    <row r="3063" spans="5:11">
      <c r="E3063" t="s">
        <v>5151</v>
      </c>
      <c r="F3063">
        <v>0.41698239682317101</v>
      </c>
      <c r="G3063">
        <f t="shared" si="94"/>
        <v>0.41698239682317101</v>
      </c>
      <c r="I3063" t="s">
        <v>5152</v>
      </c>
      <c r="J3063">
        <v>-0.42059078014210899</v>
      </c>
      <c r="K3063">
        <f t="shared" si="95"/>
        <v>0.42059078014210899</v>
      </c>
    </row>
    <row r="3064" spans="5:11">
      <c r="E3064" t="s">
        <v>1870</v>
      </c>
      <c r="F3064">
        <v>0.41692429010243898</v>
      </c>
      <c r="G3064">
        <f t="shared" si="94"/>
        <v>0.41692429010243898</v>
      </c>
      <c r="I3064" t="s">
        <v>5153</v>
      </c>
      <c r="J3064">
        <v>-0.420541306281219</v>
      </c>
      <c r="K3064">
        <f t="shared" si="95"/>
        <v>0.420541306281219</v>
      </c>
    </row>
    <row r="3065" spans="5:11">
      <c r="E3065" t="s">
        <v>5154</v>
      </c>
      <c r="F3065">
        <v>0.41684499392779201</v>
      </c>
      <c r="G3065">
        <f t="shared" si="94"/>
        <v>0.41684499392779201</v>
      </c>
      <c r="I3065" t="s">
        <v>5155</v>
      </c>
      <c r="J3065">
        <v>0.42048034110196802</v>
      </c>
      <c r="K3065">
        <f t="shared" si="95"/>
        <v>0.42048034110196802</v>
      </c>
    </row>
    <row r="3066" spans="5:11">
      <c r="E3066" t="s">
        <v>5156</v>
      </c>
      <c r="F3066">
        <v>0.41674081884599201</v>
      </c>
      <c r="G3066">
        <f t="shared" si="94"/>
        <v>0.41674081884599201</v>
      </c>
      <c r="I3066" t="s">
        <v>5157</v>
      </c>
      <c r="J3066">
        <v>-0.42039317348228999</v>
      </c>
      <c r="K3066">
        <f t="shared" si="95"/>
        <v>0.42039317348228999</v>
      </c>
    </row>
    <row r="3067" spans="5:11">
      <c r="E3067" t="s">
        <v>5158</v>
      </c>
      <c r="F3067">
        <v>0.41670079353612499</v>
      </c>
      <c r="G3067">
        <f t="shared" si="94"/>
        <v>0.41670079353612499</v>
      </c>
      <c r="I3067" t="s">
        <v>5159</v>
      </c>
      <c r="J3067">
        <v>0.42028886843326202</v>
      </c>
      <c r="K3067">
        <f t="shared" si="95"/>
        <v>0.42028886843326202</v>
      </c>
    </row>
    <row r="3068" spans="5:11">
      <c r="E3068" t="s">
        <v>5160</v>
      </c>
      <c r="F3068">
        <v>0.416697370882808</v>
      </c>
      <c r="G3068">
        <f t="shared" si="94"/>
        <v>0.416697370882808</v>
      </c>
      <c r="I3068" t="s">
        <v>5161</v>
      </c>
      <c r="J3068">
        <v>0.42022988869064998</v>
      </c>
      <c r="K3068">
        <f t="shared" si="95"/>
        <v>0.42022988869064998</v>
      </c>
    </row>
    <row r="3069" spans="5:11">
      <c r="E3069" t="s">
        <v>5162</v>
      </c>
      <c r="F3069">
        <v>0.41664777686049398</v>
      </c>
      <c r="G3069">
        <f t="shared" si="94"/>
        <v>0.41664777686049398</v>
      </c>
      <c r="I3069" t="s">
        <v>5163</v>
      </c>
      <c r="J3069">
        <v>-0.42021888856672102</v>
      </c>
      <c r="K3069">
        <f t="shared" si="95"/>
        <v>0.42021888856672102</v>
      </c>
    </row>
    <row r="3070" spans="5:11">
      <c r="E3070" t="s">
        <v>4261</v>
      </c>
      <c r="F3070">
        <v>0.41662309289139798</v>
      </c>
      <c r="G3070">
        <f t="shared" si="94"/>
        <v>0.41662309289139798</v>
      </c>
      <c r="I3070" t="s">
        <v>5164</v>
      </c>
      <c r="J3070">
        <v>-0.42019124579769002</v>
      </c>
      <c r="K3070">
        <f t="shared" si="95"/>
        <v>0.42019124579769002</v>
      </c>
    </row>
    <row r="3071" spans="5:11">
      <c r="E3071" t="s">
        <v>5165</v>
      </c>
      <c r="F3071">
        <v>0.41660928913225997</v>
      </c>
      <c r="G3071">
        <f t="shared" si="94"/>
        <v>0.41660928913225997</v>
      </c>
      <c r="I3071" t="s">
        <v>5166</v>
      </c>
      <c r="J3071">
        <v>0.42013453949738799</v>
      </c>
      <c r="K3071">
        <f t="shared" si="95"/>
        <v>0.42013453949738799</v>
      </c>
    </row>
    <row r="3072" spans="5:11">
      <c r="E3072" t="s">
        <v>5167</v>
      </c>
      <c r="F3072">
        <v>0.41651727299521202</v>
      </c>
      <c r="G3072">
        <f t="shared" si="94"/>
        <v>0.41651727299521202</v>
      </c>
      <c r="I3072" t="s">
        <v>2441</v>
      </c>
      <c r="J3072">
        <v>-0.42013128855295701</v>
      </c>
      <c r="K3072">
        <f t="shared" si="95"/>
        <v>0.42013128855295701</v>
      </c>
    </row>
    <row r="3073" spans="5:11">
      <c r="E3073" t="s">
        <v>5168</v>
      </c>
      <c r="F3073">
        <v>0.416413160705494</v>
      </c>
      <c r="G3073">
        <f t="shared" si="94"/>
        <v>0.416413160705494</v>
      </c>
      <c r="I3073" t="s">
        <v>5169</v>
      </c>
      <c r="J3073">
        <v>-0.420106542738028</v>
      </c>
      <c r="K3073">
        <f t="shared" si="95"/>
        <v>0.420106542738028</v>
      </c>
    </row>
    <row r="3074" spans="5:11">
      <c r="E3074" t="s">
        <v>3907</v>
      </c>
      <c r="F3074">
        <v>0.41636464408462298</v>
      </c>
      <c r="G3074">
        <f t="shared" ref="G3074:G3137" si="96">ABS(F3074)</f>
        <v>0.41636464408462298</v>
      </c>
      <c r="I3074" t="s">
        <v>616</v>
      </c>
      <c r="J3074">
        <v>0.42009818571405899</v>
      </c>
      <c r="K3074">
        <f t="shared" ref="K3074:K3137" si="97">ABS(J3074)</f>
        <v>0.42009818571405899</v>
      </c>
    </row>
    <row r="3075" spans="5:11">
      <c r="E3075" t="s">
        <v>5170</v>
      </c>
      <c r="F3075">
        <v>0.416306457254008</v>
      </c>
      <c r="G3075">
        <f t="shared" si="96"/>
        <v>0.416306457254008</v>
      </c>
      <c r="I3075" t="s">
        <v>5171</v>
      </c>
      <c r="J3075">
        <v>-0.42007189937834599</v>
      </c>
      <c r="K3075">
        <f t="shared" si="97"/>
        <v>0.42007189937834599</v>
      </c>
    </row>
    <row r="3076" spans="5:11">
      <c r="E3076" t="s">
        <v>5172</v>
      </c>
      <c r="F3076">
        <v>0.41627480573492298</v>
      </c>
      <c r="G3076">
        <f t="shared" si="96"/>
        <v>0.41627480573492298</v>
      </c>
      <c r="I3076" t="s">
        <v>3982</v>
      </c>
      <c r="J3076">
        <v>0.42005659518911298</v>
      </c>
      <c r="K3076">
        <f t="shared" si="97"/>
        <v>0.42005659518911298</v>
      </c>
    </row>
    <row r="3077" spans="5:11">
      <c r="E3077" t="s">
        <v>5173</v>
      </c>
      <c r="F3077">
        <v>0.416176555059455</v>
      </c>
      <c r="G3077">
        <f t="shared" si="96"/>
        <v>0.416176555059455</v>
      </c>
      <c r="I3077" t="s">
        <v>5174</v>
      </c>
      <c r="J3077">
        <v>0.42004380810417702</v>
      </c>
      <c r="K3077">
        <f t="shared" si="97"/>
        <v>0.42004380810417702</v>
      </c>
    </row>
    <row r="3078" spans="5:11">
      <c r="E3078" t="s">
        <v>5175</v>
      </c>
      <c r="F3078">
        <v>0.41598044658581601</v>
      </c>
      <c r="G3078">
        <f t="shared" si="96"/>
        <v>0.41598044658581601</v>
      </c>
      <c r="I3078" t="s">
        <v>5176</v>
      </c>
      <c r="J3078">
        <v>0.42002787040322798</v>
      </c>
      <c r="K3078">
        <f t="shared" si="97"/>
        <v>0.42002787040322798</v>
      </c>
    </row>
    <row r="3079" spans="5:11">
      <c r="E3079" t="s">
        <v>5177</v>
      </c>
      <c r="F3079">
        <v>0.41592683463162899</v>
      </c>
      <c r="G3079">
        <f t="shared" si="96"/>
        <v>0.41592683463162899</v>
      </c>
      <c r="I3079" t="s">
        <v>5178</v>
      </c>
      <c r="J3079">
        <v>-0.419977639662442</v>
      </c>
      <c r="K3079">
        <f t="shared" si="97"/>
        <v>0.419977639662442</v>
      </c>
    </row>
    <row r="3080" spans="5:11">
      <c r="E3080" t="s">
        <v>5179</v>
      </c>
      <c r="F3080">
        <v>0.41592629724917002</v>
      </c>
      <c r="G3080">
        <f t="shared" si="96"/>
        <v>0.41592629724917002</v>
      </c>
      <c r="I3080" t="s">
        <v>5180</v>
      </c>
      <c r="J3080">
        <v>0.419923019070848</v>
      </c>
      <c r="K3080">
        <f t="shared" si="97"/>
        <v>0.419923019070848</v>
      </c>
    </row>
    <row r="3081" spans="5:11">
      <c r="E3081" t="s">
        <v>5181</v>
      </c>
      <c r="F3081">
        <v>0.415850879323168</v>
      </c>
      <c r="G3081">
        <f t="shared" si="96"/>
        <v>0.415850879323168</v>
      </c>
      <c r="I3081" t="s">
        <v>1626</v>
      </c>
      <c r="J3081">
        <v>-0.419907453602685</v>
      </c>
      <c r="K3081">
        <f t="shared" si="97"/>
        <v>0.419907453602685</v>
      </c>
    </row>
    <row r="3082" spans="5:11">
      <c r="E3082" t="s">
        <v>5182</v>
      </c>
      <c r="F3082">
        <v>0.41584060161917202</v>
      </c>
      <c r="G3082">
        <f t="shared" si="96"/>
        <v>0.41584060161917202</v>
      </c>
      <c r="I3082" t="s">
        <v>5183</v>
      </c>
      <c r="J3082">
        <v>-0.419907328677734</v>
      </c>
      <c r="K3082">
        <f t="shared" si="97"/>
        <v>0.419907328677734</v>
      </c>
    </row>
    <row r="3083" spans="5:11">
      <c r="E3083" t="s">
        <v>3154</v>
      </c>
      <c r="F3083">
        <v>0.415757956997029</v>
      </c>
      <c r="G3083">
        <f t="shared" si="96"/>
        <v>0.415757956997029</v>
      </c>
      <c r="I3083" t="s">
        <v>5184</v>
      </c>
      <c r="J3083">
        <v>0.41984633230117502</v>
      </c>
      <c r="K3083">
        <f t="shared" si="97"/>
        <v>0.41984633230117502</v>
      </c>
    </row>
    <row r="3084" spans="5:11">
      <c r="E3084" t="s">
        <v>5185</v>
      </c>
      <c r="F3084">
        <v>0.41571856784289601</v>
      </c>
      <c r="G3084">
        <f t="shared" si="96"/>
        <v>0.41571856784289601</v>
      </c>
      <c r="I3084" t="s">
        <v>5186</v>
      </c>
      <c r="J3084">
        <v>0.41977746120550102</v>
      </c>
      <c r="K3084">
        <f t="shared" si="97"/>
        <v>0.41977746120550102</v>
      </c>
    </row>
    <row r="3085" spans="5:11">
      <c r="E3085" t="s">
        <v>5187</v>
      </c>
      <c r="F3085">
        <v>0.41569798135542901</v>
      </c>
      <c r="G3085">
        <f t="shared" si="96"/>
        <v>0.41569798135542901</v>
      </c>
      <c r="I3085" t="s">
        <v>5188</v>
      </c>
      <c r="J3085">
        <v>0.41972157360096601</v>
      </c>
      <c r="K3085">
        <f t="shared" si="97"/>
        <v>0.41972157360096601</v>
      </c>
    </row>
    <row r="3086" spans="5:11">
      <c r="E3086" t="s">
        <v>5189</v>
      </c>
      <c r="F3086">
        <v>0.41567164385268002</v>
      </c>
      <c r="G3086">
        <f t="shared" si="96"/>
        <v>0.41567164385268002</v>
      </c>
      <c r="I3086" t="s">
        <v>5190</v>
      </c>
      <c r="J3086">
        <v>0.41971107929651402</v>
      </c>
      <c r="K3086">
        <f t="shared" si="97"/>
        <v>0.41971107929651402</v>
      </c>
    </row>
    <row r="3087" spans="5:11">
      <c r="E3087" t="s">
        <v>5191</v>
      </c>
      <c r="F3087">
        <v>0.41564903237032702</v>
      </c>
      <c r="G3087">
        <f t="shared" si="96"/>
        <v>0.41564903237032702</v>
      </c>
      <c r="I3087" t="s">
        <v>5192</v>
      </c>
      <c r="J3087">
        <v>-0.41968574823729698</v>
      </c>
      <c r="K3087">
        <f t="shared" si="97"/>
        <v>0.41968574823729698</v>
      </c>
    </row>
    <row r="3088" spans="5:11">
      <c r="E3088" t="s">
        <v>5193</v>
      </c>
      <c r="F3088">
        <v>0.41556332982586602</v>
      </c>
      <c r="G3088">
        <f t="shared" si="96"/>
        <v>0.41556332982586602</v>
      </c>
      <c r="I3088" t="s">
        <v>5194</v>
      </c>
      <c r="J3088">
        <v>0.41966826858591699</v>
      </c>
      <c r="K3088">
        <f t="shared" si="97"/>
        <v>0.41966826858591699</v>
      </c>
    </row>
    <row r="3089" spans="5:11">
      <c r="E3089" t="s">
        <v>430</v>
      </c>
      <c r="F3089">
        <v>0.41540816374525802</v>
      </c>
      <c r="G3089">
        <f t="shared" si="96"/>
        <v>0.41540816374525802</v>
      </c>
      <c r="I3089" t="s">
        <v>5195</v>
      </c>
      <c r="J3089">
        <v>0.41966180791183499</v>
      </c>
      <c r="K3089">
        <f t="shared" si="97"/>
        <v>0.41966180791183499</v>
      </c>
    </row>
    <row r="3090" spans="5:11">
      <c r="E3090" t="s">
        <v>457</v>
      </c>
      <c r="F3090">
        <v>0.41533574863643602</v>
      </c>
      <c r="G3090">
        <f t="shared" si="96"/>
        <v>0.41533574863643602</v>
      </c>
      <c r="I3090" t="s">
        <v>5196</v>
      </c>
      <c r="J3090">
        <v>0.419626306479852</v>
      </c>
      <c r="K3090">
        <f t="shared" si="97"/>
        <v>0.419626306479852</v>
      </c>
    </row>
    <row r="3091" spans="5:11">
      <c r="E3091" t="s">
        <v>5197</v>
      </c>
      <c r="F3091">
        <v>0.41519010129011302</v>
      </c>
      <c r="G3091">
        <f t="shared" si="96"/>
        <v>0.41519010129011302</v>
      </c>
      <c r="I3091" t="s">
        <v>5198</v>
      </c>
      <c r="J3091">
        <v>-0.41962393055923802</v>
      </c>
      <c r="K3091">
        <f t="shared" si="97"/>
        <v>0.41962393055923802</v>
      </c>
    </row>
    <row r="3092" spans="5:11">
      <c r="E3092" t="s">
        <v>5199</v>
      </c>
      <c r="F3092">
        <v>0.41514004650706599</v>
      </c>
      <c r="G3092">
        <f t="shared" si="96"/>
        <v>0.41514004650706599</v>
      </c>
      <c r="I3092" t="s">
        <v>5200</v>
      </c>
      <c r="J3092">
        <v>0.41961646181381101</v>
      </c>
      <c r="K3092">
        <f t="shared" si="97"/>
        <v>0.41961646181381101</v>
      </c>
    </row>
    <row r="3093" spans="5:11">
      <c r="E3093" t="s">
        <v>2194</v>
      </c>
      <c r="F3093">
        <v>0.41506045782047202</v>
      </c>
      <c r="G3093">
        <f t="shared" si="96"/>
        <v>0.41506045782047202</v>
      </c>
      <c r="I3093" t="s">
        <v>5201</v>
      </c>
      <c r="J3093">
        <v>0.419610993694707</v>
      </c>
      <c r="K3093">
        <f t="shared" si="97"/>
        <v>0.419610993694707</v>
      </c>
    </row>
    <row r="3094" spans="5:11">
      <c r="E3094" t="s">
        <v>5202</v>
      </c>
      <c r="F3094">
        <v>0.41505502852430698</v>
      </c>
      <c r="G3094">
        <f t="shared" si="96"/>
        <v>0.41505502852430698</v>
      </c>
      <c r="I3094" t="s">
        <v>2740</v>
      </c>
      <c r="J3094">
        <v>0.41956146929796301</v>
      </c>
      <c r="K3094">
        <f t="shared" si="97"/>
        <v>0.41956146929796301</v>
      </c>
    </row>
    <row r="3095" spans="5:11">
      <c r="E3095" t="s">
        <v>5203</v>
      </c>
      <c r="F3095">
        <v>0.41500749088984701</v>
      </c>
      <c r="G3095">
        <f t="shared" si="96"/>
        <v>0.41500749088984701</v>
      </c>
      <c r="I3095" t="s">
        <v>5204</v>
      </c>
      <c r="J3095">
        <v>0.419474004028832</v>
      </c>
      <c r="K3095">
        <f t="shared" si="97"/>
        <v>0.419474004028832</v>
      </c>
    </row>
    <row r="3096" spans="5:11">
      <c r="E3096" t="s">
        <v>1922</v>
      </c>
      <c r="F3096">
        <v>0.41498939127567003</v>
      </c>
      <c r="G3096">
        <f t="shared" si="96"/>
        <v>0.41498939127567003</v>
      </c>
      <c r="I3096" t="s">
        <v>5205</v>
      </c>
      <c r="J3096">
        <v>-0.419462780591152</v>
      </c>
      <c r="K3096">
        <f t="shared" si="97"/>
        <v>0.419462780591152</v>
      </c>
    </row>
    <row r="3097" spans="5:11">
      <c r="E3097" t="s">
        <v>5206</v>
      </c>
      <c r="F3097">
        <v>0.41496931130551401</v>
      </c>
      <c r="G3097">
        <f t="shared" si="96"/>
        <v>0.41496931130551401</v>
      </c>
      <c r="I3097" t="s">
        <v>5207</v>
      </c>
      <c r="J3097">
        <v>0.41945814215667498</v>
      </c>
      <c r="K3097">
        <f t="shared" si="97"/>
        <v>0.41945814215667498</v>
      </c>
    </row>
    <row r="3098" spans="5:11">
      <c r="E3098" t="s">
        <v>5208</v>
      </c>
      <c r="F3098">
        <v>0.41491491961680799</v>
      </c>
      <c r="G3098">
        <f t="shared" si="96"/>
        <v>0.41491491961680799</v>
      </c>
      <c r="I3098" t="s">
        <v>2365</v>
      </c>
      <c r="J3098">
        <v>0.41945198624485502</v>
      </c>
      <c r="K3098">
        <f t="shared" si="97"/>
        <v>0.41945198624485502</v>
      </c>
    </row>
    <row r="3099" spans="5:11">
      <c r="E3099" t="s">
        <v>5209</v>
      </c>
      <c r="F3099">
        <v>0.41487706074498198</v>
      </c>
      <c r="G3099">
        <f t="shared" si="96"/>
        <v>0.41487706074498198</v>
      </c>
      <c r="I3099" t="s">
        <v>4041</v>
      </c>
      <c r="J3099">
        <v>-0.419448803123317</v>
      </c>
      <c r="K3099">
        <f t="shared" si="97"/>
        <v>0.419448803123317</v>
      </c>
    </row>
    <row r="3100" spans="5:11">
      <c r="E3100" t="s">
        <v>5210</v>
      </c>
      <c r="F3100">
        <v>0.414842402686802</v>
      </c>
      <c r="G3100">
        <f t="shared" si="96"/>
        <v>0.414842402686802</v>
      </c>
      <c r="I3100" t="s">
        <v>5211</v>
      </c>
      <c r="J3100">
        <v>0.41939739764765799</v>
      </c>
      <c r="K3100">
        <f t="shared" si="97"/>
        <v>0.41939739764765799</v>
      </c>
    </row>
    <row r="3101" spans="5:11">
      <c r="E3101" t="s">
        <v>5212</v>
      </c>
      <c r="F3101">
        <v>0.41479729448976399</v>
      </c>
      <c r="G3101">
        <f t="shared" si="96"/>
        <v>0.41479729448976399</v>
      </c>
      <c r="I3101" t="s">
        <v>5213</v>
      </c>
      <c r="J3101">
        <v>0.41936088241743202</v>
      </c>
      <c r="K3101">
        <f t="shared" si="97"/>
        <v>0.41936088241743202</v>
      </c>
    </row>
    <row r="3102" spans="5:11">
      <c r="E3102" t="s">
        <v>5214</v>
      </c>
      <c r="F3102">
        <v>0.414756867202624</v>
      </c>
      <c r="G3102">
        <f t="shared" si="96"/>
        <v>0.414756867202624</v>
      </c>
      <c r="I3102" t="s">
        <v>5215</v>
      </c>
      <c r="J3102">
        <v>0.41935289883517002</v>
      </c>
      <c r="K3102">
        <f t="shared" si="97"/>
        <v>0.41935289883517002</v>
      </c>
    </row>
    <row r="3103" spans="5:11">
      <c r="E3103" t="s">
        <v>5216</v>
      </c>
      <c r="F3103">
        <v>0.41471375319130199</v>
      </c>
      <c r="G3103">
        <f t="shared" si="96"/>
        <v>0.41471375319130199</v>
      </c>
      <c r="I3103" t="s">
        <v>5217</v>
      </c>
      <c r="J3103">
        <v>0.41934063634171997</v>
      </c>
      <c r="K3103">
        <f t="shared" si="97"/>
        <v>0.41934063634171997</v>
      </c>
    </row>
    <row r="3104" spans="5:11">
      <c r="E3104" t="s">
        <v>1554</v>
      </c>
      <c r="F3104">
        <v>0.41465261405542903</v>
      </c>
      <c r="G3104">
        <f t="shared" si="96"/>
        <v>0.41465261405542903</v>
      </c>
      <c r="I3104" t="s">
        <v>735</v>
      </c>
      <c r="J3104">
        <v>-0.41926535111737301</v>
      </c>
      <c r="K3104">
        <f t="shared" si="97"/>
        <v>0.41926535111737301</v>
      </c>
    </row>
    <row r="3105" spans="5:11">
      <c r="E3105" t="s">
        <v>5218</v>
      </c>
      <c r="F3105">
        <v>0.41464552641878599</v>
      </c>
      <c r="G3105">
        <f t="shared" si="96"/>
        <v>0.41464552641878599</v>
      </c>
      <c r="I3105" t="s">
        <v>2892</v>
      </c>
      <c r="J3105">
        <v>0.41923673632059799</v>
      </c>
      <c r="K3105">
        <f t="shared" si="97"/>
        <v>0.41923673632059799</v>
      </c>
    </row>
    <row r="3106" spans="5:11">
      <c r="E3106" t="s">
        <v>5219</v>
      </c>
      <c r="F3106">
        <v>0.41453299440166902</v>
      </c>
      <c r="G3106">
        <f t="shared" si="96"/>
        <v>0.41453299440166902</v>
      </c>
      <c r="I3106" t="s">
        <v>481</v>
      </c>
      <c r="J3106">
        <v>0.41910678038176502</v>
      </c>
      <c r="K3106">
        <f t="shared" si="97"/>
        <v>0.41910678038176502</v>
      </c>
    </row>
    <row r="3107" spans="5:11">
      <c r="E3107" t="s">
        <v>5220</v>
      </c>
      <c r="F3107">
        <v>0.41439276262272701</v>
      </c>
      <c r="G3107">
        <f t="shared" si="96"/>
        <v>0.41439276262272701</v>
      </c>
      <c r="I3107" t="s">
        <v>5221</v>
      </c>
      <c r="J3107">
        <v>0.41906815572265599</v>
      </c>
      <c r="K3107">
        <f t="shared" si="97"/>
        <v>0.41906815572265599</v>
      </c>
    </row>
    <row r="3108" spans="5:11">
      <c r="E3108" t="s">
        <v>5222</v>
      </c>
      <c r="F3108">
        <v>0.41433261388183001</v>
      </c>
      <c r="G3108">
        <f t="shared" si="96"/>
        <v>0.41433261388183001</v>
      </c>
      <c r="I3108" t="s">
        <v>5223</v>
      </c>
      <c r="J3108">
        <v>-0.41887874773364497</v>
      </c>
      <c r="K3108">
        <f t="shared" si="97"/>
        <v>0.41887874773364497</v>
      </c>
    </row>
    <row r="3109" spans="5:11">
      <c r="E3109" t="s">
        <v>5224</v>
      </c>
      <c r="F3109">
        <v>0.41430153235063999</v>
      </c>
      <c r="G3109">
        <f t="shared" si="96"/>
        <v>0.41430153235063999</v>
      </c>
      <c r="I3109" t="s">
        <v>5225</v>
      </c>
      <c r="J3109">
        <v>0.41882171828165599</v>
      </c>
      <c r="K3109">
        <f t="shared" si="97"/>
        <v>0.41882171828165599</v>
      </c>
    </row>
    <row r="3110" spans="5:11">
      <c r="E3110" t="s">
        <v>3746</v>
      </c>
      <c r="F3110">
        <v>0.41414973295448199</v>
      </c>
      <c r="G3110">
        <f t="shared" si="96"/>
        <v>0.41414973295448199</v>
      </c>
      <c r="I3110" t="s">
        <v>213</v>
      </c>
      <c r="J3110">
        <v>-0.41880351073911298</v>
      </c>
      <c r="K3110">
        <f t="shared" si="97"/>
        <v>0.41880351073911298</v>
      </c>
    </row>
    <row r="3111" spans="5:11">
      <c r="E3111" t="s">
        <v>3630</v>
      </c>
      <c r="F3111">
        <v>0.41398284501918797</v>
      </c>
      <c r="G3111">
        <f t="shared" si="96"/>
        <v>0.41398284501918797</v>
      </c>
      <c r="I3111" t="s">
        <v>5226</v>
      </c>
      <c r="J3111">
        <v>0.41878936504222702</v>
      </c>
      <c r="K3111">
        <f t="shared" si="97"/>
        <v>0.41878936504222702</v>
      </c>
    </row>
    <row r="3112" spans="5:11">
      <c r="E3112" t="s">
        <v>5227</v>
      </c>
      <c r="F3112">
        <v>0.41397987371990302</v>
      </c>
      <c r="G3112">
        <f t="shared" si="96"/>
        <v>0.41397987371990302</v>
      </c>
      <c r="I3112" t="s">
        <v>3614</v>
      </c>
      <c r="J3112">
        <v>0.41875656411752799</v>
      </c>
      <c r="K3112">
        <f t="shared" si="97"/>
        <v>0.41875656411752799</v>
      </c>
    </row>
    <row r="3113" spans="5:11">
      <c r="E3113" t="s">
        <v>5228</v>
      </c>
      <c r="F3113">
        <v>0.41386481694988703</v>
      </c>
      <c r="G3113">
        <f t="shared" si="96"/>
        <v>0.41386481694988703</v>
      </c>
      <c r="I3113" t="s">
        <v>5229</v>
      </c>
      <c r="J3113">
        <v>-0.41875484356096099</v>
      </c>
      <c r="K3113">
        <f t="shared" si="97"/>
        <v>0.41875484356096099</v>
      </c>
    </row>
    <row r="3114" spans="5:11">
      <c r="E3114" t="s">
        <v>5230</v>
      </c>
      <c r="F3114">
        <v>0.41382332354665002</v>
      </c>
      <c r="G3114">
        <f t="shared" si="96"/>
        <v>0.41382332354665002</v>
      </c>
      <c r="I3114" t="s">
        <v>5231</v>
      </c>
      <c r="J3114">
        <v>0.41874323969902599</v>
      </c>
      <c r="K3114">
        <f t="shared" si="97"/>
        <v>0.41874323969902599</v>
      </c>
    </row>
    <row r="3115" spans="5:11">
      <c r="E3115" t="s">
        <v>5232</v>
      </c>
      <c r="F3115">
        <v>0.41380919270690403</v>
      </c>
      <c r="G3115">
        <f t="shared" si="96"/>
        <v>0.41380919270690403</v>
      </c>
      <c r="I3115" t="s">
        <v>5233</v>
      </c>
      <c r="J3115">
        <v>-0.41866878899431997</v>
      </c>
      <c r="K3115">
        <f t="shared" si="97"/>
        <v>0.41866878899431997</v>
      </c>
    </row>
    <row r="3116" spans="5:11">
      <c r="E3116" t="s">
        <v>5234</v>
      </c>
      <c r="F3116">
        <v>0.41380103259984702</v>
      </c>
      <c r="G3116">
        <f t="shared" si="96"/>
        <v>0.41380103259984702</v>
      </c>
      <c r="I3116" t="s">
        <v>5235</v>
      </c>
      <c r="J3116">
        <v>-0.41862274840445701</v>
      </c>
      <c r="K3116">
        <f t="shared" si="97"/>
        <v>0.41862274840445701</v>
      </c>
    </row>
    <row r="3117" spans="5:11">
      <c r="E3117" t="s">
        <v>824</v>
      </c>
      <c r="F3117">
        <v>0.41379086222690797</v>
      </c>
      <c r="G3117">
        <f t="shared" si="96"/>
        <v>0.41379086222690797</v>
      </c>
      <c r="I3117" t="s">
        <v>3488</v>
      </c>
      <c r="J3117">
        <v>0.41856827434281302</v>
      </c>
      <c r="K3117">
        <f t="shared" si="97"/>
        <v>0.41856827434281302</v>
      </c>
    </row>
    <row r="3118" spans="5:11">
      <c r="E3118" t="s">
        <v>1263</v>
      </c>
      <c r="F3118">
        <v>0.41378395870797402</v>
      </c>
      <c r="G3118">
        <f t="shared" si="96"/>
        <v>0.41378395870797402</v>
      </c>
      <c r="I3118" t="s">
        <v>3862</v>
      </c>
      <c r="J3118">
        <v>0.418556388072303</v>
      </c>
      <c r="K3118">
        <f t="shared" si="97"/>
        <v>0.418556388072303</v>
      </c>
    </row>
    <row r="3119" spans="5:11">
      <c r="E3119" t="s">
        <v>5236</v>
      </c>
      <c r="F3119">
        <v>0.41376188890698501</v>
      </c>
      <c r="G3119">
        <f t="shared" si="96"/>
        <v>0.41376188890698501</v>
      </c>
      <c r="I3119" t="s">
        <v>5237</v>
      </c>
      <c r="J3119">
        <v>-0.41854918095499999</v>
      </c>
      <c r="K3119">
        <f t="shared" si="97"/>
        <v>0.41854918095499999</v>
      </c>
    </row>
    <row r="3120" spans="5:11">
      <c r="E3120" t="s">
        <v>4872</v>
      </c>
      <c r="F3120">
        <v>0.41358469503158102</v>
      </c>
      <c r="G3120">
        <f t="shared" si="96"/>
        <v>0.41358469503158102</v>
      </c>
      <c r="I3120" t="s">
        <v>2950</v>
      </c>
      <c r="J3120">
        <v>-0.41851710311110601</v>
      </c>
      <c r="K3120">
        <f t="shared" si="97"/>
        <v>0.41851710311110601</v>
      </c>
    </row>
    <row r="3121" spans="5:11">
      <c r="E3121" t="s">
        <v>5238</v>
      </c>
      <c r="F3121">
        <v>0.41355327244608903</v>
      </c>
      <c r="G3121">
        <f t="shared" si="96"/>
        <v>0.41355327244608903</v>
      </c>
      <c r="I3121" t="s">
        <v>5101</v>
      </c>
      <c r="J3121">
        <v>0.41850442158130102</v>
      </c>
      <c r="K3121">
        <f t="shared" si="97"/>
        <v>0.41850442158130102</v>
      </c>
    </row>
    <row r="3122" spans="5:11">
      <c r="E3122" t="s">
        <v>5239</v>
      </c>
      <c r="F3122">
        <v>0.41353987818114302</v>
      </c>
      <c r="G3122">
        <f t="shared" si="96"/>
        <v>0.41353987818114302</v>
      </c>
      <c r="I3122" t="s">
        <v>1696</v>
      </c>
      <c r="J3122">
        <v>-0.41833133383908699</v>
      </c>
      <c r="K3122">
        <f t="shared" si="97"/>
        <v>0.41833133383908699</v>
      </c>
    </row>
    <row r="3123" spans="5:11">
      <c r="E3123" t="s">
        <v>5240</v>
      </c>
      <c r="F3123">
        <v>0.41337617196050302</v>
      </c>
      <c r="G3123">
        <f t="shared" si="96"/>
        <v>0.41337617196050302</v>
      </c>
      <c r="I3123" t="s">
        <v>5241</v>
      </c>
      <c r="J3123">
        <v>0.41832221019454102</v>
      </c>
      <c r="K3123">
        <f t="shared" si="97"/>
        <v>0.41832221019454102</v>
      </c>
    </row>
    <row r="3124" spans="5:11">
      <c r="E3124" t="s">
        <v>5242</v>
      </c>
      <c r="F3124">
        <v>0.41337405849481201</v>
      </c>
      <c r="G3124">
        <f t="shared" si="96"/>
        <v>0.41337405849481201</v>
      </c>
      <c r="I3124" t="s">
        <v>5243</v>
      </c>
      <c r="J3124">
        <v>0.41830642516175198</v>
      </c>
      <c r="K3124">
        <f t="shared" si="97"/>
        <v>0.41830642516175198</v>
      </c>
    </row>
    <row r="3125" spans="5:11">
      <c r="E3125" t="s">
        <v>5244</v>
      </c>
      <c r="F3125">
        <v>0.41329155628443898</v>
      </c>
      <c r="G3125">
        <f t="shared" si="96"/>
        <v>0.41329155628443898</v>
      </c>
      <c r="I3125" t="s">
        <v>5245</v>
      </c>
      <c r="J3125">
        <v>-0.41830512967976002</v>
      </c>
      <c r="K3125">
        <f t="shared" si="97"/>
        <v>0.41830512967976002</v>
      </c>
    </row>
    <row r="3126" spans="5:11">
      <c r="E3126" t="s">
        <v>1382</v>
      </c>
      <c r="F3126">
        <v>0.413286568870879</v>
      </c>
      <c r="G3126">
        <f t="shared" si="96"/>
        <v>0.413286568870879</v>
      </c>
      <c r="I3126" t="s">
        <v>1978</v>
      </c>
      <c r="J3126">
        <v>-0.41829093774780102</v>
      </c>
      <c r="K3126">
        <f t="shared" si="97"/>
        <v>0.41829093774780102</v>
      </c>
    </row>
    <row r="3127" spans="5:11">
      <c r="E3127" t="s">
        <v>457</v>
      </c>
      <c r="F3127">
        <v>0.413272812947237</v>
      </c>
      <c r="G3127">
        <f t="shared" si="96"/>
        <v>0.413272812947237</v>
      </c>
      <c r="I3127" t="s">
        <v>2361</v>
      </c>
      <c r="J3127">
        <v>0.41827748479381599</v>
      </c>
      <c r="K3127">
        <f t="shared" si="97"/>
        <v>0.41827748479381599</v>
      </c>
    </row>
    <row r="3128" spans="5:11">
      <c r="E3128" t="s">
        <v>5246</v>
      </c>
      <c r="F3128">
        <v>0.41324586104622202</v>
      </c>
      <c r="G3128">
        <f t="shared" si="96"/>
        <v>0.41324586104622202</v>
      </c>
      <c r="I3128" t="s">
        <v>5247</v>
      </c>
      <c r="J3128">
        <v>-0.41827586384822901</v>
      </c>
      <c r="K3128">
        <f t="shared" si="97"/>
        <v>0.41827586384822901</v>
      </c>
    </row>
    <row r="3129" spans="5:11">
      <c r="E3129" t="s">
        <v>5248</v>
      </c>
      <c r="F3129">
        <v>0.41320888828411501</v>
      </c>
      <c r="G3129">
        <f t="shared" si="96"/>
        <v>0.41320888828411501</v>
      </c>
      <c r="I3129" t="s">
        <v>3470</v>
      </c>
      <c r="J3129">
        <v>-0.41804874926962499</v>
      </c>
      <c r="K3129">
        <f t="shared" si="97"/>
        <v>0.41804874926962499</v>
      </c>
    </row>
    <row r="3130" spans="5:11">
      <c r="E3130" t="s">
        <v>5249</v>
      </c>
      <c r="F3130">
        <v>0.41319322485901699</v>
      </c>
      <c r="G3130">
        <f t="shared" si="96"/>
        <v>0.41319322485901699</v>
      </c>
      <c r="I3130" t="s">
        <v>5250</v>
      </c>
      <c r="J3130">
        <v>0.41803840358634398</v>
      </c>
      <c r="K3130">
        <f t="shared" si="97"/>
        <v>0.41803840358634398</v>
      </c>
    </row>
    <row r="3131" spans="5:11">
      <c r="E3131" t="s">
        <v>5251</v>
      </c>
      <c r="F3131">
        <v>0.413154728311726</v>
      </c>
      <c r="G3131">
        <f t="shared" si="96"/>
        <v>0.413154728311726</v>
      </c>
      <c r="I3131" t="s">
        <v>5252</v>
      </c>
      <c r="J3131">
        <v>0.41798176110309099</v>
      </c>
      <c r="K3131">
        <f t="shared" si="97"/>
        <v>0.41798176110309099</v>
      </c>
    </row>
    <row r="3132" spans="5:11">
      <c r="E3132" t="s">
        <v>5253</v>
      </c>
      <c r="F3132">
        <v>0.41314654012180602</v>
      </c>
      <c r="G3132">
        <f t="shared" si="96"/>
        <v>0.41314654012180602</v>
      </c>
      <c r="I3132" t="s">
        <v>301</v>
      </c>
      <c r="J3132">
        <v>0.41796780399505101</v>
      </c>
      <c r="K3132">
        <f t="shared" si="97"/>
        <v>0.41796780399505101</v>
      </c>
    </row>
    <row r="3133" spans="5:11">
      <c r="E3133" t="s">
        <v>444</v>
      </c>
      <c r="F3133">
        <v>0.41314374981456897</v>
      </c>
      <c r="G3133">
        <f t="shared" si="96"/>
        <v>0.41314374981456897</v>
      </c>
      <c r="I3133" t="s">
        <v>5254</v>
      </c>
      <c r="J3133">
        <v>-0.41791900958357098</v>
      </c>
      <c r="K3133">
        <f t="shared" si="97"/>
        <v>0.41791900958357098</v>
      </c>
    </row>
    <row r="3134" spans="5:11">
      <c r="E3134" t="s">
        <v>3107</v>
      </c>
      <c r="F3134">
        <v>0.41308808099972999</v>
      </c>
      <c r="G3134">
        <f t="shared" si="96"/>
        <v>0.41308808099972999</v>
      </c>
      <c r="I3134" t="s">
        <v>5255</v>
      </c>
      <c r="J3134">
        <v>0.41777720822952502</v>
      </c>
      <c r="K3134">
        <f t="shared" si="97"/>
        <v>0.41777720822952502</v>
      </c>
    </row>
    <row r="3135" spans="5:11">
      <c r="E3135" t="s">
        <v>5256</v>
      </c>
      <c r="F3135">
        <v>0.41297941269739302</v>
      </c>
      <c r="G3135">
        <f t="shared" si="96"/>
        <v>0.41297941269739302</v>
      </c>
      <c r="I3135" t="s">
        <v>5257</v>
      </c>
      <c r="J3135">
        <v>0.41776065547825503</v>
      </c>
      <c r="K3135">
        <f t="shared" si="97"/>
        <v>0.41776065547825503</v>
      </c>
    </row>
    <row r="3136" spans="5:11">
      <c r="E3136" t="s">
        <v>5258</v>
      </c>
      <c r="F3136">
        <v>0.41280019077690799</v>
      </c>
      <c r="G3136">
        <f t="shared" si="96"/>
        <v>0.41280019077690799</v>
      </c>
      <c r="I3136" t="s">
        <v>5259</v>
      </c>
      <c r="J3136">
        <v>0.41773974158717497</v>
      </c>
      <c r="K3136">
        <f t="shared" si="97"/>
        <v>0.41773974158717497</v>
      </c>
    </row>
    <row r="3137" spans="5:11">
      <c r="E3137" t="s">
        <v>4814</v>
      </c>
      <c r="F3137">
        <v>0.41275910404809002</v>
      </c>
      <c r="G3137">
        <f t="shared" si="96"/>
        <v>0.41275910404809002</v>
      </c>
      <c r="I3137" t="s">
        <v>5260</v>
      </c>
      <c r="J3137">
        <v>0.417728088034656</v>
      </c>
      <c r="K3137">
        <f t="shared" si="97"/>
        <v>0.417728088034656</v>
      </c>
    </row>
    <row r="3138" spans="5:11">
      <c r="E3138" t="s">
        <v>5261</v>
      </c>
      <c r="F3138">
        <v>0.41275760116821802</v>
      </c>
      <c r="G3138">
        <f t="shared" ref="G3138:G3201" si="98">ABS(F3138)</f>
        <v>0.41275760116821802</v>
      </c>
      <c r="I3138" t="s">
        <v>5262</v>
      </c>
      <c r="J3138">
        <v>-0.417719313202773</v>
      </c>
      <c r="K3138">
        <f t="shared" ref="K3138:K3201" si="99">ABS(J3138)</f>
        <v>0.417719313202773</v>
      </c>
    </row>
    <row r="3139" spans="5:11">
      <c r="E3139" t="s">
        <v>5263</v>
      </c>
      <c r="F3139">
        <v>0.41266354113819098</v>
      </c>
      <c r="G3139">
        <f t="shared" si="98"/>
        <v>0.41266354113819098</v>
      </c>
      <c r="I3139" t="s">
        <v>5264</v>
      </c>
      <c r="J3139">
        <v>0.41769533385256502</v>
      </c>
      <c r="K3139">
        <f t="shared" si="99"/>
        <v>0.41769533385256502</v>
      </c>
    </row>
    <row r="3140" spans="5:11">
      <c r="E3140" t="s">
        <v>5265</v>
      </c>
      <c r="F3140">
        <v>0.41265130653703402</v>
      </c>
      <c r="G3140">
        <f t="shared" si="98"/>
        <v>0.41265130653703402</v>
      </c>
      <c r="I3140" t="s">
        <v>5266</v>
      </c>
      <c r="J3140">
        <v>0.41768826186149699</v>
      </c>
      <c r="K3140">
        <f t="shared" si="99"/>
        <v>0.41768826186149699</v>
      </c>
    </row>
    <row r="3141" spans="5:11">
      <c r="E3141" t="s">
        <v>444</v>
      </c>
      <c r="F3141">
        <v>0.41262420995848498</v>
      </c>
      <c r="G3141">
        <f t="shared" si="98"/>
        <v>0.41262420995848498</v>
      </c>
      <c r="I3141" t="s">
        <v>5267</v>
      </c>
      <c r="J3141">
        <v>-0.41766899897043602</v>
      </c>
      <c r="K3141">
        <f t="shared" si="99"/>
        <v>0.41766899897043602</v>
      </c>
    </row>
    <row r="3142" spans="5:11">
      <c r="E3142" t="s">
        <v>5268</v>
      </c>
      <c r="F3142">
        <v>0.41258941996611398</v>
      </c>
      <c r="G3142">
        <f t="shared" si="98"/>
        <v>0.41258941996611398</v>
      </c>
      <c r="I3142" t="s">
        <v>275</v>
      </c>
      <c r="J3142">
        <v>0.41766126661302</v>
      </c>
      <c r="K3142">
        <f t="shared" si="99"/>
        <v>0.41766126661302</v>
      </c>
    </row>
    <row r="3143" spans="5:11">
      <c r="E3143" t="s">
        <v>5269</v>
      </c>
      <c r="F3143">
        <v>0.41254822185120599</v>
      </c>
      <c r="G3143">
        <f t="shared" si="98"/>
        <v>0.41254822185120599</v>
      </c>
      <c r="I3143" t="s">
        <v>5270</v>
      </c>
      <c r="J3143">
        <v>-0.41765416725596699</v>
      </c>
      <c r="K3143">
        <f t="shared" si="99"/>
        <v>0.41765416725596699</v>
      </c>
    </row>
    <row r="3144" spans="5:11">
      <c r="E3144" t="s">
        <v>5271</v>
      </c>
      <c r="F3144">
        <v>0.41249259572577601</v>
      </c>
      <c r="G3144">
        <f t="shared" si="98"/>
        <v>0.41249259572577601</v>
      </c>
      <c r="I3144" t="s">
        <v>5272</v>
      </c>
      <c r="J3144">
        <v>-0.41759129389333299</v>
      </c>
      <c r="K3144">
        <f t="shared" si="99"/>
        <v>0.41759129389333299</v>
      </c>
    </row>
    <row r="3145" spans="5:11">
      <c r="E3145" t="s">
        <v>5273</v>
      </c>
      <c r="F3145">
        <v>0.41242083869059398</v>
      </c>
      <c r="G3145">
        <f t="shared" si="98"/>
        <v>0.41242083869059398</v>
      </c>
      <c r="I3145" t="s">
        <v>3266</v>
      </c>
      <c r="J3145">
        <v>0.41757520805769299</v>
      </c>
      <c r="K3145">
        <f t="shared" si="99"/>
        <v>0.41757520805769299</v>
      </c>
    </row>
    <row r="3146" spans="5:11">
      <c r="E3146" t="s">
        <v>33</v>
      </c>
      <c r="F3146">
        <v>0.41239688805284602</v>
      </c>
      <c r="G3146">
        <f t="shared" si="98"/>
        <v>0.41239688805284602</v>
      </c>
      <c r="I3146" t="s">
        <v>5143</v>
      </c>
      <c r="J3146">
        <v>0.41756876486546401</v>
      </c>
      <c r="K3146">
        <f t="shared" si="99"/>
        <v>0.41756876486546401</v>
      </c>
    </row>
    <row r="3147" spans="5:11">
      <c r="E3147" t="s">
        <v>5031</v>
      </c>
      <c r="F3147">
        <v>0.41236485614507901</v>
      </c>
      <c r="G3147">
        <f t="shared" si="98"/>
        <v>0.41236485614507901</v>
      </c>
      <c r="I3147" t="s">
        <v>5274</v>
      </c>
      <c r="J3147">
        <v>0.41756732963135701</v>
      </c>
      <c r="K3147">
        <f t="shared" si="99"/>
        <v>0.41756732963135701</v>
      </c>
    </row>
    <row r="3148" spans="5:11">
      <c r="E3148" t="s">
        <v>5275</v>
      </c>
      <c r="F3148">
        <v>0.41229526802336203</v>
      </c>
      <c r="G3148">
        <f t="shared" si="98"/>
        <v>0.41229526802336203</v>
      </c>
      <c r="I3148" t="s">
        <v>5276</v>
      </c>
      <c r="J3148">
        <v>0.41754864311493201</v>
      </c>
      <c r="K3148">
        <f t="shared" si="99"/>
        <v>0.41754864311493201</v>
      </c>
    </row>
    <row r="3149" spans="5:11">
      <c r="E3149" t="s">
        <v>5277</v>
      </c>
      <c r="F3149">
        <v>0.41223467853538698</v>
      </c>
      <c r="G3149">
        <f t="shared" si="98"/>
        <v>0.41223467853538698</v>
      </c>
      <c r="I3149" t="s">
        <v>5278</v>
      </c>
      <c r="J3149">
        <v>0.41749916606292597</v>
      </c>
      <c r="K3149">
        <f t="shared" si="99"/>
        <v>0.41749916606292597</v>
      </c>
    </row>
    <row r="3150" spans="5:11">
      <c r="E3150" t="s">
        <v>2201</v>
      </c>
      <c r="F3150">
        <v>0.41215497155744402</v>
      </c>
      <c r="G3150">
        <f t="shared" si="98"/>
        <v>0.41215497155744402</v>
      </c>
      <c r="I3150" t="s">
        <v>5279</v>
      </c>
      <c r="J3150">
        <v>0.41747721493817802</v>
      </c>
      <c r="K3150">
        <f t="shared" si="99"/>
        <v>0.41747721493817802</v>
      </c>
    </row>
    <row r="3151" spans="5:11">
      <c r="E3151" t="s">
        <v>5280</v>
      </c>
      <c r="F3151">
        <v>0.41210071375137902</v>
      </c>
      <c r="G3151">
        <f t="shared" si="98"/>
        <v>0.41210071375137902</v>
      </c>
      <c r="I3151" t="s">
        <v>5281</v>
      </c>
      <c r="J3151">
        <v>0.41747347923859901</v>
      </c>
      <c r="K3151">
        <f t="shared" si="99"/>
        <v>0.41747347923859901</v>
      </c>
    </row>
    <row r="3152" spans="5:11">
      <c r="E3152" t="s">
        <v>2113</v>
      </c>
      <c r="F3152">
        <v>0.41209993199801898</v>
      </c>
      <c r="G3152">
        <f t="shared" si="98"/>
        <v>0.41209993199801898</v>
      </c>
      <c r="I3152" t="s">
        <v>5282</v>
      </c>
      <c r="J3152">
        <v>-0.41746782749213501</v>
      </c>
      <c r="K3152">
        <f t="shared" si="99"/>
        <v>0.41746782749213501</v>
      </c>
    </row>
    <row r="3153" spans="5:11">
      <c r="E3153" t="s">
        <v>5283</v>
      </c>
      <c r="F3153">
        <v>0.41203735698807498</v>
      </c>
      <c r="G3153">
        <f t="shared" si="98"/>
        <v>0.41203735698807498</v>
      </c>
      <c r="I3153" t="s">
        <v>5105</v>
      </c>
      <c r="J3153">
        <v>-0.417428727590134</v>
      </c>
      <c r="K3153">
        <f t="shared" si="99"/>
        <v>0.417428727590134</v>
      </c>
    </row>
    <row r="3154" spans="5:11">
      <c r="E3154" t="s">
        <v>1696</v>
      </c>
      <c r="F3154">
        <v>0.41196163295779797</v>
      </c>
      <c r="G3154">
        <f t="shared" si="98"/>
        <v>0.41196163295779797</v>
      </c>
      <c r="I3154" t="s">
        <v>3104</v>
      </c>
      <c r="J3154">
        <v>0.417376092052332</v>
      </c>
      <c r="K3154">
        <f t="shared" si="99"/>
        <v>0.417376092052332</v>
      </c>
    </row>
    <row r="3155" spans="5:11">
      <c r="E3155" t="s">
        <v>5284</v>
      </c>
      <c r="F3155">
        <v>0.41186630913712802</v>
      </c>
      <c r="G3155">
        <f t="shared" si="98"/>
        <v>0.41186630913712802</v>
      </c>
      <c r="I3155" t="s">
        <v>5285</v>
      </c>
      <c r="J3155">
        <v>0.41731181752954</v>
      </c>
      <c r="K3155">
        <f t="shared" si="99"/>
        <v>0.41731181752954</v>
      </c>
    </row>
    <row r="3156" spans="5:11">
      <c r="E3156" t="s">
        <v>5286</v>
      </c>
      <c r="F3156">
        <v>0.41179663475630301</v>
      </c>
      <c r="G3156">
        <f t="shared" si="98"/>
        <v>0.41179663475630301</v>
      </c>
      <c r="I3156" t="s">
        <v>5287</v>
      </c>
      <c r="J3156">
        <v>0.41729976473450298</v>
      </c>
      <c r="K3156">
        <f t="shared" si="99"/>
        <v>0.41729976473450298</v>
      </c>
    </row>
    <row r="3157" spans="5:11">
      <c r="E3157" t="s">
        <v>5288</v>
      </c>
      <c r="F3157">
        <v>0.41176022108129301</v>
      </c>
      <c r="G3157">
        <f t="shared" si="98"/>
        <v>0.41176022108129301</v>
      </c>
      <c r="I3157" t="s">
        <v>5289</v>
      </c>
      <c r="J3157">
        <v>0.41729500941358699</v>
      </c>
      <c r="K3157">
        <f t="shared" si="99"/>
        <v>0.41729500941358699</v>
      </c>
    </row>
    <row r="3158" spans="5:11">
      <c r="E3158" t="s">
        <v>5290</v>
      </c>
      <c r="F3158">
        <v>0.411741943964063</v>
      </c>
      <c r="G3158">
        <f t="shared" si="98"/>
        <v>0.411741943964063</v>
      </c>
      <c r="I3158" t="s">
        <v>2721</v>
      </c>
      <c r="J3158">
        <v>0.417232720691671</v>
      </c>
      <c r="K3158">
        <f t="shared" si="99"/>
        <v>0.417232720691671</v>
      </c>
    </row>
    <row r="3159" spans="5:11">
      <c r="E3159" t="s">
        <v>5291</v>
      </c>
      <c r="F3159">
        <v>0.41165015281671102</v>
      </c>
      <c r="G3159">
        <f t="shared" si="98"/>
        <v>0.41165015281671102</v>
      </c>
      <c r="I3159" t="s">
        <v>5292</v>
      </c>
      <c r="J3159">
        <v>0.41715047309473402</v>
      </c>
      <c r="K3159">
        <f t="shared" si="99"/>
        <v>0.41715047309473402</v>
      </c>
    </row>
    <row r="3160" spans="5:11">
      <c r="E3160" t="s">
        <v>5293</v>
      </c>
      <c r="F3160">
        <v>0.41156950827003003</v>
      </c>
      <c r="G3160">
        <f t="shared" si="98"/>
        <v>0.41156950827003003</v>
      </c>
      <c r="I3160" t="s">
        <v>5294</v>
      </c>
      <c r="J3160">
        <v>0.41714966128120501</v>
      </c>
      <c r="K3160">
        <f t="shared" si="99"/>
        <v>0.41714966128120501</v>
      </c>
    </row>
    <row r="3161" spans="5:11">
      <c r="E3161" t="s">
        <v>5295</v>
      </c>
      <c r="F3161">
        <v>0.41153296008787899</v>
      </c>
      <c r="G3161">
        <f t="shared" si="98"/>
        <v>0.41153296008787899</v>
      </c>
      <c r="I3161" t="s">
        <v>5296</v>
      </c>
      <c r="J3161">
        <v>0.416962171345795</v>
      </c>
      <c r="K3161">
        <f t="shared" si="99"/>
        <v>0.416962171345795</v>
      </c>
    </row>
    <row r="3162" spans="5:11">
      <c r="E3162" t="s">
        <v>5297</v>
      </c>
      <c r="F3162">
        <v>0.41141468116437402</v>
      </c>
      <c r="G3162">
        <f t="shared" si="98"/>
        <v>0.41141468116437402</v>
      </c>
      <c r="I3162" t="s">
        <v>5298</v>
      </c>
      <c r="J3162">
        <v>-0.41691366445037498</v>
      </c>
      <c r="K3162">
        <f t="shared" si="99"/>
        <v>0.41691366445037498</v>
      </c>
    </row>
    <row r="3163" spans="5:11">
      <c r="E3163" t="s">
        <v>5299</v>
      </c>
      <c r="F3163">
        <v>0.41131757458533802</v>
      </c>
      <c r="G3163">
        <f t="shared" si="98"/>
        <v>0.41131757458533802</v>
      </c>
      <c r="I3163" t="s">
        <v>5300</v>
      </c>
      <c r="J3163">
        <v>0.41686544643587498</v>
      </c>
      <c r="K3163">
        <f t="shared" si="99"/>
        <v>0.41686544643587498</v>
      </c>
    </row>
    <row r="3164" spans="5:11">
      <c r="E3164" t="s">
        <v>5301</v>
      </c>
      <c r="F3164">
        <v>0.41131548395735001</v>
      </c>
      <c r="G3164">
        <f t="shared" si="98"/>
        <v>0.41131548395735001</v>
      </c>
      <c r="I3164" t="s">
        <v>5302</v>
      </c>
      <c r="J3164">
        <v>-0.41684364418212599</v>
      </c>
      <c r="K3164">
        <f t="shared" si="99"/>
        <v>0.41684364418212599</v>
      </c>
    </row>
    <row r="3165" spans="5:11">
      <c r="E3165" t="s">
        <v>5303</v>
      </c>
      <c r="F3165">
        <v>0.411197731583402</v>
      </c>
      <c r="G3165">
        <f t="shared" si="98"/>
        <v>0.411197731583402</v>
      </c>
      <c r="I3165" t="s">
        <v>5304</v>
      </c>
      <c r="J3165">
        <v>0.416779986492821</v>
      </c>
      <c r="K3165">
        <f t="shared" si="99"/>
        <v>0.416779986492821</v>
      </c>
    </row>
    <row r="3166" spans="5:11">
      <c r="E3166" t="s">
        <v>5063</v>
      </c>
      <c r="F3166">
        <v>0.41111341694599701</v>
      </c>
      <c r="G3166">
        <f t="shared" si="98"/>
        <v>0.41111341694599701</v>
      </c>
      <c r="I3166" t="s">
        <v>5305</v>
      </c>
      <c r="J3166">
        <v>-0.41656753940236002</v>
      </c>
      <c r="K3166">
        <f t="shared" si="99"/>
        <v>0.41656753940236002</v>
      </c>
    </row>
    <row r="3167" spans="5:11">
      <c r="E3167" t="s">
        <v>5306</v>
      </c>
      <c r="F3167">
        <v>0.41106144426609398</v>
      </c>
      <c r="G3167">
        <f t="shared" si="98"/>
        <v>0.41106144426609398</v>
      </c>
      <c r="I3167" t="s">
        <v>5307</v>
      </c>
      <c r="J3167">
        <v>0.41656652643216802</v>
      </c>
      <c r="K3167">
        <f t="shared" si="99"/>
        <v>0.41656652643216802</v>
      </c>
    </row>
    <row r="3168" spans="5:11">
      <c r="E3168" t="s">
        <v>853</v>
      </c>
      <c r="F3168">
        <v>0.41105437931321898</v>
      </c>
      <c r="G3168">
        <f t="shared" si="98"/>
        <v>0.41105437931321898</v>
      </c>
      <c r="I3168" t="s">
        <v>5308</v>
      </c>
      <c r="J3168">
        <v>0.41655727716026603</v>
      </c>
      <c r="K3168">
        <f t="shared" si="99"/>
        <v>0.41655727716026603</v>
      </c>
    </row>
    <row r="3169" spans="5:11">
      <c r="E3169" t="s">
        <v>5309</v>
      </c>
      <c r="F3169">
        <v>0.41099060929465703</v>
      </c>
      <c r="G3169">
        <f t="shared" si="98"/>
        <v>0.41099060929465703</v>
      </c>
      <c r="I3169" t="s">
        <v>5310</v>
      </c>
      <c r="J3169">
        <v>-0.416557176831654</v>
      </c>
      <c r="K3169">
        <f t="shared" si="99"/>
        <v>0.416557176831654</v>
      </c>
    </row>
    <row r="3170" spans="5:11">
      <c r="E3170" t="s">
        <v>5311</v>
      </c>
      <c r="F3170">
        <v>0.410955622647732</v>
      </c>
      <c r="G3170">
        <f t="shared" si="98"/>
        <v>0.410955622647732</v>
      </c>
      <c r="I3170" t="s">
        <v>5312</v>
      </c>
      <c r="J3170">
        <v>0.41650105316283598</v>
      </c>
      <c r="K3170">
        <f t="shared" si="99"/>
        <v>0.41650105316283598</v>
      </c>
    </row>
    <row r="3171" spans="5:11">
      <c r="E3171" t="s">
        <v>2466</v>
      </c>
      <c r="F3171">
        <v>0.41090556362708403</v>
      </c>
      <c r="G3171">
        <f t="shared" si="98"/>
        <v>0.41090556362708403</v>
      </c>
      <c r="I3171" t="s">
        <v>5313</v>
      </c>
      <c r="J3171">
        <v>0.41649051323639003</v>
      </c>
      <c r="K3171">
        <f t="shared" si="99"/>
        <v>0.41649051323639003</v>
      </c>
    </row>
    <row r="3172" spans="5:11">
      <c r="E3172" t="s">
        <v>444</v>
      </c>
      <c r="F3172">
        <v>0.41085887767993401</v>
      </c>
      <c r="G3172">
        <f t="shared" si="98"/>
        <v>0.41085887767993401</v>
      </c>
      <c r="I3172" t="s">
        <v>5314</v>
      </c>
      <c r="J3172">
        <v>0.41646641872861201</v>
      </c>
      <c r="K3172">
        <f t="shared" si="99"/>
        <v>0.41646641872861201</v>
      </c>
    </row>
    <row r="3173" spans="5:11">
      <c r="E3173" t="s">
        <v>5315</v>
      </c>
      <c r="F3173">
        <v>0.41085706560294399</v>
      </c>
      <c r="G3173">
        <f t="shared" si="98"/>
        <v>0.41085706560294399</v>
      </c>
      <c r="I3173" t="s">
        <v>785</v>
      </c>
      <c r="J3173">
        <v>0.41644807678374202</v>
      </c>
      <c r="K3173">
        <f t="shared" si="99"/>
        <v>0.41644807678374202</v>
      </c>
    </row>
    <row r="3174" spans="5:11">
      <c r="E3174" t="s">
        <v>5316</v>
      </c>
      <c r="F3174">
        <v>0.41084267107659</v>
      </c>
      <c r="G3174">
        <f t="shared" si="98"/>
        <v>0.41084267107659</v>
      </c>
      <c r="I3174" t="s">
        <v>5317</v>
      </c>
      <c r="J3174">
        <v>0.41643414180841998</v>
      </c>
      <c r="K3174">
        <f t="shared" si="99"/>
        <v>0.41643414180841998</v>
      </c>
    </row>
    <row r="3175" spans="5:11">
      <c r="E3175" t="s">
        <v>1061</v>
      </c>
      <c r="F3175">
        <v>0.41082159468062002</v>
      </c>
      <c r="G3175">
        <f t="shared" si="98"/>
        <v>0.41082159468062002</v>
      </c>
      <c r="I3175" t="s">
        <v>5318</v>
      </c>
      <c r="J3175">
        <v>-0.41640714907617599</v>
      </c>
      <c r="K3175">
        <f t="shared" si="99"/>
        <v>0.41640714907617599</v>
      </c>
    </row>
    <row r="3176" spans="5:11">
      <c r="E3176" t="s">
        <v>5319</v>
      </c>
      <c r="F3176">
        <v>0.41078442505152102</v>
      </c>
      <c r="G3176">
        <f t="shared" si="98"/>
        <v>0.41078442505152102</v>
      </c>
      <c r="I3176" t="s">
        <v>5062</v>
      </c>
      <c r="J3176">
        <v>0.41639255501234002</v>
      </c>
      <c r="K3176">
        <f t="shared" si="99"/>
        <v>0.41639255501234002</v>
      </c>
    </row>
    <row r="3177" spans="5:11">
      <c r="E3177" t="s">
        <v>5320</v>
      </c>
      <c r="F3177">
        <v>0.41075821007159402</v>
      </c>
      <c r="G3177">
        <f t="shared" si="98"/>
        <v>0.41075821007159402</v>
      </c>
      <c r="I3177" t="s">
        <v>5321</v>
      </c>
      <c r="J3177">
        <v>0.41638565652544401</v>
      </c>
      <c r="K3177">
        <f t="shared" si="99"/>
        <v>0.41638565652544401</v>
      </c>
    </row>
    <row r="3178" spans="5:11">
      <c r="E3178" t="s">
        <v>5322</v>
      </c>
      <c r="F3178">
        <v>0.41059537068126201</v>
      </c>
      <c r="G3178">
        <f t="shared" si="98"/>
        <v>0.41059537068126201</v>
      </c>
      <c r="I3178" t="s">
        <v>5323</v>
      </c>
      <c r="J3178">
        <v>0.41636759079729502</v>
      </c>
      <c r="K3178">
        <f t="shared" si="99"/>
        <v>0.41636759079729502</v>
      </c>
    </row>
    <row r="3179" spans="5:11">
      <c r="E3179" t="s">
        <v>452</v>
      </c>
      <c r="F3179">
        <v>0.41054000016467501</v>
      </c>
      <c r="G3179">
        <f t="shared" si="98"/>
        <v>0.41054000016467501</v>
      </c>
      <c r="I3179" t="s">
        <v>5324</v>
      </c>
      <c r="J3179">
        <v>-0.41633755296494102</v>
      </c>
      <c r="K3179">
        <f t="shared" si="99"/>
        <v>0.41633755296494102</v>
      </c>
    </row>
    <row r="3180" spans="5:11">
      <c r="E3180" t="s">
        <v>1382</v>
      </c>
      <c r="F3180">
        <v>0.41052468612623699</v>
      </c>
      <c r="G3180">
        <f t="shared" si="98"/>
        <v>0.41052468612623699</v>
      </c>
      <c r="I3180" t="s">
        <v>5325</v>
      </c>
      <c r="J3180">
        <v>0.41630733172172002</v>
      </c>
      <c r="K3180">
        <f t="shared" si="99"/>
        <v>0.41630733172172002</v>
      </c>
    </row>
    <row r="3181" spans="5:11">
      <c r="E3181" t="s">
        <v>5326</v>
      </c>
      <c r="F3181">
        <v>0.41047275261473498</v>
      </c>
      <c r="G3181">
        <f t="shared" si="98"/>
        <v>0.41047275261473498</v>
      </c>
      <c r="I3181" t="s">
        <v>5327</v>
      </c>
      <c r="J3181">
        <v>-0.41629105946649902</v>
      </c>
      <c r="K3181">
        <f t="shared" si="99"/>
        <v>0.41629105946649902</v>
      </c>
    </row>
    <row r="3182" spans="5:11">
      <c r="E3182" t="s">
        <v>5328</v>
      </c>
      <c r="F3182">
        <v>0.41040362046494699</v>
      </c>
      <c r="G3182">
        <f t="shared" si="98"/>
        <v>0.41040362046494699</v>
      </c>
      <c r="I3182" t="s">
        <v>4324</v>
      </c>
      <c r="J3182">
        <v>-0.41627421712755402</v>
      </c>
      <c r="K3182">
        <f t="shared" si="99"/>
        <v>0.41627421712755402</v>
      </c>
    </row>
    <row r="3183" spans="5:11">
      <c r="E3183" t="s">
        <v>5329</v>
      </c>
      <c r="F3183">
        <v>0.41030474895652203</v>
      </c>
      <c r="G3183">
        <f t="shared" si="98"/>
        <v>0.41030474895652203</v>
      </c>
      <c r="I3183" t="s">
        <v>5330</v>
      </c>
      <c r="J3183">
        <v>-0.41627140141838898</v>
      </c>
      <c r="K3183">
        <f t="shared" si="99"/>
        <v>0.41627140141838898</v>
      </c>
    </row>
    <row r="3184" spans="5:11">
      <c r="E3184" t="s">
        <v>5331</v>
      </c>
      <c r="F3184">
        <v>0.41028810523767201</v>
      </c>
      <c r="G3184">
        <f t="shared" si="98"/>
        <v>0.41028810523767201</v>
      </c>
      <c r="I3184" t="s">
        <v>5332</v>
      </c>
      <c r="J3184">
        <v>-0.41625288596329002</v>
      </c>
      <c r="K3184">
        <f t="shared" si="99"/>
        <v>0.41625288596329002</v>
      </c>
    </row>
    <row r="3185" spans="5:11">
      <c r="E3185" t="s">
        <v>5333</v>
      </c>
      <c r="F3185">
        <v>0.410129599721968</v>
      </c>
      <c r="G3185">
        <f t="shared" si="98"/>
        <v>0.410129599721968</v>
      </c>
      <c r="I3185" t="s">
        <v>5334</v>
      </c>
      <c r="J3185">
        <v>-0.41624450178937</v>
      </c>
      <c r="K3185">
        <f t="shared" si="99"/>
        <v>0.41624450178937</v>
      </c>
    </row>
    <row r="3186" spans="5:11">
      <c r="E3186" t="s">
        <v>5335</v>
      </c>
      <c r="F3186">
        <v>0.41003580140527901</v>
      </c>
      <c r="G3186">
        <f t="shared" si="98"/>
        <v>0.41003580140527901</v>
      </c>
      <c r="I3186" t="s">
        <v>5336</v>
      </c>
      <c r="J3186">
        <v>0.41621885158632199</v>
      </c>
      <c r="K3186">
        <f t="shared" si="99"/>
        <v>0.41621885158632199</v>
      </c>
    </row>
    <row r="3187" spans="5:11">
      <c r="E3187" t="s">
        <v>5337</v>
      </c>
      <c r="F3187">
        <v>0.41003088806036903</v>
      </c>
      <c r="G3187">
        <f t="shared" si="98"/>
        <v>0.41003088806036903</v>
      </c>
      <c r="I3187" t="s">
        <v>5338</v>
      </c>
      <c r="J3187">
        <v>0.41618880192462498</v>
      </c>
      <c r="K3187">
        <f t="shared" si="99"/>
        <v>0.41618880192462498</v>
      </c>
    </row>
    <row r="3188" spans="5:11">
      <c r="E3188" t="s">
        <v>1883</v>
      </c>
      <c r="F3188">
        <v>0.40998083731222001</v>
      </c>
      <c r="G3188">
        <f t="shared" si="98"/>
        <v>0.40998083731222001</v>
      </c>
      <c r="I3188" t="s">
        <v>5339</v>
      </c>
      <c r="J3188">
        <v>0.41612531730626201</v>
      </c>
      <c r="K3188">
        <f t="shared" si="99"/>
        <v>0.41612531730626201</v>
      </c>
    </row>
    <row r="3189" spans="5:11">
      <c r="E3189" t="s">
        <v>5340</v>
      </c>
      <c r="F3189">
        <v>0.409908281457602</v>
      </c>
      <c r="G3189">
        <f t="shared" si="98"/>
        <v>0.409908281457602</v>
      </c>
      <c r="I3189" t="s">
        <v>5236</v>
      </c>
      <c r="J3189">
        <v>0.41593095672531499</v>
      </c>
      <c r="K3189">
        <f t="shared" si="99"/>
        <v>0.41593095672531499</v>
      </c>
    </row>
    <row r="3190" spans="5:11">
      <c r="E3190" t="s">
        <v>5341</v>
      </c>
      <c r="F3190">
        <v>0.40988950093885901</v>
      </c>
      <c r="G3190">
        <f t="shared" si="98"/>
        <v>0.40988950093885901</v>
      </c>
      <c r="I3190" t="s">
        <v>5102</v>
      </c>
      <c r="J3190">
        <v>0.41590694493805302</v>
      </c>
      <c r="K3190">
        <f t="shared" si="99"/>
        <v>0.41590694493805302</v>
      </c>
    </row>
    <row r="3191" spans="5:11">
      <c r="E3191" t="s">
        <v>5342</v>
      </c>
      <c r="F3191">
        <v>0.40988892866363302</v>
      </c>
      <c r="G3191">
        <f t="shared" si="98"/>
        <v>0.40988892866363302</v>
      </c>
      <c r="I3191" t="s">
        <v>5343</v>
      </c>
      <c r="J3191">
        <v>0.41589683769714197</v>
      </c>
      <c r="K3191">
        <f t="shared" si="99"/>
        <v>0.41589683769714197</v>
      </c>
    </row>
    <row r="3192" spans="5:11">
      <c r="E3192" t="s">
        <v>5344</v>
      </c>
      <c r="F3192">
        <v>0.40976358995983397</v>
      </c>
      <c r="G3192">
        <f t="shared" si="98"/>
        <v>0.40976358995983397</v>
      </c>
      <c r="I3192" t="s">
        <v>5345</v>
      </c>
      <c r="J3192">
        <v>0.41585912735394098</v>
      </c>
      <c r="K3192">
        <f t="shared" si="99"/>
        <v>0.41585912735394098</v>
      </c>
    </row>
    <row r="3193" spans="5:11">
      <c r="E3193" t="s">
        <v>3539</v>
      </c>
      <c r="F3193">
        <v>0.40975858990177999</v>
      </c>
      <c r="G3193">
        <f t="shared" si="98"/>
        <v>0.40975858990177999</v>
      </c>
      <c r="I3193" t="s">
        <v>5346</v>
      </c>
      <c r="J3193">
        <v>0.41582801232647199</v>
      </c>
      <c r="K3193">
        <f t="shared" si="99"/>
        <v>0.41582801232647199</v>
      </c>
    </row>
    <row r="3194" spans="5:11">
      <c r="E3194" t="s">
        <v>4176</v>
      </c>
      <c r="F3194">
        <v>0.40974459943695302</v>
      </c>
      <c r="G3194">
        <f t="shared" si="98"/>
        <v>0.40974459943695302</v>
      </c>
      <c r="I3194" t="s">
        <v>5347</v>
      </c>
      <c r="J3194">
        <v>0.41581927908942201</v>
      </c>
      <c r="K3194">
        <f t="shared" si="99"/>
        <v>0.41581927908942201</v>
      </c>
    </row>
    <row r="3195" spans="5:11">
      <c r="E3195" t="s">
        <v>2649</v>
      </c>
      <c r="F3195">
        <v>0.409698861647462</v>
      </c>
      <c r="G3195">
        <f t="shared" si="98"/>
        <v>0.409698861647462</v>
      </c>
      <c r="I3195" t="s">
        <v>5348</v>
      </c>
      <c r="J3195">
        <v>-0.41579274317404002</v>
      </c>
      <c r="K3195">
        <f t="shared" si="99"/>
        <v>0.41579274317404002</v>
      </c>
    </row>
    <row r="3196" spans="5:11">
      <c r="E3196" t="s">
        <v>5349</v>
      </c>
      <c r="F3196">
        <v>0.40963209882820401</v>
      </c>
      <c r="G3196">
        <f t="shared" si="98"/>
        <v>0.40963209882820401</v>
      </c>
      <c r="I3196" t="s">
        <v>5350</v>
      </c>
      <c r="J3196">
        <v>-0.415734190389078</v>
      </c>
      <c r="K3196">
        <f t="shared" si="99"/>
        <v>0.415734190389078</v>
      </c>
    </row>
    <row r="3197" spans="5:11">
      <c r="E3197" t="s">
        <v>5351</v>
      </c>
      <c r="F3197">
        <v>0.409603534995158</v>
      </c>
      <c r="G3197">
        <f t="shared" si="98"/>
        <v>0.409603534995158</v>
      </c>
      <c r="I3197" t="s">
        <v>1456</v>
      </c>
      <c r="J3197">
        <v>-0.415583215844059</v>
      </c>
      <c r="K3197">
        <f t="shared" si="99"/>
        <v>0.415583215844059</v>
      </c>
    </row>
    <row r="3198" spans="5:11">
      <c r="E3198" t="s">
        <v>5352</v>
      </c>
      <c r="F3198">
        <v>0.40950396233022102</v>
      </c>
      <c r="G3198">
        <f t="shared" si="98"/>
        <v>0.40950396233022102</v>
      </c>
      <c r="I3198" t="s">
        <v>5353</v>
      </c>
      <c r="J3198">
        <v>-0.41556662626215402</v>
      </c>
      <c r="K3198">
        <f t="shared" si="99"/>
        <v>0.41556662626215402</v>
      </c>
    </row>
    <row r="3199" spans="5:11">
      <c r="E3199" t="s">
        <v>5354</v>
      </c>
      <c r="F3199">
        <v>0.409422239961863</v>
      </c>
      <c r="G3199">
        <f t="shared" si="98"/>
        <v>0.409422239961863</v>
      </c>
      <c r="I3199" t="s">
        <v>5355</v>
      </c>
      <c r="J3199">
        <v>0.41553155289710503</v>
      </c>
      <c r="K3199">
        <f t="shared" si="99"/>
        <v>0.41553155289710503</v>
      </c>
    </row>
    <row r="3200" spans="5:11">
      <c r="E3200" t="s">
        <v>2280</v>
      </c>
      <c r="F3200">
        <v>0.40928099621544101</v>
      </c>
      <c r="G3200">
        <f t="shared" si="98"/>
        <v>0.40928099621544101</v>
      </c>
      <c r="I3200" t="s">
        <v>5356</v>
      </c>
      <c r="J3200">
        <v>0.41547942217262201</v>
      </c>
      <c r="K3200">
        <f t="shared" si="99"/>
        <v>0.41547942217262201</v>
      </c>
    </row>
    <row r="3201" spans="5:11">
      <c r="E3201" t="s">
        <v>5357</v>
      </c>
      <c r="F3201">
        <v>0.40925498915884501</v>
      </c>
      <c r="G3201">
        <f t="shared" si="98"/>
        <v>0.40925498915884501</v>
      </c>
      <c r="I3201" t="s">
        <v>5358</v>
      </c>
      <c r="J3201">
        <v>0.415419865634019</v>
      </c>
      <c r="K3201">
        <f t="shared" si="99"/>
        <v>0.415419865634019</v>
      </c>
    </row>
    <row r="3202" spans="5:11">
      <c r="E3202" t="s">
        <v>384</v>
      </c>
      <c r="F3202">
        <v>0.40925064634659902</v>
      </c>
      <c r="G3202">
        <f t="shared" ref="G3202:G3265" si="100">ABS(F3202)</f>
        <v>0.40925064634659902</v>
      </c>
      <c r="I3202" t="s">
        <v>5359</v>
      </c>
      <c r="J3202">
        <v>0.415413219492071</v>
      </c>
      <c r="K3202">
        <f t="shared" ref="K3202:K3265" si="101">ABS(J3202)</f>
        <v>0.415413219492071</v>
      </c>
    </row>
    <row r="3203" spans="5:11">
      <c r="E3203" t="s">
        <v>1847</v>
      </c>
      <c r="F3203">
        <v>0.40921751302728798</v>
      </c>
      <c r="G3203">
        <f t="shared" si="100"/>
        <v>0.40921751302728798</v>
      </c>
      <c r="I3203" t="s">
        <v>3115</v>
      </c>
      <c r="J3203">
        <v>0.41537122255269798</v>
      </c>
      <c r="K3203">
        <f t="shared" si="101"/>
        <v>0.41537122255269798</v>
      </c>
    </row>
    <row r="3204" spans="5:11">
      <c r="E3204" t="s">
        <v>5360</v>
      </c>
      <c r="F3204">
        <v>0.40908602662941801</v>
      </c>
      <c r="G3204">
        <f t="shared" si="100"/>
        <v>0.40908602662941801</v>
      </c>
      <c r="I3204" t="s">
        <v>4407</v>
      </c>
      <c r="J3204">
        <v>0.41535665602217497</v>
      </c>
      <c r="K3204">
        <f t="shared" si="101"/>
        <v>0.41535665602217497</v>
      </c>
    </row>
    <row r="3205" spans="5:11">
      <c r="E3205" t="s">
        <v>3217</v>
      </c>
      <c r="F3205">
        <v>0.40896674540896</v>
      </c>
      <c r="G3205">
        <f t="shared" si="100"/>
        <v>0.40896674540896</v>
      </c>
      <c r="I3205" t="s">
        <v>5361</v>
      </c>
      <c r="J3205">
        <v>0.41516439567124702</v>
      </c>
      <c r="K3205">
        <f t="shared" si="101"/>
        <v>0.41516439567124702</v>
      </c>
    </row>
    <row r="3206" spans="5:11">
      <c r="E3206" t="s">
        <v>5362</v>
      </c>
      <c r="F3206">
        <v>0.40890553815793301</v>
      </c>
      <c r="G3206">
        <f t="shared" si="100"/>
        <v>0.40890553815793301</v>
      </c>
      <c r="I3206" t="s">
        <v>5363</v>
      </c>
      <c r="J3206">
        <v>-0.415069380378775</v>
      </c>
      <c r="K3206">
        <f t="shared" si="101"/>
        <v>0.415069380378775</v>
      </c>
    </row>
    <row r="3207" spans="5:11">
      <c r="E3207" t="s">
        <v>5364</v>
      </c>
      <c r="F3207">
        <v>0.40887253514610999</v>
      </c>
      <c r="G3207">
        <f t="shared" si="100"/>
        <v>0.40887253514610999</v>
      </c>
      <c r="I3207" t="s">
        <v>5365</v>
      </c>
      <c r="J3207">
        <v>0.414952333584033</v>
      </c>
      <c r="K3207">
        <f t="shared" si="101"/>
        <v>0.414952333584033</v>
      </c>
    </row>
    <row r="3208" spans="5:11">
      <c r="E3208" t="s">
        <v>5366</v>
      </c>
      <c r="F3208">
        <v>0.408829520970861</v>
      </c>
      <c r="G3208">
        <f t="shared" si="100"/>
        <v>0.408829520970861</v>
      </c>
      <c r="I3208" t="s">
        <v>5367</v>
      </c>
      <c r="J3208">
        <v>0.41488709350261099</v>
      </c>
      <c r="K3208">
        <f t="shared" si="101"/>
        <v>0.41488709350261099</v>
      </c>
    </row>
    <row r="3209" spans="5:11">
      <c r="E3209" t="s">
        <v>530</v>
      </c>
      <c r="F3209">
        <v>0.408818794831666</v>
      </c>
      <c r="G3209">
        <f t="shared" si="100"/>
        <v>0.408818794831666</v>
      </c>
      <c r="I3209" t="s">
        <v>5368</v>
      </c>
      <c r="J3209">
        <v>0.41488124488191502</v>
      </c>
      <c r="K3209">
        <f t="shared" si="101"/>
        <v>0.41488124488191502</v>
      </c>
    </row>
    <row r="3210" spans="5:11">
      <c r="E3210" t="s">
        <v>5369</v>
      </c>
      <c r="F3210">
        <v>0.40878826159475601</v>
      </c>
      <c r="G3210">
        <f t="shared" si="100"/>
        <v>0.40878826159475601</v>
      </c>
      <c r="I3210" t="s">
        <v>5370</v>
      </c>
      <c r="J3210">
        <v>-0.41484094820405698</v>
      </c>
      <c r="K3210">
        <f t="shared" si="101"/>
        <v>0.41484094820405698</v>
      </c>
    </row>
    <row r="3211" spans="5:11">
      <c r="E3211" t="s">
        <v>5371</v>
      </c>
      <c r="F3211">
        <v>0.40877044979360899</v>
      </c>
      <c r="G3211">
        <f t="shared" si="100"/>
        <v>0.40877044979360899</v>
      </c>
      <c r="I3211" t="s">
        <v>5372</v>
      </c>
      <c r="J3211">
        <v>0.414833788535376</v>
      </c>
      <c r="K3211">
        <f t="shared" si="101"/>
        <v>0.414833788535376</v>
      </c>
    </row>
    <row r="3212" spans="5:11">
      <c r="E3212" t="s">
        <v>5373</v>
      </c>
      <c r="F3212">
        <v>0.40869643461926403</v>
      </c>
      <c r="G3212">
        <f t="shared" si="100"/>
        <v>0.40869643461926403</v>
      </c>
      <c r="I3212" t="s">
        <v>2163</v>
      </c>
      <c r="J3212">
        <v>0.41479529456126502</v>
      </c>
      <c r="K3212">
        <f t="shared" si="101"/>
        <v>0.41479529456126502</v>
      </c>
    </row>
    <row r="3213" spans="5:11">
      <c r="E3213" t="s">
        <v>1528</v>
      </c>
      <c r="F3213">
        <v>0.40857459510059901</v>
      </c>
      <c r="G3213">
        <f t="shared" si="100"/>
        <v>0.40857459510059901</v>
      </c>
      <c r="I3213" t="s">
        <v>444</v>
      </c>
      <c r="J3213">
        <v>0.414775590892417</v>
      </c>
      <c r="K3213">
        <f t="shared" si="101"/>
        <v>0.414775590892417</v>
      </c>
    </row>
    <row r="3214" spans="5:11">
      <c r="E3214" t="s">
        <v>5374</v>
      </c>
      <c r="F3214">
        <v>0.40843732629736901</v>
      </c>
      <c r="G3214">
        <f t="shared" si="100"/>
        <v>0.40843732629736901</v>
      </c>
      <c r="I3214" t="s">
        <v>5375</v>
      </c>
      <c r="J3214">
        <v>0.41474258870984998</v>
      </c>
      <c r="K3214">
        <f t="shared" si="101"/>
        <v>0.41474258870984998</v>
      </c>
    </row>
    <row r="3215" spans="5:11">
      <c r="E3215" t="s">
        <v>5376</v>
      </c>
      <c r="F3215">
        <v>0.408425473029355</v>
      </c>
      <c r="G3215">
        <f t="shared" si="100"/>
        <v>0.408425473029355</v>
      </c>
      <c r="I3215" t="s">
        <v>5377</v>
      </c>
      <c r="J3215">
        <v>-0.41468752489572103</v>
      </c>
      <c r="K3215">
        <f t="shared" si="101"/>
        <v>0.41468752489572103</v>
      </c>
    </row>
    <row r="3216" spans="5:11">
      <c r="E3216" t="s">
        <v>5378</v>
      </c>
      <c r="F3216">
        <v>0.40838925497109502</v>
      </c>
      <c r="G3216">
        <f t="shared" si="100"/>
        <v>0.40838925497109502</v>
      </c>
      <c r="I3216" t="s">
        <v>5379</v>
      </c>
      <c r="J3216">
        <v>0.41467480457891298</v>
      </c>
      <c r="K3216">
        <f t="shared" si="101"/>
        <v>0.41467480457891298</v>
      </c>
    </row>
    <row r="3217" spans="5:11">
      <c r="E3217" t="s">
        <v>5380</v>
      </c>
      <c r="F3217">
        <v>0.40814475914945297</v>
      </c>
      <c r="G3217">
        <f t="shared" si="100"/>
        <v>0.40814475914945297</v>
      </c>
      <c r="I3217" t="s">
        <v>5381</v>
      </c>
      <c r="J3217">
        <v>0.41466510517557698</v>
      </c>
      <c r="K3217">
        <f t="shared" si="101"/>
        <v>0.41466510517557698</v>
      </c>
    </row>
    <row r="3218" spans="5:11">
      <c r="E3218" t="s">
        <v>5382</v>
      </c>
      <c r="F3218">
        <v>0.40805864314385598</v>
      </c>
      <c r="G3218">
        <f t="shared" si="100"/>
        <v>0.40805864314385598</v>
      </c>
      <c r="I3218" t="s">
        <v>5383</v>
      </c>
      <c r="J3218">
        <v>-0.41465119009942802</v>
      </c>
      <c r="K3218">
        <f t="shared" si="101"/>
        <v>0.41465119009942802</v>
      </c>
    </row>
    <row r="3219" spans="5:11">
      <c r="E3219" t="s">
        <v>5384</v>
      </c>
      <c r="F3219">
        <v>0.40803356816797598</v>
      </c>
      <c r="G3219">
        <f t="shared" si="100"/>
        <v>0.40803356816797598</v>
      </c>
      <c r="I3219" t="s">
        <v>5385</v>
      </c>
      <c r="J3219">
        <v>0.41462845245396701</v>
      </c>
      <c r="K3219">
        <f t="shared" si="101"/>
        <v>0.41462845245396701</v>
      </c>
    </row>
    <row r="3220" spans="5:11">
      <c r="E3220" t="s">
        <v>5386</v>
      </c>
      <c r="F3220">
        <v>0.40786615106365098</v>
      </c>
      <c r="G3220">
        <f t="shared" si="100"/>
        <v>0.40786615106365098</v>
      </c>
      <c r="I3220" t="s">
        <v>5387</v>
      </c>
      <c r="J3220">
        <v>0.41457842377611898</v>
      </c>
      <c r="K3220">
        <f t="shared" si="101"/>
        <v>0.41457842377611898</v>
      </c>
    </row>
    <row r="3221" spans="5:11">
      <c r="E3221" t="s">
        <v>1207</v>
      </c>
      <c r="F3221">
        <v>0.407840958118936</v>
      </c>
      <c r="G3221">
        <f t="shared" si="100"/>
        <v>0.407840958118936</v>
      </c>
      <c r="I3221" t="s">
        <v>5388</v>
      </c>
      <c r="J3221">
        <v>-0.41455485934006298</v>
      </c>
      <c r="K3221">
        <f t="shared" si="101"/>
        <v>0.41455485934006298</v>
      </c>
    </row>
    <row r="3222" spans="5:11">
      <c r="E3222" t="s">
        <v>5389</v>
      </c>
      <c r="F3222">
        <v>0.40783440709623497</v>
      </c>
      <c r="G3222">
        <f t="shared" si="100"/>
        <v>0.40783440709623497</v>
      </c>
      <c r="I3222" t="s">
        <v>5390</v>
      </c>
      <c r="J3222">
        <v>0.41454750681552899</v>
      </c>
      <c r="K3222">
        <f t="shared" si="101"/>
        <v>0.41454750681552899</v>
      </c>
    </row>
    <row r="3223" spans="5:11">
      <c r="E3223" t="s">
        <v>5391</v>
      </c>
      <c r="F3223">
        <v>0.40782291644489699</v>
      </c>
      <c r="G3223">
        <f t="shared" si="100"/>
        <v>0.40782291644489699</v>
      </c>
      <c r="I3223" t="s">
        <v>2033</v>
      </c>
      <c r="J3223">
        <v>0.41453254313230498</v>
      </c>
      <c r="K3223">
        <f t="shared" si="101"/>
        <v>0.41453254313230498</v>
      </c>
    </row>
    <row r="3224" spans="5:11">
      <c r="E3224" t="s">
        <v>5392</v>
      </c>
      <c r="F3224">
        <v>0.40778891756758201</v>
      </c>
      <c r="G3224">
        <f t="shared" si="100"/>
        <v>0.40778891756758201</v>
      </c>
      <c r="I3224" t="s">
        <v>5393</v>
      </c>
      <c r="J3224">
        <v>0.41453232824300401</v>
      </c>
      <c r="K3224">
        <f t="shared" si="101"/>
        <v>0.41453232824300401</v>
      </c>
    </row>
    <row r="3225" spans="5:11">
      <c r="E3225" t="s">
        <v>5394</v>
      </c>
      <c r="F3225">
        <v>0.40773798316154902</v>
      </c>
      <c r="G3225">
        <f t="shared" si="100"/>
        <v>0.40773798316154902</v>
      </c>
      <c r="I3225" t="s">
        <v>5395</v>
      </c>
      <c r="J3225">
        <v>0.41452020438099701</v>
      </c>
      <c r="K3225">
        <f t="shared" si="101"/>
        <v>0.41452020438099701</v>
      </c>
    </row>
    <row r="3226" spans="5:11">
      <c r="E3226" t="s">
        <v>5396</v>
      </c>
      <c r="F3226">
        <v>0.407702551237488</v>
      </c>
      <c r="G3226">
        <f t="shared" si="100"/>
        <v>0.407702551237488</v>
      </c>
      <c r="I3226" t="s">
        <v>5397</v>
      </c>
      <c r="J3226">
        <v>0.41445346954712903</v>
      </c>
      <c r="K3226">
        <f t="shared" si="101"/>
        <v>0.41445346954712903</v>
      </c>
    </row>
    <row r="3227" spans="5:11">
      <c r="E3227" t="s">
        <v>5398</v>
      </c>
      <c r="F3227">
        <v>0.40769211243764902</v>
      </c>
      <c r="G3227">
        <f t="shared" si="100"/>
        <v>0.40769211243764902</v>
      </c>
      <c r="I3227" t="s">
        <v>5399</v>
      </c>
      <c r="J3227">
        <v>0.41442955760174199</v>
      </c>
      <c r="K3227">
        <f t="shared" si="101"/>
        <v>0.41442955760174199</v>
      </c>
    </row>
    <row r="3228" spans="5:11">
      <c r="E3228" t="s">
        <v>5400</v>
      </c>
      <c r="F3228">
        <v>0.40762871761299202</v>
      </c>
      <c r="G3228">
        <f t="shared" si="100"/>
        <v>0.40762871761299202</v>
      </c>
      <c r="I3228" t="s">
        <v>5401</v>
      </c>
      <c r="J3228">
        <v>0.41439432241948898</v>
      </c>
      <c r="K3228">
        <f t="shared" si="101"/>
        <v>0.41439432241948898</v>
      </c>
    </row>
    <row r="3229" spans="5:11">
      <c r="E3229" t="s">
        <v>5402</v>
      </c>
      <c r="F3229">
        <v>0.40745796858037903</v>
      </c>
      <c r="G3229">
        <f t="shared" si="100"/>
        <v>0.40745796858037903</v>
      </c>
      <c r="I3229" t="s">
        <v>5403</v>
      </c>
      <c r="J3229">
        <v>-0.41438751892815201</v>
      </c>
      <c r="K3229">
        <f t="shared" si="101"/>
        <v>0.41438751892815201</v>
      </c>
    </row>
    <row r="3230" spans="5:11">
      <c r="E3230" t="s">
        <v>5404</v>
      </c>
      <c r="F3230">
        <v>0.40733922727348298</v>
      </c>
      <c r="G3230">
        <f t="shared" si="100"/>
        <v>0.40733922727348298</v>
      </c>
      <c r="I3230" t="s">
        <v>5405</v>
      </c>
      <c r="J3230">
        <v>-0.414354522773492</v>
      </c>
      <c r="K3230">
        <f t="shared" si="101"/>
        <v>0.414354522773492</v>
      </c>
    </row>
    <row r="3231" spans="5:11">
      <c r="E3231" t="s">
        <v>5406</v>
      </c>
      <c r="F3231">
        <v>0.407294775084587</v>
      </c>
      <c r="G3231">
        <f t="shared" si="100"/>
        <v>0.407294775084587</v>
      </c>
      <c r="I3231" t="s">
        <v>5407</v>
      </c>
      <c r="J3231">
        <v>0.41433674509312701</v>
      </c>
      <c r="K3231">
        <f t="shared" si="101"/>
        <v>0.41433674509312701</v>
      </c>
    </row>
    <row r="3232" spans="5:11">
      <c r="E3232" t="s">
        <v>5408</v>
      </c>
      <c r="F3232">
        <v>0.407274613027518</v>
      </c>
      <c r="G3232">
        <f t="shared" si="100"/>
        <v>0.407274613027518</v>
      </c>
      <c r="I3232" t="s">
        <v>1968</v>
      </c>
      <c r="J3232">
        <v>-0.41430972934117699</v>
      </c>
      <c r="K3232">
        <f t="shared" si="101"/>
        <v>0.41430972934117699</v>
      </c>
    </row>
    <row r="3233" spans="5:11">
      <c r="E3233" t="s">
        <v>5409</v>
      </c>
      <c r="F3233">
        <v>0.40719504243368099</v>
      </c>
      <c r="G3233">
        <f t="shared" si="100"/>
        <v>0.40719504243368099</v>
      </c>
      <c r="I3233" t="s">
        <v>5410</v>
      </c>
      <c r="J3233">
        <v>0.41428093518873899</v>
      </c>
      <c r="K3233">
        <f t="shared" si="101"/>
        <v>0.41428093518873899</v>
      </c>
    </row>
    <row r="3234" spans="5:11">
      <c r="E3234" t="s">
        <v>1489</v>
      </c>
      <c r="F3234">
        <v>0.40714520208552102</v>
      </c>
      <c r="G3234">
        <f t="shared" si="100"/>
        <v>0.40714520208552102</v>
      </c>
      <c r="I3234" t="s">
        <v>4132</v>
      </c>
      <c r="J3234">
        <v>0.41420395735898502</v>
      </c>
      <c r="K3234">
        <f t="shared" si="101"/>
        <v>0.41420395735898502</v>
      </c>
    </row>
    <row r="3235" spans="5:11">
      <c r="E3235" t="s">
        <v>5411</v>
      </c>
      <c r="F3235">
        <v>0.40713513201091101</v>
      </c>
      <c r="G3235">
        <f t="shared" si="100"/>
        <v>0.40713513201091101</v>
      </c>
      <c r="I3235" t="s">
        <v>5412</v>
      </c>
      <c r="J3235">
        <v>0.41417537055130399</v>
      </c>
      <c r="K3235">
        <f t="shared" si="101"/>
        <v>0.41417537055130399</v>
      </c>
    </row>
    <row r="3236" spans="5:11">
      <c r="E3236" t="s">
        <v>5413</v>
      </c>
      <c r="F3236">
        <v>0.40704398722928697</v>
      </c>
      <c r="G3236">
        <f t="shared" si="100"/>
        <v>0.40704398722928697</v>
      </c>
      <c r="I3236" t="s">
        <v>5414</v>
      </c>
      <c r="J3236">
        <v>0.41409030794875001</v>
      </c>
      <c r="K3236">
        <f t="shared" si="101"/>
        <v>0.41409030794875001</v>
      </c>
    </row>
    <row r="3237" spans="5:11">
      <c r="E3237" t="s">
        <v>5415</v>
      </c>
      <c r="F3237">
        <v>0.40688333538702198</v>
      </c>
      <c r="G3237">
        <f t="shared" si="100"/>
        <v>0.40688333538702198</v>
      </c>
      <c r="I3237" t="s">
        <v>5416</v>
      </c>
      <c r="J3237">
        <v>-0.41407454281146799</v>
      </c>
      <c r="K3237">
        <f t="shared" si="101"/>
        <v>0.41407454281146799</v>
      </c>
    </row>
    <row r="3238" spans="5:11">
      <c r="E3238" t="s">
        <v>5417</v>
      </c>
      <c r="F3238">
        <v>0.406843536026744</v>
      </c>
      <c r="G3238">
        <f t="shared" si="100"/>
        <v>0.406843536026744</v>
      </c>
      <c r="I3238" t="s">
        <v>5418</v>
      </c>
      <c r="J3238">
        <v>-0.41403681998474001</v>
      </c>
      <c r="K3238">
        <f t="shared" si="101"/>
        <v>0.41403681998474001</v>
      </c>
    </row>
    <row r="3239" spans="5:11">
      <c r="E3239" t="s">
        <v>1817</v>
      </c>
      <c r="F3239">
        <v>0.40680141152097299</v>
      </c>
      <c r="G3239">
        <f t="shared" si="100"/>
        <v>0.40680141152097299</v>
      </c>
      <c r="I3239" t="s">
        <v>5419</v>
      </c>
      <c r="J3239">
        <v>0.41401200580445902</v>
      </c>
      <c r="K3239">
        <f t="shared" si="101"/>
        <v>0.41401200580445902</v>
      </c>
    </row>
    <row r="3240" spans="5:11">
      <c r="E3240" t="s">
        <v>5420</v>
      </c>
      <c r="F3240">
        <v>0.40661134804743398</v>
      </c>
      <c r="G3240">
        <f t="shared" si="100"/>
        <v>0.40661134804743398</v>
      </c>
      <c r="I3240" t="s">
        <v>5421</v>
      </c>
      <c r="J3240">
        <v>0.41399931902183901</v>
      </c>
      <c r="K3240">
        <f t="shared" si="101"/>
        <v>0.41399931902183901</v>
      </c>
    </row>
    <row r="3241" spans="5:11">
      <c r="E3241" t="s">
        <v>5422</v>
      </c>
      <c r="F3241">
        <v>0.40654702676065002</v>
      </c>
      <c r="G3241">
        <f t="shared" si="100"/>
        <v>0.40654702676065002</v>
      </c>
      <c r="I3241" t="s">
        <v>2505</v>
      </c>
      <c r="J3241">
        <v>0.413993462134296</v>
      </c>
      <c r="K3241">
        <f t="shared" si="101"/>
        <v>0.413993462134296</v>
      </c>
    </row>
    <row r="3242" spans="5:11">
      <c r="E3242" t="s">
        <v>5423</v>
      </c>
      <c r="F3242">
        <v>0.40654629328013597</v>
      </c>
      <c r="G3242">
        <f t="shared" si="100"/>
        <v>0.40654629328013597</v>
      </c>
      <c r="I3242" t="s">
        <v>36</v>
      </c>
      <c r="J3242">
        <v>0.41398008848898599</v>
      </c>
      <c r="K3242">
        <f t="shared" si="101"/>
        <v>0.41398008848898599</v>
      </c>
    </row>
    <row r="3243" spans="5:11">
      <c r="E3243" t="s">
        <v>5424</v>
      </c>
      <c r="F3243">
        <v>0.406449544449764</v>
      </c>
      <c r="G3243">
        <f t="shared" si="100"/>
        <v>0.406449544449764</v>
      </c>
      <c r="I3243" t="s">
        <v>5425</v>
      </c>
      <c r="J3243">
        <v>0.41392989633801602</v>
      </c>
      <c r="K3243">
        <f t="shared" si="101"/>
        <v>0.41392989633801602</v>
      </c>
    </row>
    <row r="3244" spans="5:11">
      <c r="E3244" t="s">
        <v>5426</v>
      </c>
      <c r="F3244">
        <v>0.406287467416795</v>
      </c>
      <c r="G3244">
        <f t="shared" si="100"/>
        <v>0.406287467416795</v>
      </c>
      <c r="I3244" t="s">
        <v>5427</v>
      </c>
      <c r="J3244">
        <v>-0.413922786586431</v>
      </c>
      <c r="K3244">
        <f t="shared" si="101"/>
        <v>0.413922786586431</v>
      </c>
    </row>
    <row r="3245" spans="5:11">
      <c r="E3245" t="s">
        <v>396</v>
      </c>
      <c r="F3245">
        <v>0.40628143792017801</v>
      </c>
      <c r="G3245">
        <f t="shared" si="100"/>
        <v>0.40628143792017801</v>
      </c>
      <c r="I3245" t="s">
        <v>5428</v>
      </c>
      <c r="J3245">
        <v>-0.41384856369083101</v>
      </c>
      <c r="K3245">
        <f t="shared" si="101"/>
        <v>0.41384856369083101</v>
      </c>
    </row>
    <row r="3246" spans="5:11">
      <c r="E3246" t="s">
        <v>5429</v>
      </c>
      <c r="F3246">
        <v>0.40625663858909999</v>
      </c>
      <c r="G3246">
        <f t="shared" si="100"/>
        <v>0.40625663858909999</v>
      </c>
      <c r="I3246" t="s">
        <v>702</v>
      </c>
      <c r="J3246">
        <v>0.41378978783242099</v>
      </c>
      <c r="K3246">
        <f t="shared" si="101"/>
        <v>0.41378978783242099</v>
      </c>
    </row>
    <row r="3247" spans="5:11">
      <c r="E3247" t="s">
        <v>5430</v>
      </c>
      <c r="F3247">
        <v>0.40621391741024099</v>
      </c>
      <c r="G3247">
        <f t="shared" si="100"/>
        <v>0.40621391741024099</v>
      </c>
      <c r="I3247" t="s">
        <v>5431</v>
      </c>
      <c r="J3247">
        <v>0.41378872135622102</v>
      </c>
      <c r="K3247">
        <f t="shared" si="101"/>
        <v>0.41378872135622102</v>
      </c>
    </row>
    <row r="3248" spans="5:11">
      <c r="E3248" t="s">
        <v>5432</v>
      </c>
      <c r="F3248">
        <v>0.4061707593128</v>
      </c>
      <c r="G3248">
        <f t="shared" si="100"/>
        <v>0.4061707593128</v>
      </c>
      <c r="I3248" t="s">
        <v>5433</v>
      </c>
      <c r="J3248">
        <v>0.41378093602657001</v>
      </c>
      <c r="K3248">
        <f t="shared" si="101"/>
        <v>0.41378093602657001</v>
      </c>
    </row>
    <row r="3249" spans="5:11">
      <c r="E3249" t="s">
        <v>5434</v>
      </c>
      <c r="F3249">
        <v>0.40603947687516601</v>
      </c>
      <c r="G3249">
        <f t="shared" si="100"/>
        <v>0.40603947687516601</v>
      </c>
      <c r="I3249" t="s">
        <v>5435</v>
      </c>
      <c r="J3249">
        <v>0.41376795701976499</v>
      </c>
      <c r="K3249">
        <f t="shared" si="101"/>
        <v>0.41376795701976499</v>
      </c>
    </row>
    <row r="3250" spans="5:11">
      <c r="E3250" t="s">
        <v>4579</v>
      </c>
      <c r="F3250">
        <v>0.40600972226453702</v>
      </c>
      <c r="G3250">
        <f t="shared" si="100"/>
        <v>0.40600972226453702</v>
      </c>
      <c r="I3250" t="s">
        <v>5436</v>
      </c>
      <c r="J3250">
        <v>0.41371965438485597</v>
      </c>
      <c r="K3250">
        <f t="shared" si="101"/>
        <v>0.41371965438485597</v>
      </c>
    </row>
    <row r="3251" spans="5:11">
      <c r="E3251" t="s">
        <v>5437</v>
      </c>
      <c r="F3251">
        <v>0.40598006067218401</v>
      </c>
      <c r="G3251">
        <f t="shared" si="100"/>
        <v>0.40598006067218401</v>
      </c>
      <c r="I3251" t="s">
        <v>5438</v>
      </c>
      <c r="J3251">
        <v>0.41371038344087502</v>
      </c>
      <c r="K3251">
        <f t="shared" si="101"/>
        <v>0.41371038344087502</v>
      </c>
    </row>
    <row r="3252" spans="5:11">
      <c r="E3252" t="s">
        <v>5439</v>
      </c>
      <c r="F3252">
        <v>0.40593432819088099</v>
      </c>
      <c r="G3252">
        <f t="shared" si="100"/>
        <v>0.40593432819088099</v>
      </c>
      <c r="I3252" t="s">
        <v>5440</v>
      </c>
      <c r="J3252">
        <v>0.41369474203497603</v>
      </c>
      <c r="K3252">
        <f t="shared" si="101"/>
        <v>0.41369474203497603</v>
      </c>
    </row>
    <row r="3253" spans="5:11">
      <c r="E3253" t="s">
        <v>5441</v>
      </c>
      <c r="F3253">
        <v>0.40590670329607098</v>
      </c>
      <c r="G3253">
        <f t="shared" si="100"/>
        <v>0.40590670329607098</v>
      </c>
      <c r="I3253" t="s">
        <v>416</v>
      </c>
      <c r="J3253">
        <v>0.41366607159800001</v>
      </c>
      <c r="K3253">
        <f t="shared" si="101"/>
        <v>0.41366607159800001</v>
      </c>
    </row>
    <row r="3254" spans="5:11">
      <c r="E3254" t="s">
        <v>61</v>
      </c>
      <c r="F3254">
        <v>0.40590641745131401</v>
      </c>
      <c r="G3254">
        <f t="shared" si="100"/>
        <v>0.40590641745131401</v>
      </c>
      <c r="I3254" t="s">
        <v>5442</v>
      </c>
      <c r="J3254">
        <v>0.41360501295312302</v>
      </c>
      <c r="K3254">
        <f t="shared" si="101"/>
        <v>0.41360501295312302</v>
      </c>
    </row>
    <row r="3255" spans="5:11">
      <c r="E3255" t="s">
        <v>923</v>
      </c>
      <c r="F3255">
        <v>0.40584674373207102</v>
      </c>
      <c r="G3255">
        <f t="shared" si="100"/>
        <v>0.40584674373207102</v>
      </c>
      <c r="I3255" t="s">
        <v>5443</v>
      </c>
      <c r="J3255">
        <v>0.41360044237530103</v>
      </c>
      <c r="K3255">
        <f t="shared" si="101"/>
        <v>0.41360044237530103</v>
      </c>
    </row>
    <row r="3256" spans="5:11">
      <c r="E3256" t="s">
        <v>5444</v>
      </c>
      <c r="F3256">
        <v>0.40582691795189901</v>
      </c>
      <c r="G3256">
        <f t="shared" si="100"/>
        <v>0.40582691795189901</v>
      </c>
      <c r="I3256" t="s">
        <v>418</v>
      </c>
      <c r="J3256">
        <v>0.41356864175415697</v>
      </c>
      <c r="K3256">
        <f t="shared" si="101"/>
        <v>0.41356864175415697</v>
      </c>
    </row>
    <row r="3257" spans="5:11">
      <c r="E3257" t="s">
        <v>5445</v>
      </c>
      <c r="F3257">
        <v>0.40565836419458401</v>
      </c>
      <c r="G3257">
        <f t="shared" si="100"/>
        <v>0.40565836419458401</v>
      </c>
      <c r="I3257" t="s">
        <v>3261</v>
      </c>
      <c r="J3257">
        <v>-0.413553961145053</v>
      </c>
      <c r="K3257">
        <f t="shared" si="101"/>
        <v>0.413553961145053</v>
      </c>
    </row>
    <row r="3258" spans="5:11">
      <c r="E3258" t="s">
        <v>5446</v>
      </c>
      <c r="F3258">
        <v>0.40549374123432702</v>
      </c>
      <c r="G3258">
        <f t="shared" si="100"/>
        <v>0.40549374123432702</v>
      </c>
      <c r="I3258" t="s">
        <v>5447</v>
      </c>
      <c r="J3258">
        <v>-0.41354495977425199</v>
      </c>
      <c r="K3258">
        <f t="shared" si="101"/>
        <v>0.41354495977425199</v>
      </c>
    </row>
    <row r="3259" spans="5:11">
      <c r="E3259" t="s">
        <v>3490</v>
      </c>
      <c r="F3259">
        <v>0.40540862512137599</v>
      </c>
      <c r="G3259">
        <f t="shared" si="100"/>
        <v>0.40540862512137599</v>
      </c>
      <c r="I3259" t="s">
        <v>5448</v>
      </c>
      <c r="J3259">
        <v>0.41351428286689801</v>
      </c>
      <c r="K3259">
        <f t="shared" si="101"/>
        <v>0.41351428286689801</v>
      </c>
    </row>
    <row r="3260" spans="5:11">
      <c r="E3260" t="s">
        <v>5449</v>
      </c>
      <c r="F3260">
        <v>0.40539054966614002</v>
      </c>
      <c r="G3260">
        <f t="shared" si="100"/>
        <v>0.40539054966614002</v>
      </c>
      <c r="I3260" t="s">
        <v>5450</v>
      </c>
      <c r="J3260">
        <v>0.41351083852668402</v>
      </c>
      <c r="K3260">
        <f t="shared" si="101"/>
        <v>0.41351083852668402</v>
      </c>
    </row>
    <row r="3261" spans="5:11">
      <c r="E3261" t="s">
        <v>5451</v>
      </c>
      <c r="F3261">
        <v>0.40538162114661902</v>
      </c>
      <c r="G3261">
        <f t="shared" si="100"/>
        <v>0.40538162114661902</v>
      </c>
      <c r="I3261" t="s">
        <v>1838</v>
      </c>
      <c r="J3261">
        <v>0.41350484459853898</v>
      </c>
      <c r="K3261">
        <f t="shared" si="101"/>
        <v>0.41350484459853898</v>
      </c>
    </row>
    <row r="3262" spans="5:11">
      <c r="E3262" t="s">
        <v>5452</v>
      </c>
      <c r="F3262">
        <v>0.40537710232177399</v>
      </c>
      <c r="G3262">
        <f t="shared" si="100"/>
        <v>0.40537710232177399</v>
      </c>
      <c r="I3262" t="s">
        <v>5103</v>
      </c>
      <c r="J3262">
        <v>-0.41340881031455501</v>
      </c>
      <c r="K3262">
        <f t="shared" si="101"/>
        <v>0.41340881031455501</v>
      </c>
    </row>
    <row r="3263" spans="5:11">
      <c r="E3263" t="s">
        <v>5453</v>
      </c>
      <c r="F3263">
        <v>0.40531479549737798</v>
      </c>
      <c r="G3263">
        <f t="shared" si="100"/>
        <v>0.40531479549737798</v>
      </c>
      <c r="I3263" t="s">
        <v>4482</v>
      </c>
      <c r="J3263">
        <v>0.41338898906895799</v>
      </c>
      <c r="K3263">
        <f t="shared" si="101"/>
        <v>0.41338898906895799</v>
      </c>
    </row>
    <row r="3264" spans="5:11">
      <c r="E3264" t="s">
        <v>5454</v>
      </c>
      <c r="F3264">
        <v>0.405300117097391</v>
      </c>
      <c r="G3264">
        <f t="shared" si="100"/>
        <v>0.405300117097391</v>
      </c>
      <c r="I3264" t="s">
        <v>5455</v>
      </c>
      <c r="J3264">
        <v>0.413344756648995</v>
      </c>
      <c r="K3264">
        <f t="shared" si="101"/>
        <v>0.413344756648995</v>
      </c>
    </row>
    <row r="3265" spans="5:11">
      <c r="E3265" t="s">
        <v>5456</v>
      </c>
      <c r="F3265">
        <v>0.40525227878037401</v>
      </c>
      <c r="G3265">
        <f t="shared" si="100"/>
        <v>0.40525227878037401</v>
      </c>
      <c r="I3265" t="s">
        <v>5457</v>
      </c>
      <c r="J3265">
        <v>0.413293824311668</v>
      </c>
      <c r="K3265">
        <f t="shared" si="101"/>
        <v>0.413293824311668</v>
      </c>
    </row>
    <row r="3266" spans="5:11">
      <c r="E3266" t="s">
        <v>5458</v>
      </c>
      <c r="F3266">
        <v>0.40518724089740199</v>
      </c>
      <c r="G3266">
        <f t="shared" ref="G3266:G3329" si="102">ABS(F3266)</f>
        <v>0.40518724089740199</v>
      </c>
      <c r="I3266" t="s">
        <v>5459</v>
      </c>
      <c r="J3266">
        <v>-0.41328478621650699</v>
      </c>
      <c r="K3266">
        <f t="shared" ref="K3266:K3329" si="103">ABS(J3266)</f>
        <v>0.41328478621650699</v>
      </c>
    </row>
    <row r="3267" spans="5:11">
      <c r="E3267" t="s">
        <v>5460</v>
      </c>
      <c r="F3267">
        <v>0.40500608538098798</v>
      </c>
      <c r="G3267">
        <f t="shared" si="102"/>
        <v>0.40500608538098798</v>
      </c>
      <c r="I3267" t="s">
        <v>5461</v>
      </c>
      <c r="J3267">
        <v>0.41324671626440301</v>
      </c>
      <c r="K3267">
        <f t="shared" si="103"/>
        <v>0.41324671626440301</v>
      </c>
    </row>
    <row r="3268" spans="5:11">
      <c r="E3268" t="s">
        <v>3406</v>
      </c>
      <c r="F3268">
        <v>0.40498147765808001</v>
      </c>
      <c r="G3268">
        <f t="shared" si="102"/>
        <v>0.40498147765808001</v>
      </c>
      <c r="I3268" t="s">
        <v>2377</v>
      </c>
      <c r="J3268">
        <v>-0.41321548945596898</v>
      </c>
      <c r="K3268">
        <f t="shared" si="103"/>
        <v>0.41321548945596898</v>
      </c>
    </row>
    <row r="3269" spans="5:11">
      <c r="E3269" t="s">
        <v>5462</v>
      </c>
      <c r="F3269">
        <v>0.40496669973794702</v>
      </c>
      <c r="G3269">
        <f t="shared" si="102"/>
        <v>0.40496669973794702</v>
      </c>
      <c r="I3269" t="s">
        <v>5463</v>
      </c>
      <c r="J3269">
        <v>-0.41321544064007198</v>
      </c>
      <c r="K3269">
        <f t="shared" si="103"/>
        <v>0.41321544064007198</v>
      </c>
    </row>
    <row r="3270" spans="5:11">
      <c r="E3270" t="s">
        <v>5464</v>
      </c>
      <c r="F3270">
        <v>0.40495951217382198</v>
      </c>
      <c r="G3270">
        <f t="shared" si="102"/>
        <v>0.40495951217382198</v>
      </c>
      <c r="I3270" t="s">
        <v>5465</v>
      </c>
      <c r="J3270">
        <v>0.41321300783292397</v>
      </c>
      <c r="K3270">
        <f t="shared" si="103"/>
        <v>0.41321300783292397</v>
      </c>
    </row>
    <row r="3271" spans="5:11">
      <c r="E3271" t="s">
        <v>5466</v>
      </c>
      <c r="F3271">
        <v>0.40489926896783501</v>
      </c>
      <c r="G3271">
        <f t="shared" si="102"/>
        <v>0.40489926896783501</v>
      </c>
      <c r="I3271" t="s">
        <v>4396</v>
      </c>
      <c r="J3271">
        <v>-0.41320514129290598</v>
      </c>
      <c r="K3271">
        <f t="shared" si="103"/>
        <v>0.41320514129290598</v>
      </c>
    </row>
    <row r="3272" spans="5:11">
      <c r="E3272" t="s">
        <v>4675</v>
      </c>
      <c r="F3272">
        <v>0.40488401372331501</v>
      </c>
      <c r="G3272">
        <f t="shared" si="102"/>
        <v>0.40488401372331501</v>
      </c>
      <c r="I3272" t="s">
        <v>221</v>
      </c>
      <c r="J3272">
        <v>0.41317825499387201</v>
      </c>
      <c r="K3272">
        <f t="shared" si="103"/>
        <v>0.41317825499387201</v>
      </c>
    </row>
    <row r="3273" spans="5:11">
      <c r="E3273" t="s">
        <v>3378</v>
      </c>
      <c r="F3273">
        <v>0.40461459541096501</v>
      </c>
      <c r="G3273">
        <f t="shared" si="102"/>
        <v>0.40461459541096501</v>
      </c>
      <c r="I3273" t="s">
        <v>5467</v>
      </c>
      <c r="J3273">
        <v>0.41317015695315601</v>
      </c>
      <c r="K3273">
        <f t="shared" si="103"/>
        <v>0.41317015695315601</v>
      </c>
    </row>
    <row r="3274" spans="5:11">
      <c r="E3274" t="s">
        <v>5468</v>
      </c>
      <c r="F3274">
        <v>0.40456103358256301</v>
      </c>
      <c r="G3274">
        <f t="shared" si="102"/>
        <v>0.40456103358256301</v>
      </c>
      <c r="I3274" t="s">
        <v>5469</v>
      </c>
      <c r="J3274">
        <v>-0.41313510303082901</v>
      </c>
      <c r="K3274">
        <f t="shared" si="103"/>
        <v>0.41313510303082901</v>
      </c>
    </row>
    <row r="3275" spans="5:11">
      <c r="E3275" t="s">
        <v>5470</v>
      </c>
      <c r="F3275">
        <v>0.404553412466994</v>
      </c>
      <c r="G3275">
        <f t="shared" si="102"/>
        <v>0.404553412466994</v>
      </c>
      <c r="I3275" t="s">
        <v>5471</v>
      </c>
      <c r="J3275">
        <v>-0.413109711430177</v>
      </c>
      <c r="K3275">
        <f t="shared" si="103"/>
        <v>0.413109711430177</v>
      </c>
    </row>
    <row r="3276" spans="5:11">
      <c r="E3276" t="s">
        <v>5472</v>
      </c>
      <c r="F3276">
        <v>0.40450309701548998</v>
      </c>
      <c r="G3276">
        <f t="shared" si="102"/>
        <v>0.40450309701548998</v>
      </c>
      <c r="I3276" t="s">
        <v>618</v>
      </c>
      <c r="J3276">
        <v>0.41300710628665299</v>
      </c>
      <c r="K3276">
        <f t="shared" si="103"/>
        <v>0.41300710628665299</v>
      </c>
    </row>
    <row r="3277" spans="5:11">
      <c r="E3277" t="s">
        <v>5473</v>
      </c>
      <c r="F3277">
        <v>0.404473399739055</v>
      </c>
      <c r="G3277">
        <f t="shared" si="102"/>
        <v>0.404473399739055</v>
      </c>
      <c r="I3277" t="s">
        <v>1361</v>
      </c>
      <c r="J3277">
        <v>-0.41298604624423002</v>
      </c>
      <c r="K3277">
        <f t="shared" si="103"/>
        <v>0.41298604624423002</v>
      </c>
    </row>
    <row r="3278" spans="5:11">
      <c r="E3278" t="s">
        <v>2141</v>
      </c>
      <c r="F3278">
        <v>0.40439396080023199</v>
      </c>
      <c r="G3278">
        <f t="shared" si="102"/>
        <v>0.40439396080023199</v>
      </c>
      <c r="I3278" t="s">
        <v>5474</v>
      </c>
      <c r="J3278">
        <v>0.412929907306258</v>
      </c>
      <c r="K3278">
        <f t="shared" si="103"/>
        <v>0.412929907306258</v>
      </c>
    </row>
    <row r="3279" spans="5:11">
      <c r="E3279" t="s">
        <v>3587</v>
      </c>
      <c r="F3279">
        <v>0.40439354299242303</v>
      </c>
      <c r="G3279">
        <f t="shared" si="102"/>
        <v>0.40439354299242303</v>
      </c>
      <c r="I3279" t="s">
        <v>2397</v>
      </c>
      <c r="J3279">
        <v>-0.41286966349370702</v>
      </c>
      <c r="K3279">
        <f t="shared" si="103"/>
        <v>0.41286966349370702</v>
      </c>
    </row>
    <row r="3280" spans="5:11">
      <c r="E3280" t="s">
        <v>5475</v>
      </c>
      <c r="F3280">
        <v>0.404390095370046</v>
      </c>
      <c r="G3280">
        <f t="shared" si="102"/>
        <v>0.404390095370046</v>
      </c>
      <c r="I3280" t="s">
        <v>5476</v>
      </c>
      <c r="J3280">
        <v>0.41274193876588999</v>
      </c>
      <c r="K3280">
        <f t="shared" si="103"/>
        <v>0.41274193876588999</v>
      </c>
    </row>
    <row r="3281" spans="5:11">
      <c r="E3281" t="s">
        <v>5477</v>
      </c>
      <c r="F3281">
        <v>0.40437945064339598</v>
      </c>
      <c r="G3281">
        <f t="shared" si="102"/>
        <v>0.40437945064339598</v>
      </c>
      <c r="I3281" t="s">
        <v>5478</v>
      </c>
      <c r="J3281">
        <v>0.41273561945819098</v>
      </c>
      <c r="K3281">
        <f t="shared" si="103"/>
        <v>0.41273561945819098</v>
      </c>
    </row>
    <row r="3282" spans="5:11">
      <c r="E3282" t="s">
        <v>5479</v>
      </c>
      <c r="F3282">
        <v>0.40432956767515299</v>
      </c>
      <c r="G3282">
        <f t="shared" si="102"/>
        <v>0.40432956767515299</v>
      </c>
      <c r="I3282" t="s">
        <v>5480</v>
      </c>
      <c r="J3282">
        <v>-0.41272029138380001</v>
      </c>
      <c r="K3282">
        <f t="shared" si="103"/>
        <v>0.41272029138380001</v>
      </c>
    </row>
    <row r="3283" spans="5:11">
      <c r="E3283" t="s">
        <v>4707</v>
      </c>
      <c r="F3283">
        <v>0.40431641696640702</v>
      </c>
      <c r="G3283">
        <f t="shared" si="102"/>
        <v>0.40431641696640702</v>
      </c>
      <c r="I3283" t="s">
        <v>5481</v>
      </c>
      <c r="J3283">
        <v>-0.41270153510616497</v>
      </c>
      <c r="K3283">
        <f t="shared" si="103"/>
        <v>0.41270153510616497</v>
      </c>
    </row>
    <row r="3284" spans="5:11">
      <c r="E3284" t="s">
        <v>5482</v>
      </c>
      <c r="F3284">
        <v>0.40424631698172098</v>
      </c>
      <c r="G3284">
        <f t="shared" si="102"/>
        <v>0.40424631698172098</v>
      </c>
      <c r="I3284" t="s">
        <v>1659</v>
      </c>
      <c r="J3284">
        <v>0.41267089242557498</v>
      </c>
      <c r="K3284">
        <f t="shared" si="103"/>
        <v>0.41267089242557498</v>
      </c>
    </row>
    <row r="3285" spans="5:11">
      <c r="E3285" t="s">
        <v>1152</v>
      </c>
      <c r="F3285">
        <v>0.40421739173710602</v>
      </c>
      <c r="G3285">
        <f t="shared" si="102"/>
        <v>0.40421739173710602</v>
      </c>
      <c r="I3285" t="s">
        <v>5483</v>
      </c>
      <c r="J3285">
        <v>0.41265326051941098</v>
      </c>
      <c r="K3285">
        <f t="shared" si="103"/>
        <v>0.41265326051941098</v>
      </c>
    </row>
    <row r="3286" spans="5:11">
      <c r="E3286" t="s">
        <v>5484</v>
      </c>
      <c r="F3286">
        <v>0.40421331577686198</v>
      </c>
      <c r="G3286">
        <f t="shared" si="102"/>
        <v>0.40421331577686198</v>
      </c>
      <c r="I3286" t="s">
        <v>5485</v>
      </c>
      <c r="J3286">
        <v>-0.41263364451238299</v>
      </c>
      <c r="K3286">
        <f t="shared" si="103"/>
        <v>0.41263364451238299</v>
      </c>
    </row>
    <row r="3287" spans="5:11">
      <c r="E3287" t="s">
        <v>5486</v>
      </c>
      <c r="F3287">
        <v>0.40419255048887798</v>
      </c>
      <c r="G3287">
        <f t="shared" si="102"/>
        <v>0.40419255048887798</v>
      </c>
      <c r="I3287" t="s">
        <v>5487</v>
      </c>
      <c r="J3287">
        <v>0.412630785723613</v>
      </c>
      <c r="K3287">
        <f t="shared" si="103"/>
        <v>0.412630785723613</v>
      </c>
    </row>
    <row r="3288" spans="5:11">
      <c r="E3288" t="s">
        <v>5205</v>
      </c>
      <c r="F3288">
        <v>0.40413654117091602</v>
      </c>
      <c r="G3288">
        <f t="shared" si="102"/>
        <v>0.40413654117091602</v>
      </c>
      <c r="I3288" t="s">
        <v>5488</v>
      </c>
      <c r="J3288">
        <v>-0.41256292191333499</v>
      </c>
      <c r="K3288">
        <f t="shared" si="103"/>
        <v>0.41256292191333499</v>
      </c>
    </row>
    <row r="3289" spans="5:11">
      <c r="E3289" t="s">
        <v>5489</v>
      </c>
      <c r="F3289">
        <v>0.40413329950992699</v>
      </c>
      <c r="G3289">
        <f t="shared" si="102"/>
        <v>0.40413329950992699</v>
      </c>
      <c r="I3289" t="s">
        <v>5490</v>
      </c>
      <c r="J3289">
        <v>0.41254894086749999</v>
      </c>
      <c r="K3289">
        <f t="shared" si="103"/>
        <v>0.41254894086749999</v>
      </c>
    </row>
    <row r="3290" spans="5:11">
      <c r="E3290" t="s">
        <v>5491</v>
      </c>
      <c r="F3290">
        <v>0.403816224464914</v>
      </c>
      <c r="G3290">
        <f t="shared" si="102"/>
        <v>0.403816224464914</v>
      </c>
      <c r="I3290" t="s">
        <v>861</v>
      </c>
      <c r="J3290">
        <v>0.41253426772891699</v>
      </c>
      <c r="K3290">
        <f t="shared" si="103"/>
        <v>0.41253426772891699</v>
      </c>
    </row>
    <row r="3291" spans="5:11">
      <c r="E3291" t="s">
        <v>3576</v>
      </c>
      <c r="F3291">
        <v>0.40368230739583799</v>
      </c>
      <c r="G3291">
        <f t="shared" si="102"/>
        <v>0.40368230739583799</v>
      </c>
      <c r="I3291" t="s">
        <v>5492</v>
      </c>
      <c r="J3291">
        <v>0.41252003369168</v>
      </c>
      <c r="K3291">
        <f t="shared" si="103"/>
        <v>0.41252003369168</v>
      </c>
    </row>
    <row r="3292" spans="5:11">
      <c r="E3292" t="s">
        <v>5493</v>
      </c>
      <c r="F3292">
        <v>0.40363340877446902</v>
      </c>
      <c r="G3292">
        <f t="shared" si="102"/>
        <v>0.40363340877446902</v>
      </c>
      <c r="I3292" t="s">
        <v>5494</v>
      </c>
      <c r="J3292">
        <v>0.41250648662485601</v>
      </c>
      <c r="K3292">
        <f t="shared" si="103"/>
        <v>0.41250648662485601</v>
      </c>
    </row>
    <row r="3293" spans="5:11">
      <c r="E3293" t="s">
        <v>5495</v>
      </c>
      <c r="F3293">
        <v>0.40361498151898401</v>
      </c>
      <c r="G3293">
        <f t="shared" si="102"/>
        <v>0.40361498151898401</v>
      </c>
      <c r="I3293" t="s">
        <v>5496</v>
      </c>
      <c r="J3293">
        <v>0.41245758738183502</v>
      </c>
      <c r="K3293">
        <f t="shared" si="103"/>
        <v>0.41245758738183502</v>
      </c>
    </row>
    <row r="3294" spans="5:11">
      <c r="E3294" t="s">
        <v>5497</v>
      </c>
      <c r="F3294">
        <v>0.40353197985121803</v>
      </c>
      <c r="G3294">
        <f t="shared" si="102"/>
        <v>0.40353197985121803</v>
      </c>
      <c r="I3294" t="s">
        <v>5498</v>
      </c>
      <c r="J3294">
        <v>0.41245655718604302</v>
      </c>
      <c r="K3294">
        <f t="shared" si="103"/>
        <v>0.41245655718604302</v>
      </c>
    </row>
    <row r="3295" spans="5:11">
      <c r="E3295" t="s">
        <v>5499</v>
      </c>
      <c r="F3295">
        <v>0.40346516821228201</v>
      </c>
      <c r="G3295">
        <f t="shared" si="102"/>
        <v>0.40346516821228201</v>
      </c>
      <c r="I3295" t="s">
        <v>861</v>
      </c>
      <c r="J3295">
        <v>0.41245493600621402</v>
      </c>
      <c r="K3295">
        <f t="shared" si="103"/>
        <v>0.41245493600621402</v>
      </c>
    </row>
    <row r="3296" spans="5:11">
      <c r="E3296" t="s">
        <v>3943</v>
      </c>
      <c r="F3296">
        <v>0.40327678579536402</v>
      </c>
      <c r="G3296">
        <f t="shared" si="102"/>
        <v>0.40327678579536402</v>
      </c>
      <c r="I3296" t="s">
        <v>5500</v>
      </c>
      <c r="J3296">
        <v>0.41244754583152399</v>
      </c>
      <c r="K3296">
        <f t="shared" si="103"/>
        <v>0.41244754583152399</v>
      </c>
    </row>
    <row r="3297" spans="5:11">
      <c r="E3297" t="s">
        <v>5501</v>
      </c>
      <c r="F3297">
        <v>0.40321947302414901</v>
      </c>
      <c r="G3297">
        <f t="shared" si="102"/>
        <v>0.40321947302414901</v>
      </c>
      <c r="I3297" t="s">
        <v>5502</v>
      </c>
      <c r="J3297">
        <v>0.41242123366181799</v>
      </c>
      <c r="K3297">
        <f t="shared" si="103"/>
        <v>0.41242123366181799</v>
      </c>
    </row>
    <row r="3298" spans="5:11">
      <c r="E3298" t="s">
        <v>5503</v>
      </c>
      <c r="F3298">
        <v>0.40314943349015803</v>
      </c>
      <c r="G3298">
        <f t="shared" si="102"/>
        <v>0.40314943349015803</v>
      </c>
      <c r="I3298" t="s">
        <v>5504</v>
      </c>
      <c r="J3298">
        <v>-0.412418763939086</v>
      </c>
      <c r="K3298">
        <f t="shared" si="103"/>
        <v>0.412418763939086</v>
      </c>
    </row>
    <row r="3299" spans="5:11">
      <c r="E3299" t="s">
        <v>750</v>
      </c>
      <c r="F3299">
        <v>0.40311644105003103</v>
      </c>
      <c r="G3299">
        <f t="shared" si="102"/>
        <v>0.40311644105003103</v>
      </c>
      <c r="I3299" t="s">
        <v>5505</v>
      </c>
      <c r="J3299">
        <v>-0.41241752390576603</v>
      </c>
      <c r="K3299">
        <f t="shared" si="103"/>
        <v>0.41241752390576603</v>
      </c>
    </row>
    <row r="3300" spans="5:11">
      <c r="E3300" t="s">
        <v>5506</v>
      </c>
      <c r="F3300">
        <v>0.40308964428129301</v>
      </c>
      <c r="G3300">
        <f t="shared" si="102"/>
        <v>0.40308964428129301</v>
      </c>
      <c r="I3300" t="s">
        <v>5507</v>
      </c>
      <c r="J3300">
        <v>0.41238667564558001</v>
      </c>
      <c r="K3300">
        <f t="shared" si="103"/>
        <v>0.41238667564558001</v>
      </c>
    </row>
    <row r="3301" spans="5:11">
      <c r="E3301" t="s">
        <v>2227</v>
      </c>
      <c r="F3301">
        <v>0.40305234993296102</v>
      </c>
      <c r="G3301">
        <f t="shared" si="102"/>
        <v>0.40305234993296102</v>
      </c>
      <c r="I3301" t="s">
        <v>5508</v>
      </c>
      <c r="J3301">
        <v>-0.41238494279024002</v>
      </c>
      <c r="K3301">
        <f t="shared" si="103"/>
        <v>0.41238494279024002</v>
      </c>
    </row>
    <row r="3302" spans="5:11">
      <c r="E3302" t="s">
        <v>5509</v>
      </c>
      <c r="F3302">
        <v>0.40300365010841999</v>
      </c>
      <c r="G3302">
        <f t="shared" si="102"/>
        <v>0.40300365010841999</v>
      </c>
      <c r="I3302" t="s">
        <v>4983</v>
      </c>
      <c r="J3302">
        <v>-0.41236596920158303</v>
      </c>
      <c r="K3302">
        <f t="shared" si="103"/>
        <v>0.41236596920158303</v>
      </c>
    </row>
    <row r="3303" spans="5:11">
      <c r="E3303" t="s">
        <v>5510</v>
      </c>
      <c r="F3303">
        <v>0.40299135413263298</v>
      </c>
      <c r="G3303">
        <f t="shared" si="102"/>
        <v>0.40299135413263298</v>
      </c>
      <c r="I3303" t="s">
        <v>5511</v>
      </c>
      <c r="J3303">
        <v>0.41234691401694801</v>
      </c>
      <c r="K3303">
        <f t="shared" si="103"/>
        <v>0.41234691401694801</v>
      </c>
    </row>
    <row r="3304" spans="5:11">
      <c r="E3304" t="s">
        <v>5512</v>
      </c>
      <c r="F3304">
        <v>0.40297025043453299</v>
      </c>
      <c r="G3304">
        <f t="shared" si="102"/>
        <v>0.40297025043453299</v>
      </c>
      <c r="I3304" t="s">
        <v>5513</v>
      </c>
      <c r="J3304">
        <v>-0.41231868962510598</v>
      </c>
      <c r="K3304">
        <f t="shared" si="103"/>
        <v>0.41231868962510598</v>
      </c>
    </row>
    <row r="3305" spans="5:11">
      <c r="E3305" t="s">
        <v>665</v>
      </c>
      <c r="F3305">
        <v>0.402827101255262</v>
      </c>
      <c r="G3305">
        <f t="shared" si="102"/>
        <v>0.402827101255262</v>
      </c>
      <c r="I3305" t="s">
        <v>5514</v>
      </c>
      <c r="J3305">
        <v>-0.41231861903835498</v>
      </c>
      <c r="K3305">
        <f t="shared" si="103"/>
        <v>0.41231861903835498</v>
      </c>
    </row>
    <row r="3306" spans="5:11">
      <c r="E3306" t="s">
        <v>5515</v>
      </c>
      <c r="F3306">
        <v>0.402818617856672</v>
      </c>
      <c r="G3306">
        <f t="shared" si="102"/>
        <v>0.402818617856672</v>
      </c>
      <c r="I3306" t="s">
        <v>5516</v>
      </c>
      <c r="J3306">
        <v>-0.41223076652066598</v>
      </c>
      <c r="K3306">
        <f t="shared" si="103"/>
        <v>0.41223076652066598</v>
      </c>
    </row>
    <row r="3307" spans="5:11">
      <c r="E3307" t="s">
        <v>5517</v>
      </c>
      <c r="F3307">
        <v>0.402702246685327</v>
      </c>
      <c r="G3307">
        <f t="shared" si="102"/>
        <v>0.402702246685327</v>
      </c>
      <c r="I3307" t="s">
        <v>5518</v>
      </c>
      <c r="J3307">
        <v>-0.41218782673138699</v>
      </c>
      <c r="K3307">
        <f t="shared" si="103"/>
        <v>0.41218782673138699</v>
      </c>
    </row>
    <row r="3308" spans="5:11">
      <c r="E3308" t="s">
        <v>5519</v>
      </c>
      <c r="F3308">
        <v>0.40269102817204599</v>
      </c>
      <c r="G3308">
        <f t="shared" si="102"/>
        <v>0.40269102817204599</v>
      </c>
      <c r="I3308" t="s">
        <v>5520</v>
      </c>
      <c r="J3308">
        <v>0.41218682452126498</v>
      </c>
      <c r="K3308">
        <f t="shared" si="103"/>
        <v>0.41218682452126498</v>
      </c>
    </row>
    <row r="3309" spans="5:11">
      <c r="E3309" t="s">
        <v>5521</v>
      </c>
      <c r="F3309">
        <v>0.40266527283944897</v>
      </c>
      <c r="G3309">
        <f t="shared" si="102"/>
        <v>0.40266527283944897</v>
      </c>
      <c r="I3309" t="s">
        <v>5522</v>
      </c>
      <c r="J3309">
        <v>0.41217591757437799</v>
      </c>
      <c r="K3309">
        <f t="shared" si="103"/>
        <v>0.41217591757437799</v>
      </c>
    </row>
    <row r="3310" spans="5:11">
      <c r="E3310" t="s">
        <v>682</v>
      </c>
      <c r="F3310">
        <v>0.40265214364177199</v>
      </c>
      <c r="G3310">
        <f t="shared" si="102"/>
        <v>0.40265214364177199</v>
      </c>
      <c r="I3310" t="s">
        <v>5523</v>
      </c>
      <c r="J3310">
        <v>0.41210349170327099</v>
      </c>
      <c r="K3310">
        <f t="shared" si="103"/>
        <v>0.41210349170327099</v>
      </c>
    </row>
    <row r="3311" spans="5:11">
      <c r="E3311" t="s">
        <v>5524</v>
      </c>
      <c r="F3311">
        <v>0.40258284383084603</v>
      </c>
      <c r="G3311">
        <f t="shared" si="102"/>
        <v>0.40258284383084603</v>
      </c>
      <c r="I3311" t="s">
        <v>2275</v>
      </c>
      <c r="J3311">
        <v>0.41208575397522401</v>
      </c>
      <c r="K3311">
        <f t="shared" si="103"/>
        <v>0.41208575397522401</v>
      </c>
    </row>
    <row r="3312" spans="5:11">
      <c r="E3312" t="s">
        <v>5525</v>
      </c>
      <c r="F3312">
        <v>0.402572278210582</v>
      </c>
      <c r="G3312">
        <f t="shared" si="102"/>
        <v>0.402572278210582</v>
      </c>
      <c r="I3312" t="s">
        <v>5526</v>
      </c>
      <c r="J3312">
        <v>0.41208277864033699</v>
      </c>
      <c r="K3312">
        <f t="shared" si="103"/>
        <v>0.41208277864033699</v>
      </c>
    </row>
    <row r="3313" spans="5:11">
      <c r="E3313" t="s">
        <v>5527</v>
      </c>
      <c r="F3313">
        <v>0.402501274977142</v>
      </c>
      <c r="G3313">
        <f t="shared" si="102"/>
        <v>0.402501274977142</v>
      </c>
      <c r="I3313" t="s">
        <v>5528</v>
      </c>
      <c r="J3313">
        <v>0.41206899021148302</v>
      </c>
      <c r="K3313">
        <f t="shared" si="103"/>
        <v>0.41206899021148302</v>
      </c>
    </row>
    <row r="3314" spans="5:11">
      <c r="E3314" t="s">
        <v>1010</v>
      </c>
      <c r="F3314">
        <v>0.40245354832813901</v>
      </c>
      <c r="G3314">
        <f t="shared" si="102"/>
        <v>0.40245354832813901</v>
      </c>
      <c r="I3314" t="s">
        <v>5529</v>
      </c>
      <c r="J3314">
        <v>0.41206090275885698</v>
      </c>
      <c r="K3314">
        <f t="shared" si="103"/>
        <v>0.41206090275885698</v>
      </c>
    </row>
    <row r="3315" spans="5:11">
      <c r="E3315" t="s">
        <v>5530</v>
      </c>
      <c r="F3315">
        <v>0.40238537628732501</v>
      </c>
      <c r="G3315">
        <f t="shared" si="102"/>
        <v>0.40238537628732501</v>
      </c>
      <c r="I3315" t="s">
        <v>223</v>
      </c>
      <c r="J3315">
        <v>-0.41205732062766398</v>
      </c>
      <c r="K3315">
        <f t="shared" si="103"/>
        <v>0.41205732062766398</v>
      </c>
    </row>
    <row r="3316" spans="5:11">
      <c r="E3316" t="s">
        <v>5531</v>
      </c>
      <c r="F3316">
        <v>0.402354023116825</v>
      </c>
      <c r="G3316">
        <f t="shared" si="102"/>
        <v>0.402354023116825</v>
      </c>
      <c r="I3316" t="s">
        <v>3412</v>
      </c>
      <c r="J3316">
        <v>0.41203481032871803</v>
      </c>
      <c r="K3316">
        <f t="shared" si="103"/>
        <v>0.41203481032871803</v>
      </c>
    </row>
    <row r="3317" spans="5:11">
      <c r="E3317" t="s">
        <v>844</v>
      </c>
      <c r="F3317">
        <v>0.40224209628246099</v>
      </c>
      <c r="G3317">
        <f t="shared" si="102"/>
        <v>0.40224209628246099</v>
      </c>
      <c r="I3317" t="s">
        <v>5532</v>
      </c>
      <c r="J3317">
        <v>-0.412028666082212</v>
      </c>
      <c r="K3317">
        <f t="shared" si="103"/>
        <v>0.412028666082212</v>
      </c>
    </row>
    <row r="3318" spans="5:11">
      <c r="E3318" t="s">
        <v>5533</v>
      </c>
      <c r="F3318">
        <v>0.40208036519278301</v>
      </c>
      <c r="G3318">
        <f t="shared" si="102"/>
        <v>0.40208036519278301</v>
      </c>
      <c r="I3318" t="s">
        <v>5534</v>
      </c>
      <c r="J3318">
        <v>-0.41200602177977302</v>
      </c>
      <c r="K3318">
        <f t="shared" si="103"/>
        <v>0.41200602177977302</v>
      </c>
    </row>
    <row r="3319" spans="5:11">
      <c r="E3319" t="s">
        <v>1554</v>
      </c>
      <c r="F3319">
        <v>0.40191700268393599</v>
      </c>
      <c r="G3319">
        <f t="shared" si="102"/>
        <v>0.40191700268393599</v>
      </c>
      <c r="I3319" t="s">
        <v>5535</v>
      </c>
      <c r="J3319">
        <v>0.41199560122135598</v>
      </c>
      <c r="K3319">
        <f t="shared" si="103"/>
        <v>0.41199560122135598</v>
      </c>
    </row>
    <row r="3320" spans="5:11">
      <c r="E3320" t="s">
        <v>5536</v>
      </c>
      <c r="F3320">
        <v>0.40174016626016701</v>
      </c>
      <c r="G3320">
        <f t="shared" si="102"/>
        <v>0.40174016626016701</v>
      </c>
      <c r="I3320" t="s">
        <v>5537</v>
      </c>
      <c r="J3320">
        <v>0.41199206560712398</v>
      </c>
      <c r="K3320">
        <f t="shared" si="103"/>
        <v>0.41199206560712398</v>
      </c>
    </row>
    <row r="3321" spans="5:11">
      <c r="E3321" t="s">
        <v>5538</v>
      </c>
      <c r="F3321">
        <v>0.40170215029501799</v>
      </c>
      <c r="G3321">
        <f t="shared" si="102"/>
        <v>0.40170215029501799</v>
      </c>
      <c r="I3321" t="s">
        <v>1687</v>
      </c>
      <c r="J3321">
        <v>0.41195222605797699</v>
      </c>
      <c r="K3321">
        <f t="shared" si="103"/>
        <v>0.41195222605797699</v>
      </c>
    </row>
    <row r="3322" spans="5:11">
      <c r="E3322" t="s">
        <v>5539</v>
      </c>
      <c r="F3322">
        <v>0.401669316543947</v>
      </c>
      <c r="G3322">
        <f t="shared" si="102"/>
        <v>0.401669316543947</v>
      </c>
      <c r="I3322" t="s">
        <v>303</v>
      </c>
      <c r="J3322">
        <v>0.41192275073821399</v>
      </c>
      <c r="K3322">
        <f t="shared" si="103"/>
        <v>0.41192275073821399</v>
      </c>
    </row>
    <row r="3323" spans="5:11">
      <c r="E3323" t="s">
        <v>2250</v>
      </c>
      <c r="F3323">
        <v>0.40164628789638301</v>
      </c>
      <c r="G3323">
        <f t="shared" si="102"/>
        <v>0.40164628789638301</v>
      </c>
      <c r="I3323" t="s">
        <v>692</v>
      </c>
      <c r="J3323">
        <v>0.41192177369949101</v>
      </c>
      <c r="K3323">
        <f t="shared" si="103"/>
        <v>0.41192177369949101</v>
      </c>
    </row>
    <row r="3324" spans="5:11">
      <c r="E3324" t="s">
        <v>1788</v>
      </c>
      <c r="F3324">
        <v>0.40164414716697699</v>
      </c>
      <c r="G3324">
        <f t="shared" si="102"/>
        <v>0.40164414716697699</v>
      </c>
      <c r="I3324" t="s">
        <v>5540</v>
      </c>
      <c r="J3324">
        <v>0.41191327029205599</v>
      </c>
      <c r="K3324">
        <f t="shared" si="103"/>
        <v>0.41191327029205599</v>
      </c>
    </row>
    <row r="3325" spans="5:11">
      <c r="E3325" t="s">
        <v>5541</v>
      </c>
      <c r="F3325">
        <v>0.40162511445461302</v>
      </c>
      <c r="G3325">
        <f t="shared" si="102"/>
        <v>0.40162511445461302</v>
      </c>
      <c r="I3325" t="s">
        <v>5542</v>
      </c>
      <c r="J3325">
        <v>0.41189528526179398</v>
      </c>
      <c r="K3325">
        <f t="shared" si="103"/>
        <v>0.41189528526179398</v>
      </c>
    </row>
    <row r="3326" spans="5:11">
      <c r="E3326" t="s">
        <v>5543</v>
      </c>
      <c r="F3326">
        <v>0.401467687590357</v>
      </c>
      <c r="G3326">
        <f t="shared" si="102"/>
        <v>0.401467687590357</v>
      </c>
      <c r="I3326" t="s">
        <v>5544</v>
      </c>
      <c r="J3326">
        <v>0.41187963268049699</v>
      </c>
      <c r="K3326">
        <f t="shared" si="103"/>
        <v>0.41187963268049699</v>
      </c>
    </row>
    <row r="3327" spans="5:11">
      <c r="E3327" t="s">
        <v>276</v>
      </c>
      <c r="F3327">
        <v>0.40140279253878303</v>
      </c>
      <c r="G3327">
        <f t="shared" si="102"/>
        <v>0.40140279253878303</v>
      </c>
      <c r="I3327" t="s">
        <v>2077</v>
      </c>
      <c r="J3327">
        <v>0.41186408818053999</v>
      </c>
      <c r="K3327">
        <f t="shared" si="103"/>
        <v>0.41186408818053999</v>
      </c>
    </row>
    <row r="3328" spans="5:11">
      <c r="E3328" t="s">
        <v>4671</v>
      </c>
      <c r="F3328">
        <v>0.40139813235328098</v>
      </c>
      <c r="G3328">
        <f t="shared" si="102"/>
        <v>0.40139813235328098</v>
      </c>
      <c r="I3328" t="s">
        <v>238</v>
      </c>
      <c r="J3328">
        <v>0.41183940834212301</v>
      </c>
      <c r="K3328">
        <f t="shared" si="103"/>
        <v>0.41183940834212301</v>
      </c>
    </row>
    <row r="3329" spans="5:11">
      <c r="E3329" t="s">
        <v>5545</v>
      </c>
      <c r="F3329">
        <v>0.40133572926660399</v>
      </c>
      <c r="G3329">
        <f t="shared" si="102"/>
        <v>0.40133572926660399</v>
      </c>
      <c r="I3329" t="s">
        <v>5546</v>
      </c>
      <c r="J3329">
        <v>-0.41177390207592801</v>
      </c>
      <c r="K3329">
        <f t="shared" si="103"/>
        <v>0.41177390207592801</v>
      </c>
    </row>
    <row r="3330" spans="5:11">
      <c r="E3330" t="s">
        <v>5547</v>
      </c>
      <c r="F3330">
        <v>0.40123418111001102</v>
      </c>
      <c r="G3330">
        <f t="shared" ref="G3330:G3393" si="104">ABS(F3330)</f>
        <v>0.40123418111001102</v>
      </c>
      <c r="I3330" t="s">
        <v>5548</v>
      </c>
      <c r="J3330">
        <v>-0.41174163033456002</v>
      </c>
      <c r="K3330">
        <f t="shared" ref="K3330:K3393" si="105">ABS(J3330)</f>
        <v>0.41174163033456002</v>
      </c>
    </row>
    <row r="3331" spans="5:11">
      <c r="E3331" t="s">
        <v>3908</v>
      </c>
      <c r="F3331">
        <v>0.40121871578948898</v>
      </c>
      <c r="G3331">
        <f t="shared" si="104"/>
        <v>0.40121871578948898</v>
      </c>
      <c r="I3331" t="s">
        <v>2015</v>
      </c>
      <c r="J3331">
        <v>0.41169424044080799</v>
      </c>
      <c r="K3331">
        <f t="shared" si="105"/>
        <v>0.41169424044080799</v>
      </c>
    </row>
    <row r="3332" spans="5:11">
      <c r="E3332" t="s">
        <v>5549</v>
      </c>
      <c r="F3332">
        <v>0.40103501807448499</v>
      </c>
      <c r="G3332">
        <f t="shared" si="104"/>
        <v>0.40103501807448499</v>
      </c>
      <c r="I3332" t="s">
        <v>5550</v>
      </c>
      <c r="J3332">
        <v>0.41166900525076</v>
      </c>
      <c r="K3332">
        <f t="shared" si="105"/>
        <v>0.41166900525076</v>
      </c>
    </row>
    <row r="3333" spans="5:11">
      <c r="E3333" t="s">
        <v>2812</v>
      </c>
      <c r="F3333">
        <v>0.40100151174973098</v>
      </c>
      <c r="G3333">
        <f t="shared" si="104"/>
        <v>0.40100151174973098</v>
      </c>
      <c r="I3333" t="s">
        <v>5551</v>
      </c>
      <c r="J3333">
        <v>0.41166503367717699</v>
      </c>
      <c r="K3333">
        <f t="shared" si="105"/>
        <v>0.41166503367717699</v>
      </c>
    </row>
    <row r="3334" spans="5:11">
      <c r="E3334" t="s">
        <v>5552</v>
      </c>
      <c r="F3334">
        <v>0.40091701538562702</v>
      </c>
      <c r="G3334">
        <f t="shared" si="104"/>
        <v>0.40091701538562702</v>
      </c>
      <c r="I3334" t="s">
        <v>5553</v>
      </c>
      <c r="J3334">
        <v>0.41166407398293597</v>
      </c>
      <c r="K3334">
        <f t="shared" si="105"/>
        <v>0.41166407398293597</v>
      </c>
    </row>
    <row r="3335" spans="5:11">
      <c r="E3335" t="s">
        <v>5554</v>
      </c>
      <c r="F3335">
        <v>0.40085497693400701</v>
      </c>
      <c r="G3335">
        <f t="shared" si="104"/>
        <v>0.40085497693400701</v>
      </c>
      <c r="I3335" t="s">
        <v>5555</v>
      </c>
      <c r="J3335">
        <v>0.41162793965421801</v>
      </c>
      <c r="K3335">
        <f t="shared" si="105"/>
        <v>0.41162793965421801</v>
      </c>
    </row>
    <row r="3336" spans="5:11">
      <c r="E3336" t="s">
        <v>5556</v>
      </c>
      <c r="F3336">
        <v>0.40084687763145399</v>
      </c>
      <c r="G3336">
        <f t="shared" si="104"/>
        <v>0.40084687763145399</v>
      </c>
      <c r="I3336" t="s">
        <v>5557</v>
      </c>
      <c r="J3336">
        <v>0.41158399693761499</v>
      </c>
      <c r="K3336">
        <f t="shared" si="105"/>
        <v>0.41158399693761499</v>
      </c>
    </row>
    <row r="3337" spans="5:11">
      <c r="E3337" t="s">
        <v>5558</v>
      </c>
      <c r="F3337">
        <v>0.40076274437049503</v>
      </c>
      <c r="G3337">
        <f t="shared" si="104"/>
        <v>0.40076274437049503</v>
      </c>
      <c r="I3337" t="s">
        <v>426</v>
      </c>
      <c r="J3337">
        <v>0.41158071929519802</v>
      </c>
      <c r="K3337">
        <f t="shared" si="105"/>
        <v>0.41158071929519802</v>
      </c>
    </row>
    <row r="3338" spans="5:11">
      <c r="E3338" t="s">
        <v>4701</v>
      </c>
      <c r="F3338">
        <v>0.40065814949748302</v>
      </c>
      <c r="G3338">
        <f t="shared" si="104"/>
        <v>0.40065814949748302</v>
      </c>
      <c r="I3338" t="s">
        <v>5559</v>
      </c>
      <c r="J3338">
        <v>-0.41155939748049603</v>
      </c>
      <c r="K3338">
        <f t="shared" si="105"/>
        <v>0.41155939748049603</v>
      </c>
    </row>
    <row r="3339" spans="5:11">
      <c r="E3339" t="s">
        <v>5560</v>
      </c>
      <c r="F3339">
        <v>0.40065561011752598</v>
      </c>
      <c r="G3339">
        <f t="shared" si="104"/>
        <v>0.40065561011752598</v>
      </c>
      <c r="I3339" t="s">
        <v>1559</v>
      </c>
      <c r="J3339">
        <v>0.411481131965724</v>
      </c>
      <c r="K3339">
        <f t="shared" si="105"/>
        <v>0.411481131965724</v>
      </c>
    </row>
    <row r="3340" spans="5:11">
      <c r="E3340" t="s">
        <v>5561</v>
      </c>
      <c r="F3340">
        <v>0.40060180518520799</v>
      </c>
      <c r="G3340">
        <f t="shared" si="104"/>
        <v>0.40060180518520799</v>
      </c>
      <c r="I3340" t="s">
        <v>5562</v>
      </c>
      <c r="J3340">
        <v>-0.41143800979045902</v>
      </c>
      <c r="K3340">
        <f t="shared" si="105"/>
        <v>0.41143800979045902</v>
      </c>
    </row>
    <row r="3341" spans="5:11">
      <c r="E3341" t="s">
        <v>5563</v>
      </c>
      <c r="F3341">
        <v>0.40056903137963401</v>
      </c>
      <c r="G3341">
        <f t="shared" si="104"/>
        <v>0.40056903137963401</v>
      </c>
      <c r="I3341" t="s">
        <v>5564</v>
      </c>
      <c r="J3341">
        <v>0.41142514141721798</v>
      </c>
      <c r="K3341">
        <f t="shared" si="105"/>
        <v>0.41142514141721798</v>
      </c>
    </row>
    <row r="3342" spans="5:11">
      <c r="E3342" t="s">
        <v>5565</v>
      </c>
      <c r="F3342">
        <v>0.40049746822258903</v>
      </c>
      <c r="G3342">
        <f t="shared" si="104"/>
        <v>0.40049746822258903</v>
      </c>
      <c r="I3342" t="s">
        <v>5007</v>
      </c>
      <c r="J3342">
        <v>0.41141685300981601</v>
      </c>
      <c r="K3342">
        <f t="shared" si="105"/>
        <v>0.41141685300981601</v>
      </c>
    </row>
    <row r="3343" spans="5:11">
      <c r="E3343" t="s">
        <v>5566</v>
      </c>
      <c r="F3343">
        <v>0.40041895555288798</v>
      </c>
      <c r="G3343">
        <f t="shared" si="104"/>
        <v>0.40041895555288798</v>
      </c>
      <c r="I3343" t="s">
        <v>2337</v>
      </c>
      <c r="J3343">
        <v>0.41140564190808498</v>
      </c>
      <c r="K3343">
        <f t="shared" si="105"/>
        <v>0.41140564190808498</v>
      </c>
    </row>
    <row r="3344" spans="5:11">
      <c r="E3344" t="s">
        <v>5567</v>
      </c>
      <c r="F3344">
        <v>0.40036265244631702</v>
      </c>
      <c r="G3344">
        <f t="shared" si="104"/>
        <v>0.40036265244631702</v>
      </c>
      <c r="I3344" t="s">
        <v>5477</v>
      </c>
      <c r="J3344">
        <v>0.41140100459650802</v>
      </c>
      <c r="K3344">
        <f t="shared" si="105"/>
        <v>0.41140100459650802</v>
      </c>
    </row>
    <row r="3345" spans="5:11">
      <c r="E3345" t="s">
        <v>5568</v>
      </c>
      <c r="F3345">
        <v>0.400304810357971</v>
      </c>
      <c r="G3345">
        <f t="shared" si="104"/>
        <v>0.400304810357971</v>
      </c>
      <c r="I3345" t="s">
        <v>5569</v>
      </c>
      <c r="J3345">
        <v>0.41139068000703999</v>
      </c>
      <c r="K3345">
        <f t="shared" si="105"/>
        <v>0.41139068000703999</v>
      </c>
    </row>
    <row r="3346" spans="5:11">
      <c r="E3346" t="s">
        <v>825</v>
      </c>
      <c r="F3346">
        <v>0.40029630797017401</v>
      </c>
      <c r="G3346">
        <f t="shared" si="104"/>
        <v>0.40029630797017401</v>
      </c>
      <c r="I3346" t="s">
        <v>5570</v>
      </c>
      <c r="J3346">
        <v>0.41133249279606499</v>
      </c>
      <c r="K3346">
        <f t="shared" si="105"/>
        <v>0.41133249279606499</v>
      </c>
    </row>
    <row r="3347" spans="5:11">
      <c r="E3347" t="s">
        <v>5571</v>
      </c>
      <c r="F3347">
        <v>0.40013043344487897</v>
      </c>
      <c r="G3347">
        <f t="shared" si="104"/>
        <v>0.40013043344487897</v>
      </c>
      <c r="I3347" t="s">
        <v>5572</v>
      </c>
      <c r="J3347">
        <v>0.41130789869046303</v>
      </c>
      <c r="K3347">
        <f t="shared" si="105"/>
        <v>0.41130789869046303</v>
      </c>
    </row>
    <row r="3348" spans="5:11">
      <c r="E3348" t="s">
        <v>5573</v>
      </c>
      <c r="F3348">
        <v>0.40004969305136701</v>
      </c>
      <c r="G3348">
        <f t="shared" si="104"/>
        <v>0.40004969305136701</v>
      </c>
      <c r="I3348" t="s">
        <v>5574</v>
      </c>
      <c r="J3348">
        <v>0.411298249044182</v>
      </c>
      <c r="K3348">
        <f t="shared" si="105"/>
        <v>0.411298249044182</v>
      </c>
    </row>
    <row r="3349" spans="5:11">
      <c r="E3349" t="s">
        <v>5575</v>
      </c>
      <c r="F3349">
        <v>0.40004338664518801</v>
      </c>
      <c r="G3349">
        <f t="shared" si="104"/>
        <v>0.40004338664518801</v>
      </c>
      <c r="I3349" t="s">
        <v>5340</v>
      </c>
      <c r="J3349">
        <v>0.41127858979584397</v>
      </c>
      <c r="K3349">
        <f t="shared" si="105"/>
        <v>0.41127858979584397</v>
      </c>
    </row>
    <row r="3350" spans="5:11">
      <c r="E3350" t="s">
        <v>5576</v>
      </c>
      <c r="F3350">
        <v>0.39999080892484901</v>
      </c>
      <c r="G3350">
        <f t="shared" si="104"/>
        <v>0.39999080892484901</v>
      </c>
      <c r="I3350" t="s">
        <v>5577</v>
      </c>
      <c r="J3350">
        <v>0.411266126209681</v>
      </c>
      <c r="K3350">
        <f t="shared" si="105"/>
        <v>0.411266126209681</v>
      </c>
    </row>
    <row r="3351" spans="5:11">
      <c r="E3351" t="s">
        <v>5578</v>
      </c>
      <c r="F3351">
        <v>0.39986943696038801</v>
      </c>
      <c r="G3351">
        <f t="shared" si="104"/>
        <v>0.39986943696038801</v>
      </c>
      <c r="I3351" t="s">
        <v>5579</v>
      </c>
      <c r="J3351">
        <v>0.41121539810931002</v>
      </c>
      <c r="K3351">
        <f t="shared" si="105"/>
        <v>0.41121539810931002</v>
      </c>
    </row>
    <row r="3352" spans="5:11">
      <c r="E3352" t="s">
        <v>5580</v>
      </c>
      <c r="F3352">
        <v>0.39986312876701802</v>
      </c>
      <c r="G3352">
        <f t="shared" si="104"/>
        <v>0.39986312876701802</v>
      </c>
      <c r="I3352" t="s">
        <v>5581</v>
      </c>
      <c r="J3352">
        <v>0.411162943858983</v>
      </c>
      <c r="K3352">
        <f t="shared" si="105"/>
        <v>0.411162943858983</v>
      </c>
    </row>
    <row r="3353" spans="5:11">
      <c r="E3353" t="s">
        <v>3952</v>
      </c>
      <c r="F3353">
        <v>0.39979697269276898</v>
      </c>
      <c r="G3353">
        <f t="shared" si="104"/>
        <v>0.39979697269276898</v>
      </c>
      <c r="I3353" t="s">
        <v>5582</v>
      </c>
      <c r="J3353">
        <v>0.41115869053619503</v>
      </c>
      <c r="K3353">
        <f t="shared" si="105"/>
        <v>0.41115869053619503</v>
      </c>
    </row>
    <row r="3354" spans="5:11">
      <c r="E3354" t="s">
        <v>5583</v>
      </c>
      <c r="F3354">
        <v>0.39975193853955099</v>
      </c>
      <c r="G3354">
        <f t="shared" si="104"/>
        <v>0.39975193853955099</v>
      </c>
      <c r="I3354" t="s">
        <v>5489</v>
      </c>
      <c r="J3354">
        <v>-0.411126015018691</v>
      </c>
      <c r="K3354">
        <f t="shared" si="105"/>
        <v>0.411126015018691</v>
      </c>
    </row>
    <row r="3355" spans="5:11">
      <c r="E3355" t="s">
        <v>5584</v>
      </c>
      <c r="F3355">
        <v>0.399746900567862</v>
      </c>
      <c r="G3355">
        <f t="shared" si="104"/>
        <v>0.399746900567862</v>
      </c>
      <c r="I3355" t="s">
        <v>151</v>
      </c>
      <c r="J3355">
        <v>0.41110521242283898</v>
      </c>
      <c r="K3355">
        <f t="shared" si="105"/>
        <v>0.41110521242283898</v>
      </c>
    </row>
    <row r="3356" spans="5:11">
      <c r="E3356" t="s">
        <v>5585</v>
      </c>
      <c r="F3356">
        <v>0.39974625672526898</v>
      </c>
      <c r="G3356">
        <f t="shared" si="104"/>
        <v>0.39974625672526898</v>
      </c>
      <c r="I3356" t="s">
        <v>5193</v>
      </c>
      <c r="J3356">
        <v>-0.41106426289347198</v>
      </c>
      <c r="K3356">
        <f t="shared" si="105"/>
        <v>0.41106426289347198</v>
      </c>
    </row>
    <row r="3357" spans="5:11">
      <c r="E3357" t="s">
        <v>5586</v>
      </c>
      <c r="F3357">
        <v>0.39972750806520102</v>
      </c>
      <c r="G3357">
        <f t="shared" si="104"/>
        <v>0.39972750806520102</v>
      </c>
      <c r="I3357" t="s">
        <v>3379</v>
      </c>
      <c r="J3357">
        <v>-0.411056225658196</v>
      </c>
      <c r="K3357">
        <f t="shared" si="105"/>
        <v>0.411056225658196</v>
      </c>
    </row>
    <row r="3358" spans="5:11">
      <c r="E3358" t="s">
        <v>5587</v>
      </c>
      <c r="F3358">
        <v>0.39966445663344002</v>
      </c>
      <c r="G3358">
        <f t="shared" si="104"/>
        <v>0.39966445663344002</v>
      </c>
      <c r="I3358" t="s">
        <v>5588</v>
      </c>
      <c r="J3358">
        <v>0.41099953982691001</v>
      </c>
      <c r="K3358">
        <f t="shared" si="105"/>
        <v>0.41099953982691001</v>
      </c>
    </row>
    <row r="3359" spans="5:11">
      <c r="E3359" t="s">
        <v>5589</v>
      </c>
      <c r="F3359">
        <v>0.39964023079170802</v>
      </c>
      <c r="G3359">
        <f t="shared" si="104"/>
        <v>0.39964023079170802</v>
      </c>
      <c r="I3359" t="s">
        <v>5590</v>
      </c>
      <c r="J3359">
        <v>0.41097235955119799</v>
      </c>
      <c r="K3359">
        <f t="shared" si="105"/>
        <v>0.41097235955119799</v>
      </c>
    </row>
    <row r="3360" spans="5:11">
      <c r="E3360" t="s">
        <v>5591</v>
      </c>
      <c r="F3360">
        <v>0.399468104519897</v>
      </c>
      <c r="G3360">
        <f t="shared" si="104"/>
        <v>0.399468104519897</v>
      </c>
      <c r="I3360" t="s">
        <v>5592</v>
      </c>
      <c r="J3360">
        <v>0.41092672604062203</v>
      </c>
      <c r="K3360">
        <f t="shared" si="105"/>
        <v>0.41092672604062203</v>
      </c>
    </row>
    <row r="3361" spans="5:11">
      <c r="E3361" t="s">
        <v>5593</v>
      </c>
      <c r="F3361">
        <v>0.399464279213463</v>
      </c>
      <c r="G3361">
        <f t="shared" si="104"/>
        <v>0.399464279213463</v>
      </c>
      <c r="I3361" t="s">
        <v>5594</v>
      </c>
      <c r="J3361">
        <v>0.41089991290562</v>
      </c>
      <c r="K3361">
        <f t="shared" si="105"/>
        <v>0.41089991290562</v>
      </c>
    </row>
    <row r="3362" spans="5:11">
      <c r="E3362" t="s">
        <v>5595</v>
      </c>
      <c r="F3362">
        <v>0.39940848415048802</v>
      </c>
      <c r="G3362">
        <f t="shared" si="104"/>
        <v>0.39940848415048802</v>
      </c>
      <c r="I3362" t="s">
        <v>3169</v>
      </c>
      <c r="J3362">
        <v>0.41084649859105099</v>
      </c>
      <c r="K3362">
        <f t="shared" si="105"/>
        <v>0.41084649859105099</v>
      </c>
    </row>
    <row r="3363" spans="5:11">
      <c r="E3363" t="s">
        <v>5596</v>
      </c>
      <c r="F3363">
        <v>0.39936041390229798</v>
      </c>
      <c r="G3363">
        <f t="shared" si="104"/>
        <v>0.39936041390229798</v>
      </c>
      <c r="I3363" t="s">
        <v>4233</v>
      </c>
      <c r="J3363">
        <v>0.41077134478584298</v>
      </c>
      <c r="K3363">
        <f t="shared" si="105"/>
        <v>0.41077134478584298</v>
      </c>
    </row>
    <row r="3364" spans="5:11">
      <c r="E3364" t="s">
        <v>5597</v>
      </c>
      <c r="F3364">
        <v>0.39932382893835899</v>
      </c>
      <c r="G3364">
        <f t="shared" si="104"/>
        <v>0.39932382893835899</v>
      </c>
      <c r="I3364" t="s">
        <v>686</v>
      </c>
      <c r="J3364">
        <v>0.41073319461741398</v>
      </c>
      <c r="K3364">
        <f t="shared" si="105"/>
        <v>0.41073319461741398</v>
      </c>
    </row>
    <row r="3365" spans="5:11">
      <c r="E3365" t="s">
        <v>5598</v>
      </c>
      <c r="F3365">
        <v>0.39930945671190399</v>
      </c>
      <c r="G3365">
        <f t="shared" si="104"/>
        <v>0.39930945671190399</v>
      </c>
      <c r="I3365" t="s">
        <v>5599</v>
      </c>
      <c r="J3365">
        <v>-0.41072694778433899</v>
      </c>
      <c r="K3365">
        <f t="shared" si="105"/>
        <v>0.41072694778433899</v>
      </c>
    </row>
    <row r="3366" spans="5:11">
      <c r="E3366" t="s">
        <v>20</v>
      </c>
      <c r="F3366">
        <v>0.39928101267803801</v>
      </c>
      <c r="G3366">
        <f t="shared" si="104"/>
        <v>0.39928101267803801</v>
      </c>
      <c r="I3366" t="s">
        <v>5600</v>
      </c>
      <c r="J3366">
        <v>-0.41072519736219998</v>
      </c>
      <c r="K3366">
        <f t="shared" si="105"/>
        <v>0.41072519736219998</v>
      </c>
    </row>
    <row r="3367" spans="5:11">
      <c r="E3367" t="s">
        <v>2909</v>
      </c>
      <c r="F3367">
        <v>0.39922369097083998</v>
      </c>
      <c r="G3367">
        <f t="shared" si="104"/>
        <v>0.39922369097083998</v>
      </c>
      <c r="I3367" t="s">
        <v>5601</v>
      </c>
      <c r="J3367">
        <v>-0.41069159614309803</v>
      </c>
      <c r="K3367">
        <f t="shared" si="105"/>
        <v>0.41069159614309803</v>
      </c>
    </row>
    <row r="3368" spans="5:11">
      <c r="E3368" t="s">
        <v>5602</v>
      </c>
      <c r="F3368">
        <v>0.399163391756437</v>
      </c>
      <c r="G3368">
        <f t="shared" si="104"/>
        <v>0.399163391756437</v>
      </c>
      <c r="I3368" t="s">
        <v>5603</v>
      </c>
      <c r="J3368">
        <v>0.41058505500671</v>
      </c>
      <c r="K3368">
        <f t="shared" si="105"/>
        <v>0.41058505500671</v>
      </c>
    </row>
    <row r="3369" spans="5:11">
      <c r="E3369" t="s">
        <v>5604</v>
      </c>
      <c r="F3369">
        <v>0.39908033361176798</v>
      </c>
      <c r="G3369">
        <f t="shared" si="104"/>
        <v>0.39908033361176798</v>
      </c>
      <c r="I3369" t="s">
        <v>5605</v>
      </c>
      <c r="J3369">
        <v>0.410544288416268</v>
      </c>
      <c r="K3369">
        <f t="shared" si="105"/>
        <v>0.410544288416268</v>
      </c>
    </row>
    <row r="3370" spans="5:11">
      <c r="E3370" t="s">
        <v>5606</v>
      </c>
      <c r="F3370">
        <v>0.39907078637356702</v>
      </c>
      <c r="G3370">
        <f t="shared" si="104"/>
        <v>0.39907078637356702</v>
      </c>
      <c r="I3370" t="s">
        <v>5607</v>
      </c>
      <c r="J3370">
        <v>0.41051508720331997</v>
      </c>
      <c r="K3370">
        <f t="shared" si="105"/>
        <v>0.41051508720331997</v>
      </c>
    </row>
    <row r="3371" spans="5:11">
      <c r="E3371" t="s">
        <v>5608</v>
      </c>
      <c r="F3371">
        <v>0.399044697978925</v>
      </c>
      <c r="G3371">
        <f t="shared" si="104"/>
        <v>0.399044697978925</v>
      </c>
      <c r="I3371" t="s">
        <v>5609</v>
      </c>
      <c r="J3371">
        <v>0.410453485422412</v>
      </c>
      <c r="K3371">
        <f t="shared" si="105"/>
        <v>0.410453485422412</v>
      </c>
    </row>
    <row r="3372" spans="5:11">
      <c r="E3372" t="s">
        <v>3278</v>
      </c>
      <c r="F3372">
        <v>0.39894526073034903</v>
      </c>
      <c r="G3372">
        <f t="shared" si="104"/>
        <v>0.39894526073034903</v>
      </c>
      <c r="I3372" t="s">
        <v>5610</v>
      </c>
      <c r="J3372">
        <v>0.41044990932133801</v>
      </c>
      <c r="K3372">
        <f t="shared" si="105"/>
        <v>0.41044990932133801</v>
      </c>
    </row>
    <row r="3373" spans="5:11">
      <c r="E3373" t="s">
        <v>5611</v>
      </c>
      <c r="F3373">
        <v>0.39894024721510402</v>
      </c>
      <c r="G3373">
        <f t="shared" si="104"/>
        <v>0.39894024721510402</v>
      </c>
      <c r="I3373" t="s">
        <v>5612</v>
      </c>
      <c r="J3373">
        <v>0.41040591131944898</v>
      </c>
      <c r="K3373">
        <f t="shared" si="105"/>
        <v>0.41040591131944898</v>
      </c>
    </row>
    <row r="3374" spans="5:11">
      <c r="E3374" t="s">
        <v>5613</v>
      </c>
      <c r="F3374">
        <v>0.39893877318065302</v>
      </c>
      <c r="G3374">
        <f t="shared" si="104"/>
        <v>0.39893877318065302</v>
      </c>
      <c r="I3374" t="s">
        <v>5614</v>
      </c>
      <c r="J3374">
        <v>0.41037424043864801</v>
      </c>
      <c r="K3374">
        <f t="shared" si="105"/>
        <v>0.41037424043864801</v>
      </c>
    </row>
    <row r="3375" spans="5:11">
      <c r="E3375" t="s">
        <v>210</v>
      </c>
      <c r="F3375">
        <v>0.39887624982419301</v>
      </c>
      <c r="G3375">
        <f t="shared" si="104"/>
        <v>0.39887624982419301</v>
      </c>
      <c r="I3375" t="s">
        <v>4902</v>
      </c>
      <c r="J3375">
        <v>0.41034744031237702</v>
      </c>
      <c r="K3375">
        <f t="shared" si="105"/>
        <v>0.41034744031237702</v>
      </c>
    </row>
    <row r="3376" spans="5:11">
      <c r="E3376" t="s">
        <v>5615</v>
      </c>
      <c r="F3376">
        <v>0.39886778957329799</v>
      </c>
      <c r="G3376">
        <f t="shared" si="104"/>
        <v>0.39886778957329799</v>
      </c>
      <c r="I3376" t="s">
        <v>5616</v>
      </c>
      <c r="J3376">
        <v>0.41033360478518199</v>
      </c>
      <c r="K3376">
        <f t="shared" si="105"/>
        <v>0.41033360478518199</v>
      </c>
    </row>
    <row r="3377" spans="5:11">
      <c r="E3377" t="s">
        <v>2279</v>
      </c>
      <c r="F3377">
        <v>0.398741086000372</v>
      </c>
      <c r="G3377">
        <f t="shared" si="104"/>
        <v>0.398741086000372</v>
      </c>
      <c r="I3377" t="s">
        <v>5617</v>
      </c>
      <c r="J3377">
        <v>-0.41029656993652203</v>
      </c>
      <c r="K3377">
        <f t="shared" si="105"/>
        <v>0.41029656993652203</v>
      </c>
    </row>
    <row r="3378" spans="5:11">
      <c r="E3378" t="s">
        <v>5618</v>
      </c>
      <c r="F3378">
        <v>0.39868563454566402</v>
      </c>
      <c r="G3378">
        <f t="shared" si="104"/>
        <v>0.39868563454566402</v>
      </c>
      <c r="I3378" t="s">
        <v>5619</v>
      </c>
      <c r="J3378">
        <v>-0.41028230856917203</v>
      </c>
      <c r="K3378">
        <f t="shared" si="105"/>
        <v>0.41028230856917203</v>
      </c>
    </row>
    <row r="3379" spans="5:11">
      <c r="E3379" t="s">
        <v>5620</v>
      </c>
      <c r="F3379">
        <v>0.39846937971374202</v>
      </c>
      <c r="G3379">
        <f t="shared" si="104"/>
        <v>0.39846937971374202</v>
      </c>
      <c r="I3379" t="s">
        <v>5621</v>
      </c>
      <c r="J3379">
        <v>-0.410258193502338</v>
      </c>
      <c r="K3379">
        <f t="shared" si="105"/>
        <v>0.410258193502338</v>
      </c>
    </row>
    <row r="3380" spans="5:11">
      <c r="E3380" t="s">
        <v>5586</v>
      </c>
      <c r="F3380">
        <v>0.398444991711709</v>
      </c>
      <c r="G3380">
        <f t="shared" si="104"/>
        <v>0.398444991711709</v>
      </c>
      <c r="I3380" t="s">
        <v>5622</v>
      </c>
      <c r="J3380">
        <v>-0.410246152131929</v>
      </c>
      <c r="K3380">
        <f t="shared" si="105"/>
        <v>0.410246152131929</v>
      </c>
    </row>
    <row r="3381" spans="5:11">
      <c r="E3381" t="s">
        <v>5623</v>
      </c>
      <c r="F3381">
        <v>0.39843094375323901</v>
      </c>
      <c r="G3381">
        <f t="shared" si="104"/>
        <v>0.39843094375323901</v>
      </c>
      <c r="I3381" t="s">
        <v>5624</v>
      </c>
      <c r="J3381">
        <v>0.41023439711187898</v>
      </c>
      <c r="K3381">
        <f t="shared" si="105"/>
        <v>0.41023439711187898</v>
      </c>
    </row>
    <row r="3382" spans="5:11">
      <c r="E3382" t="s">
        <v>5625</v>
      </c>
      <c r="F3382">
        <v>0.39841972463875602</v>
      </c>
      <c r="G3382">
        <f t="shared" si="104"/>
        <v>0.39841972463875602</v>
      </c>
      <c r="I3382" t="s">
        <v>5626</v>
      </c>
      <c r="J3382">
        <v>0.41022681916164699</v>
      </c>
      <c r="K3382">
        <f t="shared" si="105"/>
        <v>0.41022681916164699</v>
      </c>
    </row>
    <row r="3383" spans="5:11">
      <c r="E3383" t="s">
        <v>2187</v>
      </c>
      <c r="F3383">
        <v>0.39841432308665398</v>
      </c>
      <c r="G3383">
        <f t="shared" si="104"/>
        <v>0.39841432308665398</v>
      </c>
      <c r="I3383" t="s">
        <v>5627</v>
      </c>
      <c r="J3383">
        <v>-0.41018798710830501</v>
      </c>
      <c r="K3383">
        <f t="shared" si="105"/>
        <v>0.41018798710830501</v>
      </c>
    </row>
    <row r="3384" spans="5:11">
      <c r="E3384" t="s">
        <v>5628</v>
      </c>
      <c r="F3384">
        <v>0.39839663481485099</v>
      </c>
      <c r="G3384">
        <f t="shared" si="104"/>
        <v>0.39839663481485099</v>
      </c>
      <c r="I3384" t="s">
        <v>5629</v>
      </c>
      <c r="J3384">
        <v>0.41014195085300198</v>
      </c>
      <c r="K3384">
        <f t="shared" si="105"/>
        <v>0.41014195085300198</v>
      </c>
    </row>
    <row r="3385" spans="5:11">
      <c r="E3385" t="s">
        <v>5630</v>
      </c>
      <c r="F3385">
        <v>0.39838575196593201</v>
      </c>
      <c r="G3385">
        <f t="shared" si="104"/>
        <v>0.39838575196593201</v>
      </c>
      <c r="I3385" t="s">
        <v>4446</v>
      </c>
      <c r="J3385">
        <v>-0.41011226793831301</v>
      </c>
      <c r="K3385">
        <f t="shared" si="105"/>
        <v>0.41011226793831301</v>
      </c>
    </row>
    <row r="3386" spans="5:11">
      <c r="E3386" t="s">
        <v>5631</v>
      </c>
      <c r="F3386">
        <v>0.39830086188314401</v>
      </c>
      <c r="G3386">
        <f t="shared" si="104"/>
        <v>0.39830086188314401</v>
      </c>
      <c r="I3386" t="s">
        <v>4121</v>
      </c>
      <c r="J3386">
        <v>0.41005663875203402</v>
      </c>
      <c r="K3386">
        <f t="shared" si="105"/>
        <v>0.41005663875203402</v>
      </c>
    </row>
    <row r="3387" spans="5:11">
      <c r="E3387" t="s">
        <v>5632</v>
      </c>
      <c r="F3387">
        <v>0.39827813942559198</v>
      </c>
      <c r="G3387">
        <f t="shared" si="104"/>
        <v>0.39827813942559198</v>
      </c>
      <c r="I3387" t="s">
        <v>5633</v>
      </c>
      <c r="J3387">
        <v>0.41004812177908101</v>
      </c>
      <c r="K3387">
        <f t="shared" si="105"/>
        <v>0.41004812177908101</v>
      </c>
    </row>
    <row r="3388" spans="5:11">
      <c r="E3388" t="s">
        <v>5634</v>
      </c>
      <c r="F3388">
        <v>0.39823168075682103</v>
      </c>
      <c r="G3388">
        <f t="shared" si="104"/>
        <v>0.39823168075682103</v>
      </c>
      <c r="I3388" t="s">
        <v>5635</v>
      </c>
      <c r="J3388">
        <v>0.410025088287021</v>
      </c>
      <c r="K3388">
        <f t="shared" si="105"/>
        <v>0.410025088287021</v>
      </c>
    </row>
    <row r="3389" spans="5:11">
      <c r="E3389" t="s">
        <v>5636</v>
      </c>
      <c r="F3389">
        <v>0.39821414569860902</v>
      </c>
      <c r="G3389">
        <f t="shared" si="104"/>
        <v>0.39821414569860902</v>
      </c>
      <c r="I3389" t="s">
        <v>5637</v>
      </c>
      <c r="J3389">
        <v>0.40998995154926599</v>
      </c>
      <c r="K3389">
        <f t="shared" si="105"/>
        <v>0.40998995154926599</v>
      </c>
    </row>
    <row r="3390" spans="5:11">
      <c r="E3390" t="s">
        <v>5638</v>
      </c>
      <c r="F3390">
        <v>0.3980579817348</v>
      </c>
      <c r="G3390">
        <f t="shared" si="104"/>
        <v>0.3980579817348</v>
      </c>
      <c r="I3390" t="s">
        <v>5639</v>
      </c>
      <c r="J3390">
        <v>-0.40998965246311803</v>
      </c>
      <c r="K3390">
        <f t="shared" si="105"/>
        <v>0.40998965246311803</v>
      </c>
    </row>
    <row r="3391" spans="5:11">
      <c r="E3391" t="s">
        <v>1408</v>
      </c>
      <c r="F3391">
        <v>0.39804410897273701</v>
      </c>
      <c r="G3391">
        <f t="shared" si="104"/>
        <v>0.39804410897273701</v>
      </c>
      <c r="I3391" t="s">
        <v>5640</v>
      </c>
      <c r="J3391">
        <v>-0.40998567263900898</v>
      </c>
      <c r="K3391">
        <f t="shared" si="105"/>
        <v>0.40998567263900898</v>
      </c>
    </row>
    <row r="3392" spans="5:11">
      <c r="E3392" t="s">
        <v>5641</v>
      </c>
      <c r="F3392">
        <v>0.39800316970204003</v>
      </c>
      <c r="G3392">
        <f t="shared" si="104"/>
        <v>0.39800316970204003</v>
      </c>
      <c r="I3392" t="s">
        <v>5642</v>
      </c>
      <c r="J3392">
        <v>-0.40997555712452</v>
      </c>
      <c r="K3392">
        <f t="shared" si="105"/>
        <v>0.40997555712452</v>
      </c>
    </row>
    <row r="3393" spans="5:11">
      <c r="E3393" t="s">
        <v>5643</v>
      </c>
      <c r="F3393">
        <v>0.39781804394461101</v>
      </c>
      <c r="G3393">
        <f t="shared" si="104"/>
        <v>0.39781804394461101</v>
      </c>
      <c r="I3393" t="s">
        <v>5644</v>
      </c>
      <c r="J3393">
        <v>-0.40995854662335002</v>
      </c>
      <c r="K3393">
        <f t="shared" si="105"/>
        <v>0.40995854662335002</v>
      </c>
    </row>
    <row r="3394" spans="5:11">
      <c r="E3394" t="s">
        <v>5645</v>
      </c>
      <c r="F3394">
        <v>0.39779729144069298</v>
      </c>
      <c r="G3394">
        <f t="shared" ref="G3394:G3457" si="106">ABS(F3394)</f>
        <v>0.39779729144069298</v>
      </c>
      <c r="I3394" t="s">
        <v>5646</v>
      </c>
      <c r="J3394">
        <v>-0.409937639097116</v>
      </c>
      <c r="K3394">
        <f t="shared" ref="K3394:K3457" si="107">ABS(J3394)</f>
        <v>0.409937639097116</v>
      </c>
    </row>
    <row r="3395" spans="5:11">
      <c r="E3395" t="s">
        <v>5647</v>
      </c>
      <c r="F3395">
        <v>0.397763948877214</v>
      </c>
      <c r="G3395">
        <f t="shared" si="106"/>
        <v>0.397763948877214</v>
      </c>
      <c r="I3395" t="s">
        <v>5648</v>
      </c>
      <c r="J3395">
        <v>-0.40986706792490701</v>
      </c>
      <c r="K3395">
        <f t="shared" si="107"/>
        <v>0.40986706792490701</v>
      </c>
    </row>
    <row r="3396" spans="5:11">
      <c r="E3396" t="s">
        <v>5649</v>
      </c>
      <c r="F3396">
        <v>0.39771275771480202</v>
      </c>
      <c r="G3396">
        <f t="shared" si="106"/>
        <v>0.39771275771480202</v>
      </c>
      <c r="I3396" t="s">
        <v>5650</v>
      </c>
      <c r="J3396">
        <v>0.40986668168093199</v>
      </c>
      <c r="K3396">
        <f t="shared" si="107"/>
        <v>0.40986668168093199</v>
      </c>
    </row>
    <row r="3397" spans="5:11">
      <c r="E3397" t="s">
        <v>5651</v>
      </c>
      <c r="F3397">
        <v>0.39769339288179401</v>
      </c>
      <c r="G3397">
        <f t="shared" si="106"/>
        <v>0.39769339288179401</v>
      </c>
      <c r="I3397" t="s">
        <v>4215</v>
      </c>
      <c r="J3397">
        <v>0.409857769528298</v>
      </c>
      <c r="K3397">
        <f t="shared" si="107"/>
        <v>0.409857769528298</v>
      </c>
    </row>
    <row r="3398" spans="5:11">
      <c r="E3398" t="s">
        <v>5652</v>
      </c>
      <c r="F3398">
        <v>0.39762975290109298</v>
      </c>
      <c r="G3398">
        <f t="shared" si="106"/>
        <v>0.39762975290109298</v>
      </c>
      <c r="I3398" t="s">
        <v>3091</v>
      </c>
      <c r="J3398">
        <v>0.40985184933239499</v>
      </c>
      <c r="K3398">
        <f t="shared" si="107"/>
        <v>0.40985184933239499</v>
      </c>
    </row>
    <row r="3399" spans="5:11">
      <c r="E3399" t="s">
        <v>3229</v>
      </c>
      <c r="F3399">
        <v>0.39761370916991101</v>
      </c>
      <c r="G3399">
        <f t="shared" si="106"/>
        <v>0.39761370916991101</v>
      </c>
      <c r="I3399" t="s">
        <v>1050</v>
      </c>
      <c r="J3399">
        <v>-0.40984891658049499</v>
      </c>
      <c r="K3399">
        <f t="shared" si="107"/>
        <v>0.40984891658049499</v>
      </c>
    </row>
    <row r="3400" spans="5:11">
      <c r="E3400" t="s">
        <v>2729</v>
      </c>
      <c r="F3400">
        <v>0.39747626039104</v>
      </c>
      <c r="G3400">
        <f t="shared" si="106"/>
        <v>0.39747626039104</v>
      </c>
      <c r="I3400" t="s">
        <v>5653</v>
      </c>
      <c r="J3400">
        <v>0.40981826025224599</v>
      </c>
      <c r="K3400">
        <f t="shared" si="107"/>
        <v>0.40981826025224599</v>
      </c>
    </row>
    <row r="3401" spans="5:11">
      <c r="E3401" t="s">
        <v>5654</v>
      </c>
      <c r="F3401">
        <v>0.39743253968773501</v>
      </c>
      <c r="G3401">
        <f t="shared" si="106"/>
        <v>0.39743253968773501</v>
      </c>
      <c r="I3401" t="s">
        <v>5655</v>
      </c>
      <c r="J3401">
        <v>-0.40973235249844198</v>
      </c>
      <c r="K3401">
        <f t="shared" si="107"/>
        <v>0.40973235249844198</v>
      </c>
    </row>
    <row r="3402" spans="5:11">
      <c r="E3402" t="s">
        <v>5656</v>
      </c>
      <c r="F3402">
        <v>0.39726164784539397</v>
      </c>
      <c r="G3402">
        <f t="shared" si="106"/>
        <v>0.39726164784539397</v>
      </c>
      <c r="I3402" t="s">
        <v>5657</v>
      </c>
      <c r="J3402">
        <v>0.40973054728895703</v>
      </c>
      <c r="K3402">
        <f t="shared" si="107"/>
        <v>0.40973054728895703</v>
      </c>
    </row>
    <row r="3403" spans="5:11">
      <c r="E3403" t="s">
        <v>5658</v>
      </c>
      <c r="F3403">
        <v>0.39702031171608598</v>
      </c>
      <c r="G3403">
        <f t="shared" si="106"/>
        <v>0.39702031171608598</v>
      </c>
      <c r="I3403" t="s">
        <v>4806</v>
      </c>
      <c r="J3403">
        <v>0.40971757091151201</v>
      </c>
      <c r="K3403">
        <f t="shared" si="107"/>
        <v>0.40971757091151201</v>
      </c>
    </row>
    <row r="3404" spans="5:11">
      <c r="E3404" t="s">
        <v>5659</v>
      </c>
      <c r="F3404">
        <v>0.39695671872659999</v>
      </c>
      <c r="G3404">
        <f t="shared" si="106"/>
        <v>0.39695671872659999</v>
      </c>
      <c r="I3404" t="s">
        <v>5660</v>
      </c>
      <c r="J3404">
        <v>-0.409714071380262</v>
      </c>
      <c r="K3404">
        <f t="shared" si="107"/>
        <v>0.409714071380262</v>
      </c>
    </row>
    <row r="3405" spans="5:11">
      <c r="E3405" t="s">
        <v>5661</v>
      </c>
      <c r="F3405">
        <v>0.39689937563558098</v>
      </c>
      <c r="G3405">
        <f t="shared" si="106"/>
        <v>0.39689937563558098</v>
      </c>
      <c r="I3405" t="s">
        <v>5662</v>
      </c>
      <c r="J3405">
        <v>-0.409711116180562</v>
      </c>
      <c r="K3405">
        <f t="shared" si="107"/>
        <v>0.409711116180562</v>
      </c>
    </row>
    <row r="3406" spans="5:11">
      <c r="E3406" t="s">
        <v>5663</v>
      </c>
      <c r="F3406">
        <v>0.396890774213779</v>
      </c>
      <c r="G3406">
        <f t="shared" si="106"/>
        <v>0.396890774213779</v>
      </c>
      <c r="I3406" t="s">
        <v>2422</v>
      </c>
      <c r="J3406">
        <v>0.40970484547581099</v>
      </c>
      <c r="K3406">
        <f t="shared" si="107"/>
        <v>0.40970484547581099</v>
      </c>
    </row>
    <row r="3407" spans="5:11">
      <c r="E3407" t="s">
        <v>5664</v>
      </c>
      <c r="F3407">
        <v>0.39688186363703598</v>
      </c>
      <c r="G3407">
        <f t="shared" si="106"/>
        <v>0.39688186363703598</v>
      </c>
      <c r="I3407" t="s">
        <v>5665</v>
      </c>
      <c r="J3407">
        <v>0.409682677618942</v>
      </c>
      <c r="K3407">
        <f t="shared" si="107"/>
        <v>0.409682677618942</v>
      </c>
    </row>
    <row r="3408" spans="5:11">
      <c r="E3408" t="s">
        <v>658</v>
      </c>
      <c r="F3408">
        <v>0.396838307946425</v>
      </c>
      <c r="G3408">
        <f t="shared" si="106"/>
        <v>0.396838307946425</v>
      </c>
      <c r="I3408" t="s">
        <v>5666</v>
      </c>
      <c r="J3408">
        <v>0.40967728664791597</v>
      </c>
      <c r="K3408">
        <f t="shared" si="107"/>
        <v>0.40967728664791597</v>
      </c>
    </row>
    <row r="3409" spans="5:11">
      <c r="E3409" t="s">
        <v>5667</v>
      </c>
      <c r="F3409">
        <v>0.39680344208298302</v>
      </c>
      <c r="G3409">
        <f t="shared" si="106"/>
        <v>0.39680344208298302</v>
      </c>
      <c r="I3409" t="s">
        <v>5668</v>
      </c>
      <c r="J3409">
        <v>-0.40963166209720098</v>
      </c>
      <c r="K3409">
        <f t="shared" si="107"/>
        <v>0.40963166209720098</v>
      </c>
    </row>
    <row r="3410" spans="5:11">
      <c r="E3410" t="s">
        <v>5669</v>
      </c>
      <c r="F3410">
        <v>0.396628820253697</v>
      </c>
      <c r="G3410">
        <f t="shared" si="106"/>
        <v>0.396628820253697</v>
      </c>
      <c r="I3410" t="s">
        <v>5670</v>
      </c>
      <c r="J3410">
        <v>0.40952704477004098</v>
      </c>
      <c r="K3410">
        <f t="shared" si="107"/>
        <v>0.40952704477004098</v>
      </c>
    </row>
    <row r="3411" spans="5:11">
      <c r="E3411" t="s">
        <v>5671</v>
      </c>
      <c r="F3411">
        <v>0.396617743113657</v>
      </c>
      <c r="G3411">
        <f t="shared" si="106"/>
        <v>0.396617743113657</v>
      </c>
      <c r="I3411" t="s">
        <v>5672</v>
      </c>
      <c r="J3411">
        <v>0.40952565697112697</v>
      </c>
      <c r="K3411">
        <f t="shared" si="107"/>
        <v>0.40952565697112697</v>
      </c>
    </row>
    <row r="3412" spans="5:11">
      <c r="E3412" t="s">
        <v>3977</v>
      </c>
      <c r="F3412">
        <v>0.39660258904871998</v>
      </c>
      <c r="G3412">
        <f t="shared" si="106"/>
        <v>0.39660258904871998</v>
      </c>
      <c r="I3412" t="s">
        <v>5673</v>
      </c>
      <c r="J3412">
        <v>0.409484982883008</v>
      </c>
      <c r="K3412">
        <f t="shared" si="107"/>
        <v>0.409484982883008</v>
      </c>
    </row>
    <row r="3413" spans="5:11">
      <c r="E3413" t="s">
        <v>5674</v>
      </c>
      <c r="F3413">
        <v>0.39656611119282797</v>
      </c>
      <c r="G3413">
        <f t="shared" si="106"/>
        <v>0.39656611119282797</v>
      </c>
      <c r="I3413" t="s">
        <v>2013</v>
      </c>
      <c r="J3413">
        <v>0.40943979675757403</v>
      </c>
      <c r="K3413">
        <f t="shared" si="107"/>
        <v>0.40943979675757403</v>
      </c>
    </row>
    <row r="3414" spans="5:11">
      <c r="E3414" t="s">
        <v>5675</v>
      </c>
      <c r="F3414">
        <v>0.396550366196461</v>
      </c>
      <c r="G3414">
        <f t="shared" si="106"/>
        <v>0.396550366196461</v>
      </c>
      <c r="I3414" t="s">
        <v>5676</v>
      </c>
      <c r="J3414">
        <v>0.40942817533054299</v>
      </c>
      <c r="K3414">
        <f t="shared" si="107"/>
        <v>0.40942817533054299</v>
      </c>
    </row>
    <row r="3415" spans="5:11">
      <c r="E3415" t="s">
        <v>2786</v>
      </c>
      <c r="F3415">
        <v>0.396492260809853</v>
      </c>
      <c r="G3415">
        <f t="shared" si="106"/>
        <v>0.396492260809853</v>
      </c>
      <c r="I3415" t="s">
        <v>1321</v>
      </c>
      <c r="J3415">
        <v>0.40941862727260497</v>
      </c>
      <c r="K3415">
        <f t="shared" si="107"/>
        <v>0.40941862727260497</v>
      </c>
    </row>
    <row r="3416" spans="5:11">
      <c r="E3416" t="s">
        <v>5677</v>
      </c>
      <c r="F3416">
        <v>0.39633869530243399</v>
      </c>
      <c r="G3416">
        <f t="shared" si="106"/>
        <v>0.39633869530243399</v>
      </c>
      <c r="I3416" t="s">
        <v>5351</v>
      </c>
      <c r="J3416">
        <v>0.409403864065153</v>
      </c>
      <c r="K3416">
        <f t="shared" si="107"/>
        <v>0.409403864065153</v>
      </c>
    </row>
    <row r="3417" spans="5:11">
      <c r="E3417" t="s">
        <v>5678</v>
      </c>
      <c r="F3417">
        <v>0.39617662389458902</v>
      </c>
      <c r="G3417">
        <f t="shared" si="106"/>
        <v>0.39617662389458902</v>
      </c>
      <c r="I3417" t="s">
        <v>4569</v>
      </c>
      <c r="J3417">
        <v>0.40939599368233298</v>
      </c>
      <c r="K3417">
        <f t="shared" si="107"/>
        <v>0.40939599368233298</v>
      </c>
    </row>
    <row r="3418" spans="5:11">
      <c r="E3418" t="s">
        <v>5679</v>
      </c>
      <c r="F3418">
        <v>0.396114786164384</v>
      </c>
      <c r="G3418">
        <f t="shared" si="106"/>
        <v>0.396114786164384</v>
      </c>
      <c r="I3418" t="s">
        <v>5654</v>
      </c>
      <c r="J3418">
        <v>-0.40934511098939302</v>
      </c>
      <c r="K3418">
        <f t="shared" si="107"/>
        <v>0.40934511098939302</v>
      </c>
    </row>
    <row r="3419" spans="5:11">
      <c r="E3419" t="s">
        <v>5680</v>
      </c>
      <c r="F3419">
        <v>0.39609964657970098</v>
      </c>
      <c r="G3419">
        <f t="shared" si="106"/>
        <v>0.39609964657970098</v>
      </c>
      <c r="I3419" t="s">
        <v>4616</v>
      </c>
      <c r="J3419">
        <v>0.40930420632693598</v>
      </c>
      <c r="K3419">
        <f t="shared" si="107"/>
        <v>0.40930420632693598</v>
      </c>
    </row>
    <row r="3420" spans="5:11">
      <c r="E3420" t="s">
        <v>5681</v>
      </c>
      <c r="F3420">
        <v>0.39594511541710298</v>
      </c>
      <c r="G3420">
        <f t="shared" si="106"/>
        <v>0.39594511541710298</v>
      </c>
      <c r="I3420" t="s">
        <v>5682</v>
      </c>
      <c r="J3420">
        <v>-0.40928976492021502</v>
      </c>
      <c r="K3420">
        <f t="shared" si="107"/>
        <v>0.40928976492021502</v>
      </c>
    </row>
    <row r="3421" spans="5:11">
      <c r="E3421" t="s">
        <v>3457</v>
      </c>
      <c r="F3421">
        <v>0.39574758423053902</v>
      </c>
      <c r="G3421">
        <f t="shared" si="106"/>
        <v>0.39574758423053902</v>
      </c>
      <c r="I3421" t="s">
        <v>5683</v>
      </c>
      <c r="J3421">
        <v>0.409278176249048</v>
      </c>
      <c r="K3421">
        <f t="shared" si="107"/>
        <v>0.409278176249048</v>
      </c>
    </row>
    <row r="3422" spans="5:11">
      <c r="E3422" t="s">
        <v>5684</v>
      </c>
      <c r="F3422">
        <v>0.39562022132053998</v>
      </c>
      <c r="G3422">
        <f t="shared" si="106"/>
        <v>0.39562022132053998</v>
      </c>
      <c r="I3422" t="s">
        <v>3378</v>
      </c>
      <c r="J3422">
        <v>-0.409117207637132</v>
      </c>
      <c r="K3422">
        <f t="shared" si="107"/>
        <v>0.409117207637132</v>
      </c>
    </row>
    <row r="3423" spans="5:11">
      <c r="E3423" t="s">
        <v>4836</v>
      </c>
      <c r="F3423">
        <v>0.39549877939177303</v>
      </c>
      <c r="G3423">
        <f t="shared" si="106"/>
        <v>0.39549877939177303</v>
      </c>
      <c r="I3423" t="s">
        <v>5685</v>
      </c>
      <c r="J3423">
        <v>0.40906239189980897</v>
      </c>
      <c r="K3423">
        <f t="shared" si="107"/>
        <v>0.40906239189980897</v>
      </c>
    </row>
    <row r="3424" spans="5:11">
      <c r="E3424" t="s">
        <v>5686</v>
      </c>
      <c r="F3424">
        <v>0.39546298495319598</v>
      </c>
      <c r="G3424">
        <f t="shared" si="106"/>
        <v>0.39546298495319598</v>
      </c>
      <c r="I3424" t="s">
        <v>4263</v>
      </c>
      <c r="J3424">
        <v>0.40905089406567702</v>
      </c>
      <c r="K3424">
        <f t="shared" si="107"/>
        <v>0.40905089406567702</v>
      </c>
    </row>
    <row r="3425" spans="5:11">
      <c r="E3425" t="s">
        <v>5687</v>
      </c>
      <c r="F3425">
        <v>0.39544116239521498</v>
      </c>
      <c r="G3425">
        <f t="shared" si="106"/>
        <v>0.39544116239521498</v>
      </c>
      <c r="I3425" t="s">
        <v>1762</v>
      </c>
      <c r="J3425">
        <v>0.40904385290656903</v>
      </c>
      <c r="K3425">
        <f t="shared" si="107"/>
        <v>0.40904385290656903</v>
      </c>
    </row>
    <row r="3426" spans="5:11">
      <c r="E3426" t="s">
        <v>5688</v>
      </c>
      <c r="F3426">
        <v>0.39521200799129802</v>
      </c>
      <c r="G3426">
        <f t="shared" si="106"/>
        <v>0.39521200799129802</v>
      </c>
      <c r="I3426" t="s">
        <v>5689</v>
      </c>
      <c r="J3426">
        <v>0.40904309091489199</v>
      </c>
      <c r="K3426">
        <f t="shared" si="107"/>
        <v>0.40904309091489199</v>
      </c>
    </row>
    <row r="3427" spans="5:11">
      <c r="E3427" t="s">
        <v>5690</v>
      </c>
      <c r="F3427">
        <v>0.39518924583116</v>
      </c>
      <c r="G3427">
        <f t="shared" si="106"/>
        <v>0.39518924583116</v>
      </c>
      <c r="I3427" t="s">
        <v>5691</v>
      </c>
      <c r="J3427">
        <v>0.40897625054339098</v>
      </c>
      <c r="K3427">
        <f t="shared" si="107"/>
        <v>0.40897625054339098</v>
      </c>
    </row>
    <row r="3428" spans="5:11">
      <c r="E3428" t="s">
        <v>5692</v>
      </c>
      <c r="F3428">
        <v>0.39511221412428099</v>
      </c>
      <c r="G3428">
        <f t="shared" si="106"/>
        <v>0.39511221412428099</v>
      </c>
      <c r="I3428" t="s">
        <v>1973</v>
      </c>
      <c r="J3428">
        <v>0.40895467832411198</v>
      </c>
      <c r="K3428">
        <f t="shared" si="107"/>
        <v>0.40895467832411198</v>
      </c>
    </row>
    <row r="3429" spans="5:11">
      <c r="E3429" t="s">
        <v>3378</v>
      </c>
      <c r="F3429">
        <v>0.39510730221954599</v>
      </c>
      <c r="G3429">
        <f t="shared" si="106"/>
        <v>0.39510730221954599</v>
      </c>
      <c r="I3429" t="s">
        <v>686</v>
      </c>
      <c r="J3429">
        <v>-0.40895095756339001</v>
      </c>
      <c r="K3429">
        <f t="shared" si="107"/>
        <v>0.40895095756339001</v>
      </c>
    </row>
    <row r="3430" spans="5:11">
      <c r="E3430" t="s">
        <v>5693</v>
      </c>
      <c r="F3430">
        <v>0.39506184312083498</v>
      </c>
      <c r="G3430">
        <f t="shared" si="106"/>
        <v>0.39506184312083498</v>
      </c>
      <c r="I3430" t="s">
        <v>4624</v>
      </c>
      <c r="J3430">
        <v>0.408947333680106</v>
      </c>
      <c r="K3430">
        <f t="shared" si="107"/>
        <v>0.408947333680106</v>
      </c>
    </row>
    <row r="3431" spans="5:11">
      <c r="E3431" t="s">
        <v>5694</v>
      </c>
      <c r="F3431">
        <v>0.39502679613921998</v>
      </c>
      <c r="G3431">
        <f t="shared" si="106"/>
        <v>0.39502679613921998</v>
      </c>
      <c r="I3431" t="s">
        <v>1699</v>
      </c>
      <c r="J3431">
        <v>0.40893248916775499</v>
      </c>
      <c r="K3431">
        <f t="shared" si="107"/>
        <v>0.40893248916775499</v>
      </c>
    </row>
    <row r="3432" spans="5:11">
      <c r="E3432" t="s">
        <v>5695</v>
      </c>
      <c r="F3432">
        <v>0.39498071513196298</v>
      </c>
      <c r="G3432">
        <f t="shared" si="106"/>
        <v>0.39498071513196298</v>
      </c>
      <c r="I3432" t="s">
        <v>5696</v>
      </c>
      <c r="J3432">
        <v>-0.408910063220705</v>
      </c>
      <c r="K3432">
        <f t="shared" si="107"/>
        <v>0.408910063220705</v>
      </c>
    </row>
    <row r="3433" spans="5:11">
      <c r="E3433" t="s">
        <v>5697</v>
      </c>
      <c r="F3433">
        <v>0.39495334951046002</v>
      </c>
      <c r="G3433">
        <f t="shared" si="106"/>
        <v>0.39495334951046002</v>
      </c>
      <c r="I3433" t="s">
        <v>291</v>
      </c>
      <c r="J3433">
        <v>0.408892138641331</v>
      </c>
      <c r="K3433">
        <f t="shared" si="107"/>
        <v>0.408892138641331</v>
      </c>
    </row>
    <row r="3434" spans="5:11">
      <c r="E3434" t="s">
        <v>1592</v>
      </c>
      <c r="F3434">
        <v>0.39493841481992897</v>
      </c>
      <c r="G3434">
        <f t="shared" si="106"/>
        <v>0.39493841481992897</v>
      </c>
      <c r="I3434" t="s">
        <v>5698</v>
      </c>
      <c r="J3434">
        <v>0.40889032575692802</v>
      </c>
      <c r="K3434">
        <f t="shared" si="107"/>
        <v>0.40889032575692802</v>
      </c>
    </row>
    <row r="3435" spans="5:11">
      <c r="E3435" t="s">
        <v>5699</v>
      </c>
      <c r="F3435">
        <v>0.39491758208174699</v>
      </c>
      <c r="G3435">
        <f t="shared" si="106"/>
        <v>0.39491758208174699</v>
      </c>
      <c r="I3435" t="s">
        <v>5700</v>
      </c>
      <c r="J3435">
        <v>0.40887029068797098</v>
      </c>
      <c r="K3435">
        <f t="shared" si="107"/>
        <v>0.40887029068797098</v>
      </c>
    </row>
    <row r="3436" spans="5:11">
      <c r="E3436" t="s">
        <v>5701</v>
      </c>
      <c r="F3436">
        <v>0.394886218861845</v>
      </c>
      <c r="G3436">
        <f t="shared" si="106"/>
        <v>0.394886218861845</v>
      </c>
      <c r="I3436" t="s">
        <v>5702</v>
      </c>
      <c r="J3436">
        <v>-0.40883133388613702</v>
      </c>
      <c r="K3436">
        <f t="shared" si="107"/>
        <v>0.40883133388613702</v>
      </c>
    </row>
    <row r="3437" spans="5:11">
      <c r="E3437" t="s">
        <v>5703</v>
      </c>
      <c r="F3437">
        <v>0.394789862744168</v>
      </c>
      <c r="G3437">
        <f t="shared" si="106"/>
        <v>0.394789862744168</v>
      </c>
      <c r="I3437" t="s">
        <v>2455</v>
      </c>
      <c r="J3437">
        <v>0.40879590094581703</v>
      </c>
      <c r="K3437">
        <f t="shared" si="107"/>
        <v>0.40879590094581703</v>
      </c>
    </row>
    <row r="3438" spans="5:11">
      <c r="E3438" t="s">
        <v>5704</v>
      </c>
      <c r="F3438">
        <v>0.39474635894879001</v>
      </c>
      <c r="G3438">
        <f t="shared" si="106"/>
        <v>0.39474635894879001</v>
      </c>
      <c r="I3438" t="s">
        <v>5705</v>
      </c>
      <c r="J3438">
        <v>0.408778807100593</v>
      </c>
      <c r="K3438">
        <f t="shared" si="107"/>
        <v>0.408778807100593</v>
      </c>
    </row>
    <row r="3439" spans="5:11">
      <c r="E3439" t="s">
        <v>5706</v>
      </c>
      <c r="F3439">
        <v>0.39468329662234602</v>
      </c>
      <c r="G3439">
        <f t="shared" si="106"/>
        <v>0.39468329662234602</v>
      </c>
      <c r="I3439" t="s">
        <v>5707</v>
      </c>
      <c r="J3439">
        <v>0.40875533752569398</v>
      </c>
      <c r="K3439">
        <f t="shared" si="107"/>
        <v>0.40875533752569398</v>
      </c>
    </row>
    <row r="3440" spans="5:11">
      <c r="E3440" t="s">
        <v>5708</v>
      </c>
      <c r="F3440">
        <v>0.39462794314559502</v>
      </c>
      <c r="G3440">
        <f t="shared" si="106"/>
        <v>0.39462794314559502</v>
      </c>
      <c r="I3440" t="s">
        <v>5709</v>
      </c>
      <c r="J3440">
        <v>0.40875137233924402</v>
      </c>
      <c r="K3440">
        <f t="shared" si="107"/>
        <v>0.40875137233924402</v>
      </c>
    </row>
    <row r="3441" spans="5:11">
      <c r="E3441" t="s">
        <v>5710</v>
      </c>
      <c r="F3441">
        <v>0.39460859897977701</v>
      </c>
      <c r="G3441">
        <f t="shared" si="106"/>
        <v>0.39460859897977701</v>
      </c>
      <c r="I3441" t="s">
        <v>5711</v>
      </c>
      <c r="J3441">
        <v>0.408691192937439</v>
      </c>
      <c r="K3441">
        <f t="shared" si="107"/>
        <v>0.408691192937439</v>
      </c>
    </row>
    <row r="3442" spans="5:11">
      <c r="E3442" t="s">
        <v>5712</v>
      </c>
      <c r="F3442">
        <v>0.39454331579487101</v>
      </c>
      <c r="G3442">
        <f t="shared" si="106"/>
        <v>0.39454331579487101</v>
      </c>
      <c r="I3442" t="s">
        <v>5713</v>
      </c>
      <c r="J3442">
        <v>0.40868953534390401</v>
      </c>
      <c r="K3442">
        <f t="shared" si="107"/>
        <v>0.40868953534390401</v>
      </c>
    </row>
    <row r="3443" spans="5:11">
      <c r="E3443" t="s">
        <v>487</v>
      </c>
      <c r="F3443">
        <v>0.39443714317013401</v>
      </c>
      <c r="G3443">
        <f t="shared" si="106"/>
        <v>0.39443714317013401</v>
      </c>
      <c r="I3443" t="s">
        <v>5714</v>
      </c>
      <c r="J3443">
        <v>-0.40867293861904302</v>
      </c>
      <c r="K3443">
        <f t="shared" si="107"/>
        <v>0.40867293861904302</v>
      </c>
    </row>
    <row r="3444" spans="5:11">
      <c r="E3444" t="s">
        <v>5715</v>
      </c>
      <c r="F3444">
        <v>0.394361813736825</v>
      </c>
      <c r="G3444">
        <f t="shared" si="106"/>
        <v>0.394361813736825</v>
      </c>
      <c r="I3444" t="s">
        <v>5716</v>
      </c>
      <c r="J3444">
        <v>0.40867160703872302</v>
      </c>
      <c r="K3444">
        <f t="shared" si="107"/>
        <v>0.40867160703872302</v>
      </c>
    </row>
    <row r="3445" spans="5:11">
      <c r="E3445" t="s">
        <v>5717</v>
      </c>
      <c r="F3445">
        <v>0.39428958734896602</v>
      </c>
      <c r="G3445">
        <f t="shared" si="106"/>
        <v>0.39428958734896602</v>
      </c>
      <c r="I3445" t="s">
        <v>5718</v>
      </c>
      <c r="J3445">
        <v>-0.40864833477638202</v>
      </c>
      <c r="K3445">
        <f t="shared" si="107"/>
        <v>0.40864833477638202</v>
      </c>
    </row>
    <row r="3446" spans="5:11">
      <c r="E3446" t="s">
        <v>1429</v>
      </c>
      <c r="F3446">
        <v>0.39426746089092202</v>
      </c>
      <c r="G3446">
        <f t="shared" si="106"/>
        <v>0.39426746089092202</v>
      </c>
      <c r="I3446" t="s">
        <v>5719</v>
      </c>
      <c r="J3446">
        <v>0.40858439774223398</v>
      </c>
      <c r="K3446">
        <f t="shared" si="107"/>
        <v>0.40858439774223398</v>
      </c>
    </row>
    <row r="3447" spans="5:11">
      <c r="E3447" t="s">
        <v>5720</v>
      </c>
      <c r="F3447">
        <v>0.39421626716714298</v>
      </c>
      <c r="G3447">
        <f t="shared" si="106"/>
        <v>0.39421626716714298</v>
      </c>
      <c r="I3447" t="s">
        <v>5721</v>
      </c>
      <c r="J3447">
        <v>-0.408535712177507</v>
      </c>
      <c r="K3447">
        <f t="shared" si="107"/>
        <v>0.408535712177507</v>
      </c>
    </row>
    <row r="3448" spans="5:11">
      <c r="E3448" t="s">
        <v>5722</v>
      </c>
      <c r="F3448">
        <v>0.394172082778662</v>
      </c>
      <c r="G3448">
        <f t="shared" si="106"/>
        <v>0.394172082778662</v>
      </c>
      <c r="I3448" t="s">
        <v>5723</v>
      </c>
      <c r="J3448">
        <v>0.40848997251714397</v>
      </c>
      <c r="K3448">
        <f t="shared" si="107"/>
        <v>0.40848997251714397</v>
      </c>
    </row>
    <row r="3449" spans="5:11">
      <c r="E3449" t="s">
        <v>5724</v>
      </c>
      <c r="F3449">
        <v>0.39415766845543398</v>
      </c>
      <c r="G3449">
        <f t="shared" si="106"/>
        <v>0.39415766845543398</v>
      </c>
      <c r="I3449" t="s">
        <v>3063</v>
      </c>
      <c r="J3449">
        <v>0.40846733450591399</v>
      </c>
      <c r="K3449">
        <f t="shared" si="107"/>
        <v>0.40846733450591399</v>
      </c>
    </row>
    <row r="3450" spans="5:11">
      <c r="E3450" t="s">
        <v>5548</v>
      </c>
      <c r="F3450">
        <v>0.39415043266758298</v>
      </c>
      <c r="G3450">
        <f t="shared" si="106"/>
        <v>0.39415043266758298</v>
      </c>
      <c r="I3450" t="s">
        <v>764</v>
      </c>
      <c r="J3450">
        <v>0.40845974301558402</v>
      </c>
      <c r="K3450">
        <f t="shared" si="107"/>
        <v>0.40845974301558402</v>
      </c>
    </row>
    <row r="3451" spans="5:11">
      <c r="E3451" t="s">
        <v>5725</v>
      </c>
      <c r="F3451">
        <v>0.39414447840515099</v>
      </c>
      <c r="G3451">
        <f t="shared" si="106"/>
        <v>0.39414447840515099</v>
      </c>
      <c r="I3451" t="s">
        <v>5726</v>
      </c>
      <c r="J3451">
        <v>-0.40836179258793998</v>
      </c>
      <c r="K3451">
        <f t="shared" si="107"/>
        <v>0.40836179258793998</v>
      </c>
    </row>
    <row r="3452" spans="5:11">
      <c r="E3452" t="s">
        <v>2338</v>
      </c>
      <c r="F3452">
        <v>0.394103318045747</v>
      </c>
      <c r="G3452">
        <f t="shared" si="106"/>
        <v>0.394103318045747</v>
      </c>
      <c r="I3452" t="s">
        <v>5727</v>
      </c>
      <c r="J3452">
        <v>0.40834306681126598</v>
      </c>
      <c r="K3452">
        <f t="shared" si="107"/>
        <v>0.40834306681126598</v>
      </c>
    </row>
    <row r="3453" spans="5:11">
      <c r="E3453" t="s">
        <v>5728</v>
      </c>
      <c r="F3453">
        <v>0.39402130152607501</v>
      </c>
      <c r="G3453">
        <f t="shared" si="106"/>
        <v>0.39402130152607501</v>
      </c>
      <c r="I3453" t="s">
        <v>2256</v>
      </c>
      <c r="J3453">
        <v>-0.40830625897047501</v>
      </c>
      <c r="K3453">
        <f t="shared" si="107"/>
        <v>0.40830625897047501</v>
      </c>
    </row>
    <row r="3454" spans="5:11">
      <c r="E3454" t="s">
        <v>5729</v>
      </c>
      <c r="F3454">
        <v>0.39400335306324102</v>
      </c>
      <c r="G3454">
        <f t="shared" si="106"/>
        <v>0.39400335306324102</v>
      </c>
      <c r="I3454" t="s">
        <v>5730</v>
      </c>
      <c r="J3454">
        <v>-0.40830459131289798</v>
      </c>
      <c r="K3454">
        <f t="shared" si="107"/>
        <v>0.40830459131289798</v>
      </c>
    </row>
    <row r="3455" spans="5:11">
      <c r="E3455" t="s">
        <v>5731</v>
      </c>
      <c r="F3455">
        <v>0.393953440634846</v>
      </c>
      <c r="G3455">
        <f t="shared" si="106"/>
        <v>0.393953440634846</v>
      </c>
      <c r="I3455" t="s">
        <v>5732</v>
      </c>
      <c r="J3455">
        <v>0.40830108602361198</v>
      </c>
      <c r="K3455">
        <f t="shared" si="107"/>
        <v>0.40830108602361198</v>
      </c>
    </row>
    <row r="3456" spans="5:11">
      <c r="E3456" t="s">
        <v>5733</v>
      </c>
      <c r="F3456">
        <v>0.39394403200774403</v>
      </c>
      <c r="G3456">
        <f t="shared" si="106"/>
        <v>0.39394403200774403</v>
      </c>
      <c r="I3456" t="s">
        <v>3947</v>
      </c>
      <c r="J3456">
        <v>0.40825750445370101</v>
      </c>
      <c r="K3456">
        <f t="shared" si="107"/>
        <v>0.40825750445370101</v>
      </c>
    </row>
    <row r="3457" spans="5:11">
      <c r="E3457" t="s">
        <v>5734</v>
      </c>
      <c r="F3457">
        <v>0.39388637840566498</v>
      </c>
      <c r="G3457">
        <f t="shared" si="106"/>
        <v>0.39388637840566498</v>
      </c>
      <c r="I3457" t="s">
        <v>5735</v>
      </c>
      <c r="J3457">
        <v>0.40819703854255701</v>
      </c>
      <c r="K3457">
        <f t="shared" si="107"/>
        <v>0.40819703854255701</v>
      </c>
    </row>
    <row r="3458" spans="5:11">
      <c r="E3458" t="s">
        <v>3612</v>
      </c>
      <c r="F3458">
        <v>0.393765241506214</v>
      </c>
      <c r="G3458">
        <f t="shared" ref="G3458:G3521" si="108">ABS(F3458)</f>
        <v>0.393765241506214</v>
      </c>
      <c r="I3458" t="s">
        <v>5736</v>
      </c>
      <c r="J3458">
        <v>0.40816910585409999</v>
      </c>
      <c r="K3458">
        <f t="shared" ref="K3458:K3521" si="109">ABS(J3458)</f>
        <v>0.40816910585409999</v>
      </c>
    </row>
    <row r="3459" spans="5:11">
      <c r="E3459" t="s">
        <v>5737</v>
      </c>
      <c r="F3459">
        <v>0.39371919538199401</v>
      </c>
      <c r="G3459">
        <f t="shared" si="108"/>
        <v>0.39371919538199401</v>
      </c>
      <c r="I3459" t="s">
        <v>5738</v>
      </c>
      <c r="J3459">
        <v>0.40815257851208397</v>
      </c>
      <c r="K3459">
        <f t="shared" si="109"/>
        <v>0.40815257851208397</v>
      </c>
    </row>
    <row r="3460" spans="5:11">
      <c r="E3460" t="s">
        <v>1818</v>
      </c>
      <c r="F3460">
        <v>0.39364135630960101</v>
      </c>
      <c r="G3460">
        <f t="shared" si="108"/>
        <v>0.39364135630960101</v>
      </c>
      <c r="I3460" t="s">
        <v>5739</v>
      </c>
      <c r="J3460">
        <v>-0.40814593070142202</v>
      </c>
      <c r="K3460">
        <f t="shared" si="109"/>
        <v>0.40814593070142202</v>
      </c>
    </row>
    <row r="3461" spans="5:11">
      <c r="E3461" t="s">
        <v>5740</v>
      </c>
      <c r="F3461">
        <v>0.39359650988436601</v>
      </c>
      <c r="G3461">
        <f t="shared" si="108"/>
        <v>0.39359650988436601</v>
      </c>
      <c r="I3461" t="s">
        <v>612</v>
      </c>
      <c r="J3461">
        <v>0.40812185251745497</v>
      </c>
      <c r="K3461">
        <f t="shared" si="109"/>
        <v>0.40812185251745497</v>
      </c>
    </row>
    <row r="3462" spans="5:11">
      <c r="E3462" t="s">
        <v>5741</v>
      </c>
      <c r="F3462">
        <v>0.39358108618815502</v>
      </c>
      <c r="G3462">
        <f t="shared" si="108"/>
        <v>0.39358108618815502</v>
      </c>
      <c r="I3462" t="s">
        <v>5742</v>
      </c>
      <c r="J3462">
        <v>0.40808195640280998</v>
      </c>
      <c r="K3462">
        <f t="shared" si="109"/>
        <v>0.40808195640280998</v>
      </c>
    </row>
    <row r="3463" spans="5:11">
      <c r="E3463" t="s">
        <v>5743</v>
      </c>
      <c r="F3463">
        <v>0.393492309526071</v>
      </c>
      <c r="G3463">
        <f t="shared" si="108"/>
        <v>0.393492309526071</v>
      </c>
      <c r="I3463" t="s">
        <v>5744</v>
      </c>
      <c r="J3463">
        <v>0.40805000611438103</v>
      </c>
      <c r="K3463">
        <f t="shared" si="109"/>
        <v>0.40805000611438103</v>
      </c>
    </row>
    <row r="3464" spans="5:11">
      <c r="E3464" t="s">
        <v>5745</v>
      </c>
      <c r="F3464">
        <v>0.39345241680033399</v>
      </c>
      <c r="G3464">
        <f t="shared" si="108"/>
        <v>0.39345241680033399</v>
      </c>
      <c r="I3464" t="s">
        <v>5746</v>
      </c>
      <c r="J3464">
        <v>0.408026047994206</v>
      </c>
      <c r="K3464">
        <f t="shared" si="109"/>
        <v>0.408026047994206</v>
      </c>
    </row>
    <row r="3465" spans="5:11">
      <c r="E3465" t="s">
        <v>5747</v>
      </c>
      <c r="F3465">
        <v>0.39327695869465801</v>
      </c>
      <c r="G3465">
        <f t="shared" si="108"/>
        <v>0.39327695869465801</v>
      </c>
      <c r="I3465" t="s">
        <v>783</v>
      </c>
      <c r="J3465">
        <v>0.40797025932492398</v>
      </c>
      <c r="K3465">
        <f t="shared" si="109"/>
        <v>0.40797025932492398</v>
      </c>
    </row>
    <row r="3466" spans="5:11">
      <c r="E3466" t="s">
        <v>5748</v>
      </c>
      <c r="F3466">
        <v>0.39326643988333898</v>
      </c>
      <c r="G3466">
        <f t="shared" si="108"/>
        <v>0.39326643988333898</v>
      </c>
      <c r="I3466" t="s">
        <v>5749</v>
      </c>
      <c r="J3466">
        <v>0.40796596121304801</v>
      </c>
      <c r="K3466">
        <f t="shared" si="109"/>
        <v>0.40796596121304801</v>
      </c>
    </row>
    <row r="3467" spans="5:11">
      <c r="E3467" t="s">
        <v>4330</v>
      </c>
      <c r="F3467">
        <v>0.39315869181316299</v>
      </c>
      <c r="G3467">
        <f t="shared" si="108"/>
        <v>0.39315869181316299</v>
      </c>
      <c r="I3467" t="s">
        <v>5750</v>
      </c>
      <c r="J3467">
        <v>0.40796357782682602</v>
      </c>
      <c r="K3467">
        <f t="shared" si="109"/>
        <v>0.40796357782682602</v>
      </c>
    </row>
    <row r="3468" spans="5:11">
      <c r="E3468" t="s">
        <v>5683</v>
      </c>
      <c r="F3468">
        <v>0.39315292764594401</v>
      </c>
      <c r="G3468">
        <f t="shared" si="108"/>
        <v>0.39315292764594401</v>
      </c>
      <c r="I3468" t="s">
        <v>5751</v>
      </c>
      <c r="J3468">
        <v>0.40791296001740401</v>
      </c>
      <c r="K3468">
        <f t="shared" si="109"/>
        <v>0.40791296001740401</v>
      </c>
    </row>
    <row r="3469" spans="5:11">
      <c r="E3469" t="s">
        <v>5752</v>
      </c>
      <c r="F3469">
        <v>0.393142068948028</v>
      </c>
      <c r="G3469">
        <f t="shared" si="108"/>
        <v>0.393142068948028</v>
      </c>
      <c r="I3469" t="s">
        <v>5753</v>
      </c>
      <c r="J3469">
        <v>-0.407892965106538</v>
      </c>
      <c r="K3469">
        <f t="shared" si="109"/>
        <v>0.407892965106538</v>
      </c>
    </row>
    <row r="3470" spans="5:11">
      <c r="E3470" t="s">
        <v>5754</v>
      </c>
      <c r="F3470">
        <v>0.39311193489955998</v>
      </c>
      <c r="G3470">
        <f t="shared" si="108"/>
        <v>0.39311193489955998</v>
      </c>
      <c r="I3470" t="s">
        <v>5755</v>
      </c>
      <c r="J3470">
        <v>0.40787950864218703</v>
      </c>
      <c r="K3470">
        <f t="shared" si="109"/>
        <v>0.40787950864218703</v>
      </c>
    </row>
    <row r="3471" spans="5:11">
      <c r="E3471" t="s">
        <v>5756</v>
      </c>
      <c r="F3471">
        <v>0.39311180026353498</v>
      </c>
      <c r="G3471">
        <f t="shared" si="108"/>
        <v>0.39311180026353498</v>
      </c>
      <c r="I3471" t="s">
        <v>5757</v>
      </c>
      <c r="J3471">
        <v>0.40787870350574601</v>
      </c>
      <c r="K3471">
        <f t="shared" si="109"/>
        <v>0.40787870350574601</v>
      </c>
    </row>
    <row r="3472" spans="5:11">
      <c r="E3472" t="s">
        <v>5758</v>
      </c>
      <c r="F3472">
        <v>0.393085694524686</v>
      </c>
      <c r="G3472">
        <f t="shared" si="108"/>
        <v>0.393085694524686</v>
      </c>
      <c r="I3472" t="s">
        <v>176</v>
      </c>
      <c r="J3472">
        <v>0.40787425638020403</v>
      </c>
      <c r="K3472">
        <f t="shared" si="109"/>
        <v>0.40787425638020403</v>
      </c>
    </row>
    <row r="3473" spans="5:11">
      <c r="E3473" t="s">
        <v>1262</v>
      </c>
      <c r="F3473">
        <v>0.39304564032314698</v>
      </c>
      <c r="G3473">
        <f t="shared" si="108"/>
        <v>0.39304564032314698</v>
      </c>
      <c r="I3473" t="s">
        <v>5759</v>
      </c>
      <c r="J3473">
        <v>0.407821478968388</v>
      </c>
      <c r="K3473">
        <f t="shared" si="109"/>
        <v>0.407821478968388</v>
      </c>
    </row>
    <row r="3474" spans="5:11">
      <c r="E3474" t="s">
        <v>5760</v>
      </c>
      <c r="F3474">
        <v>0.393032165162917</v>
      </c>
      <c r="G3474">
        <f t="shared" si="108"/>
        <v>0.393032165162917</v>
      </c>
      <c r="I3474" t="s">
        <v>5761</v>
      </c>
      <c r="J3474">
        <v>0.40780275619704498</v>
      </c>
      <c r="K3474">
        <f t="shared" si="109"/>
        <v>0.40780275619704498</v>
      </c>
    </row>
    <row r="3475" spans="5:11">
      <c r="E3475" t="s">
        <v>5762</v>
      </c>
      <c r="F3475">
        <v>0.39299362547817202</v>
      </c>
      <c r="G3475">
        <f t="shared" si="108"/>
        <v>0.39299362547817202</v>
      </c>
      <c r="I3475" t="s">
        <v>5763</v>
      </c>
      <c r="J3475">
        <v>-0.40768020730636401</v>
      </c>
      <c r="K3475">
        <f t="shared" si="109"/>
        <v>0.40768020730636401</v>
      </c>
    </row>
    <row r="3476" spans="5:11">
      <c r="E3476" t="s">
        <v>5764</v>
      </c>
      <c r="F3476">
        <v>0.39288972247848097</v>
      </c>
      <c r="G3476">
        <f t="shared" si="108"/>
        <v>0.39288972247848097</v>
      </c>
      <c r="I3476" t="s">
        <v>5765</v>
      </c>
      <c r="J3476">
        <v>0.40767799934430698</v>
      </c>
      <c r="K3476">
        <f t="shared" si="109"/>
        <v>0.40767799934430698</v>
      </c>
    </row>
    <row r="3477" spans="5:11">
      <c r="E3477" t="s">
        <v>4446</v>
      </c>
      <c r="F3477">
        <v>0.39282950991044302</v>
      </c>
      <c r="G3477">
        <f t="shared" si="108"/>
        <v>0.39282950991044302</v>
      </c>
      <c r="I3477" t="s">
        <v>5766</v>
      </c>
      <c r="J3477">
        <v>-0.40766256721098498</v>
      </c>
      <c r="K3477">
        <f t="shared" si="109"/>
        <v>0.40766256721098498</v>
      </c>
    </row>
    <row r="3478" spans="5:11">
      <c r="E3478" t="s">
        <v>5767</v>
      </c>
      <c r="F3478">
        <v>0.39279726758932698</v>
      </c>
      <c r="G3478">
        <f t="shared" si="108"/>
        <v>0.39279726758932698</v>
      </c>
      <c r="I3478" t="s">
        <v>5768</v>
      </c>
      <c r="J3478">
        <v>0.40765377447582002</v>
      </c>
      <c r="K3478">
        <f t="shared" si="109"/>
        <v>0.40765377447582002</v>
      </c>
    </row>
    <row r="3479" spans="5:11">
      <c r="E3479" t="s">
        <v>5769</v>
      </c>
      <c r="F3479">
        <v>0.39274741535817198</v>
      </c>
      <c r="G3479">
        <f t="shared" si="108"/>
        <v>0.39274741535817198</v>
      </c>
      <c r="I3479" t="s">
        <v>5770</v>
      </c>
      <c r="J3479">
        <v>0.407643553985574</v>
      </c>
      <c r="K3479">
        <f t="shared" si="109"/>
        <v>0.407643553985574</v>
      </c>
    </row>
    <row r="3480" spans="5:11">
      <c r="E3480" t="s">
        <v>5371</v>
      </c>
      <c r="F3480">
        <v>0.39270325410457302</v>
      </c>
      <c r="G3480">
        <f t="shared" si="108"/>
        <v>0.39270325410457302</v>
      </c>
      <c r="I3480" t="s">
        <v>5771</v>
      </c>
      <c r="J3480">
        <v>-0.40762259099033998</v>
      </c>
      <c r="K3480">
        <f t="shared" si="109"/>
        <v>0.40762259099033998</v>
      </c>
    </row>
    <row r="3481" spans="5:11">
      <c r="E3481" t="s">
        <v>5772</v>
      </c>
      <c r="F3481">
        <v>0.39267627768617502</v>
      </c>
      <c r="G3481">
        <f t="shared" si="108"/>
        <v>0.39267627768617502</v>
      </c>
      <c r="I3481" t="s">
        <v>5773</v>
      </c>
      <c r="J3481">
        <v>0.40758696044957998</v>
      </c>
      <c r="K3481">
        <f t="shared" si="109"/>
        <v>0.40758696044957998</v>
      </c>
    </row>
    <row r="3482" spans="5:11">
      <c r="E3482" t="s">
        <v>5240</v>
      </c>
      <c r="F3482">
        <v>0.392439751149465</v>
      </c>
      <c r="G3482">
        <f t="shared" si="108"/>
        <v>0.392439751149465</v>
      </c>
      <c r="I3482" t="s">
        <v>4764</v>
      </c>
      <c r="J3482">
        <v>0.40756749910200801</v>
      </c>
      <c r="K3482">
        <f t="shared" si="109"/>
        <v>0.40756749910200801</v>
      </c>
    </row>
    <row r="3483" spans="5:11">
      <c r="E3483" t="s">
        <v>5774</v>
      </c>
      <c r="F3483">
        <v>0.39232619100660798</v>
      </c>
      <c r="G3483">
        <f t="shared" si="108"/>
        <v>0.39232619100660798</v>
      </c>
      <c r="I3483" t="s">
        <v>5775</v>
      </c>
      <c r="J3483">
        <v>0.40754204549592798</v>
      </c>
      <c r="K3483">
        <f t="shared" si="109"/>
        <v>0.40754204549592798</v>
      </c>
    </row>
    <row r="3484" spans="5:11">
      <c r="E3484" t="s">
        <v>5776</v>
      </c>
      <c r="F3484">
        <v>0.392306476838365</v>
      </c>
      <c r="G3484">
        <f t="shared" si="108"/>
        <v>0.392306476838365</v>
      </c>
      <c r="I3484" t="s">
        <v>5777</v>
      </c>
      <c r="J3484">
        <v>0.40752530134338599</v>
      </c>
      <c r="K3484">
        <f t="shared" si="109"/>
        <v>0.40752530134338599</v>
      </c>
    </row>
    <row r="3485" spans="5:11">
      <c r="E3485" t="s">
        <v>4844</v>
      </c>
      <c r="F3485">
        <v>0.39227974046610797</v>
      </c>
      <c r="G3485">
        <f t="shared" si="108"/>
        <v>0.39227974046610797</v>
      </c>
      <c r="I3485" t="s">
        <v>5778</v>
      </c>
      <c r="J3485">
        <v>0.40747497595308202</v>
      </c>
      <c r="K3485">
        <f t="shared" si="109"/>
        <v>0.40747497595308202</v>
      </c>
    </row>
    <row r="3486" spans="5:11">
      <c r="E3486" t="s">
        <v>5779</v>
      </c>
      <c r="F3486">
        <v>0.39225630323578897</v>
      </c>
      <c r="G3486">
        <f t="shared" si="108"/>
        <v>0.39225630323578897</v>
      </c>
      <c r="I3486" t="s">
        <v>5780</v>
      </c>
      <c r="J3486">
        <v>0.40742801389144301</v>
      </c>
      <c r="K3486">
        <f t="shared" si="109"/>
        <v>0.40742801389144301</v>
      </c>
    </row>
    <row r="3487" spans="5:11">
      <c r="E3487" t="s">
        <v>5781</v>
      </c>
      <c r="F3487">
        <v>0.392249445653652</v>
      </c>
      <c r="G3487">
        <f t="shared" si="108"/>
        <v>0.392249445653652</v>
      </c>
      <c r="I3487" t="s">
        <v>5782</v>
      </c>
      <c r="J3487">
        <v>-0.40735867933575698</v>
      </c>
      <c r="K3487">
        <f t="shared" si="109"/>
        <v>0.40735867933575698</v>
      </c>
    </row>
    <row r="3488" spans="5:11">
      <c r="E3488" t="s">
        <v>5783</v>
      </c>
      <c r="F3488">
        <v>0.392225381108047</v>
      </c>
      <c r="G3488">
        <f t="shared" si="108"/>
        <v>0.392225381108047</v>
      </c>
      <c r="I3488" t="s">
        <v>5784</v>
      </c>
      <c r="J3488">
        <v>-0.407317043657699</v>
      </c>
      <c r="K3488">
        <f t="shared" si="109"/>
        <v>0.407317043657699</v>
      </c>
    </row>
    <row r="3489" spans="5:11">
      <c r="E3489" t="s">
        <v>5785</v>
      </c>
      <c r="F3489">
        <v>0.39222340575685799</v>
      </c>
      <c r="G3489">
        <f t="shared" si="108"/>
        <v>0.39222340575685799</v>
      </c>
      <c r="I3489" t="s">
        <v>5786</v>
      </c>
      <c r="J3489">
        <v>0.40730405933027097</v>
      </c>
      <c r="K3489">
        <f t="shared" si="109"/>
        <v>0.40730405933027097</v>
      </c>
    </row>
    <row r="3490" spans="5:11">
      <c r="E3490" t="s">
        <v>2880</v>
      </c>
      <c r="F3490">
        <v>0.39215983800419901</v>
      </c>
      <c r="G3490">
        <f t="shared" si="108"/>
        <v>0.39215983800419901</v>
      </c>
      <c r="I3490" t="s">
        <v>5787</v>
      </c>
      <c r="J3490">
        <v>0.40728368345779897</v>
      </c>
      <c r="K3490">
        <f t="shared" si="109"/>
        <v>0.40728368345779897</v>
      </c>
    </row>
    <row r="3491" spans="5:11">
      <c r="E3491" t="s">
        <v>5788</v>
      </c>
      <c r="F3491">
        <v>0.39214309042659001</v>
      </c>
      <c r="G3491">
        <f t="shared" si="108"/>
        <v>0.39214309042659001</v>
      </c>
      <c r="I3491" t="s">
        <v>5789</v>
      </c>
      <c r="J3491">
        <v>0.407264984264398</v>
      </c>
      <c r="K3491">
        <f t="shared" si="109"/>
        <v>0.407264984264398</v>
      </c>
    </row>
    <row r="3492" spans="5:11">
      <c r="E3492" t="s">
        <v>5790</v>
      </c>
      <c r="F3492">
        <v>0.392011020852987</v>
      </c>
      <c r="G3492">
        <f t="shared" si="108"/>
        <v>0.392011020852987</v>
      </c>
      <c r="I3492" t="s">
        <v>5791</v>
      </c>
      <c r="J3492">
        <v>-0.40724268056908702</v>
      </c>
      <c r="K3492">
        <f t="shared" si="109"/>
        <v>0.40724268056908702</v>
      </c>
    </row>
    <row r="3493" spans="5:11">
      <c r="E3493" t="s">
        <v>5792</v>
      </c>
      <c r="F3493">
        <v>0.39196260613643902</v>
      </c>
      <c r="G3493">
        <f t="shared" si="108"/>
        <v>0.39196260613643902</v>
      </c>
      <c r="I3493" t="s">
        <v>5793</v>
      </c>
      <c r="J3493">
        <v>-0.40724247836789301</v>
      </c>
      <c r="K3493">
        <f t="shared" si="109"/>
        <v>0.40724247836789301</v>
      </c>
    </row>
    <row r="3494" spans="5:11">
      <c r="E3494" t="s">
        <v>5794</v>
      </c>
      <c r="F3494">
        <v>0.39182407717608198</v>
      </c>
      <c r="G3494">
        <f t="shared" si="108"/>
        <v>0.39182407717608198</v>
      </c>
      <c r="I3494" t="s">
        <v>4159</v>
      </c>
      <c r="J3494">
        <v>0.40714873862116502</v>
      </c>
      <c r="K3494">
        <f t="shared" si="109"/>
        <v>0.40714873862116502</v>
      </c>
    </row>
    <row r="3495" spans="5:11">
      <c r="E3495" t="s">
        <v>5795</v>
      </c>
      <c r="F3495">
        <v>0.39178998832838202</v>
      </c>
      <c r="G3495">
        <f t="shared" si="108"/>
        <v>0.39178998832838202</v>
      </c>
      <c r="I3495" t="s">
        <v>5796</v>
      </c>
      <c r="J3495">
        <v>-0.407121172607608</v>
      </c>
      <c r="K3495">
        <f t="shared" si="109"/>
        <v>0.407121172607608</v>
      </c>
    </row>
    <row r="3496" spans="5:11">
      <c r="E3496" t="s">
        <v>5137</v>
      </c>
      <c r="F3496">
        <v>0.39176475882086997</v>
      </c>
      <c r="G3496">
        <f t="shared" si="108"/>
        <v>0.39176475882086997</v>
      </c>
      <c r="I3496" t="s">
        <v>3168</v>
      </c>
      <c r="J3496">
        <v>0.40710255969568299</v>
      </c>
      <c r="K3496">
        <f t="shared" si="109"/>
        <v>0.40710255969568299</v>
      </c>
    </row>
    <row r="3497" spans="5:11">
      <c r="E3497" t="s">
        <v>5797</v>
      </c>
      <c r="F3497">
        <v>0.391760386402974</v>
      </c>
      <c r="G3497">
        <f t="shared" si="108"/>
        <v>0.391760386402974</v>
      </c>
      <c r="I3497" t="s">
        <v>5798</v>
      </c>
      <c r="J3497">
        <v>0.40709169005931101</v>
      </c>
      <c r="K3497">
        <f t="shared" si="109"/>
        <v>0.40709169005931101</v>
      </c>
    </row>
    <row r="3498" spans="5:11">
      <c r="E3498" t="s">
        <v>2540</v>
      </c>
      <c r="F3498">
        <v>0.39171596618994797</v>
      </c>
      <c r="G3498">
        <f t="shared" si="108"/>
        <v>0.39171596618994797</v>
      </c>
      <c r="I3498" t="s">
        <v>5799</v>
      </c>
      <c r="J3498">
        <v>0.407049157947733</v>
      </c>
      <c r="K3498">
        <f t="shared" si="109"/>
        <v>0.407049157947733</v>
      </c>
    </row>
    <row r="3499" spans="5:11">
      <c r="E3499" t="s">
        <v>4270</v>
      </c>
      <c r="F3499">
        <v>0.39165996714892198</v>
      </c>
      <c r="G3499">
        <f t="shared" si="108"/>
        <v>0.39165996714892198</v>
      </c>
      <c r="I3499" t="s">
        <v>5800</v>
      </c>
      <c r="J3499">
        <v>0.40698882196568098</v>
      </c>
      <c r="K3499">
        <f t="shared" si="109"/>
        <v>0.40698882196568098</v>
      </c>
    </row>
    <row r="3500" spans="5:11">
      <c r="E3500" t="s">
        <v>5801</v>
      </c>
      <c r="F3500">
        <v>0.39165095190281002</v>
      </c>
      <c r="G3500">
        <f t="shared" si="108"/>
        <v>0.39165095190281002</v>
      </c>
      <c r="I3500" t="s">
        <v>5802</v>
      </c>
      <c r="J3500">
        <v>0.40697582987757103</v>
      </c>
      <c r="K3500">
        <f t="shared" si="109"/>
        <v>0.40697582987757103</v>
      </c>
    </row>
    <row r="3501" spans="5:11">
      <c r="E3501" t="s">
        <v>5803</v>
      </c>
      <c r="F3501">
        <v>0.39161905353433801</v>
      </c>
      <c r="G3501">
        <f t="shared" si="108"/>
        <v>0.39161905353433801</v>
      </c>
      <c r="I3501" t="s">
        <v>5804</v>
      </c>
      <c r="J3501">
        <v>0.40697161913881702</v>
      </c>
      <c r="K3501">
        <f t="shared" si="109"/>
        <v>0.40697161913881702</v>
      </c>
    </row>
    <row r="3502" spans="5:11">
      <c r="E3502" t="s">
        <v>583</v>
      </c>
      <c r="F3502">
        <v>0.39150046203908501</v>
      </c>
      <c r="G3502">
        <f t="shared" si="108"/>
        <v>0.39150046203908501</v>
      </c>
      <c r="I3502" t="s">
        <v>3325</v>
      </c>
      <c r="J3502">
        <v>-0.40697084467099898</v>
      </c>
      <c r="K3502">
        <f t="shared" si="109"/>
        <v>0.40697084467099898</v>
      </c>
    </row>
    <row r="3503" spans="5:11">
      <c r="E3503" t="s">
        <v>1691</v>
      </c>
      <c r="F3503">
        <v>0.391499166782244</v>
      </c>
      <c r="G3503">
        <f t="shared" si="108"/>
        <v>0.391499166782244</v>
      </c>
      <c r="I3503" t="s">
        <v>5805</v>
      </c>
      <c r="J3503">
        <v>-0.40689155781144798</v>
      </c>
      <c r="K3503">
        <f t="shared" si="109"/>
        <v>0.40689155781144798</v>
      </c>
    </row>
    <row r="3504" spans="5:11">
      <c r="E3504" t="s">
        <v>5806</v>
      </c>
      <c r="F3504">
        <v>0.39141851553988699</v>
      </c>
      <c r="G3504">
        <f t="shared" si="108"/>
        <v>0.39141851553988699</v>
      </c>
      <c r="I3504" t="s">
        <v>5588</v>
      </c>
      <c r="J3504">
        <v>-0.40682916833742899</v>
      </c>
      <c r="K3504">
        <f t="shared" si="109"/>
        <v>0.40682916833742899</v>
      </c>
    </row>
    <row r="3505" spans="5:11">
      <c r="E3505" t="s">
        <v>5807</v>
      </c>
      <c r="F3505">
        <v>0.391398813950874</v>
      </c>
      <c r="G3505">
        <f t="shared" si="108"/>
        <v>0.391398813950874</v>
      </c>
      <c r="I3505" t="s">
        <v>2862</v>
      </c>
      <c r="J3505">
        <v>0.40670796013523303</v>
      </c>
      <c r="K3505">
        <f t="shared" si="109"/>
        <v>0.40670796013523303</v>
      </c>
    </row>
    <row r="3506" spans="5:11">
      <c r="E3506" t="s">
        <v>5808</v>
      </c>
      <c r="F3506">
        <v>0.39138558376335902</v>
      </c>
      <c r="G3506">
        <f t="shared" si="108"/>
        <v>0.39138558376335902</v>
      </c>
      <c r="I3506" t="s">
        <v>5809</v>
      </c>
      <c r="J3506">
        <v>-0.40664535665484502</v>
      </c>
      <c r="K3506">
        <f t="shared" si="109"/>
        <v>0.40664535665484502</v>
      </c>
    </row>
    <row r="3507" spans="5:11">
      <c r="E3507" t="s">
        <v>5810</v>
      </c>
      <c r="F3507">
        <v>0.39133562823225199</v>
      </c>
      <c r="G3507">
        <f t="shared" si="108"/>
        <v>0.39133562823225199</v>
      </c>
      <c r="I3507" t="s">
        <v>5811</v>
      </c>
      <c r="J3507">
        <v>0.40663760069128302</v>
      </c>
      <c r="K3507">
        <f t="shared" si="109"/>
        <v>0.40663760069128302</v>
      </c>
    </row>
    <row r="3508" spans="5:11">
      <c r="E3508" t="s">
        <v>4470</v>
      </c>
      <c r="F3508">
        <v>0.391300982098231</v>
      </c>
      <c r="G3508">
        <f t="shared" si="108"/>
        <v>0.391300982098231</v>
      </c>
      <c r="I3508" t="s">
        <v>5812</v>
      </c>
      <c r="J3508">
        <v>-0.40662631435943403</v>
      </c>
      <c r="K3508">
        <f t="shared" si="109"/>
        <v>0.40662631435943403</v>
      </c>
    </row>
    <row r="3509" spans="5:11">
      <c r="E3509" t="s">
        <v>867</v>
      </c>
      <c r="F3509">
        <v>0.39120792107472402</v>
      </c>
      <c r="G3509">
        <f t="shared" si="108"/>
        <v>0.39120792107472402</v>
      </c>
      <c r="I3509" t="s">
        <v>5813</v>
      </c>
      <c r="J3509">
        <v>-0.40660915413502502</v>
      </c>
      <c r="K3509">
        <f t="shared" si="109"/>
        <v>0.40660915413502502</v>
      </c>
    </row>
    <row r="3510" spans="5:11">
      <c r="E3510" t="s">
        <v>5814</v>
      </c>
      <c r="F3510">
        <v>0.39119097772385902</v>
      </c>
      <c r="G3510">
        <f t="shared" si="108"/>
        <v>0.39119097772385902</v>
      </c>
      <c r="I3510" t="s">
        <v>5815</v>
      </c>
      <c r="J3510">
        <v>-0.40657004436224498</v>
      </c>
      <c r="K3510">
        <f t="shared" si="109"/>
        <v>0.40657004436224498</v>
      </c>
    </row>
    <row r="3511" spans="5:11">
      <c r="E3511" t="s">
        <v>2317</v>
      </c>
      <c r="F3511">
        <v>0.39114070353691399</v>
      </c>
      <c r="G3511">
        <f t="shared" si="108"/>
        <v>0.39114070353691399</v>
      </c>
      <c r="I3511" t="s">
        <v>5816</v>
      </c>
      <c r="J3511">
        <v>-0.406562174910647</v>
      </c>
      <c r="K3511">
        <f t="shared" si="109"/>
        <v>0.406562174910647</v>
      </c>
    </row>
    <row r="3512" spans="5:11">
      <c r="E3512" t="s">
        <v>2420</v>
      </c>
      <c r="F3512">
        <v>0.391112849430025</v>
      </c>
      <c r="G3512">
        <f t="shared" si="108"/>
        <v>0.391112849430025</v>
      </c>
      <c r="I3512" t="s">
        <v>2643</v>
      </c>
      <c r="J3512">
        <v>0.40646120461130802</v>
      </c>
      <c r="K3512">
        <f t="shared" si="109"/>
        <v>0.40646120461130802</v>
      </c>
    </row>
    <row r="3513" spans="5:11">
      <c r="E3513" t="s">
        <v>3815</v>
      </c>
      <c r="F3513">
        <v>0.391057564073576</v>
      </c>
      <c r="G3513">
        <f t="shared" si="108"/>
        <v>0.391057564073576</v>
      </c>
      <c r="I3513" t="s">
        <v>5817</v>
      </c>
      <c r="J3513">
        <v>-0.40644237995703902</v>
      </c>
      <c r="K3513">
        <f t="shared" si="109"/>
        <v>0.40644237995703902</v>
      </c>
    </row>
    <row r="3514" spans="5:11">
      <c r="E3514" t="s">
        <v>5818</v>
      </c>
      <c r="F3514">
        <v>0.39102990966315199</v>
      </c>
      <c r="G3514">
        <f t="shared" si="108"/>
        <v>0.39102990966315199</v>
      </c>
      <c r="I3514" t="s">
        <v>1794</v>
      </c>
      <c r="J3514">
        <v>0.40637365887093402</v>
      </c>
      <c r="K3514">
        <f t="shared" si="109"/>
        <v>0.40637365887093402</v>
      </c>
    </row>
    <row r="3515" spans="5:11">
      <c r="E3515" t="s">
        <v>3008</v>
      </c>
      <c r="F3515">
        <v>0.390838273872959</v>
      </c>
      <c r="G3515">
        <f t="shared" si="108"/>
        <v>0.390838273872959</v>
      </c>
      <c r="I3515" t="s">
        <v>3139</v>
      </c>
      <c r="J3515">
        <v>-0.40637097466661598</v>
      </c>
      <c r="K3515">
        <f t="shared" si="109"/>
        <v>0.40637097466661598</v>
      </c>
    </row>
    <row r="3516" spans="5:11">
      <c r="E3516" t="s">
        <v>5819</v>
      </c>
      <c r="F3516">
        <v>0.39081873689014102</v>
      </c>
      <c r="G3516">
        <f t="shared" si="108"/>
        <v>0.39081873689014102</v>
      </c>
      <c r="I3516" t="s">
        <v>5820</v>
      </c>
      <c r="J3516">
        <v>-0.40634214945678698</v>
      </c>
      <c r="K3516">
        <f t="shared" si="109"/>
        <v>0.40634214945678698</v>
      </c>
    </row>
    <row r="3517" spans="5:11">
      <c r="E3517" t="s">
        <v>5821</v>
      </c>
      <c r="F3517">
        <v>0.39080622383909303</v>
      </c>
      <c r="G3517">
        <f t="shared" si="108"/>
        <v>0.39080622383909303</v>
      </c>
      <c r="I3517" t="s">
        <v>565</v>
      </c>
      <c r="J3517">
        <v>-0.40632897238325499</v>
      </c>
      <c r="K3517">
        <f t="shared" si="109"/>
        <v>0.40632897238325499</v>
      </c>
    </row>
    <row r="3518" spans="5:11">
      <c r="E3518" t="s">
        <v>5822</v>
      </c>
      <c r="F3518">
        <v>0.39077405524738201</v>
      </c>
      <c r="G3518">
        <f t="shared" si="108"/>
        <v>0.39077405524738201</v>
      </c>
      <c r="I3518" t="s">
        <v>5661</v>
      </c>
      <c r="J3518">
        <v>-0.40623531107601302</v>
      </c>
      <c r="K3518">
        <f t="shared" si="109"/>
        <v>0.40623531107601302</v>
      </c>
    </row>
    <row r="3519" spans="5:11">
      <c r="E3519" t="s">
        <v>5823</v>
      </c>
      <c r="F3519">
        <v>0.39076654632392399</v>
      </c>
      <c r="G3519">
        <f t="shared" si="108"/>
        <v>0.39076654632392399</v>
      </c>
      <c r="I3519" t="s">
        <v>5824</v>
      </c>
      <c r="J3519">
        <v>-0.406204786960908</v>
      </c>
      <c r="K3519">
        <f t="shared" si="109"/>
        <v>0.406204786960908</v>
      </c>
    </row>
    <row r="3520" spans="5:11">
      <c r="E3520" t="s">
        <v>5825</v>
      </c>
      <c r="F3520">
        <v>0.39062184649029302</v>
      </c>
      <c r="G3520">
        <f t="shared" si="108"/>
        <v>0.39062184649029302</v>
      </c>
      <c r="I3520" t="s">
        <v>5826</v>
      </c>
      <c r="J3520">
        <v>0.40615461527220797</v>
      </c>
      <c r="K3520">
        <f t="shared" si="109"/>
        <v>0.40615461527220797</v>
      </c>
    </row>
    <row r="3521" spans="5:11">
      <c r="E3521" t="s">
        <v>5827</v>
      </c>
      <c r="F3521">
        <v>0.39060592435642999</v>
      </c>
      <c r="G3521">
        <f t="shared" si="108"/>
        <v>0.39060592435642999</v>
      </c>
      <c r="I3521" t="s">
        <v>3620</v>
      </c>
      <c r="J3521">
        <v>-0.40613866256661502</v>
      </c>
      <c r="K3521">
        <f t="shared" si="109"/>
        <v>0.40613866256661502</v>
      </c>
    </row>
    <row r="3522" spans="5:11">
      <c r="E3522" t="s">
        <v>5828</v>
      </c>
      <c r="F3522">
        <v>0.390604194918245</v>
      </c>
      <c r="G3522">
        <f t="shared" ref="G3522:G3585" si="110">ABS(F3522)</f>
        <v>0.390604194918245</v>
      </c>
      <c r="I3522" t="s">
        <v>5829</v>
      </c>
      <c r="J3522">
        <v>0.40612182556151399</v>
      </c>
      <c r="K3522">
        <f t="shared" ref="K3522:K3585" si="111">ABS(J3522)</f>
        <v>0.40612182556151399</v>
      </c>
    </row>
    <row r="3523" spans="5:11">
      <c r="E3523" t="s">
        <v>5830</v>
      </c>
      <c r="F3523">
        <v>0.390583023270066</v>
      </c>
      <c r="G3523">
        <f t="shared" si="110"/>
        <v>0.390583023270066</v>
      </c>
      <c r="I3523" t="s">
        <v>5831</v>
      </c>
      <c r="J3523">
        <v>0.40605506668811198</v>
      </c>
      <c r="K3523">
        <f t="shared" si="111"/>
        <v>0.40605506668811198</v>
      </c>
    </row>
    <row r="3524" spans="5:11">
      <c r="E3524" t="s">
        <v>506</v>
      </c>
      <c r="F3524">
        <v>0.39050470220126299</v>
      </c>
      <c r="G3524">
        <f t="shared" si="110"/>
        <v>0.39050470220126299</v>
      </c>
      <c r="I3524" t="s">
        <v>2115</v>
      </c>
      <c r="J3524">
        <v>0.40604289217491601</v>
      </c>
      <c r="K3524">
        <f t="shared" si="111"/>
        <v>0.40604289217491601</v>
      </c>
    </row>
    <row r="3525" spans="5:11">
      <c r="E3525" t="s">
        <v>1251</v>
      </c>
      <c r="F3525">
        <v>0.39043273098197401</v>
      </c>
      <c r="G3525">
        <f t="shared" si="110"/>
        <v>0.39043273098197401</v>
      </c>
      <c r="I3525" t="s">
        <v>5832</v>
      </c>
      <c r="J3525">
        <v>0.40604096711823401</v>
      </c>
      <c r="K3525">
        <f t="shared" si="111"/>
        <v>0.40604096711823401</v>
      </c>
    </row>
    <row r="3526" spans="5:11">
      <c r="E3526" t="s">
        <v>5833</v>
      </c>
      <c r="F3526">
        <v>0.39036498510363798</v>
      </c>
      <c r="G3526">
        <f t="shared" si="110"/>
        <v>0.39036498510363798</v>
      </c>
      <c r="I3526" t="s">
        <v>3276</v>
      </c>
      <c r="J3526">
        <v>0.40603605287752498</v>
      </c>
      <c r="K3526">
        <f t="shared" si="111"/>
        <v>0.40603605287752498</v>
      </c>
    </row>
    <row r="3527" spans="5:11">
      <c r="E3527" t="s">
        <v>5834</v>
      </c>
      <c r="F3527">
        <v>0.39035725968245999</v>
      </c>
      <c r="G3527">
        <f t="shared" si="110"/>
        <v>0.39035725968245999</v>
      </c>
      <c r="I3527" t="s">
        <v>5835</v>
      </c>
      <c r="J3527">
        <v>0.40602752267127401</v>
      </c>
      <c r="K3527">
        <f t="shared" si="111"/>
        <v>0.40602752267127401</v>
      </c>
    </row>
    <row r="3528" spans="5:11">
      <c r="E3528" t="s">
        <v>5836</v>
      </c>
      <c r="F3528">
        <v>0.39035652597440501</v>
      </c>
      <c r="G3528">
        <f t="shared" si="110"/>
        <v>0.39035652597440501</v>
      </c>
      <c r="I3528" t="s">
        <v>5837</v>
      </c>
      <c r="J3528">
        <v>-0.40602526279312201</v>
      </c>
      <c r="K3528">
        <f t="shared" si="111"/>
        <v>0.40602526279312201</v>
      </c>
    </row>
    <row r="3529" spans="5:11">
      <c r="E3529" t="s">
        <v>545</v>
      </c>
      <c r="F3529">
        <v>0.39032645297142698</v>
      </c>
      <c r="G3529">
        <f t="shared" si="110"/>
        <v>0.39032645297142698</v>
      </c>
      <c r="I3529" t="s">
        <v>5838</v>
      </c>
      <c r="J3529">
        <v>0.406024082574582</v>
      </c>
      <c r="K3529">
        <f t="shared" si="111"/>
        <v>0.406024082574582</v>
      </c>
    </row>
    <row r="3530" spans="5:11">
      <c r="E3530" t="s">
        <v>5839</v>
      </c>
      <c r="F3530">
        <v>0.39031674632354502</v>
      </c>
      <c r="G3530">
        <f t="shared" si="110"/>
        <v>0.39031674632354502</v>
      </c>
      <c r="I3530" t="s">
        <v>5840</v>
      </c>
      <c r="J3530">
        <v>0.40596302463897999</v>
      </c>
      <c r="K3530">
        <f t="shared" si="111"/>
        <v>0.40596302463897999</v>
      </c>
    </row>
    <row r="3531" spans="5:11">
      <c r="E3531" t="s">
        <v>5841</v>
      </c>
      <c r="F3531">
        <v>0.39028314753592303</v>
      </c>
      <c r="G3531">
        <f t="shared" si="110"/>
        <v>0.39028314753592303</v>
      </c>
      <c r="I3531" t="s">
        <v>5842</v>
      </c>
      <c r="J3531">
        <v>-0.40589882076265499</v>
      </c>
      <c r="K3531">
        <f t="shared" si="111"/>
        <v>0.40589882076265499</v>
      </c>
    </row>
    <row r="3532" spans="5:11">
      <c r="E3532" t="s">
        <v>750</v>
      </c>
      <c r="F3532">
        <v>0.39025973315760198</v>
      </c>
      <c r="G3532">
        <f t="shared" si="110"/>
        <v>0.39025973315760198</v>
      </c>
      <c r="I3532" t="s">
        <v>1288</v>
      </c>
      <c r="J3532">
        <v>0.40588948078648301</v>
      </c>
      <c r="K3532">
        <f t="shared" si="111"/>
        <v>0.40588948078648301</v>
      </c>
    </row>
    <row r="3533" spans="5:11">
      <c r="E3533" t="s">
        <v>5843</v>
      </c>
      <c r="F3533">
        <v>0.39021912760619498</v>
      </c>
      <c r="G3533">
        <f t="shared" si="110"/>
        <v>0.39021912760619498</v>
      </c>
      <c r="I3533" t="s">
        <v>5844</v>
      </c>
      <c r="J3533">
        <v>0.40580309392144898</v>
      </c>
      <c r="K3533">
        <f t="shared" si="111"/>
        <v>0.40580309392144898</v>
      </c>
    </row>
    <row r="3534" spans="5:11">
      <c r="E3534" t="s">
        <v>5845</v>
      </c>
      <c r="F3534">
        <v>0.39018583630318099</v>
      </c>
      <c r="G3534">
        <f t="shared" si="110"/>
        <v>0.39018583630318099</v>
      </c>
      <c r="I3534" t="s">
        <v>5846</v>
      </c>
      <c r="J3534">
        <v>0.40580090968545801</v>
      </c>
      <c r="K3534">
        <f t="shared" si="111"/>
        <v>0.40580090968545801</v>
      </c>
    </row>
    <row r="3535" spans="5:11">
      <c r="E3535" t="s">
        <v>5051</v>
      </c>
      <c r="F3535">
        <v>0.39012622664587998</v>
      </c>
      <c r="G3535">
        <f t="shared" si="110"/>
        <v>0.39012622664587998</v>
      </c>
      <c r="I3535" t="s">
        <v>5359</v>
      </c>
      <c r="J3535">
        <v>0.40578348190612801</v>
      </c>
      <c r="K3535">
        <f t="shared" si="111"/>
        <v>0.40578348190612801</v>
      </c>
    </row>
    <row r="3536" spans="5:11">
      <c r="E3536" t="s">
        <v>5847</v>
      </c>
      <c r="F3536">
        <v>0.39010850609581899</v>
      </c>
      <c r="G3536">
        <f t="shared" si="110"/>
        <v>0.39010850609581899</v>
      </c>
      <c r="I3536" t="s">
        <v>3056</v>
      </c>
      <c r="J3536">
        <v>0.40576469347263699</v>
      </c>
      <c r="K3536">
        <f t="shared" si="111"/>
        <v>0.40576469347263699</v>
      </c>
    </row>
    <row r="3537" spans="5:11">
      <c r="E3537" t="s">
        <v>282</v>
      </c>
      <c r="F3537">
        <v>0.39010322568332101</v>
      </c>
      <c r="G3537">
        <f t="shared" si="110"/>
        <v>0.39010322568332101</v>
      </c>
      <c r="I3537" t="s">
        <v>5848</v>
      </c>
      <c r="J3537">
        <v>0.40576151214942302</v>
      </c>
      <c r="K3537">
        <f t="shared" si="111"/>
        <v>0.40576151214942302</v>
      </c>
    </row>
    <row r="3538" spans="5:11">
      <c r="E3538" t="s">
        <v>3985</v>
      </c>
      <c r="F3538">
        <v>0.38999885653904198</v>
      </c>
      <c r="G3538">
        <f t="shared" si="110"/>
        <v>0.38999885653904198</v>
      </c>
      <c r="I3538" t="s">
        <v>5849</v>
      </c>
      <c r="J3538">
        <v>0.40574730025373101</v>
      </c>
      <c r="K3538">
        <f t="shared" si="111"/>
        <v>0.40574730025373101</v>
      </c>
    </row>
    <row r="3539" spans="5:11">
      <c r="E3539" t="s">
        <v>5850</v>
      </c>
      <c r="F3539">
        <v>0.38996583405251201</v>
      </c>
      <c r="G3539">
        <f t="shared" si="110"/>
        <v>0.38996583405251201</v>
      </c>
      <c r="I3539" t="s">
        <v>700</v>
      </c>
      <c r="J3539">
        <v>0.40574504292795499</v>
      </c>
      <c r="K3539">
        <f t="shared" si="111"/>
        <v>0.40574504292795499</v>
      </c>
    </row>
    <row r="3540" spans="5:11">
      <c r="E3540" t="s">
        <v>5851</v>
      </c>
      <c r="F3540">
        <v>0.38995831536617498</v>
      </c>
      <c r="G3540">
        <f t="shared" si="110"/>
        <v>0.38995831536617498</v>
      </c>
      <c r="I3540" t="s">
        <v>5852</v>
      </c>
      <c r="J3540">
        <v>-0.40570364522715302</v>
      </c>
      <c r="K3540">
        <f t="shared" si="111"/>
        <v>0.40570364522715302</v>
      </c>
    </row>
    <row r="3541" spans="5:11">
      <c r="E3541" t="s">
        <v>5853</v>
      </c>
      <c r="F3541">
        <v>0.38994822835791598</v>
      </c>
      <c r="G3541">
        <f t="shared" si="110"/>
        <v>0.38994822835791598</v>
      </c>
      <c r="I3541" t="s">
        <v>5854</v>
      </c>
      <c r="J3541">
        <v>0.40557792347099397</v>
      </c>
      <c r="K3541">
        <f t="shared" si="111"/>
        <v>0.40557792347099397</v>
      </c>
    </row>
    <row r="3542" spans="5:11">
      <c r="E3542" t="s">
        <v>5855</v>
      </c>
      <c r="F3542">
        <v>0.38990308528707901</v>
      </c>
      <c r="G3542">
        <f t="shared" si="110"/>
        <v>0.38990308528707901</v>
      </c>
      <c r="I3542" t="s">
        <v>5856</v>
      </c>
      <c r="J3542">
        <v>0.40554478693480001</v>
      </c>
      <c r="K3542">
        <f t="shared" si="111"/>
        <v>0.40554478693480001</v>
      </c>
    </row>
    <row r="3543" spans="5:11">
      <c r="E3543" t="s">
        <v>5857</v>
      </c>
      <c r="F3543">
        <v>0.38989297205028101</v>
      </c>
      <c r="G3543">
        <f t="shared" si="110"/>
        <v>0.38989297205028101</v>
      </c>
      <c r="I3543" t="s">
        <v>5063</v>
      </c>
      <c r="J3543">
        <v>-0.40553083070141899</v>
      </c>
      <c r="K3543">
        <f t="shared" si="111"/>
        <v>0.40553083070141899</v>
      </c>
    </row>
    <row r="3544" spans="5:11">
      <c r="E3544" t="s">
        <v>4269</v>
      </c>
      <c r="F3544">
        <v>0.38987992069352601</v>
      </c>
      <c r="G3544">
        <f t="shared" si="110"/>
        <v>0.38987992069352601</v>
      </c>
      <c r="I3544" t="s">
        <v>5858</v>
      </c>
      <c r="J3544">
        <v>0.40545896245381402</v>
      </c>
      <c r="K3544">
        <f t="shared" si="111"/>
        <v>0.40545896245381402</v>
      </c>
    </row>
    <row r="3545" spans="5:11">
      <c r="E3545" t="s">
        <v>5859</v>
      </c>
      <c r="F3545">
        <v>0.38980226583866301</v>
      </c>
      <c r="G3545">
        <f t="shared" si="110"/>
        <v>0.38980226583866301</v>
      </c>
      <c r="I3545" t="s">
        <v>11</v>
      </c>
      <c r="J3545">
        <v>0.405409932756081</v>
      </c>
      <c r="K3545">
        <f t="shared" si="111"/>
        <v>0.405409932756081</v>
      </c>
    </row>
    <row r="3546" spans="5:11">
      <c r="E3546" t="s">
        <v>5860</v>
      </c>
      <c r="F3546">
        <v>0.38973421101487199</v>
      </c>
      <c r="G3546">
        <f t="shared" si="110"/>
        <v>0.38973421101487199</v>
      </c>
      <c r="I3546" t="s">
        <v>5861</v>
      </c>
      <c r="J3546">
        <v>0.40539178780032398</v>
      </c>
      <c r="K3546">
        <f t="shared" si="111"/>
        <v>0.40539178780032398</v>
      </c>
    </row>
    <row r="3547" spans="5:11">
      <c r="E3547" t="s">
        <v>5862</v>
      </c>
      <c r="F3547">
        <v>0.389703465328606</v>
      </c>
      <c r="G3547">
        <f t="shared" si="110"/>
        <v>0.389703465328606</v>
      </c>
      <c r="I3547" t="s">
        <v>5863</v>
      </c>
      <c r="J3547">
        <v>-0.40538628010668398</v>
      </c>
      <c r="K3547">
        <f t="shared" si="111"/>
        <v>0.40538628010668398</v>
      </c>
    </row>
    <row r="3548" spans="5:11">
      <c r="E3548" t="s">
        <v>5864</v>
      </c>
      <c r="F3548">
        <v>0.38964973691702198</v>
      </c>
      <c r="G3548">
        <f t="shared" si="110"/>
        <v>0.38964973691702198</v>
      </c>
      <c r="I3548" t="s">
        <v>5865</v>
      </c>
      <c r="J3548">
        <v>-0.40536961482193001</v>
      </c>
      <c r="K3548">
        <f t="shared" si="111"/>
        <v>0.40536961482193001</v>
      </c>
    </row>
    <row r="3549" spans="5:11">
      <c r="E3549" t="s">
        <v>5866</v>
      </c>
      <c r="F3549">
        <v>0.38958041101716101</v>
      </c>
      <c r="G3549">
        <f t="shared" si="110"/>
        <v>0.38958041101716101</v>
      </c>
      <c r="I3549" t="s">
        <v>2126</v>
      </c>
      <c r="J3549">
        <v>0.40534687276859399</v>
      </c>
      <c r="K3549">
        <f t="shared" si="111"/>
        <v>0.40534687276859399</v>
      </c>
    </row>
    <row r="3550" spans="5:11">
      <c r="E3550" t="s">
        <v>5867</v>
      </c>
      <c r="F3550">
        <v>0.38954321970672001</v>
      </c>
      <c r="G3550">
        <f t="shared" si="110"/>
        <v>0.38954321970672001</v>
      </c>
      <c r="I3550" t="s">
        <v>5868</v>
      </c>
      <c r="J3550">
        <v>-0.40530340847395602</v>
      </c>
      <c r="K3550">
        <f t="shared" si="111"/>
        <v>0.40530340847395602</v>
      </c>
    </row>
    <row r="3551" spans="5:11">
      <c r="E3551" t="s">
        <v>5869</v>
      </c>
      <c r="F3551">
        <v>0.38953963792025298</v>
      </c>
      <c r="G3551">
        <f t="shared" si="110"/>
        <v>0.38953963792025298</v>
      </c>
      <c r="I3551" t="s">
        <v>4638</v>
      </c>
      <c r="J3551">
        <v>0.405253457294102</v>
      </c>
      <c r="K3551">
        <f t="shared" si="111"/>
        <v>0.405253457294102</v>
      </c>
    </row>
    <row r="3552" spans="5:11">
      <c r="E3552" t="s">
        <v>3463</v>
      </c>
      <c r="F3552">
        <v>0.38951875916017098</v>
      </c>
      <c r="G3552">
        <f t="shared" si="110"/>
        <v>0.38951875916017098</v>
      </c>
      <c r="I3552" t="s">
        <v>3757</v>
      </c>
      <c r="J3552">
        <v>0.40520894857884998</v>
      </c>
      <c r="K3552">
        <f t="shared" si="111"/>
        <v>0.40520894857884998</v>
      </c>
    </row>
    <row r="3553" spans="5:11">
      <c r="E3553" t="s">
        <v>5870</v>
      </c>
      <c r="F3553">
        <v>0.38946655704327099</v>
      </c>
      <c r="G3553">
        <f t="shared" si="110"/>
        <v>0.38946655704327099</v>
      </c>
      <c r="I3553" t="s">
        <v>1846</v>
      </c>
      <c r="J3553">
        <v>-0.40511313606747901</v>
      </c>
      <c r="K3553">
        <f t="shared" si="111"/>
        <v>0.40511313606747901</v>
      </c>
    </row>
    <row r="3554" spans="5:11">
      <c r="E3554" t="s">
        <v>5871</v>
      </c>
      <c r="F3554">
        <v>0.38944277511332698</v>
      </c>
      <c r="G3554">
        <f t="shared" si="110"/>
        <v>0.38944277511332698</v>
      </c>
      <c r="I3554" t="s">
        <v>5872</v>
      </c>
      <c r="J3554">
        <v>0.40510111450057301</v>
      </c>
      <c r="K3554">
        <f t="shared" si="111"/>
        <v>0.40510111450057301</v>
      </c>
    </row>
    <row r="3555" spans="5:11">
      <c r="E3555" t="s">
        <v>5873</v>
      </c>
      <c r="F3555">
        <v>0.38938162234472701</v>
      </c>
      <c r="G3555">
        <f t="shared" si="110"/>
        <v>0.38938162234472701</v>
      </c>
      <c r="I3555" t="s">
        <v>5874</v>
      </c>
      <c r="J3555">
        <v>0.40509138257750699</v>
      </c>
      <c r="K3555">
        <f t="shared" si="111"/>
        <v>0.40509138257750699</v>
      </c>
    </row>
    <row r="3556" spans="5:11">
      <c r="E3556" t="s">
        <v>5875</v>
      </c>
      <c r="F3556">
        <v>0.38936404643130301</v>
      </c>
      <c r="G3556">
        <f t="shared" si="110"/>
        <v>0.38936404643130301</v>
      </c>
      <c r="I3556" t="s">
        <v>817</v>
      </c>
      <c r="J3556">
        <v>0.40508130223496402</v>
      </c>
      <c r="K3556">
        <f t="shared" si="111"/>
        <v>0.40508130223496402</v>
      </c>
    </row>
    <row r="3557" spans="5:11">
      <c r="E3557" t="s">
        <v>5876</v>
      </c>
      <c r="F3557">
        <v>0.38935100040252102</v>
      </c>
      <c r="G3557">
        <f t="shared" si="110"/>
        <v>0.38935100040252102</v>
      </c>
      <c r="I3557" t="s">
        <v>3490</v>
      </c>
      <c r="J3557">
        <v>0.40507120309755501</v>
      </c>
      <c r="K3557">
        <f t="shared" si="111"/>
        <v>0.40507120309755501</v>
      </c>
    </row>
    <row r="3558" spans="5:11">
      <c r="E3558" t="s">
        <v>5593</v>
      </c>
      <c r="F3558">
        <v>0.38929309049322403</v>
      </c>
      <c r="G3558">
        <f t="shared" si="110"/>
        <v>0.38929309049322403</v>
      </c>
      <c r="I3558" t="s">
        <v>5877</v>
      </c>
      <c r="J3558">
        <v>-0.40504393020344998</v>
      </c>
      <c r="K3558">
        <f t="shared" si="111"/>
        <v>0.40504393020344998</v>
      </c>
    </row>
    <row r="3559" spans="5:11">
      <c r="E3559" t="s">
        <v>5878</v>
      </c>
      <c r="F3559">
        <v>0.389262432571988</v>
      </c>
      <c r="G3559">
        <f t="shared" si="110"/>
        <v>0.389262432571988</v>
      </c>
      <c r="I3559" t="s">
        <v>5879</v>
      </c>
      <c r="J3559">
        <v>0.40503847531741999</v>
      </c>
      <c r="K3559">
        <f t="shared" si="111"/>
        <v>0.40503847531741999</v>
      </c>
    </row>
    <row r="3560" spans="5:11">
      <c r="E3560" t="s">
        <v>5880</v>
      </c>
      <c r="F3560">
        <v>0.38925815667638403</v>
      </c>
      <c r="G3560">
        <f t="shared" si="110"/>
        <v>0.38925815667638403</v>
      </c>
      <c r="I3560" t="s">
        <v>5881</v>
      </c>
      <c r="J3560">
        <v>0.40502758878392298</v>
      </c>
      <c r="K3560">
        <f t="shared" si="111"/>
        <v>0.40502758878392298</v>
      </c>
    </row>
    <row r="3561" spans="5:11">
      <c r="E3561" t="s">
        <v>5214</v>
      </c>
      <c r="F3561">
        <v>0.38924634070239</v>
      </c>
      <c r="G3561">
        <f t="shared" si="110"/>
        <v>0.38924634070239</v>
      </c>
      <c r="I3561" t="s">
        <v>5882</v>
      </c>
      <c r="J3561">
        <v>0.40496956577124099</v>
      </c>
      <c r="K3561">
        <f t="shared" si="111"/>
        <v>0.40496956577124099</v>
      </c>
    </row>
    <row r="3562" spans="5:11">
      <c r="E3562" t="s">
        <v>5883</v>
      </c>
      <c r="F3562">
        <v>0.38921128072011202</v>
      </c>
      <c r="G3562">
        <f t="shared" si="110"/>
        <v>0.38921128072011202</v>
      </c>
      <c r="I3562" t="s">
        <v>5518</v>
      </c>
      <c r="J3562">
        <v>-0.40494155928627601</v>
      </c>
      <c r="K3562">
        <f t="shared" si="111"/>
        <v>0.40494155928627601</v>
      </c>
    </row>
    <row r="3563" spans="5:11">
      <c r="E3563" t="s">
        <v>688</v>
      </c>
      <c r="F3563">
        <v>0.389176195562493</v>
      </c>
      <c r="G3563">
        <f t="shared" si="110"/>
        <v>0.389176195562493</v>
      </c>
      <c r="I3563" t="s">
        <v>5884</v>
      </c>
      <c r="J3563">
        <v>0.40486758037500398</v>
      </c>
      <c r="K3563">
        <f t="shared" si="111"/>
        <v>0.40486758037500398</v>
      </c>
    </row>
    <row r="3564" spans="5:11">
      <c r="E3564" t="s">
        <v>861</v>
      </c>
      <c r="F3564">
        <v>0.389125029752874</v>
      </c>
      <c r="G3564">
        <f t="shared" si="110"/>
        <v>0.389125029752874</v>
      </c>
      <c r="I3564" t="s">
        <v>5885</v>
      </c>
      <c r="J3564">
        <v>0.404819413115654</v>
      </c>
      <c r="K3564">
        <f t="shared" si="111"/>
        <v>0.404819413115654</v>
      </c>
    </row>
    <row r="3565" spans="5:11">
      <c r="E3565" t="s">
        <v>2033</v>
      </c>
      <c r="F3565">
        <v>0.38912228913257901</v>
      </c>
      <c r="G3565">
        <f t="shared" si="110"/>
        <v>0.38912228913257901</v>
      </c>
      <c r="I3565" t="s">
        <v>5886</v>
      </c>
      <c r="J3565">
        <v>-0.40479834464276099</v>
      </c>
      <c r="K3565">
        <f t="shared" si="111"/>
        <v>0.40479834464276099</v>
      </c>
    </row>
    <row r="3566" spans="5:11">
      <c r="E3566" t="s">
        <v>5887</v>
      </c>
      <c r="F3566">
        <v>0.38906168536654001</v>
      </c>
      <c r="G3566">
        <f t="shared" si="110"/>
        <v>0.38906168536654001</v>
      </c>
      <c r="I3566" t="s">
        <v>5888</v>
      </c>
      <c r="J3566">
        <v>0.40479707645283303</v>
      </c>
      <c r="K3566">
        <f t="shared" si="111"/>
        <v>0.40479707645283303</v>
      </c>
    </row>
    <row r="3567" spans="5:11">
      <c r="E3567" t="s">
        <v>5889</v>
      </c>
      <c r="F3567">
        <v>0.38898127564011298</v>
      </c>
      <c r="G3567">
        <f t="shared" si="110"/>
        <v>0.38898127564011298</v>
      </c>
      <c r="I3567" t="s">
        <v>5890</v>
      </c>
      <c r="J3567">
        <v>0.40474724163598902</v>
      </c>
      <c r="K3567">
        <f t="shared" si="111"/>
        <v>0.40474724163598902</v>
      </c>
    </row>
    <row r="3568" spans="5:11">
      <c r="E3568" t="s">
        <v>5891</v>
      </c>
      <c r="F3568">
        <v>0.38893155445090399</v>
      </c>
      <c r="G3568">
        <f t="shared" si="110"/>
        <v>0.38893155445090399</v>
      </c>
      <c r="I3568" t="s">
        <v>5892</v>
      </c>
      <c r="J3568">
        <v>0.40474382653045299</v>
      </c>
      <c r="K3568">
        <f t="shared" si="111"/>
        <v>0.40474382653045299</v>
      </c>
    </row>
    <row r="3569" spans="5:11">
      <c r="E3569" t="s">
        <v>5893</v>
      </c>
      <c r="F3569">
        <v>0.38890638661409199</v>
      </c>
      <c r="G3569">
        <f t="shared" si="110"/>
        <v>0.38890638661409199</v>
      </c>
      <c r="I3569" t="s">
        <v>5894</v>
      </c>
      <c r="J3569">
        <v>0.40469589765189101</v>
      </c>
      <c r="K3569">
        <f t="shared" si="111"/>
        <v>0.40469589765189101</v>
      </c>
    </row>
    <row r="3570" spans="5:11">
      <c r="E3570" t="s">
        <v>5895</v>
      </c>
      <c r="F3570">
        <v>0.38885135473495003</v>
      </c>
      <c r="G3570">
        <f t="shared" si="110"/>
        <v>0.38885135473495003</v>
      </c>
      <c r="I3570" t="s">
        <v>5896</v>
      </c>
      <c r="J3570">
        <v>0.40468008061355598</v>
      </c>
      <c r="K3570">
        <f t="shared" si="111"/>
        <v>0.40468008061355598</v>
      </c>
    </row>
    <row r="3571" spans="5:11">
      <c r="E3571" t="s">
        <v>5897</v>
      </c>
      <c r="F3571">
        <v>0.38879775852030002</v>
      </c>
      <c r="G3571">
        <f t="shared" si="110"/>
        <v>0.38879775852030002</v>
      </c>
      <c r="I3571" t="s">
        <v>5898</v>
      </c>
      <c r="J3571">
        <v>-0.404660552255797</v>
      </c>
      <c r="K3571">
        <f t="shared" si="111"/>
        <v>0.404660552255797</v>
      </c>
    </row>
    <row r="3572" spans="5:11">
      <c r="E3572" t="s">
        <v>5899</v>
      </c>
      <c r="F3572">
        <v>0.38879745416725597</v>
      </c>
      <c r="G3572">
        <f t="shared" si="110"/>
        <v>0.38879745416725597</v>
      </c>
      <c r="I3572" t="s">
        <v>2586</v>
      </c>
      <c r="J3572">
        <v>-0.40465692593892399</v>
      </c>
      <c r="K3572">
        <f t="shared" si="111"/>
        <v>0.40465692593892399</v>
      </c>
    </row>
    <row r="3573" spans="5:11">
      <c r="E3573" t="s">
        <v>5900</v>
      </c>
      <c r="F3573">
        <v>0.38879368950820897</v>
      </c>
      <c r="G3573">
        <f t="shared" si="110"/>
        <v>0.38879368950820897</v>
      </c>
      <c r="I3573" t="s">
        <v>5901</v>
      </c>
      <c r="J3573">
        <v>0.40461038315797199</v>
      </c>
      <c r="K3573">
        <f t="shared" si="111"/>
        <v>0.40461038315797199</v>
      </c>
    </row>
    <row r="3574" spans="5:11">
      <c r="E3574" t="s">
        <v>5902</v>
      </c>
      <c r="F3574">
        <v>0.38876838069723302</v>
      </c>
      <c r="G3574">
        <f t="shared" si="110"/>
        <v>0.38876838069723302</v>
      </c>
      <c r="I3574" t="s">
        <v>5903</v>
      </c>
      <c r="J3574">
        <v>0.40457044614811</v>
      </c>
      <c r="K3574">
        <f t="shared" si="111"/>
        <v>0.40457044614811</v>
      </c>
    </row>
    <row r="3575" spans="5:11">
      <c r="E3575" t="s">
        <v>5904</v>
      </c>
      <c r="F3575">
        <v>0.38873756892910499</v>
      </c>
      <c r="G3575">
        <f t="shared" si="110"/>
        <v>0.38873756892910499</v>
      </c>
      <c r="I3575" t="s">
        <v>5905</v>
      </c>
      <c r="J3575">
        <v>-0.40453706065058898</v>
      </c>
      <c r="K3575">
        <f t="shared" si="111"/>
        <v>0.40453706065058898</v>
      </c>
    </row>
    <row r="3576" spans="5:11">
      <c r="E3576" t="s">
        <v>5906</v>
      </c>
      <c r="F3576">
        <v>0.38864144914099802</v>
      </c>
      <c r="G3576">
        <f t="shared" si="110"/>
        <v>0.38864144914099802</v>
      </c>
      <c r="I3576" t="s">
        <v>2312</v>
      </c>
      <c r="J3576">
        <v>0.40452259390797202</v>
      </c>
      <c r="K3576">
        <f t="shared" si="111"/>
        <v>0.40452259390797202</v>
      </c>
    </row>
    <row r="3577" spans="5:11">
      <c r="E3577" t="s">
        <v>5505</v>
      </c>
      <c r="F3577">
        <v>0.38861640810039599</v>
      </c>
      <c r="G3577">
        <f t="shared" si="110"/>
        <v>0.38861640810039599</v>
      </c>
      <c r="I3577" t="s">
        <v>5907</v>
      </c>
      <c r="J3577">
        <v>0.40451949877260501</v>
      </c>
      <c r="K3577">
        <f t="shared" si="111"/>
        <v>0.40451949877260501</v>
      </c>
    </row>
    <row r="3578" spans="5:11">
      <c r="E3578" t="s">
        <v>5908</v>
      </c>
      <c r="F3578">
        <v>0.38856560509713001</v>
      </c>
      <c r="G3578">
        <f t="shared" si="110"/>
        <v>0.38856560509713001</v>
      </c>
      <c r="I3578" t="s">
        <v>5909</v>
      </c>
      <c r="J3578">
        <v>0.404518763837725</v>
      </c>
      <c r="K3578">
        <f t="shared" si="111"/>
        <v>0.404518763837725</v>
      </c>
    </row>
    <row r="3579" spans="5:11">
      <c r="E3579" t="s">
        <v>4194</v>
      </c>
      <c r="F3579">
        <v>0.38854539596267901</v>
      </c>
      <c r="G3579">
        <f t="shared" si="110"/>
        <v>0.38854539596267901</v>
      </c>
      <c r="I3579" t="s">
        <v>5910</v>
      </c>
      <c r="J3579">
        <v>-0.404510240114691</v>
      </c>
      <c r="K3579">
        <f t="shared" si="111"/>
        <v>0.404510240114691</v>
      </c>
    </row>
    <row r="3580" spans="5:11">
      <c r="E3580" t="s">
        <v>5911</v>
      </c>
      <c r="F3580">
        <v>0.38846665655128698</v>
      </c>
      <c r="G3580">
        <f t="shared" si="110"/>
        <v>0.38846665655128698</v>
      </c>
      <c r="I3580" t="s">
        <v>5297</v>
      </c>
      <c r="J3580">
        <v>-0.40449617496971102</v>
      </c>
      <c r="K3580">
        <f t="shared" si="111"/>
        <v>0.40449617496971102</v>
      </c>
    </row>
    <row r="3581" spans="5:11">
      <c r="E3581" t="s">
        <v>5912</v>
      </c>
      <c r="F3581">
        <v>0.38846325887184202</v>
      </c>
      <c r="G3581">
        <f t="shared" si="110"/>
        <v>0.38846325887184202</v>
      </c>
      <c r="I3581" t="s">
        <v>3090</v>
      </c>
      <c r="J3581">
        <v>0.40446671386591998</v>
      </c>
      <c r="K3581">
        <f t="shared" si="111"/>
        <v>0.40446671386591998</v>
      </c>
    </row>
    <row r="3582" spans="5:11">
      <c r="E3582" t="s">
        <v>3432</v>
      </c>
      <c r="F3582">
        <v>0.38846095272245401</v>
      </c>
      <c r="G3582">
        <f t="shared" si="110"/>
        <v>0.38846095272245401</v>
      </c>
      <c r="I3582" t="s">
        <v>5913</v>
      </c>
      <c r="J3582">
        <v>-0.404366573405332</v>
      </c>
      <c r="K3582">
        <f t="shared" si="111"/>
        <v>0.404366573405332</v>
      </c>
    </row>
    <row r="3583" spans="5:11">
      <c r="E3583" t="s">
        <v>5914</v>
      </c>
      <c r="F3583">
        <v>0.38843668922508101</v>
      </c>
      <c r="G3583">
        <f t="shared" si="110"/>
        <v>0.38843668922508101</v>
      </c>
      <c r="I3583" t="s">
        <v>5915</v>
      </c>
      <c r="J3583">
        <v>0.404336894133282</v>
      </c>
      <c r="K3583">
        <f t="shared" si="111"/>
        <v>0.404336894133282</v>
      </c>
    </row>
    <row r="3584" spans="5:11">
      <c r="E3584" t="s">
        <v>5916</v>
      </c>
      <c r="F3584">
        <v>0.38823238811785099</v>
      </c>
      <c r="G3584">
        <f t="shared" si="110"/>
        <v>0.38823238811785099</v>
      </c>
      <c r="I3584" t="s">
        <v>5917</v>
      </c>
      <c r="J3584">
        <v>-0.40433451987827101</v>
      </c>
      <c r="K3584">
        <f t="shared" si="111"/>
        <v>0.40433451987827101</v>
      </c>
    </row>
    <row r="3585" spans="5:11">
      <c r="E3585" t="s">
        <v>5918</v>
      </c>
      <c r="F3585">
        <v>0.38807936297756801</v>
      </c>
      <c r="G3585">
        <f t="shared" si="110"/>
        <v>0.38807936297756801</v>
      </c>
      <c r="I3585" t="s">
        <v>650</v>
      </c>
      <c r="J3585">
        <v>-0.404291161022787</v>
      </c>
      <c r="K3585">
        <f t="shared" si="111"/>
        <v>0.404291161022787</v>
      </c>
    </row>
    <row r="3586" spans="5:11">
      <c r="E3586" t="s">
        <v>2466</v>
      </c>
      <c r="F3586">
        <v>0.38807805798543998</v>
      </c>
      <c r="G3586">
        <f t="shared" ref="G3586:G3649" si="112">ABS(F3586)</f>
        <v>0.38807805798543998</v>
      </c>
      <c r="I3586" t="s">
        <v>5919</v>
      </c>
      <c r="J3586">
        <v>0.40427668478477602</v>
      </c>
      <c r="K3586">
        <f t="shared" ref="K3586:K3649" si="113">ABS(J3586)</f>
        <v>0.40427668478477602</v>
      </c>
    </row>
    <row r="3587" spans="5:11">
      <c r="E3587" t="s">
        <v>224</v>
      </c>
      <c r="F3587">
        <v>0.38803787741596801</v>
      </c>
      <c r="G3587">
        <f t="shared" si="112"/>
        <v>0.38803787741596801</v>
      </c>
      <c r="I3587" t="s">
        <v>5920</v>
      </c>
      <c r="J3587">
        <v>0.40424930831307798</v>
      </c>
      <c r="K3587">
        <f t="shared" si="113"/>
        <v>0.40424930831307798</v>
      </c>
    </row>
    <row r="3588" spans="5:11">
      <c r="E3588" t="s">
        <v>5921</v>
      </c>
      <c r="F3588">
        <v>0.38796476552023701</v>
      </c>
      <c r="G3588">
        <f t="shared" si="112"/>
        <v>0.38796476552023701</v>
      </c>
      <c r="I3588" t="s">
        <v>5922</v>
      </c>
      <c r="J3588">
        <v>0.40424476750719501</v>
      </c>
      <c r="K3588">
        <f t="shared" si="113"/>
        <v>0.40424476750719501</v>
      </c>
    </row>
    <row r="3589" spans="5:11">
      <c r="E3589" t="s">
        <v>496</v>
      </c>
      <c r="F3589">
        <v>0.38795033684583602</v>
      </c>
      <c r="G3589">
        <f t="shared" si="112"/>
        <v>0.38795033684583602</v>
      </c>
      <c r="I3589" t="s">
        <v>5923</v>
      </c>
      <c r="J3589">
        <v>0.404228352205181</v>
      </c>
      <c r="K3589">
        <f t="shared" si="113"/>
        <v>0.404228352205181</v>
      </c>
    </row>
    <row r="3590" spans="5:11">
      <c r="E3590" t="s">
        <v>5924</v>
      </c>
      <c r="F3590">
        <v>0.38791810462711501</v>
      </c>
      <c r="G3590">
        <f t="shared" si="112"/>
        <v>0.38791810462711501</v>
      </c>
      <c r="I3590" t="s">
        <v>5925</v>
      </c>
      <c r="J3590">
        <v>0.40421981236107002</v>
      </c>
      <c r="K3590">
        <f t="shared" si="113"/>
        <v>0.40421981236107002</v>
      </c>
    </row>
    <row r="3591" spans="5:11">
      <c r="E3591" t="s">
        <v>5926</v>
      </c>
      <c r="F3591">
        <v>0.38790746404675203</v>
      </c>
      <c r="G3591">
        <f t="shared" si="112"/>
        <v>0.38790746404675203</v>
      </c>
      <c r="I3591" t="s">
        <v>5927</v>
      </c>
      <c r="J3591">
        <v>0.40412937993616799</v>
      </c>
      <c r="K3591">
        <f t="shared" si="113"/>
        <v>0.40412937993616799</v>
      </c>
    </row>
    <row r="3592" spans="5:11">
      <c r="E3592" t="s">
        <v>5928</v>
      </c>
      <c r="F3592">
        <v>0.38790350365780202</v>
      </c>
      <c r="G3592">
        <f t="shared" si="112"/>
        <v>0.38790350365780202</v>
      </c>
      <c r="I3592" t="s">
        <v>5929</v>
      </c>
      <c r="J3592">
        <v>0.40410096439017901</v>
      </c>
      <c r="K3592">
        <f t="shared" si="113"/>
        <v>0.40410096439017901</v>
      </c>
    </row>
    <row r="3593" spans="5:11">
      <c r="E3593" t="s">
        <v>3328</v>
      </c>
      <c r="F3593">
        <v>0.38771257046572699</v>
      </c>
      <c r="G3593">
        <f t="shared" si="112"/>
        <v>0.38771257046572699</v>
      </c>
      <c r="I3593" t="s">
        <v>5930</v>
      </c>
      <c r="J3593">
        <v>-0.40408545293258902</v>
      </c>
      <c r="K3593">
        <f t="shared" si="113"/>
        <v>0.40408545293258902</v>
      </c>
    </row>
    <row r="3594" spans="5:11">
      <c r="E3594" t="s">
        <v>5931</v>
      </c>
      <c r="F3594">
        <v>0.38768996136086498</v>
      </c>
      <c r="G3594">
        <f t="shared" si="112"/>
        <v>0.38768996136086498</v>
      </c>
      <c r="I3594" t="s">
        <v>5932</v>
      </c>
      <c r="J3594">
        <v>0.40405739801930302</v>
      </c>
      <c r="K3594">
        <f t="shared" si="113"/>
        <v>0.40405739801930302</v>
      </c>
    </row>
    <row r="3595" spans="5:11">
      <c r="E3595" t="s">
        <v>5933</v>
      </c>
      <c r="F3595">
        <v>0.387580923195875</v>
      </c>
      <c r="G3595">
        <f t="shared" si="112"/>
        <v>0.387580923195875</v>
      </c>
      <c r="I3595" t="s">
        <v>5934</v>
      </c>
      <c r="J3595">
        <v>-0.40405066503729398</v>
      </c>
      <c r="K3595">
        <f t="shared" si="113"/>
        <v>0.40405066503729398</v>
      </c>
    </row>
    <row r="3596" spans="5:11">
      <c r="E3596" t="s">
        <v>4829</v>
      </c>
      <c r="F3596">
        <v>0.38755663803524198</v>
      </c>
      <c r="G3596">
        <f t="shared" si="112"/>
        <v>0.38755663803524198</v>
      </c>
      <c r="I3596" t="s">
        <v>5935</v>
      </c>
      <c r="J3596">
        <v>0.40400890113939403</v>
      </c>
      <c r="K3596">
        <f t="shared" si="113"/>
        <v>0.40400890113939403</v>
      </c>
    </row>
    <row r="3597" spans="5:11">
      <c r="E3597" t="s">
        <v>5936</v>
      </c>
      <c r="F3597">
        <v>0.38752730161774301</v>
      </c>
      <c r="G3597">
        <f t="shared" si="112"/>
        <v>0.38752730161774301</v>
      </c>
      <c r="I3597" t="s">
        <v>3041</v>
      </c>
      <c r="J3597">
        <v>0.40393012089241098</v>
      </c>
      <c r="K3597">
        <f t="shared" si="113"/>
        <v>0.40393012089241098</v>
      </c>
    </row>
    <row r="3598" spans="5:11">
      <c r="E3598" t="s">
        <v>1922</v>
      </c>
      <c r="F3598">
        <v>0.38750412270376</v>
      </c>
      <c r="G3598">
        <f t="shared" si="112"/>
        <v>0.38750412270376</v>
      </c>
      <c r="I3598" t="s">
        <v>5937</v>
      </c>
      <c r="J3598">
        <v>-0.40391478099282302</v>
      </c>
      <c r="K3598">
        <f t="shared" si="113"/>
        <v>0.40391478099282302</v>
      </c>
    </row>
    <row r="3599" spans="5:11">
      <c r="E3599" t="s">
        <v>5938</v>
      </c>
      <c r="F3599">
        <v>0.38749532363288802</v>
      </c>
      <c r="G3599">
        <f t="shared" si="112"/>
        <v>0.38749532363288802</v>
      </c>
      <c r="I3599" t="s">
        <v>5939</v>
      </c>
      <c r="J3599">
        <v>0.40391342440276201</v>
      </c>
      <c r="K3599">
        <f t="shared" si="113"/>
        <v>0.40391342440276201</v>
      </c>
    </row>
    <row r="3600" spans="5:11">
      <c r="E3600" t="s">
        <v>5940</v>
      </c>
      <c r="F3600">
        <v>0.38744623511594301</v>
      </c>
      <c r="G3600">
        <f t="shared" si="112"/>
        <v>0.38744623511594301</v>
      </c>
      <c r="I3600" t="s">
        <v>3187</v>
      </c>
      <c r="J3600">
        <v>0.40390945212448598</v>
      </c>
      <c r="K3600">
        <f t="shared" si="113"/>
        <v>0.40390945212448598</v>
      </c>
    </row>
    <row r="3601" spans="5:11">
      <c r="E3601" t="s">
        <v>5941</v>
      </c>
      <c r="F3601">
        <v>0.38743385470334002</v>
      </c>
      <c r="G3601">
        <f t="shared" si="112"/>
        <v>0.38743385470334002</v>
      </c>
      <c r="I3601" t="s">
        <v>183</v>
      </c>
      <c r="J3601">
        <v>0.40388603670499901</v>
      </c>
      <c r="K3601">
        <f t="shared" si="113"/>
        <v>0.40388603670499901</v>
      </c>
    </row>
    <row r="3602" spans="5:11">
      <c r="E3602" t="s">
        <v>5942</v>
      </c>
      <c r="F3602">
        <v>0.38738199031353898</v>
      </c>
      <c r="G3602">
        <f t="shared" si="112"/>
        <v>0.38738199031353898</v>
      </c>
      <c r="I3602" t="s">
        <v>5943</v>
      </c>
      <c r="J3602">
        <v>0.40387357361979598</v>
      </c>
      <c r="K3602">
        <f t="shared" si="113"/>
        <v>0.40387357361979598</v>
      </c>
    </row>
    <row r="3603" spans="5:11">
      <c r="E3603" t="s">
        <v>5944</v>
      </c>
      <c r="F3603">
        <v>0.387322262387995</v>
      </c>
      <c r="G3603">
        <f t="shared" si="112"/>
        <v>0.387322262387995</v>
      </c>
      <c r="I3603" t="s">
        <v>5945</v>
      </c>
      <c r="J3603">
        <v>-0.40386514507739601</v>
      </c>
      <c r="K3603">
        <f t="shared" si="113"/>
        <v>0.40386514507739601</v>
      </c>
    </row>
    <row r="3604" spans="5:11">
      <c r="E3604" t="s">
        <v>5946</v>
      </c>
      <c r="F3604">
        <v>0.38719422711030599</v>
      </c>
      <c r="G3604">
        <f t="shared" si="112"/>
        <v>0.38719422711030599</v>
      </c>
      <c r="I3604" t="s">
        <v>5947</v>
      </c>
      <c r="J3604">
        <v>0.40376588080852999</v>
      </c>
      <c r="K3604">
        <f t="shared" si="113"/>
        <v>0.40376588080852999</v>
      </c>
    </row>
    <row r="3605" spans="5:11">
      <c r="E3605" t="s">
        <v>3848</v>
      </c>
      <c r="F3605">
        <v>0.38710349859625398</v>
      </c>
      <c r="G3605">
        <f t="shared" si="112"/>
        <v>0.38710349859625398</v>
      </c>
      <c r="I3605" t="s">
        <v>5948</v>
      </c>
      <c r="J3605">
        <v>0.40376366817015102</v>
      </c>
      <c r="K3605">
        <f t="shared" si="113"/>
        <v>0.40376366817015102</v>
      </c>
    </row>
    <row r="3606" spans="5:11">
      <c r="E3606" t="s">
        <v>5949</v>
      </c>
      <c r="F3606">
        <v>0.38706449782932101</v>
      </c>
      <c r="G3606">
        <f t="shared" si="112"/>
        <v>0.38706449782932101</v>
      </c>
      <c r="I3606" t="s">
        <v>5950</v>
      </c>
      <c r="J3606">
        <v>-0.40375902947308701</v>
      </c>
      <c r="K3606">
        <f t="shared" si="113"/>
        <v>0.40375902947308701</v>
      </c>
    </row>
    <row r="3607" spans="5:11">
      <c r="E3607" t="s">
        <v>5951</v>
      </c>
      <c r="F3607">
        <v>0.38705947921306499</v>
      </c>
      <c r="G3607">
        <f t="shared" si="112"/>
        <v>0.38705947921306499</v>
      </c>
      <c r="I3607" t="s">
        <v>5952</v>
      </c>
      <c r="J3607">
        <v>-0.40372329720789701</v>
      </c>
      <c r="K3607">
        <f t="shared" si="113"/>
        <v>0.40372329720789701</v>
      </c>
    </row>
    <row r="3608" spans="5:11">
      <c r="E3608" t="s">
        <v>4066</v>
      </c>
      <c r="F3608">
        <v>0.38697104973448898</v>
      </c>
      <c r="G3608">
        <f t="shared" si="112"/>
        <v>0.38697104973448898</v>
      </c>
      <c r="I3608" t="s">
        <v>243</v>
      </c>
      <c r="J3608">
        <v>-0.403701758231852</v>
      </c>
      <c r="K3608">
        <f t="shared" si="113"/>
        <v>0.403701758231852</v>
      </c>
    </row>
    <row r="3609" spans="5:11">
      <c r="E3609" t="s">
        <v>5953</v>
      </c>
      <c r="F3609">
        <v>0.38690479469714301</v>
      </c>
      <c r="G3609">
        <f t="shared" si="112"/>
        <v>0.38690479469714301</v>
      </c>
      <c r="I3609" t="s">
        <v>5954</v>
      </c>
      <c r="J3609">
        <v>-0.40369766345230201</v>
      </c>
      <c r="K3609">
        <f t="shared" si="113"/>
        <v>0.40369766345230201</v>
      </c>
    </row>
    <row r="3610" spans="5:11">
      <c r="E3610" t="s">
        <v>5955</v>
      </c>
      <c r="F3610">
        <v>0.38690357262675301</v>
      </c>
      <c r="G3610">
        <f t="shared" si="112"/>
        <v>0.38690357262675301</v>
      </c>
      <c r="I3610" t="s">
        <v>5956</v>
      </c>
      <c r="J3610">
        <v>-0.40369292533579898</v>
      </c>
      <c r="K3610">
        <f t="shared" si="113"/>
        <v>0.40369292533579898</v>
      </c>
    </row>
    <row r="3611" spans="5:11">
      <c r="E3611" t="s">
        <v>5957</v>
      </c>
      <c r="F3611">
        <v>0.38685237993933103</v>
      </c>
      <c r="G3611">
        <f t="shared" si="112"/>
        <v>0.38685237993933103</v>
      </c>
      <c r="I3611" t="s">
        <v>5958</v>
      </c>
      <c r="J3611">
        <v>0.403633973857983</v>
      </c>
      <c r="K3611">
        <f t="shared" si="113"/>
        <v>0.403633973857983</v>
      </c>
    </row>
    <row r="3612" spans="5:11">
      <c r="E3612" t="s">
        <v>5959</v>
      </c>
      <c r="F3612">
        <v>0.38684723128939802</v>
      </c>
      <c r="G3612">
        <f t="shared" si="112"/>
        <v>0.38684723128939802</v>
      </c>
      <c r="I3612" t="s">
        <v>1130</v>
      </c>
      <c r="J3612">
        <v>0.403633935923007</v>
      </c>
      <c r="K3612">
        <f t="shared" si="113"/>
        <v>0.403633935923007</v>
      </c>
    </row>
    <row r="3613" spans="5:11">
      <c r="E3613" t="s">
        <v>5960</v>
      </c>
      <c r="F3613">
        <v>0.38682736657435601</v>
      </c>
      <c r="G3613">
        <f t="shared" si="112"/>
        <v>0.38682736657435601</v>
      </c>
      <c r="I3613" t="s">
        <v>5961</v>
      </c>
      <c r="J3613">
        <v>0.40362759422009697</v>
      </c>
      <c r="K3613">
        <f t="shared" si="113"/>
        <v>0.40362759422009697</v>
      </c>
    </row>
    <row r="3614" spans="5:11">
      <c r="E3614" t="s">
        <v>1953</v>
      </c>
      <c r="F3614">
        <v>0.38678523158603501</v>
      </c>
      <c r="G3614">
        <f t="shared" si="112"/>
        <v>0.38678523158603501</v>
      </c>
      <c r="I3614" t="s">
        <v>2615</v>
      </c>
      <c r="J3614">
        <v>-0.40361639979029801</v>
      </c>
      <c r="K3614">
        <f t="shared" si="113"/>
        <v>0.40361639979029801</v>
      </c>
    </row>
    <row r="3615" spans="5:11">
      <c r="E3615" t="s">
        <v>5962</v>
      </c>
      <c r="F3615">
        <v>0.38676959460028698</v>
      </c>
      <c r="G3615">
        <f t="shared" si="112"/>
        <v>0.38676959460028698</v>
      </c>
      <c r="I3615" t="s">
        <v>4233</v>
      </c>
      <c r="J3615">
        <v>0.40356065027961102</v>
      </c>
      <c r="K3615">
        <f t="shared" si="113"/>
        <v>0.40356065027961102</v>
      </c>
    </row>
    <row r="3616" spans="5:11">
      <c r="E3616" t="s">
        <v>5963</v>
      </c>
      <c r="F3616">
        <v>0.38673788330776399</v>
      </c>
      <c r="G3616">
        <f t="shared" si="112"/>
        <v>0.38673788330776399</v>
      </c>
      <c r="I3616" t="s">
        <v>5964</v>
      </c>
      <c r="J3616">
        <v>0.40352704489149599</v>
      </c>
      <c r="K3616">
        <f t="shared" si="113"/>
        <v>0.40352704489149599</v>
      </c>
    </row>
    <row r="3617" spans="5:11">
      <c r="E3617" t="s">
        <v>2501</v>
      </c>
      <c r="F3617">
        <v>0.386682881801031</v>
      </c>
      <c r="G3617">
        <f t="shared" si="112"/>
        <v>0.386682881801031</v>
      </c>
      <c r="I3617" t="s">
        <v>5965</v>
      </c>
      <c r="J3617">
        <v>0.40351737796878201</v>
      </c>
      <c r="K3617">
        <f t="shared" si="113"/>
        <v>0.40351737796878201</v>
      </c>
    </row>
    <row r="3618" spans="5:11">
      <c r="E3618" t="s">
        <v>1600</v>
      </c>
      <c r="F3618">
        <v>0.386672366329748</v>
      </c>
      <c r="G3618">
        <f t="shared" si="112"/>
        <v>0.386672366329748</v>
      </c>
      <c r="I3618" t="s">
        <v>1763</v>
      </c>
      <c r="J3618">
        <v>0.40348027642494899</v>
      </c>
      <c r="K3618">
        <f t="shared" si="113"/>
        <v>0.40348027642494899</v>
      </c>
    </row>
    <row r="3619" spans="5:11">
      <c r="E3619" t="s">
        <v>5966</v>
      </c>
      <c r="F3619">
        <v>0.38665387390939898</v>
      </c>
      <c r="G3619">
        <f t="shared" si="112"/>
        <v>0.38665387390939898</v>
      </c>
      <c r="I3619" t="s">
        <v>5967</v>
      </c>
      <c r="J3619">
        <v>0.40347106013587303</v>
      </c>
      <c r="K3619">
        <f t="shared" si="113"/>
        <v>0.40347106013587303</v>
      </c>
    </row>
    <row r="3620" spans="5:11">
      <c r="E3620" t="s">
        <v>2605</v>
      </c>
      <c r="F3620">
        <v>0.38653404371907102</v>
      </c>
      <c r="G3620">
        <f t="shared" si="112"/>
        <v>0.38653404371907102</v>
      </c>
      <c r="I3620" t="s">
        <v>1038</v>
      </c>
      <c r="J3620">
        <v>0.40346283522986798</v>
      </c>
      <c r="K3620">
        <f t="shared" si="113"/>
        <v>0.40346283522986798</v>
      </c>
    </row>
    <row r="3621" spans="5:11">
      <c r="E3621" t="s">
        <v>1968</v>
      </c>
      <c r="F3621">
        <v>0.38651775104026398</v>
      </c>
      <c r="G3621">
        <f t="shared" si="112"/>
        <v>0.38651775104026398</v>
      </c>
      <c r="I3621" t="s">
        <v>5968</v>
      </c>
      <c r="J3621">
        <v>0.40344914222528799</v>
      </c>
      <c r="K3621">
        <f t="shared" si="113"/>
        <v>0.40344914222528799</v>
      </c>
    </row>
    <row r="3622" spans="5:11">
      <c r="E3622" t="s">
        <v>5969</v>
      </c>
      <c r="F3622">
        <v>0.38647706211228899</v>
      </c>
      <c r="G3622">
        <f t="shared" si="112"/>
        <v>0.38647706211228899</v>
      </c>
      <c r="I3622" t="s">
        <v>5970</v>
      </c>
      <c r="J3622">
        <v>-0.403427281099979</v>
      </c>
      <c r="K3622">
        <f t="shared" si="113"/>
        <v>0.403427281099979</v>
      </c>
    </row>
    <row r="3623" spans="5:11">
      <c r="E3623" t="s">
        <v>5971</v>
      </c>
      <c r="F3623">
        <v>0.386470109170231</v>
      </c>
      <c r="G3623">
        <f t="shared" si="112"/>
        <v>0.386470109170231</v>
      </c>
      <c r="I3623" t="s">
        <v>5972</v>
      </c>
      <c r="J3623">
        <v>0.40340453689120298</v>
      </c>
      <c r="K3623">
        <f t="shared" si="113"/>
        <v>0.40340453689120298</v>
      </c>
    </row>
    <row r="3624" spans="5:11">
      <c r="E3624" t="s">
        <v>5973</v>
      </c>
      <c r="F3624">
        <v>0.386378643481045</v>
      </c>
      <c r="G3624">
        <f t="shared" si="112"/>
        <v>0.386378643481045</v>
      </c>
      <c r="I3624" t="s">
        <v>5974</v>
      </c>
      <c r="J3624">
        <v>0.40331262229192599</v>
      </c>
      <c r="K3624">
        <f t="shared" si="113"/>
        <v>0.40331262229192599</v>
      </c>
    </row>
    <row r="3625" spans="5:11">
      <c r="E3625" t="s">
        <v>5975</v>
      </c>
      <c r="F3625">
        <v>0.38635354280773498</v>
      </c>
      <c r="G3625">
        <f t="shared" si="112"/>
        <v>0.38635354280773498</v>
      </c>
      <c r="I3625" t="s">
        <v>5976</v>
      </c>
      <c r="J3625">
        <v>0.403311972045863</v>
      </c>
      <c r="K3625">
        <f t="shared" si="113"/>
        <v>0.403311972045863</v>
      </c>
    </row>
    <row r="3626" spans="5:11">
      <c r="E3626" t="s">
        <v>5977</v>
      </c>
      <c r="F3626">
        <v>0.38631506045566899</v>
      </c>
      <c r="G3626">
        <f t="shared" si="112"/>
        <v>0.38631506045566899</v>
      </c>
      <c r="I3626" t="s">
        <v>5978</v>
      </c>
      <c r="J3626">
        <v>-0.40328558333585601</v>
      </c>
      <c r="K3626">
        <f t="shared" si="113"/>
        <v>0.40328558333585601</v>
      </c>
    </row>
    <row r="3627" spans="5:11">
      <c r="E3627" t="s">
        <v>2665</v>
      </c>
      <c r="F3627">
        <v>0.386300643651736</v>
      </c>
      <c r="G3627">
        <f t="shared" si="112"/>
        <v>0.386300643651736</v>
      </c>
      <c r="I3627" t="s">
        <v>5979</v>
      </c>
      <c r="J3627">
        <v>0.403244463967948</v>
      </c>
      <c r="K3627">
        <f t="shared" si="113"/>
        <v>0.403244463967948</v>
      </c>
    </row>
    <row r="3628" spans="5:11">
      <c r="E3628" t="s">
        <v>5805</v>
      </c>
      <c r="F3628">
        <v>0.38626290734366198</v>
      </c>
      <c r="G3628">
        <f t="shared" si="112"/>
        <v>0.38626290734366198</v>
      </c>
      <c r="I3628" t="s">
        <v>1882</v>
      </c>
      <c r="J3628">
        <v>0.40323949580789098</v>
      </c>
      <c r="K3628">
        <f t="shared" si="113"/>
        <v>0.40323949580789098</v>
      </c>
    </row>
    <row r="3629" spans="5:11">
      <c r="E3629" t="s">
        <v>5980</v>
      </c>
      <c r="F3629">
        <v>0.38626014800164599</v>
      </c>
      <c r="G3629">
        <f t="shared" si="112"/>
        <v>0.38626014800164599</v>
      </c>
      <c r="I3629" t="s">
        <v>3243</v>
      </c>
      <c r="J3629">
        <v>0.40318654792747499</v>
      </c>
      <c r="K3629">
        <f t="shared" si="113"/>
        <v>0.40318654792747499</v>
      </c>
    </row>
    <row r="3630" spans="5:11">
      <c r="E3630" t="s">
        <v>5579</v>
      </c>
      <c r="F3630">
        <v>0.38625780777276802</v>
      </c>
      <c r="G3630">
        <f t="shared" si="112"/>
        <v>0.38625780777276802</v>
      </c>
      <c r="I3630" t="s">
        <v>5981</v>
      </c>
      <c r="J3630">
        <v>-0.40318541705240402</v>
      </c>
      <c r="K3630">
        <f t="shared" si="113"/>
        <v>0.40318541705240402</v>
      </c>
    </row>
    <row r="3631" spans="5:11">
      <c r="E3631" t="s">
        <v>5982</v>
      </c>
      <c r="F3631">
        <v>0.38617445428819003</v>
      </c>
      <c r="G3631">
        <f t="shared" si="112"/>
        <v>0.38617445428819003</v>
      </c>
      <c r="I3631" t="s">
        <v>5983</v>
      </c>
      <c r="J3631">
        <v>0.403183186775253</v>
      </c>
      <c r="K3631">
        <f t="shared" si="113"/>
        <v>0.403183186775253</v>
      </c>
    </row>
    <row r="3632" spans="5:11">
      <c r="E3632" t="s">
        <v>5984</v>
      </c>
      <c r="F3632">
        <v>0.386155591790313</v>
      </c>
      <c r="G3632">
        <f t="shared" si="112"/>
        <v>0.386155591790313</v>
      </c>
      <c r="I3632" t="s">
        <v>2637</v>
      </c>
      <c r="J3632">
        <v>-0.40315510146679701</v>
      </c>
      <c r="K3632">
        <f t="shared" si="113"/>
        <v>0.40315510146679701</v>
      </c>
    </row>
    <row r="3633" spans="5:11">
      <c r="E3633" t="s">
        <v>5985</v>
      </c>
      <c r="F3633">
        <v>0.38606847677942902</v>
      </c>
      <c r="G3633">
        <f t="shared" si="112"/>
        <v>0.38606847677942902</v>
      </c>
      <c r="I3633" t="s">
        <v>5986</v>
      </c>
      <c r="J3633">
        <v>0.403120194717484</v>
      </c>
      <c r="K3633">
        <f t="shared" si="113"/>
        <v>0.403120194717484</v>
      </c>
    </row>
    <row r="3634" spans="5:11">
      <c r="E3634" t="s">
        <v>1053</v>
      </c>
      <c r="F3634">
        <v>0.38605845255158</v>
      </c>
      <c r="G3634">
        <f t="shared" si="112"/>
        <v>0.38605845255158</v>
      </c>
      <c r="I3634" t="s">
        <v>5987</v>
      </c>
      <c r="J3634">
        <v>-0.40304375229223799</v>
      </c>
      <c r="K3634">
        <f t="shared" si="113"/>
        <v>0.40304375229223799</v>
      </c>
    </row>
    <row r="3635" spans="5:11">
      <c r="E3635" t="s">
        <v>5988</v>
      </c>
      <c r="F3635">
        <v>0.38602123463466498</v>
      </c>
      <c r="G3635">
        <f t="shared" si="112"/>
        <v>0.38602123463466498</v>
      </c>
      <c r="I3635" t="s">
        <v>1381</v>
      </c>
      <c r="J3635">
        <v>0.40300117100647298</v>
      </c>
      <c r="K3635">
        <f t="shared" si="113"/>
        <v>0.40300117100647298</v>
      </c>
    </row>
    <row r="3636" spans="5:11">
      <c r="E3636" t="s">
        <v>5989</v>
      </c>
      <c r="F3636">
        <v>0.38596625339250601</v>
      </c>
      <c r="G3636">
        <f t="shared" si="112"/>
        <v>0.38596625339250601</v>
      </c>
      <c r="I3636" t="s">
        <v>2785</v>
      </c>
      <c r="J3636">
        <v>-0.40299572515515802</v>
      </c>
      <c r="K3636">
        <f t="shared" si="113"/>
        <v>0.40299572515515802</v>
      </c>
    </row>
    <row r="3637" spans="5:11">
      <c r="E3637" t="s">
        <v>5990</v>
      </c>
      <c r="F3637">
        <v>0.38595893398230402</v>
      </c>
      <c r="G3637">
        <f t="shared" si="112"/>
        <v>0.38595893398230402</v>
      </c>
      <c r="I3637" t="s">
        <v>5991</v>
      </c>
      <c r="J3637">
        <v>-0.40299216218378497</v>
      </c>
      <c r="K3637">
        <f t="shared" si="113"/>
        <v>0.40299216218378497</v>
      </c>
    </row>
    <row r="3638" spans="5:11">
      <c r="E3638" t="s">
        <v>5992</v>
      </c>
      <c r="F3638">
        <v>0.38592587230057601</v>
      </c>
      <c r="G3638">
        <f t="shared" si="112"/>
        <v>0.38592587230057601</v>
      </c>
      <c r="I3638" t="s">
        <v>1893</v>
      </c>
      <c r="J3638">
        <v>-0.40295730142872399</v>
      </c>
      <c r="K3638">
        <f t="shared" si="113"/>
        <v>0.40295730142872399</v>
      </c>
    </row>
    <row r="3639" spans="5:11">
      <c r="E3639" t="s">
        <v>5993</v>
      </c>
      <c r="F3639">
        <v>0.38586808102479297</v>
      </c>
      <c r="G3639">
        <f t="shared" si="112"/>
        <v>0.38586808102479297</v>
      </c>
      <c r="I3639" t="s">
        <v>5994</v>
      </c>
      <c r="J3639">
        <v>0.402949385361421</v>
      </c>
      <c r="K3639">
        <f t="shared" si="113"/>
        <v>0.402949385361421</v>
      </c>
    </row>
    <row r="3640" spans="5:11">
      <c r="E3640" t="s">
        <v>5995</v>
      </c>
      <c r="F3640">
        <v>0.38579994427965197</v>
      </c>
      <c r="G3640">
        <f t="shared" si="112"/>
        <v>0.38579994427965197</v>
      </c>
      <c r="I3640" t="s">
        <v>5743</v>
      </c>
      <c r="J3640">
        <v>0.402940013425795</v>
      </c>
      <c r="K3640">
        <f t="shared" si="113"/>
        <v>0.402940013425795</v>
      </c>
    </row>
    <row r="3641" spans="5:11">
      <c r="E3641" t="s">
        <v>5996</v>
      </c>
      <c r="F3641">
        <v>0.38579279749619899</v>
      </c>
      <c r="G3641">
        <f t="shared" si="112"/>
        <v>0.38579279749619899</v>
      </c>
      <c r="I3641" t="s">
        <v>5997</v>
      </c>
      <c r="J3641">
        <v>-0.40293978238104999</v>
      </c>
      <c r="K3641">
        <f t="shared" si="113"/>
        <v>0.40293978238104999</v>
      </c>
    </row>
    <row r="3642" spans="5:11">
      <c r="E3642" t="s">
        <v>1660</v>
      </c>
      <c r="F3642">
        <v>0.38572281270665598</v>
      </c>
      <c r="G3642">
        <f t="shared" si="112"/>
        <v>0.38572281270665598</v>
      </c>
      <c r="I3642" t="s">
        <v>276</v>
      </c>
      <c r="J3642">
        <v>0.402922890853952</v>
      </c>
      <c r="K3642">
        <f t="shared" si="113"/>
        <v>0.402922890853952</v>
      </c>
    </row>
    <row r="3643" spans="5:11">
      <c r="E3643" t="s">
        <v>5998</v>
      </c>
      <c r="F3643">
        <v>0.38572236386125103</v>
      </c>
      <c r="G3643">
        <f t="shared" si="112"/>
        <v>0.38572236386125103</v>
      </c>
      <c r="I3643" t="s">
        <v>5999</v>
      </c>
      <c r="J3643">
        <v>0.40291018260572498</v>
      </c>
      <c r="K3643">
        <f t="shared" si="113"/>
        <v>0.40291018260572498</v>
      </c>
    </row>
    <row r="3644" spans="5:11">
      <c r="E3644" t="s">
        <v>6000</v>
      </c>
      <c r="F3644">
        <v>0.38568390268194902</v>
      </c>
      <c r="G3644">
        <f t="shared" si="112"/>
        <v>0.38568390268194902</v>
      </c>
      <c r="I3644" t="s">
        <v>6001</v>
      </c>
      <c r="J3644">
        <v>0.40290938355071199</v>
      </c>
      <c r="K3644">
        <f t="shared" si="113"/>
        <v>0.40290938355071199</v>
      </c>
    </row>
    <row r="3645" spans="5:11">
      <c r="E3645" t="s">
        <v>727</v>
      </c>
      <c r="F3645">
        <v>0.38565496196531301</v>
      </c>
      <c r="G3645">
        <f t="shared" si="112"/>
        <v>0.38565496196531301</v>
      </c>
      <c r="I3645" t="s">
        <v>6002</v>
      </c>
      <c r="J3645">
        <v>0.402905953735822</v>
      </c>
      <c r="K3645">
        <f t="shared" si="113"/>
        <v>0.402905953735822</v>
      </c>
    </row>
    <row r="3646" spans="5:11">
      <c r="E3646" t="s">
        <v>6003</v>
      </c>
      <c r="F3646">
        <v>0.38564967388023602</v>
      </c>
      <c r="G3646">
        <f t="shared" si="112"/>
        <v>0.38564967388023602</v>
      </c>
      <c r="I3646" t="s">
        <v>3854</v>
      </c>
      <c r="J3646">
        <v>0.40289669224994401</v>
      </c>
      <c r="K3646">
        <f t="shared" si="113"/>
        <v>0.40289669224994401</v>
      </c>
    </row>
    <row r="3647" spans="5:11">
      <c r="E3647" t="s">
        <v>6004</v>
      </c>
      <c r="F3647">
        <v>0.38564354138726598</v>
      </c>
      <c r="G3647">
        <f t="shared" si="112"/>
        <v>0.38564354138726598</v>
      </c>
      <c r="I3647" t="s">
        <v>6005</v>
      </c>
      <c r="J3647">
        <v>-0.40284613946638198</v>
      </c>
      <c r="K3647">
        <f t="shared" si="113"/>
        <v>0.40284613946638198</v>
      </c>
    </row>
    <row r="3648" spans="5:11">
      <c r="E3648" t="s">
        <v>6006</v>
      </c>
      <c r="F3648">
        <v>0.38564346052075998</v>
      </c>
      <c r="G3648">
        <f t="shared" si="112"/>
        <v>0.38564346052075998</v>
      </c>
      <c r="I3648" t="s">
        <v>6007</v>
      </c>
      <c r="J3648">
        <v>-0.40283567789161201</v>
      </c>
      <c r="K3648">
        <f t="shared" si="113"/>
        <v>0.40283567789161201</v>
      </c>
    </row>
    <row r="3649" spans="5:11">
      <c r="E3649" t="s">
        <v>6008</v>
      </c>
      <c r="F3649">
        <v>0.38559960035827001</v>
      </c>
      <c r="G3649">
        <f t="shared" si="112"/>
        <v>0.38559960035827001</v>
      </c>
      <c r="I3649" t="s">
        <v>1100</v>
      </c>
      <c r="J3649">
        <v>0.40270931460568798</v>
      </c>
      <c r="K3649">
        <f t="shared" si="113"/>
        <v>0.40270931460568798</v>
      </c>
    </row>
    <row r="3650" spans="5:11">
      <c r="E3650" t="s">
        <v>6009</v>
      </c>
      <c r="F3650">
        <v>0.38552585147340601</v>
      </c>
      <c r="G3650">
        <f t="shared" ref="G3650:G3713" si="114">ABS(F3650)</f>
        <v>0.38552585147340601</v>
      </c>
      <c r="I3650" t="s">
        <v>6010</v>
      </c>
      <c r="J3650">
        <v>0.40269701961085802</v>
      </c>
      <c r="K3650">
        <f t="shared" ref="K3650:K3713" si="115">ABS(J3650)</f>
        <v>0.40269701961085802</v>
      </c>
    </row>
    <row r="3651" spans="5:11">
      <c r="E3651" t="s">
        <v>6011</v>
      </c>
      <c r="F3651">
        <v>0.38552036203691598</v>
      </c>
      <c r="G3651">
        <f t="shared" si="114"/>
        <v>0.38552036203691598</v>
      </c>
      <c r="I3651" t="s">
        <v>6012</v>
      </c>
      <c r="J3651">
        <v>0.402678489001422</v>
      </c>
      <c r="K3651">
        <f t="shared" si="115"/>
        <v>0.402678489001422</v>
      </c>
    </row>
    <row r="3652" spans="5:11">
      <c r="E3652" t="s">
        <v>6013</v>
      </c>
      <c r="F3652">
        <v>0.38545057824926499</v>
      </c>
      <c r="G3652">
        <f t="shared" si="114"/>
        <v>0.38545057824926499</v>
      </c>
      <c r="I3652" t="s">
        <v>6014</v>
      </c>
      <c r="J3652">
        <v>0.40265572995441101</v>
      </c>
      <c r="K3652">
        <f t="shared" si="115"/>
        <v>0.40265572995441101</v>
      </c>
    </row>
    <row r="3653" spans="5:11">
      <c r="E3653" t="s">
        <v>6015</v>
      </c>
      <c r="F3653">
        <v>0.38544483722710698</v>
      </c>
      <c r="G3653">
        <f t="shared" si="114"/>
        <v>0.38544483722710698</v>
      </c>
      <c r="I3653" t="s">
        <v>6016</v>
      </c>
      <c r="J3653">
        <v>0.40259624803665001</v>
      </c>
      <c r="K3653">
        <f t="shared" si="115"/>
        <v>0.40259624803665001</v>
      </c>
    </row>
    <row r="3654" spans="5:11">
      <c r="E3654" t="s">
        <v>6017</v>
      </c>
      <c r="F3654">
        <v>0.38537793261919701</v>
      </c>
      <c r="G3654">
        <f t="shared" si="114"/>
        <v>0.38537793261919701</v>
      </c>
      <c r="I3654" t="s">
        <v>6018</v>
      </c>
      <c r="J3654">
        <v>0.40251652060359999</v>
      </c>
      <c r="K3654">
        <f t="shared" si="115"/>
        <v>0.40251652060359999</v>
      </c>
    </row>
    <row r="3655" spans="5:11">
      <c r="E3655" t="s">
        <v>6019</v>
      </c>
      <c r="F3655">
        <v>0.38536632748197602</v>
      </c>
      <c r="G3655">
        <f t="shared" si="114"/>
        <v>0.38536632748197602</v>
      </c>
      <c r="I3655" t="s">
        <v>6020</v>
      </c>
      <c r="J3655">
        <v>0.40250566809787702</v>
      </c>
      <c r="K3655">
        <f t="shared" si="115"/>
        <v>0.40250566809787702</v>
      </c>
    </row>
    <row r="3656" spans="5:11">
      <c r="E3656" t="s">
        <v>6021</v>
      </c>
      <c r="F3656">
        <v>0.384989334558345</v>
      </c>
      <c r="G3656">
        <f t="shared" si="114"/>
        <v>0.384989334558345</v>
      </c>
      <c r="I3656" t="s">
        <v>6022</v>
      </c>
      <c r="J3656">
        <v>-0.40247225420925797</v>
      </c>
      <c r="K3656">
        <f t="shared" si="115"/>
        <v>0.40247225420925797</v>
      </c>
    </row>
    <row r="3657" spans="5:11">
      <c r="E3657" t="s">
        <v>1844</v>
      </c>
      <c r="F3657">
        <v>0.38484612716626898</v>
      </c>
      <c r="G3657">
        <f t="shared" si="114"/>
        <v>0.38484612716626898</v>
      </c>
      <c r="I3657" t="s">
        <v>6023</v>
      </c>
      <c r="J3657">
        <v>-0.40245708745422198</v>
      </c>
      <c r="K3657">
        <f t="shared" si="115"/>
        <v>0.40245708745422198</v>
      </c>
    </row>
    <row r="3658" spans="5:11">
      <c r="E3658" t="s">
        <v>6024</v>
      </c>
      <c r="F3658">
        <v>0.384845222655958</v>
      </c>
      <c r="G3658">
        <f t="shared" si="114"/>
        <v>0.384845222655958</v>
      </c>
      <c r="I3658" t="s">
        <v>6025</v>
      </c>
      <c r="J3658">
        <v>0.402448641881897</v>
      </c>
      <c r="K3658">
        <f t="shared" si="115"/>
        <v>0.402448641881897</v>
      </c>
    </row>
    <row r="3659" spans="5:11">
      <c r="E3659" t="s">
        <v>6026</v>
      </c>
      <c r="F3659">
        <v>0.38484121969653601</v>
      </c>
      <c r="G3659">
        <f t="shared" si="114"/>
        <v>0.38484121969653601</v>
      </c>
      <c r="I3659" t="s">
        <v>4992</v>
      </c>
      <c r="J3659">
        <v>0.40238915210466503</v>
      </c>
      <c r="K3659">
        <f t="shared" si="115"/>
        <v>0.40238915210466503</v>
      </c>
    </row>
    <row r="3660" spans="5:11">
      <c r="E3660" t="s">
        <v>4828</v>
      </c>
      <c r="F3660">
        <v>0.38480621669035298</v>
      </c>
      <c r="G3660">
        <f t="shared" si="114"/>
        <v>0.38480621669035298</v>
      </c>
      <c r="I3660" t="s">
        <v>6027</v>
      </c>
      <c r="J3660">
        <v>0.40238133968716899</v>
      </c>
      <c r="K3660">
        <f t="shared" si="115"/>
        <v>0.40238133968716899</v>
      </c>
    </row>
    <row r="3661" spans="5:11">
      <c r="E3661" t="s">
        <v>40</v>
      </c>
      <c r="F3661">
        <v>0.384799809896958</v>
      </c>
      <c r="G3661">
        <f t="shared" si="114"/>
        <v>0.384799809896958</v>
      </c>
      <c r="I3661" t="s">
        <v>6028</v>
      </c>
      <c r="J3661">
        <v>0.40237892750753002</v>
      </c>
      <c r="K3661">
        <f t="shared" si="115"/>
        <v>0.40237892750753002</v>
      </c>
    </row>
    <row r="3662" spans="5:11">
      <c r="E3662" t="s">
        <v>6029</v>
      </c>
      <c r="F3662">
        <v>0.38477509485142702</v>
      </c>
      <c r="G3662">
        <f t="shared" si="114"/>
        <v>0.38477509485142702</v>
      </c>
      <c r="I3662" t="s">
        <v>6030</v>
      </c>
      <c r="J3662">
        <v>-0.40237444187431798</v>
      </c>
      <c r="K3662">
        <f t="shared" si="115"/>
        <v>0.40237444187431798</v>
      </c>
    </row>
    <row r="3663" spans="5:11">
      <c r="E3663" t="s">
        <v>6031</v>
      </c>
      <c r="F3663">
        <v>0.38460103831758702</v>
      </c>
      <c r="G3663">
        <f t="shared" si="114"/>
        <v>0.38460103831758702</v>
      </c>
      <c r="I3663" t="s">
        <v>6032</v>
      </c>
      <c r="J3663">
        <v>-0.402360055012558</v>
      </c>
      <c r="K3663">
        <f t="shared" si="115"/>
        <v>0.402360055012558</v>
      </c>
    </row>
    <row r="3664" spans="5:11">
      <c r="E3664" t="s">
        <v>6033</v>
      </c>
      <c r="F3664">
        <v>0.38459939733668203</v>
      </c>
      <c r="G3664">
        <f t="shared" si="114"/>
        <v>0.38459939733668203</v>
      </c>
      <c r="I3664" t="s">
        <v>6034</v>
      </c>
      <c r="J3664">
        <v>0.40232822862989698</v>
      </c>
      <c r="K3664">
        <f t="shared" si="115"/>
        <v>0.40232822862989698</v>
      </c>
    </row>
    <row r="3665" spans="5:11">
      <c r="E3665" t="s">
        <v>6035</v>
      </c>
      <c r="F3665">
        <v>0.384579342105205</v>
      </c>
      <c r="G3665">
        <f t="shared" si="114"/>
        <v>0.384579342105205</v>
      </c>
      <c r="I3665" t="s">
        <v>6036</v>
      </c>
      <c r="J3665">
        <v>-0.40232285531294798</v>
      </c>
      <c r="K3665">
        <f t="shared" si="115"/>
        <v>0.40232285531294798</v>
      </c>
    </row>
    <row r="3666" spans="5:11">
      <c r="E3666" t="s">
        <v>6037</v>
      </c>
      <c r="F3666">
        <v>0.38450340924278398</v>
      </c>
      <c r="G3666">
        <f t="shared" si="114"/>
        <v>0.38450340924278398</v>
      </c>
      <c r="I3666" t="s">
        <v>6038</v>
      </c>
      <c r="J3666">
        <v>0.40231711288857602</v>
      </c>
      <c r="K3666">
        <f t="shared" si="115"/>
        <v>0.40231711288857602</v>
      </c>
    </row>
    <row r="3667" spans="5:11">
      <c r="E3667" t="s">
        <v>6039</v>
      </c>
      <c r="F3667">
        <v>0.38446757634680501</v>
      </c>
      <c r="G3667">
        <f t="shared" si="114"/>
        <v>0.38446757634680501</v>
      </c>
      <c r="I3667" t="s">
        <v>6040</v>
      </c>
      <c r="J3667">
        <v>-0.40230944591387402</v>
      </c>
      <c r="K3667">
        <f t="shared" si="115"/>
        <v>0.40230944591387402</v>
      </c>
    </row>
    <row r="3668" spans="5:11">
      <c r="E3668" t="s">
        <v>1075</v>
      </c>
      <c r="F3668">
        <v>0.38446198316083402</v>
      </c>
      <c r="G3668">
        <f t="shared" si="114"/>
        <v>0.38446198316083402</v>
      </c>
      <c r="I3668" t="s">
        <v>6041</v>
      </c>
      <c r="J3668">
        <v>0.40228909600982099</v>
      </c>
      <c r="K3668">
        <f t="shared" si="115"/>
        <v>0.40228909600982099</v>
      </c>
    </row>
    <row r="3669" spans="5:11">
      <c r="E3669" t="s">
        <v>6042</v>
      </c>
      <c r="F3669">
        <v>0.38435806714391801</v>
      </c>
      <c r="G3669">
        <f t="shared" si="114"/>
        <v>0.38435806714391801</v>
      </c>
      <c r="I3669" t="s">
        <v>6043</v>
      </c>
      <c r="J3669">
        <v>0.40225178590903599</v>
      </c>
      <c r="K3669">
        <f t="shared" si="115"/>
        <v>0.40225178590903599</v>
      </c>
    </row>
    <row r="3670" spans="5:11">
      <c r="E3670" t="s">
        <v>6044</v>
      </c>
      <c r="F3670">
        <v>0.38430799031187801</v>
      </c>
      <c r="G3670">
        <f t="shared" si="114"/>
        <v>0.38430799031187801</v>
      </c>
      <c r="I3670" t="s">
        <v>6045</v>
      </c>
      <c r="J3670">
        <v>-0.40225164510534001</v>
      </c>
      <c r="K3670">
        <f t="shared" si="115"/>
        <v>0.40225164510534001</v>
      </c>
    </row>
    <row r="3671" spans="5:11">
      <c r="E3671" t="s">
        <v>6046</v>
      </c>
      <c r="F3671">
        <v>0.38429945227092299</v>
      </c>
      <c r="G3671">
        <f t="shared" si="114"/>
        <v>0.38429945227092299</v>
      </c>
      <c r="I3671" t="s">
        <v>6047</v>
      </c>
      <c r="J3671">
        <v>0.402242334956596</v>
      </c>
      <c r="K3671">
        <f t="shared" si="115"/>
        <v>0.402242334956596</v>
      </c>
    </row>
    <row r="3672" spans="5:11">
      <c r="E3672" t="s">
        <v>6048</v>
      </c>
      <c r="F3672">
        <v>0.38422517807345502</v>
      </c>
      <c r="G3672">
        <f t="shared" si="114"/>
        <v>0.38422517807345502</v>
      </c>
      <c r="I3672" t="s">
        <v>6049</v>
      </c>
      <c r="J3672">
        <v>0.402207503143446</v>
      </c>
      <c r="K3672">
        <f t="shared" si="115"/>
        <v>0.402207503143446</v>
      </c>
    </row>
    <row r="3673" spans="5:11">
      <c r="E3673" t="s">
        <v>4581</v>
      </c>
      <c r="F3673">
        <v>0.38420437629769499</v>
      </c>
      <c r="G3673">
        <f t="shared" si="114"/>
        <v>0.38420437629769499</v>
      </c>
      <c r="I3673" t="s">
        <v>6050</v>
      </c>
      <c r="J3673">
        <v>0.40219923815108499</v>
      </c>
      <c r="K3673">
        <f t="shared" si="115"/>
        <v>0.40219923815108499</v>
      </c>
    </row>
    <row r="3674" spans="5:11">
      <c r="E3674" t="s">
        <v>6051</v>
      </c>
      <c r="F3674">
        <v>0.38417827908701102</v>
      </c>
      <c r="G3674">
        <f t="shared" si="114"/>
        <v>0.38417827908701102</v>
      </c>
      <c r="I3674" t="s">
        <v>6052</v>
      </c>
      <c r="J3674">
        <v>0.40218279812996499</v>
      </c>
      <c r="K3674">
        <f t="shared" si="115"/>
        <v>0.40218279812996499</v>
      </c>
    </row>
    <row r="3675" spans="5:11">
      <c r="E3675" t="s">
        <v>1322</v>
      </c>
      <c r="F3675">
        <v>0.38408899897823101</v>
      </c>
      <c r="G3675">
        <f t="shared" si="114"/>
        <v>0.38408899897823101</v>
      </c>
      <c r="I3675" t="s">
        <v>6053</v>
      </c>
      <c r="J3675">
        <v>-0.40218265307082801</v>
      </c>
      <c r="K3675">
        <f t="shared" si="115"/>
        <v>0.40218265307082801</v>
      </c>
    </row>
    <row r="3676" spans="5:11">
      <c r="E3676" t="s">
        <v>6054</v>
      </c>
      <c r="F3676">
        <v>0.38407886525029999</v>
      </c>
      <c r="G3676">
        <f t="shared" si="114"/>
        <v>0.38407886525029999</v>
      </c>
      <c r="I3676" t="s">
        <v>6055</v>
      </c>
      <c r="J3676">
        <v>0.40217623575871497</v>
      </c>
      <c r="K3676">
        <f t="shared" si="115"/>
        <v>0.40217623575871497</v>
      </c>
    </row>
    <row r="3677" spans="5:11">
      <c r="E3677" t="s">
        <v>6056</v>
      </c>
      <c r="F3677">
        <v>0.38406019080826698</v>
      </c>
      <c r="G3677">
        <f t="shared" si="114"/>
        <v>0.38406019080826698</v>
      </c>
      <c r="I3677" t="s">
        <v>6057</v>
      </c>
      <c r="J3677">
        <v>-0.402126393205824</v>
      </c>
      <c r="K3677">
        <f t="shared" si="115"/>
        <v>0.402126393205824</v>
      </c>
    </row>
    <row r="3678" spans="5:11">
      <c r="E3678" t="s">
        <v>6058</v>
      </c>
      <c r="F3678">
        <v>0.38405510951458199</v>
      </c>
      <c r="G3678">
        <f t="shared" si="114"/>
        <v>0.38405510951458199</v>
      </c>
      <c r="I3678" t="s">
        <v>2481</v>
      </c>
      <c r="J3678">
        <v>0.40212516289592298</v>
      </c>
      <c r="K3678">
        <f t="shared" si="115"/>
        <v>0.40212516289592298</v>
      </c>
    </row>
    <row r="3679" spans="5:11">
      <c r="E3679" t="s">
        <v>6059</v>
      </c>
      <c r="F3679">
        <v>0.38399697795697002</v>
      </c>
      <c r="G3679">
        <f t="shared" si="114"/>
        <v>0.38399697795697002</v>
      </c>
      <c r="I3679" t="s">
        <v>6060</v>
      </c>
      <c r="J3679">
        <v>0.40210340392552202</v>
      </c>
      <c r="K3679">
        <f t="shared" si="115"/>
        <v>0.40210340392552202</v>
      </c>
    </row>
    <row r="3680" spans="5:11">
      <c r="E3680" t="s">
        <v>6061</v>
      </c>
      <c r="F3680">
        <v>0.38394406234992001</v>
      </c>
      <c r="G3680">
        <f t="shared" si="114"/>
        <v>0.38394406234992001</v>
      </c>
      <c r="I3680" t="s">
        <v>6062</v>
      </c>
      <c r="J3680">
        <v>-0.40200155856563302</v>
      </c>
      <c r="K3680">
        <f t="shared" si="115"/>
        <v>0.40200155856563302</v>
      </c>
    </row>
    <row r="3681" spans="5:11">
      <c r="E3681" t="s">
        <v>6063</v>
      </c>
      <c r="F3681">
        <v>0.38393572017079802</v>
      </c>
      <c r="G3681">
        <f t="shared" si="114"/>
        <v>0.38393572017079802</v>
      </c>
      <c r="I3681" t="s">
        <v>6064</v>
      </c>
      <c r="J3681">
        <v>0.40200070513422198</v>
      </c>
      <c r="K3681">
        <f t="shared" si="115"/>
        <v>0.40200070513422198</v>
      </c>
    </row>
    <row r="3682" spans="5:11">
      <c r="E3682" t="s">
        <v>6065</v>
      </c>
      <c r="F3682">
        <v>0.383927450842864</v>
      </c>
      <c r="G3682">
        <f t="shared" si="114"/>
        <v>0.383927450842864</v>
      </c>
      <c r="I3682" t="s">
        <v>6066</v>
      </c>
      <c r="J3682">
        <v>0.401953808039891</v>
      </c>
      <c r="K3682">
        <f t="shared" si="115"/>
        <v>0.401953808039891</v>
      </c>
    </row>
    <row r="3683" spans="5:11">
      <c r="E3683" t="s">
        <v>6067</v>
      </c>
      <c r="F3683">
        <v>0.383883213508528</v>
      </c>
      <c r="G3683">
        <f t="shared" si="114"/>
        <v>0.383883213508528</v>
      </c>
      <c r="I3683" t="s">
        <v>6068</v>
      </c>
      <c r="J3683">
        <v>0.401926538719038</v>
      </c>
      <c r="K3683">
        <f t="shared" si="115"/>
        <v>0.401926538719038</v>
      </c>
    </row>
    <row r="3684" spans="5:11">
      <c r="E3684" t="s">
        <v>6069</v>
      </c>
      <c r="F3684">
        <v>0.38377304664836198</v>
      </c>
      <c r="G3684">
        <f t="shared" si="114"/>
        <v>0.38377304664836198</v>
      </c>
      <c r="I3684" t="s">
        <v>6070</v>
      </c>
      <c r="J3684">
        <v>0.40190013498952898</v>
      </c>
      <c r="K3684">
        <f t="shared" si="115"/>
        <v>0.40190013498952898</v>
      </c>
    </row>
    <row r="3685" spans="5:11">
      <c r="E3685" t="s">
        <v>6071</v>
      </c>
      <c r="F3685">
        <v>0.38373407152746503</v>
      </c>
      <c r="G3685">
        <f t="shared" si="114"/>
        <v>0.38373407152746503</v>
      </c>
      <c r="I3685" t="s">
        <v>6072</v>
      </c>
      <c r="J3685">
        <v>-0.401831244674757</v>
      </c>
      <c r="K3685">
        <f t="shared" si="115"/>
        <v>0.401831244674757</v>
      </c>
    </row>
    <row r="3686" spans="5:11">
      <c r="E3686" t="s">
        <v>6073</v>
      </c>
      <c r="F3686">
        <v>0.38367207494142902</v>
      </c>
      <c r="G3686">
        <f t="shared" si="114"/>
        <v>0.38367207494142902</v>
      </c>
      <c r="I3686" t="s">
        <v>6074</v>
      </c>
      <c r="J3686">
        <v>0.40182816189600601</v>
      </c>
      <c r="K3686">
        <f t="shared" si="115"/>
        <v>0.40182816189600601</v>
      </c>
    </row>
    <row r="3687" spans="5:11">
      <c r="E3687" t="s">
        <v>6075</v>
      </c>
      <c r="F3687">
        <v>0.383606361762659</v>
      </c>
      <c r="G3687">
        <f t="shared" si="114"/>
        <v>0.383606361762659</v>
      </c>
      <c r="I3687" t="s">
        <v>6076</v>
      </c>
      <c r="J3687">
        <v>0.40182294418467801</v>
      </c>
      <c r="K3687">
        <f t="shared" si="115"/>
        <v>0.40182294418467801</v>
      </c>
    </row>
    <row r="3688" spans="5:11">
      <c r="E3688" t="s">
        <v>6077</v>
      </c>
      <c r="F3688">
        <v>0.38358052769871898</v>
      </c>
      <c r="G3688">
        <f t="shared" si="114"/>
        <v>0.38358052769871898</v>
      </c>
      <c r="I3688" t="s">
        <v>6078</v>
      </c>
      <c r="J3688">
        <v>0.40181733779601497</v>
      </c>
      <c r="K3688">
        <f t="shared" si="115"/>
        <v>0.40181733779601497</v>
      </c>
    </row>
    <row r="3689" spans="5:11">
      <c r="E3689" t="s">
        <v>6079</v>
      </c>
      <c r="F3689">
        <v>0.38350869156052703</v>
      </c>
      <c r="G3689">
        <f t="shared" si="114"/>
        <v>0.38350869156052703</v>
      </c>
      <c r="I3689" t="s">
        <v>6080</v>
      </c>
      <c r="J3689">
        <v>-0.40181563732737902</v>
      </c>
      <c r="K3689">
        <f t="shared" si="115"/>
        <v>0.40181563732737902</v>
      </c>
    </row>
    <row r="3690" spans="5:11">
      <c r="E3690" t="s">
        <v>6081</v>
      </c>
      <c r="F3690">
        <v>0.38350144409890602</v>
      </c>
      <c r="G3690">
        <f t="shared" si="114"/>
        <v>0.38350144409890602</v>
      </c>
      <c r="I3690" t="s">
        <v>5210</v>
      </c>
      <c r="J3690">
        <v>0.40178737588094399</v>
      </c>
      <c r="K3690">
        <f t="shared" si="115"/>
        <v>0.40178737588094399</v>
      </c>
    </row>
    <row r="3691" spans="5:11">
      <c r="E3691" t="s">
        <v>6082</v>
      </c>
      <c r="F3691">
        <v>0.38346007558440398</v>
      </c>
      <c r="G3691">
        <f t="shared" si="114"/>
        <v>0.38346007558440398</v>
      </c>
      <c r="I3691" t="s">
        <v>2655</v>
      </c>
      <c r="J3691">
        <v>-0.40172964280268503</v>
      </c>
      <c r="K3691">
        <f t="shared" si="115"/>
        <v>0.40172964280268503</v>
      </c>
    </row>
    <row r="3692" spans="5:11">
      <c r="E3692" t="s">
        <v>6083</v>
      </c>
      <c r="F3692">
        <v>0.38345548760661402</v>
      </c>
      <c r="G3692">
        <f t="shared" si="114"/>
        <v>0.38345548760661402</v>
      </c>
      <c r="I3692" t="s">
        <v>6084</v>
      </c>
      <c r="J3692">
        <v>-0.40160951788025001</v>
      </c>
      <c r="K3692">
        <f t="shared" si="115"/>
        <v>0.40160951788025001</v>
      </c>
    </row>
    <row r="3693" spans="5:11">
      <c r="E3693" t="s">
        <v>1736</v>
      </c>
      <c r="F3693">
        <v>0.383346243685941</v>
      </c>
      <c r="G3693">
        <f t="shared" si="114"/>
        <v>0.383346243685941</v>
      </c>
      <c r="I3693" t="s">
        <v>1310</v>
      </c>
      <c r="J3693">
        <v>0.40156293043695801</v>
      </c>
      <c r="K3693">
        <f t="shared" si="115"/>
        <v>0.40156293043695801</v>
      </c>
    </row>
    <row r="3694" spans="5:11">
      <c r="E3694" t="s">
        <v>6085</v>
      </c>
      <c r="F3694">
        <v>0.38319537408315502</v>
      </c>
      <c r="G3694">
        <f t="shared" si="114"/>
        <v>0.38319537408315502</v>
      </c>
      <c r="I3694" t="s">
        <v>543</v>
      </c>
      <c r="J3694">
        <v>-0.40156200530230302</v>
      </c>
      <c r="K3694">
        <f t="shared" si="115"/>
        <v>0.40156200530230302</v>
      </c>
    </row>
    <row r="3695" spans="5:11">
      <c r="E3695" t="s">
        <v>3471</v>
      </c>
      <c r="F3695">
        <v>0.38318396438977098</v>
      </c>
      <c r="G3695">
        <f t="shared" si="114"/>
        <v>0.38318396438977098</v>
      </c>
      <c r="I3695" t="s">
        <v>6086</v>
      </c>
      <c r="J3695">
        <v>0.40151577834821101</v>
      </c>
      <c r="K3695">
        <f t="shared" si="115"/>
        <v>0.40151577834821101</v>
      </c>
    </row>
    <row r="3696" spans="5:11">
      <c r="E3696" t="s">
        <v>6087</v>
      </c>
      <c r="F3696">
        <v>0.38310929333181998</v>
      </c>
      <c r="G3696">
        <f t="shared" si="114"/>
        <v>0.38310929333181998</v>
      </c>
      <c r="I3696" t="s">
        <v>6088</v>
      </c>
      <c r="J3696">
        <v>-0.401439115482288</v>
      </c>
      <c r="K3696">
        <f t="shared" si="115"/>
        <v>0.401439115482288</v>
      </c>
    </row>
    <row r="3697" spans="5:11">
      <c r="E3697" t="s">
        <v>6089</v>
      </c>
      <c r="F3697">
        <v>0.383092594674805</v>
      </c>
      <c r="G3697">
        <f t="shared" si="114"/>
        <v>0.383092594674805</v>
      </c>
      <c r="I3697" t="s">
        <v>6090</v>
      </c>
      <c r="J3697">
        <v>-0.40139800945235699</v>
      </c>
      <c r="K3697">
        <f t="shared" si="115"/>
        <v>0.40139800945235699</v>
      </c>
    </row>
    <row r="3698" spans="5:11">
      <c r="E3698" t="s">
        <v>6091</v>
      </c>
      <c r="F3698">
        <v>0.38305363560698003</v>
      </c>
      <c r="G3698">
        <f t="shared" si="114"/>
        <v>0.38305363560698003</v>
      </c>
      <c r="I3698" t="s">
        <v>6092</v>
      </c>
      <c r="J3698">
        <v>-0.40136726773425802</v>
      </c>
      <c r="K3698">
        <f t="shared" si="115"/>
        <v>0.40136726773425802</v>
      </c>
    </row>
    <row r="3699" spans="5:11">
      <c r="E3699" t="s">
        <v>1514</v>
      </c>
      <c r="F3699">
        <v>0.38285862603255699</v>
      </c>
      <c r="G3699">
        <f t="shared" si="114"/>
        <v>0.38285862603255699</v>
      </c>
      <c r="I3699" t="s">
        <v>6093</v>
      </c>
      <c r="J3699">
        <v>-0.40136650479476299</v>
      </c>
      <c r="K3699">
        <f t="shared" si="115"/>
        <v>0.40136650479476299</v>
      </c>
    </row>
    <row r="3700" spans="5:11">
      <c r="E3700" t="s">
        <v>1769</v>
      </c>
      <c r="F3700">
        <v>0.38273926989516399</v>
      </c>
      <c r="G3700">
        <f t="shared" si="114"/>
        <v>0.38273926989516399</v>
      </c>
      <c r="I3700" t="s">
        <v>6017</v>
      </c>
      <c r="J3700">
        <v>-0.40133351503859399</v>
      </c>
      <c r="K3700">
        <f t="shared" si="115"/>
        <v>0.40133351503859399</v>
      </c>
    </row>
    <row r="3701" spans="5:11">
      <c r="E3701" t="s">
        <v>6094</v>
      </c>
      <c r="F3701">
        <v>0.382730453233874</v>
      </c>
      <c r="G3701">
        <f t="shared" si="114"/>
        <v>0.382730453233874</v>
      </c>
      <c r="I3701" t="s">
        <v>602</v>
      </c>
      <c r="J3701">
        <v>0.401317914828351</v>
      </c>
      <c r="K3701">
        <f t="shared" si="115"/>
        <v>0.401317914828351</v>
      </c>
    </row>
    <row r="3702" spans="5:11">
      <c r="E3702" t="s">
        <v>3993</v>
      </c>
      <c r="F3702">
        <v>0.38270240261477101</v>
      </c>
      <c r="G3702">
        <f t="shared" si="114"/>
        <v>0.38270240261477101</v>
      </c>
      <c r="I3702" t="s">
        <v>6095</v>
      </c>
      <c r="J3702">
        <v>-0.40129378626726803</v>
      </c>
      <c r="K3702">
        <f t="shared" si="115"/>
        <v>0.40129378626726803</v>
      </c>
    </row>
    <row r="3703" spans="5:11">
      <c r="E3703" t="s">
        <v>2066</v>
      </c>
      <c r="F3703">
        <v>0.38269883688004303</v>
      </c>
      <c r="G3703">
        <f t="shared" si="114"/>
        <v>0.38269883688004303</v>
      </c>
      <c r="I3703" t="s">
        <v>3647</v>
      </c>
      <c r="J3703">
        <v>-0.40129331540149299</v>
      </c>
      <c r="K3703">
        <f t="shared" si="115"/>
        <v>0.40129331540149299</v>
      </c>
    </row>
    <row r="3704" spans="5:11">
      <c r="E3704" t="s">
        <v>6096</v>
      </c>
      <c r="F3704">
        <v>0.38269260133454802</v>
      </c>
      <c r="G3704">
        <f t="shared" si="114"/>
        <v>0.38269260133454802</v>
      </c>
      <c r="I3704" t="s">
        <v>6097</v>
      </c>
      <c r="J3704">
        <v>0.40119038380592997</v>
      </c>
      <c r="K3704">
        <f t="shared" si="115"/>
        <v>0.40119038380592997</v>
      </c>
    </row>
    <row r="3705" spans="5:11">
      <c r="E3705" t="s">
        <v>1478</v>
      </c>
      <c r="F3705">
        <v>0.38253413917760798</v>
      </c>
      <c r="G3705">
        <f t="shared" si="114"/>
        <v>0.38253413917760798</v>
      </c>
      <c r="I3705" t="s">
        <v>6098</v>
      </c>
      <c r="J3705">
        <v>-0.40117528633699101</v>
      </c>
      <c r="K3705">
        <f t="shared" si="115"/>
        <v>0.40117528633699101</v>
      </c>
    </row>
    <row r="3706" spans="5:11">
      <c r="E3706" t="s">
        <v>6099</v>
      </c>
      <c r="F3706">
        <v>0.382519020631927</v>
      </c>
      <c r="G3706">
        <f t="shared" si="114"/>
        <v>0.382519020631927</v>
      </c>
      <c r="I3706" t="s">
        <v>6100</v>
      </c>
      <c r="J3706">
        <v>-0.40116754736350901</v>
      </c>
      <c r="K3706">
        <f t="shared" si="115"/>
        <v>0.40116754736350901</v>
      </c>
    </row>
    <row r="3707" spans="5:11">
      <c r="E3707" t="s">
        <v>6101</v>
      </c>
      <c r="F3707">
        <v>0.382498127799133</v>
      </c>
      <c r="G3707">
        <f t="shared" si="114"/>
        <v>0.382498127799133</v>
      </c>
      <c r="I3707" t="s">
        <v>4133</v>
      </c>
      <c r="J3707">
        <v>-0.40114572303576201</v>
      </c>
      <c r="K3707">
        <f t="shared" si="115"/>
        <v>0.40114572303576201</v>
      </c>
    </row>
    <row r="3708" spans="5:11">
      <c r="E3708" t="s">
        <v>6102</v>
      </c>
      <c r="F3708">
        <v>0.38239443077602298</v>
      </c>
      <c r="G3708">
        <f t="shared" si="114"/>
        <v>0.38239443077602298</v>
      </c>
      <c r="I3708" t="s">
        <v>6103</v>
      </c>
      <c r="J3708">
        <v>0.40113553387772599</v>
      </c>
      <c r="K3708">
        <f t="shared" si="115"/>
        <v>0.40113553387772599</v>
      </c>
    </row>
    <row r="3709" spans="5:11">
      <c r="E3709" t="s">
        <v>1111</v>
      </c>
      <c r="F3709">
        <v>0.38238658125372998</v>
      </c>
      <c r="G3709">
        <f t="shared" si="114"/>
        <v>0.38238658125372998</v>
      </c>
      <c r="I3709" t="s">
        <v>6104</v>
      </c>
      <c r="J3709">
        <v>0.40108291090833398</v>
      </c>
      <c r="K3709">
        <f t="shared" si="115"/>
        <v>0.40108291090833398</v>
      </c>
    </row>
    <row r="3710" spans="5:11">
      <c r="E3710" t="s">
        <v>6105</v>
      </c>
      <c r="F3710">
        <v>0.38233336185324701</v>
      </c>
      <c r="G3710">
        <f t="shared" si="114"/>
        <v>0.38233336185324701</v>
      </c>
      <c r="I3710" t="s">
        <v>5556</v>
      </c>
      <c r="J3710">
        <v>0.40105046855408</v>
      </c>
      <c r="K3710">
        <f t="shared" si="115"/>
        <v>0.40105046855408</v>
      </c>
    </row>
    <row r="3711" spans="5:11">
      <c r="E3711" t="s">
        <v>6106</v>
      </c>
      <c r="F3711">
        <v>0.38229938267152902</v>
      </c>
      <c r="G3711">
        <f t="shared" si="114"/>
        <v>0.38229938267152902</v>
      </c>
      <c r="I3711" t="s">
        <v>2816</v>
      </c>
      <c r="J3711">
        <v>-0.401011073052914</v>
      </c>
      <c r="K3711">
        <f t="shared" si="115"/>
        <v>0.401011073052914</v>
      </c>
    </row>
    <row r="3712" spans="5:11">
      <c r="E3712" t="s">
        <v>6107</v>
      </c>
      <c r="F3712">
        <v>0.38227368508266402</v>
      </c>
      <c r="G3712">
        <f t="shared" si="114"/>
        <v>0.38227368508266402</v>
      </c>
      <c r="I3712" t="s">
        <v>3516</v>
      </c>
      <c r="J3712">
        <v>0.40100481302596802</v>
      </c>
      <c r="K3712">
        <f t="shared" si="115"/>
        <v>0.40100481302596802</v>
      </c>
    </row>
    <row r="3713" spans="5:11">
      <c r="E3713" t="s">
        <v>286</v>
      </c>
      <c r="F3713">
        <v>0.38206965228474199</v>
      </c>
      <c r="G3713">
        <f t="shared" si="114"/>
        <v>0.38206965228474199</v>
      </c>
      <c r="I3713" t="s">
        <v>6108</v>
      </c>
      <c r="J3713">
        <v>-0.40099333082393002</v>
      </c>
      <c r="K3713">
        <f t="shared" si="115"/>
        <v>0.40099333082393002</v>
      </c>
    </row>
    <row r="3714" spans="5:11">
      <c r="E3714" t="s">
        <v>6109</v>
      </c>
      <c r="F3714">
        <v>0.38201072349801402</v>
      </c>
      <c r="G3714">
        <f t="shared" ref="G3714:G3777" si="116">ABS(F3714)</f>
        <v>0.38201072349801402</v>
      </c>
      <c r="I3714" t="s">
        <v>2946</v>
      </c>
      <c r="J3714">
        <v>-0.40096116236933599</v>
      </c>
      <c r="K3714">
        <f t="shared" ref="K3714:K3777" si="117">ABS(J3714)</f>
        <v>0.40096116236933599</v>
      </c>
    </row>
    <row r="3715" spans="5:11">
      <c r="E3715" t="s">
        <v>6110</v>
      </c>
      <c r="F3715">
        <v>0.38192755548367202</v>
      </c>
      <c r="G3715">
        <f t="shared" si="116"/>
        <v>0.38192755548367202</v>
      </c>
      <c r="I3715" t="s">
        <v>6111</v>
      </c>
      <c r="J3715">
        <v>0.40087505387004302</v>
      </c>
      <c r="K3715">
        <f t="shared" si="117"/>
        <v>0.40087505387004302</v>
      </c>
    </row>
    <row r="3716" spans="5:11">
      <c r="E3716" t="s">
        <v>6112</v>
      </c>
      <c r="F3716">
        <v>0.38184371206584999</v>
      </c>
      <c r="G3716">
        <f t="shared" si="116"/>
        <v>0.38184371206584999</v>
      </c>
      <c r="I3716" t="s">
        <v>1005</v>
      </c>
      <c r="J3716">
        <v>-0.400827802132116</v>
      </c>
      <c r="K3716">
        <f t="shared" si="117"/>
        <v>0.400827802132116</v>
      </c>
    </row>
    <row r="3717" spans="5:11">
      <c r="E3717" t="s">
        <v>6113</v>
      </c>
      <c r="F3717">
        <v>0.38184330482538298</v>
      </c>
      <c r="G3717">
        <f t="shared" si="116"/>
        <v>0.38184330482538298</v>
      </c>
      <c r="I3717" t="s">
        <v>6114</v>
      </c>
      <c r="J3717">
        <v>-0.40077134980115697</v>
      </c>
      <c r="K3717">
        <f t="shared" si="117"/>
        <v>0.40077134980115697</v>
      </c>
    </row>
    <row r="3718" spans="5:11">
      <c r="E3718" t="s">
        <v>555</v>
      </c>
      <c r="F3718">
        <v>0.381801522437965</v>
      </c>
      <c r="G3718">
        <f t="shared" si="116"/>
        <v>0.381801522437965</v>
      </c>
      <c r="I3718" t="s">
        <v>6115</v>
      </c>
      <c r="J3718">
        <v>0.40073309038516203</v>
      </c>
      <c r="K3718">
        <f t="shared" si="117"/>
        <v>0.40073309038516203</v>
      </c>
    </row>
    <row r="3719" spans="5:11">
      <c r="E3719" t="s">
        <v>5480</v>
      </c>
      <c r="F3719">
        <v>0.38168548695051202</v>
      </c>
      <c r="G3719">
        <f t="shared" si="116"/>
        <v>0.38168548695051202</v>
      </c>
      <c r="I3719" t="s">
        <v>6116</v>
      </c>
      <c r="J3719">
        <v>-0.40072411644600497</v>
      </c>
      <c r="K3719">
        <f t="shared" si="117"/>
        <v>0.40072411644600497</v>
      </c>
    </row>
    <row r="3720" spans="5:11">
      <c r="E3720" t="s">
        <v>3777</v>
      </c>
      <c r="F3720">
        <v>0.38161482009993702</v>
      </c>
      <c r="G3720">
        <f t="shared" si="116"/>
        <v>0.38161482009993702</v>
      </c>
      <c r="I3720" t="s">
        <v>2649</v>
      </c>
      <c r="J3720">
        <v>0.40071231762399501</v>
      </c>
      <c r="K3720">
        <f t="shared" si="117"/>
        <v>0.40071231762399501</v>
      </c>
    </row>
    <row r="3721" spans="5:11">
      <c r="E3721" t="s">
        <v>5619</v>
      </c>
      <c r="F3721">
        <v>0.38138267232195799</v>
      </c>
      <c r="G3721">
        <f t="shared" si="116"/>
        <v>0.38138267232195799</v>
      </c>
      <c r="I3721" t="s">
        <v>6117</v>
      </c>
      <c r="J3721">
        <v>0.40067128262288298</v>
      </c>
      <c r="K3721">
        <f t="shared" si="117"/>
        <v>0.40067128262288298</v>
      </c>
    </row>
    <row r="3722" spans="5:11">
      <c r="E3722" t="s">
        <v>245</v>
      </c>
      <c r="F3722">
        <v>0.38135342493393498</v>
      </c>
      <c r="G3722">
        <f t="shared" si="116"/>
        <v>0.38135342493393498</v>
      </c>
      <c r="I3722" t="s">
        <v>6118</v>
      </c>
      <c r="J3722">
        <v>0.40063221731264298</v>
      </c>
      <c r="K3722">
        <f t="shared" si="117"/>
        <v>0.40063221731264298</v>
      </c>
    </row>
    <row r="3723" spans="5:11">
      <c r="E3723" t="s">
        <v>6119</v>
      </c>
      <c r="F3723">
        <v>0.38135021920874801</v>
      </c>
      <c r="G3723">
        <f t="shared" si="116"/>
        <v>0.38135021920874801</v>
      </c>
      <c r="I3723" t="s">
        <v>2972</v>
      </c>
      <c r="J3723">
        <v>-0.40062456289565601</v>
      </c>
      <c r="K3723">
        <f t="shared" si="117"/>
        <v>0.40062456289565601</v>
      </c>
    </row>
    <row r="3724" spans="5:11">
      <c r="E3724" t="s">
        <v>6120</v>
      </c>
      <c r="F3724">
        <v>0.38133895565999598</v>
      </c>
      <c r="G3724">
        <f t="shared" si="116"/>
        <v>0.38133895565999598</v>
      </c>
      <c r="I3724" t="s">
        <v>6121</v>
      </c>
      <c r="J3724">
        <v>-0.400622045219517</v>
      </c>
      <c r="K3724">
        <f t="shared" si="117"/>
        <v>0.400622045219517</v>
      </c>
    </row>
    <row r="3725" spans="5:11">
      <c r="E3725" t="s">
        <v>6122</v>
      </c>
      <c r="F3725">
        <v>0.38132234186994601</v>
      </c>
      <c r="G3725">
        <f t="shared" si="116"/>
        <v>0.38132234186994601</v>
      </c>
      <c r="I3725" t="s">
        <v>6123</v>
      </c>
      <c r="J3725">
        <v>-0.400581085606253</v>
      </c>
      <c r="K3725">
        <f t="shared" si="117"/>
        <v>0.400581085606253</v>
      </c>
    </row>
    <row r="3726" spans="5:11">
      <c r="E3726" t="s">
        <v>6124</v>
      </c>
      <c r="F3726">
        <v>0.38129087857145599</v>
      </c>
      <c r="G3726">
        <f t="shared" si="116"/>
        <v>0.38129087857145599</v>
      </c>
      <c r="I3726" t="s">
        <v>1283</v>
      </c>
      <c r="J3726">
        <v>0.40057624496220201</v>
      </c>
      <c r="K3726">
        <f t="shared" si="117"/>
        <v>0.40057624496220201</v>
      </c>
    </row>
    <row r="3727" spans="5:11">
      <c r="E3727" t="s">
        <v>6125</v>
      </c>
      <c r="F3727">
        <v>0.381157907553903</v>
      </c>
      <c r="G3727">
        <f t="shared" si="116"/>
        <v>0.381157907553903</v>
      </c>
      <c r="I3727" t="s">
        <v>5993</v>
      </c>
      <c r="J3727">
        <v>-0.40054444655794502</v>
      </c>
      <c r="K3727">
        <f t="shared" si="117"/>
        <v>0.40054444655794502</v>
      </c>
    </row>
    <row r="3728" spans="5:11">
      <c r="E3728" t="s">
        <v>6126</v>
      </c>
      <c r="F3728">
        <v>0.38111861377337802</v>
      </c>
      <c r="G3728">
        <f t="shared" si="116"/>
        <v>0.38111861377337802</v>
      </c>
      <c r="I3728" t="s">
        <v>5605</v>
      </c>
      <c r="J3728">
        <v>0.40053935254468498</v>
      </c>
      <c r="K3728">
        <f t="shared" si="117"/>
        <v>0.40053935254468498</v>
      </c>
    </row>
    <row r="3729" spans="5:11">
      <c r="E3729" t="s">
        <v>6127</v>
      </c>
      <c r="F3729">
        <v>0.38110201701283902</v>
      </c>
      <c r="G3729">
        <f t="shared" si="116"/>
        <v>0.38110201701283902</v>
      </c>
      <c r="I3729" t="s">
        <v>1120</v>
      </c>
      <c r="J3729">
        <v>-0.40052973398963498</v>
      </c>
      <c r="K3729">
        <f t="shared" si="117"/>
        <v>0.40052973398963498</v>
      </c>
    </row>
    <row r="3730" spans="5:11">
      <c r="E3730" t="s">
        <v>4014</v>
      </c>
      <c r="F3730">
        <v>0.38105883263962897</v>
      </c>
      <c r="G3730">
        <f t="shared" si="116"/>
        <v>0.38105883263962897</v>
      </c>
      <c r="I3730" t="s">
        <v>6128</v>
      </c>
      <c r="J3730">
        <v>-0.40052338838099399</v>
      </c>
      <c r="K3730">
        <f t="shared" si="117"/>
        <v>0.40052338838099399</v>
      </c>
    </row>
    <row r="3731" spans="5:11">
      <c r="E3731" t="s">
        <v>6129</v>
      </c>
      <c r="F3731">
        <v>0.38090095790094097</v>
      </c>
      <c r="G3731">
        <f t="shared" si="116"/>
        <v>0.38090095790094097</v>
      </c>
      <c r="I3731" t="s">
        <v>5494</v>
      </c>
      <c r="J3731">
        <v>-0.40049143467814602</v>
      </c>
      <c r="K3731">
        <f t="shared" si="117"/>
        <v>0.40049143467814602</v>
      </c>
    </row>
    <row r="3732" spans="5:11">
      <c r="E3732" t="s">
        <v>4327</v>
      </c>
      <c r="F3732">
        <v>0.38089391533220601</v>
      </c>
      <c r="G3732">
        <f t="shared" si="116"/>
        <v>0.38089391533220601</v>
      </c>
      <c r="I3732" t="s">
        <v>6130</v>
      </c>
      <c r="J3732">
        <v>-0.40041780882466299</v>
      </c>
      <c r="K3732">
        <f t="shared" si="117"/>
        <v>0.40041780882466299</v>
      </c>
    </row>
    <row r="3733" spans="5:11">
      <c r="E3733" t="s">
        <v>6131</v>
      </c>
      <c r="F3733">
        <v>0.38082970048030401</v>
      </c>
      <c r="G3733">
        <f t="shared" si="116"/>
        <v>0.38082970048030401</v>
      </c>
      <c r="I3733" t="s">
        <v>6132</v>
      </c>
      <c r="J3733">
        <v>0.40041006100184401</v>
      </c>
      <c r="K3733">
        <f t="shared" si="117"/>
        <v>0.40041006100184401</v>
      </c>
    </row>
    <row r="3734" spans="5:11">
      <c r="E3734" t="s">
        <v>6133</v>
      </c>
      <c r="F3734">
        <v>0.38074597133810301</v>
      </c>
      <c r="G3734">
        <f t="shared" si="116"/>
        <v>0.38074597133810301</v>
      </c>
      <c r="I3734" t="s">
        <v>6134</v>
      </c>
      <c r="J3734">
        <v>-0.40034903349962098</v>
      </c>
      <c r="K3734">
        <f t="shared" si="117"/>
        <v>0.40034903349962098</v>
      </c>
    </row>
    <row r="3735" spans="5:11">
      <c r="E3735" t="s">
        <v>6135</v>
      </c>
      <c r="F3735">
        <v>0.380740661741236</v>
      </c>
      <c r="G3735">
        <f t="shared" si="116"/>
        <v>0.380740661741236</v>
      </c>
      <c r="I3735" t="s">
        <v>2488</v>
      </c>
      <c r="J3735">
        <v>-0.400248179109288</v>
      </c>
      <c r="K3735">
        <f t="shared" si="117"/>
        <v>0.400248179109288</v>
      </c>
    </row>
    <row r="3736" spans="5:11">
      <c r="E3736" t="s">
        <v>6136</v>
      </c>
      <c r="F3736">
        <v>0.380726718636896</v>
      </c>
      <c r="G3736">
        <f t="shared" si="116"/>
        <v>0.380726718636896</v>
      </c>
      <c r="I3736" t="s">
        <v>6137</v>
      </c>
      <c r="J3736">
        <v>-0.40024631163767499</v>
      </c>
      <c r="K3736">
        <f t="shared" si="117"/>
        <v>0.40024631163767499</v>
      </c>
    </row>
    <row r="3737" spans="5:11">
      <c r="E3737" t="s">
        <v>6138</v>
      </c>
      <c r="F3737">
        <v>0.38062513859737301</v>
      </c>
      <c r="G3737">
        <f t="shared" si="116"/>
        <v>0.38062513859737301</v>
      </c>
      <c r="I3737" t="s">
        <v>6139</v>
      </c>
      <c r="J3737">
        <v>0.40022496530799401</v>
      </c>
      <c r="K3737">
        <f t="shared" si="117"/>
        <v>0.40022496530799401</v>
      </c>
    </row>
    <row r="3738" spans="5:11">
      <c r="E3738" t="s">
        <v>3143</v>
      </c>
      <c r="F3738">
        <v>0.38055996936481001</v>
      </c>
      <c r="G3738">
        <f t="shared" si="116"/>
        <v>0.38055996936481001</v>
      </c>
      <c r="I3738" t="s">
        <v>5186</v>
      </c>
      <c r="J3738">
        <v>0.40019478260406199</v>
      </c>
      <c r="K3738">
        <f t="shared" si="117"/>
        <v>0.40019478260406199</v>
      </c>
    </row>
    <row r="3739" spans="5:11">
      <c r="E3739" t="s">
        <v>6140</v>
      </c>
      <c r="F3739">
        <v>0.380556097125335</v>
      </c>
      <c r="G3739">
        <f t="shared" si="116"/>
        <v>0.380556097125335</v>
      </c>
      <c r="I3739" t="s">
        <v>6141</v>
      </c>
      <c r="J3739">
        <v>0.40018888796222102</v>
      </c>
      <c r="K3739">
        <f t="shared" si="117"/>
        <v>0.40018888796222102</v>
      </c>
    </row>
    <row r="3740" spans="5:11">
      <c r="E3740" t="s">
        <v>6142</v>
      </c>
      <c r="F3740">
        <v>0.380526439396421</v>
      </c>
      <c r="G3740">
        <f t="shared" si="116"/>
        <v>0.380526439396421</v>
      </c>
      <c r="I3740" t="s">
        <v>6143</v>
      </c>
      <c r="J3740">
        <v>0.40014034531453502</v>
      </c>
      <c r="K3740">
        <f t="shared" si="117"/>
        <v>0.40014034531453502</v>
      </c>
    </row>
    <row r="3741" spans="5:11">
      <c r="E3741" t="s">
        <v>6144</v>
      </c>
      <c r="F3741">
        <v>0.38047304355626699</v>
      </c>
      <c r="G3741">
        <f t="shared" si="116"/>
        <v>0.38047304355626699</v>
      </c>
      <c r="I3741" t="s">
        <v>6145</v>
      </c>
      <c r="J3741">
        <v>0.40012691241102999</v>
      </c>
      <c r="K3741">
        <f t="shared" si="117"/>
        <v>0.40012691241102999</v>
      </c>
    </row>
    <row r="3742" spans="5:11">
      <c r="E3742" t="s">
        <v>6146</v>
      </c>
      <c r="F3742">
        <v>0.38047114491058098</v>
      </c>
      <c r="G3742">
        <f t="shared" si="116"/>
        <v>0.38047114491058098</v>
      </c>
      <c r="I3742" t="s">
        <v>6147</v>
      </c>
      <c r="J3742">
        <v>-0.40011484902917699</v>
      </c>
      <c r="K3742">
        <f t="shared" si="117"/>
        <v>0.40011484902917699</v>
      </c>
    </row>
    <row r="3743" spans="5:11">
      <c r="E3743" t="s">
        <v>6148</v>
      </c>
      <c r="F3743">
        <v>0.38038119449345897</v>
      </c>
      <c r="G3743">
        <f t="shared" si="116"/>
        <v>0.38038119449345897</v>
      </c>
      <c r="I3743" t="s">
        <v>6149</v>
      </c>
      <c r="J3743">
        <v>0.40007057766724302</v>
      </c>
      <c r="K3743">
        <f t="shared" si="117"/>
        <v>0.40007057766724302</v>
      </c>
    </row>
    <row r="3744" spans="5:11">
      <c r="E3744" t="s">
        <v>6150</v>
      </c>
      <c r="F3744">
        <v>0.38035827043266901</v>
      </c>
      <c r="G3744">
        <f t="shared" si="116"/>
        <v>0.38035827043266901</v>
      </c>
      <c r="I3744" t="s">
        <v>6151</v>
      </c>
      <c r="J3744">
        <v>0.40006657055841899</v>
      </c>
      <c r="K3744">
        <f t="shared" si="117"/>
        <v>0.40006657055841899</v>
      </c>
    </row>
    <row r="3745" spans="5:11">
      <c r="E3745" t="s">
        <v>1196</v>
      </c>
      <c r="F3745">
        <v>0.38019329532688201</v>
      </c>
      <c r="G3745">
        <f t="shared" si="116"/>
        <v>0.38019329532688201</v>
      </c>
      <c r="I3745" t="s">
        <v>2009</v>
      </c>
      <c r="J3745">
        <v>0.40004256464954802</v>
      </c>
      <c r="K3745">
        <f t="shared" si="117"/>
        <v>0.40004256464954802</v>
      </c>
    </row>
    <row r="3746" spans="5:11">
      <c r="E3746" t="s">
        <v>6152</v>
      </c>
      <c r="F3746">
        <v>0.38017295283178498</v>
      </c>
      <c r="G3746">
        <f t="shared" si="116"/>
        <v>0.38017295283178498</v>
      </c>
      <c r="I3746" t="s">
        <v>6153</v>
      </c>
      <c r="J3746">
        <v>0.40003782375049401</v>
      </c>
      <c r="K3746">
        <f t="shared" si="117"/>
        <v>0.40003782375049401</v>
      </c>
    </row>
    <row r="3747" spans="5:11">
      <c r="E3747" t="s">
        <v>1341</v>
      </c>
      <c r="F3747">
        <v>0.38003214298544502</v>
      </c>
      <c r="G3747">
        <f t="shared" si="116"/>
        <v>0.38003214298544502</v>
      </c>
      <c r="I3747" t="s">
        <v>3284</v>
      </c>
      <c r="J3747">
        <v>0.40003560199136601</v>
      </c>
      <c r="K3747">
        <f t="shared" si="117"/>
        <v>0.40003560199136601</v>
      </c>
    </row>
    <row r="3748" spans="5:11">
      <c r="E3748" t="s">
        <v>6154</v>
      </c>
      <c r="F3748">
        <v>0.37990587753313798</v>
      </c>
      <c r="G3748">
        <f t="shared" si="116"/>
        <v>0.37990587753313798</v>
      </c>
      <c r="I3748" t="s">
        <v>6155</v>
      </c>
      <c r="J3748">
        <v>-0.39998246743027199</v>
      </c>
      <c r="K3748">
        <f t="shared" si="117"/>
        <v>0.39998246743027199</v>
      </c>
    </row>
    <row r="3749" spans="5:11">
      <c r="E3749" t="s">
        <v>6156</v>
      </c>
      <c r="F3749">
        <v>0.37983365623344501</v>
      </c>
      <c r="G3749">
        <f t="shared" si="116"/>
        <v>0.37983365623344501</v>
      </c>
      <c r="I3749" t="s">
        <v>6157</v>
      </c>
      <c r="J3749">
        <v>-0.39991835241373203</v>
      </c>
      <c r="K3749">
        <f t="shared" si="117"/>
        <v>0.39991835241373203</v>
      </c>
    </row>
    <row r="3750" spans="5:11">
      <c r="E3750" t="s">
        <v>1166</v>
      </c>
      <c r="F3750">
        <v>0.37974513885430999</v>
      </c>
      <c r="G3750">
        <f t="shared" si="116"/>
        <v>0.37974513885430999</v>
      </c>
      <c r="I3750" t="s">
        <v>6158</v>
      </c>
      <c r="J3750">
        <v>0.39991345029187803</v>
      </c>
      <c r="K3750">
        <f t="shared" si="117"/>
        <v>0.39991345029187803</v>
      </c>
    </row>
    <row r="3751" spans="5:11">
      <c r="E3751" t="s">
        <v>6159</v>
      </c>
      <c r="F3751">
        <v>0.37974273594639102</v>
      </c>
      <c r="G3751">
        <f t="shared" si="116"/>
        <v>0.37974273594639102</v>
      </c>
      <c r="I3751" t="s">
        <v>6160</v>
      </c>
      <c r="J3751">
        <v>0.39989780714026402</v>
      </c>
      <c r="K3751">
        <f t="shared" si="117"/>
        <v>0.39989780714026402</v>
      </c>
    </row>
    <row r="3752" spans="5:11">
      <c r="E3752" t="s">
        <v>1638</v>
      </c>
      <c r="F3752">
        <v>0.37969188945795901</v>
      </c>
      <c r="G3752">
        <f t="shared" si="116"/>
        <v>0.37969188945795901</v>
      </c>
      <c r="I3752" t="s">
        <v>6161</v>
      </c>
      <c r="J3752">
        <v>0.39989531272504197</v>
      </c>
      <c r="K3752">
        <f t="shared" si="117"/>
        <v>0.39989531272504197</v>
      </c>
    </row>
    <row r="3753" spans="5:11">
      <c r="E3753" t="s">
        <v>3361</v>
      </c>
      <c r="F3753">
        <v>0.37967750964323399</v>
      </c>
      <c r="G3753">
        <f t="shared" si="116"/>
        <v>0.37967750964323399</v>
      </c>
      <c r="I3753" t="s">
        <v>5903</v>
      </c>
      <c r="J3753">
        <v>-0.39988886752375802</v>
      </c>
      <c r="K3753">
        <f t="shared" si="117"/>
        <v>0.39988886752375802</v>
      </c>
    </row>
    <row r="3754" spans="5:11">
      <c r="E3754" t="s">
        <v>4900</v>
      </c>
      <c r="F3754">
        <v>0.37962541894118801</v>
      </c>
      <c r="G3754">
        <f t="shared" si="116"/>
        <v>0.37962541894118801</v>
      </c>
      <c r="I3754" t="s">
        <v>6162</v>
      </c>
      <c r="J3754">
        <v>-0.39982013452306597</v>
      </c>
      <c r="K3754">
        <f t="shared" si="117"/>
        <v>0.39982013452306597</v>
      </c>
    </row>
    <row r="3755" spans="5:11">
      <c r="E3755" t="s">
        <v>6163</v>
      </c>
      <c r="F3755">
        <v>0.37955132916005702</v>
      </c>
      <c r="G3755">
        <f t="shared" si="116"/>
        <v>0.37955132916005702</v>
      </c>
      <c r="I3755" t="s">
        <v>1074</v>
      </c>
      <c r="J3755">
        <v>0.39975891325390001</v>
      </c>
      <c r="K3755">
        <f t="shared" si="117"/>
        <v>0.39975891325390001</v>
      </c>
    </row>
    <row r="3756" spans="5:11">
      <c r="E3756" t="s">
        <v>4917</v>
      </c>
      <c r="F3756">
        <v>0.379487856847607</v>
      </c>
      <c r="G3756">
        <f t="shared" si="116"/>
        <v>0.379487856847607</v>
      </c>
      <c r="I3756" t="s">
        <v>6164</v>
      </c>
      <c r="J3756">
        <v>0.39971739397566203</v>
      </c>
      <c r="K3756">
        <f t="shared" si="117"/>
        <v>0.39971739397566203</v>
      </c>
    </row>
    <row r="3757" spans="5:11">
      <c r="E3757" t="s">
        <v>6165</v>
      </c>
      <c r="F3757">
        <v>0.37939459460416503</v>
      </c>
      <c r="G3757">
        <f t="shared" si="116"/>
        <v>0.37939459460416503</v>
      </c>
      <c r="I3757" t="s">
        <v>6166</v>
      </c>
      <c r="J3757">
        <v>0.39971114783749101</v>
      </c>
      <c r="K3757">
        <f t="shared" si="117"/>
        <v>0.39971114783749101</v>
      </c>
    </row>
    <row r="3758" spans="5:11">
      <c r="E3758" t="s">
        <v>6167</v>
      </c>
      <c r="F3758">
        <v>0.37937068101327898</v>
      </c>
      <c r="G3758">
        <f t="shared" si="116"/>
        <v>0.37937068101327898</v>
      </c>
      <c r="I3758" t="s">
        <v>6168</v>
      </c>
      <c r="J3758">
        <v>0.399677419629897</v>
      </c>
      <c r="K3758">
        <f t="shared" si="117"/>
        <v>0.399677419629897</v>
      </c>
    </row>
    <row r="3759" spans="5:11">
      <c r="E3759" t="s">
        <v>6169</v>
      </c>
      <c r="F3759">
        <v>0.37927277199724402</v>
      </c>
      <c r="G3759">
        <f t="shared" si="116"/>
        <v>0.37927277199724402</v>
      </c>
      <c r="I3759" t="s">
        <v>2450</v>
      </c>
      <c r="J3759">
        <v>0.39967623164448901</v>
      </c>
      <c r="K3759">
        <f t="shared" si="117"/>
        <v>0.39967623164448901</v>
      </c>
    </row>
    <row r="3760" spans="5:11">
      <c r="E3760" t="s">
        <v>6170</v>
      </c>
      <c r="F3760">
        <v>0.37919826222872499</v>
      </c>
      <c r="G3760">
        <f t="shared" si="116"/>
        <v>0.37919826222872499</v>
      </c>
      <c r="I3760" t="s">
        <v>1705</v>
      </c>
      <c r="J3760">
        <v>0.39963442401686999</v>
      </c>
      <c r="K3760">
        <f t="shared" si="117"/>
        <v>0.39963442401686999</v>
      </c>
    </row>
    <row r="3761" spans="5:11">
      <c r="E3761" t="s">
        <v>2082</v>
      </c>
      <c r="F3761">
        <v>0.379158762430018</v>
      </c>
      <c r="G3761">
        <f t="shared" si="116"/>
        <v>0.379158762430018</v>
      </c>
      <c r="I3761" t="s">
        <v>6171</v>
      </c>
      <c r="J3761">
        <v>0.39962141164083598</v>
      </c>
      <c r="K3761">
        <f t="shared" si="117"/>
        <v>0.39962141164083598</v>
      </c>
    </row>
    <row r="3762" spans="5:11">
      <c r="E3762" t="s">
        <v>3245</v>
      </c>
      <c r="F3762">
        <v>0.37913770441051903</v>
      </c>
      <c r="G3762">
        <f t="shared" si="116"/>
        <v>0.37913770441051903</v>
      </c>
      <c r="I3762" t="s">
        <v>1374</v>
      </c>
      <c r="J3762">
        <v>0.39960919689222901</v>
      </c>
      <c r="K3762">
        <f t="shared" si="117"/>
        <v>0.39960919689222901</v>
      </c>
    </row>
    <row r="3763" spans="5:11">
      <c r="E3763" t="s">
        <v>6172</v>
      </c>
      <c r="F3763">
        <v>0.37904769040720399</v>
      </c>
      <c r="G3763">
        <f t="shared" si="116"/>
        <v>0.37904769040720399</v>
      </c>
      <c r="I3763" t="s">
        <v>6173</v>
      </c>
      <c r="J3763">
        <v>0.39953514519972599</v>
      </c>
      <c r="K3763">
        <f t="shared" si="117"/>
        <v>0.39953514519972599</v>
      </c>
    </row>
    <row r="3764" spans="5:11">
      <c r="E3764" t="s">
        <v>4929</v>
      </c>
      <c r="F3764">
        <v>0.37904215319794199</v>
      </c>
      <c r="G3764">
        <f t="shared" si="116"/>
        <v>0.37904215319794199</v>
      </c>
      <c r="I3764" t="s">
        <v>6174</v>
      </c>
      <c r="J3764">
        <v>0.39951370528139402</v>
      </c>
      <c r="K3764">
        <f t="shared" si="117"/>
        <v>0.39951370528139402</v>
      </c>
    </row>
    <row r="3765" spans="5:11">
      <c r="E3765" t="s">
        <v>6175</v>
      </c>
      <c r="F3765">
        <v>0.37901309864775001</v>
      </c>
      <c r="G3765">
        <f t="shared" si="116"/>
        <v>0.37901309864775001</v>
      </c>
      <c r="I3765" t="s">
        <v>6176</v>
      </c>
      <c r="J3765">
        <v>0.399491292085914</v>
      </c>
      <c r="K3765">
        <f t="shared" si="117"/>
        <v>0.399491292085914</v>
      </c>
    </row>
    <row r="3766" spans="5:11">
      <c r="E3766" t="s">
        <v>1943</v>
      </c>
      <c r="F3766">
        <v>0.37896168279213899</v>
      </c>
      <c r="G3766">
        <f t="shared" si="116"/>
        <v>0.37896168279213899</v>
      </c>
      <c r="I3766" t="s">
        <v>6177</v>
      </c>
      <c r="J3766">
        <v>0.39947045594031799</v>
      </c>
      <c r="K3766">
        <f t="shared" si="117"/>
        <v>0.39947045594031799</v>
      </c>
    </row>
    <row r="3767" spans="5:11">
      <c r="E3767" t="s">
        <v>6178</v>
      </c>
      <c r="F3767">
        <v>0.37895533967425499</v>
      </c>
      <c r="G3767">
        <f t="shared" si="116"/>
        <v>0.37895533967425499</v>
      </c>
      <c r="I3767" t="s">
        <v>6179</v>
      </c>
      <c r="J3767">
        <v>0.39946274856775699</v>
      </c>
      <c r="K3767">
        <f t="shared" si="117"/>
        <v>0.39946274856775699</v>
      </c>
    </row>
    <row r="3768" spans="5:11">
      <c r="E3768" t="s">
        <v>6180</v>
      </c>
      <c r="F3768">
        <v>0.37891596168023001</v>
      </c>
      <c r="G3768">
        <f t="shared" si="116"/>
        <v>0.37891596168023001</v>
      </c>
      <c r="I3768" t="s">
        <v>6181</v>
      </c>
      <c r="J3768">
        <v>-0.39943196533934899</v>
      </c>
      <c r="K3768">
        <f t="shared" si="117"/>
        <v>0.39943196533934899</v>
      </c>
    </row>
    <row r="3769" spans="5:11">
      <c r="E3769" t="s">
        <v>6182</v>
      </c>
      <c r="F3769">
        <v>0.37886785859287803</v>
      </c>
      <c r="G3769">
        <f t="shared" si="116"/>
        <v>0.37886785859287803</v>
      </c>
      <c r="I3769" t="s">
        <v>6183</v>
      </c>
      <c r="J3769">
        <v>0.39937920283511802</v>
      </c>
      <c r="K3769">
        <f t="shared" si="117"/>
        <v>0.39937920283511802</v>
      </c>
    </row>
    <row r="3770" spans="5:11">
      <c r="E3770" t="s">
        <v>6184</v>
      </c>
      <c r="F3770">
        <v>0.37884131539064198</v>
      </c>
      <c r="G3770">
        <f t="shared" si="116"/>
        <v>0.37884131539064198</v>
      </c>
      <c r="I3770" t="s">
        <v>6185</v>
      </c>
      <c r="J3770">
        <v>0.399372680050532</v>
      </c>
      <c r="K3770">
        <f t="shared" si="117"/>
        <v>0.399372680050532</v>
      </c>
    </row>
    <row r="3771" spans="5:11">
      <c r="E3771" t="s">
        <v>6186</v>
      </c>
      <c r="F3771">
        <v>0.37879629926340203</v>
      </c>
      <c r="G3771">
        <f t="shared" si="116"/>
        <v>0.37879629926340203</v>
      </c>
      <c r="I3771" t="s">
        <v>6187</v>
      </c>
      <c r="J3771">
        <v>0.39933105645873301</v>
      </c>
      <c r="K3771">
        <f t="shared" si="117"/>
        <v>0.39933105645873301</v>
      </c>
    </row>
    <row r="3772" spans="5:11">
      <c r="E3772" t="s">
        <v>5426</v>
      </c>
      <c r="F3772">
        <v>0.378725084735832</v>
      </c>
      <c r="G3772">
        <f t="shared" si="116"/>
        <v>0.378725084735832</v>
      </c>
      <c r="I3772" t="s">
        <v>6188</v>
      </c>
      <c r="J3772">
        <v>0.39930470201178098</v>
      </c>
      <c r="K3772">
        <f t="shared" si="117"/>
        <v>0.39930470201178098</v>
      </c>
    </row>
    <row r="3773" spans="5:11">
      <c r="E3773" t="s">
        <v>6189</v>
      </c>
      <c r="F3773">
        <v>0.37870882566755898</v>
      </c>
      <c r="G3773">
        <f t="shared" si="116"/>
        <v>0.37870882566755898</v>
      </c>
      <c r="I3773" t="s">
        <v>6190</v>
      </c>
      <c r="J3773">
        <v>0.39927125381572898</v>
      </c>
      <c r="K3773">
        <f t="shared" si="117"/>
        <v>0.39927125381572898</v>
      </c>
    </row>
    <row r="3774" spans="5:11">
      <c r="E3774" t="s">
        <v>6191</v>
      </c>
      <c r="F3774">
        <v>0.37869120244011001</v>
      </c>
      <c r="G3774">
        <f t="shared" si="116"/>
        <v>0.37869120244011001</v>
      </c>
      <c r="I3774" t="s">
        <v>3691</v>
      </c>
      <c r="J3774">
        <v>0.39916296898967901</v>
      </c>
      <c r="K3774">
        <f t="shared" si="117"/>
        <v>0.39916296898967901</v>
      </c>
    </row>
    <row r="3775" spans="5:11">
      <c r="E3775" t="s">
        <v>6192</v>
      </c>
      <c r="F3775">
        <v>0.37866244802035298</v>
      </c>
      <c r="G3775">
        <f t="shared" si="116"/>
        <v>0.37866244802035298</v>
      </c>
      <c r="I3775" t="s">
        <v>5214</v>
      </c>
      <c r="J3775">
        <v>0.39914638197806601</v>
      </c>
      <c r="K3775">
        <f t="shared" si="117"/>
        <v>0.39914638197806601</v>
      </c>
    </row>
    <row r="3776" spans="5:11">
      <c r="E3776" t="s">
        <v>4765</v>
      </c>
      <c r="F3776">
        <v>0.37865136757218698</v>
      </c>
      <c r="G3776">
        <f t="shared" si="116"/>
        <v>0.37865136757218698</v>
      </c>
      <c r="I3776" t="s">
        <v>6193</v>
      </c>
      <c r="J3776">
        <v>0.39909449372989497</v>
      </c>
      <c r="K3776">
        <f t="shared" si="117"/>
        <v>0.39909449372989497</v>
      </c>
    </row>
    <row r="3777" spans="5:11">
      <c r="E3777" t="s">
        <v>5822</v>
      </c>
      <c r="F3777">
        <v>0.37862516213998298</v>
      </c>
      <c r="G3777">
        <f t="shared" si="116"/>
        <v>0.37862516213998298</v>
      </c>
      <c r="I3777" t="s">
        <v>6194</v>
      </c>
      <c r="J3777">
        <v>-0.39909044593750598</v>
      </c>
      <c r="K3777">
        <f t="shared" si="117"/>
        <v>0.39909044593750598</v>
      </c>
    </row>
    <row r="3778" spans="5:11">
      <c r="E3778" t="s">
        <v>6195</v>
      </c>
      <c r="F3778">
        <v>0.37861751616794798</v>
      </c>
      <c r="G3778">
        <f t="shared" ref="G3778:G3841" si="118">ABS(F3778)</f>
        <v>0.37861751616794798</v>
      </c>
      <c r="I3778" t="s">
        <v>6196</v>
      </c>
      <c r="J3778">
        <v>0.39899635175122899</v>
      </c>
      <c r="K3778">
        <f t="shared" ref="K3778:K3841" si="119">ABS(J3778)</f>
        <v>0.39899635175122899</v>
      </c>
    </row>
    <row r="3779" spans="5:11">
      <c r="E3779" t="s">
        <v>6197</v>
      </c>
      <c r="F3779">
        <v>0.37856765815736598</v>
      </c>
      <c r="G3779">
        <f t="shared" si="118"/>
        <v>0.37856765815736598</v>
      </c>
      <c r="I3779" t="s">
        <v>6198</v>
      </c>
      <c r="J3779">
        <v>-0.39888164782062802</v>
      </c>
      <c r="K3779">
        <f t="shared" si="119"/>
        <v>0.39888164782062802</v>
      </c>
    </row>
    <row r="3780" spans="5:11">
      <c r="E3780" t="s">
        <v>6199</v>
      </c>
      <c r="F3780">
        <v>0.37842019159006801</v>
      </c>
      <c r="G3780">
        <f t="shared" si="118"/>
        <v>0.37842019159006801</v>
      </c>
      <c r="I3780" t="s">
        <v>314</v>
      </c>
      <c r="J3780">
        <v>0.39887456793522502</v>
      </c>
      <c r="K3780">
        <f t="shared" si="119"/>
        <v>0.39887456793522502</v>
      </c>
    </row>
    <row r="3781" spans="5:11">
      <c r="E3781" t="s">
        <v>6200</v>
      </c>
      <c r="F3781">
        <v>0.378326154335072</v>
      </c>
      <c r="G3781">
        <f t="shared" si="118"/>
        <v>0.378326154335072</v>
      </c>
      <c r="I3781" t="s">
        <v>6201</v>
      </c>
      <c r="J3781">
        <v>0.398789606693633</v>
      </c>
      <c r="K3781">
        <f t="shared" si="119"/>
        <v>0.398789606693633</v>
      </c>
    </row>
    <row r="3782" spans="5:11">
      <c r="E3782" t="s">
        <v>6202</v>
      </c>
      <c r="F3782">
        <v>0.37830201284058901</v>
      </c>
      <c r="G3782">
        <f t="shared" si="118"/>
        <v>0.37830201284058901</v>
      </c>
      <c r="I3782" t="s">
        <v>6203</v>
      </c>
      <c r="J3782">
        <v>0.39876251665291601</v>
      </c>
      <c r="K3782">
        <f t="shared" si="119"/>
        <v>0.39876251665291601</v>
      </c>
    </row>
    <row r="3783" spans="5:11">
      <c r="E3783" t="s">
        <v>1646</v>
      </c>
      <c r="F3783">
        <v>0.37820796687813901</v>
      </c>
      <c r="G3783">
        <f t="shared" si="118"/>
        <v>0.37820796687813901</v>
      </c>
      <c r="I3783" t="s">
        <v>6204</v>
      </c>
      <c r="J3783">
        <v>-0.398646922099478</v>
      </c>
      <c r="K3783">
        <f t="shared" si="119"/>
        <v>0.398646922099478</v>
      </c>
    </row>
    <row r="3784" spans="5:11">
      <c r="E3784" t="s">
        <v>6205</v>
      </c>
      <c r="F3784">
        <v>0.37805878844257101</v>
      </c>
      <c r="G3784">
        <f t="shared" si="118"/>
        <v>0.37805878844257101</v>
      </c>
      <c r="I3784" t="s">
        <v>6206</v>
      </c>
      <c r="J3784">
        <v>0.39864142932975</v>
      </c>
      <c r="K3784">
        <f t="shared" si="119"/>
        <v>0.39864142932975</v>
      </c>
    </row>
    <row r="3785" spans="5:11">
      <c r="E3785" t="s">
        <v>6207</v>
      </c>
      <c r="F3785">
        <v>0.377931842558968</v>
      </c>
      <c r="G3785">
        <f t="shared" si="118"/>
        <v>0.377931842558968</v>
      </c>
      <c r="I3785" t="s">
        <v>6208</v>
      </c>
      <c r="J3785">
        <v>0.39860126451566102</v>
      </c>
      <c r="K3785">
        <f t="shared" si="119"/>
        <v>0.39860126451566102</v>
      </c>
    </row>
    <row r="3786" spans="5:11">
      <c r="E3786" t="s">
        <v>6209</v>
      </c>
      <c r="F3786">
        <v>0.37782506984769798</v>
      </c>
      <c r="G3786">
        <f t="shared" si="118"/>
        <v>0.37782506984769798</v>
      </c>
      <c r="I3786" t="s">
        <v>6210</v>
      </c>
      <c r="J3786">
        <v>0.39857855068389297</v>
      </c>
      <c r="K3786">
        <f t="shared" si="119"/>
        <v>0.39857855068389297</v>
      </c>
    </row>
    <row r="3787" spans="5:11">
      <c r="E3787" t="s">
        <v>6211</v>
      </c>
      <c r="F3787">
        <v>0.377695804427579</v>
      </c>
      <c r="G3787">
        <f t="shared" si="118"/>
        <v>0.377695804427579</v>
      </c>
      <c r="I3787" t="s">
        <v>6212</v>
      </c>
      <c r="J3787">
        <v>-0.39857624815911502</v>
      </c>
      <c r="K3787">
        <f t="shared" si="119"/>
        <v>0.39857624815911502</v>
      </c>
    </row>
    <row r="3788" spans="5:11">
      <c r="E3788" t="s">
        <v>6213</v>
      </c>
      <c r="F3788">
        <v>0.37766407299318</v>
      </c>
      <c r="G3788">
        <f t="shared" si="118"/>
        <v>0.37766407299318</v>
      </c>
      <c r="I3788" t="s">
        <v>6214</v>
      </c>
      <c r="J3788">
        <v>-0.398569729632402</v>
      </c>
      <c r="K3788">
        <f t="shared" si="119"/>
        <v>0.398569729632402</v>
      </c>
    </row>
    <row r="3789" spans="5:11">
      <c r="E3789" t="s">
        <v>880</v>
      </c>
      <c r="F3789">
        <v>0.37761545358180398</v>
      </c>
      <c r="G3789">
        <f t="shared" si="118"/>
        <v>0.37761545358180398</v>
      </c>
      <c r="I3789" t="s">
        <v>6215</v>
      </c>
      <c r="J3789">
        <v>0.39856309895497</v>
      </c>
      <c r="K3789">
        <f t="shared" si="119"/>
        <v>0.39856309895497</v>
      </c>
    </row>
    <row r="3790" spans="5:11">
      <c r="E3790" t="s">
        <v>6216</v>
      </c>
      <c r="F3790">
        <v>0.37743883620864099</v>
      </c>
      <c r="G3790">
        <f t="shared" si="118"/>
        <v>0.37743883620864099</v>
      </c>
      <c r="I3790" t="s">
        <v>6217</v>
      </c>
      <c r="J3790">
        <v>0.39846566939315098</v>
      </c>
      <c r="K3790">
        <f t="shared" si="119"/>
        <v>0.39846566939315098</v>
      </c>
    </row>
    <row r="3791" spans="5:11">
      <c r="E3791" t="s">
        <v>3464</v>
      </c>
      <c r="F3791">
        <v>0.37742723545745599</v>
      </c>
      <c r="G3791">
        <f t="shared" si="118"/>
        <v>0.37742723545745599</v>
      </c>
      <c r="I3791" t="s">
        <v>6218</v>
      </c>
      <c r="J3791">
        <v>0.39845021951841397</v>
      </c>
      <c r="K3791">
        <f t="shared" si="119"/>
        <v>0.39845021951841397</v>
      </c>
    </row>
    <row r="3792" spans="5:11">
      <c r="E3792" t="s">
        <v>2114</v>
      </c>
      <c r="F3792">
        <v>0.37741589405764497</v>
      </c>
      <c r="G3792">
        <f t="shared" si="118"/>
        <v>0.37741589405764497</v>
      </c>
      <c r="I3792" t="s">
        <v>3114</v>
      </c>
      <c r="J3792">
        <v>-0.398402347811949</v>
      </c>
      <c r="K3792">
        <f t="shared" si="119"/>
        <v>0.398402347811949</v>
      </c>
    </row>
    <row r="3793" spans="5:11">
      <c r="E3793" t="s">
        <v>6219</v>
      </c>
      <c r="F3793">
        <v>0.37741133798593102</v>
      </c>
      <c r="G3793">
        <f t="shared" si="118"/>
        <v>0.37741133798593102</v>
      </c>
      <c r="I3793" t="s">
        <v>6220</v>
      </c>
      <c r="J3793">
        <v>0.39839933092888702</v>
      </c>
      <c r="K3793">
        <f t="shared" si="119"/>
        <v>0.39839933092888702</v>
      </c>
    </row>
    <row r="3794" spans="5:11">
      <c r="E3794" t="s">
        <v>6221</v>
      </c>
      <c r="F3794">
        <v>0.37731577961386398</v>
      </c>
      <c r="G3794">
        <f t="shared" si="118"/>
        <v>0.37731577961386398</v>
      </c>
      <c r="I3794" t="s">
        <v>6222</v>
      </c>
      <c r="J3794">
        <v>0.398387627125869</v>
      </c>
      <c r="K3794">
        <f t="shared" si="119"/>
        <v>0.398387627125869</v>
      </c>
    </row>
    <row r="3795" spans="5:11">
      <c r="E3795" t="s">
        <v>6223</v>
      </c>
      <c r="F3795">
        <v>0.37730264589043699</v>
      </c>
      <c r="G3795">
        <f t="shared" si="118"/>
        <v>0.37730264589043699</v>
      </c>
      <c r="I3795" t="s">
        <v>3680</v>
      </c>
      <c r="J3795">
        <v>0.39836928942382599</v>
      </c>
      <c r="K3795">
        <f t="shared" si="119"/>
        <v>0.39836928942382599</v>
      </c>
    </row>
    <row r="3796" spans="5:11">
      <c r="E3796" t="s">
        <v>6224</v>
      </c>
      <c r="F3796">
        <v>0.377279980183644</v>
      </c>
      <c r="G3796">
        <f t="shared" si="118"/>
        <v>0.377279980183644</v>
      </c>
      <c r="I3796" t="s">
        <v>6225</v>
      </c>
      <c r="J3796">
        <v>-0.398250943825114</v>
      </c>
      <c r="K3796">
        <f t="shared" si="119"/>
        <v>0.398250943825114</v>
      </c>
    </row>
    <row r="3797" spans="5:11">
      <c r="E3797" t="s">
        <v>2190</v>
      </c>
      <c r="F3797">
        <v>0.37725074889091698</v>
      </c>
      <c r="G3797">
        <f t="shared" si="118"/>
        <v>0.37725074889091698</v>
      </c>
      <c r="I3797" t="s">
        <v>6226</v>
      </c>
      <c r="J3797">
        <v>-0.39824397954028001</v>
      </c>
      <c r="K3797">
        <f t="shared" si="119"/>
        <v>0.39824397954028001</v>
      </c>
    </row>
    <row r="3798" spans="5:11">
      <c r="E3798" t="s">
        <v>6227</v>
      </c>
      <c r="F3798">
        <v>0.37724818377458202</v>
      </c>
      <c r="G3798">
        <f t="shared" si="118"/>
        <v>0.37724818377458202</v>
      </c>
      <c r="I3798" t="s">
        <v>6228</v>
      </c>
      <c r="J3798">
        <v>0.39817398273839599</v>
      </c>
      <c r="K3798">
        <f t="shared" si="119"/>
        <v>0.39817398273839599</v>
      </c>
    </row>
    <row r="3799" spans="5:11">
      <c r="E3799" t="s">
        <v>1114</v>
      </c>
      <c r="F3799">
        <v>0.37724635158009001</v>
      </c>
      <c r="G3799">
        <f t="shared" si="118"/>
        <v>0.37724635158009001</v>
      </c>
      <c r="I3799" t="s">
        <v>6229</v>
      </c>
      <c r="J3799">
        <v>0.39816774634150898</v>
      </c>
      <c r="K3799">
        <f t="shared" si="119"/>
        <v>0.39816774634150898</v>
      </c>
    </row>
    <row r="3800" spans="5:11">
      <c r="E3800" t="s">
        <v>2950</v>
      </c>
      <c r="F3800">
        <v>0.37705533926358398</v>
      </c>
      <c r="G3800">
        <f t="shared" si="118"/>
        <v>0.37705533926358398</v>
      </c>
      <c r="I3800" t="s">
        <v>6230</v>
      </c>
      <c r="J3800">
        <v>-0.39811488353403701</v>
      </c>
      <c r="K3800">
        <f t="shared" si="119"/>
        <v>0.39811488353403701</v>
      </c>
    </row>
    <row r="3801" spans="5:11">
      <c r="E3801" t="s">
        <v>978</v>
      </c>
      <c r="F3801">
        <v>0.377012117415846</v>
      </c>
      <c r="G3801">
        <f t="shared" si="118"/>
        <v>0.377012117415846</v>
      </c>
      <c r="I3801" t="s">
        <v>6231</v>
      </c>
      <c r="J3801">
        <v>0.39809985942321402</v>
      </c>
      <c r="K3801">
        <f t="shared" si="119"/>
        <v>0.39809985942321402</v>
      </c>
    </row>
    <row r="3802" spans="5:11">
      <c r="E3802" t="s">
        <v>555</v>
      </c>
      <c r="F3802">
        <v>0.377008248104094</v>
      </c>
      <c r="G3802">
        <f t="shared" si="118"/>
        <v>0.377008248104094</v>
      </c>
      <c r="I3802" t="s">
        <v>6232</v>
      </c>
      <c r="J3802">
        <v>-0.398057056178582</v>
      </c>
      <c r="K3802">
        <f t="shared" si="119"/>
        <v>0.398057056178582</v>
      </c>
    </row>
    <row r="3803" spans="5:11">
      <c r="E3803" t="s">
        <v>1380</v>
      </c>
      <c r="F3803">
        <v>0.37698383701453603</v>
      </c>
      <c r="G3803">
        <f t="shared" si="118"/>
        <v>0.37698383701453603</v>
      </c>
      <c r="I3803" t="s">
        <v>6233</v>
      </c>
      <c r="J3803">
        <v>0.39804126749389901</v>
      </c>
      <c r="K3803">
        <f t="shared" si="119"/>
        <v>0.39804126749389901</v>
      </c>
    </row>
    <row r="3804" spans="5:11">
      <c r="E3804" t="s">
        <v>6234</v>
      </c>
      <c r="F3804">
        <v>0.37695883646516098</v>
      </c>
      <c r="G3804">
        <f t="shared" si="118"/>
        <v>0.37695883646516098</v>
      </c>
      <c r="I3804" t="s">
        <v>6235</v>
      </c>
      <c r="J3804">
        <v>0.39797498105704798</v>
      </c>
      <c r="K3804">
        <f t="shared" si="119"/>
        <v>0.39797498105704798</v>
      </c>
    </row>
    <row r="3805" spans="5:11">
      <c r="E3805" t="s">
        <v>6236</v>
      </c>
      <c r="F3805">
        <v>0.37693043613272598</v>
      </c>
      <c r="G3805">
        <f t="shared" si="118"/>
        <v>0.37693043613272598</v>
      </c>
      <c r="I3805" t="s">
        <v>6237</v>
      </c>
      <c r="J3805">
        <v>0.39794022206714202</v>
      </c>
      <c r="K3805">
        <f t="shared" si="119"/>
        <v>0.39794022206714202</v>
      </c>
    </row>
    <row r="3806" spans="5:11">
      <c r="E3806" t="s">
        <v>1739</v>
      </c>
      <c r="F3806">
        <v>0.37688510957134402</v>
      </c>
      <c r="G3806">
        <f t="shared" si="118"/>
        <v>0.37688510957134402</v>
      </c>
      <c r="I3806" t="s">
        <v>444</v>
      </c>
      <c r="J3806">
        <v>0.39789003738003298</v>
      </c>
      <c r="K3806">
        <f t="shared" si="119"/>
        <v>0.39789003738003298</v>
      </c>
    </row>
    <row r="3807" spans="5:11">
      <c r="E3807" t="s">
        <v>6238</v>
      </c>
      <c r="F3807">
        <v>0.376825834656835</v>
      </c>
      <c r="G3807">
        <f t="shared" si="118"/>
        <v>0.376825834656835</v>
      </c>
      <c r="I3807" t="s">
        <v>6239</v>
      </c>
      <c r="J3807">
        <v>0.39785094708773799</v>
      </c>
      <c r="K3807">
        <f t="shared" si="119"/>
        <v>0.39785094708773799</v>
      </c>
    </row>
    <row r="3808" spans="5:11">
      <c r="E3808" t="s">
        <v>3832</v>
      </c>
      <c r="F3808">
        <v>0.37677235320007302</v>
      </c>
      <c r="G3808">
        <f t="shared" si="118"/>
        <v>0.37677235320007302</v>
      </c>
      <c r="I3808" t="s">
        <v>1664</v>
      </c>
      <c r="J3808">
        <v>0.397850864417163</v>
      </c>
      <c r="K3808">
        <f t="shared" si="119"/>
        <v>0.397850864417163</v>
      </c>
    </row>
    <row r="3809" spans="5:11">
      <c r="E3809" t="s">
        <v>6240</v>
      </c>
      <c r="F3809">
        <v>0.37672459375741701</v>
      </c>
      <c r="G3809">
        <f t="shared" si="118"/>
        <v>0.37672459375741701</v>
      </c>
      <c r="I3809" t="s">
        <v>6241</v>
      </c>
      <c r="J3809">
        <v>0.39783811671076202</v>
      </c>
      <c r="K3809">
        <f t="shared" si="119"/>
        <v>0.39783811671076202</v>
      </c>
    </row>
    <row r="3810" spans="5:11">
      <c r="E3810" t="s">
        <v>6242</v>
      </c>
      <c r="F3810">
        <v>0.376720633601488</v>
      </c>
      <c r="G3810">
        <f t="shared" si="118"/>
        <v>0.376720633601488</v>
      </c>
      <c r="I3810" t="s">
        <v>6243</v>
      </c>
      <c r="J3810">
        <v>0.39781175727907497</v>
      </c>
      <c r="K3810">
        <f t="shared" si="119"/>
        <v>0.39781175727907497</v>
      </c>
    </row>
    <row r="3811" spans="5:11">
      <c r="E3811" t="s">
        <v>1694</v>
      </c>
      <c r="F3811">
        <v>0.37656952116691</v>
      </c>
      <c r="G3811">
        <f t="shared" si="118"/>
        <v>0.37656952116691</v>
      </c>
      <c r="I3811" t="s">
        <v>3705</v>
      </c>
      <c r="J3811">
        <v>0.39777774126263898</v>
      </c>
      <c r="K3811">
        <f t="shared" si="119"/>
        <v>0.39777774126263898</v>
      </c>
    </row>
    <row r="3812" spans="5:11">
      <c r="E3812" t="s">
        <v>6244</v>
      </c>
      <c r="F3812">
        <v>0.37651199820376902</v>
      </c>
      <c r="G3812">
        <f t="shared" si="118"/>
        <v>0.37651199820376902</v>
      </c>
      <c r="I3812" t="s">
        <v>3129</v>
      </c>
      <c r="J3812">
        <v>0.39777014871579103</v>
      </c>
      <c r="K3812">
        <f t="shared" si="119"/>
        <v>0.39777014871579103</v>
      </c>
    </row>
    <row r="3813" spans="5:11">
      <c r="E3813" t="s">
        <v>6245</v>
      </c>
      <c r="F3813">
        <v>0.37650071395672102</v>
      </c>
      <c r="G3813">
        <f t="shared" si="118"/>
        <v>0.37650071395672102</v>
      </c>
      <c r="I3813" t="s">
        <v>6246</v>
      </c>
      <c r="J3813">
        <v>0.397672257729345</v>
      </c>
      <c r="K3813">
        <f t="shared" si="119"/>
        <v>0.397672257729345</v>
      </c>
    </row>
    <row r="3814" spans="5:11">
      <c r="E3814" t="s">
        <v>6247</v>
      </c>
      <c r="F3814">
        <v>0.37645821716189798</v>
      </c>
      <c r="G3814">
        <f t="shared" si="118"/>
        <v>0.37645821716189798</v>
      </c>
      <c r="I3814" t="s">
        <v>453</v>
      </c>
      <c r="J3814">
        <v>-0.39765942515584701</v>
      </c>
      <c r="K3814">
        <f t="shared" si="119"/>
        <v>0.39765942515584701</v>
      </c>
    </row>
    <row r="3815" spans="5:11">
      <c r="E3815" t="s">
        <v>815</v>
      </c>
      <c r="F3815">
        <v>0.37641013780567201</v>
      </c>
      <c r="G3815">
        <f t="shared" si="118"/>
        <v>0.37641013780567201</v>
      </c>
      <c r="I3815" t="s">
        <v>6248</v>
      </c>
      <c r="J3815">
        <v>0.397607772286658</v>
      </c>
      <c r="K3815">
        <f t="shared" si="119"/>
        <v>0.397607772286658</v>
      </c>
    </row>
    <row r="3816" spans="5:11">
      <c r="E3816" t="s">
        <v>68</v>
      </c>
      <c r="F3816">
        <v>0.37640471712910201</v>
      </c>
      <c r="G3816">
        <f t="shared" si="118"/>
        <v>0.37640471712910201</v>
      </c>
      <c r="I3816" t="s">
        <v>6249</v>
      </c>
      <c r="J3816">
        <v>0.397583551477252</v>
      </c>
      <c r="K3816">
        <f t="shared" si="119"/>
        <v>0.397583551477252</v>
      </c>
    </row>
    <row r="3817" spans="5:11">
      <c r="E3817" t="s">
        <v>6250</v>
      </c>
      <c r="F3817">
        <v>0.37628933327000103</v>
      </c>
      <c r="G3817">
        <f t="shared" si="118"/>
        <v>0.37628933327000103</v>
      </c>
      <c r="I3817" t="s">
        <v>6251</v>
      </c>
      <c r="J3817">
        <v>0.397535520951114</v>
      </c>
      <c r="K3817">
        <f t="shared" si="119"/>
        <v>0.397535520951114</v>
      </c>
    </row>
    <row r="3818" spans="5:11">
      <c r="E3818" t="s">
        <v>6252</v>
      </c>
      <c r="F3818">
        <v>0.37622553923124402</v>
      </c>
      <c r="G3818">
        <f t="shared" si="118"/>
        <v>0.37622553923124402</v>
      </c>
      <c r="I3818" t="s">
        <v>6253</v>
      </c>
      <c r="J3818">
        <v>-0.39748335388450001</v>
      </c>
      <c r="K3818">
        <f t="shared" si="119"/>
        <v>0.39748335388450001</v>
      </c>
    </row>
    <row r="3819" spans="5:11">
      <c r="E3819" t="s">
        <v>3826</v>
      </c>
      <c r="F3819">
        <v>0.37621974584967499</v>
      </c>
      <c r="G3819">
        <f t="shared" si="118"/>
        <v>0.37621974584967499</v>
      </c>
      <c r="I3819" t="s">
        <v>5024</v>
      </c>
      <c r="J3819">
        <v>-0.39733186011319499</v>
      </c>
      <c r="K3819">
        <f t="shared" si="119"/>
        <v>0.39733186011319499</v>
      </c>
    </row>
    <row r="3820" spans="5:11">
      <c r="E3820" t="s">
        <v>6254</v>
      </c>
      <c r="F3820">
        <v>0.37584826323725501</v>
      </c>
      <c r="G3820">
        <f t="shared" si="118"/>
        <v>0.37584826323725501</v>
      </c>
      <c r="I3820" t="s">
        <v>6255</v>
      </c>
      <c r="J3820">
        <v>-0.39730684429677998</v>
      </c>
      <c r="K3820">
        <f t="shared" si="119"/>
        <v>0.39730684429677998</v>
      </c>
    </row>
    <row r="3821" spans="5:11">
      <c r="E3821" t="s">
        <v>4763</v>
      </c>
      <c r="F3821">
        <v>0.37582747217003298</v>
      </c>
      <c r="G3821">
        <f t="shared" si="118"/>
        <v>0.37582747217003298</v>
      </c>
      <c r="I3821" t="s">
        <v>6256</v>
      </c>
      <c r="J3821">
        <v>0.39727978605424902</v>
      </c>
      <c r="K3821">
        <f t="shared" si="119"/>
        <v>0.39727978605424902</v>
      </c>
    </row>
    <row r="3822" spans="5:11">
      <c r="E3822" t="s">
        <v>6257</v>
      </c>
      <c r="F3822">
        <v>0.375824762476973</v>
      </c>
      <c r="G3822">
        <f t="shared" si="118"/>
        <v>0.375824762476973</v>
      </c>
      <c r="I3822" t="s">
        <v>6258</v>
      </c>
      <c r="J3822">
        <v>0.39723775123919502</v>
      </c>
      <c r="K3822">
        <f t="shared" si="119"/>
        <v>0.39723775123919502</v>
      </c>
    </row>
    <row r="3823" spans="5:11">
      <c r="E3823" t="s">
        <v>6259</v>
      </c>
      <c r="F3823">
        <v>0.37577718463070098</v>
      </c>
      <c r="G3823">
        <f t="shared" si="118"/>
        <v>0.37577718463070098</v>
      </c>
      <c r="I3823" t="s">
        <v>6260</v>
      </c>
      <c r="J3823">
        <v>-0.39720121678854398</v>
      </c>
      <c r="K3823">
        <f t="shared" si="119"/>
        <v>0.39720121678854398</v>
      </c>
    </row>
    <row r="3824" spans="5:11">
      <c r="E3824" t="s">
        <v>1468</v>
      </c>
      <c r="F3824">
        <v>0.37569966649881298</v>
      </c>
      <c r="G3824">
        <f t="shared" si="118"/>
        <v>0.37569966649881298</v>
      </c>
      <c r="I3824" t="s">
        <v>4537</v>
      </c>
      <c r="J3824">
        <v>-0.39718679274153101</v>
      </c>
      <c r="K3824">
        <f t="shared" si="119"/>
        <v>0.39718679274153101</v>
      </c>
    </row>
    <row r="3825" spans="5:11">
      <c r="E3825" t="s">
        <v>6261</v>
      </c>
      <c r="F3825">
        <v>0.37562354618216798</v>
      </c>
      <c r="G3825">
        <f t="shared" si="118"/>
        <v>0.37562354618216798</v>
      </c>
      <c r="I3825" t="s">
        <v>3631</v>
      </c>
      <c r="J3825">
        <v>0.39718543798193301</v>
      </c>
      <c r="K3825">
        <f t="shared" si="119"/>
        <v>0.39718543798193301</v>
      </c>
    </row>
    <row r="3826" spans="5:11">
      <c r="E3826" t="s">
        <v>6262</v>
      </c>
      <c r="F3826">
        <v>0.37560025756761001</v>
      </c>
      <c r="G3826">
        <f t="shared" si="118"/>
        <v>0.37560025756761001</v>
      </c>
      <c r="I3826" t="s">
        <v>6263</v>
      </c>
      <c r="J3826">
        <v>0.39718029045579001</v>
      </c>
      <c r="K3826">
        <f t="shared" si="119"/>
        <v>0.39718029045579001</v>
      </c>
    </row>
    <row r="3827" spans="5:11">
      <c r="E3827" t="s">
        <v>6264</v>
      </c>
      <c r="F3827">
        <v>0.37559204766772097</v>
      </c>
      <c r="G3827">
        <f t="shared" si="118"/>
        <v>0.37559204766772097</v>
      </c>
      <c r="I3827" t="s">
        <v>1049</v>
      </c>
      <c r="J3827">
        <v>0.39706352049017002</v>
      </c>
      <c r="K3827">
        <f t="shared" si="119"/>
        <v>0.39706352049017002</v>
      </c>
    </row>
    <row r="3828" spans="5:11">
      <c r="E3828" t="s">
        <v>3398</v>
      </c>
      <c r="F3828">
        <v>0.37550872016042802</v>
      </c>
      <c r="G3828">
        <f t="shared" si="118"/>
        <v>0.37550872016042802</v>
      </c>
      <c r="I3828" t="s">
        <v>4030</v>
      </c>
      <c r="J3828">
        <v>0.39694786858457798</v>
      </c>
      <c r="K3828">
        <f t="shared" si="119"/>
        <v>0.39694786858457798</v>
      </c>
    </row>
    <row r="3829" spans="5:11">
      <c r="E3829" t="s">
        <v>18</v>
      </c>
      <c r="F3829">
        <v>0.37549831470432499</v>
      </c>
      <c r="G3829">
        <f t="shared" si="118"/>
        <v>0.37549831470432499</v>
      </c>
      <c r="I3829" t="s">
        <v>1229</v>
      </c>
      <c r="J3829">
        <v>0.39692892763076998</v>
      </c>
      <c r="K3829">
        <f t="shared" si="119"/>
        <v>0.39692892763076998</v>
      </c>
    </row>
    <row r="3830" spans="5:11">
      <c r="E3830" t="s">
        <v>6265</v>
      </c>
      <c r="F3830">
        <v>0.37541120296347302</v>
      </c>
      <c r="G3830">
        <f t="shared" si="118"/>
        <v>0.37541120296347302</v>
      </c>
      <c r="I3830" t="s">
        <v>6266</v>
      </c>
      <c r="J3830">
        <v>-0.39692131852218898</v>
      </c>
      <c r="K3830">
        <f t="shared" si="119"/>
        <v>0.39692131852218898</v>
      </c>
    </row>
    <row r="3831" spans="5:11">
      <c r="E3831" t="s">
        <v>6267</v>
      </c>
      <c r="F3831">
        <v>0.37540281917599599</v>
      </c>
      <c r="G3831">
        <f t="shared" si="118"/>
        <v>0.37540281917599599</v>
      </c>
      <c r="I3831" t="s">
        <v>6268</v>
      </c>
      <c r="J3831">
        <v>0.39692040936011802</v>
      </c>
      <c r="K3831">
        <f t="shared" si="119"/>
        <v>0.39692040936011802</v>
      </c>
    </row>
    <row r="3832" spans="5:11">
      <c r="E3832" t="s">
        <v>6269</v>
      </c>
      <c r="F3832">
        <v>0.37539078402682902</v>
      </c>
      <c r="G3832">
        <f t="shared" si="118"/>
        <v>0.37539078402682902</v>
      </c>
      <c r="I3832" t="s">
        <v>6270</v>
      </c>
      <c r="J3832">
        <v>0.39686735335794499</v>
      </c>
      <c r="K3832">
        <f t="shared" si="119"/>
        <v>0.39686735335794499</v>
      </c>
    </row>
    <row r="3833" spans="5:11">
      <c r="E3833" t="s">
        <v>6271</v>
      </c>
      <c r="F3833">
        <v>0.37538031826382601</v>
      </c>
      <c r="G3833">
        <f t="shared" si="118"/>
        <v>0.37538031826382601</v>
      </c>
      <c r="I3833" t="s">
        <v>6272</v>
      </c>
      <c r="J3833">
        <v>0.39685799444428499</v>
      </c>
      <c r="K3833">
        <f t="shared" si="119"/>
        <v>0.39685799444428499</v>
      </c>
    </row>
    <row r="3834" spans="5:11">
      <c r="E3834" t="s">
        <v>5346</v>
      </c>
      <c r="F3834">
        <v>0.37536854501411199</v>
      </c>
      <c r="G3834">
        <f t="shared" si="118"/>
        <v>0.37536854501411199</v>
      </c>
      <c r="I3834" t="s">
        <v>342</v>
      </c>
      <c r="J3834">
        <v>0.39684714415344402</v>
      </c>
      <c r="K3834">
        <f t="shared" si="119"/>
        <v>0.39684714415344402</v>
      </c>
    </row>
    <row r="3835" spans="5:11">
      <c r="E3835" t="s">
        <v>6273</v>
      </c>
      <c r="F3835">
        <v>0.37531523010295997</v>
      </c>
      <c r="G3835">
        <f t="shared" si="118"/>
        <v>0.37531523010295997</v>
      </c>
      <c r="I3835" t="s">
        <v>2098</v>
      </c>
      <c r="J3835">
        <v>-0.39677410828194098</v>
      </c>
      <c r="K3835">
        <f t="shared" si="119"/>
        <v>0.39677410828194098</v>
      </c>
    </row>
    <row r="3836" spans="5:11">
      <c r="E3836" t="s">
        <v>6274</v>
      </c>
      <c r="F3836">
        <v>0.37524055110750698</v>
      </c>
      <c r="G3836">
        <f t="shared" si="118"/>
        <v>0.37524055110750698</v>
      </c>
      <c r="I3836" t="s">
        <v>4627</v>
      </c>
      <c r="J3836">
        <v>0.396761725863295</v>
      </c>
      <c r="K3836">
        <f t="shared" si="119"/>
        <v>0.396761725863295</v>
      </c>
    </row>
    <row r="3837" spans="5:11">
      <c r="E3837" t="s">
        <v>6275</v>
      </c>
      <c r="F3837">
        <v>0.375239808437412</v>
      </c>
      <c r="G3837">
        <f t="shared" si="118"/>
        <v>0.375239808437412</v>
      </c>
      <c r="I3837" t="s">
        <v>6276</v>
      </c>
      <c r="J3837">
        <v>0.39673945274068401</v>
      </c>
      <c r="K3837">
        <f t="shared" si="119"/>
        <v>0.39673945274068401</v>
      </c>
    </row>
    <row r="3838" spans="5:11">
      <c r="E3838" t="s">
        <v>6277</v>
      </c>
      <c r="F3838">
        <v>0.37522782305922697</v>
      </c>
      <c r="G3838">
        <f t="shared" si="118"/>
        <v>0.37522782305922697</v>
      </c>
      <c r="I3838" t="s">
        <v>6278</v>
      </c>
      <c r="J3838">
        <v>0.396735943335772</v>
      </c>
      <c r="K3838">
        <f t="shared" si="119"/>
        <v>0.396735943335772</v>
      </c>
    </row>
    <row r="3839" spans="5:11">
      <c r="E3839" t="s">
        <v>6279</v>
      </c>
      <c r="F3839">
        <v>0.37520778398701499</v>
      </c>
      <c r="G3839">
        <f t="shared" si="118"/>
        <v>0.37520778398701499</v>
      </c>
      <c r="I3839" t="s">
        <v>6280</v>
      </c>
      <c r="J3839">
        <v>0.39672256975162201</v>
      </c>
      <c r="K3839">
        <f t="shared" si="119"/>
        <v>0.39672256975162201</v>
      </c>
    </row>
    <row r="3840" spans="5:11">
      <c r="E3840" t="s">
        <v>6281</v>
      </c>
      <c r="F3840">
        <v>0.37517193469037102</v>
      </c>
      <c r="G3840">
        <f t="shared" si="118"/>
        <v>0.37517193469037102</v>
      </c>
      <c r="I3840" t="s">
        <v>6282</v>
      </c>
      <c r="J3840">
        <v>-0.39671948675364199</v>
      </c>
      <c r="K3840">
        <f t="shared" si="119"/>
        <v>0.39671948675364199</v>
      </c>
    </row>
    <row r="3841" spans="5:11">
      <c r="E3841" t="s">
        <v>6283</v>
      </c>
      <c r="F3841">
        <v>0.37516122559389897</v>
      </c>
      <c r="G3841">
        <f t="shared" si="118"/>
        <v>0.37516122559389897</v>
      </c>
      <c r="I3841" t="s">
        <v>6284</v>
      </c>
      <c r="J3841">
        <v>-0.39671089362617501</v>
      </c>
      <c r="K3841">
        <f t="shared" si="119"/>
        <v>0.39671089362617501</v>
      </c>
    </row>
    <row r="3842" spans="5:11">
      <c r="E3842" t="s">
        <v>6285</v>
      </c>
      <c r="F3842">
        <v>0.375108839799419</v>
      </c>
      <c r="G3842">
        <f t="shared" ref="G3842:G3905" si="120">ABS(F3842)</f>
        <v>0.375108839799419</v>
      </c>
      <c r="I3842" t="s">
        <v>6286</v>
      </c>
      <c r="J3842">
        <v>-0.39669954397497498</v>
      </c>
      <c r="K3842">
        <f t="shared" ref="K3842:K3905" si="121">ABS(J3842)</f>
        <v>0.39669954397497498</v>
      </c>
    </row>
    <row r="3843" spans="5:11">
      <c r="E3843" t="s">
        <v>6287</v>
      </c>
      <c r="F3843">
        <v>0.37494150914163998</v>
      </c>
      <c r="G3843">
        <f t="shared" si="120"/>
        <v>0.37494150914163998</v>
      </c>
      <c r="I3843" t="s">
        <v>6288</v>
      </c>
      <c r="J3843">
        <v>0.39668135470521498</v>
      </c>
      <c r="K3843">
        <f t="shared" si="121"/>
        <v>0.39668135470521498</v>
      </c>
    </row>
    <row r="3844" spans="5:11">
      <c r="E3844" t="s">
        <v>283</v>
      </c>
      <c r="F3844">
        <v>0.37493256162154398</v>
      </c>
      <c r="G3844">
        <f t="shared" si="120"/>
        <v>0.37493256162154398</v>
      </c>
      <c r="I3844" t="s">
        <v>3653</v>
      </c>
      <c r="J3844">
        <v>0.39668010137088999</v>
      </c>
      <c r="K3844">
        <f t="shared" si="121"/>
        <v>0.39668010137088999</v>
      </c>
    </row>
    <row r="3845" spans="5:11">
      <c r="E3845" t="s">
        <v>6289</v>
      </c>
      <c r="F3845">
        <v>0.37491009386065399</v>
      </c>
      <c r="G3845">
        <f t="shared" si="120"/>
        <v>0.37491009386065399</v>
      </c>
      <c r="I3845" t="s">
        <v>1785</v>
      </c>
      <c r="J3845">
        <v>0.39666384707997399</v>
      </c>
      <c r="K3845">
        <f t="shared" si="121"/>
        <v>0.39666384707997399</v>
      </c>
    </row>
    <row r="3846" spans="5:11">
      <c r="E3846" t="s">
        <v>6290</v>
      </c>
      <c r="F3846">
        <v>0.37485010829125998</v>
      </c>
      <c r="G3846">
        <f t="shared" si="120"/>
        <v>0.37485010829125998</v>
      </c>
      <c r="I3846" t="s">
        <v>6291</v>
      </c>
      <c r="J3846">
        <v>0.39665037530861602</v>
      </c>
      <c r="K3846">
        <f t="shared" si="121"/>
        <v>0.39665037530861602</v>
      </c>
    </row>
    <row r="3847" spans="5:11">
      <c r="E3847" t="s">
        <v>6292</v>
      </c>
      <c r="F3847">
        <v>0.37481817329616002</v>
      </c>
      <c r="G3847">
        <f t="shared" si="120"/>
        <v>0.37481817329616002</v>
      </c>
      <c r="I3847" t="s">
        <v>6293</v>
      </c>
      <c r="J3847">
        <v>-0.396645477226928</v>
      </c>
      <c r="K3847">
        <f t="shared" si="121"/>
        <v>0.396645477226928</v>
      </c>
    </row>
    <row r="3848" spans="5:11">
      <c r="E3848" t="s">
        <v>6294</v>
      </c>
      <c r="F3848">
        <v>0.37480386507727398</v>
      </c>
      <c r="G3848">
        <f t="shared" si="120"/>
        <v>0.37480386507727398</v>
      </c>
      <c r="I3848" t="s">
        <v>4508</v>
      </c>
      <c r="J3848">
        <v>0.39662489094829201</v>
      </c>
      <c r="K3848">
        <f t="shared" si="121"/>
        <v>0.39662489094829201</v>
      </c>
    </row>
    <row r="3849" spans="5:11">
      <c r="E3849" t="s">
        <v>6295</v>
      </c>
      <c r="F3849">
        <v>0.37477402694371698</v>
      </c>
      <c r="G3849">
        <f t="shared" si="120"/>
        <v>0.37477402694371698</v>
      </c>
      <c r="I3849" t="s">
        <v>6296</v>
      </c>
      <c r="J3849">
        <v>-0.39657977926934701</v>
      </c>
      <c r="K3849">
        <f t="shared" si="121"/>
        <v>0.39657977926934701</v>
      </c>
    </row>
    <row r="3850" spans="5:11">
      <c r="E3850" t="s">
        <v>2759</v>
      </c>
      <c r="F3850">
        <v>0.37470723690037</v>
      </c>
      <c r="G3850">
        <f t="shared" si="120"/>
        <v>0.37470723690037</v>
      </c>
      <c r="I3850" t="s">
        <v>5977</v>
      </c>
      <c r="J3850">
        <v>-0.39657887945187098</v>
      </c>
      <c r="K3850">
        <f t="shared" si="121"/>
        <v>0.39657887945187098</v>
      </c>
    </row>
    <row r="3851" spans="5:11">
      <c r="E3851" t="s">
        <v>6297</v>
      </c>
      <c r="F3851">
        <v>0.37469084377992601</v>
      </c>
      <c r="G3851">
        <f t="shared" si="120"/>
        <v>0.37469084377992601</v>
      </c>
      <c r="I3851" t="s">
        <v>6298</v>
      </c>
      <c r="J3851">
        <v>0.39657083222491202</v>
      </c>
      <c r="K3851">
        <f t="shared" si="121"/>
        <v>0.39657083222491202</v>
      </c>
    </row>
    <row r="3852" spans="5:11">
      <c r="E3852" t="s">
        <v>3797</v>
      </c>
      <c r="F3852">
        <v>0.37449140811199999</v>
      </c>
      <c r="G3852">
        <f t="shared" si="120"/>
        <v>0.37449140811199999</v>
      </c>
      <c r="I3852" t="s">
        <v>5186</v>
      </c>
      <c r="J3852">
        <v>0.39656808884274902</v>
      </c>
      <c r="K3852">
        <f t="shared" si="121"/>
        <v>0.39656808884274902</v>
      </c>
    </row>
    <row r="3853" spans="5:11">
      <c r="E3853" t="s">
        <v>6299</v>
      </c>
      <c r="F3853">
        <v>0.37442776154759699</v>
      </c>
      <c r="G3853">
        <f t="shared" si="120"/>
        <v>0.37442776154759699</v>
      </c>
      <c r="I3853" t="s">
        <v>6300</v>
      </c>
      <c r="J3853">
        <v>-0.396554716648235</v>
      </c>
      <c r="K3853">
        <f t="shared" si="121"/>
        <v>0.396554716648235</v>
      </c>
    </row>
    <row r="3854" spans="5:11">
      <c r="E3854" t="s">
        <v>6301</v>
      </c>
      <c r="F3854">
        <v>0.37440369838864801</v>
      </c>
      <c r="G3854">
        <f t="shared" si="120"/>
        <v>0.37440369838864801</v>
      </c>
      <c r="I3854" t="s">
        <v>6294</v>
      </c>
      <c r="J3854">
        <v>-0.39652519025263799</v>
      </c>
      <c r="K3854">
        <f t="shared" si="121"/>
        <v>0.39652519025263799</v>
      </c>
    </row>
    <row r="3855" spans="5:11">
      <c r="E3855" t="s">
        <v>6302</v>
      </c>
      <c r="F3855">
        <v>0.37440251706106997</v>
      </c>
      <c r="G3855">
        <f t="shared" si="120"/>
        <v>0.37440251706106997</v>
      </c>
      <c r="I3855" t="s">
        <v>6303</v>
      </c>
      <c r="J3855">
        <v>0.39651789839269602</v>
      </c>
      <c r="K3855">
        <f t="shared" si="121"/>
        <v>0.39651789839269602</v>
      </c>
    </row>
    <row r="3856" spans="5:11">
      <c r="E3856" t="s">
        <v>1798</v>
      </c>
      <c r="F3856">
        <v>0.374330769637988</v>
      </c>
      <c r="G3856">
        <f t="shared" si="120"/>
        <v>0.374330769637988</v>
      </c>
      <c r="I3856" t="s">
        <v>6202</v>
      </c>
      <c r="J3856">
        <v>0.39651097662281198</v>
      </c>
      <c r="K3856">
        <f t="shared" si="121"/>
        <v>0.39651097662281198</v>
      </c>
    </row>
    <row r="3857" spans="5:11">
      <c r="E3857" t="s">
        <v>6304</v>
      </c>
      <c r="F3857">
        <v>0.37420909235232003</v>
      </c>
      <c r="G3857">
        <f t="shared" si="120"/>
        <v>0.37420909235232003</v>
      </c>
      <c r="I3857" t="s">
        <v>6305</v>
      </c>
      <c r="J3857">
        <v>0.39647098677246601</v>
      </c>
      <c r="K3857">
        <f t="shared" si="121"/>
        <v>0.39647098677246601</v>
      </c>
    </row>
    <row r="3858" spans="5:11">
      <c r="E3858" t="s">
        <v>6306</v>
      </c>
      <c r="F3858">
        <v>0.37406721106443702</v>
      </c>
      <c r="G3858">
        <f t="shared" si="120"/>
        <v>0.37406721106443702</v>
      </c>
      <c r="I3858" t="s">
        <v>6307</v>
      </c>
      <c r="J3858">
        <v>0.39641902428975301</v>
      </c>
      <c r="K3858">
        <f t="shared" si="121"/>
        <v>0.39641902428975301</v>
      </c>
    </row>
    <row r="3859" spans="5:11">
      <c r="E3859" t="s">
        <v>1008</v>
      </c>
      <c r="F3859">
        <v>0.37396890836125701</v>
      </c>
      <c r="G3859">
        <f t="shared" si="120"/>
        <v>0.37396890836125701</v>
      </c>
      <c r="I3859" t="s">
        <v>6308</v>
      </c>
      <c r="J3859">
        <v>-0.39638141474743599</v>
      </c>
      <c r="K3859">
        <f t="shared" si="121"/>
        <v>0.39638141474743599</v>
      </c>
    </row>
    <row r="3860" spans="5:11">
      <c r="E3860" t="s">
        <v>6309</v>
      </c>
      <c r="F3860">
        <v>0.37383026157653099</v>
      </c>
      <c r="G3860">
        <f t="shared" si="120"/>
        <v>0.37383026157653099</v>
      </c>
      <c r="I3860" t="s">
        <v>6310</v>
      </c>
      <c r="J3860">
        <v>-0.39634576345663802</v>
      </c>
      <c r="K3860">
        <f t="shared" si="121"/>
        <v>0.39634576345663802</v>
      </c>
    </row>
    <row r="3861" spans="5:11">
      <c r="E3861" t="s">
        <v>6311</v>
      </c>
      <c r="F3861">
        <v>0.37357788148362397</v>
      </c>
      <c r="G3861">
        <f t="shared" si="120"/>
        <v>0.37357788148362397</v>
      </c>
      <c r="I3861" t="s">
        <v>6312</v>
      </c>
      <c r="J3861">
        <v>0.39634002596686602</v>
      </c>
      <c r="K3861">
        <f t="shared" si="121"/>
        <v>0.39634002596686602</v>
      </c>
    </row>
    <row r="3862" spans="5:11">
      <c r="E3862" t="s">
        <v>6313</v>
      </c>
      <c r="F3862">
        <v>0.37356244437852998</v>
      </c>
      <c r="G3862">
        <f t="shared" si="120"/>
        <v>0.37356244437852998</v>
      </c>
      <c r="I3862" t="s">
        <v>6314</v>
      </c>
      <c r="J3862">
        <v>-0.39631202722789199</v>
      </c>
      <c r="K3862">
        <f t="shared" si="121"/>
        <v>0.39631202722789199</v>
      </c>
    </row>
    <row r="3863" spans="5:11">
      <c r="E3863" t="s">
        <v>6315</v>
      </c>
      <c r="F3863">
        <v>0.37340000357362102</v>
      </c>
      <c r="G3863">
        <f t="shared" si="120"/>
        <v>0.37340000357362102</v>
      </c>
      <c r="I3863" t="s">
        <v>6316</v>
      </c>
      <c r="J3863">
        <v>0.39630222930952702</v>
      </c>
      <c r="K3863">
        <f t="shared" si="121"/>
        <v>0.39630222930952702</v>
      </c>
    </row>
    <row r="3864" spans="5:11">
      <c r="E3864" t="s">
        <v>6317</v>
      </c>
      <c r="F3864">
        <v>0.373337891983621</v>
      </c>
      <c r="G3864">
        <f t="shared" si="120"/>
        <v>0.373337891983621</v>
      </c>
      <c r="I3864" t="s">
        <v>6318</v>
      </c>
      <c r="J3864">
        <v>0.396239250064223</v>
      </c>
      <c r="K3864">
        <f t="shared" si="121"/>
        <v>0.396239250064223</v>
      </c>
    </row>
    <row r="3865" spans="5:11">
      <c r="E3865" t="s">
        <v>6319</v>
      </c>
      <c r="F3865">
        <v>0.373335490840847</v>
      </c>
      <c r="G3865">
        <f t="shared" si="120"/>
        <v>0.373335490840847</v>
      </c>
      <c r="I3865" t="s">
        <v>6320</v>
      </c>
      <c r="J3865">
        <v>-0.396197621899262</v>
      </c>
      <c r="K3865">
        <f t="shared" si="121"/>
        <v>0.396197621899262</v>
      </c>
    </row>
    <row r="3866" spans="5:11">
      <c r="E3866" t="s">
        <v>6321</v>
      </c>
      <c r="F3866">
        <v>0.37332469543913799</v>
      </c>
      <c r="G3866">
        <f t="shared" si="120"/>
        <v>0.37332469543913799</v>
      </c>
      <c r="I3866" t="s">
        <v>6322</v>
      </c>
      <c r="J3866">
        <v>0.39619604457079999</v>
      </c>
      <c r="K3866">
        <f t="shared" si="121"/>
        <v>0.39619604457079999</v>
      </c>
    </row>
    <row r="3867" spans="5:11">
      <c r="E3867" t="s">
        <v>6323</v>
      </c>
      <c r="F3867">
        <v>0.37327757219811197</v>
      </c>
      <c r="G3867">
        <f t="shared" si="120"/>
        <v>0.37327757219811197</v>
      </c>
      <c r="I3867" t="s">
        <v>6324</v>
      </c>
      <c r="J3867">
        <v>0.39618438664130101</v>
      </c>
      <c r="K3867">
        <f t="shared" si="121"/>
        <v>0.39618438664130101</v>
      </c>
    </row>
    <row r="3868" spans="5:11">
      <c r="E3868" t="s">
        <v>5373</v>
      </c>
      <c r="F3868">
        <v>0.37319430870521297</v>
      </c>
      <c r="G3868">
        <f t="shared" si="120"/>
        <v>0.37319430870521297</v>
      </c>
      <c r="I3868" t="s">
        <v>6325</v>
      </c>
      <c r="J3868">
        <v>-0.396183425821862</v>
      </c>
      <c r="K3868">
        <f t="shared" si="121"/>
        <v>0.396183425821862</v>
      </c>
    </row>
    <row r="3869" spans="5:11">
      <c r="E3869" t="s">
        <v>4830</v>
      </c>
      <c r="F3869">
        <v>0.37306981971020903</v>
      </c>
      <c r="G3869">
        <f t="shared" si="120"/>
        <v>0.37306981971020903</v>
      </c>
      <c r="I3869" t="s">
        <v>6326</v>
      </c>
      <c r="J3869">
        <v>-0.39612062601960801</v>
      </c>
      <c r="K3869">
        <f t="shared" si="121"/>
        <v>0.39612062601960801</v>
      </c>
    </row>
    <row r="3870" spans="5:11">
      <c r="E3870" t="s">
        <v>831</v>
      </c>
      <c r="F3870">
        <v>0.37303755066677502</v>
      </c>
      <c r="G3870">
        <f t="shared" si="120"/>
        <v>0.37303755066677502</v>
      </c>
      <c r="I3870" t="s">
        <v>1696</v>
      </c>
      <c r="J3870">
        <v>0.39610826820093598</v>
      </c>
      <c r="K3870">
        <f t="shared" si="121"/>
        <v>0.39610826820093598</v>
      </c>
    </row>
    <row r="3871" spans="5:11">
      <c r="E3871" t="s">
        <v>4200</v>
      </c>
      <c r="F3871">
        <v>0.37274409056114499</v>
      </c>
      <c r="G3871">
        <f t="shared" si="120"/>
        <v>0.37274409056114499</v>
      </c>
      <c r="I3871" t="s">
        <v>6327</v>
      </c>
      <c r="J3871">
        <v>0.39610390300466602</v>
      </c>
      <c r="K3871">
        <f t="shared" si="121"/>
        <v>0.39610390300466602</v>
      </c>
    </row>
    <row r="3872" spans="5:11">
      <c r="E3872" t="s">
        <v>6328</v>
      </c>
      <c r="F3872">
        <v>0.37271835847183599</v>
      </c>
      <c r="G3872">
        <f t="shared" si="120"/>
        <v>0.37271835847183599</v>
      </c>
      <c r="I3872" t="s">
        <v>6329</v>
      </c>
      <c r="J3872">
        <v>0.39610052030000997</v>
      </c>
      <c r="K3872">
        <f t="shared" si="121"/>
        <v>0.39610052030000997</v>
      </c>
    </row>
    <row r="3873" spans="5:11">
      <c r="E3873" t="s">
        <v>6330</v>
      </c>
      <c r="F3873">
        <v>0.37270602586736201</v>
      </c>
      <c r="G3873">
        <f t="shared" si="120"/>
        <v>0.37270602586736201</v>
      </c>
      <c r="I3873" t="s">
        <v>6331</v>
      </c>
      <c r="J3873">
        <v>0.396046205164719</v>
      </c>
      <c r="K3873">
        <f t="shared" si="121"/>
        <v>0.396046205164719</v>
      </c>
    </row>
    <row r="3874" spans="5:11">
      <c r="E3874" t="s">
        <v>6332</v>
      </c>
      <c r="F3874">
        <v>0.37268305090856402</v>
      </c>
      <c r="G3874">
        <f t="shared" si="120"/>
        <v>0.37268305090856402</v>
      </c>
      <c r="I3874" t="s">
        <v>6333</v>
      </c>
      <c r="J3874">
        <v>0.39598598615117597</v>
      </c>
      <c r="K3874">
        <f t="shared" si="121"/>
        <v>0.39598598615117597</v>
      </c>
    </row>
    <row r="3875" spans="5:11">
      <c r="E3875" t="s">
        <v>1823</v>
      </c>
      <c r="F3875">
        <v>0.37263264157127501</v>
      </c>
      <c r="G3875">
        <f t="shared" si="120"/>
        <v>0.37263264157127501</v>
      </c>
      <c r="I3875" t="s">
        <v>6334</v>
      </c>
      <c r="J3875">
        <v>0.39589220660570301</v>
      </c>
      <c r="K3875">
        <f t="shared" si="121"/>
        <v>0.39589220660570301</v>
      </c>
    </row>
    <row r="3876" spans="5:11">
      <c r="E3876" t="s">
        <v>6335</v>
      </c>
      <c r="F3876">
        <v>0.37250909001395299</v>
      </c>
      <c r="G3876">
        <f t="shared" si="120"/>
        <v>0.37250909001395299</v>
      </c>
      <c r="I3876" t="s">
        <v>6336</v>
      </c>
      <c r="J3876">
        <v>-0.39587540794412202</v>
      </c>
      <c r="K3876">
        <f t="shared" si="121"/>
        <v>0.39587540794412202</v>
      </c>
    </row>
    <row r="3877" spans="5:11">
      <c r="E3877" t="s">
        <v>6337</v>
      </c>
      <c r="F3877">
        <v>0.37248868220977299</v>
      </c>
      <c r="G3877">
        <f t="shared" si="120"/>
        <v>0.37248868220977299</v>
      </c>
      <c r="I3877" t="s">
        <v>6338</v>
      </c>
      <c r="J3877">
        <v>-0.39584498355423497</v>
      </c>
      <c r="K3877">
        <f t="shared" si="121"/>
        <v>0.39584498355423497</v>
      </c>
    </row>
    <row r="3878" spans="5:11">
      <c r="E3878" t="s">
        <v>6339</v>
      </c>
      <c r="F3878">
        <v>0.37233532063667701</v>
      </c>
      <c r="G3878">
        <f t="shared" si="120"/>
        <v>0.37233532063667701</v>
      </c>
      <c r="I3878" t="s">
        <v>6340</v>
      </c>
      <c r="J3878">
        <v>-0.39583552616684797</v>
      </c>
      <c r="K3878">
        <f t="shared" si="121"/>
        <v>0.39583552616684797</v>
      </c>
    </row>
    <row r="3879" spans="5:11">
      <c r="E3879" t="s">
        <v>6341</v>
      </c>
      <c r="F3879">
        <v>0.37225715172331902</v>
      </c>
      <c r="G3879">
        <f t="shared" si="120"/>
        <v>0.37225715172331902</v>
      </c>
      <c r="I3879" t="s">
        <v>5696</v>
      </c>
      <c r="J3879">
        <v>0.39583118906749098</v>
      </c>
      <c r="K3879">
        <f t="shared" si="121"/>
        <v>0.39583118906749098</v>
      </c>
    </row>
    <row r="3880" spans="5:11">
      <c r="E3880" t="s">
        <v>6342</v>
      </c>
      <c r="F3880">
        <v>0.372215419420033</v>
      </c>
      <c r="G3880">
        <f t="shared" si="120"/>
        <v>0.372215419420033</v>
      </c>
      <c r="I3880" t="s">
        <v>6343</v>
      </c>
      <c r="J3880">
        <v>0.39579242722769098</v>
      </c>
      <c r="K3880">
        <f t="shared" si="121"/>
        <v>0.39579242722769098</v>
      </c>
    </row>
    <row r="3881" spans="5:11">
      <c r="E3881" t="s">
        <v>6344</v>
      </c>
      <c r="F3881">
        <v>0.37214792764406002</v>
      </c>
      <c r="G3881">
        <f t="shared" si="120"/>
        <v>0.37214792764406002</v>
      </c>
      <c r="I3881" t="s">
        <v>2654</v>
      </c>
      <c r="J3881">
        <v>0.39576586485514498</v>
      </c>
      <c r="K3881">
        <f t="shared" si="121"/>
        <v>0.39576586485514498</v>
      </c>
    </row>
    <row r="3882" spans="5:11">
      <c r="E3882" t="s">
        <v>6345</v>
      </c>
      <c r="F3882">
        <v>0.37210478963141602</v>
      </c>
      <c r="G3882">
        <f t="shared" si="120"/>
        <v>0.37210478963141602</v>
      </c>
      <c r="I3882" t="s">
        <v>1250</v>
      </c>
      <c r="J3882">
        <v>-0.395747837897301</v>
      </c>
      <c r="K3882">
        <f t="shared" si="121"/>
        <v>0.395747837897301</v>
      </c>
    </row>
    <row r="3883" spans="5:11">
      <c r="E3883" t="s">
        <v>6346</v>
      </c>
      <c r="F3883">
        <v>0.37206596108274897</v>
      </c>
      <c r="G3883">
        <f t="shared" si="120"/>
        <v>0.37206596108274897</v>
      </c>
      <c r="I3883" t="s">
        <v>6347</v>
      </c>
      <c r="J3883">
        <v>-0.39574194356912701</v>
      </c>
      <c r="K3883">
        <f t="shared" si="121"/>
        <v>0.39574194356912701</v>
      </c>
    </row>
    <row r="3884" spans="5:11">
      <c r="E3884" t="s">
        <v>87</v>
      </c>
      <c r="F3884">
        <v>0.37204737281619699</v>
      </c>
      <c r="G3884">
        <f t="shared" si="120"/>
        <v>0.37204737281619699</v>
      </c>
      <c r="I3884" t="s">
        <v>4681</v>
      </c>
      <c r="J3884">
        <v>0.395711975070352</v>
      </c>
      <c r="K3884">
        <f t="shared" si="121"/>
        <v>0.395711975070352</v>
      </c>
    </row>
    <row r="3885" spans="5:11">
      <c r="E3885" t="s">
        <v>6348</v>
      </c>
      <c r="F3885">
        <v>0.37204430750071699</v>
      </c>
      <c r="G3885">
        <f t="shared" si="120"/>
        <v>0.37204430750071699</v>
      </c>
      <c r="I3885" t="s">
        <v>1094</v>
      </c>
      <c r="J3885">
        <v>0.39568326102926299</v>
      </c>
      <c r="K3885">
        <f t="shared" si="121"/>
        <v>0.39568326102926299</v>
      </c>
    </row>
    <row r="3886" spans="5:11">
      <c r="E3886" t="s">
        <v>6327</v>
      </c>
      <c r="F3886">
        <v>0.37199036851050998</v>
      </c>
      <c r="G3886">
        <f t="shared" si="120"/>
        <v>0.37199036851050998</v>
      </c>
      <c r="I3886" t="s">
        <v>6349</v>
      </c>
      <c r="J3886">
        <v>-0.39564633191026</v>
      </c>
      <c r="K3886">
        <f t="shared" si="121"/>
        <v>0.39564633191026</v>
      </c>
    </row>
    <row r="3887" spans="5:11">
      <c r="E3887" t="s">
        <v>1121</v>
      </c>
      <c r="F3887">
        <v>0.37189284954030699</v>
      </c>
      <c r="G3887">
        <f t="shared" si="120"/>
        <v>0.37189284954030699</v>
      </c>
      <c r="I3887" t="s">
        <v>6350</v>
      </c>
      <c r="J3887">
        <v>0.39563831839925501</v>
      </c>
      <c r="K3887">
        <f t="shared" si="121"/>
        <v>0.39563831839925501</v>
      </c>
    </row>
    <row r="3888" spans="5:11">
      <c r="E3888" t="s">
        <v>6351</v>
      </c>
      <c r="F3888">
        <v>0.37185071999192498</v>
      </c>
      <c r="G3888">
        <f t="shared" si="120"/>
        <v>0.37185071999192498</v>
      </c>
      <c r="I3888" t="s">
        <v>6352</v>
      </c>
      <c r="J3888">
        <v>0.395623041973376</v>
      </c>
      <c r="K3888">
        <f t="shared" si="121"/>
        <v>0.395623041973376</v>
      </c>
    </row>
    <row r="3889" spans="5:11">
      <c r="E3889" t="s">
        <v>6353</v>
      </c>
      <c r="F3889">
        <v>0.37181631932915499</v>
      </c>
      <c r="G3889">
        <f t="shared" si="120"/>
        <v>0.37181631932915499</v>
      </c>
      <c r="I3889" t="s">
        <v>6354</v>
      </c>
      <c r="J3889">
        <v>0.39562023642188199</v>
      </c>
      <c r="K3889">
        <f t="shared" si="121"/>
        <v>0.39562023642188199</v>
      </c>
    </row>
    <row r="3890" spans="5:11">
      <c r="E3890" t="s">
        <v>6355</v>
      </c>
      <c r="F3890">
        <v>0.37180628305201602</v>
      </c>
      <c r="G3890">
        <f t="shared" si="120"/>
        <v>0.37180628305201602</v>
      </c>
      <c r="I3890" t="s">
        <v>6016</v>
      </c>
      <c r="J3890">
        <v>0.39561662959376598</v>
      </c>
      <c r="K3890">
        <f t="shared" si="121"/>
        <v>0.39561662959376598</v>
      </c>
    </row>
    <row r="3891" spans="5:11">
      <c r="E3891" t="s">
        <v>6356</v>
      </c>
      <c r="F3891">
        <v>0.37177569616019002</v>
      </c>
      <c r="G3891">
        <f t="shared" si="120"/>
        <v>0.37177569616019002</v>
      </c>
      <c r="I3891" t="s">
        <v>6357</v>
      </c>
      <c r="J3891">
        <v>0.39560470159315803</v>
      </c>
      <c r="K3891">
        <f t="shared" si="121"/>
        <v>0.39560470159315803</v>
      </c>
    </row>
    <row r="3892" spans="5:11">
      <c r="E3892" t="s">
        <v>2737</v>
      </c>
      <c r="F3892">
        <v>0.371768457646591</v>
      </c>
      <c r="G3892">
        <f t="shared" si="120"/>
        <v>0.371768457646591</v>
      </c>
      <c r="I3892" t="s">
        <v>6358</v>
      </c>
      <c r="J3892">
        <v>0.39559733799993801</v>
      </c>
      <c r="K3892">
        <f t="shared" si="121"/>
        <v>0.39559733799993801</v>
      </c>
    </row>
    <row r="3893" spans="5:11">
      <c r="E3893" t="s">
        <v>6359</v>
      </c>
      <c r="F3893">
        <v>0.37172114458636102</v>
      </c>
      <c r="G3893">
        <f t="shared" si="120"/>
        <v>0.37172114458636102</v>
      </c>
      <c r="I3893" t="s">
        <v>6360</v>
      </c>
      <c r="J3893">
        <v>-0.39558164782527999</v>
      </c>
      <c r="K3893">
        <f t="shared" si="121"/>
        <v>0.39558164782527999</v>
      </c>
    </row>
    <row r="3894" spans="5:11">
      <c r="E3894" t="s">
        <v>6361</v>
      </c>
      <c r="F3894">
        <v>0.37169729499961801</v>
      </c>
      <c r="G3894">
        <f t="shared" si="120"/>
        <v>0.37169729499961801</v>
      </c>
      <c r="I3894" t="s">
        <v>6362</v>
      </c>
      <c r="J3894">
        <v>-0.39556842637210599</v>
      </c>
      <c r="K3894">
        <f t="shared" si="121"/>
        <v>0.39556842637210599</v>
      </c>
    </row>
    <row r="3895" spans="5:11">
      <c r="E3895" t="s">
        <v>6363</v>
      </c>
      <c r="F3895">
        <v>0.37162231516314698</v>
      </c>
      <c r="G3895">
        <f t="shared" si="120"/>
        <v>0.37162231516314698</v>
      </c>
      <c r="I3895" t="s">
        <v>2702</v>
      </c>
      <c r="J3895">
        <v>-0.39556120582288501</v>
      </c>
      <c r="K3895">
        <f t="shared" si="121"/>
        <v>0.39556120582288501</v>
      </c>
    </row>
    <row r="3896" spans="5:11">
      <c r="E3896" t="s">
        <v>6364</v>
      </c>
      <c r="F3896">
        <v>0.37151106853010102</v>
      </c>
      <c r="G3896">
        <f t="shared" si="120"/>
        <v>0.37151106853010102</v>
      </c>
      <c r="I3896" t="s">
        <v>6365</v>
      </c>
      <c r="J3896">
        <v>0.39553459720094702</v>
      </c>
      <c r="K3896">
        <f t="shared" si="121"/>
        <v>0.39553459720094702</v>
      </c>
    </row>
    <row r="3897" spans="5:11">
      <c r="E3897" t="s">
        <v>6366</v>
      </c>
      <c r="F3897">
        <v>0.37146917645812499</v>
      </c>
      <c r="G3897">
        <f t="shared" si="120"/>
        <v>0.37146917645812499</v>
      </c>
      <c r="I3897" t="s">
        <v>6367</v>
      </c>
      <c r="J3897">
        <v>0.39547932317366002</v>
      </c>
      <c r="K3897">
        <f t="shared" si="121"/>
        <v>0.39547932317366002</v>
      </c>
    </row>
    <row r="3898" spans="5:11">
      <c r="E3898" t="s">
        <v>6368</v>
      </c>
      <c r="F3898">
        <v>0.37141237400127802</v>
      </c>
      <c r="G3898">
        <f t="shared" si="120"/>
        <v>0.37141237400127802</v>
      </c>
      <c r="I3898" t="s">
        <v>6369</v>
      </c>
      <c r="J3898">
        <v>-0.39546861366691599</v>
      </c>
      <c r="K3898">
        <f t="shared" si="121"/>
        <v>0.39546861366691599</v>
      </c>
    </row>
    <row r="3899" spans="5:11">
      <c r="E3899" t="s">
        <v>6370</v>
      </c>
      <c r="F3899">
        <v>0.371380734812844</v>
      </c>
      <c r="G3899">
        <f t="shared" si="120"/>
        <v>0.371380734812844</v>
      </c>
      <c r="I3899" t="s">
        <v>6371</v>
      </c>
      <c r="J3899">
        <v>0.39540969004659698</v>
      </c>
      <c r="K3899">
        <f t="shared" si="121"/>
        <v>0.39540969004659698</v>
      </c>
    </row>
    <row r="3900" spans="5:11">
      <c r="E3900" t="s">
        <v>4125</v>
      </c>
      <c r="F3900">
        <v>0.371318312586848</v>
      </c>
      <c r="G3900">
        <f t="shared" si="120"/>
        <v>0.371318312586848</v>
      </c>
      <c r="I3900" t="s">
        <v>168</v>
      </c>
      <c r="J3900">
        <v>0.39538559485520097</v>
      </c>
      <c r="K3900">
        <f t="shared" si="121"/>
        <v>0.39538559485520097</v>
      </c>
    </row>
    <row r="3901" spans="5:11">
      <c r="E3901" t="s">
        <v>6372</v>
      </c>
      <c r="F3901">
        <v>0.37129628252542302</v>
      </c>
      <c r="G3901">
        <f t="shared" si="120"/>
        <v>0.37129628252542302</v>
      </c>
      <c r="I3901" t="s">
        <v>6373</v>
      </c>
      <c r="J3901">
        <v>0.39536995525502999</v>
      </c>
      <c r="K3901">
        <f t="shared" si="121"/>
        <v>0.39536995525502999</v>
      </c>
    </row>
    <row r="3902" spans="5:11">
      <c r="E3902" t="s">
        <v>6374</v>
      </c>
      <c r="F3902">
        <v>0.371246300429732</v>
      </c>
      <c r="G3902">
        <f t="shared" si="120"/>
        <v>0.371246300429732</v>
      </c>
      <c r="I3902" t="s">
        <v>6375</v>
      </c>
      <c r="J3902">
        <v>0.39536643797565002</v>
      </c>
      <c r="K3902">
        <f t="shared" si="121"/>
        <v>0.39536643797565002</v>
      </c>
    </row>
    <row r="3903" spans="5:11">
      <c r="E3903" t="s">
        <v>633</v>
      </c>
      <c r="F3903">
        <v>0.37117063854395199</v>
      </c>
      <c r="G3903">
        <f t="shared" si="120"/>
        <v>0.37117063854395199</v>
      </c>
      <c r="I3903" t="s">
        <v>6376</v>
      </c>
      <c r="J3903">
        <v>0.395335153194383</v>
      </c>
      <c r="K3903">
        <f t="shared" si="121"/>
        <v>0.395335153194383</v>
      </c>
    </row>
    <row r="3904" spans="5:11">
      <c r="E3904" t="s">
        <v>6377</v>
      </c>
      <c r="F3904">
        <v>0.37111244190919401</v>
      </c>
      <c r="G3904">
        <f t="shared" si="120"/>
        <v>0.37111244190919401</v>
      </c>
      <c r="I3904" t="s">
        <v>6378</v>
      </c>
      <c r="J3904">
        <v>0.39533106168224502</v>
      </c>
      <c r="K3904">
        <f t="shared" si="121"/>
        <v>0.39533106168224502</v>
      </c>
    </row>
    <row r="3905" spans="5:11">
      <c r="E3905" t="s">
        <v>3415</v>
      </c>
      <c r="F3905">
        <v>0.371045235445498</v>
      </c>
      <c r="G3905">
        <f t="shared" si="120"/>
        <v>0.371045235445498</v>
      </c>
      <c r="I3905" t="s">
        <v>6379</v>
      </c>
      <c r="J3905">
        <v>-0.39528319221062702</v>
      </c>
      <c r="K3905">
        <f t="shared" si="121"/>
        <v>0.39528319221062702</v>
      </c>
    </row>
    <row r="3906" spans="5:11">
      <c r="E3906" t="s">
        <v>1653</v>
      </c>
      <c r="F3906">
        <v>0.37103953544539697</v>
      </c>
      <c r="G3906">
        <f t="shared" ref="G3906:G3969" si="122">ABS(F3906)</f>
        <v>0.37103953544539697</v>
      </c>
      <c r="I3906" t="s">
        <v>6380</v>
      </c>
      <c r="J3906">
        <v>0.39524679236037202</v>
      </c>
      <c r="K3906">
        <f t="shared" ref="K3906:K3969" si="123">ABS(J3906)</f>
        <v>0.39524679236037202</v>
      </c>
    </row>
    <row r="3907" spans="5:11">
      <c r="E3907" t="s">
        <v>6381</v>
      </c>
      <c r="F3907">
        <v>0.37103137243273798</v>
      </c>
      <c r="G3907">
        <f t="shared" si="122"/>
        <v>0.37103137243273798</v>
      </c>
      <c r="I3907" t="s">
        <v>6382</v>
      </c>
      <c r="J3907">
        <v>0.395240400587834</v>
      </c>
      <c r="K3907">
        <f t="shared" si="123"/>
        <v>0.395240400587834</v>
      </c>
    </row>
    <row r="3908" spans="5:11">
      <c r="E3908" t="s">
        <v>6383</v>
      </c>
      <c r="F3908">
        <v>0.370796612031359</v>
      </c>
      <c r="G3908">
        <f t="shared" si="122"/>
        <v>0.370796612031359</v>
      </c>
      <c r="I3908" t="s">
        <v>6384</v>
      </c>
      <c r="J3908">
        <v>0.39523571389106799</v>
      </c>
      <c r="K3908">
        <f t="shared" si="123"/>
        <v>0.39523571389106799</v>
      </c>
    </row>
    <row r="3909" spans="5:11">
      <c r="E3909" t="s">
        <v>6385</v>
      </c>
      <c r="F3909">
        <v>0.37076551549500297</v>
      </c>
      <c r="G3909">
        <f t="shared" si="122"/>
        <v>0.37076551549500297</v>
      </c>
      <c r="I3909" t="s">
        <v>6386</v>
      </c>
      <c r="J3909">
        <v>0.39517751388396199</v>
      </c>
      <c r="K3909">
        <f t="shared" si="123"/>
        <v>0.39517751388396199</v>
      </c>
    </row>
    <row r="3910" spans="5:11">
      <c r="E3910" t="s">
        <v>6387</v>
      </c>
      <c r="F3910">
        <v>0.37064495389490298</v>
      </c>
      <c r="G3910">
        <f t="shared" si="122"/>
        <v>0.37064495389490298</v>
      </c>
      <c r="I3910" t="s">
        <v>3767</v>
      </c>
      <c r="J3910">
        <v>0.39511018455397201</v>
      </c>
      <c r="K3910">
        <f t="shared" si="123"/>
        <v>0.39511018455397201</v>
      </c>
    </row>
    <row r="3911" spans="5:11">
      <c r="E3911" t="s">
        <v>4446</v>
      </c>
      <c r="F3911">
        <v>0.37058717123588703</v>
      </c>
      <c r="G3911">
        <f t="shared" si="122"/>
        <v>0.37058717123588703</v>
      </c>
      <c r="I3911" t="s">
        <v>6388</v>
      </c>
      <c r="J3911">
        <v>0.39510701366512002</v>
      </c>
      <c r="K3911">
        <f t="shared" si="123"/>
        <v>0.39510701366512002</v>
      </c>
    </row>
    <row r="3912" spans="5:11">
      <c r="E3912" t="s">
        <v>6389</v>
      </c>
      <c r="F3912">
        <v>0.370474964926157</v>
      </c>
      <c r="G3912">
        <f t="shared" si="122"/>
        <v>0.370474964926157</v>
      </c>
      <c r="I3912" t="s">
        <v>6390</v>
      </c>
      <c r="J3912">
        <v>0.395060757492114</v>
      </c>
      <c r="K3912">
        <f t="shared" si="123"/>
        <v>0.395060757492114</v>
      </c>
    </row>
    <row r="3913" spans="5:11">
      <c r="E3913" t="s">
        <v>6391</v>
      </c>
      <c r="F3913">
        <v>0.37046559048925898</v>
      </c>
      <c r="G3913">
        <f t="shared" si="122"/>
        <v>0.37046559048925898</v>
      </c>
      <c r="I3913" t="s">
        <v>511</v>
      </c>
      <c r="J3913">
        <v>0.39504211380371701</v>
      </c>
      <c r="K3913">
        <f t="shared" si="123"/>
        <v>0.39504211380371701</v>
      </c>
    </row>
    <row r="3914" spans="5:11">
      <c r="E3914" t="s">
        <v>5926</v>
      </c>
      <c r="F3914">
        <v>0.37045631586709499</v>
      </c>
      <c r="G3914">
        <f t="shared" si="122"/>
        <v>0.37045631586709499</v>
      </c>
      <c r="I3914" t="s">
        <v>6392</v>
      </c>
      <c r="J3914">
        <v>-0.39501919703253402</v>
      </c>
      <c r="K3914">
        <f t="shared" si="123"/>
        <v>0.39501919703253402</v>
      </c>
    </row>
    <row r="3915" spans="5:11">
      <c r="E3915" t="s">
        <v>22</v>
      </c>
      <c r="F3915">
        <v>0.37038751787226298</v>
      </c>
      <c r="G3915">
        <f t="shared" si="122"/>
        <v>0.37038751787226298</v>
      </c>
      <c r="I3915" t="s">
        <v>6393</v>
      </c>
      <c r="J3915">
        <v>0.39500486814768698</v>
      </c>
      <c r="K3915">
        <f t="shared" si="123"/>
        <v>0.39500486814768698</v>
      </c>
    </row>
    <row r="3916" spans="5:11">
      <c r="E3916" t="s">
        <v>3955</v>
      </c>
      <c r="F3916">
        <v>0.37031401643481798</v>
      </c>
      <c r="G3916">
        <f t="shared" si="122"/>
        <v>0.37031401643481798</v>
      </c>
      <c r="I3916" t="s">
        <v>6394</v>
      </c>
      <c r="J3916">
        <v>-0.39499406001603499</v>
      </c>
      <c r="K3916">
        <f t="shared" si="123"/>
        <v>0.39499406001603499</v>
      </c>
    </row>
    <row r="3917" spans="5:11">
      <c r="E3917" t="s">
        <v>6395</v>
      </c>
      <c r="F3917">
        <v>0.37023977443848399</v>
      </c>
      <c r="G3917">
        <f t="shared" si="122"/>
        <v>0.37023977443848399</v>
      </c>
      <c r="I3917" t="s">
        <v>6396</v>
      </c>
      <c r="J3917">
        <v>0.39498888874659599</v>
      </c>
      <c r="K3917">
        <f t="shared" si="123"/>
        <v>0.39498888874659599</v>
      </c>
    </row>
    <row r="3918" spans="5:11">
      <c r="E3918" t="s">
        <v>6397</v>
      </c>
      <c r="F3918">
        <v>0.37014587138413901</v>
      </c>
      <c r="G3918">
        <f t="shared" si="122"/>
        <v>0.37014587138413901</v>
      </c>
      <c r="I3918" t="s">
        <v>6398</v>
      </c>
      <c r="J3918">
        <v>0.39497371108995699</v>
      </c>
      <c r="K3918">
        <f t="shared" si="123"/>
        <v>0.39497371108995699</v>
      </c>
    </row>
    <row r="3919" spans="5:11">
      <c r="E3919" t="s">
        <v>6399</v>
      </c>
      <c r="F3919">
        <v>0.37013744634217299</v>
      </c>
      <c r="G3919">
        <f t="shared" si="122"/>
        <v>0.37013744634217299</v>
      </c>
      <c r="I3919" t="s">
        <v>6400</v>
      </c>
      <c r="J3919">
        <v>-0.39496592578989898</v>
      </c>
      <c r="K3919">
        <f t="shared" si="123"/>
        <v>0.39496592578989898</v>
      </c>
    </row>
    <row r="3920" spans="5:11">
      <c r="E3920" t="s">
        <v>6401</v>
      </c>
      <c r="F3920">
        <v>0.370126085201893</v>
      </c>
      <c r="G3920">
        <f t="shared" si="122"/>
        <v>0.370126085201893</v>
      </c>
      <c r="I3920" t="s">
        <v>6402</v>
      </c>
      <c r="J3920">
        <v>0.394837065803675</v>
      </c>
      <c r="K3920">
        <f t="shared" si="123"/>
        <v>0.394837065803675</v>
      </c>
    </row>
    <row r="3921" spans="5:11">
      <c r="E3921" t="s">
        <v>6403</v>
      </c>
      <c r="F3921">
        <v>0.37004314126784199</v>
      </c>
      <c r="G3921">
        <f t="shared" si="122"/>
        <v>0.37004314126784199</v>
      </c>
      <c r="I3921" t="s">
        <v>6404</v>
      </c>
      <c r="J3921">
        <v>0.39483531179980502</v>
      </c>
      <c r="K3921">
        <f t="shared" si="123"/>
        <v>0.39483531179980502</v>
      </c>
    </row>
    <row r="3922" spans="5:11">
      <c r="E3922" t="s">
        <v>6405</v>
      </c>
      <c r="F3922">
        <v>0.37003645530464602</v>
      </c>
      <c r="G3922">
        <f t="shared" si="122"/>
        <v>0.37003645530464602</v>
      </c>
      <c r="I3922" t="s">
        <v>6406</v>
      </c>
      <c r="J3922">
        <v>0.39483211898289999</v>
      </c>
      <c r="K3922">
        <f t="shared" si="123"/>
        <v>0.39483211898289999</v>
      </c>
    </row>
    <row r="3923" spans="5:11">
      <c r="E3923" t="s">
        <v>6407</v>
      </c>
      <c r="F3923">
        <v>0.37002267453245402</v>
      </c>
      <c r="G3923">
        <f t="shared" si="122"/>
        <v>0.37002267453245402</v>
      </c>
      <c r="I3923" t="s">
        <v>4168</v>
      </c>
      <c r="J3923">
        <v>0.39480854611495098</v>
      </c>
      <c r="K3923">
        <f t="shared" si="123"/>
        <v>0.39480854611495098</v>
      </c>
    </row>
    <row r="3924" spans="5:11">
      <c r="E3924" t="s">
        <v>4940</v>
      </c>
      <c r="F3924">
        <v>0.37001856757448998</v>
      </c>
      <c r="G3924">
        <f t="shared" si="122"/>
        <v>0.37001856757448998</v>
      </c>
      <c r="I3924" t="s">
        <v>6408</v>
      </c>
      <c r="J3924">
        <v>0.39478769915655398</v>
      </c>
      <c r="K3924">
        <f t="shared" si="123"/>
        <v>0.39478769915655398</v>
      </c>
    </row>
    <row r="3925" spans="5:11">
      <c r="E3925" t="s">
        <v>6409</v>
      </c>
      <c r="F3925">
        <v>0.37001226810931698</v>
      </c>
      <c r="G3925">
        <f t="shared" si="122"/>
        <v>0.37001226810931698</v>
      </c>
      <c r="I3925" t="s">
        <v>6410</v>
      </c>
      <c r="J3925">
        <v>0.39478290826096601</v>
      </c>
      <c r="K3925">
        <f t="shared" si="123"/>
        <v>0.39478290826096601</v>
      </c>
    </row>
    <row r="3926" spans="5:11">
      <c r="E3926" t="s">
        <v>6411</v>
      </c>
      <c r="F3926">
        <v>0.36987731808987001</v>
      </c>
      <c r="G3926">
        <f t="shared" si="122"/>
        <v>0.36987731808987001</v>
      </c>
      <c r="I3926" t="s">
        <v>6412</v>
      </c>
      <c r="J3926">
        <v>0.39476692024577398</v>
      </c>
      <c r="K3926">
        <f t="shared" si="123"/>
        <v>0.39476692024577398</v>
      </c>
    </row>
    <row r="3927" spans="5:11">
      <c r="E3927" t="s">
        <v>2256</v>
      </c>
      <c r="F3927">
        <v>0.36982177334661298</v>
      </c>
      <c r="G3927">
        <f t="shared" si="122"/>
        <v>0.36982177334661298</v>
      </c>
      <c r="I3927" t="s">
        <v>6413</v>
      </c>
      <c r="J3927">
        <v>0.39476139437281299</v>
      </c>
      <c r="K3927">
        <f t="shared" si="123"/>
        <v>0.39476139437281299</v>
      </c>
    </row>
    <row r="3928" spans="5:11">
      <c r="E3928" t="s">
        <v>1592</v>
      </c>
      <c r="F3928">
        <v>0.36980826964779501</v>
      </c>
      <c r="G3928">
        <f t="shared" si="122"/>
        <v>0.36980826964779501</v>
      </c>
      <c r="I3928" t="s">
        <v>6414</v>
      </c>
      <c r="J3928">
        <v>-0.39470443999993599</v>
      </c>
      <c r="K3928">
        <f t="shared" si="123"/>
        <v>0.39470443999993599</v>
      </c>
    </row>
    <row r="3929" spans="5:11">
      <c r="E3929" t="s">
        <v>2869</v>
      </c>
      <c r="F3929">
        <v>0.36977894601380401</v>
      </c>
      <c r="G3929">
        <f t="shared" si="122"/>
        <v>0.36977894601380401</v>
      </c>
      <c r="I3929" t="s">
        <v>6415</v>
      </c>
      <c r="J3929">
        <v>0.39468985138707102</v>
      </c>
      <c r="K3929">
        <f t="shared" si="123"/>
        <v>0.39468985138707102</v>
      </c>
    </row>
    <row r="3930" spans="5:11">
      <c r="E3930" t="s">
        <v>3574</v>
      </c>
      <c r="F3930">
        <v>0.36970748803291298</v>
      </c>
      <c r="G3930">
        <f t="shared" si="122"/>
        <v>0.36970748803291298</v>
      </c>
      <c r="I3930" t="s">
        <v>6416</v>
      </c>
      <c r="J3930">
        <v>-0.39465293176035299</v>
      </c>
      <c r="K3930">
        <f t="shared" si="123"/>
        <v>0.39465293176035299</v>
      </c>
    </row>
    <row r="3931" spans="5:11">
      <c r="E3931" t="s">
        <v>1271</v>
      </c>
      <c r="F3931">
        <v>0.36969969558878701</v>
      </c>
      <c r="G3931">
        <f t="shared" si="122"/>
        <v>0.36969969558878701</v>
      </c>
      <c r="I3931" t="s">
        <v>6417</v>
      </c>
      <c r="J3931">
        <v>0.39461548775827598</v>
      </c>
      <c r="K3931">
        <f t="shared" si="123"/>
        <v>0.39461548775827598</v>
      </c>
    </row>
    <row r="3932" spans="5:11">
      <c r="E3932" t="s">
        <v>6418</v>
      </c>
      <c r="F3932">
        <v>0.36967485895640601</v>
      </c>
      <c r="G3932">
        <f t="shared" si="122"/>
        <v>0.36967485895640601</v>
      </c>
      <c r="I3932" t="s">
        <v>6419</v>
      </c>
      <c r="J3932">
        <v>0.39456902468005001</v>
      </c>
      <c r="K3932">
        <f t="shared" si="123"/>
        <v>0.39456902468005001</v>
      </c>
    </row>
    <row r="3933" spans="5:11">
      <c r="E3933" t="s">
        <v>6420</v>
      </c>
      <c r="F3933">
        <v>0.36966049447313098</v>
      </c>
      <c r="G3933">
        <f t="shared" si="122"/>
        <v>0.36966049447313098</v>
      </c>
      <c r="I3933" t="s">
        <v>6421</v>
      </c>
      <c r="J3933">
        <v>-0.39452772692626797</v>
      </c>
      <c r="K3933">
        <f t="shared" si="123"/>
        <v>0.39452772692626797</v>
      </c>
    </row>
    <row r="3934" spans="5:11">
      <c r="E3934" t="s">
        <v>4427</v>
      </c>
      <c r="F3934">
        <v>0.36957710180554498</v>
      </c>
      <c r="G3934">
        <f t="shared" si="122"/>
        <v>0.36957710180554498</v>
      </c>
      <c r="I3934" t="s">
        <v>6422</v>
      </c>
      <c r="J3934">
        <v>-0.39451522269192502</v>
      </c>
      <c r="K3934">
        <f t="shared" si="123"/>
        <v>0.39451522269192502</v>
      </c>
    </row>
    <row r="3935" spans="5:11">
      <c r="E3935" t="s">
        <v>6423</v>
      </c>
      <c r="F3935">
        <v>0.36955286797291498</v>
      </c>
      <c r="G3935">
        <f t="shared" si="122"/>
        <v>0.36955286797291498</v>
      </c>
      <c r="I3935" t="s">
        <v>332</v>
      </c>
      <c r="J3935">
        <v>0.39447242359068602</v>
      </c>
      <c r="K3935">
        <f t="shared" si="123"/>
        <v>0.39447242359068602</v>
      </c>
    </row>
    <row r="3936" spans="5:11">
      <c r="E3936" t="s">
        <v>923</v>
      </c>
      <c r="F3936">
        <v>0.36954642208565203</v>
      </c>
      <c r="G3936">
        <f t="shared" si="122"/>
        <v>0.36954642208565203</v>
      </c>
      <c r="I3936" t="s">
        <v>2357</v>
      </c>
      <c r="J3936">
        <v>-0.39444265590663202</v>
      </c>
      <c r="K3936">
        <f t="shared" si="123"/>
        <v>0.39444265590663202</v>
      </c>
    </row>
    <row r="3937" spans="5:11">
      <c r="E3937" t="s">
        <v>1154</v>
      </c>
      <c r="F3937">
        <v>0.36953028884636702</v>
      </c>
      <c r="G3937">
        <f t="shared" si="122"/>
        <v>0.36953028884636702</v>
      </c>
      <c r="I3937" t="s">
        <v>3713</v>
      </c>
      <c r="J3937">
        <v>0.39444061122655699</v>
      </c>
      <c r="K3937">
        <f t="shared" si="123"/>
        <v>0.39444061122655699</v>
      </c>
    </row>
    <row r="3938" spans="5:11">
      <c r="E3938" t="s">
        <v>602</v>
      </c>
      <c r="F3938">
        <v>0.36950896521108301</v>
      </c>
      <c r="G3938">
        <f t="shared" si="122"/>
        <v>0.36950896521108301</v>
      </c>
      <c r="I3938" t="s">
        <v>6424</v>
      </c>
      <c r="J3938">
        <v>0.39441448478929297</v>
      </c>
      <c r="K3938">
        <f t="shared" si="123"/>
        <v>0.39441448478929297</v>
      </c>
    </row>
    <row r="3939" spans="5:11">
      <c r="E3939" t="s">
        <v>6425</v>
      </c>
      <c r="F3939">
        <v>0.36950846177676899</v>
      </c>
      <c r="G3939">
        <f t="shared" si="122"/>
        <v>0.36950846177676899</v>
      </c>
      <c r="I3939" t="s">
        <v>6426</v>
      </c>
      <c r="J3939">
        <v>0.39437575924322299</v>
      </c>
      <c r="K3939">
        <f t="shared" si="123"/>
        <v>0.39437575924322299</v>
      </c>
    </row>
    <row r="3940" spans="5:11">
      <c r="E3940" t="s">
        <v>6427</v>
      </c>
      <c r="F3940">
        <v>0.36947040142651599</v>
      </c>
      <c r="G3940">
        <f t="shared" si="122"/>
        <v>0.36947040142651599</v>
      </c>
      <c r="I3940" t="s">
        <v>6428</v>
      </c>
      <c r="J3940">
        <v>-0.39437494609172202</v>
      </c>
      <c r="K3940">
        <f t="shared" si="123"/>
        <v>0.39437494609172202</v>
      </c>
    </row>
    <row r="3941" spans="5:11">
      <c r="E3941" t="s">
        <v>6429</v>
      </c>
      <c r="F3941">
        <v>0.36945495783205301</v>
      </c>
      <c r="G3941">
        <f t="shared" si="122"/>
        <v>0.36945495783205301</v>
      </c>
      <c r="I3941" t="s">
        <v>6430</v>
      </c>
      <c r="J3941">
        <v>0.39436510954163001</v>
      </c>
      <c r="K3941">
        <f t="shared" si="123"/>
        <v>0.39436510954163001</v>
      </c>
    </row>
    <row r="3942" spans="5:11">
      <c r="E3942" t="s">
        <v>6431</v>
      </c>
      <c r="F3942">
        <v>0.36941972646999199</v>
      </c>
      <c r="G3942">
        <f t="shared" si="122"/>
        <v>0.36941972646999199</v>
      </c>
      <c r="I3942" t="s">
        <v>6432</v>
      </c>
      <c r="J3942">
        <v>0.39430558274652999</v>
      </c>
      <c r="K3942">
        <f t="shared" si="123"/>
        <v>0.39430558274652999</v>
      </c>
    </row>
    <row r="3943" spans="5:11">
      <c r="E3943" t="s">
        <v>657</v>
      </c>
      <c r="F3943">
        <v>0.369395620862981</v>
      </c>
      <c r="G3943">
        <f t="shared" si="122"/>
        <v>0.369395620862981</v>
      </c>
      <c r="I3943" t="s">
        <v>6433</v>
      </c>
      <c r="J3943">
        <v>0.39429188096523599</v>
      </c>
      <c r="K3943">
        <f t="shared" si="123"/>
        <v>0.39429188096523599</v>
      </c>
    </row>
    <row r="3944" spans="5:11">
      <c r="E3944" t="s">
        <v>6434</v>
      </c>
      <c r="F3944">
        <v>0.36938970381796099</v>
      </c>
      <c r="G3944">
        <f t="shared" si="122"/>
        <v>0.36938970381796099</v>
      </c>
      <c r="I3944" t="s">
        <v>6435</v>
      </c>
      <c r="J3944">
        <v>0.39427113503176398</v>
      </c>
      <c r="K3944">
        <f t="shared" si="123"/>
        <v>0.39427113503176398</v>
      </c>
    </row>
    <row r="3945" spans="5:11">
      <c r="E3945" t="s">
        <v>6436</v>
      </c>
      <c r="F3945">
        <v>0.369378401140392</v>
      </c>
      <c r="G3945">
        <f t="shared" si="122"/>
        <v>0.369378401140392</v>
      </c>
      <c r="I3945" t="s">
        <v>6437</v>
      </c>
      <c r="J3945">
        <v>-0.39419191285455901</v>
      </c>
      <c r="K3945">
        <f t="shared" si="123"/>
        <v>0.39419191285455901</v>
      </c>
    </row>
    <row r="3946" spans="5:11">
      <c r="E3946" t="s">
        <v>6438</v>
      </c>
      <c r="F3946">
        <v>0.36924448494787898</v>
      </c>
      <c r="G3946">
        <f t="shared" si="122"/>
        <v>0.36924448494787898</v>
      </c>
      <c r="I3946" t="s">
        <v>6439</v>
      </c>
      <c r="J3946">
        <v>-0.39417238578466801</v>
      </c>
      <c r="K3946">
        <f t="shared" si="123"/>
        <v>0.39417238578466801</v>
      </c>
    </row>
    <row r="3947" spans="5:11">
      <c r="E3947" t="s">
        <v>4925</v>
      </c>
      <c r="F3947">
        <v>0.369162586091272</v>
      </c>
      <c r="G3947">
        <f t="shared" si="122"/>
        <v>0.369162586091272</v>
      </c>
      <c r="I3947" t="s">
        <v>6440</v>
      </c>
      <c r="J3947">
        <v>0.39415368379441601</v>
      </c>
      <c r="K3947">
        <f t="shared" si="123"/>
        <v>0.39415368379441601</v>
      </c>
    </row>
    <row r="3948" spans="5:11">
      <c r="E3948" t="s">
        <v>5106</v>
      </c>
      <c r="F3948">
        <v>0.36907280581751301</v>
      </c>
      <c r="G3948">
        <f t="shared" si="122"/>
        <v>0.36907280581751301</v>
      </c>
      <c r="I3948" t="s">
        <v>6441</v>
      </c>
      <c r="J3948">
        <v>0.39414787026966103</v>
      </c>
      <c r="K3948">
        <f t="shared" si="123"/>
        <v>0.39414787026966103</v>
      </c>
    </row>
    <row r="3949" spans="5:11">
      <c r="E3949" t="s">
        <v>353</v>
      </c>
      <c r="F3949">
        <v>0.369006770590869</v>
      </c>
      <c r="G3949">
        <f t="shared" si="122"/>
        <v>0.369006770590869</v>
      </c>
      <c r="I3949" t="s">
        <v>6442</v>
      </c>
      <c r="J3949">
        <v>0.39408466092134598</v>
      </c>
      <c r="K3949">
        <f t="shared" si="123"/>
        <v>0.39408466092134598</v>
      </c>
    </row>
    <row r="3950" spans="5:11">
      <c r="E3950" t="s">
        <v>6443</v>
      </c>
      <c r="F3950">
        <v>0.36896722831749001</v>
      </c>
      <c r="G3950">
        <f t="shared" si="122"/>
        <v>0.36896722831749001</v>
      </c>
      <c r="I3950" t="s">
        <v>6444</v>
      </c>
      <c r="J3950">
        <v>0.39406196659596299</v>
      </c>
      <c r="K3950">
        <f t="shared" si="123"/>
        <v>0.39406196659596299</v>
      </c>
    </row>
    <row r="3951" spans="5:11">
      <c r="E3951" t="s">
        <v>2464</v>
      </c>
      <c r="F3951">
        <v>0.368963359723887</v>
      </c>
      <c r="G3951">
        <f t="shared" si="122"/>
        <v>0.368963359723887</v>
      </c>
      <c r="I3951" t="s">
        <v>6445</v>
      </c>
      <c r="J3951">
        <v>0.39405693248241203</v>
      </c>
      <c r="K3951">
        <f t="shared" si="123"/>
        <v>0.39405693248241203</v>
      </c>
    </row>
    <row r="3952" spans="5:11">
      <c r="E3952" t="s">
        <v>6446</v>
      </c>
      <c r="F3952">
        <v>0.36889560153350298</v>
      </c>
      <c r="G3952">
        <f t="shared" si="122"/>
        <v>0.36889560153350298</v>
      </c>
      <c r="I3952" t="s">
        <v>6447</v>
      </c>
      <c r="J3952">
        <v>0.39403642193496302</v>
      </c>
      <c r="K3952">
        <f t="shared" si="123"/>
        <v>0.39403642193496302</v>
      </c>
    </row>
    <row r="3953" spans="5:11">
      <c r="E3953" t="s">
        <v>6448</v>
      </c>
      <c r="F3953">
        <v>0.36885057665649801</v>
      </c>
      <c r="G3953">
        <f t="shared" si="122"/>
        <v>0.36885057665649801</v>
      </c>
      <c r="I3953" t="s">
        <v>6449</v>
      </c>
      <c r="J3953">
        <v>0.39403577961285102</v>
      </c>
      <c r="K3953">
        <f t="shared" si="123"/>
        <v>0.39403577961285102</v>
      </c>
    </row>
    <row r="3954" spans="5:11">
      <c r="E3954" t="s">
        <v>6450</v>
      </c>
      <c r="F3954">
        <v>0.36874986212629601</v>
      </c>
      <c r="G3954">
        <f t="shared" si="122"/>
        <v>0.36874986212629601</v>
      </c>
      <c r="I3954" t="s">
        <v>6451</v>
      </c>
      <c r="J3954">
        <v>0.39402210995925002</v>
      </c>
      <c r="K3954">
        <f t="shared" si="123"/>
        <v>0.39402210995925002</v>
      </c>
    </row>
    <row r="3955" spans="5:11">
      <c r="E3955" t="s">
        <v>6452</v>
      </c>
      <c r="F3955">
        <v>0.36870905377406199</v>
      </c>
      <c r="G3955">
        <f t="shared" si="122"/>
        <v>0.36870905377406199</v>
      </c>
      <c r="I3955" t="s">
        <v>6453</v>
      </c>
      <c r="J3955">
        <v>0.39402010661470999</v>
      </c>
      <c r="K3955">
        <f t="shared" si="123"/>
        <v>0.39402010661470999</v>
      </c>
    </row>
    <row r="3956" spans="5:11">
      <c r="E3956" t="s">
        <v>6454</v>
      </c>
      <c r="F3956">
        <v>0.36867728743397898</v>
      </c>
      <c r="G3956">
        <f t="shared" si="122"/>
        <v>0.36867728743397898</v>
      </c>
      <c r="I3956" t="s">
        <v>440</v>
      </c>
      <c r="J3956">
        <v>0.39401027640520903</v>
      </c>
      <c r="K3956">
        <f t="shared" si="123"/>
        <v>0.39401027640520903</v>
      </c>
    </row>
    <row r="3957" spans="5:11">
      <c r="E3957" t="s">
        <v>6455</v>
      </c>
      <c r="F3957">
        <v>0.368652045144718</v>
      </c>
      <c r="G3957">
        <f t="shared" si="122"/>
        <v>0.368652045144718</v>
      </c>
      <c r="I3957" t="s">
        <v>6456</v>
      </c>
      <c r="J3957">
        <v>0.39399597329474501</v>
      </c>
      <c r="K3957">
        <f t="shared" si="123"/>
        <v>0.39399597329474501</v>
      </c>
    </row>
    <row r="3958" spans="5:11">
      <c r="E3958" t="s">
        <v>1315</v>
      </c>
      <c r="F3958">
        <v>0.368630973773657</v>
      </c>
      <c r="G3958">
        <f t="shared" si="122"/>
        <v>0.368630973773657</v>
      </c>
      <c r="I3958" t="s">
        <v>6457</v>
      </c>
      <c r="J3958">
        <v>-0.39397491247765698</v>
      </c>
      <c r="K3958">
        <f t="shared" si="123"/>
        <v>0.39397491247765698</v>
      </c>
    </row>
    <row r="3959" spans="5:11">
      <c r="E3959" t="s">
        <v>6458</v>
      </c>
      <c r="F3959">
        <v>0.36857132524792502</v>
      </c>
      <c r="G3959">
        <f t="shared" si="122"/>
        <v>0.36857132524792502</v>
      </c>
      <c r="I3959" t="s">
        <v>6459</v>
      </c>
      <c r="J3959">
        <v>0.39397043754344602</v>
      </c>
      <c r="K3959">
        <f t="shared" si="123"/>
        <v>0.39397043754344602</v>
      </c>
    </row>
    <row r="3960" spans="5:11">
      <c r="E3960" t="s">
        <v>6460</v>
      </c>
      <c r="F3960">
        <v>0.368563577880828</v>
      </c>
      <c r="G3960">
        <f t="shared" si="122"/>
        <v>0.368563577880828</v>
      </c>
      <c r="I3960" t="s">
        <v>6291</v>
      </c>
      <c r="J3960">
        <v>0.393957023965953</v>
      </c>
      <c r="K3960">
        <f t="shared" si="123"/>
        <v>0.393957023965953</v>
      </c>
    </row>
    <row r="3961" spans="5:11">
      <c r="E3961" t="s">
        <v>6461</v>
      </c>
      <c r="F3961">
        <v>0.36856010335766498</v>
      </c>
      <c r="G3961">
        <f t="shared" si="122"/>
        <v>0.36856010335766498</v>
      </c>
      <c r="I3961" t="s">
        <v>2683</v>
      </c>
      <c r="J3961">
        <v>0.393852826261051</v>
      </c>
      <c r="K3961">
        <f t="shared" si="123"/>
        <v>0.393852826261051</v>
      </c>
    </row>
    <row r="3962" spans="5:11">
      <c r="E3962" t="s">
        <v>6462</v>
      </c>
      <c r="F3962">
        <v>0.36851231019090602</v>
      </c>
      <c r="G3962">
        <f t="shared" si="122"/>
        <v>0.36851231019090602</v>
      </c>
      <c r="I3962" t="s">
        <v>6463</v>
      </c>
      <c r="J3962">
        <v>-0.39383067611095002</v>
      </c>
      <c r="K3962">
        <f t="shared" si="123"/>
        <v>0.39383067611095002</v>
      </c>
    </row>
    <row r="3963" spans="5:11">
      <c r="E3963" t="s">
        <v>6464</v>
      </c>
      <c r="F3963">
        <v>0.368459083212063</v>
      </c>
      <c r="G3963">
        <f t="shared" si="122"/>
        <v>0.368459083212063</v>
      </c>
      <c r="I3963" t="s">
        <v>5609</v>
      </c>
      <c r="J3963">
        <v>-0.39381977566214299</v>
      </c>
      <c r="K3963">
        <f t="shared" si="123"/>
        <v>0.39381977566214299</v>
      </c>
    </row>
    <row r="3964" spans="5:11">
      <c r="E3964" t="s">
        <v>4329</v>
      </c>
      <c r="F3964">
        <v>0.36843771724471802</v>
      </c>
      <c r="G3964">
        <f t="shared" si="122"/>
        <v>0.36843771724471802</v>
      </c>
      <c r="I3964" t="s">
        <v>6465</v>
      </c>
      <c r="J3964">
        <v>0.39380260418525398</v>
      </c>
      <c r="K3964">
        <f t="shared" si="123"/>
        <v>0.39380260418525398</v>
      </c>
    </row>
    <row r="3965" spans="5:11">
      <c r="E3965" t="s">
        <v>6466</v>
      </c>
      <c r="F3965">
        <v>0.36842737718001001</v>
      </c>
      <c r="G3965">
        <f t="shared" si="122"/>
        <v>0.36842737718001001</v>
      </c>
      <c r="I3965" t="s">
        <v>5445</v>
      </c>
      <c r="J3965">
        <v>0.39376792448374198</v>
      </c>
      <c r="K3965">
        <f t="shared" si="123"/>
        <v>0.39376792448374198</v>
      </c>
    </row>
    <row r="3966" spans="5:11">
      <c r="E3966" t="s">
        <v>5918</v>
      </c>
      <c r="F3966">
        <v>0.36841735528581399</v>
      </c>
      <c r="G3966">
        <f t="shared" si="122"/>
        <v>0.36841735528581399</v>
      </c>
      <c r="I3966" t="s">
        <v>6467</v>
      </c>
      <c r="J3966">
        <v>-0.39373879517080801</v>
      </c>
      <c r="K3966">
        <f t="shared" si="123"/>
        <v>0.39373879517080801</v>
      </c>
    </row>
    <row r="3967" spans="5:11">
      <c r="E3967" t="s">
        <v>6468</v>
      </c>
      <c r="F3967">
        <v>0.36828812889065199</v>
      </c>
      <c r="G3967">
        <f t="shared" si="122"/>
        <v>0.36828812889065199</v>
      </c>
      <c r="I3967" t="s">
        <v>6469</v>
      </c>
      <c r="J3967">
        <v>-0.393717699837072</v>
      </c>
      <c r="K3967">
        <f t="shared" si="123"/>
        <v>0.393717699837072</v>
      </c>
    </row>
    <row r="3968" spans="5:11">
      <c r="E3968" t="s">
        <v>6470</v>
      </c>
      <c r="F3968">
        <v>0.36820950905189698</v>
      </c>
      <c r="G3968">
        <f t="shared" si="122"/>
        <v>0.36820950905189698</v>
      </c>
      <c r="I3968" t="s">
        <v>6471</v>
      </c>
      <c r="J3968">
        <v>0.39368098781837202</v>
      </c>
      <c r="K3968">
        <f t="shared" si="123"/>
        <v>0.39368098781837202</v>
      </c>
    </row>
    <row r="3969" spans="5:11">
      <c r="E3969" t="s">
        <v>2540</v>
      </c>
      <c r="F3969">
        <v>0.36820928310745099</v>
      </c>
      <c r="G3969">
        <f t="shared" si="122"/>
        <v>0.36820928310745099</v>
      </c>
      <c r="I3969" t="s">
        <v>6472</v>
      </c>
      <c r="J3969">
        <v>0.39364081241166998</v>
      </c>
      <c r="K3969">
        <f t="shared" si="123"/>
        <v>0.39364081241166998</v>
      </c>
    </row>
    <row r="3970" spans="5:11">
      <c r="E3970" t="s">
        <v>5871</v>
      </c>
      <c r="F3970">
        <v>0.36812036109853602</v>
      </c>
      <c r="G3970">
        <f t="shared" ref="G3970:G4033" si="124">ABS(F3970)</f>
        <v>0.36812036109853602</v>
      </c>
      <c r="I3970" t="s">
        <v>6473</v>
      </c>
      <c r="J3970">
        <v>0.39361450775722501</v>
      </c>
      <c r="K3970">
        <f t="shared" ref="K3970:K4033" si="125">ABS(J3970)</f>
        <v>0.39361450775722501</v>
      </c>
    </row>
    <row r="3971" spans="5:11">
      <c r="E3971" t="s">
        <v>6474</v>
      </c>
      <c r="F3971">
        <v>0.36811619444631799</v>
      </c>
      <c r="G3971">
        <f t="shared" si="124"/>
        <v>0.36811619444631799</v>
      </c>
      <c r="I3971" t="s">
        <v>1237</v>
      </c>
      <c r="J3971">
        <v>0.39361001067818402</v>
      </c>
      <c r="K3971">
        <f t="shared" si="125"/>
        <v>0.39361001067818402</v>
      </c>
    </row>
    <row r="3972" spans="5:11">
      <c r="E3972" t="s">
        <v>6475</v>
      </c>
      <c r="F3972">
        <v>0.36811145371472298</v>
      </c>
      <c r="G3972">
        <f t="shared" si="124"/>
        <v>0.36811145371472298</v>
      </c>
      <c r="I3972" t="s">
        <v>6476</v>
      </c>
      <c r="J3972">
        <v>0.39358923133961499</v>
      </c>
      <c r="K3972">
        <f t="shared" si="125"/>
        <v>0.39358923133961499</v>
      </c>
    </row>
    <row r="3973" spans="5:11">
      <c r="E3973" t="s">
        <v>6477</v>
      </c>
      <c r="F3973">
        <v>0.36806777897993398</v>
      </c>
      <c r="G3973">
        <f t="shared" si="124"/>
        <v>0.36806777897993398</v>
      </c>
      <c r="I3973" t="s">
        <v>6478</v>
      </c>
      <c r="J3973">
        <v>-0.39357978958171302</v>
      </c>
      <c r="K3973">
        <f t="shared" si="125"/>
        <v>0.39357978958171302</v>
      </c>
    </row>
    <row r="3974" spans="5:11">
      <c r="E3974" t="s">
        <v>6479</v>
      </c>
      <c r="F3974">
        <v>0.368030159553009</v>
      </c>
      <c r="G3974">
        <f t="shared" si="124"/>
        <v>0.368030159553009</v>
      </c>
      <c r="I3974" t="s">
        <v>6480</v>
      </c>
      <c r="J3974">
        <v>-0.393549003777314</v>
      </c>
      <c r="K3974">
        <f t="shared" si="125"/>
        <v>0.393549003777314</v>
      </c>
    </row>
    <row r="3975" spans="5:11">
      <c r="E3975" t="s">
        <v>3489</v>
      </c>
      <c r="F3975">
        <v>0.368022693840315</v>
      </c>
      <c r="G3975">
        <f t="shared" si="124"/>
        <v>0.368022693840315</v>
      </c>
      <c r="I3975" t="s">
        <v>6481</v>
      </c>
      <c r="J3975">
        <v>0.39353112559422698</v>
      </c>
      <c r="K3975">
        <f t="shared" si="125"/>
        <v>0.39353112559422698</v>
      </c>
    </row>
    <row r="3976" spans="5:11">
      <c r="E3976" t="s">
        <v>6482</v>
      </c>
      <c r="F3976">
        <v>0.36779170799358801</v>
      </c>
      <c r="G3976">
        <f t="shared" si="124"/>
        <v>0.36779170799358801</v>
      </c>
      <c r="I3976" t="s">
        <v>6483</v>
      </c>
      <c r="J3976">
        <v>0.39348058124562302</v>
      </c>
      <c r="K3976">
        <f t="shared" si="125"/>
        <v>0.39348058124562302</v>
      </c>
    </row>
    <row r="3977" spans="5:11">
      <c r="E3977" t="s">
        <v>6484</v>
      </c>
      <c r="F3977">
        <v>0.36770796455168098</v>
      </c>
      <c r="G3977">
        <f t="shared" si="124"/>
        <v>0.36770796455168098</v>
      </c>
      <c r="I3977" t="s">
        <v>6485</v>
      </c>
      <c r="J3977">
        <v>0.39347863959273899</v>
      </c>
      <c r="K3977">
        <f t="shared" si="125"/>
        <v>0.39347863959273899</v>
      </c>
    </row>
    <row r="3978" spans="5:11">
      <c r="E3978" t="s">
        <v>2437</v>
      </c>
      <c r="F3978">
        <v>0.36763095471329699</v>
      </c>
      <c r="G3978">
        <f t="shared" si="124"/>
        <v>0.36763095471329699</v>
      </c>
      <c r="I3978" t="s">
        <v>6486</v>
      </c>
      <c r="J3978">
        <v>-0.39347506245584501</v>
      </c>
      <c r="K3978">
        <f t="shared" si="125"/>
        <v>0.39347506245584501</v>
      </c>
    </row>
    <row r="3979" spans="5:11">
      <c r="E3979" t="s">
        <v>6487</v>
      </c>
      <c r="F3979">
        <v>0.36758994672287798</v>
      </c>
      <c r="G3979">
        <f t="shared" si="124"/>
        <v>0.36758994672287798</v>
      </c>
      <c r="I3979" t="s">
        <v>6488</v>
      </c>
      <c r="J3979">
        <v>0.39343311453097901</v>
      </c>
      <c r="K3979">
        <f t="shared" si="125"/>
        <v>0.39343311453097901</v>
      </c>
    </row>
    <row r="3980" spans="5:11">
      <c r="E3980" t="s">
        <v>492</v>
      </c>
      <c r="F3980">
        <v>0.36745704939683899</v>
      </c>
      <c r="G3980">
        <f t="shared" si="124"/>
        <v>0.36745704939683899</v>
      </c>
      <c r="I3980" t="s">
        <v>6489</v>
      </c>
      <c r="J3980">
        <v>-0.39340296329368302</v>
      </c>
      <c r="K3980">
        <f t="shared" si="125"/>
        <v>0.39340296329368302</v>
      </c>
    </row>
    <row r="3981" spans="5:11">
      <c r="E3981" t="s">
        <v>1890</v>
      </c>
      <c r="F3981">
        <v>0.36735399628302701</v>
      </c>
      <c r="G3981">
        <f t="shared" si="124"/>
        <v>0.36735399628302701</v>
      </c>
      <c r="I3981" t="s">
        <v>6490</v>
      </c>
      <c r="J3981">
        <v>-0.39335607755135799</v>
      </c>
      <c r="K3981">
        <f t="shared" si="125"/>
        <v>0.39335607755135799</v>
      </c>
    </row>
    <row r="3982" spans="5:11">
      <c r="E3982" t="s">
        <v>1268</v>
      </c>
      <c r="F3982">
        <v>0.36730892108978203</v>
      </c>
      <c r="G3982">
        <f t="shared" si="124"/>
        <v>0.36730892108978203</v>
      </c>
      <c r="I3982" t="s">
        <v>6491</v>
      </c>
      <c r="J3982">
        <v>0.39332269988521901</v>
      </c>
      <c r="K3982">
        <f t="shared" si="125"/>
        <v>0.39332269988521901</v>
      </c>
    </row>
    <row r="3983" spans="5:11">
      <c r="E3983" t="s">
        <v>6492</v>
      </c>
      <c r="F3983">
        <v>0.36730811073006098</v>
      </c>
      <c r="G3983">
        <f t="shared" si="124"/>
        <v>0.36730811073006098</v>
      </c>
      <c r="I3983" t="s">
        <v>6493</v>
      </c>
      <c r="J3983">
        <v>-0.39331502020713099</v>
      </c>
      <c r="K3983">
        <f t="shared" si="125"/>
        <v>0.39331502020713099</v>
      </c>
    </row>
    <row r="3984" spans="5:11">
      <c r="E3984" t="s">
        <v>6494</v>
      </c>
      <c r="F3984">
        <v>0.36729254379193399</v>
      </c>
      <c r="G3984">
        <f t="shared" si="124"/>
        <v>0.36729254379193399</v>
      </c>
      <c r="I3984" t="s">
        <v>6495</v>
      </c>
      <c r="J3984">
        <v>0.39329030576244001</v>
      </c>
      <c r="K3984">
        <f t="shared" si="125"/>
        <v>0.39329030576244001</v>
      </c>
    </row>
    <row r="3985" spans="5:11">
      <c r="E3985" t="s">
        <v>6496</v>
      </c>
      <c r="F3985">
        <v>0.36727925442906501</v>
      </c>
      <c r="G3985">
        <f t="shared" si="124"/>
        <v>0.36727925442906501</v>
      </c>
      <c r="I3985" t="s">
        <v>4253</v>
      </c>
      <c r="J3985">
        <v>0.39323653652500601</v>
      </c>
      <c r="K3985">
        <f t="shared" si="125"/>
        <v>0.39323653652500601</v>
      </c>
    </row>
    <row r="3986" spans="5:11">
      <c r="E3986" t="s">
        <v>6497</v>
      </c>
      <c r="F3986">
        <v>0.36724424379138199</v>
      </c>
      <c r="G3986">
        <f t="shared" si="124"/>
        <v>0.36724424379138199</v>
      </c>
      <c r="I3986" t="s">
        <v>6498</v>
      </c>
      <c r="J3986">
        <v>0.39319415753605702</v>
      </c>
      <c r="K3986">
        <f t="shared" si="125"/>
        <v>0.39319415753605702</v>
      </c>
    </row>
    <row r="3987" spans="5:11">
      <c r="E3987" t="s">
        <v>1588</v>
      </c>
      <c r="F3987">
        <v>0.36724023032474001</v>
      </c>
      <c r="G3987">
        <f t="shared" si="124"/>
        <v>0.36724023032474001</v>
      </c>
      <c r="I3987" t="s">
        <v>6499</v>
      </c>
      <c r="J3987">
        <v>-0.39315181359717399</v>
      </c>
      <c r="K3987">
        <f t="shared" si="125"/>
        <v>0.39315181359717399</v>
      </c>
    </row>
    <row r="3988" spans="5:11">
      <c r="E3988" t="s">
        <v>6500</v>
      </c>
      <c r="F3988">
        <v>0.36723337729427602</v>
      </c>
      <c r="G3988">
        <f t="shared" si="124"/>
        <v>0.36723337729427602</v>
      </c>
      <c r="I3988" t="s">
        <v>3520</v>
      </c>
      <c r="J3988">
        <v>0.39314275770928497</v>
      </c>
      <c r="K3988">
        <f t="shared" si="125"/>
        <v>0.39314275770928497</v>
      </c>
    </row>
    <row r="3989" spans="5:11">
      <c r="E3989" t="s">
        <v>6501</v>
      </c>
      <c r="F3989">
        <v>0.36720695302733802</v>
      </c>
      <c r="G3989">
        <f t="shared" si="124"/>
        <v>0.36720695302733802</v>
      </c>
      <c r="I3989" t="s">
        <v>6502</v>
      </c>
      <c r="J3989">
        <v>0.39313293503783098</v>
      </c>
      <c r="K3989">
        <f t="shared" si="125"/>
        <v>0.39313293503783098</v>
      </c>
    </row>
    <row r="3990" spans="5:11">
      <c r="E3990" t="s">
        <v>6503</v>
      </c>
      <c r="F3990">
        <v>0.36719707554953002</v>
      </c>
      <c r="G3990">
        <f t="shared" si="124"/>
        <v>0.36719707554953002</v>
      </c>
      <c r="I3990" t="s">
        <v>6504</v>
      </c>
      <c r="J3990">
        <v>0.39311563989787102</v>
      </c>
      <c r="K3990">
        <f t="shared" si="125"/>
        <v>0.39311563989787102</v>
      </c>
    </row>
    <row r="3991" spans="5:11">
      <c r="E3991" t="s">
        <v>4194</v>
      </c>
      <c r="F3991">
        <v>0.36717737404337902</v>
      </c>
      <c r="G3991">
        <f t="shared" si="124"/>
        <v>0.36717737404337902</v>
      </c>
      <c r="I3991" t="s">
        <v>3348</v>
      </c>
      <c r="J3991">
        <v>0.393109288858916</v>
      </c>
      <c r="K3991">
        <f t="shared" si="125"/>
        <v>0.393109288858916</v>
      </c>
    </row>
    <row r="3992" spans="5:11">
      <c r="E3992" t="s">
        <v>6505</v>
      </c>
      <c r="F3992">
        <v>0.36717149153867601</v>
      </c>
      <c r="G3992">
        <f t="shared" si="124"/>
        <v>0.36717149153867601</v>
      </c>
      <c r="I3992" t="s">
        <v>6506</v>
      </c>
      <c r="J3992">
        <v>-0.39310665736164602</v>
      </c>
      <c r="K3992">
        <f t="shared" si="125"/>
        <v>0.39310665736164602</v>
      </c>
    </row>
    <row r="3993" spans="5:11">
      <c r="E3993" t="s">
        <v>3862</v>
      </c>
      <c r="F3993">
        <v>0.36710647968479199</v>
      </c>
      <c r="G3993">
        <f t="shared" si="124"/>
        <v>0.36710647968479199</v>
      </c>
      <c r="I3993" t="s">
        <v>6507</v>
      </c>
      <c r="J3993">
        <v>0.39307828075902002</v>
      </c>
      <c r="K3993">
        <f t="shared" si="125"/>
        <v>0.39307828075902002</v>
      </c>
    </row>
    <row r="3994" spans="5:11">
      <c r="E3994" t="s">
        <v>4812</v>
      </c>
      <c r="F3994">
        <v>0.36709356175618801</v>
      </c>
      <c r="G3994">
        <f t="shared" si="124"/>
        <v>0.36709356175618801</v>
      </c>
      <c r="I3994" t="s">
        <v>6508</v>
      </c>
      <c r="J3994">
        <v>0.39305382648151899</v>
      </c>
      <c r="K3994">
        <f t="shared" si="125"/>
        <v>0.39305382648151899</v>
      </c>
    </row>
    <row r="3995" spans="5:11">
      <c r="E3995" t="s">
        <v>6509</v>
      </c>
      <c r="F3995">
        <v>0.36703982864986101</v>
      </c>
      <c r="G3995">
        <f t="shared" si="124"/>
        <v>0.36703982864986101</v>
      </c>
      <c r="I3995" t="s">
        <v>4984</v>
      </c>
      <c r="J3995">
        <v>-0.39300331823950702</v>
      </c>
      <c r="K3995">
        <f t="shared" si="125"/>
        <v>0.39300331823950702</v>
      </c>
    </row>
    <row r="3996" spans="5:11">
      <c r="E3996" t="s">
        <v>6510</v>
      </c>
      <c r="F3996">
        <v>0.36699865917731</v>
      </c>
      <c r="G3996">
        <f t="shared" si="124"/>
        <v>0.36699865917731</v>
      </c>
      <c r="I3996" t="s">
        <v>6511</v>
      </c>
      <c r="J3996">
        <v>0.392908428139844</v>
      </c>
      <c r="K3996">
        <f t="shared" si="125"/>
        <v>0.392908428139844</v>
      </c>
    </row>
    <row r="3997" spans="5:11">
      <c r="E3997" t="s">
        <v>6512</v>
      </c>
      <c r="F3997">
        <v>0.36698695299707801</v>
      </c>
      <c r="G3997">
        <f t="shared" si="124"/>
        <v>0.36698695299707801</v>
      </c>
      <c r="I3997" t="s">
        <v>36</v>
      </c>
      <c r="J3997">
        <v>0.39290060432622098</v>
      </c>
      <c r="K3997">
        <f t="shared" si="125"/>
        <v>0.39290060432622098</v>
      </c>
    </row>
    <row r="3998" spans="5:11">
      <c r="E3998" t="s">
        <v>6513</v>
      </c>
      <c r="F3998">
        <v>0.36697014488412899</v>
      </c>
      <c r="G3998">
        <f t="shared" si="124"/>
        <v>0.36697014488412899</v>
      </c>
      <c r="I3998" t="s">
        <v>6514</v>
      </c>
      <c r="J3998">
        <v>0.39289089578998199</v>
      </c>
      <c r="K3998">
        <f t="shared" si="125"/>
        <v>0.39289089578998199</v>
      </c>
    </row>
    <row r="3999" spans="5:11">
      <c r="E3999" t="s">
        <v>2582</v>
      </c>
      <c r="F3999">
        <v>0.36695964999215902</v>
      </c>
      <c r="G3999">
        <f t="shared" si="124"/>
        <v>0.36695964999215902</v>
      </c>
      <c r="I3999" t="s">
        <v>6515</v>
      </c>
      <c r="J3999">
        <v>0.39288518450605803</v>
      </c>
      <c r="K3999">
        <f t="shared" si="125"/>
        <v>0.39288518450605803</v>
      </c>
    </row>
    <row r="4000" spans="5:11">
      <c r="E4000" t="s">
        <v>6516</v>
      </c>
      <c r="F4000">
        <v>0.36694945576811899</v>
      </c>
      <c r="G4000">
        <f t="shared" si="124"/>
        <v>0.36694945576811899</v>
      </c>
      <c r="I4000" t="s">
        <v>6517</v>
      </c>
      <c r="J4000">
        <v>-0.39288061881898001</v>
      </c>
      <c r="K4000">
        <f t="shared" si="125"/>
        <v>0.39288061881898001</v>
      </c>
    </row>
    <row r="4001" spans="5:11">
      <c r="E4001" t="s">
        <v>6518</v>
      </c>
      <c r="F4001">
        <v>0.36694456783256202</v>
      </c>
      <c r="G4001">
        <f t="shared" si="124"/>
        <v>0.36694456783256202</v>
      </c>
      <c r="I4001" t="s">
        <v>6519</v>
      </c>
      <c r="J4001">
        <v>0.39277268832849699</v>
      </c>
      <c r="K4001">
        <f t="shared" si="125"/>
        <v>0.39277268832849699</v>
      </c>
    </row>
    <row r="4002" spans="5:11">
      <c r="E4002" t="s">
        <v>6520</v>
      </c>
      <c r="F4002">
        <v>0.36687469660785399</v>
      </c>
      <c r="G4002">
        <f t="shared" si="124"/>
        <v>0.36687469660785399</v>
      </c>
      <c r="I4002" t="s">
        <v>6521</v>
      </c>
      <c r="J4002">
        <v>-0.392771354932615</v>
      </c>
      <c r="K4002">
        <f t="shared" si="125"/>
        <v>0.392771354932615</v>
      </c>
    </row>
    <row r="4003" spans="5:11">
      <c r="E4003" t="s">
        <v>6522</v>
      </c>
      <c r="F4003">
        <v>0.36687228438247199</v>
      </c>
      <c r="G4003">
        <f t="shared" si="124"/>
        <v>0.36687228438247199</v>
      </c>
      <c r="I4003" t="s">
        <v>1431</v>
      </c>
      <c r="J4003">
        <v>0.39274927803523202</v>
      </c>
      <c r="K4003">
        <f t="shared" si="125"/>
        <v>0.39274927803523202</v>
      </c>
    </row>
    <row r="4004" spans="5:11">
      <c r="E4004" t="s">
        <v>3976</v>
      </c>
      <c r="F4004">
        <v>0.366830301856369</v>
      </c>
      <c r="G4004">
        <f t="shared" si="124"/>
        <v>0.366830301856369</v>
      </c>
      <c r="I4004" t="s">
        <v>6523</v>
      </c>
      <c r="J4004">
        <v>0.39274312626073798</v>
      </c>
      <c r="K4004">
        <f t="shared" si="125"/>
        <v>0.39274312626073798</v>
      </c>
    </row>
    <row r="4005" spans="5:11">
      <c r="E4005" t="s">
        <v>6524</v>
      </c>
      <c r="F4005">
        <v>0.36682300622540398</v>
      </c>
      <c r="G4005">
        <f t="shared" si="124"/>
        <v>0.36682300622540398</v>
      </c>
      <c r="I4005" t="s">
        <v>6525</v>
      </c>
      <c r="J4005">
        <v>0.3927169742105</v>
      </c>
      <c r="K4005">
        <f t="shared" si="125"/>
        <v>0.3927169742105</v>
      </c>
    </row>
    <row r="4006" spans="5:11">
      <c r="E4006" t="s">
        <v>6526</v>
      </c>
      <c r="F4006">
        <v>0.36665708320760598</v>
      </c>
      <c r="G4006">
        <f t="shared" si="124"/>
        <v>0.36665708320760598</v>
      </c>
      <c r="I4006" t="s">
        <v>4657</v>
      </c>
      <c r="J4006">
        <v>-0.39270250379516303</v>
      </c>
      <c r="K4006">
        <f t="shared" si="125"/>
        <v>0.39270250379516303</v>
      </c>
    </row>
    <row r="4007" spans="5:11">
      <c r="E4007" t="s">
        <v>6527</v>
      </c>
      <c r="F4007">
        <v>0.36662756999718998</v>
      </c>
      <c r="G4007">
        <f t="shared" si="124"/>
        <v>0.36662756999718998</v>
      </c>
      <c r="I4007" t="s">
        <v>6528</v>
      </c>
      <c r="J4007">
        <v>0.39264639333357898</v>
      </c>
      <c r="K4007">
        <f t="shared" si="125"/>
        <v>0.39264639333357898</v>
      </c>
    </row>
    <row r="4008" spans="5:11">
      <c r="E4008" t="s">
        <v>6529</v>
      </c>
      <c r="F4008">
        <v>0.36652342135451799</v>
      </c>
      <c r="G4008">
        <f t="shared" si="124"/>
        <v>0.36652342135451799</v>
      </c>
      <c r="I4008" t="s">
        <v>6530</v>
      </c>
      <c r="J4008">
        <v>0.39261440855448199</v>
      </c>
      <c r="K4008">
        <f t="shared" si="125"/>
        <v>0.39261440855448199</v>
      </c>
    </row>
    <row r="4009" spans="5:11">
      <c r="E4009" t="s">
        <v>6531</v>
      </c>
      <c r="F4009">
        <v>0.36651995877863103</v>
      </c>
      <c r="G4009">
        <f t="shared" si="124"/>
        <v>0.36651995877863103</v>
      </c>
      <c r="I4009" t="s">
        <v>6532</v>
      </c>
      <c r="J4009">
        <v>-0.39258155228709601</v>
      </c>
      <c r="K4009">
        <f t="shared" si="125"/>
        <v>0.39258155228709601</v>
      </c>
    </row>
    <row r="4010" spans="5:11">
      <c r="E4010" t="s">
        <v>1225</v>
      </c>
      <c r="F4010">
        <v>0.36651754894587202</v>
      </c>
      <c r="G4010">
        <f t="shared" si="124"/>
        <v>0.36651754894587202</v>
      </c>
      <c r="I4010" t="s">
        <v>6533</v>
      </c>
      <c r="J4010">
        <v>-0.392546603479134</v>
      </c>
      <c r="K4010">
        <f t="shared" si="125"/>
        <v>0.392546603479134</v>
      </c>
    </row>
    <row r="4011" spans="5:11">
      <c r="E4011" t="s">
        <v>6534</v>
      </c>
      <c r="F4011">
        <v>0.366508194523613</v>
      </c>
      <c r="G4011">
        <f t="shared" si="124"/>
        <v>0.366508194523613</v>
      </c>
      <c r="I4011" t="s">
        <v>6535</v>
      </c>
      <c r="J4011">
        <v>0.39253668535342101</v>
      </c>
      <c r="K4011">
        <f t="shared" si="125"/>
        <v>0.39253668535342101</v>
      </c>
    </row>
    <row r="4012" spans="5:11">
      <c r="E4012" t="s">
        <v>6536</v>
      </c>
      <c r="F4012">
        <v>0.36645881372412797</v>
      </c>
      <c r="G4012">
        <f t="shared" si="124"/>
        <v>0.36645881372412797</v>
      </c>
      <c r="I4012" t="s">
        <v>630</v>
      </c>
      <c r="J4012">
        <v>0.39250420776651301</v>
      </c>
      <c r="K4012">
        <f t="shared" si="125"/>
        <v>0.39250420776651301</v>
      </c>
    </row>
    <row r="4013" spans="5:11">
      <c r="E4013" t="s">
        <v>6537</v>
      </c>
      <c r="F4013">
        <v>0.36640616980861601</v>
      </c>
      <c r="G4013">
        <f t="shared" si="124"/>
        <v>0.36640616980861601</v>
      </c>
      <c r="I4013" t="s">
        <v>6538</v>
      </c>
      <c r="J4013">
        <v>0.392487379417156</v>
      </c>
      <c r="K4013">
        <f t="shared" si="125"/>
        <v>0.392487379417156</v>
      </c>
    </row>
    <row r="4014" spans="5:11">
      <c r="E4014" t="s">
        <v>6539</v>
      </c>
      <c r="F4014">
        <v>0.366299570082814</v>
      </c>
      <c r="G4014">
        <f t="shared" si="124"/>
        <v>0.366299570082814</v>
      </c>
      <c r="I4014" t="s">
        <v>6540</v>
      </c>
      <c r="J4014">
        <v>0.39248582152894701</v>
      </c>
      <c r="K4014">
        <f t="shared" si="125"/>
        <v>0.39248582152894701</v>
      </c>
    </row>
    <row r="4015" spans="5:11">
      <c r="E4015" t="s">
        <v>6541</v>
      </c>
      <c r="F4015">
        <v>0.366159787565841</v>
      </c>
      <c r="G4015">
        <f t="shared" si="124"/>
        <v>0.366159787565841</v>
      </c>
      <c r="I4015" t="s">
        <v>6542</v>
      </c>
      <c r="J4015">
        <v>0.39247912621970599</v>
      </c>
      <c r="K4015">
        <f t="shared" si="125"/>
        <v>0.39247912621970599</v>
      </c>
    </row>
    <row r="4016" spans="5:11">
      <c r="E4016" t="s">
        <v>5526</v>
      </c>
      <c r="F4016">
        <v>0.36609891422791602</v>
      </c>
      <c r="G4016">
        <f t="shared" si="124"/>
        <v>0.36609891422791602</v>
      </c>
      <c r="I4016" t="s">
        <v>6543</v>
      </c>
      <c r="J4016">
        <v>0.39246832093613598</v>
      </c>
      <c r="K4016">
        <f t="shared" si="125"/>
        <v>0.39246832093613598</v>
      </c>
    </row>
    <row r="4017" spans="5:11">
      <c r="E4017" t="s">
        <v>6544</v>
      </c>
      <c r="F4017">
        <v>0.36607325706017102</v>
      </c>
      <c r="G4017">
        <f t="shared" si="124"/>
        <v>0.36607325706017102</v>
      </c>
      <c r="I4017" t="s">
        <v>6545</v>
      </c>
      <c r="J4017">
        <v>0.39246230236480001</v>
      </c>
      <c r="K4017">
        <f t="shared" si="125"/>
        <v>0.39246230236480001</v>
      </c>
    </row>
    <row r="4018" spans="5:11">
      <c r="E4018" t="s">
        <v>6546</v>
      </c>
      <c r="F4018">
        <v>0.36602871787261798</v>
      </c>
      <c r="G4018">
        <f t="shared" si="124"/>
        <v>0.36602871787261798</v>
      </c>
      <c r="I4018" t="s">
        <v>6547</v>
      </c>
      <c r="J4018">
        <v>0.39245796727219501</v>
      </c>
      <c r="K4018">
        <f t="shared" si="125"/>
        <v>0.39245796727219501</v>
      </c>
    </row>
    <row r="4019" spans="5:11">
      <c r="E4019" t="s">
        <v>3789</v>
      </c>
      <c r="F4019">
        <v>0.36600126353807</v>
      </c>
      <c r="G4019">
        <f t="shared" si="124"/>
        <v>0.36600126353807</v>
      </c>
      <c r="I4019" t="s">
        <v>6548</v>
      </c>
      <c r="J4019">
        <v>-0.392450376392246</v>
      </c>
      <c r="K4019">
        <f t="shared" si="125"/>
        <v>0.392450376392246</v>
      </c>
    </row>
    <row r="4020" spans="5:11">
      <c r="E4020" t="s">
        <v>6549</v>
      </c>
      <c r="F4020">
        <v>0.36582642042407898</v>
      </c>
      <c r="G4020">
        <f t="shared" si="124"/>
        <v>0.36582642042407898</v>
      </c>
      <c r="I4020" t="s">
        <v>6550</v>
      </c>
      <c r="J4020">
        <v>-0.39240738236367101</v>
      </c>
      <c r="K4020">
        <f t="shared" si="125"/>
        <v>0.39240738236367101</v>
      </c>
    </row>
    <row r="4021" spans="5:11">
      <c r="E4021" t="s">
        <v>6551</v>
      </c>
      <c r="F4021">
        <v>0.36576452067529902</v>
      </c>
      <c r="G4021">
        <f t="shared" si="124"/>
        <v>0.36576452067529902</v>
      </c>
      <c r="I4021" t="s">
        <v>5053</v>
      </c>
      <c r="J4021">
        <v>0.39240368460932001</v>
      </c>
      <c r="K4021">
        <f t="shared" si="125"/>
        <v>0.39240368460932001</v>
      </c>
    </row>
    <row r="4022" spans="5:11">
      <c r="E4022" t="s">
        <v>6552</v>
      </c>
      <c r="F4022">
        <v>0.36572788741307999</v>
      </c>
      <c r="G4022">
        <f t="shared" si="124"/>
        <v>0.36572788741307999</v>
      </c>
      <c r="I4022" t="s">
        <v>6553</v>
      </c>
      <c r="J4022">
        <v>-0.39237087967621098</v>
      </c>
      <c r="K4022">
        <f t="shared" si="125"/>
        <v>0.39237087967621098</v>
      </c>
    </row>
    <row r="4023" spans="5:11">
      <c r="E4023" t="s">
        <v>6554</v>
      </c>
      <c r="F4023">
        <v>0.36570209811572002</v>
      </c>
      <c r="G4023">
        <f t="shared" si="124"/>
        <v>0.36570209811572002</v>
      </c>
      <c r="I4023" t="s">
        <v>6555</v>
      </c>
      <c r="J4023">
        <v>-0.392313150738206</v>
      </c>
      <c r="K4023">
        <f t="shared" si="125"/>
        <v>0.392313150738206</v>
      </c>
    </row>
    <row r="4024" spans="5:11">
      <c r="E4024" t="s">
        <v>6556</v>
      </c>
      <c r="F4024">
        <v>0.36561219107017201</v>
      </c>
      <c r="G4024">
        <f t="shared" si="124"/>
        <v>0.36561219107017201</v>
      </c>
      <c r="I4024" t="s">
        <v>6557</v>
      </c>
      <c r="J4024">
        <v>-0.39229612125304703</v>
      </c>
      <c r="K4024">
        <f t="shared" si="125"/>
        <v>0.39229612125304703</v>
      </c>
    </row>
    <row r="4025" spans="5:11">
      <c r="E4025" t="s">
        <v>961</v>
      </c>
      <c r="F4025">
        <v>0.36559109559154201</v>
      </c>
      <c r="G4025">
        <f t="shared" si="124"/>
        <v>0.36559109559154201</v>
      </c>
      <c r="I4025" t="s">
        <v>6558</v>
      </c>
      <c r="J4025">
        <v>0.39220398430931702</v>
      </c>
      <c r="K4025">
        <f t="shared" si="125"/>
        <v>0.39220398430931702</v>
      </c>
    </row>
    <row r="4026" spans="5:11">
      <c r="E4026" t="s">
        <v>1694</v>
      </c>
      <c r="F4026">
        <v>0.36556704821936797</v>
      </c>
      <c r="G4026">
        <f t="shared" si="124"/>
        <v>0.36556704821936797</v>
      </c>
      <c r="I4026" t="s">
        <v>6559</v>
      </c>
      <c r="J4026">
        <v>0.39220063949172801</v>
      </c>
      <c r="K4026">
        <f t="shared" si="125"/>
        <v>0.39220063949172801</v>
      </c>
    </row>
    <row r="4027" spans="5:11">
      <c r="E4027" t="s">
        <v>4001</v>
      </c>
      <c r="F4027">
        <v>0.36554693535823102</v>
      </c>
      <c r="G4027">
        <f t="shared" si="124"/>
        <v>0.36554693535823102</v>
      </c>
      <c r="I4027" t="s">
        <v>3763</v>
      </c>
      <c r="J4027">
        <v>0.392181673600217</v>
      </c>
      <c r="K4027">
        <f t="shared" si="125"/>
        <v>0.392181673600217</v>
      </c>
    </row>
    <row r="4028" spans="5:11">
      <c r="E4028" t="s">
        <v>6560</v>
      </c>
      <c r="F4028">
        <v>0.36546896817394597</v>
      </c>
      <c r="G4028">
        <f t="shared" si="124"/>
        <v>0.36546896817394597</v>
      </c>
      <c r="I4028" t="s">
        <v>6561</v>
      </c>
      <c r="J4028">
        <v>0.39217247538970001</v>
      </c>
      <c r="K4028">
        <f t="shared" si="125"/>
        <v>0.39217247538970001</v>
      </c>
    </row>
    <row r="4029" spans="5:11">
      <c r="E4029" t="s">
        <v>5909</v>
      </c>
      <c r="F4029">
        <v>0.36532280207133699</v>
      </c>
      <c r="G4029">
        <f t="shared" si="124"/>
        <v>0.36532280207133699</v>
      </c>
      <c r="I4029" t="s">
        <v>2952</v>
      </c>
      <c r="J4029">
        <v>0.39215581492097301</v>
      </c>
      <c r="K4029">
        <f t="shared" si="125"/>
        <v>0.39215581492097301</v>
      </c>
    </row>
    <row r="4030" spans="5:11">
      <c r="E4030" t="s">
        <v>6562</v>
      </c>
      <c r="F4030">
        <v>0.36523639607566299</v>
      </c>
      <c r="G4030">
        <f t="shared" si="124"/>
        <v>0.36523639607566299</v>
      </c>
      <c r="I4030" t="s">
        <v>3577</v>
      </c>
      <c r="J4030">
        <v>-0.39214353921589001</v>
      </c>
      <c r="K4030">
        <f t="shared" si="125"/>
        <v>0.39214353921589001</v>
      </c>
    </row>
    <row r="4031" spans="5:11">
      <c r="E4031" t="s">
        <v>1729</v>
      </c>
      <c r="F4031">
        <v>0.365209968454145</v>
      </c>
      <c r="G4031">
        <f t="shared" si="124"/>
        <v>0.365209968454145</v>
      </c>
      <c r="I4031" t="s">
        <v>6563</v>
      </c>
      <c r="J4031">
        <v>-0.39213260425677399</v>
      </c>
      <c r="K4031">
        <f t="shared" si="125"/>
        <v>0.39213260425677399</v>
      </c>
    </row>
    <row r="4032" spans="5:11">
      <c r="E4032" t="s">
        <v>6564</v>
      </c>
      <c r="F4032">
        <v>0.36512993172698499</v>
      </c>
      <c r="G4032">
        <f t="shared" si="124"/>
        <v>0.36512993172698499</v>
      </c>
      <c r="I4032" t="s">
        <v>6565</v>
      </c>
      <c r="J4032">
        <v>-0.392051881843966</v>
      </c>
      <c r="K4032">
        <f t="shared" si="125"/>
        <v>0.392051881843966</v>
      </c>
    </row>
    <row r="4033" spans="5:11">
      <c r="E4033" t="s">
        <v>6566</v>
      </c>
      <c r="F4033">
        <v>0.36508166531512898</v>
      </c>
      <c r="G4033">
        <f t="shared" si="124"/>
        <v>0.36508166531512898</v>
      </c>
      <c r="I4033" t="s">
        <v>6567</v>
      </c>
      <c r="J4033">
        <v>0.39203506370151903</v>
      </c>
      <c r="K4033">
        <f t="shared" si="125"/>
        <v>0.39203506370151903</v>
      </c>
    </row>
    <row r="4034" spans="5:11">
      <c r="E4034" t="s">
        <v>6568</v>
      </c>
      <c r="F4034">
        <v>0.36502542052084103</v>
      </c>
      <c r="G4034">
        <f t="shared" ref="G4034:G4097" si="126">ABS(F4034)</f>
        <v>0.36502542052084103</v>
      </c>
      <c r="I4034" t="s">
        <v>6569</v>
      </c>
      <c r="J4034">
        <v>0.39199283270624902</v>
      </c>
      <c r="K4034">
        <f t="shared" ref="K4034:K4097" si="127">ABS(J4034)</f>
        <v>0.39199283270624902</v>
      </c>
    </row>
    <row r="4035" spans="5:11">
      <c r="E4035" t="s">
        <v>3412</v>
      </c>
      <c r="F4035">
        <v>0.36500419950350999</v>
      </c>
      <c r="G4035">
        <f t="shared" si="126"/>
        <v>0.36500419950350999</v>
      </c>
      <c r="I4035" t="s">
        <v>6570</v>
      </c>
      <c r="J4035">
        <v>0.39193530663950099</v>
      </c>
      <c r="K4035">
        <f t="shared" si="127"/>
        <v>0.39193530663950099</v>
      </c>
    </row>
    <row r="4036" spans="5:11">
      <c r="E4036" t="s">
        <v>6571</v>
      </c>
      <c r="F4036">
        <v>0.36498245565798398</v>
      </c>
      <c r="G4036">
        <f t="shared" si="126"/>
        <v>0.36498245565798398</v>
      </c>
      <c r="I4036" t="s">
        <v>5960</v>
      </c>
      <c r="J4036">
        <v>0.39189685707397198</v>
      </c>
      <c r="K4036">
        <f t="shared" si="127"/>
        <v>0.39189685707397198</v>
      </c>
    </row>
    <row r="4037" spans="5:11">
      <c r="E4037" t="s">
        <v>6572</v>
      </c>
      <c r="F4037">
        <v>0.36496391972290998</v>
      </c>
      <c r="G4037">
        <f t="shared" si="126"/>
        <v>0.36496391972290998</v>
      </c>
      <c r="I4037" t="s">
        <v>1214</v>
      </c>
      <c r="J4037">
        <v>0.39188284667194001</v>
      </c>
      <c r="K4037">
        <f t="shared" si="127"/>
        <v>0.39188284667194001</v>
      </c>
    </row>
    <row r="4038" spans="5:11">
      <c r="E4038" t="s">
        <v>6573</v>
      </c>
      <c r="F4038">
        <v>0.36495481622612203</v>
      </c>
      <c r="G4038">
        <f t="shared" si="126"/>
        <v>0.36495481622612203</v>
      </c>
      <c r="I4038" t="s">
        <v>5111</v>
      </c>
      <c r="J4038">
        <v>0.39187245838883999</v>
      </c>
      <c r="K4038">
        <f t="shared" si="127"/>
        <v>0.39187245838883999</v>
      </c>
    </row>
    <row r="4039" spans="5:11">
      <c r="E4039" t="s">
        <v>6574</v>
      </c>
      <c r="F4039">
        <v>0.36494641413246198</v>
      </c>
      <c r="G4039">
        <f t="shared" si="126"/>
        <v>0.36494641413246198</v>
      </c>
      <c r="I4039" t="s">
        <v>6575</v>
      </c>
      <c r="J4039">
        <v>0.39182926988678701</v>
      </c>
      <c r="K4039">
        <f t="shared" si="127"/>
        <v>0.39182926988678701</v>
      </c>
    </row>
    <row r="4040" spans="5:11">
      <c r="E4040" t="s">
        <v>3957</v>
      </c>
      <c r="F4040">
        <v>0.36491635292902802</v>
      </c>
      <c r="G4040">
        <f t="shared" si="126"/>
        <v>0.36491635292902802</v>
      </c>
      <c r="I4040" t="s">
        <v>6576</v>
      </c>
      <c r="J4040">
        <v>-0.39180490046925898</v>
      </c>
      <c r="K4040">
        <f t="shared" si="127"/>
        <v>0.39180490046925898</v>
      </c>
    </row>
    <row r="4041" spans="5:11">
      <c r="E4041" t="s">
        <v>3426</v>
      </c>
      <c r="F4041">
        <v>0.36490382807121102</v>
      </c>
      <c r="G4041">
        <f t="shared" si="126"/>
        <v>0.36490382807121102</v>
      </c>
      <c r="I4041" t="s">
        <v>2595</v>
      </c>
      <c r="J4041">
        <v>-0.39174679467321899</v>
      </c>
      <c r="K4041">
        <f t="shared" si="127"/>
        <v>0.39174679467321899</v>
      </c>
    </row>
    <row r="4042" spans="5:11">
      <c r="E4042" t="s">
        <v>1346</v>
      </c>
      <c r="F4042">
        <v>0.36486867497110598</v>
      </c>
      <c r="G4042">
        <f t="shared" si="126"/>
        <v>0.36486867497110598</v>
      </c>
      <c r="I4042" t="s">
        <v>6577</v>
      </c>
      <c r="J4042">
        <v>0.39174542215088298</v>
      </c>
      <c r="K4042">
        <f t="shared" si="127"/>
        <v>0.39174542215088298</v>
      </c>
    </row>
    <row r="4043" spans="5:11">
      <c r="E4043" t="s">
        <v>6578</v>
      </c>
      <c r="F4043">
        <v>0.364725989727542</v>
      </c>
      <c r="G4043">
        <f t="shared" si="126"/>
        <v>0.364725989727542</v>
      </c>
      <c r="I4043" t="s">
        <v>6579</v>
      </c>
      <c r="J4043">
        <v>-0.39173617802493399</v>
      </c>
      <c r="K4043">
        <f t="shared" si="127"/>
        <v>0.39173617802493399</v>
      </c>
    </row>
    <row r="4044" spans="5:11">
      <c r="E4044" t="s">
        <v>6580</v>
      </c>
      <c r="F4044">
        <v>0.36471276149575899</v>
      </c>
      <c r="G4044">
        <f t="shared" si="126"/>
        <v>0.36471276149575899</v>
      </c>
      <c r="I4044" t="s">
        <v>6581</v>
      </c>
      <c r="J4044">
        <v>0.39173073954112902</v>
      </c>
      <c r="K4044">
        <f t="shared" si="127"/>
        <v>0.39173073954112902</v>
      </c>
    </row>
    <row r="4045" spans="5:11">
      <c r="E4045" t="s">
        <v>6582</v>
      </c>
      <c r="F4045">
        <v>0.36470104511101298</v>
      </c>
      <c r="G4045">
        <f t="shared" si="126"/>
        <v>0.36470104511101298</v>
      </c>
      <c r="I4045" t="s">
        <v>6583</v>
      </c>
      <c r="J4045">
        <v>0.39171271964650201</v>
      </c>
      <c r="K4045">
        <f t="shared" si="127"/>
        <v>0.39171271964650201</v>
      </c>
    </row>
    <row r="4046" spans="5:11">
      <c r="E4046" t="s">
        <v>6584</v>
      </c>
      <c r="F4046">
        <v>0.36469691240538998</v>
      </c>
      <c r="G4046">
        <f t="shared" si="126"/>
        <v>0.36469691240538998</v>
      </c>
      <c r="I4046" t="s">
        <v>552</v>
      </c>
      <c r="J4046">
        <v>0.39170231715290799</v>
      </c>
      <c r="K4046">
        <f t="shared" si="127"/>
        <v>0.39170231715290799</v>
      </c>
    </row>
    <row r="4047" spans="5:11">
      <c r="E4047" t="s">
        <v>6585</v>
      </c>
      <c r="F4047">
        <v>0.36454776503551201</v>
      </c>
      <c r="G4047">
        <f t="shared" si="126"/>
        <v>0.36454776503551201</v>
      </c>
      <c r="I4047" t="s">
        <v>5131</v>
      </c>
      <c r="J4047">
        <v>0.39167284439702199</v>
      </c>
      <c r="K4047">
        <f t="shared" si="127"/>
        <v>0.39167284439702199</v>
      </c>
    </row>
    <row r="4048" spans="5:11">
      <c r="E4048" t="s">
        <v>6586</v>
      </c>
      <c r="F4048">
        <v>0.36453404967160302</v>
      </c>
      <c r="G4048">
        <f t="shared" si="126"/>
        <v>0.36453404967160302</v>
      </c>
      <c r="I4048" t="s">
        <v>6587</v>
      </c>
      <c r="J4048">
        <v>0.391653482536026</v>
      </c>
      <c r="K4048">
        <f t="shared" si="127"/>
        <v>0.391653482536026</v>
      </c>
    </row>
    <row r="4049" spans="5:11">
      <c r="E4049" t="s">
        <v>6588</v>
      </c>
      <c r="F4049">
        <v>0.36446419751321901</v>
      </c>
      <c r="G4049">
        <f t="shared" si="126"/>
        <v>0.36446419751321901</v>
      </c>
      <c r="I4049" t="s">
        <v>443</v>
      </c>
      <c r="J4049">
        <v>0.39163536128022602</v>
      </c>
      <c r="K4049">
        <f t="shared" si="127"/>
        <v>0.39163536128022602</v>
      </c>
    </row>
    <row r="4050" spans="5:11">
      <c r="E4050" t="s">
        <v>6589</v>
      </c>
      <c r="F4050">
        <v>0.364389067841767</v>
      </c>
      <c r="G4050">
        <f t="shared" si="126"/>
        <v>0.364389067841767</v>
      </c>
      <c r="I4050" t="s">
        <v>347</v>
      </c>
      <c r="J4050">
        <v>-0.39161707781814897</v>
      </c>
      <c r="K4050">
        <f t="shared" si="127"/>
        <v>0.39161707781814897</v>
      </c>
    </row>
    <row r="4051" spans="5:11">
      <c r="E4051" t="s">
        <v>2116</v>
      </c>
      <c r="F4051">
        <v>0.364345556677796</v>
      </c>
      <c r="G4051">
        <f t="shared" si="126"/>
        <v>0.364345556677796</v>
      </c>
      <c r="I4051" t="s">
        <v>6590</v>
      </c>
      <c r="J4051">
        <v>0.39157813887531001</v>
      </c>
      <c r="K4051">
        <f t="shared" si="127"/>
        <v>0.39157813887531001</v>
      </c>
    </row>
    <row r="4052" spans="5:11">
      <c r="E4052" t="s">
        <v>6591</v>
      </c>
      <c r="F4052">
        <v>0.36424707529540401</v>
      </c>
      <c r="G4052">
        <f t="shared" si="126"/>
        <v>0.36424707529540401</v>
      </c>
      <c r="I4052" t="s">
        <v>312</v>
      </c>
      <c r="J4052">
        <v>0.391573237982351</v>
      </c>
      <c r="K4052">
        <f t="shared" si="127"/>
        <v>0.391573237982351</v>
      </c>
    </row>
    <row r="4053" spans="5:11">
      <c r="E4053" t="s">
        <v>6592</v>
      </c>
      <c r="F4053">
        <v>0.36409471856700598</v>
      </c>
      <c r="G4053">
        <f t="shared" si="126"/>
        <v>0.36409471856700598</v>
      </c>
      <c r="I4053" t="s">
        <v>6593</v>
      </c>
      <c r="J4053">
        <v>0.39156038212293598</v>
      </c>
      <c r="K4053">
        <f t="shared" si="127"/>
        <v>0.39156038212293598</v>
      </c>
    </row>
    <row r="4054" spans="5:11">
      <c r="E4054" t="s">
        <v>93</v>
      </c>
      <c r="F4054">
        <v>0.36391156215352999</v>
      </c>
      <c r="G4054">
        <f t="shared" si="126"/>
        <v>0.36391156215352999</v>
      </c>
      <c r="I4054" t="s">
        <v>6594</v>
      </c>
      <c r="J4054">
        <v>0.39152789910548502</v>
      </c>
      <c r="K4054">
        <f t="shared" si="127"/>
        <v>0.39152789910548502</v>
      </c>
    </row>
    <row r="4055" spans="5:11">
      <c r="E4055" t="s">
        <v>6595</v>
      </c>
      <c r="F4055">
        <v>0.36388942049162698</v>
      </c>
      <c r="G4055">
        <f t="shared" si="126"/>
        <v>0.36388942049162698</v>
      </c>
      <c r="I4055" t="s">
        <v>6596</v>
      </c>
      <c r="J4055">
        <v>0.39152657487970299</v>
      </c>
      <c r="K4055">
        <f t="shared" si="127"/>
        <v>0.39152657487970299</v>
      </c>
    </row>
    <row r="4056" spans="5:11">
      <c r="E4056" t="s">
        <v>6597</v>
      </c>
      <c r="F4056">
        <v>0.36385121430240103</v>
      </c>
      <c r="G4056">
        <f t="shared" si="126"/>
        <v>0.36385121430240103</v>
      </c>
      <c r="I4056" t="s">
        <v>6598</v>
      </c>
      <c r="J4056">
        <v>-0.39151989647735902</v>
      </c>
      <c r="K4056">
        <f t="shared" si="127"/>
        <v>0.39151989647735902</v>
      </c>
    </row>
    <row r="4057" spans="5:11">
      <c r="E4057" t="s">
        <v>6599</v>
      </c>
      <c r="F4057">
        <v>0.36370229824199102</v>
      </c>
      <c r="G4057">
        <f t="shared" si="126"/>
        <v>0.36370229824199102</v>
      </c>
      <c r="I4057" t="s">
        <v>6600</v>
      </c>
      <c r="J4057">
        <v>0.39149508973670799</v>
      </c>
      <c r="K4057">
        <f t="shared" si="127"/>
        <v>0.39149508973670799</v>
      </c>
    </row>
    <row r="4058" spans="5:11">
      <c r="E4058" t="s">
        <v>6601</v>
      </c>
      <c r="F4058">
        <v>0.36364848473538602</v>
      </c>
      <c r="G4058">
        <f t="shared" si="126"/>
        <v>0.36364848473538602</v>
      </c>
      <c r="I4058" t="s">
        <v>6602</v>
      </c>
      <c r="J4058">
        <v>0.391467964106408</v>
      </c>
      <c r="K4058">
        <f t="shared" si="127"/>
        <v>0.391467964106408</v>
      </c>
    </row>
    <row r="4059" spans="5:11">
      <c r="E4059" t="s">
        <v>6603</v>
      </c>
      <c r="F4059">
        <v>0.36353103698211497</v>
      </c>
      <c r="G4059">
        <f t="shared" si="126"/>
        <v>0.36353103698211497</v>
      </c>
      <c r="I4059" t="s">
        <v>1656</v>
      </c>
      <c r="J4059">
        <v>0.39144821103391197</v>
      </c>
      <c r="K4059">
        <f t="shared" si="127"/>
        <v>0.39144821103391197</v>
      </c>
    </row>
    <row r="4060" spans="5:11">
      <c r="E4060" t="s">
        <v>1737</v>
      </c>
      <c r="F4060">
        <v>0.36338961748737802</v>
      </c>
      <c r="G4060">
        <f t="shared" si="126"/>
        <v>0.36338961748737802</v>
      </c>
      <c r="I4060" t="s">
        <v>6604</v>
      </c>
      <c r="J4060">
        <v>0.39143292346881697</v>
      </c>
      <c r="K4060">
        <f t="shared" si="127"/>
        <v>0.39143292346881697</v>
      </c>
    </row>
    <row r="4061" spans="5:11">
      <c r="E4061" t="s">
        <v>6605</v>
      </c>
      <c r="F4061">
        <v>0.36337171254300699</v>
      </c>
      <c r="G4061">
        <f t="shared" si="126"/>
        <v>0.36337171254300699</v>
      </c>
      <c r="I4061" t="s">
        <v>934</v>
      </c>
      <c r="J4061">
        <v>0.39142264397856602</v>
      </c>
      <c r="K4061">
        <f t="shared" si="127"/>
        <v>0.39142264397856602</v>
      </c>
    </row>
    <row r="4062" spans="5:11">
      <c r="E4062" t="s">
        <v>4716</v>
      </c>
      <c r="F4062">
        <v>0.36336819604361298</v>
      </c>
      <c r="G4062">
        <f t="shared" si="126"/>
        <v>0.36336819604361298</v>
      </c>
      <c r="I4062" t="s">
        <v>6606</v>
      </c>
      <c r="J4062">
        <v>0.391382436724653</v>
      </c>
      <c r="K4062">
        <f t="shared" si="127"/>
        <v>0.391382436724653</v>
      </c>
    </row>
    <row r="4063" spans="5:11">
      <c r="E4063" t="s">
        <v>1305</v>
      </c>
      <c r="F4063">
        <v>0.36335757322001</v>
      </c>
      <c r="G4063">
        <f t="shared" si="126"/>
        <v>0.36335757322001</v>
      </c>
      <c r="I4063" t="s">
        <v>6607</v>
      </c>
      <c r="J4063">
        <v>0.39130266409793502</v>
      </c>
      <c r="K4063">
        <f t="shared" si="127"/>
        <v>0.39130266409793502</v>
      </c>
    </row>
    <row r="4064" spans="5:11">
      <c r="E4064" t="s">
        <v>764</v>
      </c>
      <c r="F4064">
        <v>0.36335294861544498</v>
      </c>
      <c r="G4064">
        <f t="shared" si="126"/>
        <v>0.36335294861544498</v>
      </c>
      <c r="I4064" t="s">
        <v>66</v>
      </c>
      <c r="J4064">
        <v>-0.39128982759148001</v>
      </c>
      <c r="K4064">
        <f t="shared" si="127"/>
        <v>0.39128982759148001</v>
      </c>
    </row>
    <row r="4065" spans="5:11">
      <c r="E4065" t="s">
        <v>6608</v>
      </c>
      <c r="F4065">
        <v>0.36334870255152901</v>
      </c>
      <c r="G4065">
        <f t="shared" si="126"/>
        <v>0.36334870255152901</v>
      </c>
      <c r="I4065" t="s">
        <v>5905</v>
      </c>
      <c r="J4065">
        <v>0.39128712154302597</v>
      </c>
      <c r="K4065">
        <f t="shared" si="127"/>
        <v>0.39128712154302597</v>
      </c>
    </row>
    <row r="4066" spans="5:11">
      <c r="E4066" t="s">
        <v>6609</v>
      </c>
      <c r="F4066">
        <v>0.36333905163833902</v>
      </c>
      <c r="G4066">
        <f t="shared" si="126"/>
        <v>0.36333905163833902</v>
      </c>
      <c r="I4066" t="s">
        <v>6610</v>
      </c>
      <c r="J4066">
        <v>0.39127253642628201</v>
      </c>
      <c r="K4066">
        <f t="shared" si="127"/>
        <v>0.39127253642628201</v>
      </c>
    </row>
    <row r="4067" spans="5:11">
      <c r="E4067" t="s">
        <v>6611</v>
      </c>
      <c r="F4067">
        <v>0.36333751849829599</v>
      </c>
      <c r="G4067">
        <f t="shared" si="126"/>
        <v>0.36333751849829599</v>
      </c>
      <c r="I4067" t="s">
        <v>569</v>
      </c>
      <c r="J4067">
        <v>0.39126269372952199</v>
      </c>
      <c r="K4067">
        <f t="shared" si="127"/>
        <v>0.39126269372952199</v>
      </c>
    </row>
    <row r="4068" spans="5:11">
      <c r="E4068" t="s">
        <v>6612</v>
      </c>
      <c r="F4068">
        <v>0.36331983021780401</v>
      </c>
      <c r="G4068">
        <f t="shared" si="126"/>
        <v>0.36331983021780401</v>
      </c>
      <c r="I4068" t="s">
        <v>6613</v>
      </c>
      <c r="J4068">
        <v>0.39121388969934001</v>
      </c>
      <c r="K4068">
        <f t="shared" si="127"/>
        <v>0.39121388969934001</v>
      </c>
    </row>
    <row r="4069" spans="5:11">
      <c r="E4069" t="s">
        <v>6614</v>
      </c>
      <c r="F4069">
        <v>0.36329369749066698</v>
      </c>
      <c r="G4069">
        <f t="shared" si="126"/>
        <v>0.36329369749066698</v>
      </c>
      <c r="I4069" t="s">
        <v>532</v>
      </c>
      <c r="J4069">
        <v>0.39117189866759899</v>
      </c>
      <c r="K4069">
        <f t="shared" si="127"/>
        <v>0.39117189866759899</v>
      </c>
    </row>
    <row r="4070" spans="5:11">
      <c r="E4070" t="s">
        <v>6615</v>
      </c>
      <c r="F4070">
        <v>0.36317330034693801</v>
      </c>
      <c r="G4070">
        <f t="shared" si="126"/>
        <v>0.36317330034693801</v>
      </c>
      <c r="I4070" t="s">
        <v>6616</v>
      </c>
      <c r="J4070">
        <v>-0.39115583448758301</v>
      </c>
      <c r="K4070">
        <f t="shared" si="127"/>
        <v>0.39115583448758301</v>
      </c>
    </row>
    <row r="4071" spans="5:11">
      <c r="E4071" t="s">
        <v>6617</v>
      </c>
      <c r="F4071">
        <v>0.36317062139869399</v>
      </c>
      <c r="G4071">
        <f t="shared" si="126"/>
        <v>0.36317062139869399</v>
      </c>
      <c r="I4071" t="s">
        <v>6618</v>
      </c>
      <c r="J4071">
        <v>0.39111434856113902</v>
      </c>
      <c r="K4071">
        <f t="shared" si="127"/>
        <v>0.39111434856113902</v>
      </c>
    </row>
    <row r="4072" spans="5:11">
      <c r="E4072" t="s">
        <v>2070</v>
      </c>
      <c r="F4072">
        <v>0.36315027376020598</v>
      </c>
      <c r="G4072">
        <f t="shared" si="126"/>
        <v>0.36315027376020598</v>
      </c>
      <c r="I4072" t="s">
        <v>505</v>
      </c>
      <c r="J4072">
        <v>-0.39110849331087599</v>
      </c>
      <c r="K4072">
        <f t="shared" si="127"/>
        <v>0.39110849331087599</v>
      </c>
    </row>
    <row r="4073" spans="5:11">
      <c r="E4073" t="s">
        <v>6619</v>
      </c>
      <c r="F4073">
        <v>0.36313197027767002</v>
      </c>
      <c r="G4073">
        <f t="shared" si="126"/>
        <v>0.36313197027767002</v>
      </c>
      <c r="I4073" t="s">
        <v>6620</v>
      </c>
      <c r="J4073">
        <v>0.39105527115115402</v>
      </c>
      <c r="K4073">
        <f t="shared" si="127"/>
        <v>0.39105527115115402</v>
      </c>
    </row>
    <row r="4074" spans="5:11">
      <c r="E4074" t="s">
        <v>632</v>
      </c>
      <c r="F4074">
        <v>0.36311382534282199</v>
      </c>
      <c r="G4074">
        <f t="shared" si="126"/>
        <v>0.36311382534282199</v>
      </c>
      <c r="I4074" t="s">
        <v>2814</v>
      </c>
      <c r="J4074">
        <v>-0.391013146324939</v>
      </c>
      <c r="K4074">
        <f t="shared" si="127"/>
        <v>0.391013146324939</v>
      </c>
    </row>
    <row r="4075" spans="5:11">
      <c r="E4075" t="s">
        <v>6621</v>
      </c>
      <c r="F4075">
        <v>0.36310519604685698</v>
      </c>
      <c r="G4075">
        <f t="shared" si="126"/>
        <v>0.36310519604685698</v>
      </c>
      <c r="I4075" t="s">
        <v>6622</v>
      </c>
      <c r="J4075">
        <v>0.39100910572499498</v>
      </c>
      <c r="K4075">
        <f t="shared" si="127"/>
        <v>0.39100910572499498</v>
      </c>
    </row>
    <row r="4076" spans="5:11">
      <c r="E4076" t="s">
        <v>6623</v>
      </c>
      <c r="F4076">
        <v>0.36300519195395797</v>
      </c>
      <c r="G4076">
        <f t="shared" si="126"/>
        <v>0.36300519195395797</v>
      </c>
      <c r="I4076" t="s">
        <v>6624</v>
      </c>
      <c r="J4076">
        <v>0.39097905686434498</v>
      </c>
      <c r="K4076">
        <f t="shared" si="127"/>
        <v>0.39097905686434498</v>
      </c>
    </row>
    <row r="4077" spans="5:11">
      <c r="E4077" t="s">
        <v>3829</v>
      </c>
      <c r="F4077">
        <v>0.36298437880953</v>
      </c>
      <c r="G4077">
        <f t="shared" si="126"/>
        <v>0.36298437880953</v>
      </c>
      <c r="I4077" t="s">
        <v>2304</v>
      </c>
      <c r="J4077">
        <v>0.390917449022742</v>
      </c>
      <c r="K4077">
        <f t="shared" si="127"/>
        <v>0.390917449022742</v>
      </c>
    </row>
    <row r="4078" spans="5:11">
      <c r="E4078" t="s">
        <v>6625</v>
      </c>
      <c r="F4078">
        <v>0.362961055446053</v>
      </c>
      <c r="G4078">
        <f t="shared" si="126"/>
        <v>0.362961055446053</v>
      </c>
      <c r="I4078" t="s">
        <v>6626</v>
      </c>
      <c r="J4078">
        <v>0.39090313584263497</v>
      </c>
      <c r="K4078">
        <f t="shared" si="127"/>
        <v>0.39090313584263497</v>
      </c>
    </row>
    <row r="4079" spans="5:11">
      <c r="E4079" t="s">
        <v>6627</v>
      </c>
      <c r="F4079">
        <v>0.36294765758277803</v>
      </c>
      <c r="G4079">
        <f t="shared" si="126"/>
        <v>0.36294765758277803</v>
      </c>
      <c r="I4079" t="s">
        <v>6628</v>
      </c>
      <c r="J4079">
        <v>0.39088782131876398</v>
      </c>
      <c r="K4079">
        <f t="shared" si="127"/>
        <v>0.39088782131876398</v>
      </c>
    </row>
    <row r="4080" spans="5:11">
      <c r="E4080" t="s">
        <v>5116</v>
      </c>
      <c r="F4080">
        <v>0.36294042708179403</v>
      </c>
      <c r="G4080">
        <f t="shared" si="126"/>
        <v>0.36294042708179403</v>
      </c>
      <c r="I4080" t="s">
        <v>6629</v>
      </c>
      <c r="J4080">
        <v>-0.39088372188486098</v>
      </c>
      <c r="K4080">
        <f t="shared" si="127"/>
        <v>0.39088372188486098</v>
      </c>
    </row>
    <row r="4081" spans="5:11">
      <c r="E4081" t="s">
        <v>4998</v>
      </c>
      <c r="F4081">
        <v>0.362792188710166</v>
      </c>
      <c r="G4081">
        <f t="shared" si="126"/>
        <v>0.362792188710166</v>
      </c>
      <c r="I4081" t="s">
        <v>6630</v>
      </c>
      <c r="J4081">
        <v>-0.39083098447499398</v>
      </c>
      <c r="K4081">
        <f t="shared" si="127"/>
        <v>0.39083098447499398</v>
      </c>
    </row>
    <row r="4082" spans="5:11">
      <c r="E4082" t="s">
        <v>2811</v>
      </c>
      <c r="F4082">
        <v>0.36277911325138101</v>
      </c>
      <c r="G4082">
        <f t="shared" si="126"/>
        <v>0.36277911325138101</v>
      </c>
      <c r="I4082" t="s">
        <v>1321</v>
      </c>
      <c r="J4082">
        <v>0.39081202909291701</v>
      </c>
      <c r="K4082">
        <f t="shared" si="127"/>
        <v>0.39081202909291701</v>
      </c>
    </row>
    <row r="4083" spans="5:11">
      <c r="E4083" t="s">
        <v>6631</v>
      </c>
      <c r="F4083">
        <v>0.36276855707112998</v>
      </c>
      <c r="G4083">
        <f t="shared" si="126"/>
        <v>0.36276855707112998</v>
      </c>
      <c r="I4083" t="s">
        <v>247</v>
      </c>
      <c r="J4083">
        <v>-0.39080397902846797</v>
      </c>
      <c r="K4083">
        <f t="shared" si="127"/>
        <v>0.39080397902846797</v>
      </c>
    </row>
    <row r="4084" spans="5:11">
      <c r="E4084" t="s">
        <v>6632</v>
      </c>
      <c r="F4084">
        <v>0.36248750463747098</v>
      </c>
      <c r="G4084">
        <f t="shared" si="126"/>
        <v>0.36248750463747098</v>
      </c>
      <c r="I4084" t="s">
        <v>6633</v>
      </c>
      <c r="J4084">
        <v>-0.39076701594819602</v>
      </c>
      <c r="K4084">
        <f t="shared" si="127"/>
        <v>0.39076701594819602</v>
      </c>
    </row>
    <row r="4085" spans="5:11">
      <c r="E4085" t="s">
        <v>95</v>
      </c>
      <c r="F4085">
        <v>0.36247711940535798</v>
      </c>
      <c r="G4085">
        <f t="shared" si="126"/>
        <v>0.36247711940535798</v>
      </c>
      <c r="I4085" t="s">
        <v>1992</v>
      </c>
      <c r="J4085">
        <v>0.39076107418925499</v>
      </c>
      <c r="K4085">
        <f t="shared" si="127"/>
        <v>0.39076107418925499</v>
      </c>
    </row>
    <row r="4086" spans="5:11">
      <c r="E4086" t="s">
        <v>2100</v>
      </c>
      <c r="F4086">
        <v>0.36238054328038699</v>
      </c>
      <c r="G4086">
        <f t="shared" si="126"/>
        <v>0.36238054328038699</v>
      </c>
      <c r="I4086" t="s">
        <v>6634</v>
      </c>
      <c r="J4086">
        <v>-0.39075391091659201</v>
      </c>
      <c r="K4086">
        <f t="shared" si="127"/>
        <v>0.39075391091659201</v>
      </c>
    </row>
    <row r="4087" spans="5:11">
      <c r="E4087" t="s">
        <v>6635</v>
      </c>
      <c r="F4087">
        <v>0.36237483252363401</v>
      </c>
      <c r="G4087">
        <f t="shared" si="126"/>
        <v>0.36237483252363401</v>
      </c>
      <c r="I4087" t="s">
        <v>6636</v>
      </c>
      <c r="J4087">
        <v>0.39071633322007898</v>
      </c>
      <c r="K4087">
        <f t="shared" si="127"/>
        <v>0.39071633322007898</v>
      </c>
    </row>
    <row r="4088" spans="5:11">
      <c r="E4088" t="s">
        <v>3261</v>
      </c>
      <c r="F4088">
        <v>0.36232838212969498</v>
      </c>
      <c r="G4088">
        <f t="shared" si="126"/>
        <v>0.36232838212969498</v>
      </c>
      <c r="I4088" t="s">
        <v>6637</v>
      </c>
      <c r="J4088">
        <v>0.390710046117763</v>
      </c>
      <c r="K4088">
        <f t="shared" si="127"/>
        <v>0.390710046117763</v>
      </c>
    </row>
    <row r="4089" spans="5:11">
      <c r="E4089" t="s">
        <v>6638</v>
      </c>
      <c r="F4089">
        <v>0.36229856013283601</v>
      </c>
      <c r="G4089">
        <f t="shared" si="126"/>
        <v>0.36229856013283601</v>
      </c>
      <c r="I4089" t="s">
        <v>3881</v>
      </c>
      <c r="J4089">
        <v>0.39070692112932798</v>
      </c>
      <c r="K4089">
        <f t="shared" si="127"/>
        <v>0.39070692112932798</v>
      </c>
    </row>
    <row r="4090" spans="5:11">
      <c r="E4090" t="s">
        <v>1918</v>
      </c>
      <c r="F4090">
        <v>0.36224410164850801</v>
      </c>
      <c r="G4090">
        <f t="shared" si="126"/>
        <v>0.36224410164850801</v>
      </c>
      <c r="I4090" t="s">
        <v>6639</v>
      </c>
      <c r="J4090">
        <v>0.39067108618221602</v>
      </c>
      <c r="K4090">
        <f t="shared" si="127"/>
        <v>0.39067108618221602</v>
      </c>
    </row>
    <row r="4091" spans="5:11">
      <c r="E4091" t="s">
        <v>5464</v>
      </c>
      <c r="F4091">
        <v>0.36221292953647699</v>
      </c>
      <c r="G4091">
        <f t="shared" si="126"/>
        <v>0.36221292953647699</v>
      </c>
      <c r="I4091" t="s">
        <v>6640</v>
      </c>
      <c r="J4091">
        <v>0.39065340975017498</v>
      </c>
      <c r="K4091">
        <f t="shared" si="127"/>
        <v>0.39065340975017498</v>
      </c>
    </row>
    <row r="4092" spans="5:11">
      <c r="E4092" t="s">
        <v>1141</v>
      </c>
      <c r="F4092">
        <v>0.36218147379507898</v>
      </c>
      <c r="G4092">
        <f t="shared" si="126"/>
        <v>0.36218147379507898</v>
      </c>
      <c r="I4092" t="s">
        <v>6641</v>
      </c>
      <c r="J4092">
        <v>0.39059763624899801</v>
      </c>
      <c r="K4092">
        <f t="shared" si="127"/>
        <v>0.39059763624899801</v>
      </c>
    </row>
    <row r="4093" spans="5:11">
      <c r="E4093" t="s">
        <v>6642</v>
      </c>
      <c r="F4093">
        <v>0.36207844842424902</v>
      </c>
      <c r="G4093">
        <f t="shared" si="126"/>
        <v>0.36207844842424902</v>
      </c>
      <c r="I4093" t="s">
        <v>4734</v>
      </c>
      <c r="J4093">
        <v>0.39059682055414202</v>
      </c>
      <c r="K4093">
        <f t="shared" si="127"/>
        <v>0.39059682055414202</v>
      </c>
    </row>
    <row r="4094" spans="5:11">
      <c r="E4094" t="s">
        <v>3815</v>
      </c>
      <c r="F4094">
        <v>0.36203310737564598</v>
      </c>
      <c r="G4094">
        <f t="shared" si="126"/>
        <v>0.36203310737564598</v>
      </c>
      <c r="I4094" t="s">
        <v>6643</v>
      </c>
      <c r="J4094">
        <v>0.39057537263651199</v>
      </c>
      <c r="K4094">
        <f t="shared" si="127"/>
        <v>0.39057537263651199</v>
      </c>
    </row>
    <row r="4095" spans="5:11">
      <c r="E4095" t="s">
        <v>6644</v>
      </c>
      <c r="F4095">
        <v>0.36192398012528398</v>
      </c>
      <c r="G4095">
        <f t="shared" si="126"/>
        <v>0.36192398012528398</v>
      </c>
      <c r="I4095" t="s">
        <v>6645</v>
      </c>
      <c r="J4095">
        <v>0.39053243878138899</v>
      </c>
      <c r="K4095">
        <f t="shared" si="127"/>
        <v>0.39053243878138899</v>
      </c>
    </row>
    <row r="4096" spans="5:11">
      <c r="E4096" t="s">
        <v>6646</v>
      </c>
      <c r="F4096">
        <v>0.36189863043599801</v>
      </c>
      <c r="G4096">
        <f t="shared" si="126"/>
        <v>0.36189863043599801</v>
      </c>
      <c r="I4096" t="s">
        <v>6647</v>
      </c>
      <c r="J4096">
        <v>0.39045233812454999</v>
      </c>
      <c r="K4096">
        <f t="shared" si="127"/>
        <v>0.39045233812454999</v>
      </c>
    </row>
    <row r="4097" spans="5:11">
      <c r="E4097" t="s">
        <v>1226</v>
      </c>
      <c r="F4097">
        <v>0.36179005436494299</v>
      </c>
      <c r="G4097">
        <f t="shared" si="126"/>
        <v>0.36179005436494299</v>
      </c>
      <c r="I4097" t="s">
        <v>6648</v>
      </c>
      <c r="J4097">
        <v>0.39043761818697198</v>
      </c>
      <c r="K4097">
        <f t="shared" si="127"/>
        <v>0.39043761818697198</v>
      </c>
    </row>
    <row r="4098" spans="5:11">
      <c r="E4098" t="s">
        <v>5771</v>
      </c>
      <c r="F4098">
        <v>0.36178682207374102</v>
      </c>
      <c r="G4098">
        <f t="shared" ref="G4098:G4161" si="128">ABS(F4098)</f>
        <v>0.36178682207374102</v>
      </c>
      <c r="I4098" t="s">
        <v>6649</v>
      </c>
      <c r="J4098">
        <v>-0.39038976653451402</v>
      </c>
      <c r="K4098">
        <f t="shared" ref="K4098:K4161" si="129">ABS(J4098)</f>
        <v>0.39038976653451402</v>
      </c>
    </row>
    <row r="4099" spans="5:11">
      <c r="E4099" t="s">
        <v>6650</v>
      </c>
      <c r="F4099">
        <v>0.36177776496390401</v>
      </c>
      <c r="G4099">
        <f t="shared" si="128"/>
        <v>0.36177776496390401</v>
      </c>
      <c r="I4099" t="s">
        <v>6651</v>
      </c>
      <c r="J4099">
        <v>0.390351309597119</v>
      </c>
      <c r="K4099">
        <f t="shared" si="129"/>
        <v>0.390351309597119</v>
      </c>
    </row>
    <row r="4100" spans="5:11">
      <c r="E4100" t="s">
        <v>6652</v>
      </c>
      <c r="F4100">
        <v>0.36166317551586502</v>
      </c>
      <c r="G4100">
        <f t="shared" si="128"/>
        <v>0.36166317551586502</v>
      </c>
      <c r="I4100" t="s">
        <v>6653</v>
      </c>
      <c r="J4100">
        <v>0.390302205452975</v>
      </c>
      <c r="K4100">
        <f t="shared" si="129"/>
        <v>0.390302205452975</v>
      </c>
    </row>
    <row r="4101" spans="5:11">
      <c r="E4101" t="s">
        <v>6654</v>
      </c>
      <c r="F4101">
        <v>0.36160713589295002</v>
      </c>
      <c r="G4101">
        <f t="shared" si="128"/>
        <v>0.36160713589295002</v>
      </c>
      <c r="I4101" t="s">
        <v>6655</v>
      </c>
      <c r="J4101">
        <v>0.39025669031663002</v>
      </c>
      <c r="K4101">
        <f t="shared" si="129"/>
        <v>0.39025669031663002</v>
      </c>
    </row>
    <row r="4102" spans="5:11">
      <c r="E4102" t="s">
        <v>6656</v>
      </c>
      <c r="F4102">
        <v>0.36155839873096601</v>
      </c>
      <c r="G4102">
        <f t="shared" si="128"/>
        <v>0.36155839873096601</v>
      </c>
      <c r="I4102" t="s">
        <v>6154</v>
      </c>
      <c r="J4102">
        <v>-0.39024004199759998</v>
      </c>
      <c r="K4102">
        <f t="shared" si="129"/>
        <v>0.39024004199759998</v>
      </c>
    </row>
    <row r="4103" spans="5:11">
      <c r="E4103" t="s">
        <v>6657</v>
      </c>
      <c r="F4103">
        <v>0.36154923760471003</v>
      </c>
      <c r="G4103">
        <f t="shared" si="128"/>
        <v>0.36154923760471003</v>
      </c>
      <c r="I4103" t="s">
        <v>3544</v>
      </c>
      <c r="J4103">
        <v>0.39022829315256202</v>
      </c>
      <c r="K4103">
        <f t="shared" si="129"/>
        <v>0.39022829315256202</v>
      </c>
    </row>
    <row r="4104" spans="5:11">
      <c r="E4104" t="s">
        <v>6658</v>
      </c>
      <c r="F4104">
        <v>0.36153878394467898</v>
      </c>
      <c r="G4104">
        <f t="shared" si="128"/>
        <v>0.36153878394467898</v>
      </c>
      <c r="I4104" t="s">
        <v>6659</v>
      </c>
      <c r="J4104">
        <v>0.39022417757588901</v>
      </c>
      <c r="K4104">
        <f t="shared" si="129"/>
        <v>0.39022417757588901</v>
      </c>
    </row>
    <row r="4105" spans="5:11">
      <c r="E4105" t="s">
        <v>6660</v>
      </c>
      <c r="F4105">
        <v>0.361532932330973</v>
      </c>
      <c r="G4105">
        <f t="shared" si="128"/>
        <v>0.361532932330973</v>
      </c>
      <c r="I4105" t="s">
        <v>6661</v>
      </c>
      <c r="J4105">
        <v>0.390174207587137</v>
      </c>
      <c r="K4105">
        <f t="shared" si="129"/>
        <v>0.390174207587137</v>
      </c>
    </row>
    <row r="4106" spans="5:11">
      <c r="E4106" t="s">
        <v>4309</v>
      </c>
      <c r="F4106">
        <v>0.36150893715893201</v>
      </c>
      <c r="G4106">
        <f t="shared" si="128"/>
        <v>0.36150893715893201</v>
      </c>
      <c r="I4106" t="s">
        <v>4599</v>
      </c>
      <c r="J4106">
        <v>0.39014809387152999</v>
      </c>
      <c r="K4106">
        <f t="shared" si="129"/>
        <v>0.39014809387152999</v>
      </c>
    </row>
    <row r="4107" spans="5:11">
      <c r="E4107" t="s">
        <v>6662</v>
      </c>
      <c r="F4107">
        <v>0.36140962917302799</v>
      </c>
      <c r="G4107">
        <f t="shared" si="128"/>
        <v>0.36140962917302799</v>
      </c>
      <c r="I4107" t="s">
        <v>6663</v>
      </c>
      <c r="J4107">
        <v>0.39013259867626698</v>
      </c>
      <c r="K4107">
        <f t="shared" si="129"/>
        <v>0.39013259867626698</v>
      </c>
    </row>
    <row r="4108" spans="5:11">
      <c r="E4108" t="s">
        <v>5051</v>
      </c>
      <c r="F4108">
        <v>0.36129312430777799</v>
      </c>
      <c r="G4108">
        <f t="shared" si="128"/>
        <v>0.36129312430777799</v>
      </c>
      <c r="I4108" t="s">
        <v>2950</v>
      </c>
      <c r="J4108">
        <v>0.39011959934719298</v>
      </c>
      <c r="K4108">
        <f t="shared" si="129"/>
        <v>0.39011959934719298</v>
      </c>
    </row>
    <row r="4109" spans="5:11">
      <c r="E4109" t="s">
        <v>6664</v>
      </c>
      <c r="F4109">
        <v>0.361192821807784</v>
      </c>
      <c r="G4109">
        <f t="shared" si="128"/>
        <v>0.361192821807784</v>
      </c>
      <c r="I4109" t="s">
        <v>4787</v>
      </c>
      <c r="J4109">
        <v>0.39008153779418803</v>
      </c>
      <c r="K4109">
        <f t="shared" si="129"/>
        <v>0.39008153779418803</v>
      </c>
    </row>
    <row r="4110" spans="5:11">
      <c r="E4110" t="s">
        <v>6665</v>
      </c>
      <c r="F4110">
        <v>0.36115486206244202</v>
      </c>
      <c r="G4110">
        <f t="shared" si="128"/>
        <v>0.36115486206244202</v>
      </c>
      <c r="I4110" t="s">
        <v>6666</v>
      </c>
      <c r="J4110">
        <v>0.39005117358795999</v>
      </c>
      <c r="K4110">
        <f t="shared" si="129"/>
        <v>0.39005117358795999</v>
      </c>
    </row>
    <row r="4111" spans="5:11">
      <c r="E4111" t="s">
        <v>6667</v>
      </c>
      <c r="F4111">
        <v>0.36100137461082599</v>
      </c>
      <c r="G4111">
        <f t="shared" si="128"/>
        <v>0.36100137461082599</v>
      </c>
      <c r="I4111" t="s">
        <v>6668</v>
      </c>
      <c r="J4111">
        <v>-0.39004140758158801</v>
      </c>
      <c r="K4111">
        <f t="shared" si="129"/>
        <v>0.39004140758158801</v>
      </c>
    </row>
    <row r="4112" spans="5:11">
      <c r="E4112" t="s">
        <v>2994</v>
      </c>
      <c r="F4112">
        <v>0.360957462101333</v>
      </c>
      <c r="G4112">
        <f t="shared" si="128"/>
        <v>0.360957462101333</v>
      </c>
      <c r="I4112" t="s">
        <v>6669</v>
      </c>
      <c r="J4112">
        <v>0.389970926484071</v>
      </c>
      <c r="K4112">
        <f t="shared" si="129"/>
        <v>0.389970926484071</v>
      </c>
    </row>
    <row r="4113" spans="5:11">
      <c r="E4113" t="s">
        <v>6670</v>
      </c>
      <c r="F4113">
        <v>0.36083091239099202</v>
      </c>
      <c r="G4113">
        <f t="shared" si="128"/>
        <v>0.36083091239099202</v>
      </c>
      <c r="I4113" t="s">
        <v>2049</v>
      </c>
      <c r="J4113">
        <v>0.38990369209285702</v>
      </c>
      <c r="K4113">
        <f t="shared" si="129"/>
        <v>0.38990369209285702</v>
      </c>
    </row>
    <row r="4114" spans="5:11">
      <c r="E4114" t="s">
        <v>6671</v>
      </c>
      <c r="F4114">
        <v>0.360787287760372</v>
      </c>
      <c r="G4114">
        <f t="shared" si="128"/>
        <v>0.360787287760372</v>
      </c>
      <c r="I4114" t="s">
        <v>6672</v>
      </c>
      <c r="J4114">
        <v>-0.38986578350422402</v>
      </c>
      <c r="K4114">
        <f t="shared" si="129"/>
        <v>0.38986578350422402</v>
      </c>
    </row>
    <row r="4115" spans="5:11">
      <c r="E4115" t="s">
        <v>6673</v>
      </c>
      <c r="F4115">
        <v>0.36072068626123599</v>
      </c>
      <c r="G4115">
        <f t="shared" si="128"/>
        <v>0.36072068626123599</v>
      </c>
      <c r="I4115" t="s">
        <v>6177</v>
      </c>
      <c r="J4115">
        <v>0.38986120182388401</v>
      </c>
      <c r="K4115">
        <f t="shared" si="129"/>
        <v>0.38986120182388401</v>
      </c>
    </row>
    <row r="4116" spans="5:11">
      <c r="E4116" t="s">
        <v>2766</v>
      </c>
      <c r="F4116">
        <v>0.36071651863674697</v>
      </c>
      <c r="G4116">
        <f t="shared" si="128"/>
        <v>0.36071651863674697</v>
      </c>
      <c r="I4116" t="s">
        <v>6674</v>
      </c>
      <c r="J4116">
        <v>0.38985817601341699</v>
      </c>
      <c r="K4116">
        <f t="shared" si="129"/>
        <v>0.38985817601341699</v>
      </c>
    </row>
    <row r="4117" spans="5:11">
      <c r="E4117" t="s">
        <v>6675</v>
      </c>
      <c r="F4117">
        <v>0.36069953116870601</v>
      </c>
      <c r="G4117">
        <f t="shared" si="128"/>
        <v>0.36069953116870601</v>
      </c>
      <c r="I4117" t="s">
        <v>6676</v>
      </c>
      <c r="J4117">
        <v>0.38984808813814997</v>
      </c>
      <c r="K4117">
        <f t="shared" si="129"/>
        <v>0.38984808813814997</v>
      </c>
    </row>
    <row r="4118" spans="5:11">
      <c r="E4118" t="s">
        <v>6677</v>
      </c>
      <c r="F4118">
        <v>0.36064810247840301</v>
      </c>
      <c r="G4118">
        <f t="shared" si="128"/>
        <v>0.36064810247840301</v>
      </c>
      <c r="I4118" t="s">
        <v>6678</v>
      </c>
      <c r="J4118">
        <v>0.389847278497511</v>
      </c>
      <c r="K4118">
        <f t="shared" si="129"/>
        <v>0.389847278497511</v>
      </c>
    </row>
    <row r="4119" spans="5:11">
      <c r="E4119" t="s">
        <v>6679</v>
      </c>
      <c r="F4119">
        <v>0.360647967295113</v>
      </c>
      <c r="G4119">
        <f t="shared" si="128"/>
        <v>0.360647967295113</v>
      </c>
      <c r="I4119" t="s">
        <v>6680</v>
      </c>
      <c r="J4119">
        <v>0.38983503015603899</v>
      </c>
      <c r="K4119">
        <f t="shared" si="129"/>
        <v>0.38983503015603899</v>
      </c>
    </row>
    <row r="4120" spans="5:11">
      <c r="E4120" t="s">
        <v>5753</v>
      </c>
      <c r="F4120">
        <v>0.36064760355643999</v>
      </c>
      <c r="G4120">
        <f t="shared" si="128"/>
        <v>0.36064760355643999</v>
      </c>
      <c r="I4120" t="s">
        <v>6681</v>
      </c>
      <c r="J4120">
        <v>0.38977065047260201</v>
      </c>
      <c r="K4120">
        <f t="shared" si="129"/>
        <v>0.38977065047260201</v>
      </c>
    </row>
    <row r="4121" spans="5:11">
      <c r="E4121" t="s">
        <v>6682</v>
      </c>
      <c r="F4121">
        <v>0.36061346147155299</v>
      </c>
      <c r="G4121">
        <f t="shared" si="128"/>
        <v>0.36061346147155299</v>
      </c>
      <c r="I4121" t="s">
        <v>6683</v>
      </c>
      <c r="J4121">
        <v>-0.389711326706908</v>
      </c>
      <c r="K4121">
        <f t="shared" si="129"/>
        <v>0.389711326706908</v>
      </c>
    </row>
    <row r="4122" spans="5:11">
      <c r="E4122" t="s">
        <v>6684</v>
      </c>
      <c r="F4122">
        <v>0.360607673882053</v>
      </c>
      <c r="G4122">
        <f t="shared" si="128"/>
        <v>0.360607673882053</v>
      </c>
      <c r="I4122" t="s">
        <v>6685</v>
      </c>
      <c r="J4122">
        <v>0.38969986579872701</v>
      </c>
      <c r="K4122">
        <f t="shared" si="129"/>
        <v>0.38969986579872701</v>
      </c>
    </row>
    <row r="4123" spans="5:11">
      <c r="E4123" t="s">
        <v>1117</v>
      </c>
      <c r="F4123">
        <v>0.36056022846340702</v>
      </c>
      <c r="G4123">
        <f t="shared" si="128"/>
        <v>0.36056022846340702</v>
      </c>
      <c r="I4123" t="s">
        <v>6686</v>
      </c>
      <c r="J4123">
        <v>0.38968708727804302</v>
      </c>
      <c r="K4123">
        <f t="shared" si="129"/>
        <v>0.38968708727804302</v>
      </c>
    </row>
    <row r="4124" spans="5:11">
      <c r="E4124" t="s">
        <v>6687</v>
      </c>
      <c r="F4124">
        <v>0.36054004576478399</v>
      </c>
      <c r="G4124">
        <f t="shared" si="128"/>
        <v>0.36054004576478399</v>
      </c>
      <c r="I4124" t="s">
        <v>6688</v>
      </c>
      <c r="J4124">
        <v>0.38968185618191198</v>
      </c>
      <c r="K4124">
        <f t="shared" si="129"/>
        <v>0.38968185618191198</v>
      </c>
    </row>
    <row r="4125" spans="5:11">
      <c r="E4125" t="s">
        <v>6689</v>
      </c>
      <c r="F4125">
        <v>0.360328254577717</v>
      </c>
      <c r="G4125">
        <f t="shared" si="128"/>
        <v>0.360328254577717</v>
      </c>
      <c r="I4125" t="s">
        <v>6690</v>
      </c>
      <c r="J4125">
        <v>-0.38967698660319899</v>
      </c>
      <c r="K4125">
        <f t="shared" si="129"/>
        <v>0.38967698660319899</v>
      </c>
    </row>
    <row r="4126" spans="5:11">
      <c r="E4126" t="s">
        <v>6691</v>
      </c>
      <c r="F4126">
        <v>0.36032367812129001</v>
      </c>
      <c r="G4126">
        <f t="shared" si="128"/>
        <v>0.36032367812129001</v>
      </c>
      <c r="I4126" t="s">
        <v>293</v>
      </c>
      <c r="J4126">
        <v>0.38967667476831103</v>
      </c>
      <c r="K4126">
        <f t="shared" si="129"/>
        <v>0.38967667476831103</v>
      </c>
    </row>
    <row r="4127" spans="5:11">
      <c r="E4127" t="s">
        <v>6692</v>
      </c>
      <c r="F4127">
        <v>0.36029636555967898</v>
      </c>
      <c r="G4127">
        <f t="shared" si="128"/>
        <v>0.36029636555967898</v>
      </c>
      <c r="I4127" t="s">
        <v>6693</v>
      </c>
      <c r="J4127">
        <v>0.38964652058722499</v>
      </c>
      <c r="K4127">
        <f t="shared" si="129"/>
        <v>0.38964652058722499</v>
      </c>
    </row>
    <row r="4128" spans="5:11">
      <c r="E4128" t="s">
        <v>6694</v>
      </c>
      <c r="F4128">
        <v>0.36020377171385598</v>
      </c>
      <c r="G4128">
        <f t="shared" si="128"/>
        <v>0.36020377171385598</v>
      </c>
      <c r="I4128" t="s">
        <v>6695</v>
      </c>
      <c r="J4128">
        <v>0.38963973794134898</v>
      </c>
      <c r="K4128">
        <f t="shared" si="129"/>
        <v>0.38963973794134898</v>
      </c>
    </row>
    <row r="4129" spans="5:11">
      <c r="E4129" t="s">
        <v>200</v>
      </c>
      <c r="F4129">
        <v>0.36010176802059202</v>
      </c>
      <c r="G4129">
        <f t="shared" si="128"/>
        <v>0.36010176802059202</v>
      </c>
      <c r="I4129" t="s">
        <v>3837</v>
      </c>
      <c r="J4129">
        <v>0.389637008455962</v>
      </c>
      <c r="K4129">
        <f t="shared" si="129"/>
        <v>0.389637008455962</v>
      </c>
    </row>
    <row r="4130" spans="5:11">
      <c r="E4130" t="s">
        <v>6696</v>
      </c>
      <c r="F4130">
        <v>0.36009363720328602</v>
      </c>
      <c r="G4130">
        <f t="shared" si="128"/>
        <v>0.36009363720328602</v>
      </c>
      <c r="I4130" t="s">
        <v>6697</v>
      </c>
      <c r="J4130">
        <v>0.38954812676466</v>
      </c>
      <c r="K4130">
        <f t="shared" si="129"/>
        <v>0.38954812676466</v>
      </c>
    </row>
    <row r="4131" spans="5:11">
      <c r="E4131" t="s">
        <v>6698</v>
      </c>
      <c r="F4131">
        <v>0.36003876238983701</v>
      </c>
      <c r="G4131">
        <f t="shared" si="128"/>
        <v>0.36003876238983701</v>
      </c>
      <c r="I4131" t="s">
        <v>6699</v>
      </c>
      <c r="J4131">
        <v>0.38952514961345402</v>
      </c>
      <c r="K4131">
        <f t="shared" si="129"/>
        <v>0.38952514961345402</v>
      </c>
    </row>
    <row r="4132" spans="5:11">
      <c r="E4132" t="s">
        <v>6700</v>
      </c>
      <c r="F4132">
        <v>0.35993862556540901</v>
      </c>
      <c r="G4132">
        <f t="shared" si="128"/>
        <v>0.35993862556540901</v>
      </c>
      <c r="I4132" t="s">
        <v>6701</v>
      </c>
      <c r="J4132">
        <v>0.38950990706498601</v>
      </c>
      <c r="K4132">
        <f t="shared" si="129"/>
        <v>0.38950990706498601</v>
      </c>
    </row>
    <row r="4133" spans="5:11">
      <c r="E4133" t="s">
        <v>6702</v>
      </c>
      <c r="F4133">
        <v>0.35986996449997599</v>
      </c>
      <c r="G4133">
        <f t="shared" si="128"/>
        <v>0.35986996449997599</v>
      </c>
      <c r="I4133" t="s">
        <v>349</v>
      </c>
      <c r="J4133">
        <v>0.38945929861157902</v>
      </c>
      <c r="K4133">
        <f t="shared" si="129"/>
        <v>0.38945929861157902</v>
      </c>
    </row>
    <row r="4134" spans="5:11">
      <c r="E4134" t="s">
        <v>5711</v>
      </c>
      <c r="F4134">
        <v>0.359728804412769</v>
      </c>
      <c r="G4134">
        <f t="shared" si="128"/>
        <v>0.359728804412769</v>
      </c>
      <c r="I4134" t="s">
        <v>6703</v>
      </c>
      <c r="J4134">
        <v>0.38942515326347499</v>
      </c>
      <c r="K4134">
        <f t="shared" si="129"/>
        <v>0.38942515326347499</v>
      </c>
    </row>
    <row r="4135" spans="5:11">
      <c r="E4135" t="s">
        <v>6704</v>
      </c>
      <c r="F4135">
        <v>0.35969553951743399</v>
      </c>
      <c r="G4135">
        <f t="shared" si="128"/>
        <v>0.35969553951743399</v>
      </c>
      <c r="I4135" t="s">
        <v>444</v>
      </c>
      <c r="J4135">
        <v>0.389410459055681</v>
      </c>
      <c r="K4135">
        <f t="shared" si="129"/>
        <v>0.389410459055681</v>
      </c>
    </row>
    <row r="4136" spans="5:11">
      <c r="E4136" t="s">
        <v>6705</v>
      </c>
      <c r="F4136">
        <v>0.35964634676802898</v>
      </c>
      <c r="G4136">
        <f t="shared" si="128"/>
        <v>0.35964634676802898</v>
      </c>
      <c r="I4136" t="s">
        <v>6706</v>
      </c>
      <c r="J4136">
        <v>-0.38938253424679398</v>
      </c>
      <c r="K4136">
        <f t="shared" si="129"/>
        <v>0.38938253424679398</v>
      </c>
    </row>
    <row r="4137" spans="5:11">
      <c r="E4137" t="s">
        <v>6707</v>
      </c>
      <c r="F4137">
        <v>0.35959683533884002</v>
      </c>
      <c r="G4137">
        <f t="shared" si="128"/>
        <v>0.35959683533884002</v>
      </c>
      <c r="I4137" t="s">
        <v>4614</v>
      </c>
      <c r="J4137">
        <v>0.38937582275884203</v>
      </c>
      <c r="K4137">
        <f t="shared" si="129"/>
        <v>0.38937582275884203</v>
      </c>
    </row>
    <row r="4138" spans="5:11">
      <c r="E4138" t="s">
        <v>6708</v>
      </c>
      <c r="F4138">
        <v>0.35955516217525901</v>
      </c>
      <c r="G4138">
        <f t="shared" si="128"/>
        <v>0.35955516217525901</v>
      </c>
      <c r="I4138" t="s">
        <v>6709</v>
      </c>
      <c r="J4138">
        <v>-0.38936866200706699</v>
      </c>
      <c r="K4138">
        <f t="shared" si="129"/>
        <v>0.38936866200706699</v>
      </c>
    </row>
    <row r="4139" spans="5:11">
      <c r="E4139" t="s">
        <v>6710</v>
      </c>
      <c r="F4139">
        <v>0.35944800699220902</v>
      </c>
      <c r="G4139">
        <f t="shared" si="128"/>
        <v>0.35944800699220902</v>
      </c>
      <c r="I4139" t="s">
        <v>6711</v>
      </c>
      <c r="J4139">
        <v>0.38934208265401699</v>
      </c>
      <c r="K4139">
        <f t="shared" si="129"/>
        <v>0.38934208265401699</v>
      </c>
    </row>
    <row r="4140" spans="5:11">
      <c r="E4140" t="s">
        <v>1941</v>
      </c>
      <c r="F4140">
        <v>0.35942891328258803</v>
      </c>
      <c r="G4140">
        <f t="shared" si="128"/>
        <v>0.35942891328258803</v>
      </c>
      <c r="I4140" t="s">
        <v>6712</v>
      </c>
      <c r="J4140">
        <v>0.38932590025369601</v>
      </c>
      <c r="K4140">
        <f t="shared" si="129"/>
        <v>0.38932590025369601</v>
      </c>
    </row>
    <row r="4141" spans="5:11">
      <c r="E4141" t="s">
        <v>1882</v>
      </c>
      <c r="F4141">
        <v>0.35941729366837799</v>
      </c>
      <c r="G4141">
        <f t="shared" si="128"/>
        <v>0.35941729366837799</v>
      </c>
      <c r="I4141" t="s">
        <v>6713</v>
      </c>
      <c r="J4141">
        <v>-0.38928498527791</v>
      </c>
      <c r="K4141">
        <f t="shared" si="129"/>
        <v>0.38928498527791</v>
      </c>
    </row>
    <row r="4142" spans="5:11">
      <c r="E4142" t="s">
        <v>4176</v>
      </c>
      <c r="F4142">
        <v>0.35933565794261202</v>
      </c>
      <c r="G4142">
        <f t="shared" si="128"/>
        <v>0.35933565794261202</v>
      </c>
      <c r="I4142" t="s">
        <v>1514</v>
      </c>
      <c r="J4142">
        <v>0.38925727617823203</v>
      </c>
      <c r="K4142">
        <f t="shared" si="129"/>
        <v>0.38925727617823203</v>
      </c>
    </row>
    <row r="4143" spans="5:11">
      <c r="E4143" t="s">
        <v>5964</v>
      </c>
      <c r="F4143">
        <v>0.35928605718342999</v>
      </c>
      <c r="G4143">
        <f t="shared" si="128"/>
        <v>0.35928605718342999</v>
      </c>
      <c r="I4143" t="s">
        <v>3107</v>
      </c>
      <c r="J4143">
        <v>-0.389222678680616</v>
      </c>
      <c r="K4143">
        <f t="shared" si="129"/>
        <v>0.389222678680616</v>
      </c>
    </row>
    <row r="4144" spans="5:11">
      <c r="E4144" t="s">
        <v>6714</v>
      </c>
      <c r="F4144">
        <v>0.35921432843900197</v>
      </c>
      <c r="G4144">
        <f t="shared" si="128"/>
        <v>0.35921432843900197</v>
      </c>
      <c r="I4144" t="s">
        <v>5828</v>
      </c>
      <c r="J4144">
        <v>0.389200664604479</v>
      </c>
      <c r="K4144">
        <f t="shared" si="129"/>
        <v>0.389200664604479</v>
      </c>
    </row>
    <row r="4145" spans="5:11">
      <c r="E4145" t="s">
        <v>5697</v>
      </c>
      <c r="F4145">
        <v>0.35916725574548197</v>
      </c>
      <c r="G4145">
        <f t="shared" si="128"/>
        <v>0.35916725574548197</v>
      </c>
      <c r="I4145" t="s">
        <v>4372</v>
      </c>
      <c r="J4145">
        <v>0.38919881530815198</v>
      </c>
      <c r="K4145">
        <f t="shared" si="129"/>
        <v>0.38919881530815198</v>
      </c>
    </row>
    <row r="4146" spans="5:11">
      <c r="E4146" t="s">
        <v>6715</v>
      </c>
      <c r="F4146">
        <v>0.35905290939359402</v>
      </c>
      <c r="G4146">
        <f t="shared" si="128"/>
        <v>0.35905290939359402</v>
      </c>
      <c r="I4146" t="s">
        <v>6716</v>
      </c>
      <c r="J4146">
        <v>0.38913614581505501</v>
      </c>
      <c r="K4146">
        <f t="shared" si="129"/>
        <v>0.38913614581505501</v>
      </c>
    </row>
    <row r="4147" spans="5:11">
      <c r="E4147" t="s">
        <v>4450</v>
      </c>
      <c r="F4147">
        <v>0.35903175832747503</v>
      </c>
      <c r="G4147">
        <f t="shared" si="128"/>
        <v>0.35903175832747503</v>
      </c>
      <c r="I4147" t="s">
        <v>6717</v>
      </c>
      <c r="J4147">
        <v>0.38910266898074503</v>
      </c>
      <c r="K4147">
        <f t="shared" si="129"/>
        <v>0.38910266898074503</v>
      </c>
    </row>
    <row r="4148" spans="5:11">
      <c r="E4148" t="s">
        <v>6718</v>
      </c>
      <c r="F4148">
        <v>0.35899150082877201</v>
      </c>
      <c r="G4148">
        <f t="shared" si="128"/>
        <v>0.35899150082877201</v>
      </c>
      <c r="I4148" t="s">
        <v>6719</v>
      </c>
      <c r="J4148">
        <v>0.38909530169130602</v>
      </c>
      <c r="K4148">
        <f t="shared" si="129"/>
        <v>0.38909530169130602</v>
      </c>
    </row>
    <row r="4149" spans="5:11">
      <c r="E4149" t="s">
        <v>4410</v>
      </c>
      <c r="F4149">
        <v>0.35896480661566299</v>
      </c>
      <c r="G4149">
        <f t="shared" si="128"/>
        <v>0.35896480661566299</v>
      </c>
      <c r="I4149" t="s">
        <v>5364</v>
      </c>
      <c r="J4149">
        <v>0.38909454206946698</v>
      </c>
      <c r="K4149">
        <f t="shared" si="129"/>
        <v>0.38909454206946698</v>
      </c>
    </row>
    <row r="4150" spans="5:11">
      <c r="E4150" t="s">
        <v>6720</v>
      </c>
      <c r="F4150">
        <v>0.35890513580101302</v>
      </c>
      <c r="G4150">
        <f t="shared" si="128"/>
        <v>0.35890513580101302</v>
      </c>
      <c r="I4150" t="s">
        <v>6721</v>
      </c>
      <c r="J4150">
        <v>0.38907837665983103</v>
      </c>
      <c r="K4150">
        <f t="shared" si="129"/>
        <v>0.38907837665983103</v>
      </c>
    </row>
    <row r="4151" spans="5:11">
      <c r="E4151" t="s">
        <v>5008</v>
      </c>
      <c r="F4151">
        <v>0.35883078631515902</v>
      </c>
      <c r="G4151">
        <f t="shared" si="128"/>
        <v>0.35883078631515902</v>
      </c>
      <c r="I4151" t="s">
        <v>6722</v>
      </c>
      <c r="J4151">
        <v>-0.38906074328124801</v>
      </c>
      <c r="K4151">
        <f t="shared" si="129"/>
        <v>0.38906074328124801</v>
      </c>
    </row>
    <row r="4152" spans="5:11">
      <c r="E4152" t="s">
        <v>6723</v>
      </c>
      <c r="F4152">
        <v>0.35880154192665398</v>
      </c>
      <c r="G4152">
        <f t="shared" si="128"/>
        <v>0.35880154192665398</v>
      </c>
      <c r="I4152" t="s">
        <v>6724</v>
      </c>
      <c r="J4152">
        <v>0.38902454762205702</v>
      </c>
      <c r="K4152">
        <f t="shared" si="129"/>
        <v>0.38902454762205702</v>
      </c>
    </row>
    <row r="4153" spans="5:11">
      <c r="E4153" t="s">
        <v>6725</v>
      </c>
      <c r="F4153">
        <v>0.35880001784419402</v>
      </c>
      <c r="G4153">
        <f t="shared" si="128"/>
        <v>0.35880001784419402</v>
      </c>
      <c r="I4153" t="s">
        <v>6726</v>
      </c>
      <c r="J4153">
        <v>-0.38901045640347998</v>
      </c>
      <c r="K4153">
        <f t="shared" si="129"/>
        <v>0.38901045640347998</v>
      </c>
    </row>
    <row r="4154" spans="5:11">
      <c r="E4154" t="s">
        <v>6727</v>
      </c>
      <c r="F4154">
        <v>0.358757725144425</v>
      </c>
      <c r="G4154">
        <f t="shared" si="128"/>
        <v>0.358757725144425</v>
      </c>
      <c r="I4154" t="s">
        <v>1682</v>
      </c>
      <c r="J4154">
        <v>0.38898140624709798</v>
      </c>
      <c r="K4154">
        <f t="shared" si="129"/>
        <v>0.38898140624709798</v>
      </c>
    </row>
    <row r="4155" spans="5:11">
      <c r="E4155" t="s">
        <v>5353</v>
      </c>
      <c r="F4155">
        <v>0.35873694560376901</v>
      </c>
      <c r="G4155">
        <f t="shared" si="128"/>
        <v>0.35873694560376901</v>
      </c>
      <c r="I4155" t="s">
        <v>6728</v>
      </c>
      <c r="J4155">
        <v>0.38892866896191403</v>
      </c>
      <c r="K4155">
        <f t="shared" si="129"/>
        <v>0.38892866896191403</v>
      </c>
    </row>
    <row r="4156" spans="5:11">
      <c r="E4156" t="s">
        <v>2849</v>
      </c>
      <c r="F4156">
        <v>0.35873065830684497</v>
      </c>
      <c r="G4156">
        <f t="shared" si="128"/>
        <v>0.35873065830684497</v>
      </c>
      <c r="I4156" t="s">
        <v>1453</v>
      </c>
      <c r="J4156">
        <v>-0.38891567597836801</v>
      </c>
      <c r="K4156">
        <f t="shared" si="129"/>
        <v>0.38891567597836801</v>
      </c>
    </row>
    <row r="4157" spans="5:11">
      <c r="E4157" t="s">
        <v>2439</v>
      </c>
      <c r="F4157">
        <v>0.35870809021254801</v>
      </c>
      <c r="G4157">
        <f t="shared" si="128"/>
        <v>0.35870809021254801</v>
      </c>
      <c r="I4157" t="s">
        <v>6729</v>
      </c>
      <c r="J4157">
        <v>-0.38890778277427701</v>
      </c>
      <c r="K4157">
        <f t="shared" si="129"/>
        <v>0.38890778277427701</v>
      </c>
    </row>
    <row r="4158" spans="5:11">
      <c r="E4158" t="s">
        <v>4124</v>
      </c>
      <c r="F4158">
        <v>0.35868208424787001</v>
      </c>
      <c r="G4158">
        <f t="shared" si="128"/>
        <v>0.35868208424787001</v>
      </c>
      <c r="I4158" t="s">
        <v>6730</v>
      </c>
      <c r="J4158">
        <v>-0.38884638704629299</v>
      </c>
      <c r="K4158">
        <f t="shared" si="129"/>
        <v>0.38884638704629299</v>
      </c>
    </row>
    <row r="4159" spans="5:11">
      <c r="E4159" t="s">
        <v>6731</v>
      </c>
      <c r="F4159">
        <v>0.35862855572825802</v>
      </c>
      <c r="G4159">
        <f t="shared" si="128"/>
        <v>0.35862855572825802</v>
      </c>
      <c r="I4159" t="s">
        <v>6732</v>
      </c>
      <c r="J4159">
        <v>0.38882032579356701</v>
      </c>
      <c r="K4159">
        <f t="shared" si="129"/>
        <v>0.38882032579356701</v>
      </c>
    </row>
    <row r="4160" spans="5:11">
      <c r="E4160" t="s">
        <v>6733</v>
      </c>
      <c r="F4160">
        <v>0.358619554912738</v>
      </c>
      <c r="G4160">
        <f t="shared" si="128"/>
        <v>0.358619554912738</v>
      </c>
      <c r="I4160" t="s">
        <v>6734</v>
      </c>
      <c r="J4160">
        <v>0.38881901338298402</v>
      </c>
      <c r="K4160">
        <f t="shared" si="129"/>
        <v>0.38881901338298402</v>
      </c>
    </row>
    <row r="4161" spans="5:11">
      <c r="E4161" t="s">
        <v>6289</v>
      </c>
      <c r="F4161">
        <v>0.35859056293894498</v>
      </c>
      <c r="G4161">
        <f t="shared" si="128"/>
        <v>0.35859056293894498</v>
      </c>
      <c r="I4161" t="s">
        <v>2216</v>
      </c>
      <c r="J4161">
        <v>0.38879884822456301</v>
      </c>
      <c r="K4161">
        <f t="shared" si="129"/>
        <v>0.38879884822456301</v>
      </c>
    </row>
    <row r="4162" spans="5:11">
      <c r="E4162" t="s">
        <v>6735</v>
      </c>
      <c r="F4162">
        <v>0.35843185423490598</v>
      </c>
      <c r="G4162">
        <f t="shared" ref="G4162:G4225" si="130">ABS(F4162)</f>
        <v>0.35843185423490598</v>
      </c>
      <c r="I4162" t="s">
        <v>6736</v>
      </c>
      <c r="J4162">
        <v>0.38873704711748502</v>
      </c>
      <c r="K4162">
        <f t="shared" ref="K4162:K4225" si="131">ABS(J4162)</f>
        <v>0.38873704711748502</v>
      </c>
    </row>
    <row r="4163" spans="5:11">
      <c r="E4163" t="s">
        <v>2314</v>
      </c>
      <c r="F4163">
        <v>0.35840825800902598</v>
      </c>
      <c r="G4163">
        <f t="shared" si="130"/>
        <v>0.35840825800902598</v>
      </c>
      <c r="I4163" t="s">
        <v>6737</v>
      </c>
      <c r="J4163">
        <v>0.38872553664964099</v>
      </c>
      <c r="K4163">
        <f t="shared" si="131"/>
        <v>0.38872553664964099</v>
      </c>
    </row>
    <row r="4164" spans="5:11">
      <c r="E4164" t="s">
        <v>2455</v>
      </c>
      <c r="F4164">
        <v>0.358403334260946</v>
      </c>
      <c r="G4164">
        <f t="shared" si="130"/>
        <v>0.358403334260946</v>
      </c>
      <c r="I4164" t="s">
        <v>6738</v>
      </c>
      <c r="J4164">
        <v>0.38868584394411398</v>
      </c>
      <c r="K4164">
        <f t="shared" si="131"/>
        <v>0.38868584394411398</v>
      </c>
    </row>
    <row r="4165" spans="5:11">
      <c r="E4165" t="s">
        <v>6739</v>
      </c>
      <c r="F4165">
        <v>0.35838349553978099</v>
      </c>
      <c r="G4165">
        <f t="shared" si="130"/>
        <v>0.35838349553978099</v>
      </c>
      <c r="I4165" t="s">
        <v>6377</v>
      </c>
      <c r="J4165">
        <v>0.38868003156895797</v>
      </c>
      <c r="K4165">
        <f t="shared" si="131"/>
        <v>0.38868003156895797</v>
      </c>
    </row>
    <row r="4166" spans="5:11">
      <c r="E4166" t="s">
        <v>6740</v>
      </c>
      <c r="F4166">
        <v>0.35826853770707201</v>
      </c>
      <c r="G4166">
        <f t="shared" si="130"/>
        <v>0.35826853770707201</v>
      </c>
      <c r="I4166" t="s">
        <v>6741</v>
      </c>
      <c r="J4166">
        <v>-0.38866121586623698</v>
      </c>
      <c r="K4166">
        <f t="shared" si="131"/>
        <v>0.38866121586623698</v>
      </c>
    </row>
    <row r="4167" spans="5:11">
      <c r="E4167" t="s">
        <v>6742</v>
      </c>
      <c r="F4167">
        <v>0.358245205265811</v>
      </c>
      <c r="G4167">
        <f t="shared" si="130"/>
        <v>0.358245205265811</v>
      </c>
      <c r="I4167" t="s">
        <v>6743</v>
      </c>
      <c r="J4167">
        <v>0.38860775919671298</v>
      </c>
      <c r="K4167">
        <f t="shared" si="131"/>
        <v>0.38860775919671298</v>
      </c>
    </row>
    <row r="4168" spans="5:11">
      <c r="E4168" t="s">
        <v>6744</v>
      </c>
      <c r="F4168">
        <v>0.358202594165829</v>
      </c>
      <c r="G4168">
        <f t="shared" si="130"/>
        <v>0.358202594165829</v>
      </c>
      <c r="I4168" t="s">
        <v>6745</v>
      </c>
      <c r="J4168">
        <v>0.388595589466952</v>
      </c>
      <c r="K4168">
        <f t="shared" si="131"/>
        <v>0.388595589466952</v>
      </c>
    </row>
    <row r="4169" spans="5:11">
      <c r="E4169" t="s">
        <v>6746</v>
      </c>
      <c r="F4169">
        <v>0.35818395084735399</v>
      </c>
      <c r="G4169">
        <f t="shared" si="130"/>
        <v>0.35818395084735399</v>
      </c>
      <c r="I4169" t="s">
        <v>6747</v>
      </c>
      <c r="J4169">
        <v>-0.38857656296537901</v>
      </c>
      <c r="K4169">
        <f t="shared" si="131"/>
        <v>0.38857656296537901</v>
      </c>
    </row>
    <row r="4170" spans="5:11">
      <c r="E4170" t="s">
        <v>6748</v>
      </c>
      <c r="F4170">
        <v>0.35804014357303299</v>
      </c>
      <c r="G4170">
        <f t="shared" si="130"/>
        <v>0.35804014357303299</v>
      </c>
      <c r="I4170" t="s">
        <v>2415</v>
      </c>
      <c r="J4170">
        <v>0.388482289807004</v>
      </c>
      <c r="K4170">
        <f t="shared" si="131"/>
        <v>0.388482289807004</v>
      </c>
    </row>
    <row r="4171" spans="5:11">
      <c r="E4171" t="s">
        <v>6749</v>
      </c>
      <c r="F4171">
        <v>0.358000111084324</v>
      </c>
      <c r="G4171">
        <f t="shared" si="130"/>
        <v>0.358000111084324</v>
      </c>
      <c r="I4171" t="s">
        <v>276</v>
      </c>
      <c r="J4171">
        <v>0.38846510787925898</v>
      </c>
      <c r="K4171">
        <f t="shared" si="131"/>
        <v>0.38846510787925898</v>
      </c>
    </row>
    <row r="4172" spans="5:11">
      <c r="E4172" t="s">
        <v>1954</v>
      </c>
      <c r="F4172">
        <v>0.35793764713403098</v>
      </c>
      <c r="G4172">
        <f t="shared" si="130"/>
        <v>0.35793764713403098</v>
      </c>
      <c r="I4172" t="s">
        <v>6750</v>
      </c>
      <c r="J4172">
        <v>-0.38840513176371699</v>
      </c>
      <c r="K4172">
        <f t="shared" si="131"/>
        <v>0.38840513176371699</v>
      </c>
    </row>
    <row r="4173" spans="5:11">
      <c r="E4173" t="s">
        <v>6751</v>
      </c>
      <c r="F4173">
        <v>0.35789994914026502</v>
      </c>
      <c r="G4173">
        <f t="shared" si="130"/>
        <v>0.35789994914026502</v>
      </c>
      <c r="I4173" t="s">
        <v>6752</v>
      </c>
      <c r="J4173">
        <v>-0.38838615871929</v>
      </c>
      <c r="K4173">
        <f t="shared" si="131"/>
        <v>0.38838615871929</v>
      </c>
    </row>
    <row r="4174" spans="5:11">
      <c r="E4174" t="s">
        <v>6753</v>
      </c>
      <c r="F4174">
        <v>0.35783524825228202</v>
      </c>
      <c r="G4174">
        <f t="shared" si="130"/>
        <v>0.35783524825228202</v>
      </c>
      <c r="I4174" t="s">
        <v>6754</v>
      </c>
      <c r="J4174">
        <v>0.38836921407465502</v>
      </c>
      <c r="K4174">
        <f t="shared" si="131"/>
        <v>0.38836921407465502</v>
      </c>
    </row>
    <row r="4175" spans="5:11">
      <c r="E4175" t="s">
        <v>6755</v>
      </c>
      <c r="F4175">
        <v>0.35782593197023799</v>
      </c>
      <c r="G4175">
        <f t="shared" si="130"/>
        <v>0.35782593197023799</v>
      </c>
      <c r="I4175" t="s">
        <v>6756</v>
      </c>
      <c r="J4175">
        <v>0.38829073564074301</v>
      </c>
      <c r="K4175">
        <f t="shared" si="131"/>
        <v>0.38829073564074301</v>
      </c>
    </row>
    <row r="4176" spans="5:11">
      <c r="E4176" t="s">
        <v>3053</v>
      </c>
      <c r="F4176">
        <v>0.35766571681856801</v>
      </c>
      <c r="G4176">
        <f t="shared" si="130"/>
        <v>0.35766571681856801</v>
      </c>
      <c r="I4176" t="s">
        <v>6757</v>
      </c>
      <c r="J4176">
        <v>-0.38827006455507301</v>
      </c>
      <c r="K4176">
        <f t="shared" si="131"/>
        <v>0.38827006455507301</v>
      </c>
    </row>
    <row r="4177" spans="5:11">
      <c r="E4177" t="s">
        <v>6758</v>
      </c>
      <c r="F4177">
        <v>0.35763660961992899</v>
      </c>
      <c r="G4177">
        <f t="shared" si="130"/>
        <v>0.35763660961992899</v>
      </c>
      <c r="I4177" t="s">
        <v>1915</v>
      </c>
      <c r="J4177">
        <v>0.38826481597506202</v>
      </c>
      <c r="K4177">
        <f t="shared" si="131"/>
        <v>0.38826481597506202</v>
      </c>
    </row>
    <row r="4178" spans="5:11">
      <c r="E4178" t="s">
        <v>6759</v>
      </c>
      <c r="F4178">
        <v>0.357585387217152</v>
      </c>
      <c r="G4178">
        <f t="shared" si="130"/>
        <v>0.357585387217152</v>
      </c>
      <c r="I4178" t="s">
        <v>6760</v>
      </c>
      <c r="J4178">
        <v>0.38823319701350401</v>
      </c>
      <c r="K4178">
        <f t="shared" si="131"/>
        <v>0.38823319701350401</v>
      </c>
    </row>
    <row r="4179" spans="5:11">
      <c r="E4179" t="s">
        <v>6761</v>
      </c>
      <c r="F4179">
        <v>0.35755758503749602</v>
      </c>
      <c r="G4179">
        <f t="shared" si="130"/>
        <v>0.35755758503749602</v>
      </c>
      <c r="I4179" t="s">
        <v>6762</v>
      </c>
      <c r="J4179">
        <v>0.38823127057896101</v>
      </c>
      <c r="K4179">
        <f t="shared" si="131"/>
        <v>0.38823127057896101</v>
      </c>
    </row>
    <row r="4180" spans="5:11">
      <c r="E4180" t="s">
        <v>749</v>
      </c>
      <c r="F4180">
        <v>0.35752173183153801</v>
      </c>
      <c r="G4180">
        <f t="shared" si="130"/>
        <v>0.35752173183153801</v>
      </c>
      <c r="I4180" t="s">
        <v>6763</v>
      </c>
      <c r="J4180">
        <v>-0.388222844418327</v>
      </c>
      <c r="K4180">
        <f t="shared" si="131"/>
        <v>0.388222844418327</v>
      </c>
    </row>
    <row r="4181" spans="5:11">
      <c r="E4181" t="s">
        <v>426</v>
      </c>
      <c r="F4181">
        <v>0.35747865720382399</v>
      </c>
      <c r="G4181">
        <f t="shared" si="130"/>
        <v>0.35747865720382399</v>
      </c>
      <c r="I4181" t="s">
        <v>6764</v>
      </c>
      <c r="J4181">
        <v>0.38822267372673702</v>
      </c>
      <c r="K4181">
        <f t="shared" si="131"/>
        <v>0.38822267372673702</v>
      </c>
    </row>
    <row r="4182" spans="5:11">
      <c r="E4182" t="s">
        <v>1957</v>
      </c>
      <c r="F4182">
        <v>0.35738867484343401</v>
      </c>
      <c r="G4182">
        <f t="shared" si="130"/>
        <v>0.35738867484343401</v>
      </c>
      <c r="I4182" t="s">
        <v>155</v>
      </c>
      <c r="J4182">
        <v>0.388213316758108</v>
      </c>
      <c r="K4182">
        <f t="shared" si="131"/>
        <v>0.388213316758108</v>
      </c>
    </row>
    <row r="4183" spans="5:11">
      <c r="E4183" t="s">
        <v>1729</v>
      </c>
      <c r="F4183">
        <v>0.35738140881355002</v>
      </c>
      <c r="G4183">
        <f t="shared" si="130"/>
        <v>0.35738140881355002</v>
      </c>
      <c r="I4183" t="s">
        <v>6765</v>
      </c>
      <c r="J4183">
        <v>-0.38820754099506299</v>
      </c>
      <c r="K4183">
        <f t="shared" si="131"/>
        <v>0.38820754099506299</v>
      </c>
    </row>
    <row r="4184" spans="5:11">
      <c r="E4184" t="s">
        <v>4635</v>
      </c>
      <c r="F4184">
        <v>0.35730945261538999</v>
      </c>
      <c r="G4184">
        <f t="shared" si="130"/>
        <v>0.35730945261538999</v>
      </c>
      <c r="I4184" t="s">
        <v>6766</v>
      </c>
      <c r="J4184">
        <v>0.38819437186282602</v>
      </c>
      <c r="K4184">
        <f t="shared" si="131"/>
        <v>0.38819437186282602</v>
      </c>
    </row>
    <row r="4185" spans="5:11">
      <c r="E4185" t="s">
        <v>6767</v>
      </c>
      <c r="F4185">
        <v>0.35711062597384402</v>
      </c>
      <c r="G4185">
        <f t="shared" si="130"/>
        <v>0.35711062597384402</v>
      </c>
      <c r="I4185" t="s">
        <v>6768</v>
      </c>
      <c r="J4185">
        <v>0.38816800833523102</v>
      </c>
      <c r="K4185">
        <f t="shared" si="131"/>
        <v>0.38816800833523102</v>
      </c>
    </row>
    <row r="4186" spans="5:11">
      <c r="E4186" t="s">
        <v>6769</v>
      </c>
      <c r="F4186">
        <v>0.35708739356087099</v>
      </c>
      <c r="G4186">
        <f t="shared" si="130"/>
        <v>0.35708739356087099</v>
      </c>
      <c r="I4186" t="s">
        <v>6770</v>
      </c>
      <c r="J4186">
        <v>0.38816470460978802</v>
      </c>
      <c r="K4186">
        <f t="shared" si="131"/>
        <v>0.38816470460978802</v>
      </c>
    </row>
    <row r="4187" spans="5:11">
      <c r="E4187" t="s">
        <v>6771</v>
      </c>
      <c r="F4187">
        <v>0.35704416651321702</v>
      </c>
      <c r="G4187">
        <f t="shared" si="130"/>
        <v>0.35704416651321702</v>
      </c>
      <c r="I4187" t="s">
        <v>6772</v>
      </c>
      <c r="J4187">
        <v>0.38815048578072298</v>
      </c>
      <c r="K4187">
        <f t="shared" si="131"/>
        <v>0.38815048578072298</v>
      </c>
    </row>
    <row r="4188" spans="5:11">
      <c r="E4188" t="s">
        <v>6773</v>
      </c>
      <c r="F4188">
        <v>0.357012242558371</v>
      </c>
      <c r="G4188">
        <f t="shared" si="130"/>
        <v>0.357012242558371</v>
      </c>
      <c r="I4188" t="s">
        <v>6774</v>
      </c>
      <c r="J4188">
        <v>0.38812838764291702</v>
      </c>
      <c r="K4188">
        <f t="shared" si="131"/>
        <v>0.38812838764291702</v>
      </c>
    </row>
    <row r="4189" spans="5:11">
      <c r="E4189" t="s">
        <v>418</v>
      </c>
      <c r="F4189">
        <v>0.356958313569122</v>
      </c>
      <c r="G4189">
        <f t="shared" si="130"/>
        <v>0.356958313569122</v>
      </c>
      <c r="I4189" t="s">
        <v>6775</v>
      </c>
      <c r="J4189">
        <v>0.38812451918755397</v>
      </c>
      <c r="K4189">
        <f t="shared" si="131"/>
        <v>0.38812451918755397</v>
      </c>
    </row>
    <row r="4190" spans="5:11">
      <c r="E4190" t="s">
        <v>562</v>
      </c>
      <c r="F4190">
        <v>0.35692880103276398</v>
      </c>
      <c r="G4190">
        <f t="shared" si="130"/>
        <v>0.35692880103276398</v>
      </c>
      <c r="I4190" t="s">
        <v>6776</v>
      </c>
      <c r="J4190">
        <v>-0.388105312810817</v>
      </c>
      <c r="K4190">
        <f t="shared" si="131"/>
        <v>0.388105312810817</v>
      </c>
    </row>
    <row r="4191" spans="5:11">
      <c r="E4191" t="s">
        <v>4518</v>
      </c>
      <c r="F4191">
        <v>0.356888944874725</v>
      </c>
      <c r="G4191">
        <f t="shared" si="130"/>
        <v>0.356888944874725</v>
      </c>
      <c r="I4191" t="s">
        <v>6777</v>
      </c>
      <c r="J4191">
        <v>0.38808131079326202</v>
      </c>
      <c r="K4191">
        <f t="shared" si="131"/>
        <v>0.38808131079326202</v>
      </c>
    </row>
    <row r="4192" spans="5:11">
      <c r="E4192" t="s">
        <v>237</v>
      </c>
      <c r="F4192">
        <v>0.35687652010253801</v>
      </c>
      <c r="G4192">
        <f t="shared" si="130"/>
        <v>0.35687652010253801</v>
      </c>
      <c r="I4192" t="s">
        <v>6778</v>
      </c>
      <c r="J4192">
        <v>0.38807006541917399</v>
      </c>
      <c r="K4192">
        <f t="shared" si="131"/>
        <v>0.38807006541917399</v>
      </c>
    </row>
    <row r="4193" spans="5:11">
      <c r="E4193" t="s">
        <v>6779</v>
      </c>
      <c r="F4193">
        <v>0.35686318301769798</v>
      </c>
      <c r="G4193">
        <f t="shared" si="130"/>
        <v>0.35686318301769798</v>
      </c>
      <c r="I4193" t="s">
        <v>6780</v>
      </c>
      <c r="J4193">
        <v>-0.38804941209466398</v>
      </c>
      <c r="K4193">
        <f t="shared" si="131"/>
        <v>0.38804941209466398</v>
      </c>
    </row>
    <row r="4194" spans="5:11">
      <c r="E4194" t="s">
        <v>6423</v>
      </c>
      <c r="F4194">
        <v>0.35686153577229601</v>
      </c>
      <c r="G4194">
        <f t="shared" si="130"/>
        <v>0.35686153577229601</v>
      </c>
      <c r="I4194" t="s">
        <v>148</v>
      </c>
      <c r="J4194">
        <v>-0.38803545764986602</v>
      </c>
      <c r="K4194">
        <f t="shared" si="131"/>
        <v>0.38803545764986602</v>
      </c>
    </row>
    <row r="4195" spans="5:11">
      <c r="E4195" t="s">
        <v>6781</v>
      </c>
      <c r="F4195">
        <v>0.35679749031155999</v>
      </c>
      <c r="G4195">
        <f t="shared" si="130"/>
        <v>0.35679749031155999</v>
      </c>
      <c r="I4195" t="s">
        <v>788</v>
      </c>
      <c r="J4195">
        <v>0.38803297215300198</v>
      </c>
      <c r="K4195">
        <f t="shared" si="131"/>
        <v>0.38803297215300198</v>
      </c>
    </row>
    <row r="4196" spans="5:11">
      <c r="E4196" t="s">
        <v>6782</v>
      </c>
      <c r="F4196">
        <v>0.35667942640276901</v>
      </c>
      <c r="G4196">
        <f t="shared" si="130"/>
        <v>0.35667942640276901</v>
      </c>
      <c r="I4196" t="s">
        <v>6783</v>
      </c>
      <c r="J4196">
        <v>-0.38799087126291698</v>
      </c>
      <c r="K4196">
        <f t="shared" si="131"/>
        <v>0.38799087126291698</v>
      </c>
    </row>
    <row r="4197" spans="5:11">
      <c r="E4197" t="s">
        <v>6784</v>
      </c>
      <c r="F4197">
        <v>0.35667507545294502</v>
      </c>
      <c r="G4197">
        <f t="shared" si="130"/>
        <v>0.35667507545294502</v>
      </c>
      <c r="I4197" t="s">
        <v>6785</v>
      </c>
      <c r="J4197">
        <v>0.38797557092533103</v>
      </c>
      <c r="K4197">
        <f t="shared" si="131"/>
        <v>0.38797557092533103</v>
      </c>
    </row>
    <row r="4198" spans="5:11">
      <c r="E4198" t="s">
        <v>6786</v>
      </c>
      <c r="F4198">
        <v>0.35657455233067098</v>
      </c>
      <c r="G4198">
        <f t="shared" si="130"/>
        <v>0.35657455233067098</v>
      </c>
      <c r="I4198" t="s">
        <v>6787</v>
      </c>
      <c r="J4198">
        <v>-0.38796442294040001</v>
      </c>
      <c r="K4198">
        <f t="shared" si="131"/>
        <v>0.38796442294040001</v>
      </c>
    </row>
    <row r="4199" spans="5:11">
      <c r="E4199" t="s">
        <v>2116</v>
      </c>
      <c r="F4199">
        <v>0.35657196792347501</v>
      </c>
      <c r="G4199">
        <f t="shared" si="130"/>
        <v>0.35657196792347501</v>
      </c>
      <c r="I4199" t="s">
        <v>6788</v>
      </c>
      <c r="J4199">
        <v>-0.38793533301998001</v>
      </c>
      <c r="K4199">
        <f t="shared" si="131"/>
        <v>0.38793533301998001</v>
      </c>
    </row>
    <row r="4200" spans="5:11">
      <c r="E4200" t="s">
        <v>6789</v>
      </c>
      <c r="F4200">
        <v>0.356540474319824</v>
      </c>
      <c r="G4200">
        <f t="shared" si="130"/>
        <v>0.356540474319824</v>
      </c>
      <c r="I4200" t="s">
        <v>428</v>
      </c>
      <c r="J4200">
        <v>0.38791624820228399</v>
      </c>
      <c r="K4200">
        <f t="shared" si="131"/>
        <v>0.38791624820228399</v>
      </c>
    </row>
    <row r="4201" spans="5:11">
      <c r="E4201" t="s">
        <v>6790</v>
      </c>
      <c r="F4201">
        <v>0.356367425882613</v>
      </c>
      <c r="G4201">
        <f t="shared" si="130"/>
        <v>0.356367425882613</v>
      </c>
      <c r="I4201" t="s">
        <v>6791</v>
      </c>
      <c r="J4201">
        <v>0.387894413635054</v>
      </c>
      <c r="K4201">
        <f t="shared" si="131"/>
        <v>0.387894413635054</v>
      </c>
    </row>
    <row r="4202" spans="5:11">
      <c r="E4202" t="s">
        <v>6105</v>
      </c>
      <c r="F4202">
        <v>0.356312345472796</v>
      </c>
      <c r="G4202">
        <f t="shared" si="130"/>
        <v>0.356312345472796</v>
      </c>
      <c r="I4202" t="s">
        <v>6792</v>
      </c>
      <c r="J4202">
        <v>-0.38788380578508802</v>
      </c>
      <c r="K4202">
        <f t="shared" si="131"/>
        <v>0.38788380578508802</v>
      </c>
    </row>
    <row r="4203" spans="5:11">
      <c r="E4203" t="s">
        <v>3544</v>
      </c>
      <c r="F4203">
        <v>0.35628375252887301</v>
      </c>
      <c r="G4203">
        <f t="shared" si="130"/>
        <v>0.35628375252887301</v>
      </c>
      <c r="I4203" t="s">
        <v>6793</v>
      </c>
      <c r="J4203">
        <v>-0.38787106986124897</v>
      </c>
      <c r="K4203">
        <f t="shared" si="131"/>
        <v>0.38787106986124897</v>
      </c>
    </row>
    <row r="4204" spans="5:11">
      <c r="E4204" t="s">
        <v>6794</v>
      </c>
      <c r="F4204">
        <v>0.35627616802623502</v>
      </c>
      <c r="G4204">
        <f t="shared" si="130"/>
        <v>0.35627616802623502</v>
      </c>
      <c r="I4204" t="s">
        <v>735</v>
      </c>
      <c r="J4204">
        <v>-0.38781542274935599</v>
      </c>
      <c r="K4204">
        <f t="shared" si="131"/>
        <v>0.38781542274935599</v>
      </c>
    </row>
    <row r="4205" spans="5:11">
      <c r="E4205" t="s">
        <v>6795</v>
      </c>
      <c r="F4205">
        <v>0.35627066489829601</v>
      </c>
      <c r="G4205">
        <f t="shared" si="130"/>
        <v>0.35627066489829601</v>
      </c>
      <c r="I4205" t="s">
        <v>176</v>
      </c>
      <c r="J4205">
        <v>0.387805286533004</v>
      </c>
      <c r="K4205">
        <f t="shared" si="131"/>
        <v>0.387805286533004</v>
      </c>
    </row>
    <row r="4206" spans="5:11">
      <c r="E4206" t="s">
        <v>6796</v>
      </c>
      <c r="F4206">
        <v>0.35615437986188497</v>
      </c>
      <c r="G4206">
        <f t="shared" si="130"/>
        <v>0.35615437986188497</v>
      </c>
      <c r="I4206" t="s">
        <v>6797</v>
      </c>
      <c r="J4206">
        <v>-0.38775373537018998</v>
      </c>
      <c r="K4206">
        <f t="shared" si="131"/>
        <v>0.38775373537018998</v>
      </c>
    </row>
    <row r="4207" spans="5:11">
      <c r="E4207" t="s">
        <v>6798</v>
      </c>
      <c r="F4207">
        <v>0.35611002069527498</v>
      </c>
      <c r="G4207">
        <f t="shared" si="130"/>
        <v>0.35611002069527498</v>
      </c>
      <c r="I4207" t="s">
        <v>2167</v>
      </c>
      <c r="J4207">
        <v>-0.38773286950449198</v>
      </c>
      <c r="K4207">
        <f t="shared" si="131"/>
        <v>0.38773286950449198</v>
      </c>
    </row>
    <row r="4208" spans="5:11">
      <c r="E4208" t="s">
        <v>6799</v>
      </c>
      <c r="F4208">
        <v>0.356027928546928</v>
      </c>
      <c r="G4208">
        <f t="shared" si="130"/>
        <v>0.356027928546928</v>
      </c>
      <c r="I4208" t="s">
        <v>6800</v>
      </c>
      <c r="J4208">
        <v>-0.38771961473690097</v>
      </c>
      <c r="K4208">
        <f t="shared" si="131"/>
        <v>0.38771961473690097</v>
      </c>
    </row>
    <row r="4209" spans="5:11">
      <c r="E4209" t="s">
        <v>2842</v>
      </c>
      <c r="F4209">
        <v>0.35592263552384401</v>
      </c>
      <c r="G4209">
        <f t="shared" si="130"/>
        <v>0.35592263552384401</v>
      </c>
      <c r="I4209" t="s">
        <v>6801</v>
      </c>
      <c r="J4209">
        <v>0.38770911293052901</v>
      </c>
      <c r="K4209">
        <f t="shared" si="131"/>
        <v>0.38770911293052901</v>
      </c>
    </row>
    <row r="4210" spans="5:11">
      <c r="E4210" t="s">
        <v>6802</v>
      </c>
      <c r="F4210">
        <v>0.35582020236690998</v>
      </c>
      <c r="G4210">
        <f t="shared" si="130"/>
        <v>0.35582020236690998</v>
      </c>
      <c r="I4210" t="s">
        <v>6803</v>
      </c>
      <c r="J4210">
        <v>0.38769063187478298</v>
      </c>
      <c r="K4210">
        <f t="shared" si="131"/>
        <v>0.38769063187478298</v>
      </c>
    </row>
    <row r="4211" spans="5:11">
      <c r="E4211" t="s">
        <v>6804</v>
      </c>
      <c r="F4211">
        <v>0.35577745065121202</v>
      </c>
      <c r="G4211">
        <f t="shared" si="130"/>
        <v>0.35577745065121202</v>
      </c>
      <c r="I4211" t="s">
        <v>2046</v>
      </c>
      <c r="J4211">
        <v>0.38766931819348799</v>
      </c>
      <c r="K4211">
        <f t="shared" si="131"/>
        <v>0.38766931819348799</v>
      </c>
    </row>
    <row r="4212" spans="5:11">
      <c r="E4212" t="s">
        <v>6805</v>
      </c>
      <c r="F4212">
        <v>0.35576116459434798</v>
      </c>
      <c r="G4212">
        <f t="shared" si="130"/>
        <v>0.35576116459434798</v>
      </c>
      <c r="I4212" t="s">
        <v>6806</v>
      </c>
      <c r="J4212">
        <v>-0.38762249679225802</v>
      </c>
      <c r="K4212">
        <f t="shared" si="131"/>
        <v>0.38762249679225802</v>
      </c>
    </row>
    <row r="4213" spans="5:11">
      <c r="E4213" t="s">
        <v>6807</v>
      </c>
      <c r="F4213">
        <v>0.355677977807206</v>
      </c>
      <c r="G4213">
        <f t="shared" si="130"/>
        <v>0.355677977807206</v>
      </c>
      <c r="I4213" t="s">
        <v>6808</v>
      </c>
      <c r="J4213">
        <v>0.38760005210151299</v>
      </c>
      <c r="K4213">
        <f t="shared" si="131"/>
        <v>0.38760005210151299</v>
      </c>
    </row>
    <row r="4214" spans="5:11">
      <c r="E4214" t="s">
        <v>6809</v>
      </c>
      <c r="F4214">
        <v>0.35550840278493401</v>
      </c>
      <c r="G4214">
        <f t="shared" si="130"/>
        <v>0.35550840278493401</v>
      </c>
      <c r="I4214" t="s">
        <v>6810</v>
      </c>
      <c r="J4214">
        <v>-0.38757944005740602</v>
      </c>
      <c r="K4214">
        <f t="shared" si="131"/>
        <v>0.38757944005740602</v>
      </c>
    </row>
    <row r="4215" spans="5:11">
      <c r="E4215" t="s">
        <v>6811</v>
      </c>
      <c r="F4215">
        <v>0.35548412374441002</v>
      </c>
      <c r="G4215">
        <f t="shared" si="130"/>
        <v>0.35548412374441002</v>
      </c>
      <c r="I4215" t="s">
        <v>6812</v>
      </c>
      <c r="J4215">
        <v>0.38757480906049202</v>
      </c>
      <c r="K4215">
        <f t="shared" si="131"/>
        <v>0.38757480906049202</v>
      </c>
    </row>
    <row r="4216" spans="5:11">
      <c r="E4216" t="s">
        <v>6813</v>
      </c>
      <c r="F4216">
        <v>0.35544361337657698</v>
      </c>
      <c r="G4216">
        <f t="shared" si="130"/>
        <v>0.35544361337657698</v>
      </c>
      <c r="I4216" t="s">
        <v>6814</v>
      </c>
      <c r="J4216">
        <v>0.387541312750043</v>
      </c>
      <c r="K4216">
        <f t="shared" si="131"/>
        <v>0.387541312750043</v>
      </c>
    </row>
    <row r="4217" spans="5:11">
      <c r="E4217" t="s">
        <v>785</v>
      </c>
      <c r="F4217">
        <v>0.35542404392002602</v>
      </c>
      <c r="G4217">
        <f t="shared" si="130"/>
        <v>0.35542404392002602</v>
      </c>
      <c r="I4217" t="s">
        <v>6815</v>
      </c>
      <c r="J4217">
        <v>0.38751045361855702</v>
      </c>
      <c r="K4217">
        <f t="shared" si="131"/>
        <v>0.38751045361855702</v>
      </c>
    </row>
    <row r="4218" spans="5:11">
      <c r="E4218" t="s">
        <v>6816</v>
      </c>
      <c r="F4218">
        <v>0.35537460066394699</v>
      </c>
      <c r="G4218">
        <f t="shared" si="130"/>
        <v>0.35537460066394699</v>
      </c>
      <c r="I4218" t="s">
        <v>6817</v>
      </c>
      <c r="J4218">
        <v>0.387468670046898</v>
      </c>
      <c r="K4218">
        <f t="shared" si="131"/>
        <v>0.387468670046898</v>
      </c>
    </row>
    <row r="4219" spans="5:11">
      <c r="E4219" t="s">
        <v>930</v>
      </c>
      <c r="F4219">
        <v>0.355357344457012</v>
      </c>
      <c r="G4219">
        <f t="shared" si="130"/>
        <v>0.355357344457012</v>
      </c>
      <c r="I4219" t="s">
        <v>6818</v>
      </c>
      <c r="J4219">
        <v>-0.38744202375803699</v>
      </c>
      <c r="K4219">
        <f t="shared" si="131"/>
        <v>0.38744202375803699</v>
      </c>
    </row>
    <row r="4220" spans="5:11">
      <c r="E4220" t="s">
        <v>6819</v>
      </c>
      <c r="F4220">
        <v>0.35530762285807999</v>
      </c>
      <c r="G4220">
        <f t="shared" si="130"/>
        <v>0.35530762285807999</v>
      </c>
      <c r="I4220" t="s">
        <v>6820</v>
      </c>
      <c r="J4220">
        <v>-0.38741426890494701</v>
      </c>
      <c r="K4220">
        <f t="shared" si="131"/>
        <v>0.38741426890494701</v>
      </c>
    </row>
    <row r="4221" spans="5:11">
      <c r="E4221" t="s">
        <v>6237</v>
      </c>
      <c r="F4221">
        <v>0.35528135608920403</v>
      </c>
      <c r="G4221">
        <f t="shared" si="130"/>
        <v>0.35528135608920403</v>
      </c>
      <c r="I4221" t="s">
        <v>6821</v>
      </c>
      <c r="J4221">
        <v>0.38740409653202401</v>
      </c>
      <c r="K4221">
        <f t="shared" si="131"/>
        <v>0.38740409653202401</v>
      </c>
    </row>
    <row r="4222" spans="5:11">
      <c r="E4222" t="s">
        <v>6822</v>
      </c>
      <c r="F4222">
        <v>0.35522711390420803</v>
      </c>
      <c r="G4222">
        <f t="shared" si="130"/>
        <v>0.35522711390420803</v>
      </c>
      <c r="I4222" t="s">
        <v>1773</v>
      </c>
      <c r="J4222">
        <v>0.38736811849192399</v>
      </c>
      <c r="K4222">
        <f t="shared" si="131"/>
        <v>0.38736811849192399</v>
      </c>
    </row>
    <row r="4223" spans="5:11">
      <c r="E4223" t="s">
        <v>6823</v>
      </c>
      <c r="F4223">
        <v>0.355155834509426</v>
      </c>
      <c r="G4223">
        <f t="shared" si="130"/>
        <v>0.355155834509426</v>
      </c>
      <c r="I4223" t="s">
        <v>6824</v>
      </c>
      <c r="J4223">
        <v>0.38735770666702002</v>
      </c>
      <c r="K4223">
        <f t="shared" si="131"/>
        <v>0.38735770666702002</v>
      </c>
    </row>
    <row r="4224" spans="5:11">
      <c r="E4224" t="s">
        <v>6825</v>
      </c>
      <c r="F4224">
        <v>0.35514123929820501</v>
      </c>
      <c r="G4224">
        <f t="shared" si="130"/>
        <v>0.35514123929820501</v>
      </c>
      <c r="I4224" t="s">
        <v>6826</v>
      </c>
      <c r="J4224">
        <v>0.38734684103528599</v>
      </c>
      <c r="K4224">
        <f t="shared" si="131"/>
        <v>0.38734684103528599</v>
      </c>
    </row>
    <row r="4225" spans="5:11">
      <c r="E4225" t="s">
        <v>6827</v>
      </c>
      <c r="F4225">
        <v>0.355076967330201</v>
      </c>
      <c r="G4225">
        <f t="shared" si="130"/>
        <v>0.355076967330201</v>
      </c>
      <c r="I4225" t="s">
        <v>6828</v>
      </c>
      <c r="J4225">
        <v>-0.38729096347902497</v>
      </c>
      <c r="K4225">
        <f t="shared" si="131"/>
        <v>0.38729096347902497</v>
      </c>
    </row>
    <row r="4226" spans="5:11">
      <c r="E4226" t="s">
        <v>6327</v>
      </c>
      <c r="F4226">
        <v>0.35498134848267499</v>
      </c>
      <c r="G4226">
        <f t="shared" ref="G4226:G4289" si="132">ABS(F4226)</f>
        <v>0.35498134848267499</v>
      </c>
      <c r="I4226" t="s">
        <v>6823</v>
      </c>
      <c r="J4226">
        <v>0.38722914300828798</v>
      </c>
      <c r="K4226">
        <f t="shared" ref="K4226:K4289" si="133">ABS(J4226)</f>
        <v>0.38722914300828798</v>
      </c>
    </row>
    <row r="4227" spans="5:11">
      <c r="E4227" t="s">
        <v>1232</v>
      </c>
      <c r="F4227">
        <v>0.35494148300855</v>
      </c>
      <c r="G4227">
        <f t="shared" si="132"/>
        <v>0.35494148300855</v>
      </c>
      <c r="I4227" t="s">
        <v>6829</v>
      </c>
      <c r="J4227">
        <v>0.38722463601129598</v>
      </c>
      <c r="K4227">
        <f t="shared" si="133"/>
        <v>0.38722463601129598</v>
      </c>
    </row>
    <row r="4228" spans="5:11">
      <c r="E4228" t="s">
        <v>6830</v>
      </c>
      <c r="F4228">
        <v>0.35491155017777798</v>
      </c>
      <c r="G4228">
        <f t="shared" si="132"/>
        <v>0.35491155017777798</v>
      </c>
      <c r="I4228" t="s">
        <v>6831</v>
      </c>
      <c r="J4228">
        <v>0.387216698254993</v>
      </c>
      <c r="K4228">
        <f t="shared" si="133"/>
        <v>0.387216698254993</v>
      </c>
    </row>
    <row r="4229" spans="5:11">
      <c r="E4229" t="s">
        <v>426</v>
      </c>
      <c r="F4229">
        <v>0.354825872785549</v>
      </c>
      <c r="G4229">
        <f t="shared" si="132"/>
        <v>0.354825872785549</v>
      </c>
      <c r="I4229" t="s">
        <v>6832</v>
      </c>
      <c r="J4229">
        <v>-0.38719031790175701</v>
      </c>
      <c r="K4229">
        <f t="shared" si="133"/>
        <v>0.38719031790175701</v>
      </c>
    </row>
    <row r="4230" spans="5:11">
      <c r="E4230" t="s">
        <v>6833</v>
      </c>
      <c r="F4230">
        <v>0.35479298868963399</v>
      </c>
      <c r="G4230">
        <f t="shared" si="132"/>
        <v>0.35479298868963399</v>
      </c>
      <c r="I4230" t="s">
        <v>6834</v>
      </c>
      <c r="J4230">
        <v>0.38714206805366103</v>
      </c>
      <c r="K4230">
        <f t="shared" si="133"/>
        <v>0.38714206805366103</v>
      </c>
    </row>
    <row r="4231" spans="5:11">
      <c r="E4231" t="s">
        <v>6835</v>
      </c>
      <c r="F4231">
        <v>0.35478902016334402</v>
      </c>
      <c r="G4231">
        <f t="shared" si="132"/>
        <v>0.35478902016334402</v>
      </c>
      <c r="I4231" t="s">
        <v>6836</v>
      </c>
      <c r="J4231">
        <v>-0.38713887174815198</v>
      </c>
      <c r="K4231">
        <f t="shared" si="133"/>
        <v>0.38713887174815198</v>
      </c>
    </row>
    <row r="4232" spans="5:11">
      <c r="E4232" t="s">
        <v>6837</v>
      </c>
      <c r="F4232">
        <v>0.35477141484160202</v>
      </c>
      <c r="G4232">
        <f t="shared" si="132"/>
        <v>0.35477141484160202</v>
      </c>
      <c r="I4232" t="s">
        <v>6838</v>
      </c>
      <c r="J4232">
        <v>0.38713259358339902</v>
      </c>
      <c r="K4232">
        <f t="shared" si="133"/>
        <v>0.38713259358339902</v>
      </c>
    </row>
    <row r="4233" spans="5:11">
      <c r="E4233" t="s">
        <v>6839</v>
      </c>
      <c r="F4233">
        <v>0.354728536435025</v>
      </c>
      <c r="G4233">
        <f t="shared" si="132"/>
        <v>0.354728536435025</v>
      </c>
      <c r="I4233" t="s">
        <v>6840</v>
      </c>
      <c r="J4233">
        <v>0.38712678208734802</v>
      </c>
      <c r="K4233">
        <f t="shared" si="133"/>
        <v>0.38712678208734802</v>
      </c>
    </row>
    <row r="4234" spans="5:11">
      <c r="E4234" t="s">
        <v>2502</v>
      </c>
      <c r="F4234">
        <v>0.35470833640080002</v>
      </c>
      <c r="G4234">
        <f t="shared" si="132"/>
        <v>0.35470833640080002</v>
      </c>
      <c r="I4234" t="s">
        <v>6841</v>
      </c>
      <c r="J4234">
        <v>0.38710906448885801</v>
      </c>
      <c r="K4234">
        <f t="shared" si="133"/>
        <v>0.38710906448885801</v>
      </c>
    </row>
    <row r="4235" spans="5:11">
      <c r="E4235" t="s">
        <v>6842</v>
      </c>
      <c r="F4235">
        <v>0.35465693533204601</v>
      </c>
      <c r="G4235">
        <f t="shared" si="132"/>
        <v>0.35465693533204601</v>
      </c>
      <c r="I4235" t="s">
        <v>6843</v>
      </c>
      <c r="J4235">
        <v>0.38704024326908198</v>
      </c>
      <c r="K4235">
        <f t="shared" si="133"/>
        <v>0.38704024326908198</v>
      </c>
    </row>
    <row r="4236" spans="5:11">
      <c r="E4236" t="s">
        <v>5464</v>
      </c>
      <c r="F4236">
        <v>0.354626665307265</v>
      </c>
      <c r="G4236">
        <f t="shared" si="132"/>
        <v>0.354626665307265</v>
      </c>
      <c r="I4236" t="s">
        <v>6844</v>
      </c>
      <c r="J4236">
        <v>0.38702622150099097</v>
      </c>
      <c r="K4236">
        <f t="shared" si="133"/>
        <v>0.38702622150099097</v>
      </c>
    </row>
    <row r="4237" spans="5:11">
      <c r="E4237" t="s">
        <v>6845</v>
      </c>
      <c r="F4237">
        <v>0.35462140267826803</v>
      </c>
      <c r="G4237">
        <f t="shared" si="132"/>
        <v>0.35462140267826803</v>
      </c>
      <c r="I4237" t="s">
        <v>6846</v>
      </c>
      <c r="J4237">
        <v>-0.38701615222151797</v>
      </c>
      <c r="K4237">
        <f t="shared" si="133"/>
        <v>0.38701615222151797</v>
      </c>
    </row>
    <row r="4238" spans="5:11">
      <c r="E4238" t="s">
        <v>6730</v>
      </c>
      <c r="F4238">
        <v>0.354603511681365</v>
      </c>
      <c r="G4238">
        <f t="shared" si="132"/>
        <v>0.354603511681365</v>
      </c>
      <c r="I4238" t="s">
        <v>1028</v>
      </c>
      <c r="J4238">
        <v>0.38700568033690202</v>
      </c>
      <c r="K4238">
        <f t="shared" si="133"/>
        <v>0.38700568033690202</v>
      </c>
    </row>
    <row r="4239" spans="5:11">
      <c r="E4239" t="s">
        <v>6847</v>
      </c>
      <c r="F4239">
        <v>0.35455759695264499</v>
      </c>
      <c r="G4239">
        <f t="shared" si="132"/>
        <v>0.35455759695264499</v>
      </c>
      <c r="I4239" t="s">
        <v>6848</v>
      </c>
      <c r="J4239">
        <v>0.386990730869468</v>
      </c>
      <c r="K4239">
        <f t="shared" si="133"/>
        <v>0.386990730869468</v>
      </c>
    </row>
    <row r="4240" spans="5:11">
      <c r="E4240" t="s">
        <v>964</v>
      </c>
      <c r="F4240">
        <v>0.35454855881575598</v>
      </c>
      <c r="G4240">
        <f t="shared" si="132"/>
        <v>0.35454855881575598</v>
      </c>
      <c r="I4240" t="s">
        <v>6849</v>
      </c>
      <c r="J4240">
        <v>0.38698496253320003</v>
      </c>
      <c r="K4240">
        <f t="shared" si="133"/>
        <v>0.38698496253320003</v>
      </c>
    </row>
    <row r="4241" spans="5:11">
      <c r="E4241" t="s">
        <v>3741</v>
      </c>
      <c r="F4241">
        <v>0.35447161939633098</v>
      </c>
      <c r="G4241">
        <f t="shared" si="132"/>
        <v>0.35447161939633098</v>
      </c>
      <c r="I4241" t="s">
        <v>6850</v>
      </c>
      <c r="J4241">
        <v>0.38695255251923499</v>
      </c>
      <c r="K4241">
        <f t="shared" si="133"/>
        <v>0.38695255251923499</v>
      </c>
    </row>
    <row r="4242" spans="5:11">
      <c r="E4242" t="s">
        <v>6851</v>
      </c>
      <c r="F4242">
        <v>0.354420735096383</v>
      </c>
      <c r="G4242">
        <f t="shared" si="132"/>
        <v>0.354420735096383</v>
      </c>
      <c r="I4242" t="s">
        <v>6591</v>
      </c>
      <c r="J4242">
        <v>-0.38693024426947098</v>
      </c>
      <c r="K4242">
        <f t="shared" si="133"/>
        <v>0.38693024426947098</v>
      </c>
    </row>
    <row r="4243" spans="5:11">
      <c r="E4243" t="s">
        <v>2092</v>
      </c>
      <c r="F4243">
        <v>0.35433078402236901</v>
      </c>
      <c r="G4243">
        <f t="shared" si="132"/>
        <v>0.35433078402236901</v>
      </c>
      <c r="I4243" t="s">
        <v>6852</v>
      </c>
      <c r="J4243">
        <v>0.38691247548742702</v>
      </c>
      <c r="K4243">
        <f t="shared" si="133"/>
        <v>0.38691247548742702</v>
      </c>
    </row>
    <row r="4244" spans="5:11">
      <c r="E4244" t="s">
        <v>3034</v>
      </c>
      <c r="F4244">
        <v>0.354312704529196</v>
      </c>
      <c r="G4244">
        <f t="shared" si="132"/>
        <v>0.354312704529196</v>
      </c>
      <c r="I4244" t="s">
        <v>6853</v>
      </c>
      <c r="J4244">
        <v>-0.38687885642696501</v>
      </c>
      <c r="K4244">
        <f t="shared" si="133"/>
        <v>0.38687885642696501</v>
      </c>
    </row>
    <row r="4245" spans="5:11">
      <c r="E4245" t="s">
        <v>6854</v>
      </c>
      <c r="F4245">
        <v>0.35428129659326002</v>
      </c>
      <c r="G4245">
        <f t="shared" si="132"/>
        <v>0.35428129659326002</v>
      </c>
      <c r="I4245" t="s">
        <v>6855</v>
      </c>
      <c r="J4245">
        <v>-0.38683865447717403</v>
      </c>
      <c r="K4245">
        <f t="shared" si="133"/>
        <v>0.38683865447717403</v>
      </c>
    </row>
    <row r="4246" spans="5:11">
      <c r="E4246" t="s">
        <v>6856</v>
      </c>
      <c r="F4246">
        <v>0.35423150751404398</v>
      </c>
      <c r="G4246">
        <f t="shared" si="132"/>
        <v>0.35423150751404398</v>
      </c>
      <c r="I4246" t="s">
        <v>6857</v>
      </c>
      <c r="J4246">
        <v>-0.38682962727678299</v>
      </c>
      <c r="K4246">
        <f t="shared" si="133"/>
        <v>0.38682962727678299</v>
      </c>
    </row>
    <row r="4247" spans="5:11">
      <c r="E4247" t="s">
        <v>6858</v>
      </c>
      <c r="F4247">
        <v>0.35421763002511703</v>
      </c>
      <c r="G4247">
        <f t="shared" si="132"/>
        <v>0.35421763002511703</v>
      </c>
      <c r="I4247" t="s">
        <v>6859</v>
      </c>
      <c r="J4247">
        <v>-0.38682151602773401</v>
      </c>
      <c r="K4247">
        <f t="shared" si="133"/>
        <v>0.38682151602773401</v>
      </c>
    </row>
    <row r="4248" spans="5:11">
      <c r="E4248" t="s">
        <v>6860</v>
      </c>
      <c r="F4248">
        <v>0.35420956050768199</v>
      </c>
      <c r="G4248">
        <f t="shared" si="132"/>
        <v>0.35420956050768199</v>
      </c>
      <c r="I4248" t="s">
        <v>6861</v>
      </c>
      <c r="J4248">
        <v>0.38678007328903302</v>
      </c>
      <c r="K4248">
        <f t="shared" si="133"/>
        <v>0.38678007328903302</v>
      </c>
    </row>
    <row r="4249" spans="5:11">
      <c r="E4249" t="s">
        <v>6862</v>
      </c>
      <c r="F4249">
        <v>0.35417848702771498</v>
      </c>
      <c r="G4249">
        <f t="shared" si="132"/>
        <v>0.35417848702771498</v>
      </c>
      <c r="I4249" t="s">
        <v>6863</v>
      </c>
      <c r="J4249">
        <v>0.38676912970077398</v>
      </c>
      <c r="K4249">
        <f t="shared" si="133"/>
        <v>0.38676912970077398</v>
      </c>
    </row>
    <row r="4250" spans="5:11">
      <c r="E4250" t="s">
        <v>5565</v>
      </c>
      <c r="F4250">
        <v>0.35391973150417799</v>
      </c>
      <c r="G4250">
        <f t="shared" si="132"/>
        <v>0.35391973150417799</v>
      </c>
      <c r="I4250" t="s">
        <v>6864</v>
      </c>
      <c r="J4250">
        <v>0.386752471290703</v>
      </c>
      <c r="K4250">
        <f t="shared" si="133"/>
        <v>0.386752471290703</v>
      </c>
    </row>
    <row r="4251" spans="5:11">
      <c r="E4251" t="s">
        <v>6865</v>
      </c>
      <c r="F4251">
        <v>0.353896608331558</v>
      </c>
      <c r="G4251">
        <f t="shared" si="132"/>
        <v>0.353896608331558</v>
      </c>
      <c r="I4251" t="s">
        <v>6866</v>
      </c>
      <c r="J4251">
        <v>0.38674289310549498</v>
      </c>
      <c r="K4251">
        <f t="shared" si="133"/>
        <v>0.38674289310549498</v>
      </c>
    </row>
    <row r="4252" spans="5:11">
      <c r="E4252" t="s">
        <v>6867</v>
      </c>
      <c r="F4252">
        <v>0.35387894095165501</v>
      </c>
      <c r="G4252">
        <f t="shared" si="132"/>
        <v>0.35387894095165501</v>
      </c>
      <c r="I4252" t="s">
        <v>2212</v>
      </c>
      <c r="J4252">
        <v>-0.38666609799155099</v>
      </c>
      <c r="K4252">
        <f t="shared" si="133"/>
        <v>0.38666609799155099</v>
      </c>
    </row>
    <row r="4253" spans="5:11">
      <c r="E4253" t="s">
        <v>6868</v>
      </c>
      <c r="F4253">
        <v>0.35384908894132799</v>
      </c>
      <c r="G4253">
        <f t="shared" si="132"/>
        <v>0.35384908894132799</v>
      </c>
      <c r="I4253" t="s">
        <v>6869</v>
      </c>
      <c r="J4253">
        <v>-0.386663887686579</v>
      </c>
      <c r="K4253">
        <f t="shared" si="133"/>
        <v>0.386663887686579</v>
      </c>
    </row>
    <row r="4254" spans="5:11">
      <c r="E4254" t="s">
        <v>6870</v>
      </c>
      <c r="F4254">
        <v>0.35381570779802202</v>
      </c>
      <c r="G4254">
        <f t="shared" si="132"/>
        <v>0.35381570779802202</v>
      </c>
      <c r="I4254" t="s">
        <v>1718</v>
      </c>
      <c r="J4254">
        <v>0.38666321376863499</v>
      </c>
      <c r="K4254">
        <f t="shared" si="133"/>
        <v>0.38666321376863499</v>
      </c>
    </row>
    <row r="4255" spans="5:11">
      <c r="E4255" t="s">
        <v>6871</v>
      </c>
      <c r="F4255">
        <v>0.35368405983246398</v>
      </c>
      <c r="G4255">
        <f t="shared" si="132"/>
        <v>0.35368405983246398</v>
      </c>
      <c r="I4255" t="s">
        <v>6872</v>
      </c>
      <c r="J4255">
        <v>-0.38657876420399501</v>
      </c>
      <c r="K4255">
        <f t="shared" si="133"/>
        <v>0.38657876420399501</v>
      </c>
    </row>
    <row r="4256" spans="5:11">
      <c r="E4256" t="s">
        <v>6873</v>
      </c>
      <c r="F4256">
        <v>0.35368223915769498</v>
      </c>
      <c r="G4256">
        <f t="shared" si="132"/>
        <v>0.35368223915769498</v>
      </c>
      <c r="I4256" t="s">
        <v>4724</v>
      </c>
      <c r="J4256">
        <v>0.38655489331204201</v>
      </c>
      <c r="K4256">
        <f t="shared" si="133"/>
        <v>0.38655489331204201</v>
      </c>
    </row>
    <row r="4257" spans="5:11">
      <c r="E4257" t="s">
        <v>2204</v>
      </c>
      <c r="F4257">
        <v>0.35367820520836302</v>
      </c>
      <c r="G4257">
        <f t="shared" si="132"/>
        <v>0.35367820520836302</v>
      </c>
      <c r="I4257" t="s">
        <v>6874</v>
      </c>
      <c r="J4257">
        <v>0.38652500232902398</v>
      </c>
      <c r="K4257">
        <f t="shared" si="133"/>
        <v>0.38652500232902398</v>
      </c>
    </row>
    <row r="4258" spans="5:11">
      <c r="E4258" t="s">
        <v>3999</v>
      </c>
      <c r="F4258">
        <v>0.35366908748429499</v>
      </c>
      <c r="G4258">
        <f t="shared" si="132"/>
        <v>0.35366908748429499</v>
      </c>
      <c r="I4258" t="s">
        <v>6875</v>
      </c>
      <c r="J4258">
        <v>-0.386477268016299</v>
      </c>
      <c r="K4258">
        <f t="shared" si="133"/>
        <v>0.386477268016299</v>
      </c>
    </row>
    <row r="4259" spans="5:11">
      <c r="E4259" t="s">
        <v>6876</v>
      </c>
      <c r="F4259">
        <v>0.35359849304922197</v>
      </c>
      <c r="G4259">
        <f t="shared" si="132"/>
        <v>0.35359849304922197</v>
      </c>
      <c r="I4259" t="s">
        <v>6877</v>
      </c>
      <c r="J4259">
        <v>0.38641580672093501</v>
      </c>
      <c r="K4259">
        <f t="shared" si="133"/>
        <v>0.38641580672093501</v>
      </c>
    </row>
    <row r="4260" spans="5:11">
      <c r="E4260" t="s">
        <v>6878</v>
      </c>
      <c r="F4260">
        <v>0.353534382867983</v>
      </c>
      <c r="G4260">
        <f t="shared" si="132"/>
        <v>0.353534382867983</v>
      </c>
      <c r="I4260" t="s">
        <v>1460</v>
      </c>
      <c r="J4260">
        <v>0.38641238698437702</v>
      </c>
      <c r="K4260">
        <f t="shared" si="133"/>
        <v>0.38641238698437702</v>
      </c>
    </row>
    <row r="4261" spans="5:11">
      <c r="E4261" t="s">
        <v>6879</v>
      </c>
      <c r="F4261">
        <v>0.35346832509845799</v>
      </c>
      <c r="G4261">
        <f t="shared" si="132"/>
        <v>0.35346832509845799</v>
      </c>
      <c r="I4261" t="s">
        <v>4084</v>
      </c>
      <c r="J4261">
        <v>0.386406007910917</v>
      </c>
      <c r="K4261">
        <f t="shared" si="133"/>
        <v>0.386406007910917</v>
      </c>
    </row>
    <row r="4262" spans="5:11">
      <c r="E4262" t="s">
        <v>6880</v>
      </c>
      <c r="F4262">
        <v>0.353451192040659</v>
      </c>
      <c r="G4262">
        <f t="shared" si="132"/>
        <v>0.353451192040659</v>
      </c>
      <c r="I4262" t="s">
        <v>6745</v>
      </c>
      <c r="J4262">
        <v>0.38638288311530899</v>
      </c>
      <c r="K4262">
        <f t="shared" si="133"/>
        <v>0.38638288311530899</v>
      </c>
    </row>
    <row r="4263" spans="5:11">
      <c r="E4263" t="s">
        <v>6881</v>
      </c>
      <c r="F4263">
        <v>0.35340417667892099</v>
      </c>
      <c r="G4263">
        <f t="shared" si="132"/>
        <v>0.35340417667892099</v>
      </c>
      <c r="I4263" t="s">
        <v>926</v>
      </c>
      <c r="J4263">
        <v>0.38635120871171003</v>
      </c>
      <c r="K4263">
        <f t="shared" si="133"/>
        <v>0.38635120871171003</v>
      </c>
    </row>
    <row r="4264" spans="5:11">
      <c r="E4264" t="s">
        <v>3626</v>
      </c>
      <c r="F4264">
        <v>0.35339908096838801</v>
      </c>
      <c r="G4264">
        <f t="shared" si="132"/>
        <v>0.35339908096838801</v>
      </c>
      <c r="I4264" t="s">
        <v>5499</v>
      </c>
      <c r="J4264">
        <v>0.38632882513653199</v>
      </c>
      <c r="K4264">
        <f t="shared" si="133"/>
        <v>0.38632882513653199</v>
      </c>
    </row>
    <row r="4265" spans="5:11">
      <c r="E4265" t="s">
        <v>6882</v>
      </c>
      <c r="F4265">
        <v>0.353387649200604</v>
      </c>
      <c r="G4265">
        <f t="shared" si="132"/>
        <v>0.353387649200604</v>
      </c>
      <c r="I4265" t="s">
        <v>6883</v>
      </c>
      <c r="J4265">
        <v>0.38629637348915802</v>
      </c>
      <c r="K4265">
        <f t="shared" si="133"/>
        <v>0.38629637348915802</v>
      </c>
    </row>
    <row r="4266" spans="5:11">
      <c r="E4266" t="s">
        <v>6884</v>
      </c>
      <c r="F4266">
        <v>0.353344620735357</v>
      </c>
      <c r="G4266">
        <f t="shared" si="132"/>
        <v>0.353344620735357</v>
      </c>
      <c r="I4266" t="s">
        <v>6885</v>
      </c>
      <c r="J4266">
        <v>0.38619666477833697</v>
      </c>
      <c r="K4266">
        <f t="shared" si="133"/>
        <v>0.38619666477833697</v>
      </c>
    </row>
    <row r="4267" spans="5:11">
      <c r="E4267" t="s">
        <v>2772</v>
      </c>
      <c r="F4267">
        <v>0.35330483981208999</v>
      </c>
      <c r="G4267">
        <f t="shared" si="132"/>
        <v>0.35330483981208999</v>
      </c>
      <c r="I4267" t="s">
        <v>3069</v>
      </c>
      <c r="J4267">
        <v>-0.38619089075691099</v>
      </c>
      <c r="K4267">
        <f t="shared" si="133"/>
        <v>0.38619089075691099</v>
      </c>
    </row>
    <row r="4268" spans="5:11">
      <c r="E4268" t="s">
        <v>6772</v>
      </c>
      <c r="F4268">
        <v>0.353266030048563</v>
      </c>
      <c r="G4268">
        <f t="shared" si="132"/>
        <v>0.353266030048563</v>
      </c>
      <c r="I4268" t="s">
        <v>6886</v>
      </c>
      <c r="J4268">
        <v>0.38615609681986601</v>
      </c>
      <c r="K4268">
        <f t="shared" si="133"/>
        <v>0.38615609681986601</v>
      </c>
    </row>
    <row r="4269" spans="5:11">
      <c r="E4269" t="s">
        <v>6887</v>
      </c>
      <c r="F4269">
        <v>0.353218445607553</v>
      </c>
      <c r="G4269">
        <f t="shared" si="132"/>
        <v>0.353218445607553</v>
      </c>
      <c r="I4269" t="s">
        <v>1380</v>
      </c>
      <c r="J4269">
        <v>0.386029072927357</v>
      </c>
      <c r="K4269">
        <f t="shared" si="133"/>
        <v>0.386029072927357</v>
      </c>
    </row>
    <row r="4270" spans="5:11">
      <c r="E4270" t="s">
        <v>6888</v>
      </c>
      <c r="F4270">
        <v>0.35312677225629902</v>
      </c>
      <c r="G4270">
        <f t="shared" si="132"/>
        <v>0.35312677225629902</v>
      </c>
      <c r="I4270" t="s">
        <v>6889</v>
      </c>
      <c r="J4270">
        <v>0.38602415649345101</v>
      </c>
      <c r="K4270">
        <f t="shared" si="133"/>
        <v>0.38602415649345101</v>
      </c>
    </row>
    <row r="4271" spans="5:11">
      <c r="E4271" t="s">
        <v>6890</v>
      </c>
      <c r="F4271">
        <v>0.35304873619428301</v>
      </c>
      <c r="G4271">
        <f t="shared" si="132"/>
        <v>0.35304873619428301</v>
      </c>
      <c r="I4271" t="s">
        <v>6891</v>
      </c>
      <c r="J4271">
        <v>0.38598543285312997</v>
      </c>
      <c r="K4271">
        <f t="shared" si="133"/>
        <v>0.38598543285312997</v>
      </c>
    </row>
    <row r="4272" spans="5:11">
      <c r="E4272" t="s">
        <v>6892</v>
      </c>
      <c r="F4272">
        <v>0.35295926809191802</v>
      </c>
      <c r="G4272">
        <f t="shared" si="132"/>
        <v>0.35295926809191802</v>
      </c>
      <c r="I4272" t="s">
        <v>4652</v>
      </c>
      <c r="J4272">
        <v>0.38598497969829698</v>
      </c>
      <c r="K4272">
        <f t="shared" si="133"/>
        <v>0.38598497969829698</v>
      </c>
    </row>
    <row r="4273" spans="5:11">
      <c r="E4273" t="s">
        <v>3357</v>
      </c>
      <c r="F4273">
        <v>0.35295296565169498</v>
      </c>
      <c r="G4273">
        <f t="shared" si="132"/>
        <v>0.35295296565169498</v>
      </c>
      <c r="I4273" t="s">
        <v>6893</v>
      </c>
      <c r="J4273">
        <v>0.38597067961512999</v>
      </c>
      <c r="K4273">
        <f t="shared" si="133"/>
        <v>0.38597067961512999</v>
      </c>
    </row>
    <row r="4274" spans="5:11">
      <c r="E4274" t="s">
        <v>5384</v>
      </c>
      <c r="F4274">
        <v>0.35285724087241999</v>
      </c>
      <c r="G4274">
        <f t="shared" si="132"/>
        <v>0.35285724087241999</v>
      </c>
      <c r="I4274" t="s">
        <v>670</v>
      </c>
      <c r="J4274">
        <v>0.38597038237411502</v>
      </c>
      <c r="K4274">
        <f t="shared" si="133"/>
        <v>0.38597038237411502</v>
      </c>
    </row>
    <row r="4275" spans="5:11">
      <c r="E4275" t="s">
        <v>6894</v>
      </c>
      <c r="F4275">
        <v>0.35283212115249701</v>
      </c>
      <c r="G4275">
        <f t="shared" si="132"/>
        <v>0.35283212115249701</v>
      </c>
      <c r="I4275" t="s">
        <v>6895</v>
      </c>
      <c r="J4275">
        <v>0.385936275688534</v>
      </c>
      <c r="K4275">
        <f t="shared" si="133"/>
        <v>0.385936275688534</v>
      </c>
    </row>
    <row r="4276" spans="5:11">
      <c r="E4276" t="s">
        <v>6896</v>
      </c>
      <c r="F4276">
        <v>0.35259457726688598</v>
      </c>
      <c r="G4276">
        <f t="shared" si="132"/>
        <v>0.35259457726688598</v>
      </c>
      <c r="I4276" t="s">
        <v>4686</v>
      </c>
      <c r="J4276">
        <v>0.38592721352909998</v>
      </c>
      <c r="K4276">
        <f t="shared" si="133"/>
        <v>0.38592721352909998</v>
      </c>
    </row>
    <row r="4277" spans="5:11">
      <c r="E4277" t="s">
        <v>5787</v>
      </c>
      <c r="F4277">
        <v>0.35259265373836401</v>
      </c>
      <c r="G4277">
        <f t="shared" si="132"/>
        <v>0.35259265373836401</v>
      </c>
      <c r="I4277" t="s">
        <v>1706</v>
      </c>
      <c r="J4277">
        <v>-0.38592655807343601</v>
      </c>
      <c r="K4277">
        <f t="shared" si="133"/>
        <v>0.38592655807343601</v>
      </c>
    </row>
    <row r="4278" spans="5:11">
      <c r="E4278" t="s">
        <v>6897</v>
      </c>
      <c r="F4278">
        <v>0.35258442138586299</v>
      </c>
      <c r="G4278">
        <f t="shared" si="132"/>
        <v>0.35258442138586299</v>
      </c>
      <c r="I4278" t="s">
        <v>6898</v>
      </c>
      <c r="J4278">
        <v>0.385923473853032</v>
      </c>
      <c r="K4278">
        <f t="shared" si="133"/>
        <v>0.385923473853032</v>
      </c>
    </row>
    <row r="4279" spans="5:11">
      <c r="E4279" t="s">
        <v>1728</v>
      </c>
      <c r="F4279">
        <v>0.35252000451561699</v>
      </c>
      <c r="G4279">
        <f t="shared" si="132"/>
        <v>0.35252000451561699</v>
      </c>
      <c r="I4279" t="s">
        <v>6899</v>
      </c>
      <c r="J4279">
        <v>0.385919126867031</v>
      </c>
      <c r="K4279">
        <f t="shared" si="133"/>
        <v>0.385919126867031</v>
      </c>
    </row>
    <row r="4280" spans="5:11">
      <c r="E4280" t="s">
        <v>4495</v>
      </c>
      <c r="F4280">
        <v>0.35238892261613702</v>
      </c>
      <c r="G4280">
        <f t="shared" si="132"/>
        <v>0.35238892261613702</v>
      </c>
      <c r="I4280" t="s">
        <v>6900</v>
      </c>
      <c r="J4280">
        <v>0.385895011858638</v>
      </c>
      <c r="K4280">
        <f t="shared" si="133"/>
        <v>0.385895011858638</v>
      </c>
    </row>
    <row r="4281" spans="5:11">
      <c r="E4281" t="s">
        <v>6901</v>
      </c>
      <c r="F4281">
        <v>0.35235040511135102</v>
      </c>
      <c r="G4281">
        <f t="shared" si="132"/>
        <v>0.35235040511135102</v>
      </c>
      <c r="I4281" t="s">
        <v>1648</v>
      </c>
      <c r="J4281">
        <v>0.38586130422020698</v>
      </c>
      <c r="K4281">
        <f t="shared" si="133"/>
        <v>0.38586130422020698</v>
      </c>
    </row>
    <row r="4282" spans="5:11">
      <c r="E4282" t="s">
        <v>6902</v>
      </c>
      <c r="F4282">
        <v>0.35234343981616401</v>
      </c>
      <c r="G4282">
        <f t="shared" si="132"/>
        <v>0.35234343981616401</v>
      </c>
      <c r="I4282" t="s">
        <v>6903</v>
      </c>
      <c r="J4282">
        <v>0.38584376479371901</v>
      </c>
      <c r="K4282">
        <f t="shared" si="133"/>
        <v>0.38584376479371901</v>
      </c>
    </row>
    <row r="4283" spans="5:11">
      <c r="E4283" t="s">
        <v>6904</v>
      </c>
      <c r="F4283">
        <v>0.35229883405486001</v>
      </c>
      <c r="G4283">
        <f t="shared" si="132"/>
        <v>0.35229883405486001</v>
      </c>
      <c r="I4283" t="s">
        <v>6905</v>
      </c>
      <c r="J4283">
        <v>0.38581147163878798</v>
      </c>
      <c r="K4283">
        <f t="shared" si="133"/>
        <v>0.38581147163878798</v>
      </c>
    </row>
    <row r="4284" spans="5:11">
      <c r="E4284" t="s">
        <v>4083</v>
      </c>
      <c r="F4284">
        <v>0.35225545578256601</v>
      </c>
      <c r="G4284">
        <f t="shared" si="132"/>
        <v>0.35225545578256601</v>
      </c>
      <c r="I4284" t="s">
        <v>6906</v>
      </c>
      <c r="J4284">
        <v>0.38577862227424298</v>
      </c>
      <c r="K4284">
        <f t="shared" si="133"/>
        <v>0.38577862227424298</v>
      </c>
    </row>
    <row r="4285" spans="5:11">
      <c r="E4285" t="s">
        <v>6907</v>
      </c>
      <c r="F4285">
        <v>0.35221177024336597</v>
      </c>
      <c r="G4285">
        <f t="shared" si="132"/>
        <v>0.35221177024336597</v>
      </c>
      <c r="I4285" t="s">
        <v>58</v>
      </c>
      <c r="J4285">
        <v>0.38572857114541098</v>
      </c>
      <c r="K4285">
        <f t="shared" si="133"/>
        <v>0.38572857114541098</v>
      </c>
    </row>
    <row r="4286" spans="5:11">
      <c r="E4286" t="s">
        <v>6908</v>
      </c>
      <c r="F4286">
        <v>0.352167680900633</v>
      </c>
      <c r="G4286">
        <f t="shared" si="132"/>
        <v>0.352167680900633</v>
      </c>
      <c r="I4286" t="s">
        <v>3683</v>
      </c>
      <c r="J4286">
        <v>0.385687524687157</v>
      </c>
      <c r="K4286">
        <f t="shared" si="133"/>
        <v>0.385687524687157</v>
      </c>
    </row>
    <row r="4287" spans="5:11">
      <c r="E4287" t="s">
        <v>6909</v>
      </c>
      <c r="F4287">
        <v>0.351979031191336</v>
      </c>
      <c r="G4287">
        <f t="shared" si="132"/>
        <v>0.351979031191336</v>
      </c>
      <c r="I4287" t="s">
        <v>6910</v>
      </c>
      <c r="J4287">
        <v>-0.38566382296603302</v>
      </c>
      <c r="K4287">
        <f t="shared" si="133"/>
        <v>0.38566382296603302</v>
      </c>
    </row>
    <row r="4288" spans="5:11">
      <c r="E4288" t="s">
        <v>6911</v>
      </c>
      <c r="F4288">
        <v>0.35192918738370699</v>
      </c>
      <c r="G4288">
        <f t="shared" si="132"/>
        <v>0.35192918738370699</v>
      </c>
      <c r="I4288" t="s">
        <v>4009</v>
      </c>
      <c r="J4288">
        <v>-0.38565997166515198</v>
      </c>
      <c r="K4288">
        <f t="shared" si="133"/>
        <v>0.38565997166515198</v>
      </c>
    </row>
    <row r="4289" spans="5:11">
      <c r="E4289" t="s">
        <v>6912</v>
      </c>
      <c r="F4289">
        <v>0.35182211221197601</v>
      </c>
      <c r="G4289">
        <f t="shared" si="132"/>
        <v>0.35182211221197601</v>
      </c>
      <c r="I4289" t="s">
        <v>6913</v>
      </c>
      <c r="J4289">
        <v>0.38562941946116802</v>
      </c>
      <c r="K4289">
        <f t="shared" si="133"/>
        <v>0.38562941946116802</v>
      </c>
    </row>
    <row r="4290" spans="5:11">
      <c r="E4290" t="s">
        <v>6914</v>
      </c>
      <c r="F4290">
        <v>0.35179360999032699</v>
      </c>
      <c r="G4290">
        <f t="shared" ref="G4290:G4353" si="134">ABS(F4290)</f>
        <v>0.35179360999032699</v>
      </c>
      <c r="I4290" t="s">
        <v>6915</v>
      </c>
      <c r="J4290">
        <v>0.385609951282255</v>
      </c>
      <c r="K4290">
        <f t="shared" ref="K4290:K4353" si="135">ABS(J4290)</f>
        <v>0.385609951282255</v>
      </c>
    </row>
    <row r="4291" spans="5:11">
      <c r="E4291" t="s">
        <v>6916</v>
      </c>
      <c r="F4291">
        <v>0.35168589353678498</v>
      </c>
      <c r="G4291">
        <f t="shared" si="134"/>
        <v>0.35168589353678498</v>
      </c>
      <c r="I4291" t="s">
        <v>6665</v>
      </c>
      <c r="J4291">
        <v>-0.38560324444321797</v>
      </c>
      <c r="K4291">
        <f t="shared" si="135"/>
        <v>0.38560324444321797</v>
      </c>
    </row>
    <row r="4292" spans="5:11">
      <c r="E4292" t="s">
        <v>6917</v>
      </c>
      <c r="F4292">
        <v>0.35155711861543798</v>
      </c>
      <c r="G4292">
        <f t="shared" si="134"/>
        <v>0.35155711861543798</v>
      </c>
      <c r="I4292" t="s">
        <v>6918</v>
      </c>
      <c r="J4292">
        <v>0.38558215884990599</v>
      </c>
      <c r="K4292">
        <f t="shared" si="135"/>
        <v>0.38558215884990599</v>
      </c>
    </row>
    <row r="4293" spans="5:11">
      <c r="E4293" t="s">
        <v>6919</v>
      </c>
      <c r="F4293">
        <v>0.35141837484572802</v>
      </c>
      <c r="G4293">
        <f t="shared" si="134"/>
        <v>0.35141837484572802</v>
      </c>
      <c r="I4293" t="s">
        <v>6920</v>
      </c>
      <c r="J4293">
        <v>0.38552367406417498</v>
      </c>
      <c r="K4293">
        <f t="shared" si="135"/>
        <v>0.38552367406417498</v>
      </c>
    </row>
    <row r="4294" spans="5:11">
      <c r="E4294" t="s">
        <v>6921</v>
      </c>
      <c r="F4294">
        <v>0.35139403379557099</v>
      </c>
      <c r="G4294">
        <f t="shared" si="134"/>
        <v>0.35139403379557099</v>
      </c>
      <c r="I4294" t="s">
        <v>6922</v>
      </c>
      <c r="J4294">
        <v>-0.38547882747198098</v>
      </c>
      <c r="K4294">
        <f t="shared" si="135"/>
        <v>0.38547882747198098</v>
      </c>
    </row>
    <row r="4295" spans="5:11">
      <c r="E4295" t="s">
        <v>1822</v>
      </c>
      <c r="F4295">
        <v>0.35138483696769102</v>
      </c>
      <c r="G4295">
        <f t="shared" si="134"/>
        <v>0.35138483696769102</v>
      </c>
      <c r="I4295" t="s">
        <v>6923</v>
      </c>
      <c r="J4295">
        <v>0.38547879533842</v>
      </c>
      <c r="K4295">
        <f t="shared" si="135"/>
        <v>0.38547879533842</v>
      </c>
    </row>
    <row r="4296" spans="5:11">
      <c r="E4296" t="s">
        <v>6924</v>
      </c>
      <c r="F4296">
        <v>0.35138132352359602</v>
      </c>
      <c r="G4296">
        <f t="shared" si="134"/>
        <v>0.35138132352359602</v>
      </c>
      <c r="I4296" t="s">
        <v>6925</v>
      </c>
      <c r="J4296">
        <v>0.38542363536652202</v>
      </c>
      <c r="K4296">
        <f t="shared" si="135"/>
        <v>0.38542363536652202</v>
      </c>
    </row>
    <row r="4297" spans="5:11">
      <c r="E4297" t="s">
        <v>4753</v>
      </c>
      <c r="F4297">
        <v>0.35132647971251302</v>
      </c>
      <c r="G4297">
        <f t="shared" si="134"/>
        <v>0.35132647971251302</v>
      </c>
      <c r="I4297" t="s">
        <v>6926</v>
      </c>
      <c r="J4297">
        <v>-0.385373271656897</v>
      </c>
      <c r="K4297">
        <f t="shared" si="135"/>
        <v>0.385373271656897</v>
      </c>
    </row>
    <row r="4298" spans="5:11">
      <c r="E4298" t="s">
        <v>6927</v>
      </c>
      <c r="F4298">
        <v>0.35130669338855097</v>
      </c>
      <c r="G4298">
        <f t="shared" si="134"/>
        <v>0.35130669338855097</v>
      </c>
      <c r="I4298" t="s">
        <v>6928</v>
      </c>
      <c r="J4298">
        <v>0.38529005530871402</v>
      </c>
      <c r="K4298">
        <f t="shared" si="135"/>
        <v>0.38529005530871402</v>
      </c>
    </row>
    <row r="4299" spans="5:11">
      <c r="E4299" t="s">
        <v>1793</v>
      </c>
      <c r="F4299">
        <v>0.35125606322807501</v>
      </c>
      <c r="G4299">
        <f t="shared" si="134"/>
        <v>0.35125606322807501</v>
      </c>
      <c r="I4299" t="s">
        <v>5225</v>
      </c>
      <c r="J4299">
        <v>-0.38528961779134802</v>
      </c>
      <c r="K4299">
        <f t="shared" si="135"/>
        <v>0.38528961779134802</v>
      </c>
    </row>
    <row r="4300" spans="5:11">
      <c r="E4300" t="s">
        <v>6929</v>
      </c>
      <c r="F4300">
        <v>0.35117887096474998</v>
      </c>
      <c r="G4300">
        <f t="shared" si="134"/>
        <v>0.35117887096474998</v>
      </c>
      <c r="I4300" t="s">
        <v>6486</v>
      </c>
      <c r="J4300">
        <v>-0.38526452001024097</v>
      </c>
      <c r="K4300">
        <f t="shared" si="135"/>
        <v>0.38526452001024097</v>
      </c>
    </row>
    <row r="4301" spans="5:11">
      <c r="E4301" t="s">
        <v>6930</v>
      </c>
      <c r="F4301">
        <v>0.35099926391245501</v>
      </c>
      <c r="G4301">
        <f t="shared" si="134"/>
        <v>0.35099926391245501</v>
      </c>
      <c r="I4301" t="s">
        <v>4532</v>
      </c>
      <c r="J4301">
        <v>0.38525452189299197</v>
      </c>
      <c r="K4301">
        <f t="shared" si="135"/>
        <v>0.38525452189299197</v>
      </c>
    </row>
    <row r="4302" spans="5:11">
      <c r="E4302" t="s">
        <v>6931</v>
      </c>
      <c r="F4302">
        <v>0.35099531561986202</v>
      </c>
      <c r="G4302">
        <f t="shared" si="134"/>
        <v>0.35099531561986202</v>
      </c>
      <c r="I4302" t="s">
        <v>6932</v>
      </c>
      <c r="J4302">
        <v>0.38523049814925497</v>
      </c>
      <c r="K4302">
        <f t="shared" si="135"/>
        <v>0.38523049814925497</v>
      </c>
    </row>
    <row r="4303" spans="5:11">
      <c r="E4303" t="s">
        <v>6933</v>
      </c>
      <c r="F4303">
        <v>0.35098672755385901</v>
      </c>
      <c r="G4303">
        <f t="shared" si="134"/>
        <v>0.35098672755385901</v>
      </c>
      <c r="I4303" t="s">
        <v>6934</v>
      </c>
      <c r="J4303">
        <v>0.38520860371294102</v>
      </c>
      <c r="K4303">
        <f t="shared" si="135"/>
        <v>0.38520860371294102</v>
      </c>
    </row>
    <row r="4304" spans="5:11">
      <c r="E4304" t="s">
        <v>6647</v>
      </c>
      <c r="F4304">
        <v>0.35098060849213097</v>
      </c>
      <c r="G4304">
        <f t="shared" si="134"/>
        <v>0.35098060849213097</v>
      </c>
      <c r="I4304" t="s">
        <v>1024</v>
      </c>
      <c r="J4304">
        <v>0.38519518668534802</v>
      </c>
      <c r="K4304">
        <f t="shared" si="135"/>
        <v>0.38519518668534802</v>
      </c>
    </row>
    <row r="4305" spans="5:11">
      <c r="E4305" t="s">
        <v>6935</v>
      </c>
      <c r="F4305">
        <v>0.35093316256631901</v>
      </c>
      <c r="G4305">
        <f t="shared" si="134"/>
        <v>0.35093316256631901</v>
      </c>
      <c r="I4305" t="s">
        <v>6936</v>
      </c>
      <c r="J4305">
        <v>0.38518005349995699</v>
      </c>
      <c r="K4305">
        <f t="shared" si="135"/>
        <v>0.38518005349995699</v>
      </c>
    </row>
    <row r="4306" spans="5:11">
      <c r="E4306" t="s">
        <v>4472</v>
      </c>
      <c r="F4306">
        <v>0.35086724443017298</v>
      </c>
      <c r="G4306">
        <f t="shared" si="134"/>
        <v>0.35086724443017298</v>
      </c>
      <c r="I4306" t="s">
        <v>6937</v>
      </c>
      <c r="J4306">
        <v>0.38517097337044598</v>
      </c>
      <c r="K4306">
        <f t="shared" si="135"/>
        <v>0.38517097337044598</v>
      </c>
    </row>
    <row r="4307" spans="5:11">
      <c r="E4307" t="s">
        <v>6938</v>
      </c>
      <c r="F4307">
        <v>0.350836649718404</v>
      </c>
      <c r="G4307">
        <f t="shared" si="134"/>
        <v>0.350836649718404</v>
      </c>
      <c r="I4307" t="s">
        <v>6939</v>
      </c>
      <c r="J4307">
        <v>-0.38516092627639797</v>
      </c>
      <c r="K4307">
        <f t="shared" si="135"/>
        <v>0.38516092627639797</v>
      </c>
    </row>
    <row r="4308" spans="5:11">
      <c r="E4308" t="s">
        <v>770</v>
      </c>
      <c r="F4308">
        <v>0.35081865224256797</v>
      </c>
      <c r="G4308">
        <f t="shared" si="134"/>
        <v>0.35081865224256797</v>
      </c>
      <c r="I4308" t="s">
        <v>6940</v>
      </c>
      <c r="J4308">
        <v>-0.38514569213669098</v>
      </c>
      <c r="K4308">
        <f t="shared" si="135"/>
        <v>0.38514569213669098</v>
      </c>
    </row>
    <row r="4309" spans="5:11">
      <c r="E4309" t="s">
        <v>6941</v>
      </c>
      <c r="F4309">
        <v>0.35080274841336601</v>
      </c>
      <c r="G4309">
        <f t="shared" si="134"/>
        <v>0.35080274841336601</v>
      </c>
      <c r="I4309" t="s">
        <v>4532</v>
      </c>
      <c r="J4309">
        <v>-0.38513523690086598</v>
      </c>
      <c r="K4309">
        <f t="shared" si="135"/>
        <v>0.38513523690086598</v>
      </c>
    </row>
    <row r="4310" spans="5:11">
      <c r="E4310" t="s">
        <v>6942</v>
      </c>
      <c r="F4310">
        <v>0.35075626905847601</v>
      </c>
      <c r="G4310">
        <f t="shared" si="134"/>
        <v>0.35075626905847601</v>
      </c>
      <c r="I4310" t="s">
        <v>6943</v>
      </c>
      <c r="J4310">
        <v>0.38512267760851798</v>
      </c>
      <c r="K4310">
        <f t="shared" si="135"/>
        <v>0.38512267760851798</v>
      </c>
    </row>
    <row r="4311" spans="5:11">
      <c r="E4311" t="s">
        <v>3377</v>
      </c>
      <c r="F4311">
        <v>0.35063640073359897</v>
      </c>
      <c r="G4311">
        <f t="shared" si="134"/>
        <v>0.35063640073359897</v>
      </c>
      <c r="I4311" t="s">
        <v>6944</v>
      </c>
      <c r="J4311">
        <v>0.38507159886502601</v>
      </c>
      <c r="K4311">
        <f t="shared" si="135"/>
        <v>0.38507159886502601</v>
      </c>
    </row>
    <row r="4312" spans="5:11">
      <c r="E4312" t="s">
        <v>6945</v>
      </c>
      <c r="F4312">
        <v>0.350608912400175</v>
      </c>
      <c r="G4312">
        <f t="shared" si="134"/>
        <v>0.350608912400175</v>
      </c>
      <c r="I4312" t="s">
        <v>6946</v>
      </c>
      <c r="J4312">
        <v>0.38498299845518302</v>
      </c>
      <c r="K4312">
        <f t="shared" si="135"/>
        <v>0.38498299845518302</v>
      </c>
    </row>
    <row r="4313" spans="5:11">
      <c r="E4313" t="s">
        <v>6947</v>
      </c>
      <c r="F4313">
        <v>0.35051625504455902</v>
      </c>
      <c r="G4313">
        <f t="shared" si="134"/>
        <v>0.35051625504455902</v>
      </c>
      <c r="I4313" t="s">
        <v>6948</v>
      </c>
      <c r="J4313">
        <v>0.38496279427955699</v>
      </c>
      <c r="K4313">
        <f t="shared" si="135"/>
        <v>0.38496279427955699</v>
      </c>
    </row>
    <row r="4314" spans="5:11">
      <c r="E4314" t="s">
        <v>3359</v>
      </c>
      <c r="F4314">
        <v>0.35048952732814997</v>
      </c>
      <c r="G4314">
        <f t="shared" si="134"/>
        <v>0.35048952732814997</v>
      </c>
      <c r="I4314" t="s">
        <v>3668</v>
      </c>
      <c r="J4314">
        <v>0.38495930533628198</v>
      </c>
      <c r="K4314">
        <f t="shared" si="135"/>
        <v>0.38495930533628198</v>
      </c>
    </row>
    <row r="4315" spans="5:11">
      <c r="E4315" t="s">
        <v>6949</v>
      </c>
      <c r="F4315">
        <v>0.35048397714705498</v>
      </c>
      <c r="G4315">
        <f t="shared" si="134"/>
        <v>0.35048397714705498</v>
      </c>
      <c r="I4315" t="s">
        <v>6950</v>
      </c>
      <c r="J4315">
        <v>0.384941173490223</v>
      </c>
      <c r="K4315">
        <f t="shared" si="135"/>
        <v>0.384941173490223</v>
      </c>
    </row>
    <row r="4316" spans="5:11">
      <c r="E4316" t="s">
        <v>6951</v>
      </c>
      <c r="F4316">
        <v>0.35048329138515399</v>
      </c>
      <c r="G4316">
        <f t="shared" si="134"/>
        <v>0.35048329138515399</v>
      </c>
      <c r="I4316" t="s">
        <v>6952</v>
      </c>
      <c r="J4316">
        <v>-0.38493325492705899</v>
      </c>
      <c r="K4316">
        <f t="shared" si="135"/>
        <v>0.38493325492705899</v>
      </c>
    </row>
    <row r="4317" spans="5:11">
      <c r="E4317" t="s">
        <v>4907</v>
      </c>
      <c r="F4317">
        <v>0.35047380793498401</v>
      </c>
      <c r="G4317">
        <f t="shared" si="134"/>
        <v>0.35047380793498401</v>
      </c>
      <c r="I4317" t="s">
        <v>6953</v>
      </c>
      <c r="J4317">
        <v>0.38492749307073998</v>
      </c>
      <c r="K4317">
        <f t="shared" si="135"/>
        <v>0.38492749307073998</v>
      </c>
    </row>
    <row r="4318" spans="5:11">
      <c r="E4318" t="s">
        <v>6954</v>
      </c>
      <c r="F4318">
        <v>0.350471344820248</v>
      </c>
      <c r="G4318">
        <f t="shared" si="134"/>
        <v>0.350471344820248</v>
      </c>
      <c r="I4318" t="s">
        <v>6955</v>
      </c>
      <c r="J4318">
        <v>0.38491971995247898</v>
      </c>
      <c r="K4318">
        <f t="shared" si="135"/>
        <v>0.38491971995247898</v>
      </c>
    </row>
    <row r="4319" spans="5:11">
      <c r="E4319" t="s">
        <v>6956</v>
      </c>
      <c r="F4319">
        <v>0.35046905710477</v>
      </c>
      <c r="G4319">
        <f t="shared" si="134"/>
        <v>0.35046905710477</v>
      </c>
      <c r="I4319" t="s">
        <v>4832</v>
      </c>
      <c r="J4319">
        <v>-0.38491197403851601</v>
      </c>
      <c r="K4319">
        <f t="shared" si="135"/>
        <v>0.38491197403851601</v>
      </c>
    </row>
    <row r="4320" spans="5:11">
      <c r="E4320" t="s">
        <v>6089</v>
      </c>
      <c r="F4320">
        <v>0.35044452639300699</v>
      </c>
      <c r="G4320">
        <f t="shared" si="134"/>
        <v>0.35044452639300699</v>
      </c>
      <c r="I4320" t="s">
        <v>6957</v>
      </c>
      <c r="J4320">
        <v>0.384883166074172</v>
      </c>
      <c r="K4320">
        <f t="shared" si="135"/>
        <v>0.384883166074172</v>
      </c>
    </row>
    <row r="4321" spans="5:11">
      <c r="E4321" t="s">
        <v>6958</v>
      </c>
      <c r="F4321">
        <v>0.35040961630216899</v>
      </c>
      <c r="G4321">
        <f t="shared" si="134"/>
        <v>0.35040961630216899</v>
      </c>
      <c r="I4321" t="s">
        <v>6959</v>
      </c>
      <c r="J4321">
        <v>0.38486815571727601</v>
      </c>
      <c r="K4321">
        <f t="shared" si="135"/>
        <v>0.38486815571727601</v>
      </c>
    </row>
    <row r="4322" spans="5:11">
      <c r="E4322" t="s">
        <v>402</v>
      </c>
      <c r="F4322">
        <v>0.35038475508427502</v>
      </c>
      <c r="G4322">
        <f t="shared" si="134"/>
        <v>0.35038475508427502</v>
      </c>
      <c r="I4322" t="s">
        <v>6960</v>
      </c>
      <c r="J4322">
        <v>0.38486677404907998</v>
      </c>
      <c r="K4322">
        <f t="shared" si="135"/>
        <v>0.38486677404907998</v>
      </c>
    </row>
    <row r="4323" spans="5:11">
      <c r="E4323" t="s">
        <v>6961</v>
      </c>
      <c r="F4323">
        <v>0.350377520404211</v>
      </c>
      <c r="G4323">
        <f t="shared" si="134"/>
        <v>0.350377520404211</v>
      </c>
      <c r="I4323" t="s">
        <v>6131</v>
      </c>
      <c r="J4323">
        <v>0.38484548832299098</v>
      </c>
      <c r="K4323">
        <f t="shared" si="135"/>
        <v>0.38484548832299098</v>
      </c>
    </row>
    <row r="4324" spans="5:11">
      <c r="E4324" t="s">
        <v>6962</v>
      </c>
      <c r="F4324">
        <v>0.35031398196896701</v>
      </c>
      <c r="G4324">
        <f t="shared" si="134"/>
        <v>0.35031398196896701</v>
      </c>
      <c r="I4324" t="s">
        <v>6963</v>
      </c>
      <c r="J4324">
        <v>0.38482007381937799</v>
      </c>
      <c r="K4324">
        <f t="shared" si="135"/>
        <v>0.38482007381937799</v>
      </c>
    </row>
    <row r="4325" spans="5:11">
      <c r="E4325" t="s">
        <v>1983</v>
      </c>
      <c r="F4325">
        <v>0.35026925379531898</v>
      </c>
      <c r="G4325">
        <f t="shared" si="134"/>
        <v>0.35026925379531898</v>
      </c>
      <c r="I4325" t="s">
        <v>6964</v>
      </c>
      <c r="J4325">
        <v>0.38480512952316098</v>
      </c>
      <c r="K4325">
        <f t="shared" si="135"/>
        <v>0.38480512952316098</v>
      </c>
    </row>
    <row r="4326" spans="5:11">
      <c r="E4326" t="s">
        <v>6965</v>
      </c>
      <c r="F4326">
        <v>0.35021609070656601</v>
      </c>
      <c r="G4326">
        <f t="shared" si="134"/>
        <v>0.35021609070656601</v>
      </c>
      <c r="I4326" t="s">
        <v>6966</v>
      </c>
      <c r="J4326">
        <v>0.38479677813540297</v>
      </c>
      <c r="K4326">
        <f t="shared" si="135"/>
        <v>0.38479677813540297</v>
      </c>
    </row>
    <row r="4327" spans="5:11">
      <c r="E4327" t="s">
        <v>6967</v>
      </c>
      <c r="F4327">
        <v>0.35019596788184298</v>
      </c>
      <c r="G4327">
        <f t="shared" si="134"/>
        <v>0.35019596788184298</v>
      </c>
      <c r="I4327" t="s">
        <v>6968</v>
      </c>
      <c r="J4327">
        <v>0.38477685140340701</v>
      </c>
      <c r="K4327">
        <f t="shared" si="135"/>
        <v>0.38477685140340701</v>
      </c>
    </row>
    <row r="4328" spans="5:11">
      <c r="E4328" t="s">
        <v>6969</v>
      </c>
      <c r="F4328">
        <v>0.35008707764377001</v>
      </c>
      <c r="G4328">
        <f t="shared" si="134"/>
        <v>0.35008707764377001</v>
      </c>
      <c r="I4328" t="s">
        <v>6970</v>
      </c>
      <c r="J4328">
        <v>-0.38476873487378799</v>
      </c>
      <c r="K4328">
        <f t="shared" si="135"/>
        <v>0.38476873487378799</v>
      </c>
    </row>
    <row r="4329" spans="5:11">
      <c r="E4329" t="s">
        <v>6763</v>
      </c>
      <c r="F4329">
        <v>0.35000660431759401</v>
      </c>
      <c r="G4329">
        <f t="shared" si="134"/>
        <v>0.35000660431759401</v>
      </c>
      <c r="I4329" t="s">
        <v>6971</v>
      </c>
      <c r="J4329">
        <v>-0.38473925172780998</v>
      </c>
      <c r="K4329">
        <f t="shared" si="135"/>
        <v>0.38473925172780998</v>
      </c>
    </row>
    <row r="4330" spans="5:11">
      <c r="E4330" t="s">
        <v>6972</v>
      </c>
      <c r="F4330">
        <v>0.34980276325216098</v>
      </c>
      <c r="G4330">
        <f t="shared" si="134"/>
        <v>0.34980276325216098</v>
      </c>
      <c r="I4330" t="s">
        <v>487</v>
      </c>
      <c r="J4330">
        <v>-0.38468937367982697</v>
      </c>
      <c r="K4330">
        <f t="shared" si="135"/>
        <v>0.38468937367982697</v>
      </c>
    </row>
    <row r="4331" spans="5:11">
      <c r="E4331" t="s">
        <v>933</v>
      </c>
      <c r="F4331">
        <v>0.34975641871305602</v>
      </c>
      <c r="G4331">
        <f t="shared" si="134"/>
        <v>0.34975641871305602</v>
      </c>
      <c r="I4331" t="s">
        <v>2724</v>
      </c>
      <c r="J4331">
        <v>0.38459230617986601</v>
      </c>
      <c r="K4331">
        <f t="shared" si="135"/>
        <v>0.38459230617986601</v>
      </c>
    </row>
    <row r="4332" spans="5:11">
      <c r="E4332" t="s">
        <v>4138</v>
      </c>
      <c r="F4332">
        <v>0.34975476487725998</v>
      </c>
      <c r="G4332">
        <f t="shared" si="134"/>
        <v>0.34975476487725998</v>
      </c>
      <c r="I4332" t="s">
        <v>6973</v>
      </c>
      <c r="J4332">
        <v>0.384536425507089</v>
      </c>
      <c r="K4332">
        <f t="shared" si="135"/>
        <v>0.384536425507089</v>
      </c>
    </row>
    <row r="4333" spans="5:11">
      <c r="E4333" t="s">
        <v>6974</v>
      </c>
      <c r="F4333">
        <v>0.34970509209244399</v>
      </c>
      <c r="G4333">
        <f t="shared" si="134"/>
        <v>0.34970509209244399</v>
      </c>
      <c r="I4333" t="s">
        <v>6585</v>
      </c>
      <c r="J4333">
        <v>0.38452300075658602</v>
      </c>
      <c r="K4333">
        <f t="shared" si="135"/>
        <v>0.38452300075658602</v>
      </c>
    </row>
    <row r="4334" spans="5:11">
      <c r="E4334" t="s">
        <v>6975</v>
      </c>
      <c r="F4334">
        <v>0.34969205351203098</v>
      </c>
      <c r="G4334">
        <f t="shared" si="134"/>
        <v>0.34969205351203098</v>
      </c>
      <c r="I4334" t="s">
        <v>6976</v>
      </c>
      <c r="J4334">
        <v>-0.384515519456406</v>
      </c>
      <c r="K4334">
        <f t="shared" si="135"/>
        <v>0.384515519456406</v>
      </c>
    </row>
    <row r="4335" spans="5:11">
      <c r="E4335" t="s">
        <v>3485</v>
      </c>
      <c r="F4335">
        <v>0.34962836795068603</v>
      </c>
      <c r="G4335">
        <f t="shared" si="134"/>
        <v>0.34962836795068603</v>
      </c>
      <c r="I4335" t="s">
        <v>6977</v>
      </c>
      <c r="J4335">
        <v>-0.38450804573971897</v>
      </c>
      <c r="K4335">
        <f t="shared" si="135"/>
        <v>0.38450804573971897</v>
      </c>
    </row>
    <row r="4336" spans="5:11">
      <c r="E4336" t="s">
        <v>6978</v>
      </c>
      <c r="F4336">
        <v>0.34958710963755002</v>
      </c>
      <c r="G4336">
        <f t="shared" si="134"/>
        <v>0.34958710963755002</v>
      </c>
      <c r="I4336" t="s">
        <v>29</v>
      </c>
      <c r="J4336">
        <v>0.384505679754994</v>
      </c>
      <c r="K4336">
        <f t="shared" si="135"/>
        <v>0.384505679754994</v>
      </c>
    </row>
    <row r="4337" spans="5:11">
      <c r="E4337" t="s">
        <v>6979</v>
      </c>
      <c r="F4337">
        <v>0.34951416861623702</v>
      </c>
      <c r="G4337">
        <f t="shared" si="134"/>
        <v>0.34951416861623702</v>
      </c>
      <c r="I4337" t="s">
        <v>1427</v>
      </c>
      <c r="J4337">
        <v>0.384503796749392</v>
      </c>
      <c r="K4337">
        <f t="shared" si="135"/>
        <v>0.384503796749392</v>
      </c>
    </row>
    <row r="4338" spans="5:11">
      <c r="E4338" t="s">
        <v>6980</v>
      </c>
      <c r="F4338">
        <v>0.34946318567867901</v>
      </c>
      <c r="G4338">
        <f t="shared" si="134"/>
        <v>0.34946318567867901</v>
      </c>
      <c r="I4338" t="s">
        <v>1232</v>
      </c>
      <c r="J4338">
        <v>-0.384501922875086</v>
      </c>
      <c r="K4338">
        <f t="shared" si="135"/>
        <v>0.384501922875086</v>
      </c>
    </row>
    <row r="4339" spans="5:11">
      <c r="E4339" t="s">
        <v>6981</v>
      </c>
      <c r="F4339">
        <v>0.34943830065276399</v>
      </c>
      <c r="G4339">
        <f t="shared" si="134"/>
        <v>0.34943830065276399</v>
      </c>
      <c r="I4339" t="s">
        <v>6982</v>
      </c>
      <c r="J4339">
        <v>-0.38449197772435301</v>
      </c>
      <c r="K4339">
        <f t="shared" si="135"/>
        <v>0.38449197772435301</v>
      </c>
    </row>
    <row r="4340" spans="5:11">
      <c r="E4340" t="s">
        <v>1729</v>
      </c>
      <c r="F4340">
        <v>0.34942733313885499</v>
      </c>
      <c r="G4340">
        <f t="shared" si="134"/>
        <v>0.34942733313885499</v>
      </c>
      <c r="I4340" t="s">
        <v>6983</v>
      </c>
      <c r="J4340">
        <v>-0.38446973566686699</v>
      </c>
      <c r="K4340">
        <f t="shared" si="135"/>
        <v>0.38446973566686699</v>
      </c>
    </row>
    <row r="4341" spans="5:11">
      <c r="E4341" t="s">
        <v>3307</v>
      </c>
      <c r="F4341">
        <v>0.34936461912834799</v>
      </c>
      <c r="G4341">
        <f t="shared" si="134"/>
        <v>0.34936461912834799</v>
      </c>
      <c r="I4341" t="s">
        <v>6984</v>
      </c>
      <c r="J4341">
        <v>-0.38446917389002799</v>
      </c>
      <c r="K4341">
        <f t="shared" si="135"/>
        <v>0.38446917389002799</v>
      </c>
    </row>
    <row r="4342" spans="5:11">
      <c r="E4342" t="s">
        <v>6985</v>
      </c>
      <c r="F4342">
        <v>0.34932944566476598</v>
      </c>
      <c r="G4342">
        <f t="shared" si="134"/>
        <v>0.34932944566476598</v>
      </c>
      <c r="I4342" t="s">
        <v>2592</v>
      </c>
      <c r="J4342">
        <v>-0.38445635659495597</v>
      </c>
      <c r="K4342">
        <f t="shared" si="135"/>
        <v>0.38445635659495597</v>
      </c>
    </row>
    <row r="4343" spans="5:11">
      <c r="E4343" t="s">
        <v>5807</v>
      </c>
      <c r="F4343">
        <v>0.34932556713560903</v>
      </c>
      <c r="G4343">
        <f t="shared" si="134"/>
        <v>0.34932556713560903</v>
      </c>
      <c r="I4343" t="s">
        <v>6986</v>
      </c>
      <c r="J4343">
        <v>0.38443414536137199</v>
      </c>
      <c r="K4343">
        <f t="shared" si="135"/>
        <v>0.38443414536137199</v>
      </c>
    </row>
    <row r="4344" spans="5:11">
      <c r="E4344" t="s">
        <v>6987</v>
      </c>
      <c r="F4344">
        <v>0.34931868471765598</v>
      </c>
      <c r="G4344">
        <f t="shared" si="134"/>
        <v>0.34931868471765598</v>
      </c>
      <c r="I4344" t="s">
        <v>6988</v>
      </c>
      <c r="J4344">
        <v>0.38442937686878498</v>
      </c>
      <c r="K4344">
        <f t="shared" si="135"/>
        <v>0.38442937686878498</v>
      </c>
    </row>
    <row r="4345" spans="5:11">
      <c r="E4345" t="s">
        <v>2218</v>
      </c>
      <c r="F4345">
        <v>0.34926341709130898</v>
      </c>
      <c r="G4345">
        <f t="shared" si="134"/>
        <v>0.34926341709130898</v>
      </c>
      <c r="I4345" t="s">
        <v>6989</v>
      </c>
      <c r="J4345">
        <v>0.384404870738983</v>
      </c>
      <c r="K4345">
        <f t="shared" si="135"/>
        <v>0.384404870738983</v>
      </c>
    </row>
    <row r="4346" spans="5:11">
      <c r="E4346" t="s">
        <v>6990</v>
      </c>
      <c r="F4346">
        <v>0.34923848988535799</v>
      </c>
      <c r="G4346">
        <f t="shared" si="134"/>
        <v>0.34923848988535799</v>
      </c>
      <c r="I4346" t="s">
        <v>6991</v>
      </c>
      <c r="J4346">
        <v>0.38436266863144702</v>
      </c>
      <c r="K4346">
        <f t="shared" si="135"/>
        <v>0.38436266863144702</v>
      </c>
    </row>
    <row r="4347" spans="5:11">
      <c r="E4347" t="s">
        <v>6992</v>
      </c>
      <c r="F4347">
        <v>0.34903869611256799</v>
      </c>
      <c r="G4347">
        <f t="shared" si="134"/>
        <v>0.34903869611256799</v>
      </c>
      <c r="I4347" t="s">
        <v>6993</v>
      </c>
      <c r="J4347">
        <v>-0.38432413209238803</v>
      </c>
      <c r="K4347">
        <f t="shared" si="135"/>
        <v>0.38432413209238803</v>
      </c>
    </row>
    <row r="4348" spans="5:11">
      <c r="E4348" t="s">
        <v>1658</v>
      </c>
      <c r="F4348">
        <v>0.34886495115562099</v>
      </c>
      <c r="G4348">
        <f t="shared" si="134"/>
        <v>0.34886495115562099</v>
      </c>
      <c r="I4348" t="s">
        <v>6994</v>
      </c>
      <c r="J4348">
        <v>-0.38431735019630597</v>
      </c>
      <c r="K4348">
        <f t="shared" si="135"/>
        <v>0.38431735019630597</v>
      </c>
    </row>
    <row r="4349" spans="5:11">
      <c r="E4349" t="s">
        <v>6995</v>
      </c>
      <c r="F4349">
        <v>0.34883911916476101</v>
      </c>
      <c r="G4349">
        <f t="shared" si="134"/>
        <v>0.34883911916476101</v>
      </c>
      <c r="I4349" t="s">
        <v>6996</v>
      </c>
      <c r="J4349">
        <v>0.38429479560448998</v>
      </c>
      <c r="K4349">
        <f t="shared" si="135"/>
        <v>0.38429479560448998</v>
      </c>
    </row>
    <row r="4350" spans="5:11">
      <c r="E4350" t="s">
        <v>6997</v>
      </c>
      <c r="F4350">
        <v>0.34866508768835303</v>
      </c>
      <c r="G4350">
        <f t="shared" si="134"/>
        <v>0.34866508768835303</v>
      </c>
      <c r="I4350" t="s">
        <v>5235</v>
      </c>
      <c r="J4350">
        <v>0.38423904476903997</v>
      </c>
      <c r="K4350">
        <f t="shared" si="135"/>
        <v>0.38423904476903997</v>
      </c>
    </row>
    <row r="4351" spans="5:11">
      <c r="E4351" t="s">
        <v>6307</v>
      </c>
      <c r="F4351">
        <v>0.348652776659027</v>
      </c>
      <c r="G4351">
        <f t="shared" si="134"/>
        <v>0.348652776659027</v>
      </c>
      <c r="I4351" t="s">
        <v>6998</v>
      </c>
      <c r="J4351">
        <v>0.38417286258802902</v>
      </c>
      <c r="K4351">
        <f t="shared" si="135"/>
        <v>0.38417286258802902</v>
      </c>
    </row>
    <row r="4352" spans="5:11">
      <c r="E4352" t="s">
        <v>6999</v>
      </c>
      <c r="F4352">
        <v>0.348560920324131</v>
      </c>
      <c r="G4352">
        <f t="shared" si="134"/>
        <v>0.348560920324131</v>
      </c>
      <c r="I4352" t="s">
        <v>7000</v>
      </c>
      <c r="J4352">
        <v>0.384077245437565</v>
      </c>
      <c r="K4352">
        <f t="shared" si="135"/>
        <v>0.384077245437565</v>
      </c>
    </row>
    <row r="4353" spans="5:11">
      <c r="E4353" t="s">
        <v>2422</v>
      </c>
      <c r="F4353">
        <v>0.34853736189253898</v>
      </c>
      <c r="G4353">
        <f t="shared" si="134"/>
        <v>0.34853736189253898</v>
      </c>
      <c r="I4353" t="s">
        <v>7001</v>
      </c>
      <c r="J4353">
        <v>0.38407647991669802</v>
      </c>
      <c r="K4353">
        <f t="shared" si="135"/>
        <v>0.38407647991669802</v>
      </c>
    </row>
    <row r="4354" spans="5:11">
      <c r="E4354" t="s">
        <v>7002</v>
      </c>
      <c r="F4354">
        <v>0.34850687430649802</v>
      </c>
      <c r="G4354">
        <f t="shared" ref="G4354:G4417" si="136">ABS(F4354)</f>
        <v>0.34850687430649802</v>
      </c>
      <c r="I4354" t="s">
        <v>7003</v>
      </c>
      <c r="J4354">
        <v>0.38407236426046498</v>
      </c>
      <c r="K4354">
        <f t="shared" ref="K4354:K4417" si="137">ABS(J4354)</f>
        <v>0.38407236426046498</v>
      </c>
    </row>
    <row r="4355" spans="5:11">
      <c r="E4355" t="s">
        <v>7004</v>
      </c>
      <c r="F4355">
        <v>0.34847684642521798</v>
      </c>
      <c r="G4355">
        <f t="shared" si="136"/>
        <v>0.34847684642521798</v>
      </c>
      <c r="I4355" t="s">
        <v>7005</v>
      </c>
      <c r="J4355">
        <v>0.38404477545101701</v>
      </c>
      <c r="K4355">
        <f t="shared" si="137"/>
        <v>0.38404477545101701</v>
      </c>
    </row>
    <row r="4356" spans="5:11">
      <c r="E4356" t="s">
        <v>5612</v>
      </c>
      <c r="F4356">
        <v>0.348413116651687</v>
      </c>
      <c r="G4356">
        <f t="shared" si="136"/>
        <v>0.348413116651687</v>
      </c>
      <c r="I4356" t="s">
        <v>7006</v>
      </c>
      <c r="J4356">
        <v>0.38400757415430198</v>
      </c>
      <c r="K4356">
        <f t="shared" si="137"/>
        <v>0.38400757415430198</v>
      </c>
    </row>
    <row r="4357" spans="5:11">
      <c r="E4357" t="s">
        <v>7007</v>
      </c>
      <c r="F4357">
        <v>0.34840744510239202</v>
      </c>
      <c r="G4357">
        <f t="shared" si="136"/>
        <v>0.34840744510239202</v>
      </c>
      <c r="I4357" t="s">
        <v>7008</v>
      </c>
      <c r="J4357">
        <v>0.383918367041375</v>
      </c>
      <c r="K4357">
        <f t="shared" si="137"/>
        <v>0.383918367041375</v>
      </c>
    </row>
    <row r="4358" spans="5:11">
      <c r="E4358" t="s">
        <v>7009</v>
      </c>
      <c r="F4358">
        <v>0.348281351936163</v>
      </c>
      <c r="G4358">
        <f t="shared" si="136"/>
        <v>0.348281351936163</v>
      </c>
      <c r="I4358" t="s">
        <v>3267</v>
      </c>
      <c r="J4358">
        <v>0.38390409096237099</v>
      </c>
      <c r="K4358">
        <f t="shared" si="137"/>
        <v>0.38390409096237099</v>
      </c>
    </row>
    <row r="4359" spans="5:11">
      <c r="E4359" t="s">
        <v>7010</v>
      </c>
      <c r="F4359">
        <v>0.34824028828294001</v>
      </c>
      <c r="G4359">
        <f t="shared" si="136"/>
        <v>0.34824028828294001</v>
      </c>
      <c r="I4359" t="s">
        <v>1347</v>
      </c>
      <c r="J4359">
        <v>0.38388092206677898</v>
      </c>
      <c r="K4359">
        <f t="shared" si="137"/>
        <v>0.38388092206677898</v>
      </c>
    </row>
    <row r="4360" spans="5:11">
      <c r="E4360" t="s">
        <v>7011</v>
      </c>
      <c r="F4360">
        <v>0.34817686687113297</v>
      </c>
      <c r="G4360">
        <f t="shared" si="136"/>
        <v>0.34817686687113297</v>
      </c>
      <c r="I4360" t="s">
        <v>6550</v>
      </c>
      <c r="J4360">
        <v>0.38386878318110002</v>
      </c>
      <c r="K4360">
        <f t="shared" si="137"/>
        <v>0.38386878318110002</v>
      </c>
    </row>
    <row r="4361" spans="5:11">
      <c r="E4361" t="s">
        <v>7012</v>
      </c>
      <c r="F4361">
        <v>0.348062553900648</v>
      </c>
      <c r="G4361">
        <f t="shared" si="136"/>
        <v>0.348062553900648</v>
      </c>
      <c r="I4361" t="s">
        <v>5514</v>
      </c>
      <c r="J4361">
        <v>0.38383488174355002</v>
      </c>
      <c r="K4361">
        <f t="shared" si="137"/>
        <v>0.38383488174355002</v>
      </c>
    </row>
    <row r="4362" spans="5:11">
      <c r="E4362" t="s">
        <v>7013</v>
      </c>
      <c r="F4362">
        <v>0.34805573364468401</v>
      </c>
      <c r="G4362">
        <f t="shared" si="136"/>
        <v>0.34805573364468401</v>
      </c>
      <c r="I4362" t="s">
        <v>6543</v>
      </c>
      <c r="J4362">
        <v>-0.38382853482972801</v>
      </c>
      <c r="K4362">
        <f t="shared" si="137"/>
        <v>0.38382853482972801</v>
      </c>
    </row>
    <row r="4363" spans="5:11">
      <c r="E4363" t="s">
        <v>7014</v>
      </c>
      <c r="F4363">
        <v>0.34803431664346601</v>
      </c>
      <c r="G4363">
        <f t="shared" si="136"/>
        <v>0.34803431664346601</v>
      </c>
      <c r="I4363" t="s">
        <v>1755</v>
      </c>
      <c r="J4363">
        <v>0.383745252617605</v>
      </c>
      <c r="K4363">
        <f t="shared" si="137"/>
        <v>0.383745252617605</v>
      </c>
    </row>
    <row r="4364" spans="5:11">
      <c r="E4364" t="s">
        <v>7015</v>
      </c>
      <c r="F4364">
        <v>0.34781601285472102</v>
      </c>
      <c r="G4364">
        <f t="shared" si="136"/>
        <v>0.34781601285472102</v>
      </c>
      <c r="I4364" t="s">
        <v>7016</v>
      </c>
      <c r="J4364">
        <v>0.38374339085123899</v>
      </c>
      <c r="K4364">
        <f t="shared" si="137"/>
        <v>0.38374339085123899</v>
      </c>
    </row>
    <row r="4365" spans="5:11">
      <c r="E4365" t="s">
        <v>7017</v>
      </c>
      <c r="F4365">
        <v>0.34779120927252899</v>
      </c>
      <c r="G4365">
        <f t="shared" si="136"/>
        <v>0.34779120927252899</v>
      </c>
      <c r="I4365" t="s">
        <v>7018</v>
      </c>
      <c r="J4365">
        <v>0.38371787496358201</v>
      </c>
      <c r="K4365">
        <f t="shared" si="137"/>
        <v>0.38371787496358201</v>
      </c>
    </row>
    <row r="4366" spans="5:11">
      <c r="E4366" t="s">
        <v>7019</v>
      </c>
      <c r="F4366">
        <v>0.34771843150672899</v>
      </c>
      <c r="G4366">
        <f t="shared" si="136"/>
        <v>0.34771843150672899</v>
      </c>
      <c r="I4366" t="s">
        <v>1945</v>
      </c>
      <c r="J4366">
        <v>0.38368986663649901</v>
      </c>
      <c r="K4366">
        <f t="shared" si="137"/>
        <v>0.38368986663649901</v>
      </c>
    </row>
    <row r="4367" spans="5:11">
      <c r="E4367" t="s">
        <v>4585</v>
      </c>
      <c r="F4367">
        <v>0.34771733624211398</v>
      </c>
      <c r="G4367">
        <f t="shared" si="136"/>
        <v>0.34771733624211398</v>
      </c>
      <c r="I4367" t="s">
        <v>7020</v>
      </c>
      <c r="J4367">
        <v>0.38367098771515801</v>
      </c>
      <c r="K4367">
        <f t="shared" si="137"/>
        <v>0.38367098771515801</v>
      </c>
    </row>
    <row r="4368" spans="5:11">
      <c r="E4368" t="s">
        <v>7021</v>
      </c>
      <c r="F4368">
        <v>0.34770752709741398</v>
      </c>
      <c r="G4368">
        <f t="shared" si="136"/>
        <v>0.34770752709741398</v>
      </c>
      <c r="I4368" t="s">
        <v>7022</v>
      </c>
      <c r="J4368">
        <v>-0.38365975396936502</v>
      </c>
      <c r="K4368">
        <f t="shared" si="137"/>
        <v>0.38365975396936502</v>
      </c>
    </row>
    <row r="4369" spans="5:11">
      <c r="E4369" t="s">
        <v>7023</v>
      </c>
      <c r="F4369">
        <v>0.34758937045842297</v>
      </c>
      <c r="G4369">
        <f t="shared" si="136"/>
        <v>0.34758937045842297</v>
      </c>
      <c r="I4369" t="s">
        <v>5008</v>
      </c>
      <c r="J4369">
        <v>0.383634147136801</v>
      </c>
      <c r="K4369">
        <f t="shared" si="137"/>
        <v>0.383634147136801</v>
      </c>
    </row>
    <row r="4370" spans="5:11">
      <c r="E4370" t="s">
        <v>7024</v>
      </c>
      <c r="F4370">
        <v>0.34749606633756303</v>
      </c>
      <c r="G4370">
        <f t="shared" si="136"/>
        <v>0.34749606633756303</v>
      </c>
      <c r="I4370" t="s">
        <v>7025</v>
      </c>
      <c r="J4370">
        <v>0.38360041627053998</v>
      </c>
      <c r="K4370">
        <f t="shared" si="137"/>
        <v>0.38360041627053998</v>
      </c>
    </row>
    <row r="4371" spans="5:11">
      <c r="E4371" t="s">
        <v>4685</v>
      </c>
      <c r="F4371">
        <v>0.34747446565964601</v>
      </c>
      <c r="G4371">
        <f t="shared" si="136"/>
        <v>0.34747446565964601</v>
      </c>
      <c r="I4371" t="s">
        <v>7026</v>
      </c>
      <c r="J4371">
        <v>-0.383600212570752</v>
      </c>
      <c r="K4371">
        <f t="shared" si="137"/>
        <v>0.383600212570752</v>
      </c>
    </row>
    <row r="4372" spans="5:11">
      <c r="E4372" t="s">
        <v>7027</v>
      </c>
      <c r="F4372">
        <v>0.34734971224851802</v>
      </c>
      <c r="G4372">
        <f t="shared" si="136"/>
        <v>0.34734971224851802</v>
      </c>
      <c r="I4372" t="s">
        <v>7028</v>
      </c>
      <c r="J4372">
        <v>0.383565273170342</v>
      </c>
      <c r="K4372">
        <f t="shared" si="137"/>
        <v>0.383565273170342</v>
      </c>
    </row>
    <row r="4373" spans="5:11">
      <c r="E4373" t="s">
        <v>7029</v>
      </c>
      <c r="F4373">
        <v>0.34733926647678898</v>
      </c>
      <c r="G4373">
        <f t="shared" si="136"/>
        <v>0.34733926647678898</v>
      </c>
      <c r="I4373" t="s">
        <v>2188</v>
      </c>
      <c r="J4373">
        <v>0.38354416450329698</v>
      </c>
      <c r="K4373">
        <f t="shared" si="137"/>
        <v>0.38354416450329698</v>
      </c>
    </row>
    <row r="4374" spans="5:11">
      <c r="E4374" t="s">
        <v>7030</v>
      </c>
      <c r="F4374">
        <v>0.34730876160558199</v>
      </c>
      <c r="G4374">
        <f t="shared" si="136"/>
        <v>0.34730876160558199</v>
      </c>
      <c r="I4374" t="s">
        <v>2371</v>
      </c>
      <c r="J4374">
        <v>0.38347625749877501</v>
      </c>
      <c r="K4374">
        <f t="shared" si="137"/>
        <v>0.38347625749877501</v>
      </c>
    </row>
    <row r="4375" spans="5:11">
      <c r="E4375" t="s">
        <v>7031</v>
      </c>
      <c r="F4375">
        <v>0.34730475492464602</v>
      </c>
      <c r="G4375">
        <f t="shared" si="136"/>
        <v>0.34730475492464602</v>
      </c>
      <c r="I4375" t="s">
        <v>7032</v>
      </c>
      <c r="J4375">
        <v>0.38345670279237998</v>
      </c>
      <c r="K4375">
        <f t="shared" si="137"/>
        <v>0.38345670279237998</v>
      </c>
    </row>
    <row r="4376" spans="5:11">
      <c r="E4376" t="s">
        <v>1420</v>
      </c>
      <c r="F4376">
        <v>0.34724137712140701</v>
      </c>
      <c r="G4376">
        <f t="shared" si="136"/>
        <v>0.34724137712140701</v>
      </c>
      <c r="I4376" t="s">
        <v>7033</v>
      </c>
      <c r="J4376">
        <v>0.38343339377661501</v>
      </c>
      <c r="K4376">
        <f t="shared" si="137"/>
        <v>0.38343339377661501</v>
      </c>
    </row>
    <row r="4377" spans="5:11">
      <c r="E4377" t="s">
        <v>7017</v>
      </c>
      <c r="F4377">
        <v>0.34719837240971402</v>
      </c>
      <c r="G4377">
        <f t="shared" si="136"/>
        <v>0.34719837240971402</v>
      </c>
      <c r="I4377" t="s">
        <v>7034</v>
      </c>
      <c r="J4377">
        <v>-0.38337106115205299</v>
      </c>
      <c r="K4377">
        <f t="shared" si="137"/>
        <v>0.38337106115205299</v>
      </c>
    </row>
    <row r="4378" spans="5:11">
      <c r="E4378" t="s">
        <v>7035</v>
      </c>
      <c r="F4378">
        <v>0.34717627216501601</v>
      </c>
      <c r="G4378">
        <f t="shared" si="136"/>
        <v>0.34717627216501601</v>
      </c>
      <c r="I4378" t="s">
        <v>7036</v>
      </c>
      <c r="J4378">
        <v>0.38332166766953801</v>
      </c>
      <c r="K4378">
        <f t="shared" si="137"/>
        <v>0.38332166766953801</v>
      </c>
    </row>
    <row r="4379" spans="5:11">
      <c r="E4379" t="s">
        <v>6736</v>
      </c>
      <c r="F4379">
        <v>0.34710641977037499</v>
      </c>
      <c r="G4379">
        <f t="shared" si="136"/>
        <v>0.34710641977037499</v>
      </c>
      <c r="I4379" t="s">
        <v>7037</v>
      </c>
      <c r="J4379">
        <v>-0.38329977630512702</v>
      </c>
      <c r="K4379">
        <f t="shared" si="137"/>
        <v>0.38329977630512702</v>
      </c>
    </row>
    <row r="4380" spans="5:11">
      <c r="E4380" t="s">
        <v>7038</v>
      </c>
      <c r="F4380">
        <v>0.34708302976121302</v>
      </c>
      <c r="G4380">
        <f t="shared" si="136"/>
        <v>0.34708302976121302</v>
      </c>
      <c r="I4380" t="s">
        <v>2278</v>
      </c>
      <c r="J4380">
        <v>0.38329140483589702</v>
      </c>
      <c r="K4380">
        <f t="shared" si="137"/>
        <v>0.38329140483589702</v>
      </c>
    </row>
    <row r="4381" spans="5:11">
      <c r="E4381" t="s">
        <v>7039</v>
      </c>
      <c r="F4381">
        <v>0.34705421167023298</v>
      </c>
      <c r="G4381">
        <f t="shared" si="136"/>
        <v>0.34705421167023298</v>
      </c>
      <c r="I4381" t="s">
        <v>7040</v>
      </c>
      <c r="J4381">
        <v>0.38329030535748998</v>
      </c>
      <c r="K4381">
        <f t="shared" si="137"/>
        <v>0.38329030535748998</v>
      </c>
    </row>
    <row r="4382" spans="5:11">
      <c r="E4382" t="s">
        <v>80</v>
      </c>
      <c r="F4382">
        <v>0.34701783131141101</v>
      </c>
      <c r="G4382">
        <f t="shared" si="136"/>
        <v>0.34701783131141101</v>
      </c>
      <c r="I4382" t="s">
        <v>7041</v>
      </c>
      <c r="J4382">
        <v>0.383239640424752</v>
      </c>
      <c r="K4382">
        <f t="shared" si="137"/>
        <v>0.383239640424752</v>
      </c>
    </row>
    <row r="4383" spans="5:11">
      <c r="E4383" t="s">
        <v>7042</v>
      </c>
      <c r="F4383">
        <v>0.346979686284693</v>
      </c>
      <c r="G4383">
        <f t="shared" si="136"/>
        <v>0.346979686284693</v>
      </c>
      <c r="I4383" t="s">
        <v>7043</v>
      </c>
      <c r="J4383">
        <v>0.38321429866552498</v>
      </c>
      <c r="K4383">
        <f t="shared" si="137"/>
        <v>0.38321429866552498</v>
      </c>
    </row>
    <row r="4384" spans="5:11">
      <c r="E4384" t="s">
        <v>7044</v>
      </c>
      <c r="F4384">
        <v>0.34697828960794502</v>
      </c>
      <c r="G4384">
        <f t="shared" si="136"/>
        <v>0.34697828960794502</v>
      </c>
      <c r="I4384" t="s">
        <v>7045</v>
      </c>
      <c r="J4384">
        <v>-0.38320773795826302</v>
      </c>
      <c r="K4384">
        <f t="shared" si="137"/>
        <v>0.38320773795826302</v>
      </c>
    </row>
    <row r="4385" spans="5:11">
      <c r="E4385" t="s">
        <v>7046</v>
      </c>
      <c r="F4385">
        <v>0.34695384025139803</v>
      </c>
      <c r="G4385">
        <f t="shared" si="136"/>
        <v>0.34695384025139803</v>
      </c>
      <c r="I4385" t="s">
        <v>7047</v>
      </c>
      <c r="J4385">
        <v>0.38318223210393498</v>
      </c>
      <c r="K4385">
        <f t="shared" si="137"/>
        <v>0.38318223210393498</v>
      </c>
    </row>
    <row r="4386" spans="5:11">
      <c r="E4386" t="s">
        <v>7048</v>
      </c>
      <c r="F4386">
        <v>0.346947184251852</v>
      </c>
      <c r="G4386">
        <f t="shared" si="136"/>
        <v>0.346947184251852</v>
      </c>
      <c r="I4386" t="s">
        <v>7049</v>
      </c>
      <c r="J4386">
        <v>0.383181754639982</v>
      </c>
      <c r="K4386">
        <f t="shared" si="137"/>
        <v>0.383181754639982</v>
      </c>
    </row>
    <row r="4387" spans="5:11">
      <c r="E4387" t="s">
        <v>7050</v>
      </c>
      <c r="F4387">
        <v>0.34693286286060898</v>
      </c>
      <c r="G4387">
        <f t="shared" si="136"/>
        <v>0.34693286286060898</v>
      </c>
      <c r="I4387" t="s">
        <v>5509</v>
      </c>
      <c r="J4387">
        <v>0.383144687244731</v>
      </c>
      <c r="K4387">
        <f t="shared" si="137"/>
        <v>0.383144687244731</v>
      </c>
    </row>
    <row r="4388" spans="5:11">
      <c r="E4388" t="s">
        <v>7051</v>
      </c>
      <c r="F4388">
        <v>0.34692383014571399</v>
      </c>
      <c r="G4388">
        <f t="shared" si="136"/>
        <v>0.34692383014571399</v>
      </c>
      <c r="I4388" t="s">
        <v>7052</v>
      </c>
      <c r="J4388">
        <v>-0.38312618370645901</v>
      </c>
      <c r="K4388">
        <f t="shared" si="137"/>
        <v>0.38312618370645901</v>
      </c>
    </row>
    <row r="4389" spans="5:11">
      <c r="E4389" t="s">
        <v>7053</v>
      </c>
      <c r="F4389">
        <v>0.34686216366169198</v>
      </c>
      <c r="G4389">
        <f t="shared" si="136"/>
        <v>0.34686216366169198</v>
      </c>
      <c r="I4389" t="s">
        <v>6169</v>
      </c>
      <c r="J4389">
        <v>0.38309838348504399</v>
      </c>
      <c r="K4389">
        <f t="shared" si="137"/>
        <v>0.38309838348504399</v>
      </c>
    </row>
    <row r="4390" spans="5:11">
      <c r="E4390" t="s">
        <v>7054</v>
      </c>
      <c r="F4390">
        <v>0.346854514544222</v>
      </c>
      <c r="G4390">
        <f t="shared" si="136"/>
        <v>0.346854514544222</v>
      </c>
      <c r="I4390" t="s">
        <v>7055</v>
      </c>
      <c r="J4390">
        <v>0.38309340379948098</v>
      </c>
      <c r="K4390">
        <f t="shared" si="137"/>
        <v>0.38309340379948098</v>
      </c>
    </row>
    <row r="4391" spans="5:11">
      <c r="E4391" t="s">
        <v>7056</v>
      </c>
      <c r="F4391">
        <v>0.34682969285922099</v>
      </c>
      <c r="G4391">
        <f t="shared" si="136"/>
        <v>0.34682969285922099</v>
      </c>
      <c r="I4391" t="s">
        <v>7057</v>
      </c>
      <c r="J4391">
        <v>-0.38309092930174898</v>
      </c>
      <c r="K4391">
        <f t="shared" si="137"/>
        <v>0.38309092930174898</v>
      </c>
    </row>
    <row r="4392" spans="5:11">
      <c r="E4392" t="s">
        <v>7058</v>
      </c>
      <c r="F4392">
        <v>0.34681214843174502</v>
      </c>
      <c r="G4392">
        <f t="shared" si="136"/>
        <v>0.34681214843174502</v>
      </c>
      <c r="I4392" t="s">
        <v>7059</v>
      </c>
      <c r="J4392">
        <v>-0.383084212382235</v>
      </c>
      <c r="K4392">
        <f t="shared" si="137"/>
        <v>0.383084212382235</v>
      </c>
    </row>
    <row r="4393" spans="5:11">
      <c r="E4393" t="s">
        <v>7060</v>
      </c>
      <c r="F4393">
        <v>0.34678492924798099</v>
      </c>
      <c r="G4393">
        <f t="shared" si="136"/>
        <v>0.34678492924798099</v>
      </c>
      <c r="I4393" t="s">
        <v>7061</v>
      </c>
      <c r="J4393">
        <v>-0.38308088303362398</v>
      </c>
      <c r="K4393">
        <f t="shared" si="137"/>
        <v>0.38308088303362398</v>
      </c>
    </row>
    <row r="4394" spans="5:11">
      <c r="E4394" t="s">
        <v>7062</v>
      </c>
      <c r="F4394">
        <v>0.346728772668426</v>
      </c>
      <c r="G4394">
        <f t="shared" si="136"/>
        <v>0.346728772668426</v>
      </c>
      <c r="I4394" t="s">
        <v>7063</v>
      </c>
      <c r="J4394">
        <v>0.383073987282601</v>
      </c>
      <c r="K4394">
        <f t="shared" si="137"/>
        <v>0.383073987282601</v>
      </c>
    </row>
    <row r="4395" spans="5:11">
      <c r="E4395" t="s">
        <v>1781</v>
      </c>
      <c r="F4395">
        <v>0.34664845512203701</v>
      </c>
      <c r="G4395">
        <f t="shared" si="136"/>
        <v>0.34664845512203701</v>
      </c>
      <c r="I4395" t="s">
        <v>7064</v>
      </c>
      <c r="J4395">
        <v>-0.38302734888683199</v>
      </c>
      <c r="K4395">
        <f t="shared" si="137"/>
        <v>0.38302734888683199</v>
      </c>
    </row>
    <row r="4396" spans="5:11">
      <c r="E4396" t="s">
        <v>7065</v>
      </c>
      <c r="F4396">
        <v>0.34657704152645202</v>
      </c>
      <c r="G4396">
        <f t="shared" si="136"/>
        <v>0.34657704152645202</v>
      </c>
      <c r="I4396" t="s">
        <v>7066</v>
      </c>
      <c r="J4396">
        <v>0.38300559983752802</v>
      </c>
      <c r="K4396">
        <f t="shared" si="137"/>
        <v>0.38300559983752802</v>
      </c>
    </row>
    <row r="4397" spans="5:11">
      <c r="E4397" t="s">
        <v>4234</v>
      </c>
      <c r="F4397">
        <v>0.34642290236809797</v>
      </c>
      <c r="G4397">
        <f t="shared" si="136"/>
        <v>0.34642290236809797</v>
      </c>
      <c r="I4397" t="s">
        <v>7067</v>
      </c>
      <c r="J4397">
        <v>0.38298685425718598</v>
      </c>
      <c r="K4397">
        <f t="shared" si="137"/>
        <v>0.38298685425718598</v>
      </c>
    </row>
    <row r="4398" spans="5:11">
      <c r="E4398" t="s">
        <v>7068</v>
      </c>
      <c r="F4398">
        <v>0.346389508792041</v>
      </c>
      <c r="G4398">
        <f t="shared" si="136"/>
        <v>0.346389508792041</v>
      </c>
      <c r="I4398" t="s">
        <v>2823</v>
      </c>
      <c r="J4398">
        <v>-0.38291748462668102</v>
      </c>
      <c r="K4398">
        <f t="shared" si="137"/>
        <v>0.38291748462668102</v>
      </c>
    </row>
    <row r="4399" spans="5:11">
      <c r="E4399" t="s">
        <v>1074</v>
      </c>
      <c r="F4399">
        <v>0.34629270996010197</v>
      </c>
      <c r="G4399">
        <f t="shared" si="136"/>
        <v>0.34629270996010197</v>
      </c>
      <c r="I4399" t="s">
        <v>7069</v>
      </c>
      <c r="J4399">
        <v>0.38290216435556501</v>
      </c>
      <c r="K4399">
        <f t="shared" si="137"/>
        <v>0.38290216435556501</v>
      </c>
    </row>
    <row r="4400" spans="5:11">
      <c r="E4400" t="s">
        <v>7070</v>
      </c>
      <c r="F4400">
        <v>0.34621724406806398</v>
      </c>
      <c r="G4400">
        <f t="shared" si="136"/>
        <v>0.34621724406806398</v>
      </c>
      <c r="I4400" t="s">
        <v>7071</v>
      </c>
      <c r="J4400">
        <v>-0.38280281054121401</v>
      </c>
      <c r="K4400">
        <f t="shared" si="137"/>
        <v>0.38280281054121401</v>
      </c>
    </row>
    <row r="4401" spans="5:11">
      <c r="E4401" t="s">
        <v>7072</v>
      </c>
      <c r="F4401">
        <v>0.34618298903282202</v>
      </c>
      <c r="G4401">
        <f t="shared" si="136"/>
        <v>0.34618298903282202</v>
      </c>
      <c r="I4401" t="s">
        <v>7073</v>
      </c>
      <c r="J4401">
        <v>0.38278499761067702</v>
      </c>
      <c r="K4401">
        <f t="shared" si="137"/>
        <v>0.38278499761067702</v>
      </c>
    </row>
    <row r="4402" spans="5:11">
      <c r="E4402" t="s">
        <v>7074</v>
      </c>
      <c r="F4402">
        <v>0.346182615249716</v>
      </c>
      <c r="G4402">
        <f t="shared" si="136"/>
        <v>0.346182615249716</v>
      </c>
      <c r="I4402" t="s">
        <v>6939</v>
      </c>
      <c r="J4402">
        <v>-0.38275633510030199</v>
      </c>
      <c r="K4402">
        <f t="shared" si="137"/>
        <v>0.38275633510030199</v>
      </c>
    </row>
    <row r="4403" spans="5:11">
      <c r="E4403" t="s">
        <v>7075</v>
      </c>
      <c r="F4403">
        <v>0.34615173602008198</v>
      </c>
      <c r="G4403">
        <f t="shared" si="136"/>
        <v>0.34615173602008198</v>
      </c>
      <c r="I4403" t="s">
        <v>6692</v>
      </c>
      <c r="J4403">
        <v>0.38274053871387997</v>
      </c>
      <c r="K4403">
        <f t="shared" si="137"/>
        <v>0.38274053871387997</v>
      </c>
    </row>
    <row r="4404" spans="5:11">
      <c r="E4404" t="s">
        <v>5222</v>
      </c>
      <c r="F4404">
        <v>0.34605299598236</v>
      </c>
      <c r="G4404">
        <f t="shared" si="136"/>
        <v>0.34605299598236</v>
      </c>
      <c r="I4404" t="s">
        <v>7076</v>
      </c>
      <c r="J4404">
        <v>0.38272269635314599</v>
      </c>
      <c r="K4404">
        <f t="shared" si="137"/>
        <v>0.38272269635314599</v>
      </c>
    </row>
    <row r="4405" spans="5:11">
      <c r="E4405" t="s">
        <v>7077</v>
      </c>
      <c r="F4405">
        <v>0.34602826214466897</v>
      </c>
      <c r="G4405">
        <f t="shared" si="136"/>
        <v>0.34602826214466897</v>
      </c>
      <c r="I4405" t="s">
        <v>7078</v>
      </c>
      <c r="J4405">
        <v>0.38271176940268098</v>
      </c>
      <c r="K4405">
        <f t="shared" si="137"/>
        <v>0.38271176940268098</v>
      </c>
    </row>
    <row r="4406" spans="5:11">
      <c r="E4406" t="s">
        <v>7079</v>
      </c>
      <c r="F4406">
        <v>0.34601476997048503</v>
      </c>
      <c r="G4406">
        <f t="shared" si="136"/>
        <v>0.34601476997048503</v>
      </c>
      <c r="I4406" t="s">
        <v>7080</v>
      </c>
      <c r="J4406">
        <v>0.382705809735228</v>
      </c>
      <c r="K4406">
        <f t="shared" si="137"/>
        <v>0.382705809735228</v>
      </c>
    </row>
    <row r="4407" spans="5:11">
      <c r="E4407" t="s">
        <v>7081</v>
      </c>
      <c r="F4407">
        <v>0.345973638571546</v>
      </c>
      <c r="G4407">
        <f t="shared" si="136"/>
        <v>0.345973638571546</v>
      </c>
      <c r="I4407" t="s">
        <v>7082</v>
      </c>
      <c r="J4407">
        <v>0.382675888042524</v>
      </c>
      <c r="K4407">
        <f t="shared" si="137"/>
        <v>0.382675888042524</v>
      </c>
    </row>
    <row r="4408" spans="5:11">
      <c r="E4408" t="s">
        <v>1975</v>
      </c>
      <c r="F4408">
        <v>0.34595977155025898</v>
      </c>
      <c r="G4408">
        <f t="shared" si="136"/>
        <v>0.34595977155025898</v>
      </c>
      <c r="I4408" t="s">
        <v>7083</v>
      </c>
      <c r="J4408">
        <v>-0.38267543996369202</v>
      </c>
      <c r="K4408">
        <f t="shared" si="137"/>
        <v>0.38267543996369202</v>
      </c>
    </row>
    <row r="4409" spans="5:11">
      <c r="E4409" t="s">
        <v>6432</v>
      </c>
      <c r="F4409">
        <v>0.34593607650684099</v>
      </c>
      <c r="G4409">
        <f t="shared" si="136"/>
        <v>0.34593607650684099</v>
      </c>
      <c r="I4409" t="s">
        <v>7084</v>
      </c>
      <c r="J4409">
        <v>0.38263861474405902</v>
      </c>
      <c r="K4409">
        <f t="shared" si="137"/>
        <v>0.38263861474405902</v>
      </c>
    </row>
    <row r="4410" spans="5:11">
      <c r="E4410" t="s">
        <v>7085</v>
      </c>
      <c r="F4410">
        <v>0.34593152815098299</v>
      </c>
      <c r="G4410">
        <f t="shared" si="136"/>
        <v>0.34593152815098299</v>
      </c>
      <c r="I4410" t="s">
        <v>7086</v>
      </c>
      <c r="J4410">
        <v>0.38259180793062397</v>
      </c>
      <c r="K4410">
        <f t="shared" si="137"/>
        <v>0.38259180793062397</v>
      </c>
    </row>
    <row r="4411" spans="5:11">
      <c r="E4411" t="s">
        <v>7087</v>
      </c>
      <c r="F4411">
        <v>0.34587859992562098</v>
      </c>
      <c r="G4411">
        <f t="shared" si="136"/>
        <v>0.34587859992562098</v>
      </c>
      <c r="I4411" t="s">
        <v>6269</v>
      </c>
      <c r="J4411">
        <v>-0.38256504109471601</v>
      </c>
      <c r="K4411">
        <f t="shared" si="137"/>
        <v>0.38256504109471601</v>
      </c>
    </row>
    <row r="4412" spans="5:11">
      <c r="E4412" t="s">
        <v>3412</v>
      </c>
      <c r="F4412">
        <v>0.34576818756368799</v>
      </c>
      <c r="G4412">
        <f t="shared" si="136"/>
        <v>0.34576818756368799</v>
      </c>
      <c r="I4412" t="s">
        <v>7088</v>
      </c>
      <c r="J4412">
        <v>0.38255019397486401</v>
      </c>
      <c r="K4412">
        <f t="shared" si="137"/>
        <v>0.38255019397486401</v>
      </c>
    </row>
    <row r="4413" spans="5:11">
      <c r="E4413" t="s">
        <v>6503</v>
      </c>
      <c r="F4413">
        <v>0.34573358615212602</v>
      </c>
      <c r="G4413">
        <f t="shared" si="136"/>
        <v>0.34573358615212602</v>
      </c>
      <c r="I4413" t="s">
        <v>7089</v>
      </c>
      <c r="J4413">
        <v>-0.38252528193826602</v>
      </c>
      <c r="K4413">
        <f t="shared" si="137"/>
        <v>0.38252528193826602</v>
      </c>
    </row>
    <row r="4414" spans="5:11">
      <c r="E4414" t="s">
        <v>5808</v>
      </c>
      <c r="F4414">
        <v>0.34572291621257101</v>
      </c>
      <c r="G4414">
        <f t="shared" si="136"/>
        <v>0.34572291621257101</v>
      </c>
      <c r="I4414" t="s">
        <v>7090</v>
      </c>
      <c r="J4414">
        <v>-0.38251454495682502</v>
      </c>
      <c r="K4414">
        <f t="shared" si="137"/>
        <v>0.38251454495682502</v>
      </c>
    </row>
    <row r="4415" spans="5:11">
      <c r="E4415" t="s">
        <v>7091</v>
      </c>
      <c r="F4415">
        <v>0.34559043557911501</v>
      </c>
      <c r="G4415">
        <f t="shared" si="136"/>
        <v>0.34559043557911501</v>
      </c>
      <c r="I4415" t="s">
        <v>4668</v>
      </c>
      <c r="J4415">
        <v>-0.38251215262326499</v>
      </c>
      <c r="K4415">
        <f t="shared" si="137"/>
        <v>0.38251215262326499</v>
      </c>
    </row>
    <row r="4416" spans="5:11">
      <c r="E4416" t="s">
        <v>7092</v>
      </c>
      <c r="F4416">
        <v>0.34551134835874903</v>
      </c>
      <c r="G4416">
        <f t="shared" si="136"/>
        <v>0.34551134835874903</v>
      </c>
      <c r="I4416" t="s">
        <v>7093</v>
      </c>
      <c r="J4416">
        <v>-0.38248861473989398</v>
      </c>
      <c r="K4416">
        <f t="shared" si="137"/>
        <v>0.38248861473989398</v>
      </c>
    </row>
    <row r="4417" spans="5:11">
      <c r="E4417" t="s">
        <v>3389</v>
      </c>
      <c r="F4417">
        <v>0.34549317782633299</v>
      </c>
      <c r="G4417">
        <f t="shared" si="136"/>
        <v>0.34549317782633299</v>
      </c>
      <c r="I4417" t="s">
        <v>7094</v>
      </c>
      <c r="J4417">
        <v>0.38247718007203402</v>
      </c>
      <c r="K4417">
        <f t="shared" si="137"/>
        <v>0.38247718007203402</v>
      </c>
    </row>
    <row r="4418" spans="5:11">
      <c r="E4418" t="s">
        <v>7095</v>
      </c>
      <c r="F4418">
        <v>0.34545908954203602</v>
      </c>
      <c r="G4418">
        <f t="shared" ref="G4418:G4481" si="138">ABS(F4418)</f>
        <v>0.34545908954203602</v>
      </c>
      <c r="I4418" t="s">
        <v>5905</v>
      </c>
      <c r="J4418">
        <v>-0.382439743721461</v>
      </c>
      <c r="K4418">
        <f t="shared" ref="K4418:K4481" si="139">ABS(J4418)</f>
        <v>0.382439743721461</v>
      </c>
    </row>
    <row r="4419" spans="5:11">
      <c r="E4419" t="s">
        <v>7096</v>
      </c>
      <c r="F4419">
        <v>0.34538054731898499</v>
      </c>
      <c r="G4419">
        <f t="shared" si="138"/>
        <v>0.34538054731898499</v>
      </c>
      <c r="I4419" t="s">
        <v>7097</v>
      </c>
      <c r="J4419">
        <v>0.38242989492124302</v>
      </c>
      <c r="K4419">
        <f t="shared" si="139"/>
        <v>0.38242989492124302</v>
      </c>
    </row>
    <row r="4420" spans="5:11">
      <c r="E4420" t="s">
        <v>7098</v>
      </c>
      <c r="F4420">
        <v>0.345353877913047</v>
      </c>
      <c r="G4420">
        <f t="shared" si="138"/>
        <v>0.345353877913047</v>
      </c>
      <c r="I4420" t="s">
        <v>3435</v>
      </c>
      <c r="J4420">
        <v>0.382420410098604</v>
      </c>
      <c r="K4420">
        <f t="shared" si="139"/>
        <v>0.382420410098604</v>
      </c>
    </row>
    <row r="4421" spans="5:11">
      <c r="E4421" t="s">
        <v>7099</v>
      </c>
      <c r="F4421">
        <v>0.34531264573235898</v>
      </c>
      <c r="G4421">
        <f t="shared" si="138"/>
        <v>0.34531264573235898</v>
      </c>
      <c r="I4421" t="s">
        <v>7100</v>
      </c>
      <c r="J4421">
        <v>0.38239399879234098</v>
      </c>
      <c r="K4421">
        <f t="shared" si="139"/>
        <v>0.38239399879234098</v>
      </c>
    </row>
    <row r="4422" spans="5:11">
      <c r="E4422" t="s">
        <v>6174</v>
      </c>
      <c r="F4422">
        <v>0.34527886796002599</v>
      </c>
      <c r="G4422">
        <f t="shared" si="138"/>
        <v>0.34527886796002599</v>
      </c>
      <c r="I4422" t="s">
        <v>1124</v>
      </c>
      <c r="J4422">
        <v>0.38239135511782202</v>
      </c>
      <c r="K4422">
        <f t="shared" si="139"/>
        <v>0.38239135511782202</v>
      </c>
    </row>
    <row r="4423" spans="5:11">
      <c r="E4423" t="s">
        <v>7101</v>
      </c>
      <c r="F4423">
        <v>0.34522073709964901</v>
      </c>
      <c r="G4423">
        <f t="shared" si="138"/>
        <v>0.34522073709964901</v>
      </c>
      <c r="I4423" t="s">
        <v>4237</v>
      </c>
      <c r="J4423">
        <v>0.38234802131715201</v>
      </c>
      <c r="K4423">
        <f t="shared" si="139"/>
        <v>0.38234802131715201</v>
      </c>
    </row>
    <row r="4424" spans="5:11">
      <c r="E4424" t="s">
        <v>7102</v>
      </c>
      <c r="F4424">
        <v>0.345168597127956</v>
      </c>
      <c r="G4424">
        <f t="shared" si="138"/>
        <v>0.345168597127956</v>
      </c>
      <c r="I4424" t="s">
        <v>7103</v>
      </c>
      <c r="J4424">
        <v>0.38228313350841298</v>
      </c>
      <c r="K4424">
        <f t="shared" si="139"/>
        <v>0.38228313350841298</v>
      </c>
    </row>
    <row r="4425" spans="5:11">
      <c r="E4425" t="s">
        <v>346</v>
      </c>
      <c r="F4425">
        <v>0.345116534147552</v>
      </c>
      <c r="G4425">
        <f t="shared" si="138"/>
        <v>0.345116534147552</v>
      </c>
      <c r="I4425" t="s">
        <v>7104</v>
      </c>
      <c r="J4425">
        <v>0.38227094553686503</v>
      </c>
      <c r="K4425">
        <f t="shared" si="139"/>
        <v>0.38227094553686503</v>
      </c>
    </row>
    <row r="4426" spans="5:11">
      <c r="E4426" t="s">
        <v>7105</v>
      </c>
      <c r="F4426">
        <v>0.34511251231394502</v>
      </c>
      <c r="G4426">
        <f t="shared" si="138"/>
        <v>0.34511251231394502</v>
      </c>
      <c r="I4426" t="s">
        <v>7106</v>
      </c>
      <c r="J4426">
        <v>0.38226427204798302</v>
      </c>
      <c r="K4426">
        <f t="shared" si="139"/>
        <v>0.38226427204798302</v>
      </c>
    </row>
    <row r="4427" spans="5:11">
      <c r="E4427" t="s">
        <v>7107</v>
      </c>
      <c r="F4427">
        <v>0.345098633275085</v>
      </c>
      <c r="G4427">
        <f t="shared" si="138"/>
        <v>0.345098633275085</v>
      </c>
      <c r="I4427" t="s">
        <v>1959</v>
      </c>
      <c r="J4427">
        <v>0.38226189679697897</v>
      </c>
      <c r="K4427">
        <f t="shared" si="139"/>
        <v>0.38226189679697897</v>
      </c>
    </row>
    <row r="4428" spans="5:11">
      <c r="E4428" t="s">
        <v>7108</v>
      </c>
      <c r="F4428">
        <v>0.34502068133819103</v>
      </c>
      <c r="G4428">
        <f t="shared" si="138"/>
        <v>0.34502068133819103</v>
      </c>
      <c r="I4428" t="s">
        <v>7109</v>
      </c>
      <c r="J4428">
        <v>-0.38225069868205702</v>
      </c>
      <c r="K4428">
        <f t="shared" si="139"/>
        <v>0.38225069868205702</v>
      </c>
    </row>
    <row r="4429" spans="5:11">
      <c r="E4429" t="s">
        <v>7110</v>
      </c>
      <c r="F4429">
        <v>0.34497652374628301</v>
      </c>
      <c r="G4429">
        <f t="shared" si="138"/>
        <v>0.34497652374628301</v>
      </c>
      <c r="I4429" t="s">
        <v>7111</v>
      </c>
      <c r="J4429">
        <v>0.38224550715722899</v>
      </c>
      <c r="K4429">
        <f t="shared" si="139"/>
        <v>0.38224550715722899</v>
      </c>
    </row>
    <row r="4430" spans="5:11">
      <c r="E4430" t="s">
        <v>1913</v>
      </c>
      <c r="F4430">
        <v>0.34494007898093898</v>
      </c>
      <c r="G4430">
        <f t="shared" si="138"/>
        <v>0.34494007898093898</v>
      </c>
      <c r="I4430" t="s">
        <v>7112</v>
      </c>
      <c r="J4430">
        <v>0.38221790167565101</v>
      </c>
      <c r="K4430">
        <f t="shared" si="139"/>
        <v>0.38221790167565101</v>
      </c>
    </row>
    <row r="4431" spans="5:11">
      <c r="E4431" t="s">
        <v>2350</v>
      </c>
      <c r="F4431">
        <v>0.34481917800918899</v>
      </c>
      <c r="G4431">
        <f t="shared" si="138"/>
        <v>0.34481917800918899</v>
      </c>
      <c r="I4431" t="s">
        <v>3747</v>
      </c>
      <c r="J4431">
        <v>0.38217355725330399</v>
      </c>
      <c r="K4431">
        <f t="shared" si="139"/>
        <v>0.38217355725330399</v>
      </c>
    </row>
    <row r="4432" spans="5:11">
      <c r="E4432" t="s">
        <v>6119</v>
      </c>
      <c r="F4432">
        <v>0.34476343402632098</v>
      </c>
      <c r="G4432">
        <f t="shared" si="138"/>
        <v>0.34476343402632098</v>
      </c>
      <c r="I4432" t="s">
        <v>7113</v>
      </c>
      <c r="J4432">
        <v>-0.38215396369451898</v>
      </c>
      <c r="K4432">
        <f t="shared" si="139"/>
        <v>0.38215396369451898</v>
      </c>
    </row>
    <row r="4433" spans="5:11">
      <c r="E4433" t="s">
        <v>7114</v>
      </c>
      <c r="F4433">
        <v>0.34471282288573102</v>
      </c>
      <c r="G4433">
        <f t="shared" si="138"/>
        <v>0.34471282288573102</v>
      </c>
      <c r="I4433" t="s">
        <v>7115</v>
      </c>
      <c r="J4433">
        <v>0.382147612415146</v>
      </c>
      <c r="K4433">
        <f t="shared" si="139"/>
        <v>0.382147612415146</v>
      </c>
    </row>
    <row r="4434" spans="5:11">
      <c r="E4434" t="s">
        <v>7116</v>
      </c>
      <c r="F4434">
        <v>0.344703226951521</v>
      </c>
      <c r="G4434">
        <f t="shared" si="138"/>
        <v>0.344703226951521</v>
      </c>
      <c r="I4434" t="s">
        <v>2101</v>
      </c>
      <c r="J4434">
        <v>0.38213937300405498</v>
      </c>
      <c r="K4434">
        <f t="shared" si="139"/>
        <v>0.38213937300405498</v>
      </c>
    </row>
    <row r="4435" spans="5:11">
      <c r="E4435" t="s">
        <v>433</v>
      </c>
      <c r="F4435">
        <v>0.34467258436159598</v>
      </c>
      <c r="G4435">
        <f t="shared" si="138"/>
        <v>0.34467258436159598</v>
      </c>
      <c r="I4435" t="s">
        <v>7117</v>
      </c>
      <c r="J4435">
        <v>0.38211573282116001</v>
      </c>
      <c r="K4435">
        <f t="shared" si="139"/>
        <v>0.38211573282116001</v>
      </c>
    </row>
    <row r="4436" spans="5:11">
      <c r="E4436" t="s">
        <v>7118</v>
      </c>
      <c r="F4436">
        <v>0.34450304930377001</v>
      </c>
      <c r="G4436">
        <f t="shared" si="138"/>
        <v>0.34450304930377001</v>
      </c>
      <c r="I4436" t="s">
        <v>7119</v>
      </c>
      <c r="J4436">
        <v>-0.382112430083557</v>
      </c>
      <c r="K4436">
        <f t="shared" si="139"/>
        <v>0.382112430083557</v>
      </c>
    </row>
    <row r="4437" spans="5:11">
      <c r="E4437" t="s">
        <v>7120</v>
      </c>
      <c r="F4437">
        <v>0.34443106059078199</v>
      </c>
      <c r="G4437">
        <f t="shared" si="138"/>
        <v>0.34443106059078199</v>
      </c>
      <c r="I4437" t="s">
        <v>7121</v>
      </c>
      <c r="J4437">
        <v>0.38209149697168399</v>
      </c>
      <c r="K4437">
        <f t="shared" si="139"/>
        <v>0.38209149697168399</v>
      </c>
    </row>
    <row r="4438" spans="5:11">
      <c r="E4438" t="s">
        <v>1175</v>
      </c>
      <c r="F4438">
        <v>0.34439380959117699</v>
      </c>
      <c r="G4438">
        <f t="shared" si="138"/>
        <v>0.34439380959117699</v>
      </c>
      <c r="I4438" t="s">
        <v>1380</v>
      </c>
      <c r="J4438">
        <v>-0.38198285638255602</v>
      </c>
      <c r="K4438">
        <f t="shared" si="139"/>
        <v>0.38198285638255602</v>
      </c>
    </row>
    <row r="4439" spans="5:11">
      <c r="E4439" t="s">
        <v>7122</v>
      </c>
      <c r="F4439">
        <v>0.344388024740854</v>
      </c>
      <c r="G4439">
        <f t="shared" si="138"/>
        <v>0.344388024740854</v>
      </c>
      <c r="I4439" t="s">
        <v>7123</v>
      </c>
      <c r="J4439">
        <v>0.38197366967068003</v>
      </c>
      <c r="K4439">
        <f t="shared" si="139"/>
        <v>0.38197366967068003</v>
      </c>
    </row>
    <row r="4440" spans="5:11">
      <c r="E4440" t="s">
        <v>7124</v>
      </c>
      <c r="F4440">
        <v>0.34438384699872199</v>
      </c>
      <c r="G4440">
        <f t="shared" si="138"/>
        <v>0.34438384699872199</v>
      </c>
      <c r="I4440" t="s">
        <v>6896</v>
      </c>
      <c r="J4440">
        <v>0.38193345682783297</v>
      </c>
      <c r="K4440">
        <f t="shared" si="139"/>
        <v>0.38193345682783297</v>
      </c>
    </row>
    <row r="4441" spans="5:11">
      <c r="E4441" t="s">
        <v>7125</v>
      </c>
      <c r="F4441">
        <v>0.34437772712347298</v>
      </c>
      <c r="G4441">
        <f t="shared" si="138"/>
        <v>0.34437772712347298</v>
      </c>
      <c r="I4441" t="s">
        <v>4492</v>
      </c>
      <c r="J4441">
        <v>-0.38190838148855299</v>
      </c>
      <c r="K4441">
        <f t="shared" si="139"/>
        <v>0.38190838148855299</v>
      </c>
    </row>
    <row r="4442" spans="5:11">
      <c r="E4442" t="s">
        <v>3258</v>
      </c>
      <c r="F4442">
        <v>0.34435755815246699</v>
      </c>
      <c r="G4442">
        <f t="shared" si="138"/>
        <v>0.34435755815246699</v>
      </c>
      <c r="I4442" t="s">
        <v>7126</v>
      </c>
      <c r="J4442">
        <v>0.38180803242907801</v>
      </c>
      <c r="K4442">
        <f t="shared" si="139"/>
        <v>0.38180803242907801</v>
      </c>
    </row>
    <row r="4443" spans="5:11">
      <c r="E4443" t="s">
        <v>7127</v>
      </c>
      <c r="F4443">
        <v>0.34433912172895997</v>
      </c>
      <c r="G4443">
        <f t="shared" si="138"/>
        <v>0.34433912172895997</v>
      </c>
      <c r="I4443" t="s">
        <v>2578</v>
      </c>
      <c r="J4443">
        <v>-0.38172753362490602</v>
      </c>
      <c r="K4443">
        <f t="shared" si="139"/>
        <v>0.38172753362490602</v>
      </c>
    </row>
    <row r="4444" spans="5:11">
      <c r="E4444" t="s">
        <v>7069</v>
      </c>
      <c r="F4444">
        <v>0.34428091840805503</v>
      </c>
      <c r="G4444">
        <f t="shared" si="138"/>
        <v>0.34428091840805503</v>
      </c>
      <c r="I4444" t="s">
        <v>7128</v>
      </c>
      <c r="J4444">
        <v>-0.38172653970599502</v>
      </c>
      <c r="K4444">
        <f t="shared" si="139"/>
        <v>0.38172653970599502</v>
      </c>
    </row>
    <row r="4445" spans="5:11">
      <c r="E4445" t="s">
        <v>2609</v>
      </c>
      <c r="F4445">
        <v>0.34419323756425602</v>
      </c>
      <c r="G4445">
        <f t="shared" si="138"/>
        <v>0.34419323756425602</v>
      </c>
      <c r="I4445" t="s">
        <v>7129</v>
      </c>
      <c r="J4445">
        <v>0.381714874382658</v>
      </c>
      <c r="K4445">
        <f t="shared" si="139"/>
        <v>0.381714874382658</v>
      </c>
    </row>
    <row r="4446" spans="5:11">
      <c r="E4446" t="s">
        <v>1331</v>
      </c>
      <c r="F4446">
        <v>0.344186085135812</v>
      </c>
      <c r="G4446">
        <f t="shared" si="138"/>
        <v>0.344186085135812</v>
      </c>
      <c r="I4446" t="s">
        <v>7130</v>
      </c>
      <c r="J4446">
        <v>0.38167182469673699</v>
      </c>
      <c r="K4446">
        <f t="shared" si="139"/>
        <v>0.38167182469673699</v>
      </c>
    </row>
    <row r="4447" spans="5:11">
      <c r="E4447" t="s">
        <v>1320</v>
      </c>
      <c r="F4447">
        <v>0.34401516422116102</v>
      </c>
      <c r="G4447">
        <f t="shared" si="138"/>
        <v>0.34401516422116102</v>
      </c>
      <c r="I4447" t="s">
        <v>3705</v>
      </c>
      <c r="J4447">
        <v>0.38165917163495999</v>
      </c>
      <c r="K4447">
        <f t="shared" si="139"/>
        <v>0.38165917163495999</v>
      </c>
    </row>
    <row r="4448" spans="5:11">
      <c r="E4448" t="s">
        <v>1677</v>
      </c>
      <c r="F4448">
        <v>0.34398304198582202</v>
      </c>
      <c r="G4448">
        <f t="shared" si="138"/>
        <v>0.34398304198582202</v>
      </c>
      <c r="I4448" t="s">
        <v>7131</v>
      </c>
      <c r="J4448">
        <v>-0.38163177850583302</v>
      </c>
      <c r="K4448">
        <f t="shared" si="139"/>
        <v>0.38163177850583302</v>
      </c>
    </row>
    <row r="4449" spans="5:11">
      <c r="E4449" t="s">
        <v>7132</v>
      </c>
      <c r="F4449">
        <v>0.34393657313839898</v>
      </c>
      <c r="G4449">
        <f t="shared" si="138"/>
        <v>0.34393657313839898</v>
      </c>
      <c r="I4449" t="s">
        <v>7133</v>
      </c>
      <c r="J4449">
        <v>0.38158845666325603</v>
      </c>
      <c r="K4449">
        <f t="shared" si="139"/>
        <v>0.38158845666325603</v>
      </c>
    </row>
    <row r="4450" spans="5:11">
      <c r="E4450" t="s">
        <v>7134</v>
      </c>
      <c r="F4450">
        <v>0.34388018141041499</v>
      </c>
      <c r="G4450">
        <f t="shared" si="138"/>
        <v>0.34388018141041499</v>
      </c>
      <c r="I4450" t="s">
        <v>5801</v>
      </c>
      <c r="J4450">
        <v>0.38157454253761802</v>
      </c>
      <c r="K4450">
        <f t="shared" si="139"/>
        <v>0.38157454253761802</v>
      </c>
    </row>
    <row r="4451" spans="5:11">
      <c r="E4451" t="s">
        <v>7135</v>
      </c>
      <c r="F4451">
        <v>0.34382573229591401</v>
      </c>
      <c r="G4451">
        <f t="shared" si="138"/>
        <v>0.34382573229591401</v>
      </c>
      <c r="I4451" t="s">
        <v>7136</v>
      </c>
      <c r="J4451">
        <v>0.381568396778104</v>
      </c>
      <c r="K4451">
        <f t="shared" si="139"/>
        <v>0.381568396778104</v>
      </c>
    </row>
    <row r="4452" spans="5:11">
      <c r="E4452" t="s">
        <v>7137</v>
      </c>
      <c r="F4452">
        <v>0.343813158488885</v>
      </c>
      <c r="G4452">
        <f t="shared" si="138"/>
        <v>0.343813158488885</v>
      </c>
      <c r="I4452" t="s">
        <v>7138</v>
      </c>
      <c r="J4452">
        <v>0.38155523520595303</v>
      </c>
      <c r="K4452">
        <f t="shared" si="139"/>
        <v>0.38155523520595303</v>
      </c>
    </row>
    <row r="4453" spans="5:11">
      <c r="E4453" t="s">
        <v>6829</v>
      </c>
      <c r="F4453">
        <v>0.34380932130055297</v>
      </c>
      <c r="G4453">
        <f t="shared" si="138"/>
        <v>0.34380932130055297</v>
      </c>
      <c r="I4453" t="s">
        <v>7139</v>
      </c>
      <c r="J4453">
        <v>0.381517474856233</v>
      </c>
      <c r="K4453">
        <f t="shared" si="139"/>
        <v>0.381517474856233</v>
      </c>
    </row>
    <row r="4454" spans="5:11">
      <c r="E4454" t="s">
        <v>2779</v>
      </c>
      <c r="F4454">
        <v>0.34378983334468999</v>
      </c>
      <c r="G4454">
        <f t="shared" si="138"/>
        <v>0.34378983334468999</v>
      </c>
      <c r="I4454" t="s">
        <v>7140</v>
      </c>
      <c r="J4454">
        <v>-0.381514842589536</v>
      </c>
      <c r="K4454">
        <f t="shared" si="139"/>
        <v>0.381514842589536</v>
      </c>
    </row>
    <row r="4455" spans="5:11">
      <c r="E4455" t="s">
        <v>4638</v>
      </c>
      <c r="F4455">
        <v>0.343759402061453</v>
      </c>
      <c r="G4455">
        <f t="shared" si="138"/>
        <v>0.343759402061453</v>
      </c>
      <c r="I4455" t="s">
        <v>7141</v>
      </c>
      <c r="J4455">
        <v>0.38150528125031502</v>
      </c>
      <c r="K4455">
        <f t="shared" si="139"/>
        <v>0.38150528125031502</v>
      </c>
    </row>
    <row r="4456" spans="5:11">
      <c r="E4456" t="s">
        <v>1434</v>
      </c>
      <c r="F4456">
        <v>0.34375587266982699</v>
      </c>
      <c r="G4456">
        <f t="shared" si="138"/>
        <v>0.34375587266982699</v>
      </c>
      <c r="I4456" t="s">
        <v>5668</v>
      </c>
      <c r="J4456">
        <v>0.38147803454470403</v>
      </c>
      <c r="K4456">
        <f t="shared" si="139"/>
        <v>0.38147803454470403</v>
      </c>
    </row>
    <row r="4457" spans="5:11">
      <c r="E4457" t="s">
        <v>7142</v>
      </c>
      <c r="F4457">
        <v>0.34374816444824802</v>
      </c>
      <c r="G4457">
        <f t="shared" si="138"/>
        <v>0.34374816444824802</v>
      </c>
      <c r="I4457" t="s">
        <v>7143</v>
      </c>
      <c r="J4457">
        <v>0.38144206383164803</v>
      </c>
      <c r="K4457">
        <f t="shared" si="139"/>
        <v>0.38144206383164803</v>
      </c>
    </row>
    <row r="4458" spans="5:11">
      <c r="E4458" t="s">
        <v>7144</v>
      </c>
      <c r="F4458">
        <v>0.34365000582946997</v>
      </c>
      <c r="G4458">
        <f t="shared" si="138"/>
        <v>0.34365000582946997</v>
      </c>
      <c r="I4458" t="s">
        <v>7145</v>
      </c>
      <c r="J4458">
        <v>0.38142252811262001</v>
      </c>
      <c r="K4458">
        <f t="shared" si="139"/>
        <v>0.38142252811262001</v>
      </c>
    </row>
    <row r="4459" spans="5:11">
      <c r="E4459" t="s">
        <v>7146</v>
      </c>
      <c r="F4459">
        <v>0.34358548897316399</v>
      </c>
      <c r="G4459">
        <f t="shared" si="138"/>
        <v>0.34358548897316399</v>
      </c>
      <c r="I4459" t="s">
        <v>7147</v>
      </c>
      <c r="J4459">
        <v>0.38139225497948798</v>
      </c>
      <c r="K4459">
        <f t="shared" si="139"/>
        <v>0.38139225497948798</v>
      </c>
    </row>
    <row r="4460" spans="5:11">
      <c r="E4460" t="s">
        <v>7148</v>
      </c>
      <c r="F4460">
        <v>0.34355983824589797</v>
      </c>
      <c r="G4460">
        <f t="shared" si="138"/>
        <v>0.34355983824589797</v>
      </c>
      <c r="I4460" t="s">
        <v>2865</v>
      </c>
      <c r="J4460">
        <v>0.38137664404699301</v>
      </c>
      <c r="K4460">
        <f t="shared" si="139"/>
        <v>0.38137664404699301</v>
      </c>
    </row>
    <row r="4461" spans="5:11">
      <c r="E4461" t="s">
        <v>1430</v>
      </c>
      <c r="F4461">
        <v>0.34353681400948499</v>
      </c>
      <c r="G4461">
        <f t="shared" si="138"/>
        <v>0.34353681400948499</v>
      </c>
      <c r="I4461" t="s">
        <v>7149</v>
      </c>
      <c r="J4461">
        <v>-0.381345729258384</v>
      </c>
      <c r="K4461">
        <f t="shared" si="139"/>
        <v>0.381345729258384</v>
      </c>
    </row>
    <row r="4462" spans="5:11">
      <c r="E4462" t="s">
        <v>7150</v>
      </c>
      <c r="F4462">
        <v>0.34350362980263499</v>
      </c>
      <c r="G4462">
        <f t="shared" si="138"/>
        <v>0.34350362980263499</v>
      </c>
      <c r="I4462" t="s">
        <v>7151</v>
      </c>
      <c r="J4462">
        <v>0.381342960888367</v>
      </c>
      <c r="K4462">
        <f t="shared" si="139"/>
        <v>0.381342960888367</v>
      </c>
    </row>
    <row r="4463" spans="5:11">
      <c r="E4463" t="s">
        <v>3692</v>
      </c>
      <c r="F4463">
        <v>0.34349534331496701</v>
      </c>
      <c r="G4463">
        <f t="shared" si="138"/>
        <v>0.34349534331496701</v>
      </c>
      <c r="I4463" t="s">
        <v>7152</v>
      </c>
      <c r="J4463">
        <v>0.38133134722223999</v>
      </c>
      <c r="K4463">
        <f t="shared" si="139"/>
        <v>0.38133134722223999</v>
      </c>
    </row>
    <row r="4464" spans="5:11">
      <c r="E4464" t="s">
        <v>7153</v>
      </c>
      <c r="F4464">
        <v>0.34341090347055397</v>
      </c>
      <c r="G4464">
        <f t="shared" si="138"/>
        <v>0.34341090347055397</v>
      </c>
      <c r="I4464" t="s">
        <v>7154</v>
      </c>
      <c r="J4464">
        <v>0.38132324043985599</v>
      </c>
      <c r="K4464">
        <f t="shared" si="139"/>
        <v>0.38132324043985599</v>
      </c>
    </row>
    <row r="4465" spans="5:11">
      <c r="E4465" t="s">
        <v>7155</v>
      </c>
      <c r="F4465">
        <v>0.34340193670423802</v>
      </c>
      <c r="G4465">
        <f t="shared" si="138"/>
        <v>0.34340193670423802</v>
      </c>
      <c r="I4465" t="s">
        <v>7156</v>
      </c>
      <c r="J4465">
        <v>-0.38131335779590902</v>
      </c>
      <c r="K4465">
        <f t="shared" si="139"/>
        <v>0.38131335779590902</v>
      </c>
    </row>
    <row r="4466" spans="5:11">
      <c r="E4466" t="s">
        <v>438</v>
      </c>
      <c r="F4466">
        <v>0.34337949190469602</v>
      </c>
      <c r="G4466">
        <f t="shared" si="138"/>
        <v>0.34337949190469602</v>
      </c>
      <c r="I4466" t="s">
        <v>4520</v>
      </c>
      <c r="J4466">
        <v>0.381259766505603</v>
      </c>
      <c r="K4466">
        <f t="shared" si="139"/>
        <v>0.381259766505603</v>
      </c>
    </row>
    <row r="4467" spans="5:11">
      <c r="E4467" t="s">
        <v>7157</v>
      </c>
      <c r="F4467">
        <v>0.34333577214383698</v>
      </c>
      <c r="G4467">
        <f t="shared" si="138"/>
        <v>0.34333577214383698</v>
      </c>
      <c r="I4467" t="s">
        <v>2344</v>
      </c>
      <c r="J4467">
        <v>0.38124385052095699</v>
      </c>
      <c r="K4467">
        <f t="shared" si="139"/>
        <v>0.38124385052095699</v>
      </c>
    </row>
    <row r="4468" spans="5:11">
      <c r="E4468" t="s">
        <v>5878</v>
      </c>
      <c r="F4468">
        <v>0.34326682828420302</v>
      </c>
      <c r="G4468">
        <f t="shared" si="138"/>
        <v>0.34326682828420302</v>
      </c>
      <c r="I4468" t="s">
        <v>7158</v>
      </c>
      <c r="J4468">
        <v>0.38123858503244501</v>
      </c>
      <c r="K4468">
        <f t="shared" si="139"/>
        <v>0.38123858503244501</v>
      </c>
    </row>
    <row r="4469" spans="5:11">
      <c r="E4469" t="s">
        <v>271</v>
      </c>
      <c r="F4469">
        <v>0.34326502079350402</v>
      </c>
      <c r="G4469">
        <f t="shared" si="138"/>
        <v>0.34326502079350402</v>
      </c>
      <c r="I4469" t="s">
        <v>127</v>
      </c>
      <c r="J4469">
        <v>-0.38122876460192201</v>
      </c>
      <c r="K4469">
        <f t="shared" si="139"/>
        <v>0.38122876460192201</v>
      </c>
    </row>
    <row r="4470" spans="5:11">
      <c r="E4470" t="s">
        <v>463</v>
      </c>
      <c r="F4470">
        <v>0.343242813641286</v>
      </c>
      <c r="G4470">
        <f t="shared" si="138"/>
        <v>0.343242813641286</v>
      </c>
      <c r="I4470" t="s">
        <v>7159</v>
      </c>
      <c r="J4470">
        <v>0.38122339128246502</v>
      </c>
      <c r="K4470">
        <f t="shared" si="139"/>
        <v>0.38122339128246502</v>
      </c>
    </row>
    <row r="4471" spans="5:11">
      <c r="E4471" t="s">
        <v>7160</v>
      </c>
      <c r="F4471">
        <v>0.343178565988974</v>
      </c>
      <c r="G4471">
        <f t="shared" si="138"/>
        <v>0.343178565988974</v>
      </c>
      <c r="I4471" t="s">
        <v>1097</v>
      </c>
      <c r="J4471">
        <v>-0.381211940545507</v>
      </c>
      <c r="K4471">
        <f t="shared" si="139"/>
        <v>0.381211940545507</v>
      </c>
    </row>
    <row r="4472" spans="5:11">
      <c r="E4472" t="s">
        <v>4429</v>
      </c>
      <c r="F4472">
        <v>0.34317116294319999</v>
      </c>
      <c r="G4472">
        <f t="shared" si="138"/>
        <v>0.34317116294319999</v>
      </c>
      <c r="I4472" t="s">
        <v>4868</v>
      </c>
      <c r="J4472">
        <v>0.38117298013678202</v>
      </c>
      <c r="K4472">
        <f t="shared" si="139"/>
        <v>0.38117298013678202</v>
      </c>
    </row>
    <row r="4473" spans="5:11">
      <c r="E4473" t="s">
        <v>7161</v>
      </c>
      <c r="F4473">
        <v>0.34315155340368197</v>
      </c>
      <c r="G4473">
        <f t="shared" si="138"/>
        <v>0.34315155340368197</v>
      </c>
      <c r="I4473" t="s">
        <v>195</v>
      </c>
      <c r="J4473">
        <v>0.38116886513577403</v>
      </c>
      <c r="K4473">
        <f t="shared" si="139"/>
        <v>0.38116886513577403</v>
      </c>
    </row>
    <row r="4474" spans="5:11">
      <c r="E4474" t="s">
        <v>2141</v>
      </c>
      <c r="F4474">
        <v>0.34314390170296999</v>
      </c>
      <c r="G4474">
        <f t="shared" si="138"/>
        <v>0.34314390170296999</v>
      </c>
      <c r="I4474" t="s">
        <v>2805</v>
      </c>
      <c r="J4474">
        <v>-0.38110426036547801</v>
      </c>
      <c r="K4474">
        <f t="shared" si="139"/>
        <v>0.38110426036547801</v>
      </c>
    </row>
    <row r="4475" spans="5:11">
      <c r="E4475" t="s">
        <v>7162</v>
      </c>
      <c r="F4475">
        <v>0.34314302092094201</v>
      </c>
      <c r="G4475">
        <f t="shared" si="138"/>
        <v>0.34314302092094201</v>
      </c>
      <c r="I4475" t="s">
        <v>4569</v>
      </c>
      <c r="J4475">
        <v>0.38104788325961497</v>
      </c>
      <c r="K4475">
        <f t="shared" si="139"/>
        <v>0.38104788325961497</v>
      </c>
    </row>
    <row r="4476" spans="5:11">
      <c r="E4476" t="s">
        <v>7163</v>
      </c>
      <c r="F4476">
        <v>0.34313203410214999</v>
      </c>
      <c r="G4476">
        <f t="shared" si="138"/>
        <v>0.34313203410214999</v>
      </c>
      <c r="I4476" t="s">
        <v>7164</v>
      </c>
      <c r="J4476">
        <v>0.38103810905336499</v>
      </c>
      <c r="K4476">
        <f t="shared" si="139"/>
        <v>0.38103810905336499</v>
      </c>
    </row>
    <row r="4477" spans="5:11">
      <c r="E4477" t="s">
        <v>7165</v>
      </c>
      <c r="F4477">
        <v>0.343081253344174</v>
      </c>
      <c r="G4477">
        <f t="shared" si="138"/>
        <v>0.343081253344174</v>
      </c>
      <c r="I4477" t="s">
        <v>7166</v>
      </c>
      <c r="J4477">
        <v>0.38102750446529299</v>
      </c>
      <c r="K4477">
        <f t="shared" si="139"/>
        <v>0.38102750446529299</v>
      </c>
    </row>
    <row r="4478" spans="5:11">
      <c r="E4478" t="s">
        <v>7167</v>
      </c>
      <c r="F4478">
        <v>0.34307654820012501</v>
      </c>
      <c r="G4478">
        <f t="shared" si="138"/>
        <v>0.34307654820012501</v>
      </c>
      <c r="I4478" t="s">
        <v>7168</v>
      </c>
      <c r="J4478">
        <v>-0.38101520291848001</v>
      </c>
      <c r="K4478">
        <f t="shared" si="139"/>
        <v>0.38101520291848001</v>
      </c>
    </row>
    <row r="4479" spans="5:11">
      <c r="E4479" t="s">
        <v>571</v>
      </c>
      <c r="F4479">
        <v>0.34287680264656001</v>
      </c>
      <c r="G4479">
        <f t="shared" si="138"/>
        <v>0.34287680264656001</v>
      </c>
      <c r="I4479" t="s">
        <v>7169</v>
      </c>
      <c r="J4479">
        <v>0.38101032486664099</v>
      </c>
      <c r="K4479">
        <f t="shared" si="139"/>
        <v>0.38101032486664099</v>
      </c>
    </row>
    <row r="4480" spans="5:11">
      <c r="E4480" t="s">
        <v>4327</v>
      </c>
      <c r="F4480">
        <v>0.342847098115101</v>
      </c>
      <c r="G4480">
        <f t="shared" si="138"/>
        <v>0.342847098115101</v>
      </c>
      <c r="I4480" t="s">
        <v>7170</v>
      </c>
      <c r="J4480">
        <v>-0.38100602381830001</v>
      </c>
      <c r="K4480">
        <f t="shared" si="139"/>
        <v>0.38100602381830001</v>
      </c>
    </row>
    <row r="4481" spans="5:11">
      <c r="E4481" t="s">
        <v>7171</v>
      </c>
      <c r="F4481">
        <v>0.34258175219162901</v>
      </c>
      <c r="G4481">
        <f t="shared" si="138"/>
        <v>0.34258175219162901</v>
      </c>
      <c r="I4481" t="s">
        <v>7172</v>
      </c>
      <c r="J4481">
        <v>0.38100340367999902</v>
      </c>
      <c r="K4481">
        <f t="shared" si="139"/>
        <v>0.38100340367999902</v>
      </c>
    </row>
    <row r="4482" spans="5:11">
      <c r="E4482" t="s">
        <v>7173</v>
      </c>
      <c r="F4482">
        <v>0.342555622253023</v>
      </c>
      <c r="G4482">
        <f t="shared" ref="G4482:G4545" si="140">ABS(F4482)</f>
        <v>0.342555622253023</v>
      </c>
      <c r="I4482" t="s">
        <v>7174</v>
      </c>
      <c r="J4482">
        <v>0.38100305712195098</v>
      </c>
      <c r="K4482">
        <f t="shared" ref="K4482:K4545" si="141">ABS(J4482)</f>
        <v>0.38100305712195098</v>
      </c>
    </row>
    <row r="4483" spans="5:11">
      <c r="E4483" t="s">
        <v>6987</v>
      </c>
      <c r="F4483">
        <v>0.34252505953934298</v>
      </c>
      <c r="G4483">
        <f t="shared" si="140"/>
        <v>0.34252505953934298</v>
      </c>
      <c r="I4483" t="s">
        <v>7175</v>
      </c>
      <c r="J4483">
        <v>0.38099515229754799</v>
      </c>
      <c r="K4483">
        <f t="shared" si="141"/>
        <v>0.38099515229754799</v>
      </c>
    </row>
    <row r="4484" spans="5:11">
      <c r="E4484" t="s">
        <v>7176</v>
      </c>
      <c r="F4484">
        <v>0.34241439308896199</v>
      </c>
      <c r="G4484">
        <f t="shared" si="140"/>
        <v>0.34241439308896199</v>
      </c>
      <c r="I4484" t="s">
        <v>7177</v>
      </c>
      <c r="J4484">
        <v>0.38096444093729698</v>
      </c>
      <c r="K4484">
        <f t="shared" si="141"/>
        <v>0.38096444093729698</v>
      </c>
    </row>
    <row r="4485" spans="5:11">
      <c r="E4485" t="s">
        <v>2977</v>
      </c>
      <c r="F4485">
        <v>0.34237950535732498</v>
      </c>
      <c r="G4485">
        <f t="shared" si="140"/>
        <v>0.34237950535732498</v>
      </c>
      <c r="I4485" t="s">
        <v>2264</v>
      </c>
      <c r="J4485">
        <v>0.38096270561649198</v>
      </c>
      <c r="K4485">
        <f t="shared" si="141"/>
        <v>0.38096270561649198</v>
      </c>
    </row>
    <row r="4486" spans="5:11">
      <c r="E4486" t="s">
        <v>7178</v>
      </c>
      <c r="F4486">
        <v>0.34210046933849397</v>
      </c>
      <c r="G4486">
        <f t="shared" si="140"/>
        <v>0.34210046933849397</v>
      </c>
      <c r="I4486" t="s">
        <v>7179</v>
      </c>
      <c r="J4486">
        <v>0.380951283762341</v>
      </c>
      <c r="K4486">
        <f t="shared" si="141"/>
        <v>0.380951283762341</v>
      </c>
    </row>
    <row r="4487" spans="5:11">
      <c r="E4487" t="s">
        <v>7180</v>
      </c>
      <c r="F4487">
        <v>0.34206731341699198</v>
      </c>
      <c r="G4487">
        <f t="shared" si="140"/>
        <v>0.34206731341699198</v>
      </c>
      <c r="I4487" t="s">
        <v>1164</v>
      </c>
      <c r="J4487">
        <v>0.38092223129066699</v>
      </c>
      <c r="K4487">
        <f t="shared" si="141"/>
        <v>0.38092223129066699</v>
      </c>
    </row>
    <row r="4488" spans="5:11">
      <c r="E4488" t="s">
        <v>7181</v>
      </c>
      <c r="F4488">
        <v>0.34206615068407797</v>
      </c>
      <c r="G4488">
        <f t="shared" si="140"/>
        <v>0.34206615068407797</v>
      </c>
      <c r="I4488" t="s">
        <v>7182</v>
      </c>
      <c r="J4488">
        <v>0.38088866629116602</v>
      </c>
      <c r="K4488">
        <f t="shared" si="141"/>
        <v>0.38088866629116602</v>
      </c>
    </row>
    <row r="4489" spans="5:11">
      <c r="E4489" t="s">
        <v>7183</v>
      </c>
      <c r="F4489">
        <v>0.34201645188816598</v>
      </c>
      <c r="G4489">
        <f t="shared" si="140"/>
        <v>0.34201645188816598</v>
      </c>
      <c r="I4489" t="s">
        <v>7184</v>
      </c>
      <c r="J4489">
        <v>0.38086065843919598</v>
      </c>
      <c r="K4489">
        <f t="shared" si="141"/>
        <v>0.38086065843919598</v>
      </c>
    </row>
    <row r="4490" spans="5:11">
      <c r="E4490" t="s">
        <v>7185</v>
      </c>
      <c r="F4490">
        <v>0.34199666507451099</v>
      </c>
      <c r="G4490">
        <f t="shared" si="140"/>
        <v>0.34199666507451099</v>
      </c>
      <c r="I4490" t="s">
        <v>7186</v>
      </c>
      <c r="J4490">
        <v>0.38085619870681098</v>
      </c>
      <c r="K4490">
        <f t="shared" si="141"/>
        <v>0.38085619870681098</v>
      </c>
    </row>
    <row r="4491" spans="5:11">
      <c r="E4491" t="s">
        <v>7187</v>
      </c>
      <c r="F4491">
        <v>0.34197347978317899</v>
      </c>
      <c r="G4491">
        <f t="shared" si="140"/>
        <v>0.34197347978317899</v>
      </c>
      <c r="I4491" t="s">
        <v>1138</v>
      </c>
      <c r="J4491">
        <v>-0.380850286897432</v>
      </c>
      <c r="K4491">
        <f t="shared" si="141"/>
        <v>0.380850286897432</v>
      </c>
    </row>
    <row r="4492" spans="5:11">
      <c r="E4492" t="s">
        <v>7188</v>
      </c>
      <c r="F4492">
        <v>0.34194365298915602</v>
      </c>
      <c r="G4492">
        <f t="shared" si="140"/>
        <v>0.34194365298915602</v>
      </c>
      <c r="I4492" t="s">
        <v>7189</v>
      </c>
      <c r="J4492">
        <v>-0.38083658698864198</v>
      </c>
      <c r="K4492">
        <f t="shared" si="141"/>
        <v>0.38083658698864198</v>
      </c>
    </row>
    <row r="4493" spans="5:11">
      <c r="E4493" t="s">
        <v>7190</v>
      </c>
      <c r="F4493">
        <v>0.341939462226519</v>
      </c>
      <c r="G4493">
        <f t="shared" si="140"/>
        <v>0.341939462226519</v>
      </c>
      <c r="I4493" t="s">
        <v>7191</v>
      </c>
      <c r="J4493">
        <v>0.380824198425607</v>
      </c>
      <c r="K4493">
        <f t="shared" si="141"/>
        <v>0.380824198425607</v>
      </c>
    </row>
    <row r="4494" spans="5:11">
      <c r="E4494" t="s">
        <v>2944</v>
      </c>
      <c r="F4494">
        <v>0.341933453536306</v>
      </c>
      <c r="G4494">
        <f t="shared" si="140"/>
        <v>0.341933453536306</v>
      </c>
      <c r="I4494" t="s">
        <v>7192</v>
      </c>
      <c r="J4494">
        <v>-0.38078094124339401</v>
      </c>
      <c r="K4494">
        <f t="shared" si="141"/>
        <v>0.38078094124339401</v>
      </c>
    </row>
    <row r="4495" spans="5:11">
      <c r="E4495" t="s">
        <v>7193</v>
      </c>
      <c r="F4495">
        <v>0.34181727365873898</v>
      </c>
      <c r="G4495">
        <f t="shared" si="140"/>
        <v>0.34181727365873898</v>
      </c>
      <c r="I4495" t="s">
        <v>7194</v>
      </c>
      <c r="J4495">
        <v>-0.380692508089016</v>
      </c>
      <c r="K4495">
        <f t="shared" si="141"/>
        <v>0.380692508089016</v>
      </c>
    </row>
    <row r="4496" spans="5:11">
      <c r="E4496" t="s">
        <v>7195</v>
      </c>
      <c r="F4496">
        <v>0.34155199506648998</v>
      </c>
      <c r="G4496">
        <f t="shared" si="140"/>
        <v>0.34155199506648998</v>
      </c>
      <c r="I4496" t="s">
        <v>656</v>
      </c>
      <c r="J4496">
        <v>0.38068488406613799</v>
      </c>
      <c r="K4496">
        <f t="shared" si="141"/>
        <v>0.38068488406613799</v>
      </c>
    </row>
    <row r="4497" spans="5:11">
      <c r="E4497" t="s">
        <v>7196</v>
      </c>
      <c r="F4497">
        <v>0.34154263709430899</v>
      </c>
      <c r="G4497">
        <f t="shared" si="140"/>
        <v>0.34154263709430899</v>
      </c>
      <c r="I4497" t="s">
        <v>2897</v>
      </c>
      <c r="J4497">
        <v>-0.38067554837832202</v>
      </c>
      <c r="K4497">
        <f t="shared" si="141"/>
        <v>0.38067554837832202</v>
      </c>
    </row>
    <row r="4498" spans="5:11">
      <c r="E4498" t="s">
        <v>7197</v>
      </c>
      <c r="F4498">
        <v>0.34149610690154703</v>
      </c>
      <c r="G4498">
        <f t="shared" si="140"/>
        <v>0.34149610690154703</v>
      </c>
      <c r="I4498" t="s">
        <v>7198</v>
      </c>
      <c r="J4498">
        <v>0.38064847002336699</v>
      </c>
      <c r="K4498">
        <f t="shared" si="141"/>
        <v>0.38064847002336699</v>
      </c>
    </row>
    <row r="4499" spans="5:11">
      <c r="E4499" t="s">
        <v>5580</v>
      </c>
      <c r="F4499">
        <v>0.34147561782524499</v>
      </c>
      <c r="G4499">
        <f t="shared" si="140"/>
        <v>0.34147561782524499</v>
      </c>
      <c r="I4499" t="s">
        <v>7199</v>
      </c>
      <c r="J4499">
        <v>-0.38063802077108599</v>
      </c>
      <c r="K4499">
        <f t="shared" si="141"/>
        <v>0.38063802077108599</v>
      </c>
    </row>
    <row r="4500" spans="5:11">
      <c r="E4500" t="s">
        <v>1580</v>
      </c>
      <c r="F4500">
        <v>0.34147272255941502</v>
      </c>
      <c r="G4500">
        <f t="shared" si="140"/>
        <v>0.34147272255941502</v>
      </c>
      <c r="I4500" t="s">
        <v>7200</v>
      </c>
      <c r="J4500">
        <v>-0.38063469512883902</v>
      </c>
      <c r="K4500">
        <f t="shared" si="141"/>
        <v>0.38063469512883902</v>
      </c>
    </row>
    <row r="4501" spans="5:11">
      <c r="E4501" t="s">
        <v>7201</v>
      </c>
      <c r="F4501">
        <v>0.34139890453486998</v>
      </c>
      <c r="G4501">
        <f t="shared" si="140"/>
        <v>0.34139890453486998</v>
      </c>
      <c r="I4501" t="s">
        <v>3345</v>
      </c>
      <c r="J4501">
        <v>0.38063149810638103</v>
      </c>
      <c r="K4501">
        <f t="shared" si="141"/>
        <v>0.38063149810638103</v>
      </c>
    </row>
    <row r="4502" spans="5:11">
      <c r="E4502" t="s">
        <v>3936</v>
      </c>
      <c r="F4502">
        <v>0.341370963950615</v>
      </c>
      <c r="G4502">
        <f t="shared" si="140"/>
        <v>0.341370963950615</v>
      </c>
      <c r="I4502" t="s">
        <v>7173</v>
      </c>
      <c r="J4502">
        <v>0.38062955131562898</v>
      </c>
      <c r="K4502">
        <f t="shared" si="141"/>
        <v>0.38062955131562898</v>
      </c>
    </row>
    <row r="4503" spans="5:11">
      <c r="E4503" t="s">
        <v>4516</v>
      </c>
      <c r="F4503">
        <v>0.34131713560389298</v>
      </c>
      <c r="G4503">
        <f t="shared" si="140"/>
        <v>0.34131713560389298</v>
      </c>
      <c r="I4503" t="s">
        <v>7202</v>
      </c>
      <c r="J4503">
        <v>0.38062152004397598</v>
      </c>
      <c r="K4503">
        <f t="shared" si="141"/>
        <v>0.38062152004397598</v>
      </c>
    </row>
    <row r="4504" spans="5:11">
      <c r="E4504" t="s">
        <v>7203</v>
      </c>
      <c r="F4504">
        <v>0.34130421932766802</v>
      </c>
      <c r="G4504">
        <f t="shared" si="140"/>
        <v>0.34130421932766802</v>
      </c>
      <c r="I4504" t="s">
        <v>6459</v>
      </c>
      <c r="J4504">
        <v>-0.38060596681374198</v>
      </c>
      <c r="K4504">
        <f t="shared" si="141"/>
        <v>0.38060596681374198</v>
      </c>
    </row>
    <row r="4505" spans="5:11">
      <c r="E4505" t="s">
        <v>7204</v>
      </c>
      <c r="F4505">
        <v>0.341287014447822</v>
      </c>
      <c r="G4505">
        <f t="shared" si="140"/>
        <v>0.341287014447822</v>
      </c>
      <c r="I4505" t="s">
        <v>7205</v>
      </c>
      <c r="J4505">
        <v>-0.38058854683154297</v>
      </c>
      <c r="K4505">
        <f t="shared" si="141"/>
        <v>0.38058854683154297</v>
      </c>
    </row>
    <row r="4506" spans="5:11">
      <c r="E4506" t="s">
        <v>7053</v>
      </c>
      <c r="F4506">
        <v>0.34120319772338997</v>
      </c>
      <c r="G4506">
        <f t="shared" si="140"/>
        <v>0.34120319772338997</v>
      </c>
      <c r="I4506" t="s">
        <v>7206</v>
      </c>
      <c r="J4506">
        <v>-0.38056574918855901</v>
      </c>
      <c r="K4506">
        <f t="shared" si="141"/>
        <v>0.38056574918855901</v>
      </c>
    </row>
    <row r="4507" spans="5:11">
      <c r="E4507" t="s">
        <v>7207</v>
      </c>
      <c r="F4507">
        <v>0.34119021952886303</v>
      </c>
      <c r="G4507">
        <f t="shared" si="140"/>
        <v>0.34119021952886303</v>
      </c>
      <c r="I4507" t="s">
        <v>7208</v>
      </c>
      <c r="J4507">
        <v>0.38054923246696098</v>
      </c>
      <c r="K4507">
        <f t="shared" si="141"/>
        <v>0.38054923246696098</v>
      </c>
    </row>
    <row r="4508" spans="5:11">
      <c r="E4508" t="s">
        <v>4894</v>
      </c>
      <c r="F4508">
        <v>0.34108492534458601</v>
      </c>
      <c r="G4508">
        <f t="shared" si="140"/>
        <v>0.34108492534458601</v>
      </c>
      <c r="I4508" t="s">
        <v>2117</v>
      </c>
      <c r="J4508">
        <v>-0.38047718083938198</v>
      </c>
      <c r="K4508">
        <f t="shared" si="141"/>
        <v>0.38047718083938198</v>
      </c>
    </row>
    <row r="4509" spans="5:11">
      <c r="E4509" t="s">
        <v>7209</v>
      </c>
      <c r="F4509">
        <v>0.34100217263952098</v>
      </c>
      <c r="G4509">
        <f t="shared" si="140"/>
        <v>0.34100217263952098</v>
      </c>
      <c r="I4509" t="s">
        <v>7077</v>
      </c>
      <c r="J4509">
        <v>-0.380399922598044</v>
      </c>
      <c r="K4509">
        <f t="shared" si="141"/>
        <v>0.380399922598044</v>
      </c>
    </row>
    <row r="4510" spans="5:11">
      <c r="E4510" t="s">
        <v>7210</v>
      </c>
      <c r="F4510">
        <v>0.340912216995436</v>
      </c>
      <c r="G4510">
        <f t="shared" si="140"/>
        <v>0.340912216995436</v>
      </c>
      <c r="I4510" t="s">
        <v>3575</v>
      </c>
      <c r="J4510">
        <v>-0.380395193622453</v>
      </c>
      <c r="K4510">
        <f t="shared" si="141"/>
        <v>0.380395193622453</v>
      </c>
    </row>
    <row r="4511" spans="5:11">
      <c r="E4511" t="s">
        <v>7211</v>
      </c>
      <c r="F4511">
        <v>0.34084248670778</v>
      </c>
      <c r="G4511">
        <f t="shared" si="140"/>
        <v>0.34084248670778</v>
      </c>
      <c r="I4511" t="s">
        <v>7212</v>
      </c>
      <c r="J4511">
        <v>0.38038953357634397</v>
      </c>
      <c r="K4511">
        <f t="shared" si="141"/>
        <v>0.38038953357634397</v>
      </c>
    </row>
    <row r="4512" spans="5:11">
      <c r="E4512" t="s">
        <v>989</v>
      </c>
      <c r="F4512">
        <v>0.340763611128994</v>
      </c>
      <c r="G4512">
        <f t="shared" si="140"/>
        <v>0.340763611128994</v>
      </c>
      <c r="I4512" t="s">
        <v>3458</v>
      </c>
      <c r="J4512">
        <v>0.38038302678645602</v>
      </c>
      <c r="K4512">
        <f t="shared" si="141"/>
        <v>0.38038302678645602</v>
      </c>
    </row>
    <row r="4513" spans="5:11">
      <c r="E4513" t="s">
        <v>4103</v>
      </c>
      <c r="F4513">
        <v>0.34071162377437902</v>
      </c>
      <c r="G4513">
        <f t="shared" si="140"/>
        <v>0.34071162377437902</v>
      </c>
      <c r="I4513" t="s">
        <v>7213</v>
      </c>
      <c r="J4513">
        <v>0.380337387595582</v>
      </c>
      <c r="K4513">
        <f t="shared" si="141"/>
        <v>0.380337387595582</v>
      </c>
    </row>
    <row r="4514" spans="5:11">
      <c r="E4514" t="s">
        <v>7214</v>
      </c>
      <c r="F4514">
        <v>0.34067022977329398</v>
      </c>
      <c r="G4514">
        <f t="shared" si="140"/>
        <v>0.34067022977329398</v>
      </c>
      <c r="I4514" t="s">
        <v>132</v>
      </c>
      <c r="J4514">
        <v>0.38030538342872999</v>
      </c>
      <c r="K4514">
        <f t="shared" si="141"/>
        <v>0.38030538342872999</v>
      </c>
    </row>
    <row r="4515" spans="5:11">
      <c r="E4515" t="s">
        <v>444</v>
      </c>
      <c r="F4515">
        <v>0.34059502311591799</v>
      </c>
      <c r="G4515">
        <f t="shared" si="140"/>
        <v>0.34059502311591799</v>
      </c>
      <c r="I4515" t="s">
        <v>7215</v>
      </c>
      <c r="J4515">
        <v>-0.38029943540452599</v>
      </c>
      <c r="K4515">
        <f t="shared" si="141"/>
        <v>0.38029943540452599</v>
      </c>
    </row>
    <row r="4516" spans="5:11">
      <c r="E4516" t="s">
        <v>444</v>
      </c>
      <c r="F4516">
        <v>0.340578570157898</v>
      </c>
      <c r="G4516">
        <f t="shared" si="140"/>
        <v>0.340578570157898</v>
      </c>
      <c r="I4516" t="s">
        <v>7216</v>
      </c>
      <c r="J4516">
        <v>0.38029365939145499</v>
      </c>
      <c r="K4516">
        <f t="shared" si="141"/>
        <v>0.38029365939145499</v>
      </c>
    </row>
    <row r="4517" spans="5:11">
      <c r="E4517" t="s">
        <v>7217</v>
      </c>
      <c r="F4517">
        <v>0.340507132160839</v>
      </c>
      <c r="G4517">
        <f t="shared" si="140"/>
        <v>0.340507132160839</v>
      </c>
      <c r="I4517" t="s">
        <v>1581</v>
      </c>
      <c r="J4517">
        <v>0.38028817192819597</v>
      </c>
      <c r="K4517">
        <f t="shared" si="141"/>
        <v>0.38028817192819597</v>
      </c>
    </row>
    <row r="4518" spans="5:11">
      <c r="E4518" t="s">
        <v>7218</v>
      </c>
      <c r="F4518">
        <v>0.34045529087726401</v>
      </c>
      <c r="G4518">
        <f t="shared" si="140"/>
        <v>0.34045529087726401</v>
      </c>
      <c r="I4518" t="s">
        <v>7219</v>
      </c>
      <c r="J4518">
        <v>-0.38028687460242799</v>
      </c>
      <c r="K4518">
        <f t="shared" si="141"/>
        <v>0.38028687460242799</v>
      </c>
    </row>
    <row r="4519" spans="5:11">
      <c r="E4519" t="s">
        <v>7220</v>
      </c>
      <c r="F4519">
        <v>0.340418851008646</v>
      </c>
      <c r="G4519">
        <f t="shared" si="140"/>
        <v>0.340418851008646</v>
      </c>
      <c r="I4519" t="s">
        <v>7221</v>
      </c>
      <c r="J4519">
        <v>-0.38025761331860602</v>
      </c>
      <c r="K4519">
        <f t="shared" si="141"/>
        <v>0.38025761331860602</v>
      </c>
    </row>
    <row r="4520" spans="5:11">
      <c r="E4520" t="s">
        <v>7222</v>
      </c>
      <c r="F4520">
        <v>0.34040403787382501</v>
      </c>
      <c r="G4520">
        <f t="shared" si="140"/>
        <v>0.34040403787382501</v>
      </c>
      <c r="I4520" t="s">
        <v>7223</v>
      </c>
      <c r="J4520">
        <v>0.38018749542993902</v>
      </c>
      <c r="K4520">
        <f t="shared" si="141"/>
        <v>0.38018749542993902</v>
      </c>
    </row>
    <row r="4521" spans="5:11">
      <c r="E4521" t="s">
        <v>4429</v>
      </c>
      <c r="F4521">
        <v>0.34037429120746299</v>
      </c>
      <c r="G4521">
        <f t="shared" si="140"/>
        <v>0.34037429120746299</v>
      </c>
      <c r="I4521" t="s">
        <v>7224</v>
      </c>
      <c r="J4521">
        <v>0.38015946332649397</v>
      </c>
      <c r="K4521">
        <f t="shared" si="141"/>
        <v>0.38015946332649397</v>
      </c>
    </row>
    <row r="4522" spans="5:11">
      <c r="E4522" t="s">
        <v>5608</v>
      </c>
      <c r="F4522">
        <v>0.34029709189136398</v>
      </c>
      <c r="G4522">
        <f t="shared" si="140"/>
        <v>0.34029709189136398</v>
      </c>
      <c r="I4522" t="s">
        <v>7225</v>
      </c>
      <c r="J4522">
        <v>0.380156974901106</v>
      </c>
      <c r="K4522">
        <f t="shared" si="141"/>
        <v>0.380156974901106</v>
      </c>
    </row>
    <row r="4523" spans="5:11">
      <c r="E4523" t="s">
        <v>1347</v>
      </c>
      <c r="F4523">
        <v>0.34019959922561799</v>
      </c>
      <c r="G4523">
        <f t="shared" si="140"/>
        <v>0.34019959922561799</v>
      </c>
      <c r="I4523" t="s">
        <v>7226</v>
      </c>
      <c r="J4523">
        <v>-0.38009033862213099</v>
      </c>
      <c r="K4523">
        <f t="shared" si="141"/>
        <v>0.38009033862213099</v>
      </c>
    </row>
    <row r="4524" spans="5:11">
      <c r="E4524" t="s">
        <v>9</v>
      </c>
      <c r="F4524">
        <v>0.34019768724420602</v>
      </c>
      <c r="G4524">
        <f t="shared" si="140"/>
        <v>0.34019768724420602</v>
      </c>
      <c r="I4524" t="s">
        <v>5100</v>
      </c>
      <c r="J4524">
        <v>-0.38006434916952497</v>
      </c>
      <c r="K4524">
        <f t="shared" si="141"/>
        <v>0.38006434916952497</v>
      </c>
    </row>
    <row r="4525" spans="5:11">
      <c r="E4525" t="s">
        <v>7227</v>
      </c>
      <c r="F4525">
        <v>0.34012650341654499</v>
      </c>
      <c r="G4525">
        <f t="shared" si="140"/>
        <v>0.34012650341654499</v>
      </c>
      <c r="I4525" t="s">
        <v>2167</v>
      </c>
      <c r="J4525">
        <v>0.38002332790196203</v>
      </c>
      <c r="K4525">
        <f t="shared" si="141"/>
        <v>0.38002332790196203</v>
      </c>
    </row>
    <row r="4526" spans="5:11">
      <c r="E4526" t="s">
        <v>7228</v>
      </c>
      <c r="F4526">
        <v>0.34009446617970002</v>
      </c>
      <c r="G4526">
        <f t="shared" si="140"/>
        <v>0.34009446617970002</v>
      </c>
      <c r="I4526" t="s">
        <v>7229</v>
      </c>
      <c r="J4526">
        <v>0.38000919522327697</v>
      </c>
      <c r="K4526">
        <f t="shared" si="141"/>
        <v>0.38000919522327697</v>
      </c>
    </row>
    <row r="4527" spans="5:11">
      <c r="E4527" t="s">
        <v>7230</v>
      </c>
      <c r="F4527">
        <v>0.339850474702383</v>
      </c>
      <c r="G4527">
        <f t="shared" si="140"/>
        <v>0.339850474702383</v>
      </c>
      <c r="I4527" t="s">
        <v>7231</v>
      </c>
      <c r="J4527">
        <v>-0.38000332394522301</v>
      </c>
      <c r="K4527">
        <f t="shared" si="141"/>
        <v>0.38000332394522301</v>
      </c>
    </row>
    <row r="4528" spans="5:11">
      <c r="E4528" t="s">
        <v>7232</v>
      </c>
      <c r="F4528">
        <v>0.33982056888865803</v>
      </c>
      <c r="G4528">
        <f t="shared" si="140"/>
        <v>0.33982056888865803</v>
      </c>
      <c r="I4528" t="s">
        <v>7233</v>
      </c>
      <c r="J4528">
        <v>-0.37996777960510397</v>
      </c>
      <c r="K4528">
        <f t="shared" si="141"/>
        <v>0.37996777960510397</v>
      </c>
    </row>
    <row r="4529" spans="5:11">
      <c r="E4529" t="s">
        <v>7234</v>
      </c>
      <c r="F4529">
        <v>0.33981106204981898</v>
      </c>
      <c r="G4529">
        <f t="shared" si="140"/>
        <v>0.33981106204981898</v>
      </c>
      <c r="I4529" t="s">
        <v>7235</v>
      </c>
      <c r="J4529">
        <v>0.37993444905532497</v>
      </c>
      <c r="K4529">
        <f t="shared" si="141"/>
        <v>0.37993444905532497</v>
      </c>
    </row>
    <row r="4530" spans="5:11">
      <c r="E4530" t="s">
        <v>7236</v>
      </c>
      <c r="F4530">
        <v>0.339786727542496</v>
      </c>
      <c r="G4530">
        <f t="shared" si="140"/>
        <v>0.339786727542496</v>
      </c>
      <c r="I4530" t="s">
        <v>1122</v>
      </c>
      <c r="J4530">
        <v>-0.37989834326427802</v>
      </c>
      <c r="K4530">
        <f t="shared" si="141"/>
        <v>0.37989834326427802</v>
      </c>
    </row>
    <row r="4531" spans="5:11">
      <c r="E4531" t="s">
        <v>7237</v>
      </c>
      <c r="F4531">
        <v>0.33978621629323702</v>
      </c>
      <c r="G4531">
        <f t="shared" si="140"/>
        <v>0.33978621629323702</v>
      </c>
      <c r="I4531" t="s">
        <v>7238</v>
      </c>
      <c r="J4531">
        <v>-0.379880320953567</v>
      </c>
      <c r="K4531">
        <f t="shared" si="141"/>
        <v>0.379880320953567</v>
      </c>
    </row>
    <row r="4532" spans="5:11">
      <c r="E4532" t="s">
        <v>7239</v>
      </c>
      <c r="F4532">
        <v>0.33978277135273799</v>
      </c>
      <c r="G4532">
        <f t="shared" si="140"/>
        <v>0.33978277135273799</v>
      </c>
      <c r="I4532" t="s">
        <v>923</v>
      </c>
      <c r="J4532">
        <v>0.37985574504950198</v>
      </c>
      <c r="K4532">
        <f t="shared" si="141"/>
        <v>0.37985574504950198</v>
      </c>
    </row>
    <row r="4533" spans="5:11">
      <c r="E4533" t="s">
        <v>1597</v>
      </c>
      <c r="F4533">
        <v>0.33977934072875698</v>
      </c>
      <c r="G4533">
        <f t="shared" si="140"/>
        <v>0.33977934072875698</v>
      </c>
      <c r="I4533" t="s">
        <v>7240</v>
      </c>
      <c r="J4533">
        <v>-0.379720972475806</v>
      </c>
      <c r="K4533">
        <f t="shared" si="141"/>
        <v>0.379720972475806</v>
      </c>
    </row>
    <row r="4534" spans="5:11">
      <c r="E4534" t="s">
        <v>6869</v>
      </c>
      <c r="F4534">
        <v>0.33977107001401102</v>
      </c>
      <c r="G4534">
        <f t="shared" si="140"/>
        <v>0.33977107001401102</v>
      </c>
      <c r="I4534" t="s">
        <v>7241</v>
      </c>
      <c r="J4534">
        <v>-0.37971270499397802</v>
      </c>
      <c r="K4534">
        <f t="shared" si="141"/>
        <v>0.37971270499397802</v>
      </c>
    </row>
    <row r="4535" spans="5:11">
      <c r="E4535" t="s">
        <v>3746</v>
      </c>
      <c r="F4535">
        <v>0.33970664231057701</v>
      </c>
      <c r="G4535">
        <f t="shared" si="140"/>
        <v>0.33970664231057701</v>
      </c>
      <c r="I4535" t="s">
        <v>7242</v>
      </c>
      <c r="J4535">
        <v>0.37971115079878698</v>
      </c>
      <c r="K4535">
        <f t="shared" si="141"/>
        <v>0.37971115079878698</v>
      </c>
    </row>
    <row r="4536" spans="5:11">
      <c r="E4536" t="s">
        <v>3909</v>
      </c>
      <c r="F4536">
        <v>0.33968350023531402</v>
      </c>
      <c r="G4536">
        <f t="shared" si="140"/>
        <v>0.33968350023531402</v>
      </c>
      <c r="I4536" t="s">
        <v>7243</v>
      </c>
      <c r="J4536">
        <v>0.37970578274306299</v>
      </c>
      <c r="K4536">
        <f t="shared" si="141"/>
        <v>0.37970578274306299</v>
      </c>
    </row>
    <row r="4537" spans="5:11">
      <c r="E4537" t="s">
        <v>7244</v>
      </c>
      <c r="F4537">
        <v>0.33959115376447502</v>
      </c>
      <c r="G4537">
        <f t="shared" si="140"/>
        <v>0.33959115376447502</v>
      </c>
      <c r="I4537" t="s">
        <v>7245</v>
      </c>
      <c r="J4537">
        <v>-0.37970167501975699</v>
      </c>
      <c r="K4537">
        <f t="shared" si="141"/>
        <v>0.37970167501975699</v>
      </c>
    </row>
    <row r="4538" spans="5:11">
      <c r="E4538" t="s">
        <v>7246</v>
      </c>
      <c r="F4538">
        <v>0.33950280758816898</v>
      </c>
      <c r="G4538">
        <f t="shared" si="140"/>
        <v>0.33950280758816898</v>
      </c>
      <c r="I4538" t="s">
        <v>7247</v>
      </c>
      <c r="J4538">
        <v>-0.37969863954514499</v>
      </c>
      <c r="K4538">
        <f t="shared" si="141"/>
        <v>0.37969863954514499</v>
      </c>
    </row>
    <row r="4539" spans="5:11">
      <c r="E4539" t="s">
        <v>7248</v>
      </c>
      <c r="F4539">
        <v>0.33948131692147199</v>
      </c>
      <c r="G4539">
        <f t="shared" si="140"/>
        <v>0.33948131692147199</v>
      </c>
      <c r="I4539" t="s">
        <v>1923</v>
      </c>
      <c r="J4539">
        <v>0.37967933632239997</v>
      </c>
      <c r="K4539">
        <f t="shared" si="141"/>
        <v>0.37967933632239997</v>
      </c>
    </row>
    <row r="4540" spans="5:11">
      <c r="E4540" t="s">
        <v>7249</v>
      </c>
      <c r="F4540">
        <v>0.33943668550610101</v>
      </c>
      <c r="G4540">
        <f t="shared" si="140"/>
        <v>0.33943668550610101</v>
      </c>
      <c r="I4540" t="s">
        <v>595</v>
      </c>
      <c r="J4540">
        <v>0.37967414629736801</v>
      </c>
      <c r="K4540">
        <f t="shared" si="141"/>
        <v>0.37967414629736801</v>
      </c>
    </row>
    <row r="4541" spans="5:11">
      <c r="E4541" t="s">
        <v>7250</v>
      </c>
      <c r="F4541">
        <v>0.33941787523457101</v>
      </c>
      <c r="G4541">
        <f t="shared" si="140"/>
        <v>0.33941787523457101</v>
      </c>
      <c r="I4541" t="s">
        <v>7251</v>
      </c>
      <c r="J4541">
        <v>-0.37957544094012802</v>
      </c>
      <c r="K4541">
        <f t="shared" si="141"/>
        <v>0.37957544094012802</v>
      </c>
    </row>
    <row r="4542" spans="5:11">
      <c r="E4542" t="s">
        <v>5902</v>
      </c>
      <c r="F4542">
        <v>0.33941446138447801</v>
      </c>
      <c r="G4542">
        <f t="shared" si="140"/>
        <v>0.33941446138447801</v>
      </c>
      <c r="I4542" t="s">
        <v>6051</v>
      </c>
      <c r="J4542">
        <v>-0.37956201628773201</v>
      </c>
      <c r="K4542">
        <f t="shared" si="141"/>
        <v>0.37956201628773201</v>
      </c>
    </row>
    <row r="4543" spans="5:11">
      <c r="E4543" t="s">
        <v>988</v>
      </c>
      <c r="F4543">
        <v>0.33937212338742101</v>
      </c>
      <c r="G4543">
        <f t="shared" si="140"/>
        <v>0.33937212338742101</v>
      </c>
      <c r="I4543" t="s">
        <v>7252</v>
      </c>
      <c r="J4543">
        <v>0.37955691401087499</v>
      </c>
      <c r="K4543">
        <f t="shared" si="141"/>
        <v>0.37955691401087499</v>
      </c>
    </row>
    <row r="4544" spans="5:11">
      <c r="E4544" t="s">
        <v>4234</v>
      </c>
      <c r="F4544">
        <v>0.339356206857993</v>
      </c>
      <c r="G4544">
        <f t="shared" si="140"/>
        <v>0.339356206857993</v>
      </c>
      <c r="I4544" t="s">
        <v>7253</v>
      </c>
      <c r="J4544">
        <v>0.37950927705033899</v>
      </c>
      <c r="K4544">
        <f t="shared" si="141"/>
        <v>0.37950927705033899</v>
      </c>
    </row>
    <row r="4545" spans="5:11">
      <c r="E4545" t="s">
        <v>7254</v>
      </c>
      <c r="F4545">
        <v>0.339317387449181</v>
      </c>
      <c r="G4545">
        <f t="shared" si="140"/>
        <v>0.339317387449181</v>
      </c>
      <c r="I4545" t="s">
        <v>5804</v>
      </c>
      <c r="J4545">
        <v>-0.379501399543691</v>
      </c>
      <c r="K4545">
        <f t="shared" si="141"/>
        <v>0.379501399543691</v>
      </c>
    </row>
    <row r="4546" spans="5:11">
      <c r="E4546" t="s">
        <v>7255</v>
      </c>
      <c r="F4546">
        <v>0.33928762712848398</v>
      </c>
      <c r="G4546">
        <f t="shared" ref="G4546:G4609" si="142">ABS(F4546)</f>
        <v>0.33928762712848398</v>
      </c>
      <c r="I4546" t="s">
        <v>7256</v>
      </c>
      <c r="J4546">
        <v>0.37946432762222498</v>
      </c>
      <c r="K4546">
        <f t="shared" ref="K4546:K4609" si="143">ABS(J4546)</f>
        <v>0.37946432762222498</v>
      </c>
    </row>
    <row r="4547" spans="5:11">
      <c r="E4547" t="s">
        <v>7257</v>
      </c>
      <c r="F4547">
        <v>0.33926116955105901</v>
      </c>
      <c r="G4547">
        <f t="shared" si="142"/>
        <v>0.33926116955105901</v>
      </c>
      <c r="I4547" t="s">
        <v>7258</v>
      </c>
      <c r="J4547">
        <v>0.37942906998985498</v>
      </c>
      <c r="K4547">
        <f t="shared" si="143"/>
        <v>0.37942906998985498</v>
      </c>
    </row>
    <row r="4548" spans="5:11">
      <c r="E4548" t="s">
        <v>7259</v>
      </c>
      <c r="F4548">
        <v>0.33925848711339601</v>
      </c>
      <c r="G4548">
        <f t="shared" si="142"/>
        <v>0.33925848711339601</v>
      </c>
      <c r="I4548" t="s">
        <v>4389</v>
      </c>
      <c r="J4548">
        <v>-0.37936109959042502</v>
      </c>
      <c r="K4548">
        <f t="shared" si="143"/>
        <v>0.37936109959042502</v>
      </c>
    </row>
    <row r="4549" spans="5:11">
      <c r="E4549" t="s">
        <v>7260</v>
      </c>
      <c r="F4549">
        <v>0.33921688883338402</v>
      </c>
      <c r="G4549">
        <f t="shared" si="142"/>
        <v>0.33921688883338402</v>
      </c>
      <c r="I4549" t="s">
        <v>3291</v>
      </c>
      <c r="J4549">
        <v>-0.37933530730550802</v>
      </c>
      <c r="K4549">
        <f t="shared" si="143"/>
        <v>0.37933530730550802</v>
      </c>
    </row>
    <row r="4550" spans="5:11">
      <c r="E4550" t="s">
        <v>7261</v>
      </c>
      <c r="F4550">
        <v>0.33917547117018998</v>
      </c>
      <c r="G4550">
        <f t="shared" si="142"/>
        <v>0.33917547117018998</v>
      </c>
      <c r="I4550" t="s">
        <v>7262</v>
      </c>
      <c r="J4550">
        <v>-0.37933392160472101</v>
      </c>
      <c r="K4550">
        <f t="shared" si="143"/>
        <v>0.37933392160472101</v>
      </c>
    </row>
    <row r="4551" spans="5:11">
      <c r="E4551" t="s">
        <v>6511</v>
      </c>
      <c r="F4551">
        <v>0.33912970185779601</v>
      </c>
      <c r="G4551">
        <f t="shared" si="142"/>
        <v>0.33912970185779601</v>
      </c>
      <c r="I4551" t="s">
        <v>7263</v>
      </c>
      <c r="J4551">
        <v>0.37931995454066098</v>
      </c>
      <c r="K4551">
        <f t="shared" si="143"/>
        <v>0.37931995454066098</v>
      </c>
    </row>
    <row r="4552" spans="5:11">
      <c r="E4552" t="s">
        <v>3243</v>
      </c>
      <c r="F4552">
        <v>0.33912438051643701</v>
      </c>
      <c r="G4552">
        <f t="shared" si="142"/>
        <v>0.33912438051643701</v>
      </c>
      <c r="I4552" t="s">
        <v>1242</v>
      </c>
      <c r="J4552">
        <v>0.37927199253181498</v>
      </c>
      <c r="K4552">
        <f t="shared" si="143"/>
        <v>0.37927199253181498</v>
      </c>
    </row>
    <row r="4553" spans="5:11">
      <c r="E4553" t="s">
        <v>7264</v>
      </c>
      <c r="F4553">
        <v>0.33902029561267499</v>
      </c>
      <c r="G4553">
        <f t="shared" si="142"/>
        <v>0.33902029561267499</v>
      </c>
      <c r="I4553" t="s">
        <v>7265</v>
      </c>
      <c r="J4553">
        <v>-0.37925836935892299</v>
      </c>
      <c r="K4553">
        <f t="shared" si="143"/>
        <v>0.37925836935892299</v>
      </c>
    </row>
    <row r="4554" spans="5:11">
      <c r="E4554" t="s">
        <v>7266</v>
      </c>
      <c r="F4554">
        <v>0.33893901081758798</v>
      </c>
      <c r="G4554">
        <f t="shared" si="142"/>
        <v>0.33893901081758798</v>
      </c>
      <c r="I4554" t="s">
        <v>7267</v>
      </c>
      <c r="J4554">
        <v>0.37924087961841002</v>
      </c>
      <c r="K4554">
        <f t="shared" si="143"/>
        <v>0.37924087961841002</v>
      </c>
    </row>
    <row r="4555" spans="5:11">
      <c r="E4555" t="s">
        <v>7268</v>
      </c>
      <c r="F4555">
        <v>0.33874542411569902</v>
      </c>
      <c r="G4555">
        <f t="shared" si="142"/>
        <v>0.33874542411569902</v>
      </c>
      <c r="I4555" t="s">
        <v>7269</v>
      </c>
      <c r="J4555">
        <v>-0.37923192914548898</v>
      </c>
      <c r="K4555">
        <f t="shared" si="143"/>
        <v>0.37923192914548898</v>
      </c>
    </row>
    <row r="4556" spans="5:11">
      <c r="E4556" t="s">
        <v>148</v>
      </c>
      <c r="F4556">
        <v>0.338732893122488</v>
      </c>
      <c r="G4556">
        <f t="shared" si="142"/>
        <v>0.338732893122488</v>
      </c>
      <c r="I4556" t="s">
        <v>7270</v>
      </c>
      <c r="J4556">
        <v>0.37921657633336098</v>
      </c>
      <c r="K4556">
        <f t="shared" si="143"/>
        <v>0.37921657633336098</v>
      </c>
    </row>
    <row r="4557" spans="5:11">
      <c r="E4557" t="s">
        <v>7271</v>
      </c>
      <c r="F4557">
        <v>0.33866195038900399</v>
      </c>
      <c r="G4557">
        <f t="shared" si="142"/>
        <v>0.33866195038900399</v>
      </c>
      <c r="I4557" t="s">
        <v>7272</v>
      </c>
      <c r="J4557">
        <v>0.379205657413204</v>
      </c>
      <c r="K4557">
        <f t="shared" si="143"/>
        <v>0.379205657413204</v>
      </c>
    </row>
    <row r="4558" spans="5:11">
      <c r="E4558" t="s">
        <v>1014</v>
      </c>
      <c r="F4558">
        <v>0.33861665921393203</v>
      </c>
      <c r="G4558">
        <f t="shared" si="142"/>
        <v>0.33861665921393203</v>
      </c>
      <c r="I4558" t="s">
        <v>1534</v>
      </c>
      <c r="J4558">
        <v>0.37918029848046703</v>
      </c>
      <c r="K4558">
        <f t="shared" si="143"/>
        <v>0.37918029848046703</v>
      </c>
    </row>
    <row r="4559" spans="5:11">
      <c r="E4559" t="s">
        <v>7273</v>
      </c>
      <c r="F4559">
        <v>0.338572003386925</v>
      </c>
      <c r="G4559">
        <f t="shared" si="142"/>
        <v>0.338572003386925</v>
      </c>
      <c r="I4559" t="s">
        <v>7274</v>
      </c>
      <c r="J4559">
        <v>-0.37911533529521402</v>
      </c>
      <c r="K4559">
        <f t="shared" si="143"/>
        <v>0.37911533529521402</v>
      </c>
    </row>
    <row r="4560" spans="5:11">
      <c r="E4560" t="s">
        <v>7275</v>
      </c>
      <c r="F4560">
        <v>0.33853056537885701</v>
      </c>
      <c r="G4560">
        <f t="shared" si="142"/>
        <v>0.33853056537885701</v>
      </c>
      <c r="I4560" t="s">
        <v>7276</v>
      </c>
      <c r="J4560">
        <v>-0.37909707382715402</v>
      </c>
      <c r="K4560">
        <f t="shared" si="143"/>
        <v>0.37909707382715402</v>
      </c>
    </row>
    <row r="4561" spans="5:11">
      <c r="E4561" t="s">
        <v>7277</v>
      </c>
      <c r="F4561">
        <v>0.33847124056836397</v>
      </c>
      <c r="G4561">
        <f t="shared" si="142"/>
        <v>0.33847124056836397</v>
      </c>
      <c r="I4561" t="s">
        <v>7278</v>
      </c>
      <c r="J4561">
        <v>-0.37909471468044598</v>
      </c>
      <c r="K4561">
        <f t="shared" si="143"/>
        <v>0.37909471468044598</v>
      </c>
    </row>
    <row r="4562" spans="5:11">
      <c r="E4562" t="s">
        <v>7279</v>
      </c>
      <c r="F4562">
        <v>0.33846849308654098</v>
      </c>
      <c r="G4562">
        <f t="shared" si="142"/>
        <v>0.33846849308654098</v>
      </c>
      <c r="I4562" t="s">
        <v>7280</v>
      </c>
      <c r="J4562">
        <v>0.37908494154595301</v>
      </c>
      <c r="K4562">
        <f t="shared" si="143"/>
        <v>0.37908494154595301</v>
      </c>
    </row>
    <row r="4563" spans="5:11">
      <c r="E4563" t="s">
        <v>7281</v>
      </c>
      <c r="F4563">
        <v>0.338282356233915</v>
      </c>
      <c r="G4563">
        <f t="shared" si="142"/>
        <v>0.338282356233915</v>
      </c>
      <c r="I4563" t="s">
        <v>7282</v>
      </c>
      <c r="J4563">
        <v>0.37903634344044501</v>
      </c>
      <c r="K4563">
        <f t="shared" si="143"/>
        <v>0.37903634344044501</v>
      </c>
    </row>
    <row r="4564" spans="5:11">
      <c r="E4564" t="s">
        <v>2923</v>
      </c>
      <c r="F4564">
        <v>0.338222188848885</v>
      </c>
      <c r="G4564">
        <f t="shared" si="142"/>
        <v>0.338222188848885</v>
      </c>
      <c r="I4564" t="s">
        <v>6603</v>
      </c>
      <c r="J4564">
        <v>-0.37903200716984198</v>
      </c>
      <c r="K4564">
        <f t="shared" si="143"/>
        <v>0.37903200716984198</v>
      </c>
    </row>
    <row r="4565" spans="5:11">
      <c r="E4565" t="s">
        <v>6581</v>
      </c>
      <c r="F4565">
        <v>0.33815077831788598</v>
      </c>
      <c r="G4565">
        <f t="shared" si="142"/>
        <v>0.33815077831788598</v>
      </c>
      <c r="I4565" t="s">
        <v>2928</v>
      </c>
      <c r="J4565">
        <v>0.37901939390695799</v>
      </c>
      <c r="K4565">
        <f t="shared" si="143"/>
        <v>0.37901939390695799</v>
      </c>
    </row>
    <row r="4566" spans="5:11">
      <c r="E4566" t="s">
        <v>7283</v>
      </c>
      <c r="F4566">
        <v>0.338113160601066</v>
      </c>
      <c r="G4566">
        <f t="shared" si="142"/>
        <v>0.338113160601066</v>
      </c>
      <c r="I4566" t="s">
        <v>7284</v>
      </c>
      <c r="J4566">
        <v>0.37901382931903999</v>
      </c>
      <c r="K4566">
        <f t="shared" si="143"/>
        <v>0.37901382931903999</v>
      </c>
    </row>
    <row r="4567" spans="5:11">
      <c r="E4567" t="s">
        <v>1822</v>
      </c>
      <c r="F4567">
        <v>0.33809526973242798</v>
      </c>
      <c r="G4567">
        <f t="shared" si="142"/>
        <v>0.33809526973242798</v>
      </c>
      <c r="I4567" t="s">
        <v>7285</v>
      </c>
      <c r="J4567">
        <v>0.37901213148808399</v>
      </c>
      <c r="K4567">
        <f t="shared" si="143"/>
        <v>0.37901213148808399</v>
      </c>
    </row>
    <row r="4568" spans="5:11">
      <c r="E4568" t="s">
        <v>7286</v>
      </c>
      <c r="F4568">
        <v>0.33804670908152501</v>
      </c>
      <c r="G4568">
        <f t="shared" si="142"/>
        <v>0.33804670908152501</v>
      </c>
      <c r="I4568" t="s">
        <v>7287</v>
      </c>
      <c r="J4568">
        <v>0.37898742532160001</v>
      </c>
      <c r="K4568">
        <f t="shared" si="143"/>
        <v>0.37898742532160001</v>
      </c>
    </row>
    <row r="4569" spans="5:11">
      <c r="E4569" t="s">
        <v>7288</v>
      </c>
      <c r="F4569">
        <v>0.33797578964626901</v>
      </c>
      <c r="G4569">
        <f t="shared" si="142"/>
        <v>0.33797578964626901</v>
      </c>
      <c r="I4569" t="s">
        <v>4882</v>
      </c>
      <c r="J4569">
        <v>0.37897864104057999</v>
      </c>
      <c r="K4569">
        <f t="shared" si="143"/>
        <v>0.37897864104057999</v>
      </c>
    </row>
    <row r="4570" spans="5:11">
      <c r="E4570" t="s">
        <v>7289</v>
      </c>
      <c r="F4570">
        <v>0.33795164344766598</v>
      </c>
      <c r="G4570">
        <f t="shared" si="142"/>
        <v>0.33795164344766598</v>
      </c>
      <c r="I4570" t="s">
        <v>4305</v>
      </c>
      <c r="J4570">
        <v>0.37897720281720598</v>
      </c>
      <c r="K4570">
        <f t="shared" si="143"/>
        <v>0.37897720281720598</v>
      </c>
    </row>
    <row r="4571" spans="5:11">
      <c r="E4571" t="s">
        <v>2257</v>
      </c>
      <c r="F4571">
        <v>0.337931343225926</v>
      </c>
      <c r="G4571">
        <f t="shared" si="142"/>
        <v>0.337931343225926</v>
      </c>
      <c r="I4571" t="s">
        <v>7290</v>
      </c>
      <c r="J4571">
        <v>-0.37895970989328398</v>
      </c>
      <c r="K4571">
        <f t="shared" si="143"/>
        <v>0.37895970989328398</v>
      </c>
    </row>
    <row r="4572" spans="5:11">
      <c r="E4572" t="s">
        <v>7291</v>
      </c>
      <c r="F4572">
        <v>0.33789165073877803</v>
      </c>
      <c r="G4572">
        <f t="shared" si="142"/>
        <v>0.33789165073877803</v>
      </c>
      <c r="I4572" t="s">
        <v>7292</v>
      </c>
      <c r="J4572">
        <v>0.37893385831061499</v>
      </c>
      <c r="K4572">
        <f t="shared" si="143"/>
        <v>0.37893385831061499</v>
      </c>
    </row>
    <row r="4573" spans="5:11">
      <c r="E4573" t="s">
        <v>7293</v>
      </c>
      <c r="F4573">
        <v>0.33779688577806599</v>
      </c>
      <c r="G4573">
        <f t="shared" si="142"/>
        <v>0.33779688577806599</v>
      </c>
      <c r="I4573" t="s">
        <v>7294</v>
      </c>
      <c r="J4573">
        <v>0.37892742835321502</v>
      </c>
      <c r="K4573">
        <f t="shared" si="143"/>
        <v>0.37892742835321502</v>
      </c>
    </row>
    <row r="4574" spans="5:11">
      <c r="E4574" t="s">
        <v>7295</v>
      </c>
      <c r="F4574">
        <v>0.337752503355712</v>
      </c>
      <c r="G4574">
        <f t="shared" si="142"/>
        <v>0.337752503355712</v>
      </c>
      <c r="I4574" t="s">
        <v>7296</v>
      </c>
      <c r="J4574">
        <v>-0.378918362843985</v>
      </c>
      <c r="K4574">
        <f t="shared" si="143"/>
        <v>0.378918362843985</v>
      </c>
    </row>
    <row r="4575" spans="5:11">
      <c r="E4575" t="s">
        <v>7297</v>
      </c>
      <c r="F4575">
        <v>0.33771357629709498</v>
      </c>
      <c r="G4575">
        <f t="shared" si="142"/>
        <v>0.33771357629709498</v>
      </c>
      <c r="I4575" t="s">
        <v>7298</v>
      </c>
      <c r="J4575">
        <v>0.37891121861555599</v>
      </c>
      <c r="K4575">
        <f t="shared" si="143"/>
        <v>0.37891121861555599</v>
      </c>
    </row>
    <row r="4576" spans="5:11">
      <c r="E4576" t="s">
        <v>2823</v>
      </c>
      <c r="F4576">
        <v>0.33770833726611299</v>
      </c>
      <c r="G4576">
        <f t="shared" si="142"/>
        <v>0.33770833726611299</v>
      </c>
      <c r="I4576" t="s">
        <v>7299</v>
      </c>
      <c r="J4576">
        <v>-0.37887284119366499</v>
      </c>
      <c r="K4576">
        <f t="shared" si="143"/>
        <v>0.37887284119366499</v>
      </c>
    </row>
    <row r="4577" spans="5:11">
      <c r="E4577" t="s">
        <v>3188</v>
      </c>
      <c r="F4577">
        <v>0.33763422029655199</v>
      </c>
      <c r="G4577">
        <f t="shared" si="142"/>
        <v>0.33763422029655199</v>
      </c>
      <c r="I4577" t="s">
        <v>7300</v>
      </c>
      <c r="J4577">
        <v>0.37886529997704999</v>
      </c>
      <c r="K4577">
        <f t="shared" si="143"/>
        <v>0.37886529997704999</v>
      </c>
    </row>
    <row r="4578" spans="5:11">
      <c r="E4578" t="s">
        <v>7301</v>
      </c>
      <c r="F4578">
        <v>0.33758015475574599</v>
      </c>
      <c r="G4578">
        <f t="shared" si="142"/>
        <v>0.33758015475574599</v>
      </c>
      <c r="I4578" t="s">
        <v>7302</v>
      </c>
      <c r="J4578">
        <v>-0.37885272370239498</v>
      </c>
      <c r="K4578">
        <f t="shared" si="143"/>
        <v>0.37885272370239498</v>
      </c>
    </row>
    <row r="4579" spans="5:11">
      <c r="E4579" t="s">
        <v>1285</v>
      </c>
      <c r="F4579">
        <v>0.33755872810265303</v>
      </c>
      <c r="G4579">
        <f t="shared" si="142"/>
        <v>0.33755872810265303</v>
      </c>
      <c r="I4579" t="s">
        <v>5583</v>
      </c>
      <c r="J4579">
        <v>0.37880137116833301</v>
      </c>
      <c r="K4579">
        <f t="shared" si="143"/>
        <v>0.37880137116833301</v>
      </c>
    </row>
    <row r="4580" spans="5:11">
      <c r="E4580" t="s">
        <v>7303</v>
      </c>
      <c r="F4580">
        <v>0.33747249781508898</v>
      </c>
      <c r="G4580">
        <f t="shared" si="142"/>
        <v>0.33747249781508898</v>
      </c>
      <c r="I4580" t="s">
        <v>3723</v>
      </c>
      <c r="J4580">
        <v>0.37870263979285201</v>
      </c>
      <c r="K4580">
        <f t="shared" si="143"/>
        <v>0.37870263979285201</v>
      </c>
    </row>
    <row r="4581" spans="5:11">
      <c r="E4581" t="s">
        <v>7304</v>
      </c>
      <c r="F4581">
        <v>0.33746763958715897</v>
      </c>
      <c r="G4581">
        <f t="shared" si="142"/>
        <v>0.33746763958715897</v>
      </c>
      <c r="I4581" t="s">
        <v>7305</v>
      </c>
      <c r="J4581">
        <v>-0.37869955101201602</v>
      </c>
      <c r="K4581">
        <f t="shared" si="143"/>
        <v>0.37869955101201602</v>
      </c>
    </row>
    <row r="4582" spans="5:11">
      <c r="E4582" t="s">
        <v>2333</v>
      </c>
      <c r="F4582">
        <v>0.33738495441178501</v>
      </c>
      <c r="G4582">
        <f t="shared" si="142"/>
        <v>0.33738495441178501</v>
      </c>
      <c r="I4582" t="s">
        <v>7306</v>
      </c>
      <c r="J4582">
        <v>-0.37867608634483402</v>
      </c>
      <c r="K4582">
        <f t="shared" si="143"/>
        <v>0.37867608634483402</v>
      </c>
    </row>
    <row r="4583" spans="5:11">
      <c r="E4583" t="s">
        <v>7307</v>
      </c>
      <c r="F4583">
        <v>0.337325175080532</v>
      </c>
      <c r="G4583">
        <f t="shared" si="142"/>
        <v>0.337325175080532</v>
      </c>
      <c r="I4583" t="s">
        <v>7308</v>
      </c>
      <c r="J4583">
        <v>0.37861715129102402</v>
      </c>
      <c r="K4583">
        <f t="shared" si="143"/>
        <v>0.37861715129102402</v>
      </c>
    </row>
    <row r="4584" spans="5:11">
      <c r="E4584" t="s">
        <v>7309</v>
      </c>
      <c r="F4584">
        <v>0.33731221663382399</v>
      </c>
      <c r="G4584">
        <f t="shared" si="142"/>
        <v>0.33731221663382399</v>
      </c>
      <c r="I4584" t="s">
        <v>3492</v>
      </c>
      <c r="J4584">
        <v>0.37861302726789903</v>
      </c>
      <c r="K4584">
        <f t="shared" si="143"/>
        <v>0.37861302726789903</v>
      </c>
    </row>
    <row r="4585" spans="5:11">
      <c r="E4585" t="s">
        <v>7310</v>
      </c>
      <c r="F4585">
        <v>0.33726509286143902</v>
      </c>
      <c r="G4585">
        <f t="shared" si="142"/>
        <v>0.33726509286143902</v>
      </c>
      <c r="I4585" t="s">
        <v>7311</v>
      </c>
      <c r="J4585">
        <v>0.37856823073664397</v>
      </c>
      <c r="K4585">
        <f t="shared" si="143"/>
        <v>0.37856823073664397</v>
      </c>
    </row>
    <row r="4586" spans="5:11">
      <c r="E4586" t="s">
        <v>5787</v>
      </c>
      <c r="F4586">
        <v>0.33725182917172197</v>
      </c>
      <c r="G4586">
        <f t="shared" si="142"/>
        <v>0.33725182917172197</v>
      </c>
      <c r="I4586" t="s">
        <v>7312</v>
      </c>
      <c r="J4586">
        <v>0.37852817083134599</v>
      </c>
      <c r="K4586">
        <f t="shared" si="143"/>
        <v>0.37852817083134599</v>
      </c>
    </row>
    <row r="4587" spans="5:11">
      <c r="E4587" t="s">
        <v>6441</v>
      </c>
      <c r="F4587">
        <v>0.33720275089023799</v>
      </c>
      <c r="G4587">
        <f t="shared" si="142"/>
        <v>0.33720275089023799</v>
      </c>
      <c r="I4587" t="s">
        <v>7313</v>
      </c>
      <c r="J4587">
        <v>0.37850784854507002</v>
      </c>
      <c r="K4587">
        <f t="shared" si="143"/>
        <v>0.37850784854507002</v>
      </c>
    </row>
    <row r="4588" spans="5:11">
      <c r="E4588" t="s">
        <v>3379</v>
      </c>
      <c r="F4588">
        <v>0.33715304121693601</v>
      </c>
      <c r="G4588">
        <f t="shared" si="142"/>
        <v>0.33715304121693601</v>
      </c>
      <c r="I4588" t="s">
        <v>7314</v>
      </c>
      <c r="J4588">
        <v>0.37844810236138599</v>
      </c>
      <c r="K4588">
        <f t="shared" si="143"/>
        <v>0.37844810236138599</v>
      </c>
    </row>
    <row r="4589" spans="5:11">
      <c r="E4589" t="s">
        <v>5872</v>
      </c>
      <c r="F4589">
        <v>0.33715193269530402</v>
      </c>
      <c r="G4589">
        <f t="shared" si="142"/>
        <v>0.33715193269530402</v>
      </c>
      <c r="I4589" t="s">
        <v>7315</v>
      </c>
      <c r="J4589">
        <v>0.37844670623388699</v>
      </c>
      <c r="K4589">
        <f t="shared" si="143"/>
        <v>0.37844670623388699</v>
      </c>
    </row>
    <row r="4590" spans="5:11">
      <c r="E4590" t="s">
        <v>7316</v>
      </c>
      <c r="F4590">
        <v>0.33710441271062602</v>
      </c>
      <c r="G4590">
        <f t="shared" si="142"/>
        <v>0.33710441271062602</v>
      </c>
      <c r="I4590" t="s">
        <v>7317</v>
      </c>
      <c r="J4590">
        <v>-0.37843951459870401</v>
      </c>
      <c r="K4590">
        <f t="shared" si="143"/>
        <v>0.37843951459870401</v>
      </c>
    </row>
    <row r="4591" spans="5:11">
      <c r="E4591" t="s">
        <v>4171</v>
      </c>
      <c r="F4591">
        <v>0.33708172463702701</v>
      </c>
      <c r="G4591">
        <f t="shared" si="142"/>
        <v>0.33708172463702701</v>
      </c>
      <c r="I4591" t="s">
        <v>7318</v>
      </c>
      <c r="J4591">
        <v>-0.37843941064797798</v>
      </c>
      <c r="K4591">
        <f t="shared" si="143"/>
        <v>0.37843941064797798</v>
      </c>
    </row>
    <row r="4592" spans="5:11">
      <c r="E4592" t="s">
        <v>7319</v>
      </c>
      <c r="F4592">
        <v>0.337071601232728</v>
      </c>
      <c r="G4592">
        <f t="shared" si="142"/>
        <v>0.337071601232728</v>
      </c>
      <c r="I4592" t="s">
        <v>7320</v>
      </c>
      <c r="J4592">
        <v>-0.37843708249226998</v>
      </c>
      <c r="K4592">
        <f t="shared" si="143"/>
        <v>0.37843708249226998</v>
      </c>
    </row>
    <row r="4593" spans="5:11">
      <c r="E4593" t="s">
        <v>7321</v>
      </c>
      <c r="F4593">
        <v>0.337022069450852</v>
      </c>
      <c r="G4593">
        <f t="shared" si="142"/>
        <v>0.337022069450852</v>
      </c>
      <c r="I4593" t="s">
        <v>7322</v>
      </c>
      <c r="J4593">
        <v>-0.37842902314626897</v>
      </c>
      <c r="K4593">
        <f t="shared" si="143"/>
        <v>0.37842902314626897</v>
      </c>
    </row>
    <row r="4594" spans="5:11">
      <c r="E4594" t="s">
        <v>7323</v>
      </c>
      <c r="F4594">
        <v>0.33700162858785698</v>
      </c>
      <c r="G4594">
        <f t="shared" si="142"/>
        <v>0.33700162858785698</v>
      </c>
      <c r="I4594" t="s">
        <v>7324</v>
      </c>
      <c r="J4594">
        <v>0.378398817509912</v>
      </c>
      <c r="K4594">
        <f t="shared" si="143"/>
        <v>0.378398817509912</v>
      </c>
    </row>
    <row r="4595" spans="5:11">
      <c r="E4595" t="s">
        <v>7325</v>
      </c>
      <c r="F4595">
        <v>0.33688611062899398</v>
      </c>
      <c r="G4595">
        <f t="shared" si="142"/>
        <v>0.33688611062899398</v>
      </c>
      <c r="I4595" t="s">
        <v>5353</v>
      </c>
      <c r="J4595">
        <v>-0.378392654229188</v>
      </c>
      <c r="K4595">
        <f t="shared" si="143"/>
        <v>0.378392654229188</v>
      </c>
    </row>
    <row r="4596" spans="5:11">
      <c r="E4596" t="s">
        <v>7326</v>
      </c>
      <c r="F4596">
        <v>0.33688275743542101</v>
      </c>
      <c r="G4596">
        <f t="shared" si="142"/>
        <v>0.33688275743542101</v>
      </c>
      <c r="I4596" t="s">
        <v>5432</v>
      </c>
      <c r="J4596">
        <v>-0.37839003892242001</v>
      </c>
      <c r="K4596">
        <f t="shared" si="143"/>
        <v>0.37839003892242001</v>
      </c>
    </row>
    <row r="4597" spans="5:11">
      <c r="E4597" t="s">
        <v>7327</v>
      </c>
      <c r="F4597">
        <v>0.33683923113807201</v>
      </c>
      <c r="G4597">
        <f t="shared" si="142"/>
        <v>0.33683923113807201</v>
      </c>
      <c r="I4597" t="s">
        <v>7328</v>
      </c>
      <c r="J4597">
        <v>-0.378331931649799</v>
      </c>
      <c r="K4597">
        <f t="shared" si="143"/>
        <v>0.378331931649799</v>
      </c>
    </row>
    <row r="4598" spans="5:11">
      <c r="E4598" t="s">
        <v>2653</v>
      </c>
      <c r="F4598">
        <v>0.336797461109833</v>
      </c>
      <c r="G4598">
        <f t="shared" si="142"/>
        <v>0.336797461109833</v>
      </c>
      <c r="I4598" t="s">
        <v>7329</v>
      </c>
      <c r="J4598">
        <v>-0.37830850328154803</v>
      </c>
      <c r="K4598">
        <f t="shared" si="143"/>
        <v>0.37830850328154803</v>
      </c>
    </row>
    <row r="4599" spans="5:11">
      <c r="E4599" t="s">
        <v>2505</v>
      </c>
      <c r="F4599">
        <v>0.33679600717327601</v>
      </c>
      <c r="G4599">
        <f t="shared" si="142"/>
        <v>0.33679600717327601</v>
      </c>
      <c r="I4599" t="s">
        <v>7330</v>
      </c>
      <c r="J4599">
        <v>0.37830566444179903</v>
      </c>
      <c r="K4599">
        <f t="shared" si="143"/>
        <v>0.37830566444179903</v>
      </c>
    </row>
    <row r="4600" spans="5:11">
      <c r="E4600" t="s">
        <v>7331</v>
      </c>
      <c r="F4600">
        <v>0.33678559914353201</v>
      </c>
      <c r="G4600">
        <f t="shared" si="142"/>
        <v>0.33678559914353201</v>
      </c>
      <c r="I4600" t="s">
        <v>3990</v>
      </c>
      <c r="J4600">
        <v>0.37829216540833599</v>
      </c>
      <c r="K4600">
        <f t="shared" si="143"/>
        <v>0.37829216540833599</v>
      </c>
    </row>
    <row r="4601" spans="5:11">
      <c r="E4601" t="s">
        <v>7332</v>
      </c>
      <c r="F4601">
        <v>0.33677702498731898</v>
      </c>
      <c r="G4601">
        <f t="shared" si="142"/>
        <v>0.33677702498731898</v>
      </c>
      <c r="I4601" t="s">
        <v>7333</v>
      </c>
      <c r="J4601">
        <v>0.37827838279755799</v>
      </c>
      <c r="K4601">
        <f t="shared" si="143"/>
        <v>0.37827838279755799</v>
      </c>
    </row>
    <row r="4602" spans="5:11">
      <c r="E4602" t="s">
        <v>7334</v>
      </c>
      <c r="F4602">
        <v>0.33677614343637402</v>
      </c>
      <c r="G4602">
        <f t="shared" si="142"/>
        <v>0.33677614343637402</v>
      </c>
      <c r="I4602" t="s">
        <v>7335</v>
      </c>
      <c r="J4602">
        <v>0.37824810116673502</v>
      </c>
      <c r="K4602">
        <f t="shared" si="143"/>
        <v>0.37824810116673502</v>
      </c>
    </row>
    <row r="4603" spans="5:11">
      <c r="E4603" t="s">
        <v>7336</v>
      </c>
      <c r="F4603">
        <v>0.33673913150287599</v>
      </c>
      <c r="G4603">
        <f t="shared" si="142"/>
        <v>0.33673913150287599</v>
      </c>
      <c r="I4603" t="s">
        <v>7337</v>
      </c>
      <c r="J4603">
        <v>-0.37822016288625299</v>
      </c>
      <c r="K4603">
        <f t="shared" si="143"/>
        <v>0.37822016288625299</v>
      </c>
    </row>
    <row r="4604" spans="5:11">
      <c r="E4604" t="s">
        <v>7338</v>
      </c>
      <c r="F4604">
        <v>0.33667693268827298</v>
      </c>
      <c r="G4604">
        <f t="shared" si="142"/>
        <v>0.33667693268827298</v>
      </c>
      <c r="I4604" t="s">
        <v>7339</v>
      </c>
      <c r="J4604">
        <v>-0.37821493159550001</v>
      </c>
      <c r="K4604">
        <f t="shared" si="143"/>
        <v>0.37821493159550001</v>
      </c>
    </row>
    <row r="4605" spans="5:11">
      <c r="E4605" t="s">
        <v>7340</v>
      </c>
      <c r="F4605">
        <v>0.336639016952827</v>
      </c>
      <c r="G4605">
        <f t="shared" si="142"/>
        <v>0.336639016952827</v>
      </c>
      <c r="I4605" t="s">
        <v>7341</v>
      </c>
      <c r="J4605">
        <v>0.37817197653627799</v>
      </c>
      <c r="K4605">
        <f t="shared" si="143"/>
        <v>0.37817197653627799</v>
      </c>
    </row>
    <row r="4606" spans="5:11">
      <c r="E4606" t="s">
        <v>3876</v>
      </c>
      <c r="F4606">
        <v>0.33659321139756598</v>
      </c>
      <c r="G4606">
        <f t="shared" si="142"/>
        <v>0.33659321139756598</v>
      </c>
      <c r="I4606" t="s">
        <v>7342</v>
      </c>
      <c r="J4606">
        <v>-0.378165433791115</v>
      </c>
      <c r="K4606">
        <f t="shared" si="143"/>
        <v>0.378165433791115</v>
      </c>
    </row>
    <row r="4607" spans="5:11">
      <c r="E4607" t="s">
        <v>4516</v>
      </c>
      <c r="F4607">
        <v>0.33655439493138001</v>
      </c>
      <c r="G4607">
        <f t="shared" si="142"/>
        <v>0.33655439493138001</v>
      </c>
      <c r="I4607" t="s">
        <v>7343</v>
      </c>
      <c r="J4607">
        <v>0.37811919459082899</v>
      </c>
      <c r="K4607">
        <f t="shared" si="143"/>
        <v>0.37811919459082899</v>
      </c>
    </row>
    <row r="4608" spans="5:11">
      <c r="E4608" t="s">
        <v>7344</v>
      </c>
      <c r="F4608">
        <v>0.33640783987635697</v>
      </c>
      <c r="G4608">
        <f t="shared" si="142"/>
        <v>0.33640783987635697</v>
      </c>
      <c r="I4608" t="s">
        <v>279</v>
      </c>
      <c r="J4608">
        <v>-0.37811270949659398</v>
      </c>
      <c r="K4608">
        <f t="shared" si="143"/>
        <v>0.37811270949659398</v>
      </c>
    </row>
    <row r="4609" spans="5:11">
      <c r="E4609" t="s">
        <v>1973</v>
      </c>
      <c r="F4609">
        <v>0.33640439776560899</v>
      </c>
      <c r="G4609">
        <f t="shared" si="142"/>
        <v>0.33640439776560899</v>
      </c>
      <c r="I4609" t="s">
        <v>7345</v>
      </c>
      <c r="J4609">
        <v>0.37806752680252897</v>
      </c>
      <c r="K4609">
        <f t="shared" si="143"/>
        <v>0.37806752680252897</v>
      </c>
    </row>
    <row r="4610" spans="5:11">
      <c r="E4610" t="s">
        <v>2119</v>
      </c>
      <c r="F4610">
        <v>0.336342733990597</v>
      </c>
      <c r="G4610">
        <f t="shared" ref="G4610:G4673" si="144">ABS(F4610)</f>
        <v>0.336342733990597</v>
      </c>
      <c r="I4610" t="s">
        <v>7346</v>
      </c>
      <c r="J4610">
        <v>0.37803056522725498</v>
      </c>
      <c r="K4610">
        <f t="shared" ref="K4610:K4673" si="145">ABS(J4610)</f>
        <v>0.37803056522725498</v>
      </c>
    </row>
    <row r="4611" spans="5:11">
      <c r="E4611" t="s">
        <v>7347</v>
      </c>
      <c r="F4611">
        <v>0.33629518873909497</v>
      </c>
      <c r="G4611">
        <f t="shared" si="144"/>
        <v>0.33629518873909497</v>
      </c>
      <c r="I4611" t="s">
        <v>7348</v>
      </c>
      <c r="J4611">
        <v>0.37801519740122902</v>
      </c>
      <c r="K4611">
        <f t="shared" si="145"/>
        <v>0.37801519740122902</v>
      </c>
    </row>
    <row r="4612" spans="5:11">
      <c r="E4612" t="s">
        <v>3936</v>
      </c>
      <c r="F4612">
        <v>0.33628918954153902</v>
      </c>
      <c r="G4612">
        <f t="shared" si="144"/>
        <v>0.33628918954153902</v>
      </c>
      <c r="I4612" t="s">
        <v>5444</v>
      </c>
      <c r="J4612">
        <v>0.378009957416372</v>
      </c>
      <c r="K4612">
        <f t="shared" si="145"/>
        <v>0.378009957416372</v>
      </c>
    </row>
    <row r="4613" spans="5:11">
      <c r="E4613" t="s">
        <v>304</v>
      </c>
      <c r="F4613">
        <v>0.33614532531809599</v>
      </c>
      <c r="G4613">
        <f t="shared" si="144"/>
        <v>0.33614532531809599</v>
      </c>
      <c r="I4613" t="s">
        <v>7349</v>
      </c>
      <c r="J4613">
        <v>-0.377996867964909</v>
      </c>
      <c r="K4613">
        <f t="shared" si="145"/>
        <v>0.377996867964909</v>
      </c>
    </row>
    <row r="4614" spans="5:11">
      <c r="E4614" t="s">
        <v>7350</v>
      </c>
      <c r="F4614">
        <v>0.33609266507353702</v>
      </c>
      <c r="G4614">
        <f t="shared" si="144"/>
        <v>0.33609266507353702</v>
      </c>
      <c r="I4614" t="s">
        <v>7351</v>
      </c>
      <c r="J4614">
        <v>0.37799340890497601</v>
      </c>
      <c r="K4614">
        <f t="shared" si="145"/>
        <v>0.37799340890497601</v>
      </c>
    </row>
    <row r="4615" spans="5:11">
      <c r="E4615" t="s">
        <v>7352</v>
      </c>
      <c r="F4615">
        <v>0.33608116426017098</v>
      </c>
      <c r="G4615">
        <f t="shared" si="144"/>
        <v>0.33608116426017098</v>
      </c>
      <c r="I4615" t="s">
        <v>7353</v>
      </c>
      <c r="J4615">
        <v>-0.37797275355837001</v>
      </c>
      <c r="K4615">
        <f t="shared" si="145"/>
        <v>0.37797275355837001</v>
      </c>
    </row>
    <row r="4616" spans="5:11">
      <c r="E4616" t="s">
        <v>6129</v>
      </c>
      <c r="F4616">
        <v>0.33604405056207698</v>
      </c>
      <c r="G4616">
        <f t="shared" si="144"/>
        <v>0.33604405056207698</v>
      </c>
      <c r="I4616" t="s">
        <v>7354</v>
      </c>
      <c r="J4616">
        <v>-0.37797141637833997</v>
      </c>
      <c r="K4616">
        <f t="shared" si="145"/>
        <v>0.37797141637833997</v>
      </c>
    </row>
    <row r="4617" spans="5:11">
      <c r="E4617" t="s">
        <v>7355</v>
      </c>
      <c r="F4617">
        <v>0.33602262293333102</v>
      </c>
      <c r="G4617">
        <f t="shared" si="144"/>
        <v>0.33602262293333102</v>
      </c>
      <c r="I4617" t="s">
        <v>7356</v>
      </c>
      <c r="J4617">
        <v>-0.37795152175885</v>
      </c>
      <c r="K4617">
        <f t="shared" si="145"/>
        <v>0.37795152175885</v>
      </c>
    </row>
    <row r="4618" spans="5:11">
      <c r="E4618" t="s">
        <v>6094</v>
      </c>
      <c r="F4618">
        <v>0.335963253329355</v>
      </c>
      <c r="G4618">
        <f t="shared" si="144"/>
        <v>0.335963253329355</v>
      </c>
      <c r="I4618" t="s">
        <v>7357</v>
      </c>
      <c r="J4618">
        <v>0.37792236886404601</v>
      </c>
      <c r="K4618">
        <f t="shared" si="145"/>
        <v>0.37792236886404601</v>
      </c>
    </row>
    <row r="4619" spans="5:11">
      <c r="E4619" t="s">
        <v>7358</v>
      </c>
      <c r="F4619">
        <v>0.33594172709402698</v>
      </c>
      <c r="G4619">
        <f t="shared" si="144"/>
        <v>0.33594172709402698</v>
      </c>
      <c r="I4619" t="s">
        <v>7359</v>
      </c>
      <c r="J4619">
        <v>0.37791479390027799</v>
      </c>
      <c r="K4619">
        <f t="shared" si="145"/>
        <v>0.37791479390027799</v>
      </c>
    </row>
    <row r="4620" spans="5:11">
      <c r="E4620" t="s">
        <v>7360</v>
      </c>
      <c r="F4620">
        <v>0.33572180061720602</v>
      </c>
      <c r="G4620">
        <f t="shared" si="144"/>
        <v>0.33572180061720602</v>
      </c>
      <c r="I4620" t="s">
        <v>7361</v>
      </c>
      <c r="J4620">
        <v>0.37790520427866803</v>
      </c>
      <c r="K4620">
        <f t="shared" si="145"/>
        <v>0.37790520427866803</v>
      </c>
    </row>
    <row r="4621" spans="5:11">
      <c r="E4621" t="s">
        <v>956</v>
      </c>
      <c r="F4621">
        <v>0.335680228327977</v>
      </c>
      <c r="G4621">
        <f t="shared" si="144"/>
        <v>0.335680228327977</v>
      </c>
      <c r="I4621" t="s">
        <v>7362</v>
      </c>
      <c r="J4621">
        <v>-0.37785883223837102</v>
      </c>
      <c r="K4621">
        <f t="shared" si="145"/>
        <v>0.37785883223837102</v>
      </c>
    </row>
    <row r="4622" spans="5:11">
      <c r="E4622" t="s">
        <v>3894</v>
      </c>
      <c r="F4622">
        <v>0.33561939256793299</v>
      </c>
      <c r="G4622">
        <f t="shared" si="144"/>
        <v>0.33561939256793299</v>
      </c>
      <c r="I4622" t="s">
        <v>7363</v>
      </c>
      <c r="J4622">
        <v>0.37785750471340401</v>
      </c>
      <c r="K4622">
        <f t="shared" si="145"/>
        <v>0.37785750471340401</v>
      </c>
    </row>
    <row r="4623" spans="5:11">
      <c r="E4623" t="s">
        <v>7364</v>
      </c>
      <c r="F4623">
        <v>0.33560716462659801</v>
      </c>
      <c r="G4623">
        <f t="shared" si="144"/>
        <v>0.33560716462659801</v>
      </c>
      <c r="I4623" t="s">
        <v>7365</v>
      </c>
      <c r="J4623">
        <v>0.37782900626979699</v>
      </c>
      <c r="K4623">
        <f t="shared" si="145"/>
        <v>0.37782900626979699</v>
      </c>
    </row>
    <row r="4624" spans="5:11">
      <c r="E4624" t="s">
        <v>7366</v>
      </c>
      <c r="F4624">
        <v>0.33556048177068298</v>
      </c>
      <c r="G4624">
        <f t="shared" si="144"/>
        <v>0.33556048177068298</v>
      </c>
      <c r="I4624" t="s">
        <v>7367</v>
      </c>
      <c r="J4624">
        <v>0.37782616178963402</v>
      </c>
      <c r="K4624">
        <f t="shared" si="145"/>
        <v>0.37782616178963402</v>
      </c>
    </row>
    <row r="4625" spans="5:11">
      <c r="E4625" t="s">
        <v>7368</v>
      </c>
      <c r="F4625">
        <v>0.335346810950788</v>
      </c>
      <c r="G4625">
        <f t="shared" si="144"/>
        <v>0.335346810950788</v>
      </c>
      <c r="I4625" t="s">
        <v>7369</v>
      </c>
      <c r="J4625">
        <v>-0.377801208047577</v>
      </c>
      <c r="K4625">
        <f t="shared" si="145"/>
        <v>0.377801208047577</v>
      </c>
    </row>
    <row r="4626" spans="5:11">
      <c r="E4626" t="s">
        <v>7370</v>
      </c>
      <c r="F4626">
        <v>0.335326274209645</v>
      </c>
      <c r="G4626">
        <f t="shared" si="144"/>
        <v>0.335326274209645</v>
      </c>
      <c r="I4626" t="s">
        <v>7371</v>
      </c>
      <c r="J4626">
        <v>-0.37778313625070797</v>
      </c>
      <c r="K4626">
        <f t="shared" si="145"/>
        <v>0.37778313625070797</v>
      </c>
    </row>
    <row r="4627" spans="5:11">
      <c r="E4627" t="s">
        <v>2366</v>
      </c>
      <c r="F4627">
        <v>0.33530847158084198</v>
      </c>
      <c r="G4627">
        <f t="shared" si="144"/>
        <v>0.33530847158084198</v>
      </c>
      <c r="I4627" t="s">
        <v>7372</v>
      </c>
      <c r="J4627">
        <v>0.37777661564971898</v>
      </c>
      <c r="K4627">
        <f t="shared" si="145"/>
        <v>0.37777661564971898</v>
      </c>
    </row>
    <row r="4628" spans="5:11">
      <c r="E4628" t="s">
        <v>7373</v>
      </c>
      <c r="F4628">
        <v>0.33530222498543799</v>
      </c>
      <c r="G4628">
        <f t="shared" si="144"/>
        <v>0.33530222498543799</v>
      </c>
      <c r="I4628" t="s">
        <v>7374</v>
      </c>
      <c r="J4628">
        <v>-0.37777281297176901</v>
      </c>
      <c r="K4628">
        <f t="shared" si="145"/>
        <v>0.37777281297176901</v>
      </c>
    </row>
    <row r="4629" spans="5:11">
      <c r="E4629" t="s">
        <v>7375</v>
      </c>
      <c r="F4629">
        <v>0.335282196048655</v>
      </c>
      <c r="G4629">
        <f t="shared" si="144"/>
        <v>0.335282196048655</v>
      </c>
      <c r="I4629" t="s">
        <v>7376</v>
      </c>
      <c r="J4629">
        <v>-0.37776036894895099</v>
      </c>
      <c r="K4629">
        <f t="shared" si="145"/>
        <v>0.37776036894895099</v>
      </c>
    </row>
    <row r="4630" spans="5:11">
      <c r="E4630" t="s">
        <v>7377</v>
      </c>
      <c r="F4630">
        <v>0.33524778157144702</v>
      </c>
      <c r="G4630">
        <f t="shared" si="144"/>
        <v>0.33524778157144702</v>
      </c>
      <c r="I4630" t="s">
        <v>7378</v>
      </c>
      <c r="J4630">
        <v>0.37774668089886698</v>
      </c>
      <c r="K4630">
        <f t="shared" si="145"/>
        <v>0.37774668089886698</v>
      </c>
    </row>
    <row r="4631" spans="5:11">
      <c r="E4631" t="s">
        <v>7379</v>
      </c>
      <c r="F4631">
        <v>0.33524095748064803</v>
      </c>
      <c r="G4631">
        <f t="shared" si="144"/>
        <v>0.33524095748064803</v>
      </c>
      <c r="I4631" t="s">
        <v>7380</v>
      </c>
      <c r="J4631">
        <v>0.37766399364122</v>
      </c>
      <c r="K4631">
        <f t="shared" si="145"/>
        <v>0.37766399364122</v>
      </c>
    </row>
    <row r="4632" spans="5:11">
      <c r="E4632" t="s">
        <v>7381</v>
      </c>
      <c r="F4632">
        <v>0.335199030333517</v>
      </c>
      <c r="G4632">
        <f t="shared" si="144"/>
        <v>0.335199030333517</v>
      </c>
      <c r="I4632" t="s">
        <v>752</v>
      </c>
      <c r="J4632">
        <v>-0.37759525742525901</v>
      </c>
      <c r="K4632">
        <f t="shared" si="145"/>
        <v>0.37759525742525901</v>
      </c>
    </row>
    <row r="4633" spans="5:11">
      <c r="E4633" t="s">
        <v>7382</v>
      </c>
      <c r="F4633">
        <v>0.33518405067416801</v>
      </c>
      <c r="G4633">
        <f t="shared" si="144"/>
        <v>0.33518405067416801</v>
      </c>
      <c r="I4633" t="s">
        <v>7383</v>
      </c>
      <c r="J4633">
        <v>-0.37758623521165802</v>
      </c>
      <c r="K4633">
        <f t="shared" si="145"/>
        <v>0.37758623521165802</v>
      </c>
    </row>
    <row r="4634" spans="5:11">
      <c r="E4634" t="s">
        <v>3811</v>
      </c>
      <c r="F4634">
        <v>0.33515391926125698</v>
      </c>
      <c r="G4634">
        <f t="shared" si="144"/>
        <v>0.33515391926125698</v>
      </c>
      <c r="I4634" t="s">
        <v>7384</v>
      </c>
      <c r="J4634">
        <v>0.37756866539147599</v>
      </c>
      <c r="K4634">
        <f t="shared" si="145"/>
        <v>0.37756866539147599</v>
      </c>
    </row>
    <row r="4635" spans="5:11">
      <c r="E4635" t="s">
        <v>7385</v>
      </c>
      <c r="F4635">
        <v>0.33505832817796399</v>
      </c>
      <c r="G4635">
        <f t="shared" si="144"/>
        <v>0.33505832817796399</v>
      </c>
      <c r="I4635" t="s">
        <v>7386</v>
      </c>
      <c r="J4635">
        <v>0.37753625598163798</v>
      </c>
      <c r="K4635">
        <f t="shared" si="145"/>
        <v>0.37753625598163798</v>
      </c>
    </row>
    <row r="4636" spans="5:11">
      <c r="E4636" t="s">
        <v>2711</v>
      </c>
      <c r="F4636">
        <v>0.33496589191229498</v>
      </c>
      <c r="G4636">
        <f t="shared" si="144"/>
        <v>0.33496589191229498</v>
      </c>
      <c r="I4636" t="s">
        <v>3611</v>
      </c>
      <c r="J4636">
        <v>0.37753247457768802</v>
      </c>
      <c r="K4636">
        <f t="shared" si="145"/>
        <v>0.37753247457768802</v>
      </c>
    </row>
    <row r="4637" spans="5:11">
      <c r="E4637" t="s">
        <v>7387</v>
      </c>
      <c r="F4637">
        <v>0.334892418485151</v>
      </c>
      <c r="G4637">
        <f t="shared" si="144"/>
        <v>0.334892418485151</v>
      </c>
      <c r="I4637" t="s">
        <v>7388</v>
      </c>
      <c r="J4637">
        <v>0.37752393020289099</v>
      </c>
      <c r="K4637">
        <f t="shared" si="145"/>
        <v>0.37752393020289099</v>
      </c>
    </row>
    <row r="4638" spans="5:11">
      <c r="E4638" t="s">
        <v>7202</v>
      </c>
      <c r="F4638">
        <v>0.334889422665966</v>
      </c>
      <c r="G4638">
        <f t="shared" si="144"/>
        <v>0.334889422665966</v>
      </c>
      <c r="I4638" t="s">
        <v>7389</v>
      </c>
      <c r="J4638">
        <v>0.37749902150707298</v>
      </c>
      <c r="K4638">
        <f t="shared" si="145"/>
        <v>0.37749902150707298</v>
      </c>
    </row>
    <row r="4639" spans="5:11">
      <c r="E4639" t="s">
        <v>7390</v>
      </c>
      <c r="F4639">
        <v>0.33485652164656698</v>
      </c>
      <c r="G4639">
        <f t="shared" si="144"/>
        <v>0.33485652164656698</v>
      </c>
      <c r="I4639" t="s">
        <v>7391</v>
      </c>
      <c r="J4639">
        <v>-0.37748040606563299</v>
      </c>
      <c r="K4639">
        <f t="shared" si="145"/>
        <v>0.37748040606563299</v>
      </c>
    </row>
    <row r="4640" spans="5:11">
      <c r="E4640" t="s">
        <v>3520</v>
      </c>
      <c r="F4640">
        <v>0.33485293462891702</v>
      </c>
      <c r="G4640">
        <f t="shared" si="144"/>
        <v>0.33485293462891702</v>
      </c>
      <c r="I4640" t="s">
        <v>7392</v>
      </c>
      <c r="J4640">
        <v>0.37740176552267402</v>
      </c>
      <c r="K4640">
        <f t="shared" si="145"/>
        <v>0.37740176552267402</v>
      </c>
    </row>
    <row r="4641" spans="5:11">
      <c r="E4641" t="s">
        <v>7393</v>
      </c>
      <c r="F4641">
        <v>0.33455408210019499</v>
      </c>
      <c r="G4641">
        <f t="shared" si="144"/>
        <v>0.33455408210019499</v>
      </c>
      <c r="I4641" t="s">
        <v>7394</v>
      </c>
      <c r="J4641">
        <v>0.37736890507416998</v>
      </c>
      <c r="K4641">
        <f t="shared" si="145"/>
        <v>0.37736890507416998</v>
      </c>
    </row>
    <row r="4642" spans="5:11">
      <c r="E4642" t="s">
        <v>2873</v>
      </c>
      <c r="F4642">
        <v>0.33452556588207</v>
      </c>
      <c r="G4642">
        <f t="shared" si="144"/>
        <v>0.33452556588207</v>
      </c>
      <c r="I4642" t="s">
        <v>7395</v>
      </c>
      <c r="J4642">
        <v>0.37735724408772697</v>
      </c>
      <c r="K4642">
        <f t="shared" si="145"/>
        <v>0.37735724408772697</v>
      </c>
    </row>
    <row r="4643" spans="5:11">
      <c r="E4643" t="s">
        <v>7396</v>
      </c>
      <c r="F4643">
        <v>0.33449708913123799</v>
      </c>
      <c r="G4643">
        <f t="shared" si="144"/>
        <v>0.33449708913123799</v>
      </c>
      <c r="I4643" t="s">
        <v>7397</v>
      </c>
      <c r="J4643">
        <v>0.377293816505129</v>
      </c>
      <c r="K4643">
        <f t="shared" si="145"/>
        <v>0.377293816505129</v>
      </c>
    </row>
    <row r="4644" spans="5:11">
      <c r="E4644" t="s">
        <v>7398</v>
      </c>
      <c r="F4644">
        <v>0.33446348507739099</v>
      </c>
      <c r="G4644">
        <f t="shared" si="144"/>
        <v>0.33446348507739099</v>
      </c>
      <c r="I4644" t="s">
        <v>6592</v>
      </c>
      <c r="J4644">
        <v>0.37725571968499699</v>
      </c>
      <c r="K4644">
        <f t="shared" si="145"/>
        <v>0.37725571968499699</v>
      </c>
    </row>
    <row r="4645" spans="5:11">
      <c r="E4645" t="s">
        <v>1149</v>
      </c>
      <c r="F4645">
        <v>0.33439189861285801</v>
      </c>
      <c r="G4645">
        <f t="shared" si="144"/>
        <v>0.33439189861285801</v>
      </c>
      <c r="I4645" t="s">
        <v>7399</v>
      </c>
      <c r="J4645">
        <v>0.377235792830937</v>
      </c>
      <c r="K4645">
        <f t="shared" si="145"/>
        <v>0.377235792830937</v>
      </c>
    </row>
    <row r="4646" spans="5:11">
      <c r="E4646" t="s">
        <v>7400</v>
      </c>
      <c r="F4646">
        <v>0.33436251262850503</v>
      </c>
      <c r="G4646">
        <f t="shared" si="144"/>
        <v>0.33436251262850503</v>
      </c>
      <c r="I4646" t="s">
        <v>7401</v>
      </c>
      <c r="J4646">
        <v>-0.37722719640896202</v>
      </c>
      <c r="K4646">
        <f t="shared" si="145"/>
        <v>0.37722719640896202</v>
      </c>
    </row>
    <row r="4647" spans="5:11">
      <c r="E4647" t="s">
        <v>7402</v>
      </c>
      <c r="F4647">
        <v>0.33431082234578902</v>
      </c>
      <c r="G4647">
        <f t="shared" si="144"/>
        <v>0.33431082234578902</v>
      </c>
      <c r="I4647" t="s">
        <v>1379</v>
      </c>
      <c r="J4647">
        <v>0.37718796905193103</v>
      </c>
      <c r="K4647">
        <f t="shared" si="145"/>
        <v>0.37718796905193103</v>
      </c>
    </row>
    <row r="4648" spans="5:11">
      <c r="E4648" t="s">
        <v>7403</v>
      </c>
      <c r="F4648">
        <v>0.334215155793465</v>
      </c>
      <c r="G4648">
        <f t="shared" si="144"/>
        <v>0.334215155793465</v>
      </c>
      <c r="I4648" t="s">
        <v>7404</v>
      </c>
      <c r="J4648">
        <v>0.37717994029369301</v>
      </c>
      <c r="K4648">
        <f t="shared" si="145"/>
        <v>0.37717994029369301</v>
      </c>
    </row>
    <row r="4649" spans="5:11">
      <c r="E4649" t="s">
        <v>245</v>
      </c>
      <c r="F4649">
        <v>0.33420659250276102</v>
      </c>
      <c r="G4649">
        <f t="shared" si="144"/>
        <v>0.33420659250276102</v>
      </c>
      <c r="I4649" t="s">
        <v>7405</v>
      </c>
      <c r="J4649">
        <v>0.37713043727481599</v>
      </c>
      <c r="K4649">
        <f t="shared" si="145"/>
        <v>0.37713043727481599</v>
      </c>
    </row>
    <row r="4650" spans="5:11">
      <c r="E4650" t="s">
        <v>7406</v>
      </c>
      <c r="F4650">
        <v>0.334199316739208</v>
      </c>
      <c r="G4650">
        <f t="shared" si="144"/>
        <v>0.334199316739208</v>
      </c>
      <c r="I4650" t="s">
        <v>7407</v>
      </c>
      <c r="J4650">
        <v>0.37711849274771198</v>
      </c>
      <c r="K4650">
        <f t="shared" si="145"/>
        <v>0.37711849274771198</v>
      </c>
    </row>
    <row r="4651" spans="5:11">
      <c r="E4651" t="s">
        <v>7408</v>
      </c>
      <c r="F4651">
        <v>0.33418968038649299</v>
      </c>
      <c r="G4651">
        <f t="shared" si="144"/>
        <v>0.33418968038649299</v>
      </c>
      <c r="I4651" t="s">
        <v>1030</v>
      </c>
      <c r="J4651">
        <v>0.37710380623478001</v>
      </c>
      <c r="K4651">
        <f t="shared" si="145"/>
        <v>0.37710380623478001</v>
      </c>
    </row>
    <row r="4652" spans="5:11">
      <c r="E4652" t="s">
        <v>7409</v>
      </c>
      <c r="F4652">
        <v>0.33415810931004503</v>
      </c>
      <c r="G4652">
        <f t="shared" si="144"/>
        <v>0.33415810931004503</v>
      </c>
      <c r="I4652" t="s">
        <v>1010</v>
      </c>
      <c r="J4652">
        <v>-0.37709078575183502</v>
      </c>
      <c r="K4652">
        <f t="shared" si="145"/>
        <v>0.37709078575183502</v>
      </c>
    </row>
    <row r="4653" spans="5:11">
      <c r="E4653" t="s">
        <v>7410</v>
      </c>
      <c r="F4653">
        <v>0.33414215179860202</v>
      </c>
      <c r="G4653">
        <f t="shared" si="144"/>
        <v>0.33414215179860202</v>
      </c>
      <c r="I4653" t="s">
        <v>636</v>
      </c>
      <c r="J4653">
        <v>0.37708784935978601</v>
      </c>
      <c r="K4653">
        <f t="shared" si="145"/>
        <v>0.37708784935978601</v>
      </c>
    </row>
    <row r="4654" spans="5:11">
      <c r="E4654" t="s">
        <v>7411</v>
      </c>
      <c r="F4654">
        <v>0.33409568324054401</v>
      </c>
      <c r="G4654">
        <f t="shared" si="144"/>
        <v>0.33409568324054401</v>
      </c>
      <c r="I4654" t="s">
        <v>7412</v>
      </c>
      <c r="J4654">
        <v>0.37703137710613699</v>
      </c>
      <c r="K4654">
        <f t="shared" si="145"/>
        <v>0.37703137710613699</v>
      </c>
    </row>
    <row r="4655" spans="5:11">
      <c r="E4655" t="s">
        <v>7413</v>
      </c>
      <c r="F4655">
        <v>0.33405617061312298</v>
      </c>
      <c r="G4655">
        <f t="shared" si="144"/>
        <v>0.33405617061312298</v>
      </c>
      <c r="I4655" t="s">
        <v>7414</v>
      </c>
      <c r="J4655">
        <v>0.37702603400177298</v>
      </c>
      <c r="K4655">
        <f t="shared" si="145"/>
        <v>0.37702603400177298</v>
      </c>
    </row>
    <row r="4656" spans="5:11">
      <c r="E4656" t="s">
        <v>7415</v>
      </c>
      <c r="F4656">
        <v>0.33403790126694399</v>
      </c>
      <c r="G4656">
        <f t="shared" si="144"/>
        <v>0.33403790126694399</v>
      </c>
      <c r="I4656" t="s">
        <v>7416</v>
      </c>
      <c r="J4656">
        <v>-0.37698475345678401</v>
      </c>
      <c r="K4656">
        <f t="shared" si="145"/>
        <v>0.37698475345678401</v>
      </c>
    </row>
    <row r="4657" spans="5:11">
      <c r="E4657" t="s">
        <v>6924</v>
      </c>
      <c r="F4657">
        <v>0.33401230468821802</v>
      </c>
      <c r="G4657">
        <f t="shared" si="144"/>
        <v>0.33401230468821802</v>
      </c>
      <c r="I4657" t="s">
        <v>7417</v>
      </c>
      <c r="J4657">
        <v>-0.37697009315367302</v>
      </c>
      <c r="K4657">
        <f t="shared" si="145"/>
        <v>0.37697009315367302</v>
      </c>
    </row>
    <row r="4658" spans="5:11">
      <c r="E4658" t="s">
        <v>7418</v>
      </c>
      <c r="F4658">
        <v>0.333931087949775</v>
      </c>
      <c r="G4658">
        <f t="shared" si="144"/>
        <v>0.333931087949775</v>
      </c>
      <c r="I4658" t="s">
        <v>7419</v>
      </c>
      <c r="J4658">
        <v>-0.376960806861388</v>
      </c>
      <c r="K4658">
        <f t="shared" si="145"/>
        <v>0.376960806861388</v>
      </c>
    </row>
    <row r="4659" spans="5:11">
      <c r="E4659" t="s">
        <v>7420</v>
      </c>
      <c r="F4659">
        <v>0.33392419936234002</v>
      </c>
      <c r="G4659">
        <f t="shared" si="144"/>
        <v>0.33392419936234002</v>
      </c>
      <c r="I4659" t="s">
        <v>7421</v>
      </c>
      <c r="J4659">
        <v>-0.37694007456793599</v>
      </c>
      <c r="K4659">
        <f t="shared" si="145"/>
        <v>0.37694007456793599</v>
      </c>
    </row>
    <row r="4660" spans="5:11">
      <c r="E4660" t="s">
        <v>7422</v>
      </c>
      <c r="F4660">
        <v>0.33391942144136599</v>
      </c>
      <c r="G4660">
        <f t="shared" si="144"/>
        <v>0.33391942144136599</v>
      </c>
      <c r="I4660" t="s">
        <v>6568</v>
      </c>
      <c r="J4660">
        <v>-0.37689190695742503</v>
      </c>
      <c r="K4660">
        <f t="shared" si="145"/>
        <v>0.37689190695742503</v>
      </c>
    </row>
    <row r="4661" spans="5:11">
      <c r="E4661" t="s">
        <v>7423</v>
      </c>
      <c r="F4661">
        <v>0.33391350504019501</v>
      </c>
      <c r="G4661">
        <f t="shared" si="144"/>
        <v>0.33391350504019501</v>
      </c>
      <c r="I4661" t="s">
        <v>4951</v>
      </c>
      <c r="J4661">
        <v>0.37688462141685902</v>
      </c>
      <c r="K4661">
        <f t="shared" si="145"/>
        <v>0.37688462141685902</v>
      </c>
    </row>
    <row r="4662" spans="5:11">
      <c r="E4662" t="s">
        <v>4036</v>
      </c>
      <c r="F4662">
        <v>0.33388257220399398</v>
      </c>
      <c r="G4662">
        <f t="shared" si="144"/>
        <v>0.33388257220399398</v>
      </c>
      <c r="I4662" t="s">
        <v>7424</v>
      </c>
      <c r="J4662">
        <v>0.37688322009226399</v>
      </c>
      <c r="K4662">
        <f t="shared" si="145"/>
        <v>0.37688322009226399</v>
      </c>
    </row>
    <row r="4663" spans="5:11">
      <c r="E4663" t="s">
        <v>7425</v>
      </c>
      <c r="F4663">
        <v>0.33371301555979799</v>
      </c>
      <c r="G4663">
        <f t="shared" si="144"/>
        <v>0.33371301555979799</v>
      </c>
      <c r="I4663" t="s">
        <v>7426</v>
      </c>
      <c r="J4663">
        <v>0.37683529182375802</v>
      </c>
      <c r="K4663">
        <f t="shared" si="145"/>
        <v>0.37683529182375802</v>
      </c>
    </row>
    <row r="4664" spans="5:11">
      <c r="E4664" t="s">
        <v>7427</v>
      </c>
      <c r="F4664">
        <v>0.33369159751750599</v>
      </c>
      <c r="G4664">
        <f t="shared" si="144"/>
        <v>0.33369159751750599</v>
      </c>
      <c r="I4664" t="s">
        <v>7428</v>
      </c>
      <c r="J4664">
        <v>0.37678190668346001</v>
      </c>
      <c r="K4664">
        <f t="shared" si="145"/>
        <v>0.37678190668346001</v>
      </c>
    </row>
    <row r="4665" spans="5:11">
      <c r="E4665" t="s">
        <v>7429</v>
      </c>
      <c r="F4665">
        <v>0.33368217025610097</v>
      </c>
      <c r="G4665">
        <f t="shared" si="144"/>
        <v>0.33368217025610097</v>
      </c>
      <c r="I4665" t="s">
        <v>7430</v>
      </c>
      <c r="J4665">
        <v>0.37677592205053401</v>
      </c>
      <c r="K4665">
        <f t="shared" si="145"/>
        <v>0.37677592205053401</v>
      </c>
    </row>
    <row r="4666" spans="5:11">
      <c r="E4666" t="s">
        <v>7431</v>
      </c>
      <c r="F4666">
        <v>0.33355580959521502</v>
      </c>
      <c r="G4666">
        <f t="shared" si="144"/>
        <v>0.33355580959521502</v>
      </c>
      <c r="I4666" t="s">
        <v>7432</v>
      </c>
      <c r="J4666">
        <v>0.376732159394223</v>
      </c>
      <c r="K4666">
        <f t="shared" si="145"/>
        <v>0.376732159394223</v>
      </c>
    </row>
    <row r="4667" spans="5:11">
      <c r="E4667" t="s">
        <v>2037</v>
      </c>
      <c r="F4667">
        <v>0.33344192738508599</v>
      </c>
      <c r="G4667">
        <f t="shared" si="144"/>
        <v>0.33344192738508599</v>
      </c>
      <c r="I4667" t="s">
        <v>7433</v>
      </c>
      <c r="J4667">
        <v>0.37673129420618001</v>
      </c>
      <c r="K4667">
        <f t="shared" si="145"/>
        <v>0.37673129420618001</v>
      </c>
    </row>
    <row r="4668" spans="5:11">
      <c r="E4668" t="s">
        <v>7434</v>
      </c>
      <c r="F4668">
        <v>0.333324048594833</v>
      </c>
      <c r="G4668">
        <f t="shared" si="144"/>
        <v>0.333324048594833</v>
      </c>
      <c r="I4668" t="s">
        <v>4607</v>
      </c>
      <c r="J4668">
        <v>0.37672760696753199</v>
      </c>
      <c r="K4668">
        <f t="shared" si="145"/>
        <v>0.37672760696753199</v>
      </c>
    </row>
    <row r="4669" spans="5:11">
      <c r="E4669" t="s">
        <v>5110</v>
      </c>
      <c r="F4669">
        <v>0.33305212990366201</v>
      </c>
      <c r="G4669">
        <f t="shared" si="144"/>
        <v>0.33305212990366201</v>
      </c>
      <c r="I4669" t="s">
        <v>7435</v>
      </c>
      <c r="J4669">
        <v>-0.376719153034348</v>
      </c>
      <c r="K4669">
        <f t="shared" si="145"/>
        <v>0.376719153034348</v>
      </c>
    </row>
    <row r="4670" spans="5:11">
      <c r="E4670" t="s">
        <v>7436</v>
      </c>
      <c r="F4670">
        <v>0.333010429059514</v>
      </c>
      <c r="G4670">
        <f t="shared" si="144"/>
        <v>0.333010429059514</v>
      </c>
      <c r="I4670" t="s">
        <v>7437</v>
      </c>
      <c r="J4670">
        <v>0.37669088874831602</v>
      </c>
      <c r="K4670">
        <f t="shared" si="145"/>
        <v>0.37669088874831602</v>
      </c>
    </row>
    <row r="4671" spans="5:11">
      <c r="E4671" t="s">
        <v>7438</v>
      </c>
      <c r="F4671">
        <v>0.33297135863898297</v>
      </c>
      <c r="G4671">
        <f t="shared" si="144"/>
        <v>0.33297135863898297</v>
      </c>
      <c r="I4671" t="s">
        <v>648</v>
      </c>
      <c r="J4671">
        <v>0.376687813724353</v>
      </c>
      <c r="K4671">
        <f t="shared" si="145"/>
        <v>0.376687813724353</v>
      </c>
    </row>
    <row r="4672" spans="5:11">
      <c r="E4672" t="s">
        <v>7439</v>
      </c>
      <c r="F4672">
        <v>0.33292431398007299</v>
      </c>
      <c r="G4672">
        <f t="shared" si="144"/>
        <v>0.33292431398007299</v>
      </c>
      <c r="I4672" t="s">
        <v>7440</v>
      </c>
      <c r="J4672">
        <v>-0.376684924506895</v>
      </c>
      <c r="K4672">
        <f t="shared" si="145"/>
        <v>0.376684924506895</v>
      </c>
    </row>
    <row r="4673" spans="5:11">
      <c r="E4673" t="s">
        <v>7441</v>
      </c>
      <c r="F4673">
        <v>0.33282480945416199</v>
      </c>
      <c r="G4673">
        <f t="shared" si="144"/>
        <v>0.33282480945416199</v>
      </c>
      <c r="I4673" t="s">
        <v>1533</v>
      </c>
      <c r="J4673">
        <v>-0.37666266968081402</v>
      </c>
      <c r="K4673">
        <f t="shared" si="145"/>
        <v>0.37666266968081402</v>
      </c>
    </row>
    <row r="4674" spans="5:11">
      <c r="E4674" t="s">
        <v>7442</v>
      </c>
      <c r="F4674">
        <v>0.33253563965251398</v>
      </c>
      <c r="G4674">
        <f t="shared" ref="G4674:G4737" si="146">ABS(F4674)</f>
        <v>0.33253563965251398</v>
      </c>
      <c r="I4674" t="s">
        <v>828</v>
      </c>
      <c r="J4674">
        <v>0.37655953542370102</v>
      </c>
      <c r="K4674">
        <f t="shared" ref="K4674:K4737" si="147">ABS(J4674)</f>
        <v>0.37655953542370102</v>
      </c>
    </row>
    <row r="4675" spans="5:11">
      <c r="E4675" t="s">
        <v>7443</v>
      </c>
      <c r="F4675">
        <v>0.332440105597687</v>
      </c>
      <c r="G4675">
        <f t="shared" si="146"/>
        <v>0.332440105597687</v>
      </c>
      <c r="I4675" t="s">
        <v>7444</v>
      </c>
      <c r="J4675">
        <v>0.37654472662203697</v>
      </c>
      <c r="K4675">
        <f t="shared" si="147"/>
        <v>0.37654472662203697</v>
      </c>
    </row>
    <row r="4676" spans="5:11">
      <c r="E4676" t="s">
        <v>4589</v>
      </c>
      <c r="F4676">
        <v>0.33243597856041901</v>
      </c>
      <c r="G4676">
        <f t="shared" si="146"/>
        <v>0.33243597856041901</v>
      </c>
      <c r="I4676" t="s">
        <v>3610</v>
      </c>
      <c r="J4676">
        <v>0.376507785585319</v>
      </c>
      <c r="K4676">
        <f t="shared" si="147"/>
        <v>0.376507785585319</v>
      </c>
    </row>
    <row r="4677" spans="5:11">
      <c r="E4677" t="s">
        <v>7445</v>
      </c>
      <c r="F4677">
        <v>0.33230071125718202</v>
      </c>
      <c r="G4677">
        <f t="shared" si="146"/>
        <v>0.33230071125718202</v>
      </c>
      <c r="I4677" t="s">
        <v>2650</v>
      </c>
      <c r="J4677">
        <v>0.37649001072534299</v>
      </c>
      <c r="K4677">
        <f t="shared" si="147"/>
        <v>0.37649001072534299</v>
      </c>
    </row>
    <row r="4678" spans="5:11">
      <c r="E4678" t="s">
        <v>3876</v>
      </c>
      <c r="F4678">
        <v>0.33224650141524098</v>
      </c>
      <c r="G4678">
        <f t="shared" si="146"/>
        <v>0.33224650141524098</v>
      </c>
      <c r="I4678" t="s">
        <v>7446</v>
      </c>
      <c r="J4678">
        <v>0.376489948929839</v>
      </c>
      <c r="K4678">
        <f t="shared" si="147"/>
        <v>0.376489948929839</v>
      </c>
    </row>
    <row r="4679" spans="5:11">
      <c r="E4679" t="s">
        <v>7447</v>
      </c>
      <c r="F4679">
        <v>0.332196785806953</v>
      </c>
      <c r="G4679">
        <f t="shared" si="146"/>
        <v>0.332196785806953</v>
      </c>
      <c r="I4679" t="s">
        <v>7448</v>
      </c>
      <c r="J4679">
        <v>0.37648469015867703</v>
      </c>
      <c r="K4679">
        <f t="shared" si="147"/>
        <v>0.37648469015867703</v>
      </c>
    </row>
    <row r="4680" spans="5:11">
      <c r="E4680" t="s">
        <v>7449</v>
      </c>
      <c r="F4680">
        <v>0.33213268398661799</v>
      </c>
      <c r="G4680">
        <f t="shared" si="146"/>
        <v>0.33213268398661799</v>
      </c>
      <c r="I4680" t="s">
        <v>7450</v>
      </c>
      <c r="J4680">
        <v>-0.376473949515093</v>
      </c>
      <c r="K4680">
        <f t="shared" si="147"/>
        <v>0.376473949515093</v>
      </c>
    </row>
    <row r="4681" spans="5:11">
      <c r="E4681" t="s">
        <v>3327</v>
      </c>
      <c r="F4681">
        <v>0.33212065312797001</v>
      </c>
      <c r="G4681">
        <f t="shared" si="146"/>
        <v>0.33212065312797001</v>
      </c>
      <c r="I4681" t="s">
        <v>4586</v>
      </c>
      <c r="J4681">
        <v>-0.37647372159283499</v>
      </c>
      <c r="K4681">
        <f t="shared" si="147"/>
        <v>0.37647372159283499</v>
      </c>
    </row>
    <row r="4682" spans="5:11">
      <c r="E4682" t="s">
        <v>7451</v>
      </c>
      <c r="F4682">
        <v>0.33206069938259197</v>
      </c>
      <c r="G4682">
        <f t="shared" si="146"/>
        <v>0.33206069938259197</v>
      </c>
      <c r="I4682" t="s">
        <v>3777</v>
      </c>
      <c r="J4682">
        <v>0.376458111466145</v>
      </c>
      <c r="K4682">
        <f t="shared" si="147"/>
        <v>0.376458111466145</v>
      </c>
    </row>
    <row r="4683" spans="5:11">
      <c r="E4683" t="s">
        <v>7452</v>
      </c>
      <c r="F4683">
        <v>0.33202692563596398</v>
      </c>
      <c r="G4683">
        <f t="shared" si="146"/>
        <v>0.33202692563596398</v>
      </c>
      <c r="I4683" t="s">
        <v>7453</v>
      </c>
      <c r="J4683">
        <v>0.37645769036120103</v>
      </c>
      <c r="K4683">
        <f t="shared" si="147"/>
        <v>0.37645769036120103</v>
      </c>
    </row>
    <row r="4684" spans="5:11">
      <c r="E4684" t="s">
        <v>4667</v>
      </c>
      <c r="F4684">
        <v>0.332015813587134</v>
      </c>
      <c r="G4684">
        <f t="shared" si="146"/>
        <v>0.332015813587134</v>
      </c>
      <c r="I4684" t="s">
        <v>3072</v>
      </c>
      <c r="J4684">
        <v>-0.37645442672803497</v>
      </c>
      <c r="K4684">
        <f t="shared" si="147"/>
        <v>0.37645442672803497</v>
      </c>
    </row>
    <row r="4685" spans="5:11">
      <c r="E4685" t="s">
        <v>2842</v>
      </c>
      <c r="F4685">
        <v>0.33201142284110902</v>
      </c>
      <c r="G4685">
        <f t="shared" si="146"/>
        <v>0.33201142284110902</v>
      </c>
      <c r="I4685" t="s">
        <v>7454</v>
      </c>
      <c r="J4685">
        <v>0.37645321245664798</v>
      </c>
      <c r="K4685">
        <f t="shared" si="147"/>
        <v>0.37645321245664798</v>
      </c>
    </row>
    <row r="4686" spans="5:11">
      <c r="E4686" t="s">
        <v>7455</v>
      </c>
      <c r="F4686">
        <v>0.33200786973199498</v>
      </c>
      <c r="G4686">
        <f t="shared" si="146"/>
        <v>0.33200786973199498</v>
      </c>
      <c r="I4686" t="s">
        <v>7456</v>
      </c>
      <c r="J4686">
        <v>0.37645043803094902</v>
      </c>
      <c r="K4686">
        <f t="shared" si="147"/>
        <v>0.37645043803094902</v>
      </c>
    </row>
    <row r="4687" spans="5:11">
      <c r="E4687" t="s">
        <v>7457</v>
      </c>
      <c r="F4687">
        <v>0.33195810717530599</v>
      </c>
      <c r="G4687">
        <f t="shared" si="146"/>
        <v>0.33195810717530599</v>
      </c>
      <c r="I4687" t="s">
        <v>7458</v>
      </c>
      <c r="J4687">
        <v>0.37644521019005001</v>
      </c>
      <c r="K4687">
        <f t="shared" si="147"/>
        <v>0.37644521019005001</v>
      </c>
    </row>
    <row r="4688" spans="5:11">
      <c r="E4688" t="s">
        <v>7459</v>
      </c>
      <c r="F4688">
        <v>0.33191867421011401</v>
      </c>
      <c r="G4688">
        <f t="shared" si="146"/>
        <v>0.33191867421011401</v>
      </c>
      <c r="I4688" t="s">
        <v>7460</v>
      </c>
      <c r="J4688">
        <v>-0.37642959978858098</v>
      </c>
      <c r="K4688">
        <f t="shared" si="147"/>
        <v>0.37642959978858098</v>
      </c>
    </row>
    <row r="4689" spans="5:11">
      <c r="E4689" t="s">
        <v>7461</v>
      </c>
      <c r="F4689">
        <v>0.33185868954297998</v>
      </c>
      <c r="G4689">
        <f t="shared" si="146"/>
        <v>0.33185868954297998</v>
      </c>
      <c r="I4689" t="s">
        <v>825</v>
      </c>
      <c r="J4689">
        <v>0.37638793737201098</v>
      </c>
      <c r="K4689">
        <f t="shared" si="147"/>
        <v>0.37638793737201098</v>
      </c>
    </row>
    <row r="4690" spans="5:11">
      <c r="E4690" t="s">
        <v>7462</v>
      </c>
      <c r="F4690">
        <v>0.331772711762576</v>
      </c>
      <c r="G4690">
        <f t="shared" si="146"/>
        <v>0.331772711762576</v>
      </c>
      <c r="I4690" t="s">
        <v>7463</v>
      </c>
      <c r="J4690">
        <v>0.37638788132084999</v>
      </c>
      <c r="K4690">
        <f t="shared" si="147"/>
        <v>0.37638788132084999</v>
      </c>
    </row>
    <row r="4691" spans="5:11">
      <c r="E4691" t="s">
        <v>953</v>
      </c>
      <c r="F4691">
        <v>0.33170608515606897</v>
      </c>
      <c r="G4691">
        <f t="shared" si="146"/>
        <v>0.33170608515606897</v>
      </c>
      <c r="I4691" t="s">
        <v>5686</v>
      </c>
      <c r="J4691">
        <v>-0.37632444355148198</v>
      </c>
      <c r="K4691">
        <f t="shared" si="147"/>
        <v>0.37632444355148198</v>
      </c>
    </row>
    <row r="4692" spans="5:11">
      <c r="E4692" t="s">
        <v>7464</v>
      </c>
      <c r="F4692">
        <v>0.33163997693083802</v>
      </c>
      <c r="G4692">
        <f t="shared" si="146"/>
        <v>0.33163997693083802</v>
      </c>
      <c r="I4692" t="s">
        <v>7465</v>
      </c>
      <c r="J4692">
        <v>-0.37630858190718802</v>
      </c>
      <c r="K4692">
        <f t="shared" si="147"/>
        <v>0.37630858190718802</v>
      </c>
    </row>
    <row r="4693" spans="5:11">
      <c r="E4693" t="s">
        <v>7466</v>
      </c>
      <c r="F4693">
        <v>0.33163914037460202</v>
      </c>
      <c r="G4693">
        <f t="shared" si="146"/>
        <v>0.33163914037460202</v>
      </c>
      <c r="I4693" t="s">
        <v>7467</v>
      </c>
      <c r="J4693">
        <v>0.376270902882063</v>
      </c>
      <c r="K4693">
        <f t="shared" si="147"/>
        <v>0.376270902882063</v>
      </c>
    </row>
    <row r="4694" spans="5:11">
      <c r="E4694" t="s">
        <v>1339</v>
      </c>
      <c r="F4694">
        <v>0.33163636872122099</v>
      </c>
      <c r="G4694">
        <f t="shared" si="146"/>
        <v>0.33163636872122099</v>
      </c>
      <c r="I4694" t="s">
        <v>7468</v>
      </c>
      <c r="J4694">
        <v>-0.37624836359800301</v>
      </c>
      <c r="K4694">
        <f t="shared" si="147"/>
        <v>0.37624836359800301</v>
      </c>
    </row>
    <row r="4695" spans="5:11">
      <c r="E4695" t="s">
        <v>7469</v>
      </c>
      <c r="F4695">
        <v>0.331631373594442</v>
      </c>
      <c r="G4695">
        <f t="shared" si="146"/>
        <v>0.331631373594442</v>
      </c>
      <c r="I4695" t="s">
        <v>7470</v>
      </c>
      <c r="J4695">
        <v>-0.37624237582108599</v>
      </c>
      <c r="K4695">
        <f t="shared" si="147"/>
        <v>0.37624237582108599</v>
      </c>
    </row>
    <row r="4696" spans="5:11">
      <c r="E4696" t="s">
        <v>7471</v>
      </c>
      <c r="F4696">
        <v>0.331621834380189</v>
      </c>
      <c r="G4696">
        <f t="shared" si="146"/>
        <v>0.331621834380189</v>
      </c>
      <c r="I4696" t="s">
        <v>7472</v>
      </c>
      <c r="J4696">
        <v>0.37623409726770402</v>
      </c>
      <c r="K4696">
        <f t="shared" si="147"/>
        <v>0.37623409726770402</v>
      </c>
    </row>
    <row r="4697" spans="5:11">
      <c r="E4697" t="s">
        <v>7173</v>
      </c>
      <c r="F4697">
        <v>0.33159472316956901</v>
      </c>
      <c r="G4697">
        <f t="shared" si="146"/>
        <v>0.33159472316956901</v>
      </c>
      <c r="I4697" t="s">
        <v>7473</v>
      </c>
      <c r="J4697">
        <v>0.37622804670282201</v>
      </c>
      <c r="K4697">
        <f t="shared" si="147"/>
        <v>0.37622804670282201</v>
      </c>
    </row>
    <row r="4698" spans="5:11">
      <c r="E4698" t="s">
        <v>2907</v>
      </c>
      <c r="F4698">
        <v>0.33148326068078499</v>
      </c>
      <c r="G4698">
        <f t="shared" si="146"/>
        <v>0.33148326068078499</v>
      </c>
      <c r="I4698" t="s">
        <v>7474</v>
      </c>
      <c r="J4698">
        <v>-0.37621436322336999</v>
      </c>
      <c r="K4698">
        <f t="shared" si="147"/>
        <v>0.37621436322336999</v>
      </c>
    </row>
    <row r="4699" spans="5:11">
      <c r="E4699" t="s">
        <v>7475</v>
      </c>
      <c r="F4699">
        <v>0.3314405906915</v>
      </c>
      <c r="G4699">
        <f t="shared" si="146"/>
        <v>0.3314405906915</v>
      </c>
      <c r="I4699" t="s">
        <v>7342</v>
      </c>
      <c r="J4699">
        <v>0.376162407371396</v>
      </c>
      <c r="K4699">
        <f t="shared" si="147"/>
        <v>0.376162407371396</v>
      </c>
    </row>
    <row r="4700" spans="5:11">
      <c r="E4700" t="s">
        <v>5362</v>
      </c>
      <c r="F4700">
        <v>0.33143901465609099</v>
      </c>
      <c r="G4700">
        <f t="shared" si="146"/>
        <v>0.33143901465609099</v>
      </c>
      <c r="I4700" t="s">
        <v>7476</v>
      </c>
      <c r="J4700">
        <v>0.37614378876350002</v>
      </c>
      <c r="K4700">
        <f t="shared" si="147"/>
        <v>0.37614378876350002</v>
      </c>
    </row>
    <row r="4701" spans="5:11">
      <c r="E4701" t="s">
        <v>7477</v>
      </c>
      <c r="F4701">
        <v>0.331397655942686</v>
      </c>
      <c r="G4701">
        <f t="shared" si="146"/>
        <v>0.331397655942686</v>
      </c>
      <c r="I4701" t="s">
        <v>7478</v>
      </c>
      <c r="J4701">
        <v>0.37614150875181002</v>
      </c>
      <c r="K4701">
        <f t="shared" si="147"/>
        <v>0.37614150875181002</v>
      </c>
    </row>
    <row r="4702" spans="5:11">
      <c r="E4702" t="s">
        <v>7479</v>
      </c>
      <c r="F4702">
        <v>0.33138555729875002</v>
      </c>
      <c r="G4702">
        <f t="shared" si="146"/>
        <v>0.33138555729875002</v>
      </c>
      <c r="I4702" t="s">
        <v>5311</v>
      </c>
      <c r="J4702">
        <v>-0.37611556044036099</v>
      </c>
      <c r="K4702">
        <f t="shared" si="147"/>
        <v>0.37611556044036099</v>
      </c>
    </row>
    <row r="4703" spans="5:11">
      <c r="E4703" t="s">
        <v>7480</v>
      </c>
      <c r="F4703">
        <v>0.33132447073593602</v>
      </c>
      <c r="G4703">
        <f t="shared" si="146"/>
        <v>0.33132447073593602</v>
      </c>
      <c r="I4703" t="s">
        <v>7481</v>
      </c>
      <c r="J4703">
        <v>-0.37611047588054902</v>
      </c>
      <c r="K4703">
        <f t="shared" si="147"/>
        <v>0.37611047588054902</v>
      </c>
    </row>
    <row r="4704" spans="5:11">
      <c r="E4704" t="s">
        <v>312</v>
      </c>
      <c r="F4704">
        <v>0.331212855973746</v>
      </c>
      <c r="G4704">
        <f t="shared" si="146"/>
        <v>0.331212855973746</v>
      </c>
      <c r="I4704" t="s">
        <v>662</v>
      </c>
      <c r="J4704">
        <v>-0.37608990873521098</v>
      </c>
      <c r="K4704">
        <f t="shared" si="147"/>
        <v>0.37608990873521098</v>
      </c>
    </row>
    <row r="4705" spans="5:11">
      <c r="E4705" t="s">
        <v>1769</v>
      </c>
      <c r="F4705">
        <v>0.33113070661920202</v>
      </c>
      <c r="G4705">
        <f t="shared" si="146"/>
        <v>0.33113070661920202</v>
      </c>
      <c r="I4705" t="s">
        <v>7482</v>
      </c>
      <c r="J4705">
        <v>-0.37607136978413602</v>
      </c>
      <c r="K4705">
        <f t="shared" si="147"/>
        <v>0.37607136978413602</v>
      </c>
    </row>
    <row r="4706" spans="5:11">
      <c r="E4706" t="s">
        <v>2638</v>
      </c>
      <c r="F4706">
        <v>0.33108481663815897</v>
      </c>
      <c r="G4706">
        <f t="shared" si="146"/>
        <v>0.33108481663815897</v>
      </c>
      <c r="I4706" t="s">
        <v>5609</v>
      </c>
      <c r="J4706">
        <v>-0.37606708025781699</v>
      </c>
      <c r="K4706">
        <f t="shared" si="147"/>
        <v>0.37606708025781699</v>
      </c>
    </row>
    <row r="4707" spans="5:11">
      <c r="E4707" t="s">
        <v>7483</v>
      </c>
      <c r="F4707">
        <v>0.331004500694286</v>
      </c>
      <c r="G4707">
        <f t="shared" si="146"/>
        <v>0.331004500694286</v>
      </c>
      <c r="I4707" t="s">
        <v>539</v>
      </c>
      <c r="J4707">
        <v>0.37605725061443201</v>
      </c>
      <c r="K4707">
        <f t="shared" si="147"/>
        <v>0.37605725061443201</v>
      </c>
    </row>
    <row r="4708" spans="5:11">
      <c r="E4708" t="s">
        <v>5865</v>
      </c>
      <c r="F4708">
        <v>0.33093124100713101</v>
      </c>
      <c r="G4708">
        <f t="shared" si="146"/>
        <v>0.33093124100713101</v>
      </c>
      <c r="I4708" t="s">
        <v>7484</v>
      </c>
      <c r="J4708">
        <v>0.37601459543185201</v>
      </c>
      <c r="K4708">
        <f t="shared" si="147"/>
        <v>0.37601459543185201</v>
      </c>
    </row>
    <row r="4709" spans="5:11">
      <c r="E4709" t="s">
        <v>7485</v>
      </c>
      <c r="F4709">
        <v>0.33089875477682201</v>
      </c>
      <c r="G4709">
        <f t="shared" si="146"/>
        <v>0.33089875477682201</v>
      </c>
      <c r="I4709" t="s">
        <v>7486</v>
      </c>
      <c r="J4709">
        <v>-0.37600524320519801</v>
      </c>
      <c r="K4709">
        <f t="shared" si="147"/>
        <v>0.37600524320519801</v>
      </c>
    </row>
    <row r="4710" spans="5:11">
      <c r="E4710" t="s">
        <v>1070</v>
      </c>
      <c r="F4710">
        <v>0.33081022041507002</v>
      </c>
      <c r="G4710">
        <f t="shared" si="146"/>
        <v>0.33081022041507002</v>
      </c>
      <c r="I4710" t="s">
        <v>7487</v>
      </c>
      <c r="J4710">
        <v>-0.37594778249320598</v>
      </c>
      <c r="K4710">
        <f t="shared" si="147"/>
        <v>0.37594778249320598</v>
      </c>
    </row>
    <row r="4711" spans="5:11">
      <c r="E4711" t="s">
        <v>2209</v>
      </c>
      <c r="F4711">
        <v>0.33075637349806403</v>
      </c>
      <c r="G4711">
        <f t="shared" si="146"/>
        <v>0.33075637349806403</v>
      </c>
      <c r="I4711" t="s">
        <v>7488</v>
      </c>
      <c r="J4711">
        <v>0.37589892712970002</v>
      </c>
      <c r="K4711">
        <f t="shared" si="147"/>
        <v>0.37589892712970002</v>
      </c>
    </row>
    <row r="4712" spans="5:11">
      <c r="E4712" t="s">
        <v>7489</v>
      </c>
      <c r="F4712">
        <v>0.330724110365127</v>
      </c>
      <c r="G4712">
        <f t="shared" si="146"/>
        <v>0.330724110365127</v>
      </c>
      <c r="I4712" t="s">
        <v>7490</v>
      </c>
      <c r="J4712">
        <v>-0.37587504368539698</v>
      </c>
      <c r="K4712">
        <f t="shared" si="147"/>
        <v>0.37587504368539698</v>
      </c>
    </row>
    <row r="4713" spans="5:11">
      <c r="E4713" t="s">
        <v>7491</v>
      </c>
      <c r="F4713">
        <v>0.33070614070849402</v>
      </c>
      <c r="G4713">
        <f t="shared" si="146"/>
        <v>0.33070614070849402</v>
      </c>
      <c r="I4713" t="s">
        <v>7492</v>
      </c>
      <c r="J4713">
        <v>0.37587058158863901</v>
      </c>
      <c r="K4713">
        <f t="shared" si="147"/>
        <v>0.37587058158863901</v>
      </c>
    </row>
    <row r="4714" spans="5:11">
      <c r="E4714" t="s">
        <v>3578</v>
      </c>
      <c r="F4714">
        <v>0.330684436731008</v>
      </c>
      <c r="G4714">
        <f t="shared" si="146"/>
        <v>0.330684436731008</v>
      </c>
      <c r="I4714" t="s">
        <v>5111</v>
      </c>
      <c r="J4714">
        <v>-0.375789610363152</v>
      </c>
      <c r="K4714">
        <f t="shared" si="147"/>
        <v>0.375789610363152</v>
      </c>
    </row>
    <row r="4715" spans="5:11">
      <c r="E4715" t="s">
        <v>4005</v>
      </c>
      <c r="F4715">
        <v>0.33062982554926401</v>
      </c>
      <c r="G4715">
        <f t="shared" si="146"/>
        <v>0.33062982554926401</v>
      </c>
      <c r="I4715" t="s">
        <v>7493</v>
      </c>
      <c r="J4715">
        <v>0.375767024022302</v>
      </c>
      <c r="K4715">
        <f t="shared" si="147"/>
        <v>0.375767024022302</v>
      </c>
    </row>
    <row r="4716" spans="5:11">
      <c r="E4716" t="s">
        <v>7494</v>
      </c>
      <c r="F4716">
        <v>0.33062120219405</v>
      </c>
      <c r="G4716">
        <f t="shared" si="146"/>
        <v>0.33062120219405</v>
      </c>
      <c r="I4716" t="s">
        <v>7495</v>
      </c>
      <c r="J4716">
        <v>0.37573407280299598</v>
      </c>
      <c r="K4716">
        <f t="shared" si="147"/>
        <v>0.37573407280299598</v>
      </c>
    </row>
    <row r="4717" spans="5:11">
      <c r="E4717" t="s">
        <v>7496</v>
      </c>
      <c r="F4717">
        <v>0.33060578542965302</v>
      </c>
      <c r="G4717">
        <f t="shared" si="146"/>
        <v>0.33060578542965302</v>
      </c>
      <c r="I4717" t="s">
        <v>4396</v>
      </c>
      <c r="J4717">
        <v>-0.37572328755474499</v>
      </c>
      <c r="K4717">
        <f t="shared" si="147"/>
        <v>0.37572328755474499</v>
      </c>
    </row>
    <row r="4718" spans="5:11">
      <c r="E4718" t="s">
        <v>6934</v>
      </c>
      <c r="F4718">
        <v>0.33055219727736601</v>
      </c>
      <c r="G4718">
        <f t="shared" si="146"/>
        <v>0.33055219727736601</v>
      </c>
      <c r="I4718" t="s">
        <v>7497</v>
      </c>
      <c r="J4718">
        <v>0.37569460636854102</v>
      </c>
      <c r="K4718">
        <f t="shared" si="147"/>
        <v>0.37569460636854102</v>
      </c>
    </row>
    <row r="4719" spans="5:11">
      <c r="E4719" t="s">
        <v>7498</v>
      </c>
      <c r="F4719">
        <v>0.33050100483594502</v>
      </c>
      <c r="G4719">
        <f t="shared" si="146"/>
        <v>0.33050100483594502</v>
      </c>
      <c r="I4719" t="s">
        <v>7499</v>
      </c>
      <c r="J4719">
        <v>-0.37567803933879901</v>
      </c>
      <c r="K4719">
        <f t="shared" si="147"/>
        <v>0.37567803933879901</v>
      </c>
    </row>
    <row r="4720" spans="5:11">
      <c r="E4720" t="s">
        <v>5898</v>
      </c>
      <c r="F4720">
        <v>0.33042306416983902</v>
      </c>
      <c r="G4720">
        <f t="shared" si="146"/>
        <v>0.33042306416983902</v>
      </c>
      <c r="I4720" t="s">
        <v>4052</v>
      </c>
      <c r="J4720">
        <v>0.37564559288423699</v>
      </c>
      <c r="K4720">
        <f t="shared" si="147"/>
        <v>0.37564559288423699</v>
      </c>
    </row>
    <row r="4721" spans="5:11">
      <c r="E4721" t="s">
        <v>7500</v>
      </c>
      <c r="F4721">
        <v>0.33027555408833198</v>
      </c>
      <c r="G4721">
        <f t="shared" si="146"/>
        <v>0.33027555408833198</v>
      </c>
      <c r="I4721" t="s">
        <v>7501</v>
      </c>
      <c r="J4721">
        <v>0.37563430051190699</v>
      </c>
      <c r="K4721">
        <f t="shared" si="147"/>
        <v>0.37563430051190699</v>
      </c>
    </row>
    <row r="4722" spans="5:11">
      <c r="E4722" t="s">
        <v>7502</v>
      </c>
      <c r="F4722">
        <v>0.33025192474185</v>
      </c>
      <c r="G4722">
        <f t="shared" si="146"/>
        <v>0.33025192474185</v>
      </c>
      <c r="I4722" t="s">
        <v>7503</v>
      </c>
      <c r="J4722">
        <v>-0.37559369423352401</v>
      </c>
      <c r="K4722">
        <f t="shared" si="147"/>
        <v>0.37559369423352401</v>
      </c>
    </row>
    <row r="4723" spans="5:11">
      <c r="E4723" t="s">
        <v>6167</v>
      </c>
      <c r="F4723">
        <v>0.33021163326916297</v>
      </c>
      <c r="G4723">
        <f t="shared" si="146"/>
        <v>0.33021163326916297</v>
      </c>
      <c r="I4723" t="s">
        <v>4440</v>
      </c>
      <c r="J4723">
        <v>0.37559033658117502</v>
      </c>
      <c r="K4723">
        <f t="shared" si="147"/>
        <v>0.37559033658117502</v>
      </c>
    </row>
    <row r="4724" spans="5:11">
      <c r="E4724" t="s">
        <v>7504</v>
      </c>
      <c r="F4724">
        <v>0.33007617178939902</v>
      </c>
      <c r="G4724">
        <f t="shared" si="146"/>
        <v>0.33007617178939902</v>
      </c>
      <c r="I4724" t="s">
        <v>7505</v>
      </c>
      <c r="J4724">
        <v>0.37556704265121699</v>
      </c>
      <c r="K4724">
        <f t="shared" si="147"/>
        <v>0.37556704265121699</v>
      </c>
    </row>
    <row r="4725" spans="5:11">
      <c r="E4725" t="s">
        <v>7506</v>
      </c>
      <c r="F4725">
        <v>0.33005878357914398</v>
      </c>
      <c r="G4725">
        <f t="shared" si="146"/>
        <v>0.33005878357914398</v>
      </c>
      <c r="I4725" t="s">
        <v>6771</v>
      </c>
      <c r="J4725">
        <v>0.37555411851078002</v>
      </c>
      <c r="K4725">
        <f t="shared" si="147"/>
        <v>0.37555411851078002</v>
      </c>
    </row>
    <row r="4726" spans="5:11">
      <c r="E4726" t="s">
        <v>7507</v>
      </c>
      <c r="F4726">
        <v>0.33005354282278199</v>
      </c>
      <c r="G4726">
        <f t="shared" si="146"/>
        <v>0.33005354282278199</v>
      </c>
      <c r="I4726" t="s">
        <v>7508</v>
      </c>
      <c r="J4726">
        <v>-0.37552919445754102</v>
      </c>
      <c r="K4726">
        <f t="shared" si="147"/>
        <v>0.37552919445754102</v>
      </c>
    </row>
    <row r="4727" spans="5:11">
      <c r="E4727" t="s">
        <v>4</v>
      </c>
      <c r="F4727">
        <v>0.33004648279626098</v>
      </c>
      <c r="G4727">
        <f t="shared" si="146"/>
        <v>0.33004648279626098</v>
      </c>
      <c r="I4727" t="s">
        <v>7509</v>
      </c>
      <c r="J4727">
        <v>-0.37552562676333701</v>
      </c>
      <c r="K4727">
        <f t="shared" si="147"/>
        <v>0.37552562676333701</v>
      </c>
    </row>
    <row r="4728" spans="5:11">
      <c r="E4728" t="s">
        <v>2492</v>
      </c>
      <c r="F4728">
        <v>0.33004636312240099</v>
      </c>
      <c r="G4728">
        <f t="shared" si="146"/>
        <v>0.33004636312240099</v>
      </c>
      <c r="I4728" t="s">
        <v>2170</v>
      </c>
      <c r="J4728">
        <v>-0.37549271716357202</v>
      </c>
      <c r="K4728">
        <f t="shared" si="147"/>
        <v>0.37549271716357202</v>
      </c>
    </row>
    <row r="4729" spans="5:11">
      <c r="E4729" t="s">
        <v>3511</v>
      </c>
      <c r="F4729">
        <v>0.33002521709888</v>
      </c>
      <c r="G4729">
        <f t="shared" si="146"/>
        <v>0.33002521709888</v>
      </c>
      <c r="I4729" t="s">
        <v>7510</v>
      </c>
      <c r="J4729">
        <v>-0.37548130396171697</v>
      </c>
      <c r="K4729">
        <f t="shared" si="147"/>
        <v>0.37548130396171697</v>
      </c>
    </row>
    <row r="4730" spans="5:11">
      <c r="E4730" t="s">
        <v>7511</v>
      </c>
      <c r="F4730">
        <v>0.32998628124733698</v>
      </c>
      <c r="G4730">
        <f t="shared" si="146"/>
        <v>0.32998628124733698</v>
      </c>
      <c r="I4730" t="s">
        <v>7512</v>
      </c>
      <c r="J4730">
        <v>-0.37547217425507201</v>
      </c>
      <c r="K4730">
        <f t="shared" si="147"/>
        <v>0.37547217425507201</v>
      </c>
    </row>
    <row r="4731" spans="5:11">
      <c r="E4731" t="s">
        <v>7513</v>
      </c>
      <c r="F4731">
        <v>0.32998356303446102</v>
      </c>
      <c r="G4731">
        <f t="shared" si="146"/>
        <v>0.32998356303446102</v>
      </c>
      <c r="I4731" t="s">
        <v>6682</v>
      </c>
      <c r="J4731">
        <v>-0.37545705471282997</v>
      </c>
      <c r="K4731">
        <f t="shared" si="147"/>
        <v>0.37545705471282997</v>
      </c>
    </row>
    <row r="4732" spans="5:11">
      <c r="E4732" t="s">
        <v>7514</v>
      </c>
      <c r="F4732">
        <v>0.32996028549659201</v>
      </c>
      <c r="G4732">
        <f t="shared" si="146"/>
        <v>0.32996028549659201</v>
      </c>
      <c r="I4732" t="s">
        <v>7515</v>
      </c>
      <c r="J4732">
        <v>-0.37545395919635899</v>
      </c>
      <c r="K4732">
        <f t="shared" si="147"/>
        <v>0.37545395919635899</v>
      </c>
    </row>
    <row r="4733" spans="5:11">
      <c r="E4733" t="s">
        <v>7516</v>
      </c>
      <c r="F4733">
        <v>0.32994435360723301</v>
      </c>
      <c r="G4733">
        <f t="shared" si="146"/>
        <v>0.32994435360723301</v>
      </c>
      <c r="I4733" t="s">
        <v>7517</v>
      </c>
      <c r="J4733">
        <v>0.375452282594811</v>
      </c>
      <c r="K4733">
        <f t="shared" si="147"/>
        <v>0.375452282594811</v>
      </c>
    </row>
    <row r="4734" spans="5:11">
      <c r="E4734" t="s">
        <v>7257</v>
      </c>
      <c r="F4734">
        <v>0.32983015912888303</v>
      </c>
      <c r="G4734">
        <f t="shared" si="146"/>
        <v>0.32983015912888303</v>
      </c>
      <c r="I4734" t="s">
        <v>7518</v>
      </c>
      <c r="J4734">
        <v>0.37544502607156999</v>
      </c>
      <c r="K4734">
        <f t="shared" si="147"/>
        <v>0.37544502607156999</v>
      </c>
    </row>
    <row r="4735" spans="5:11">
      <c r="E4735" t="s">
        <v>1965</v>
      </c>
      <c r="F4735">
        <v>0.32974621399882798</v>
      </c>
      <c r="G4735">
        <f t="shared" si="146"/>
        <v>0.32974621399882798</v>
      </c>
      <c r="I4735" t="s">
        <v>7519</v>
      </c>
      <c r="J4735">
        <v>0.37538303859188199</v>
      </c>
      <c r="K4735">
        <f t="shared" si="147"/>
        <v>0.37538303859188199</v>
      </c>
    </row>
    <row r="4736" spans="5:11">
      <c r="E4736" t="s">
        <v>7520</v>
      </c>
      <c r="F4736">
        <v>0.32973008898024497</v>
      </c>
      <c r="G4736">
        <f t="shared" si="146"/>
        <v>0.32973008898024497</v>
      </c>
      <c r="I4736" t="s">
        <v>7521</v>
      </c>
      <c r="J4736">
        <v>-0.37538248921424899</v>
      </c>
      <c r="K4736">
        <f t="shared" si="147"/>
        <v>0.37538248921424899</v>
      </c>
    </row>
    <row r="4737" spans="5:11">
      <c r="E4737" t="s">
        <v>7522</v>
      </c>
      <c r="F4737">
        <v>0.32968239094252</v>
      </c>
      <c r="G4737">
        <f t="shared" si="146"/>
        <v>0.32968239094252</v>
      </c>
      <c r="I4737" t="s">
        <v>7523</v>
      </c>
      <c r="J4737">
        <v>-0.375376482596598</v>
      </c>
      <c r="K4737">
        <f t="shared" si="147"/>
        <v>0.375376482596598</v>
      </c>
    </row>
    <row r="4738" spans="5:11">
      <c r="E4738" t="s">
        <v>7524</v>
      </c>
      <c r="F4738">
        <v>0.32956921966931801</v>
      </c>
      <c r="G4738">
        <f t="shared" ref="G4738:G4801" si="148">ABS(F4738)</f>
        <v>0.32956921966931801</v>
      </c>
      <c r="I4738" t="s">
        <v>7525</v>
      </c>
      <c r="J4738">
        <v>-0.37528897187705201</v>
      </c>
      <c r="K4738">
        <f t="shared" ref="K4738:K4801" si="149">ABS(J4738)</f>
        <v>0.37528897187705201</v>
      </c>
    </row>
    <row r="4739" spans="5:11">
      <c r="E4739" t="s">
        <v>7526</v>
      </c>
      <c r="F4739">
        <v>0.32949330296102702</v>
      </c>
      <c r="G4739">
        <f t="shared" si="148"/>
        <v>0.32949330296102702</v>
      </c>
      <c r="I4739" t="s">
        <v>4187</v>
      </c>
      <c r="J4739">
        <v>0.37528089434710699</v>
      </c>
      <c r="K4739">
        <f t="shared" si="149"/>
        <v>0.37528089434710699</v>
      </c>
    </row>
    <row r="4740" spans="5:11">
      <c r="E4740" t="s">
        <v>7527</v>
      </c>
      <c r="F4740">
        <v>0.32946484196197201</v>
      </c>
      <c r="G4740">
        <f t="shared" si="148"/>
        <v>0.32946484196197201</v>
      </c>
      <c r="I4740" t="s">
        <v>7528</v>
      </c>
      <c r="J4740">
        <v>-0.37528061309732502</v>
      </c>
      <c r="K4740">
        <f t="shared" si="149"/>
        <v>0.37528061309732502</v>
      </c>
    </row>
    <row r="4741" spans="5:11">
      <c r="E4741" t="s">
        <v>7529</v>
      </c>
      <c r="F4741">
        <v>0.32945378571491701</v>
      </c>
      <c r="G4741">
        <f t="shared" si="148"/>
        <v>0.32945378571491701</v>
      </c>
      <c r="I4741" t="s">
        <v>7530</v>
      </c>
      <c r="J4741">
        <v>-0.37526680200608398</v>
      </c>
      <c r="K4741">
        <f t="shared" si="149"/>
        <v>0.37526680200608398</v>
      </c>
    </row>
    <row r="4742" spans="5:11">
      <c r="E4742" t="s">
        <v>7531</v>
      </c>
      <c r="F4742">
        <v>0.32942371516980001</v>
      </c>
      <c r="G4742">
        <f t="shared" si="148"/>
        <v>0.32942371516980001</v>
      </c>
      <c r="I4742" t="s">
        <v>2179</v>
      </c>
      <c r="J4742">
        <v>-0.375258351784099</v>
      </c>
      <c r="K4742">
        <f t="shared" si="149"/>
        <v>0.375258351784099</v>
      </c>
    </row>
    <row r="4743" spans="5:11">
      <c r="E4743" t="s">
        <v>7532</v>
      </c>
      <c r="F4743">
        <v>0.32938864839582299</v>
      </c>
      <c r="G4743">
        <f t="shared" si="148"/>
        <v>0.32938864839582299</v>
      </c>
      <c r="I4743" t="s">
        <v>7533</v>
      </c>
      <c r="J4743">
        <v>0.37522740107218999</v>
      </c>
      <c r="K4743">
        <f t="shared" si="149"/>
        <v>0.37522740107218999</v>
      </c>
    </row>
    <row r="4744" spans="5:11">
      <c r="E4744" t="s">
        <v>6674</v>
      </c>
      <c r="F4744">
        <v>0.32930720643671801</v>
      </c>
      <c r="G4744">
        <f t="shared" si="148"/>
        <v>0.32930720643671801</v>
      </c>
      <c r="I4744" t="s">
        <v>7534</v>
      </c>
      <c r="J4744">
        <v>0.37518859740037702</v>
      </c>
      <c r="K4744">
        <f t="shared" si="149"/>
        <v>0.37518859740037702</v>
      </c>
    </row>
    <row r="4745" spans="5:11">
      <c r="E4745" t="s">
        <v>82</v>
      </c>
      <c r="F4745">
        <v>0.32917258331431298</v>
      </c>
      <c r="G4745">
        <f t="shared" si="148"/>
        <v>0.32917258331431298</v>
      </c>
      <c r="I4745" t="s">
        <v>7535</v>
      </c>
      <c r="J4745">
        <v>0.37518682163259898</v>
      </c>
      <c r="K4745">
        <f t="shared" si="149"/>
        <v>0.37518682163259898</v>
      </c>
    </row>
    <row r="4746" spans="5:11">
      <c r="E4746" t="s">
        <v>4098</v>
      </c>
      <c r="F4746">
        <v>0.32914950597870402</v>
      </c>
      <c r="G4746">
        <f t="shared" si="148"/>
        <v>0.32914950597870402</v>
      </c>
      <c r="I4746" t="s">
        <v>5945</v>
      </c>
      <c r="J4746">
        <v>-0.37516030597461802</v>
      </c>
      <c r="K4746">
        <f t="shared" si="149"/>
        <v>0.37516030597461802</v>
      </c>
    </row>
    <row r="4747" spans="5:11">
      <c r="E4747" t="s">
        <v>6805</v>
      </c>
      <c r="F4747">
        <v>0.32912099430402603</v>
      </c>
      <c r="G4747">
        <f t="shared" si="148"/>
        <v>0.32912099430402603</v>
      </c>
      <c r="I4747" t="s">
        <v>7536</v>
      </c>
      <c r="J4747">
        <v>-0.37515615065206498</v>
      </c>
      <c r="K4747">
        <f t="shared" si="149"/>
        <v>0.37515615065206498</v>
      </c>
    </row>
    <row r="4748" spans="5:11">
      <c r="E4748" t="s">
        <v>7537</v>
      </c>
      <c r="F4748">
        <v>0.32911540075558099</v>
      </c>
      <c r="G4748">
        <f t="shared" si="148"/>
        <v>0.32911540075558099</v>
      </c>
      <c r="I4748" t="s">
        <v>7538</v>
      </c>
      <c r="J4748">
        <v>-0.375155382872988</v>
      </c>
      <c r="K4748">
        <f t="shared" si="149"/>
        <v>0.375155382872988</v>
      </c>
    </row>
    <row r="4749" spans="5:11">
      <c r="E4749" t="s">
        <v>7539</v>
      </c>
      <c r="F4749">
        <v>0.329019103313549</v>
      </c>
      <c r="G4749">
        <f t="shared" si="148"/>
        <v>0.329019103313549</v>
      </c>
      <c r="I4749" t="s">
        <v>7540</v>
      </c>
      <c r="J4749">
        <v>0.37514269666215999</v>
      </c>
      <c r="K4749">
        <f t="shared" si="149"/>
        <v>0.37514269666215999</v>
      </c>
    </row>
    <row r="4750" spans="5:11">
      <c r="E4750" t="s">
        <v>2757</v>
      </c>
      <c r="F4750">
        <v>0.32898193163706801</v>
      </c>
      <c r="G4750">
        <f t="shared" si="148"/>
        <v>0.32898193163706801</v>
      </c>
      <c r="I4750" t="s">
        <v>7541</v>
      </c>
      <c r="J4750">
        <v>0.37501894104752198</v>
      </c>
      <c r="K4750">
        <f t="shared" si="149"/>
        <v>0.37501894104752198</v>
      </c>
    </row>
    <row r="4751" spans="5:11">
      <c r="E4751" t="s">
        <v>7487</v>
      </c>
      <c r="F4751">
        <v>0.328834160195077</v>
      </c>
      <c r="G4751">
        <f t="shared" si="148"/>
        <v>0.328834160195077</v>
      </c>
      <c r="I4751" t="s">
        <v>7542</v>
      </c>
      <c r="J4751">
        <v>0.37500832995908701</v>
      </c>
      <c r="K4751">
        <f t="shared" si="149"/>
        <v>0.37500832995908701</v>
      </c>
    </row>
    <row r="4752" spans="5:11">
      <c r="E4752" t="s">
        <v>7543</v>
      </c>
      <c r="F4752">
        <v>0.32876913745291397</v>
      </c>
      <c r="G4752">
        <f t="shared" si="148"/>
        <v>0.32876913745291397</v>
      </c>
      <c r="I4752" t="s">
        <v>2792</v>
      </c>
      <c r="J4752">
        <v>0.37500106325893001</v>
      </c>
      <c r="K4752">
        <f t="shared" si="149"/>
        <v>0.37500106325893001</v>
      </c>
    </row>
    <row r="4753" spans="5:11">
      <c r="E4753" t="s">
        <v>276</v>
      </c>
      <c r="F4753">
        <v>0.32867081196377801</v>
      </c>
      <c r="G4753">
        <f t="shared" si="148"/>
        <v>0.32867081196377801</v>
      </c>
      <c r="I4753" t="s">
        <v>7544</v>
      </c>
      <c r="J4753">
        <v>-0.37492929197309699</v>
      </c>
      <c r="K4753">
        <f t="shared" si="149"/>
        <v>0.37492929197309699</v>
      </c>
    </row>
    <row r="4754" spans="5:11">
      <c r="E4754" t="s">
        <v>7545</v>
      </c>
      <c r="F4754">
        <v>0.32864794255168001</v>
      </c>
      <c r="G4754">
        <f t="shared" si="148"/>
        <v>0.32864794255168001</v>
      </c>
      <c r="I4754" t="s">
        <v>7546</v>
      </c>
      <c r="J4754">
        <v>0.37491626124119598</v>
      </c>
      <c r="K4754">
        <f t="shared" si="149"/>
        <v>0.37491626124119598</v>
      </c>
    </row>
    <row r="4755" spans="5:11">
      <c r="E4755" t="s">
        <v>7547</v>
      </c>
      <c r="F4755">
        <v>0.32864357877565598</v>
      </c>
      <c r="G4755">
        <f t="shared" si="148"/>
        <v>0.32864357877565598</v>
      </c>
      <c r="I4755" t="s">
        <v>636</v>
      </c>
      <c r="J4755">
        <v>-0.37488883442807303</v>
      </c>
      <c r="K4755">
        <f t="shared" si="149"/>
        <v>0.37488883442807303</v>
      </c>
    </row>
    <row r="4756" spans="5:11">
      <c r="E4756" t="s">
        <v>1448</v>
      </c>
      <c r="F4756">
        <v>0.32862674183874102</v>
      </c>
      <c r="G4756">
        <f t="shared" si="148"/>
        <v>0.32862674183874102</v>
      </c>
      <c r="I4756" t="s">
        <v>1913</v>
      </c>
      <c r="J4756">
        <v>0.37477427306404099</v>
      </c>
      <c r="K4756">
        <f t="shared" si="149"/>
        <v>0.37477427306404099</v>
      </c>
    </row>
    <row r="4757" spans="5:11">
      <c r="E4757" t="s">
        <v>7548</v>
      </c>
      <c r="F4757">
        <v>0.32862360303640198</v>
      </c>
      <c r="G4757">
        <f t="shared" si="148"/>
        <v>0.32862360303640198</v>
      </c>
      <c r="I4757" t="s">
        <v>7549</v>
      </c>
      <c r="J4757">
        <v>-0.374768970180762</v>
      </c>
      <c r="K4757">
        <f t="shared" si="149"/>
        <v>0.374768970180762</v>
      </c>
    </row>
    <row r="4758" spans="5:11">
      <c r="E4758" t="s">
        <v>7550</v>
      </c>
      <c r="F4758">
        <v>0.32859813997911202</v>
      </c>
      <c r="G4758">
        <f t="shared" si="148"/>
        <v>0.32859813997911202</v>
      </c>
      <c r="I4758" t="s">
        <v>4004</v>
      </c>
      <c r="J4758">
        <v>0.37472051703620002</v>
      </c>
      <c r="K4758">
        <f t="shared" si="149"/>
        <v>0.37472051703620002</v>
      </c>
    </row>
    <row r="4759" spans="5:11">
      <c r="E4759" t="s">
        <v>4198</v>
      </c>
      <c r="F4759">
        <v>0.32855423535804901</v>
      </c>
      <c r="G4759">
        <f t="shared" si="148"/>
        <v>0.32855423535804901</v>
      </c>
      <c r="I4759" t="s">
        <v>2669</v>
      </c>
      <c r="J4759">
        <v>0.37471197648195398</v>
      </c>
      <c r="K4759">
        <f t="shared" si="149"/>
        <v>0.37471197648195398</v>
      </c>
    </row>
    <row r="4760" spans="5:11">
      <c r="E4760" t="s">
        <v>1170</v>
      </c>
      <c r="F4760">
        <v>0.32849474395664502</v>
      </c>
      <c r="G4760">
        <f t="shared" si="148"/>
        <v>0.32849474395664502</v>
      </c>
      <c r="I4760" t="s">
        <v>7551</v>
      </c>
      <c r="J4760">
        <v>0.37470417342294199</v>
      </c>
      <c r="K4760">
        <f t="shared" si="149"/>
        <v>0.37470417342294199</v>
      </c>
    </row>
    <row r="4761" spans="5:11">
      <c r="E4761" t="s">
        <v>7552</v>
      </c>
      <c r="F4761">
        <v>0.328472034556958</v>
      </c>
      <c r="G4761">
        <f t="shared" si="148"/>
        <v>0.328472034556958</v>
      </c>
      <c r="I4761" t="s">
        <v>7553</v>
      </c>
      <c r="J4761">
        <v>-0.37468871958808198</v>
      </c>
      <c r="K4761">
        <f t="shared" si="149"/>
        <v>0.37468871958808198</v>
      </c>
    </row>
    <row r="4762" spans="5:11">
      <c r="E4762" t="s">
        <v>2381</v>
      </c>
      <c r="F4762">
        <v>0.32843640737101298</v>
      </c>
      <c r="G4762">
        <f t="shared" si="148"/>
        <v>0.32843640737101298</v>
      </c>
      <c r="I4762" t="s">
        <v>7554</v>
      </c>
      <c r="J4762">
        <v>0.37468631892806198</v>
      </c>
      <c r="K4762">
        <f t="shared" si="149"/>
        <v>0.37468631892806198</v>
      </c>
    </row>
    <row r="4763" spans="5:11">
      <c r="E4763" t="s">
        <v>7555</v>
      </c>
      <c r="F4763">
        <v>0.32835493120152298</v>
      </c>
      <c r="G4763">
        <f t="shared" si="148"/>
        <v>0.32835493120152298</v>
      </c>
      <c r="I4763" t="s">
        <v>7361</v>
      </c>
      <c r="J4763">
        <v>0.37465515383963799</v>
      </c>
      <c r="K4763">
        <f t="shared" si="149"/>
        <v>0.37465515383963799</v>
      </c>
    </row>
    <row r="4764" spans="5:11">
      <c r="E4764" t="s">
        <v>7556</v>
      </c>
      <c r="F4764">
        <v>0.32834305025513</v>
      </c>
      <c r="G4764">
        <f t="shared" si="148"/>
        <v>0.32834305025513</v>
      </c>
      <c r="I4764" t="s">
        <v>7557</v>
      </c>
      <c r="J4764">
        <v>0.37464787895181501</v>
      </c>
      <c r="K4764">
        <f t="shared" si="149"/>
        <v>0.37464787895181501</v>
      </c>
    </row>
    <row r="4765" spans="5:11">
      <c r="E4765" t="s">
        <v>4168</v>
      </c>
      <c r="F4765">
        <v>0.32833742276941402</v>
      </c>
      <c r="G4765">
        <f t="shared" si="148"/>
        <v>0.32833742276941402</v>
      </c>
      <c r="I4765" t="s">
        <v>7558</v>
      </c>
      <c r="J4765">
        <v>0.374619801547664</v>
      </c>
      <c r="K4765">
        <f t="shared" si="149"/>
        <v>0.374619801547664</v>
      </c>
    </row>
    <row r="4766" spans="5:11">
      <c r="E4766" t="s">
        <v>7559</v>
      </c>
      <c r="F4766">
        <v>0.32833342392922998</v>
      </c>
      <c r="G4766">
        <f t="shared" si="148"/>
        <v>0.32833342392922998</v>
      </c>
      <c r="I4766" t="s">
        <v>13</v>
      </c>
      <c r="J4766">
        <v>-0.37460356447447901</v>
      </c>
      <c r="K4766">
        <f t="shared" si="149"/>
        <v>0.37460356447447901</v>
      </c>
    </row>
    <row r="4767" spans="5:11">
      <c r="E4767" t="s">
        <v>7560</v>
      </c>
      <c r="F4767">
        <v>0.32830613624164101</v>
      </c>
      <c r="G4767">
        <f t="shared" si="148"/>
        <v>0.32830613624164101</v>
      </c>
      <c r="I4767" t="s">
        <v>7561</v>
      </c>
      <c r="J4767">
        <v>-0.37457947956197102</v>
      </c>
      <c r="K4767">
        <f t="shared" si="149"/>
        <v>0.37457947956197102</v>
      </c>
    </row>
    <row r="4768" spans="5:11">
      <c r="E4768" t="s">
        <v>7562</v>
      </c>
      <c r="F4768">
        <v>0.32824845005227399</v>
      </c>
      <c r="G4768">
        <f t="shared" si="148"/>
        <v>0.32824845005227399</v>
      </c>
      <c r="I4768" t="s">
        <v>7563</v>
      </c>
      <c r="J4768">
        <v>0.37454096204730702</v>
      </c>
      <c r="K4768">
        <f t="shared" si="149"/>
        <v>0.37454096204730702</v>
      </c>
    </row>
    <row r="4769" spans="5:11">
      <c r="E4769" t="s">
        <v>7564</v>
      </c>
      <c r="F4769">
        <v>0.328244675772004</v>
      </c>
      <c r="G4769">
        <f t="shared" si="148"/>
        <v>0.328244675772004</v>
      </c>
      <c r="I4769" t="s">
        <v>7565</v>
      </c>
      <c r="J4769">
        <v>-0.37448952257488199</v>
      </c>
      <c r="K4769">
        <f t="shared" si="149"/>
        <v>0.37448952257488199</v>
      </c>
    </row>
    <row r="4770" spans="5:11">
      <c r="E4770" t="s">
        <v>2870</v>
      </c>
      <c r="F4770">
        <v>0.32821791191975302</v>
      </c>
      <c r="G4770">
        <f t="shared" si="148"/>
        <v>0.32821791191975302</v>
      </c>
      <c r="I4770" t="s">
        <v>7566</v>
      </c>
      <c r="J4770">
        <v>0.37446385606584398</v>
      </c>
      <c r="K4770">
        <f t="shared" si="149"/>
        <v>0.37446385606584398</v>
      </c>
    </row>
    <row r="4771" spans="5:11">
      <c r="E4771" t="s">
        <v>7567</v>
      </c>
      <c r="F4771">
        <v>0.32820525677127299</v>
      </c>
      <c r="G4771">
        <f t="shared" si="148"/>
        <v>0.32820525677127299</v>
      </c>
      <c r="I4771" t="s">
        <v>7568</v>
      </c>
      <c r="J4771">
        <v>0.37444155426451498</v>
      </c>
      <c r="K4771">
        <f t="shared" si="149"/>
        <v>0.37444155426451498</v>
      </c>
    </row>
    <row r="4772" spans="5:11">
      <c r="E4772" t="s">
        <v>7569</v>
      </c>
      <c r="F4772">
        <v>0.328186624468917</v>
      </c>
      <c r="G4772">
        <f t="shared" si="148"/>
        <v>0.328186624468917</v>
      </c>
      <c r="I4772" t="s">
        <v>7570</v>
      </c>
      <c r="J4772">
        <v>-0.374402817584507</v>
      </c>
      <c r="K4772">
        <f t="shared" si="149"/>
        <v>0.374402817584507</v>
      </c>
    </row>
    <row r="4773" spans="5:11">
      <c r="E4773" t="s">
        <v>5868</v>
      </c>
      <c r="F4773">
        <v>0.328179255637153</v>
      </c>
      <c r="G4773">
        <f t="shared" si="148"/>
        <v>0.328179255637153</v>
      </c>
      <c r="I4773" t="s">
        <v>7571</v>
      </c>
      <c r="J4773">
        <v>-0.374373215677686</v>
      </c>
      <c r="K4773">
        <f t="shared" si="149"/>
        <v>0.374373215677686</v>
      </c>
    </row>
    <row r="4774" spans="5:11">
      <c r="E4774" t="s">
        <v>7572</v>
      </c>
      <c r="F4774">
        <v>0.32814313436891102</v>
      </c>
      <c r="G4774">
        <f t="shared" si="148"/>
        <v>0.32814313436891102</v>
      </c>
      <c r="I4774" t="s">
        <v>7573</v>
      </c>
      <c r="J4774">
        <v>0.37431530779965699</v>
      </c>
      <c r="K4774">
        <f t="shared" si="149"/>
        <v>0.37431530779965699</v>
      </c>
    </row>
    <row r="4775" spans="5:11">
      <c r="E4775" t="s">
        <v>7280</v>
      </c>
      <c r="F4775">
        <v>0.32805080198016801</v>
      </c>
      <c r="G4775">
        <f t="shared" si="148"/>
        <v>0.32805080198016801</v>
      </c>
      <c r="I4775" t="s">
        <v>587</v>
      </c>
      <c r="J4775">
        <v>0.37430948772608502</v>
      </c>
      <c r="K4775">
        <f t="shared" si="149"/>
        <v>0.37430948772608502</v>
      </c>
    </row>
    <row r="4776" spans="5:11">
      <c r="E4776" t="s">
        <v>7286</v>
      </c>
      <c r="F4776">
        <v>0.328017062946936</v>
      </c>
      <c r="G4776">
        <f t="shared" si="148"/>
        <v>0.328017062946936</v>
      </c>
      <c r="I4776" t="s">
        <v>274</v>
      </c>
      <c r="J4776">
        <v>0.37430750539937802</v>
      </c>
      <c r="K4776">
        <f t="shared" si="149"/>
        <v>0.37430750539937802</v>
      </c>
    </row>
    <row r="4777" spans="5:11">
      <c r="E4777" t="s">
        <v>7574</v>
      </c>
      <c r="F4777">
        <v>0.32797364647409899</v>
      </c>
      <c r="G4777">
        <f t="shared" si="148"/>
        <v>0.32797364647409899</v>
      </c>
      <c r="I4777" t="s">
        <v>5467</v>
      </c>
      <c r="J4777">
        <v>0.37428399363589998</v>
      </c>
      <c r="K4777">
        <f t="shared" si="149"/>
        <v>0.37428399363589998</v>
      </c>
    </row>
    <row r="4778" spans="5:11">
      <c r="E4778" t="s">
        <v>7575</v>
      </c>
      <c r="F4778">
        <v>0.327924274836908</v>
      </c>
      <c r="G4778">
        <f t="shared" si="148"/>
        <v>0.327924274836908</v>
      </c>
      <c r="I4778" t="s">
        <v>7576</v>
      </c>
      <c r="J4778">
        <v>-0.37426121779404498</v>
      </c>
      <c r="K4778">
        <f t="shared" si="149"/>
        <v>0.37426121779404498</v>
      </c>
    </row>
    <row r="4779" spans="5:11">
      <c r="E4779" t="s">
        <v>3369</v>
      </c>
      <c r="F4779">
        <v>0.32788379037239401</v>
      </c>
      <c r="G4779">
        <f t="shared" si="148"/>
        <v>0.32788379037239401</v>
      </c>
      <c r="I4779" t="s">
        <v>7577</v>
      </c>
      <c r="J4779">
        <v>0.37424686784141398</v>
      </c>
      <c r="K4779">
        <f t="shared" si="149"/>
        <v>0.37424686784141398</v>
      </c>
    </row>
    <row r="4780" spans="5:11">
      <c r="E4780" t="s">
        <v>7578</v>
      </c>
      <c r="F4780">
        <v>0.32784582164720499</v>
      </c>
      <c r="G4780">
        <f t="shared" si="148"/>
        <v>0.32784582164720499</v>
      </c>
      <c r="I4780" t="s">
        <v>7579</v>
      </c>
      <c r="J4780">
        <v>0.37422725662337403</v>
      </c>
      <c r="K4780">
        <f t="shared" si="149"/>
        <v>0.37422725662337403</v>
      </c>
    </row>
    <row r="4781" spans="5:11">
      <c r="E4781" t="s">
        <v>7580</v>
      </c>
      <c r="F4781">
        <v>0.32752947548590799</v>
      </c>
      <c r="G4781">
        <f t="shared" si="148"/>
        <v>0.32752947548590799</v>
      </c>
      <c r="I4781" t="s">
        <v>7581</v>
      </c>
      <c r="J4781">
        <v>0.374225428165114</v>
      </c>
      <c r="K4781">
        <f t="shared" si="149"/>
        <v>0.374225428165114</v>
      </c>
    </row>
    <row r="4782" spans="5:11">
      <c r="E4782" t="s">
        <v>7554</v>
      </c>
      <c r="F4782">
        <v>0.32750986876350102</v>
      </c>
      <c r="G4782">
        <f t="shared" si="148"/>
        <v>0.32750986876350102</v>
      </c>
      <c r="I4782" t="s">
        <v>7582</v>
      </c>
      <c r="J4782">
        <v>0.37421179040983499</v>
      </c>
      <c r="K4782">
        <f t="shared" si="149"/>
        <v>0.37421179040983499</v>
      </c>
    </row>
    <row r="4783" spans="5:11">
      <c r="E4783" t="s">
        <v>7583</v>
      </c>
      <c r="F4783">
        <v>0.32750788635977501</v>
      </c>
      <c r="G4783">
        <f t="shared" si="148"/>
        <v>0.32750788635977501</v>
      </c>
      <c r="I4783" t="s">
        <v>7584</v>
      </c>
      <c r="J4783">
        <v>0.37420062884729399</v>
      </c>
      <c r="K4783">
        <f t="shared" si="149"/>
        <v>0.37420062884729399</v>
      </c>
    </row>
    <row r="4784" spans="5:11">
      <c r="E4784" t="s">
        <v>5634</v>
      </c>
      <c r="F4784">
        <v>0.32742716706629998</v>
      </c>
      <c r="G4784">
        <f t="shared" si="148"/>
        <v>0.32742716706629998</v>
      </c>
      <c r="I4784" t="s">
        <v>7585</v>
      </c>
      <c r="J4784">
        <v>-0.37419205186000998</v>
      </c>
      <c r="K4784">
        <f t="shared" si="149"/>
        <v>0.37419205186000998</v>
      </c>
    </row>
    <row r="4785" spans="5:11">
      <c r="E4785" t="s">
        <v>7586</v>
      </c>
      <c r="F4785">
        <v>0.32739922595493298</v>
      </c>
      <c r="G4785">
        <f t="shared" si="148"/>
        <v>0.32739922595493298</v>
      </c>
      <c r="I4785" t="s">
        <v>7587</v>
      </c>
      <c r="J4785">
        <v>0.37417555374309203</v>
      </c>
      <c r="K4785">
        <f t="shared" si="149"/>
        <v>0.37417555374309203</v>
      </c>
    </row>
    <row r="4786" spans="5:11">
      <c r="E4786" t="s">
        <v>7588</v>
      </c>
      <c r="F4786">
        <v>0.32734601934942198</v>
      </c>
      <c r="G4786">
        <f t="shared" si="148"/>
        <v>0.32734601934942198</v>
      </c>
      <c r="I4786" t="s">
        <v>7589</v>
      </c>
      <c r="J4786">
        <v>0.37416373936425201</v>
      </c>
      <c r="K4786">
        <f t="shared" si="149"/>
        <v>0.37416373936425201</v>
      </c>
    </row>
    <row r="4787" spans="5:11">
      <c r="E4787" t="s">
        <v>1298</v>
      </c>
      <c r="F4787">
        <v>0.32730836687451798</v>
      </c>
      <c r="G4787">
        <f t="shared" si="148"/>
        <v>0.32730836687451798</v>
      </c>
      <c r="I4787" t="s">
        <v>7590</v>
      </c>
      <c r="J4787">
        <v>-0.37405335518198402</v>
      </c>
      <c r="K4787">
        <f t="shared" si="149"/>
        <v>0.37405335518198402</v>
      </c>
    </row>
    <row r="4788" spans="5:11">
      <c r="E4788" t="s">
        <v>7591</v>
      </c>
      <c r="F4788">
        <v>0.32727584009861099</v>
      </c>
      <c r="G4788">
        <f t="shared" si="148"/>
        <v>0.32727584009861099</v>
      </c>
      <c r="I4788" t="s">
        <v>7592</v>
      </c>
      <c r="J4788">
        <v>0.37402690133243</v>
      </c>
      <c r="K4788">
        <f t="shared" si="149"/>
        <v>0.37402690133243</v>
      </c>
    </row>
    <row r="4789" spans="5:11">
      <c r="E4789" t="s">
        <v>3896</v>
      </c>
      <c r="F4789">
        <v>0.32724965094729802</v>
      </c>
      <c r="G4789">
        <f t="shared" si="148"/>
        <v>0.32724965094729802</v>
      </c>
      <c r="I4789" t="s">
        <v>3504</v>
      </c>
      <c r="J4789">
        <v>0.37400599324045197</v>
      </c>
      <c r="K4789">
        <f t="shared" si="149"/>
        <v>0.37400599324045197</v>
      </c>
    </row>
    <row r="4790" spans="5:11">
      <c r="E4790" t="s">
        <v>7593</v>
      </c>
      <c r="F4790">
        <v>0.32717188079696902</v>
      </c>
      <c r="G4790">
        <f t="shared" si="148"/>
        <v>0.32717188079696902</v>
      </c>
      <c r="I4790" t="s">
        <v>7594</v>
      </c>
      <c r="J4790">
        <v>-0.37399760037798602</v>
      </c>
      <c r="K4790">
        <f t="shared" si="149"/>
        <v>0.37399760037798602</v>
      </c>
    </row>
    <row r="4791" spans="5:11">
      <c r="E4791" t="s">
        <v>7595</v>
      </c>
      <c r="F4791">
        <v>0.327123500180516</v>
      </c>
      <c r="G4791">
        <f t="shared" si="148"/>
        <v>0.327123500180516</v>
      </c>
      <c r="I4791" t="s">
        <v>7596</v>
      </c>
      <c r="J4791">
        <v>0.37398544039849502</v>
      </c>
      <c r="K4791">
        <f t="shared" si="149"/>
        <v>0.37398544039849502</v>
      </c>
    </row>
    <row r="4792" spans="5:11">
      <c r="E4792" t="s">
        <v>7597</v>
      </c>
      <c r="F4792">
        <v>0.32708313827782498</v>
      </c>
      <c r="G4792">
        <f t="shared" si="148"/>
        <v>0.32708313827782498</v>
      </c>
      <c r="I4792" t="s">
        <v>2923</v>
      </c>
      <c r="J4792">
        <v>-0.37391743196729299</v>
      </c>
      <c r="K4792">
        <f t="shared" si="149"/>
        <v>0.37391743196729299</v>
      </c>
    </row>
    <row r="4793" spans="5:11">
      <c r="E4793" t="s">
        <v>7266</v>
      </c>
      <c r="F4793">
        <v>0.32707716607823201</v>
      </c>
      <c r="G4793">
        <f t="shared" si="148"/>
        <v>0.32707716607823201</v>
      </c>
      <c r="I4793" t="s">
        <v>6514</v>
      </c>
      <c r="J4793">
        <v>-0.37390968607312802</v>
      </c>
      <c r="K4793">
        <f t="shared" si="149"/>
        <v>0.37390968607312802</v>
      </c>
    </row>
    <row r="4794" spans="5:11">
      <c r="E4794" t="s">
        <v>7598</v>
      </c>
      <c r="F4794">
        <v>0.32706666333398698</v>
      </c>
      <c r="G4794">
        <f t="shared" si="148"/>
        <v>0.32706666333398698</v>
      </c>
      <c r="I4794" t="s">
        <v>176</v>
      </c>
      <c r="J4794">
        <v>0.37387916946841399</v>
      </c>
      <c r="K4794">
        <f t="shared" si="149"/>
        <v>0.37387916946841399</v>
      </c>
    </row>
    <row r="4795" spans="5:11">
      <c r="E4795" t="s">
        <v>5508</v>
      </c>
      <c r="F4795">
        <v>0.32705579689042702</v>
      </c>
      <c r="G4795">
        <f t="shared" si="148"/>
        <v>0.32705579689042702</v>
      </c>
      <c r="I4795" t="s">
        <v>7599</v>
      </c>
      <c r="J4795">
        <v>-0.37387826400778901</v>
      </c>
      <c r="K4795">
        <f t="shared" si="149"/>
        <v>0.37387826400778901</v>
      </c>
    </row>
    <row r="4796" spans="5:11">
      <c r="E4796" t="s">
        <v>7600</v>
      </c>
      <c r="F4796">
        <v>0.32703479719517398</v>
      </c>
      <c r="G4796">
        <f t="shared" si="148"/>
        <v>0.32703479719517398</v>
      </c>
      <c r="I4796" t="s">
        <v>6882</v>
      </c>
      <c r="J4796">
        <v>0.37387457062006002</v>
      </c>
      <c r="K4796">
        <f t="shared" si="149"/>
        <v>0.37387457062006002</v>
      </c>
    </row>
    <row r="4797" spans="5:11">
      <c r="E4797" t="s">
        <v>3530</v>
      </c>
      <c r="F4797">
        <v>0.32702779749022698</v>
      </c>
      <c r="G4797">
        <f t="shared" si="148"/>
        <v>0.32702779749022698</v>
      </c>
      <c r="I4797" t="s">
        <v>7601</v>
      </c>
      <c r="J4797">
        <v>-0.37387046437660898</v>
      </c>
      <c r="K4797">
        <f t="shared" si="149"/>
        <v>0.37387046437660898</v>
      </c>
    </row>
    <row r="4798" spans="5:11">
      <c r="E4798" t="s">
        <v>1876</v>
      </c>
      <c r="F4798">
        <v>0.327010337674848</v>
      </c>
      <c r="G4798">
        <f t="shared" si="148"/>
        <v>0.327010337674848</v>
      </c>
      <c r="I4798" t="s">
        <v>7602</v>
      </c>
      <c r="J4798">
        <v>0.37384347235716497</v>
      </c>
      <c r="K4798">
        <f t="shared" si="149"/>
        <v>0.37384347235716497</v>
      </c>
    </row>
    <row r="4799" spans="5:11">
      <c r="E4799" t="s">
        <v>7603</v>
      </c>
      <c r="F4799">
        <v>0.326909589966561</v>
      </c>
      <c r="G4799">
        <f t="shared" si="148"/>
        <v>0.326909589966561</v>
      </c>
      <c r="I4799" t="s">
        <v>7604</v>
      </c>
      <c r="J4799">
        <v>0.37380702384095099</v>
      </c>
      <c r="K4799">
        <f t="shared" si="149"/>
        <v>0.37380702384095099</v>
      </c>
    </row>
    <row r="4800" spans="5:11">
      <c r="E4800" t="s">
        <v>7605</v>
      </c>
      <c r="F4800">
        <v>0.32689371475669199</v>
      </c>
      <c r="G4800">
        <f t="shared" si="148"/>
        <v>0.32689371475669199</v>
      </c>
      <c r="I4800" t="s">
        <v>7606</v>
      </c>
      <c r="J4800">
        <v>-0.37379598989602297</v>
      </c>
      <c r="K4800">
        <f t="shared" si="149"/>
        <v>0.37379598989602297</v>
      </c>
    </row>
    <row r="4801" spans="5:11">
      <c r="E4801" t="s">
        <v>7607</v>
      </c>
      <c r="F4801">
        <v>0.32687897097167201</v>
      </c>
      <c r="G4801">
        <f t="shared" si="148"/>
        <v>0.32687897097167201</v>
      </c>
      <c r="I4801" t="s">
        <v>7608</v>
      </c>
      <c r="J4801">
        <v>-0.37378007554265902</v>
      </c>
      <c r="K4801">
        <f t="shared" si="149"/>
        <v>0.37378007554265902</v>
      </c>
    </row>
    <row r="4802" spans="5:11">
      <c r="E4802" t="s">
        <v>1659</v>
      </c>
      <c r="F4802">
        <v>0.32678170785386901</v>
      </c>
      <c r="G4802">
        <f t="shared" ref="G4802:G4865" si="150">ABS(F4802)</f>
        <v>0.32678170785386901</v>
      </c>
      <c r="I4802" t="s">
        <v>7609</v>
      </c>
      <c r="J4802">
        <v>0.37377506425938101</v>
      </c>
      <c r="K4802">
        <f t="shared" ref="K4802:K4865" si="151">ABS(J4802)</f>
        <v>0.37377506425938101</v>
      </c>
    </row>
    <row r="4803" spans="5:11">
      <c r="E4803" t="s">
        <v>7610</v>
      </c>
      <c r="F4803">
        <v>0.326753644156414</v>
      </c>
      <c r="G4803">
        <f t="shared" si="150"/>
        <v>0.326753644156414</v>
      </c>
      <c r="I4803" t="s">
        <v>7611</v>
      </c>
      <c r="J4803">
        <v>-0.37375939939897201</v>
      </c>
      <c r="K4803">
        <f t="shared" si="151"/>
        <v>0.37375939939897201</v>
      </c>
    </row>
    <row r="4804" spans="5:11">
      <c r="E4804" t="s">
        <v>2077</v>
      </c>
      <c r="F4804">
        <v>0.326692752952146</v>
      </c>
      <c r="G4804">
        <f t="shared" si="150"/>
        <v>0.326692752952146</v>
      </c>
      <c r="I4804" t="s">
        <v>1415</v>
      </c>
      <c r="J4804">
        <v>0.37366101263445101</v>
      </c>
      <c r="K4804">
        <f t="shared" si="151"/>
        <v>0.37366101263445101</v>
      </c>
    </row>
    <row r="4805" spans="5:11">
      <c r="E4805" t="s">
        <v>7612</v>
      </c>
      <c r="F4805">
        <v>0.32668476801080198</v>
      </c>
      <c r="G4805">
        <f t="shared" si="150"/>
        <v>0.32668476801080198</v>
      </c>
      <c r="I4805" t="s">
        <v>6989</v>
      </c>
      <c r="J4805">
        <v>0.37364192103792898</v>
      </c>
      <c r="K4805">
        <f t="shared" si="151"/>
        <v>0.37364192103792898</v>
      </c>
    </row>
    <row r="4806" spans="5:11">
      <c r="E4806" t="s">
        <v>7613</v>
      </c>
      <c r="F4806">
        <v>0.32658273120569498</v>
      </c>
      <c r="G4806">
        <f t="shared" si="150"/>
        <v>0.32658273120569498</v>
      </c>
      <c r="I4806" t="s">
        <v>6359</v>
      </c>
      <c r="J4806">
        <v>0.37362247982978603</v>
      </c>
      <c r="K4806">
        <f t="shared" si="151"/>
        <v>0.37362247982978603</v>
      </c>
    </row>
    <row r="4807" spans="5:11">
      <c r="E4807" t="s">
        <v>6002</v>
      </c>
      <c r="F4807">
        <v>0.326466705302149</v>
      </c>
      <c r="G4807">
        <f t="shared" si="150"/>
        <v>0.326466705302149</v>
      </c>
      <c r="I4807" t="s">
        <v>7614</v>
      </c>
      <c r="J4807">
        <v>0.37358558690403898</v>
      </c>
      <c r="K4807">
        <f t="shared" si="151"/>
        <v>0.37358558690403898</v>
      </c>
    </row>
    <row r="4808" spans="5:11">
      <c r="E4808" t="s">
        <v>3584</v>
      </c>
      <c r="F4808">
        <v>0.32645193140237</v>
      </c>
      <c r="G4808">
        <f t="shared" si="150"/>
        <v>0.32645193140237</v>
      </c>
      <c r="I4808" t="s">
        <v>7615</v>
      </c>
      <c r="J4808">
        <v>-0.37358137558752502</v>
      </c>
      <c r="K4808">
        <f t="shared" si="151"/>
        <v>0.37358137558752502</v>
      </c>
    </row>
    <row r="4809" spans="5:11">
      <c r="E4809" t="s">
        <v>7616</v>
      </c>
      <c r="F4809">
        <v>0.32642946459817201</v>
      </c>
      <c r="G4809">
        <f t="shared" si="150"/>
        <v>0.32642946459817201</v>
      </c>
      <c r="I4809" t="s">
        <v>4055</v>
      </c>
      <c r="J4809">
        <v>0.37356920491211099</v>
      </c>
      <c r="K4809">
        <f t="shared" si="151"/>
        <v>0.37356920491211099</v>
      </c>
    </row>
    <row r="4810" spans="5:11">
      <c r="E4810" t="s">
        <v>7617</v>
      </c>
      <c r="F4810">
        <v>0.32639002667848599</v>
      </c>
      <c r="G4810">
        <f t="shared" si="150"/>
        <v>0.32639002667848599</v>
      </c>
      <c r="I4810" t="s">
        <v>5963</v>
      </c>
      <c r="J4810">
        <v>0.37354585751811498</v>
      </c>
      <c r="K4810">
        <f t="shared" si="151"/>
        <v>0.37354585751811498</v>
      </c>
    </row>
    <row r="4811" spans="5:11">
      <c r="E4811" t="s">
        <v>7618</v>
      </c>
      <c r="F4811">
        <v>0.32624431020896799</v>
      </c>
      <c r="G4811">
        <f t="shared" si="150"/>
        <v>0.32624431020896799</v>
      </c>
      <c r="I4811" t="s">
        <v>7619</v>
      </c>
      <c r="J4811">
        <v>0.373529352780757</v>
      </c>
      <c r="K4811">
        <f t="shared" si="151"/>
        <v>0.373529352780757</v>
      </c>
    </row>
    <row r="4812" spans="5:11">
      <c r="E4812" t="s">
        <v>7620</v>
      </c>
      <c r="F4812">
        <v>0.32611533536525</v>
      </c>
      <c r="G4812">
        <f t="shared" si="150"/>
        <v>0.32611533536525</v>
      </c>
      <c r="I4812" t="s">
        <v>7621</v>
      </c>
      <c r="J4812">
        <v>-0.37351055287314999</v>
      </c>
      <c r="K4812">
        <f t="shared" si="151"/>
        <v>0.37351055287314999</v>
      </c>
    </row>
    <row r="4813" spans="5:11">
      <c r="E4813" t="s">
        <v>7622</v>
      </c>
      <c r="F4813">
        <v>0.32608917656738901</v>
      </c>
      <c r="G4813">
        <f t="shared" si="150"/>
        <v>0.32608917656738901</v>
      </c>
      <c r="I4813" t="s">
        <v>7623</v>
      </c>
      <c r="J4813">
        <v>-0.37349582361783201</v>
      </c>
      <c r="K4813">
        <f t="shared" si="151"/>
        <v>0.37349582361783201</v>
      </c>
    </row>
    <row r="4814" spans="5:11">
      <c r="E4814" t="s">
        <v>7624</v>
      </c>
      <c r="F4814">
        <v>0.326085313832645</v>
      </c>
      <c r="G4814">
        <f t="shared" si="150"/>
        <v>0.326085313832645</v>
      </c>
      <c r="I4814" t="s">
        <v>7625</v>
      </c>
      <c r="J4814">
        <v>-0.373483579886844</v>
      </c>
      <c r="K4814">
        <f t="shared" si="151"/>
        <v>0.373483579886844</v>
      </c>
    </row>
    <row r="4815" spans="5:11">
      <c r="E4815" t="s">
        <v>7626</v>
      </c>
      <c r="F4815">
        <v>0.32608469784073502</v>
      </c>
      <c r="G4815">
        <f t="shared" si="150"/>
        <v>0.32608469784073502</v>
      </c>
      <c r="I4815" t="s">
        <v>7627</v>
      </c>
      <c r="J4815">
        <v>0.37346261104364897</v>
      </c>
      <c r="K4815">
        <f t="shared" si="151"/>
        <v>0.37346261104364897</v>
      </c>
    </row>
    <row r="4816" spans="5:11">
      <c r="E4816" t="s">
        <v>5314</v>
      </c>
      <c r="F4816">
        <v>0.32608434530767699</v>
      </c>
      <c r="G4816">
        <f t="shared" si="150"/>
        <v>0.32608434530767699</v>
      </c>
      <c r="I4816" t="s">
        <v>7628</v>
      </c>
      <c r="J4816">
        <v>-0.37343533419035402</v>
      </c>
      <c r="K4816">
        <f t="shared" si="151"/>
        <v>0.37343533419035402</v>
      </c>
    </row>
    <row r="4817" spans="5:11">
      <c r="E4817" t="s">
        <v>7629</v>
      </c>
      <c r="F4817">
        <v>0.326065195989934</v>
      </c>
      <c r="G4817">
        <f t="shared" si="150"/>
        <v>0.326065195989934</v>
      </c>
      <c r="I4817" t="s">
        <v>7630</v>
      </c>
      <c r="J4817">
        <v>0.37339465332640198</v>
      </c>
      <c r="K4817">
        <f t="shared" si="151"/>
        <v>0.37339465332640198</v>
      </c>
    </row>
    <row r="4818" spans="5:11">
      <c r="E4818" t="s">
        <v>7631</v>
      </c>
      <c r="F4818">
        <v>0.32605982237506997</v>
      </c>
      <c r="G4818">
        <f t="shared" si="150"/>
        <v>0.32605982237506997</v>
      </c>
      <c r="I4818" t="s">
        <v>7632</v>
      </c>
      <c r="J4818">
        <v>0.37339063240449699</v>
      </c>
      <c r="K4818">
        <f t="shared" si="151"/>
        <v>0.37339063240449699</v>
      </c>
    </row>
    <row r="4819" spans="5:11">
      <c r="E4819" t="s">
        <v>7633</v>
      </c>
      <c r="F4819">
        <v>0.32581240680566798</v>
      </c>
      <c r="G4819">
        <f t="shared" si="150"/>
        <v>0.32581240680566798</v>
      </c>
      <c r="I4819" t="s">
        <v>3381</v>
      </c>
      <c r="J4819">
        <v>0.37334710348883898</v>
      </c>
      <c r="K4819">
        <f t="shared" si="151"/>
        <v>0.37334710348883898</v>
      </c>
    </row>
    <row r="4820" spans="5:11">
      <c r="E4820" t="s">
        <v>5194</v>
      </c>
      <c r="F4820">
        <v>0.32573725143119397</v>
      </c>
      <c r="G4820">
        <f t="shared" si="150"/>
        <v>0.32573725143119397</v>
      </c>
      <c r="I4820" t="s">
        <v>7634</v>
      </c>
      <c r="J4820">
        <v>0.37333364011786402</v>
      </c>
      <c r="K4820">
        <f t="shared" si="151"/>
        <v>0.37333364011786402</v>
      </c>
    </row>
    <row r="4821" spans="5:11">
      <c r="E4821" t="s">
        <v>1729</v>
      </c>
      <c r="F4821">
        <v>0.32570860115820999</v>
      </c>
      <c r="G4821">
        <f t="shared" si="150"/>
        <v>0.32570860115820999</v>
      </c>
      <c r="I4821" t="s">
        <v>6423</v>
      </c>
      <c r="J4821">
        <v>-0.37328452357623998</v>
      </c>
      <c r="K4821">
        <f t="shared" si="151"/>
        <v>0.37328452357623998</v>
      </c>
    </row>
    <row r="4822" spans="5:11">
      <c r="E4822" t="s">
        <v>7635</v>
      </c>
      <c r="F4822">
        <v>0.325677043216064</v>
      </c>
      <c r="G4822">
        <f t="shared" si="150"/>
        <v>0.325677043216064</v>
      </c>
      <c r="I4822" t="s">
        <v>7636</v>
      </c>
      <c r="J4822">
        <v>0.37325326591686497</v>
      </c>
      <c r="K4822">
        <f t="shared" si="151"/>
        <v>0.37325326591686497</v>
      </c>
    </row>
    <row r="4823" spans="5:11">
      <c r="E4823" t="s">
        <v>1710</v>
      </c>
      <c r="F4823">
        <v>0.32560763498161099</v>
      </c>
      <c r="G4823">
        <f t="shared" si="150"/>
        <v>0.32560763498161099</v>
      </c>
      <c r="I4823" t="s">
        <v>7637</v>
      </c>
      <c r="J4823">
        <v>0.37324604617852197</v>
      </c>
      <c r="K4823">
        <f t="shared" si="151"/>
        <v>0.37324604617852197</v>
      </c>
    </row>
    <row r="4824" spans="5:11">
      <c r="E4824" t="s">
        <v>7638</v>
      </c>
      <c r="F4824">
        <v>0.32557291587588699</v>
      </c>
      <c r="G4824">
        <f t="shared" si="150"/>
        <v>0.32557291587588699</v>
      </c>
      <c r="I4824" t="s">
        <v>7639</v>
      </c>
      <c r="J4824">
        <v>0.373193474289569</v>
      </c>
      <c r="K4824">
        <f t="shared" si="151"/>
        <v>0.373193474289569</v>
      </c>
    </row>
    <row r="4825" spans="5:11">
      <c r="E4825" t="s">
        <v>273</v>
      </c>
      <c r="F4825">
        <v>0.32554358165608099</v>
      </c>
      <c r="G4825">
        <f t="shared" si="150"/>
        <v>0.32554358165608099</v>
      </c>
      <c r="I4825" t="s">
        <v>7640</v>
      </c>
      <c r="J4825">
        <v>-0.37318117121313599</v>
      </c>
      <c r="K4825">
        <f t="shared" si="151"/>
        <v>0.37318117121313599</v>
      </c>
    </row>
    <row r="4826" spans="5:11">
      <c r="E4826" t="s">
        <v>4513</v>
      </c>
      <c r="F4826">
        <v>0.32547749484350003</v>
      </c>
      <c r="G4826">
        <f t="shared" si="150"/>
        <v>0.32547749484350003</v>
      </c>
      <c r="I4826" t="s">
        <v>7641</v>
      </c>
      <c r="J4826">
        <v>0.373173327265308</v>
      </c>
      <c r="K4826">
        <f t="shared" si="151"/>
        <v>0.373173327265308</v>
      </c>
    </row>
    <row r="4827" spans="5:11">
      <c r="E4827" t="s">
        <v>7642</v>
      </c>
      <c r="F4827">
        <v>0.32547373335238799</v>
      </c>
      <c r="G4827">
        <f t="shared" si="150"/>
        <v>0.32547373335238799</v>
      </c>
      <c r="I4827" t="s">
        <v>7643</v>
      </c>
      <c r="J4827">
        <v>0.37316327669599098</v>
      </c>
      <c r="K4827">
        <f t="shared" si="151"/>
        <v>0.37316327669599098</v>
      </c>
    </row>
    <row r="4828" spans="5:11">
      <c r="E4828" t="s">
        <v>923</v>
      </c>
      <c r="F4828">
        <v>0.32533093446923</v>
      </c>
      <c r="G4828">
        <f t="shared" si="150"/>
        <v>0.32533093446923</v>
      </c>
      <c r="I4828" t="s">
        <v>5326</v>
      </c>
      <c r="J4828">
        <v>0.37313872925251401</v>
      </c>
      <c r="K4828">
        <f t="shared" si="151"/>
        <v>0.37313872925251401</v>
      </c>
    </row>
    <row r="4829" spans="5:11">
      <c r="E4829" t="s">
        <v>6523</v>
      </c>
      <c r="F4829">
        <v>0.32531912502306798</v>
      </c>
      <c r="G4829">
        <f t="shared" si="150"/>
        <v>0.32531912502306798</v>
      </c>
      <c r="I4829" t="s">
        <v>7644</v>
      </c>
      <c r="J4829">
        <v>0.37313858906154801</v>
      </c>
      <c r="K4829">
        <f t="shared" si="151"/>
        <v>0.37313858906154801</v>
      </c>
    </row>
    <row r="4830" spans="5:11">
      <c r="E4830" t="s">
        <v>2358</v>
      </c>
      <c r="F4830">
        <v>0.32529980431043898</v>
      </c>
      <c r="G4830">
        <f t="shared" si="150"/>
        <v>0.32529980431043898</v>
      </c>
      <c r="I4830" t="s">
        <v>1772</v>
      </c>
      <c r="J4830">
        <v>-0.37312601374761201</v>
      </c>
      <c r="K4830">
        <f t="shared" si="151"/>
        <v>0.37312601374761201</v>
      </c>
    </row>
    <row r="4831" spans="5:11">
      <c r="E4831" t="s">
        <v>2408</v>
      </c>
      <c r="F4831">
        <v>0.32527838641962298</v>
      </c>
      <c r="G4831">
        <f t="shared" si="150"/>
        <v>0.32527838641962298</v>
      </c>
      <c r="I4831" t="s">
        <v>7645</v>
      </c>
      <c r="J4831">
        <v>-0.37311979651761101</v>
      </c>
      <c r="K4831">
        <f t="shared" si="151"/>
        <v>0.37311979651761101</v>
      </c>
    </row>
    <row r="4832" spans="5:11">
      <c r="E4832" t="s">
        <v>7646</v>
      </c>
      <c r="F4832">
        <v>0.32524224174965899</v>
      </c>
      <c r="G4832">
        <f t="shared" si="150"/>
        <v>0.32524224174965899</v>
      </c>
      <c r="I4832" t="s">
        <v>3729</v>
      </c>
      <c r="J4832">
        <v>-0.37311130317199998</v>
      </c>
      <c r="K4832">
        <f t="shared" si="151"/>
        <v>0.37311130317199998</v>
      </c>
    </row>
    <row r="4833" spans="5:11">
      <c r="E4833" t="s">
        <v>7647</v>
      </c>
      <c r="F4833">
        <v>0.32509466112775398</v>
      </c>
      <c r="G4833">
        <f t="shared" si="150"/>
        <v>0.32509466112775398</v>
      </c>
      <c r="I4833" t="s">
        <v>7648</v>
      </c>
      <c r="J4833">
        <v>-0.373060698640715</v>
      </c>
      <c r="K4833">
        <f t="shared" si="151"/>
        <v>0.373060698640715</v>
      </c>
    </row>
    <row r="4834" spans="5:11">
      <c r="E4834" t="s">
        <v>1181</v>
      </c>
      <c r="F4834">
        <v>0.325091025073381</v>
      </c>
      <c r="G4834">
        <f t="shared" si="150"/>
        <v>0.325091025073381</v>
      </c>
      <c r="I4834" t="s">
        <v>6453</v>
      </c>
      <c r="J4834">
        <v>0.373055488600889</v>
      </c>
      <c r="K4834">
        <f t="shared" si="151"/>
        <v>0.373055488600889</v>
      </c>
    </row>
    <row r="4835" spans="5:11">
      <c r="E4835" t="s">
        <v>7012</v>
      </c>
      <c r="F4835">
        <v>0.32504337568159503</v>
      </c>
      <c r="G4835">
        <f t="shared" si="150"/>
        <v>0.32504337568159503</v>
      </c>
      <c r="I4835" t="s">
        <v>7649</v>
      </c>
      <c r="J4835">
        <v>0.37305096926243098</v>
      </c>
      <c r="K4835">
        <f t="shared" si="151"/>
        <v>0.37305096926243098</v>
      </c>
    </row>
    <row r="4836" spans="5:11">
      <c r="E4836" t="s">
        <v>7650</v>
      </c>
      <c r="F4836">
        <v>0.32503878662594599</v>
      </c>
      <c r="G4836">
        <f t="shared" si="150"/>
        <v>0.32503878662594599</v>
      </c>
      <c r="I4836" t="s">
        <v>7651</v>
      </c>
      <c r="J4836">
        <v>-0.37299588613957502</v>
      </c>
      <c r="K4836">
        <f t="shared" si="151"/>
        <v>0.37299588613957502</v>
      </c>
    </row>
    <row r="4837" spans="5:11">
      <c r="E4837" t="s">
        <v>7652</v>
      </c>
      <c r="F4837">
        <v>0.32490466037684501</v>
      </c>
      <c r="G4837">
        <f t="shared" si="150"/>
        <v>0.32490466037684501</v>
      </c>
      <c r="I4837" t="s">
        <v>7653</v>
      </c>
      <c r="J4837">
        <v>-0.37293529173580803</v>
      </c>
      <c r="K4837">
        <f t="shared" si="151"/>
        <v>0.37293529173580803</v>
      </c>
    </row>
    <row r="4838" spans="5:11">
      <c r="E4838" t="s">
        <v>5418</v>
      </c>
      <c r="F4838">
        <v>0.32480409954865302</v>
      </c>
      <c r="G4838">
        <f t="shared" si="150"/>
        <v>0.32480409954865302</v>
      </c>
      <c r="I4838" t="s">
        <v>7654</v>
      </c>
      <c r="J4838">
        <v>0.37291254827853298</v>
      </c>
      <c r="K4838">
        <f t="shared" si="151"/>
        <v>0.37291254827853298</v>
      </c>
    </row>
    <row r="4839" spans="5:11">
      <c r="E4839" t="s">
        <v>3041</v>
      </c>
      <c r="F4839">
        <v>0.32474192405199598</v>
      </c>
      <c r="G4839">
        <f t="shared" si="150"/>
        <v>0.32474192405199598</v>
      </c>
      <c r="I4839" t="s">
        <v>7655</v>
      </c>
      <c r="J4839">
        <v>-0.372871336755351</v>
      </c>
      <c r="K4839">
        <f t="shared" si="151"/>
        <v>0.372871336755351</v>
      </c>
    </row>
    <row r="4840" spans="5:11">
      <c r="E4840" t="s">
        <v>7656</v>
      </c>
      <c r="F4840">
        <v>0.32473718844922</v>
      </c>
      <c r="G4840">
        <f t="shared" si="150"/>
        <v>0.32473718844922</v>
      </c>
      <c r="I4840" t="s">
        <v>6544</v>
      </c>
      <c r="J4840">
        <v>-0.37286331728928201</v>
      </c>
      <c r="K4840">
        <f t="shared" si="151"/>
        <v>0.37286331728928201</v>
      </c>
    </row>
    <row r="4841" spans="5:11">
      <c r="E4841" t="s">
        <v>1528</v>
      </c>
      <c r="F4841">
        <v>0.32466671244413903</v>
      </c>
      <c r="G4841">
        <f t="shared" si="150"/>
        <v>0.32466671244413903</v>
      </c>
      <c r="I4841" t="s">
        <v>7657</v>
      </c>
      <c r="J4841">
        <v>0.37285865917914801</v>
      </c>
      <c r="K4841">
        <f t="shared" si="151"/>
        <v>0.37285865917914801</v>
      </c>
    </row>
    <row r="4842" spans="5:11">
      <c r="E4842" t="s">
        <v>7658</v>
      </c>
      <c r="F4842">
        <v>0.32450741755040202</v>
      </c>
      <c r="G4842">
        <f t="shared" si="150"/>
        <v>0.32450741755040202</v>
      </c>
      <c r="I4842" t="s">
        <v>811</v>
      </c>
      <c r="J4842">
        <v>0.37283378939946699</v>
      </c>
      <c r="K4842">
        <f t="shared" si="151"/>
        <v>0.37283378939946699</v>
      </c>
    </row>
    <row r="4843" spans="5:11">
      <c r="E4843" t="s">
        <v>7659</v>
      </c>
      <c r="F4843">
        <v>0.32440132561641</v>
      </c>
      <c r="G4843">
        <f t="shared" si="150"/>
        <v>0.32440132561641</v>
      </c>
      <c r="I4843" t="s">
        <v>4343</v>
      </c>
      <c r="J4843">
        <v>0.372828324736312</v>
      </c>
      <c r="K4843">
        <f t="shared" si="151"/>
        <v>0.372828324736312</v>
      </c>
    </row>
    <row r="4844" spans="5:11">
      <c r="E4844" t="s">
        <v>7660</v>
      </c>
      <c r="F4844">
        <v>0.32439025495923302</v>
      </c>
      <c r="G4844">
        <f t="shared" si="150"/>
        <v>0.32439025495923302</v>
      </c>
      <c r="I4844" t="s">
        <v>4808</v>
      </c>
      <c r="J4844">
        <v>0.372828095695101</v>
      </c>
      <c r="K4844">
        <f t="shared" si="151"/>
        <v>0.372828095695101</v>
      </c>
    </row>
    <row r="4845" spans="5:11">
      <c r="E4845" t="s">
        <v>7661</v>
      </c>
      <c r="F4845">
        <v>0.32434934525811698</v>
      </c>
      <c r="G4845">
        <f t="shared" si="150"/>
        <v>0.32434934525811698</v>
      </c>
      <c r="I4845" t="s">
        <v>7662</v>
      </c>
      <c r="J4845">
        <v>0.37282205649882</v>
      </c>
      <c r="K4845">
        <f t="shared" si="151"/>
        <v>0.37282205649882</v>
      </c>
    </row>
    <row r="4846" spans="5:11">
      <c r="E4846" t="s">
        <v>7663</v>
      </c>
      <c r="F4846">
        <v>0.32432830185913097</v>
      </c>
      <c r="G4846">
        <f t="shared" si="150"/>
        <v>0.32432830185913097</v>
      </c>
      <c r="I4846" t="s">
        <v>7664</v>
      </c>
      <c r="J4846">
        <v>0.37281521701752002</v>
      </c>
      <c r="K4846">
        <f t="shared" si="151"/>
        <v>0.37281521701752002</v>
      </c>
    </row>
    <row r="4847" spans="5:11">
      <c r="E4847" t="s">
        <v>6777</v>
      </c>
      <c r="F4847">
        <v>0.32425341918776801</v>
      </c>
      <c r="G4847">
        <f t="shared" si="150"/>
        <v>0.32425341918776801</v>
      </c>
      <c r="I4847" t="s">
        <v>7665</v>
      </c>
      <c r="J4847">
        <v>0.37278593235879798</v>
      </c>
      <c r="K4847">
        <f t="shared" si="151"/>
        <v>0.37278593235879798</v>
      </c>
    </row>
    <row r="4848" spans="5:11">
      <c r="E4848" t="s">
        <v>7666</v>
      </c>
      <c r="F4848">
        <v>0.32422706321814998</v>
      </c>
      <c r="G4848">
        <f t="shared" si="150"/>
        <v>0.32422706321814998</v>
      </c>
      <c r="I4848" t="s">
        <v>7667</v>
      </c>
      <c r="J4848">
        <v>0.372768839318733</v>
      </c>
      <c r="K4848">
        <f t="shared" si="151"/>
        <v>0.372768839318733</v>
      </c>
    </row>
    <row r="4849" spans="5:11">
      <c r="E4849" t="s">
        <v>7668</v>
      </c>
      <c r="F4849">
        <v>0.32421298683397098</v>
      </c>
      <c r="G4849">
        <f t="shared" si="150"/>
        <v>0.32421298683397098</v>
      </c>
      <c r="I4849" t="s">
        <v>7669</v>
      </c>
      <c r="J4849">
        <v>0.37269045337841999</v>
      </c>
      <c r="K4849">
        <f t="shared" si="151"/>
        <v>0.37269045337841999</v>
      </c>
    </row>
    <row r="4850" spans="5:11">
      <c r="E4850" t="s">
        <v>7670</v>
      </c>
      <c r="F4850">
        <v>0.32419139505421601</v>
      </c>
      <c r="G4850">
        <f t="shared" si="150"/>
        <v>0.32419139505421601</v>
      </c>
      <c r="I4850" t="s">
        <v>7671</v>
      </c>
      <c r="J4850">
        <v>0.37267049538774799</v>
      </c>
      <c r="K4850">
        <f t="shared" si="151"/>
        <v>0.37267049538774799</v>
      </c>
    </row>
    <row r="4851" spans="5:11">
      <c r="E4851" t="s">
        <v>2788</v>
      </c>
      <c r="F4851">
        <v>0.32415047106856698</v>
      </c>
      <c r="G4851">
        <f t="shared" si="150"/>
        <v>0.32415047106856698</v>
      </c>
      <c r="I4851" t="s">
        <v>7054</v>
      </c>
      <c r="J4851">
        <v>-0.37267007918779499</v>
      </c>
      <c r="K4851">
        <f t="shared" si="151"/>
        <v>0.37267007918779499</v>
      </c>
    </row>
    <row r="4852" spans="5:11">
      <c r="E4852" t="s">
        <v>476</v>
      </c>
      <c r="F4852">
        <v>0.324061215887891</v>
      </c>
      <c r="G4852">
        <f t="shared" si="150"/>
        <v>0.324061215887891</v>
      </c>
      <c r="I4852" t="s">
        <v>7672</v>
      </c>
      <c r="J4852">
        <v>-0.37264977177333197</v>
      </c>
      <c r="K4852">
        <f t="shared" si="151"/>
        <v>0.37264977177333197</v>
      </c>
    </row>
    <row r="4853" spans="5:11">
      <c r="E4853" t="s">
        <v>2437</v>
      </c>
      <c r="F4853">
        <v>0.32405617231393302</v>
      </c>
      <c r="G4853">
        <f t="shared" si="150"/>
        <v>0.32405617231393302</v>
      </c>
      <c r="I4853" t="s">
        <v>7673</v>
      </c>
      <c r="J4853">
        <v>-0.37264587157455498</v>
      </c>
      <c r="K4853">
        <f t="shared" si="151"/>
        <v>0.37264587157455498</v>
      </c>
    </row>
    <row r="4854" spans="5:11">
      <c r="E4854" t="s">
        <v>7674</v>
      </c>
      <c r="F4854">
        <v>0.32398009945261802</v>
      </c>
      <c r="G4854">
        <f t="shared" si="150"/>
        <v>0.32398009945261802</v>
      </c>
      <c r="I4854" t="s">
        <v>7675</v>
      </c>
      <c r="J4854">
        <v>-0.37264400293898298</v>
      </c>
      <c r="K4854">
        <f t="shared" si="151"/>
        <v>0.37264400293898298</v>
      </c>
    </row>
    <row r="4855" spans="5:11">
      <c r="E4855" t="s">
        <v>7676</v>
      </c>
      <c r="F4855">
        <v>0.32394237337697601</v>
      </c>
      <c r="G4855">
        <f t="shared" si="150"/>
        <v>0.32394237337697601</v>
      </c>
      <c r="I4855" t="s">
        <v>7677</v>
      </c>
      <c r="J4855">
        <v>0.37261979525557098</v>
      </c>
      <c r="K4855">
        <f t="shared" si="151"/>
        <v>0.37261979525557098</v>
      </c>
    </row>
    <row r="4856" spans="5:11">
      <c r="E4856" t="s">
        <v>7678</v>
      </c>
      <c r="F4856">
        <v>0.32393969707557302</v>
      </c>
      <c r="G4856">
        <f t="shared" si="150"/>
        <v>0.32393969707557302</v>
      </c>
      <c r="I4856" t="s">
        <v>7679</v>
      </c>
      <c r="J4856">
        <v>-0.372615680208641</v>
      </c>
      <c r="K4856">
        <f t="shared" si="151"/>
        <v>0.372615680208641</v>
      </c>
    </row>
    <row r="4857" spans="5:11">
      <c r="E4857" t="s">
        <v>7680</v>
      </c>
      <c r="F4857">
        <v>0.32392813625432598</v>
      </c>
      <c r="G4857">
        <f t="shared" si="150"/>
        <v>0.32392813625432598</v>
      </c>
      <c r="I4857" t="s">
        <v>1954</v>
      </c>
      <c r="J4857">
        <v>-0.37259984993492001</v>
      </c>
      <c r="K4857">
        <f t="shared" si="151"/>
        <v>0.37259984993492001</v>
      </c>
    </row>
    <row r="4858" spans="5:11">
      <c r="E4858" t="s">
        <v>5532</v>
      </c>
      <c r="F4858">
        <v>0.32392045942811798</v>
      </c>
      <c r="G4858">
        <f t="shared" si="150"/>
        <v>0.32392045942811798</v>
      </c>
      <c r="I4858" t="s">
        <v>7681</v>
      </c>
      <c r="J4858">
        <v>-0.37257953037407898</v>
      </c>
      <c r="K4858">
        <f t="shared" si="151"/>
        <v>0.37257953037407898</v>
      </c>
    </row>
    <row r="4859" spans="5:11">
      <c r="E4859" t="s">
        <v>7682</v>
      </c>
      <c r="F4859">
        <v>0.32391969619406302</v>
      </c>
      <c r="G4859">
        <f t="shared" si="150"/>
        <v>0.32391969619406302</v>
      </c>
      <c r="I4859" t="s">
        <v>7683</v>
      </c>
      <c r="J4859">
        <v>0.37254705318300801</v>
      </c>
      <c r="K4859">
        <f t="shared" si="151"/>
        <v>0.37254705318300801</v>
      </c>
    </row>
    <row r="4860" spans="5:11">
      <c r="E4860" t="s">
        <v>1921</v>
      </c>
      <c r="F4860">
        <v>0.32385740089880899</v>
      </c>
      <c r="G4860">
        <f t="shared" si="150"/>
        <v>0.32385740089880899</v>
      </c>
      <c r="I4860" t="s">
        <v>7309</v>
      </c>
      <c r="J4860">
        <v>0.37252914413175497</v>
      </c>
      <c r="K4860">
        <f t="shared" si="151"/>
        <v>0.37252914413175497</v>
      </c>
    </row>
    <row r="4861" spans="5:11">
      <c r="E4861" t="s">
        <v>7528</v>
      </c>
      <c r="F4861">
        <v>0.323834100912474</v>
      </c>
      <c r="G4861">
        <f t="shared" si="150"/>
        <v>0.323834100912474</v>
      </c>
      <c r="I4861" t="s">
        <v>7684</v>
      </c>
      <c r="J4861">
        <v>-0.37250330316414898</v>
      </c>
      <c r="K4861">
        <f t="shared" si="151"/>
        <v>0.37250330316414898</v>
      </c>
    </row>
    <row r="4862" spans="5:11">
      <c r="E4862" t="s">
        <v>7685</v>
      </c>
      <c r="F4862">
        <v>0.32381557626237401</v>
      </c>
      <c r="G4862">
        <f t="shared" si="150"/>
        <v>0.32381557626237401</v>
      </c>
      <c r="I4862" t="s">
        <v>7686</v>
      </c>
      <c r="J4862">
        <v>-0.37250098197898401</v>
      </c>
      <c r="K4862">
        <f t="shared" si="151"/>
        <v>0.37250098197898401</v>
      </c>
    </row>
    <row r="4863" spans="5:11">
      <c r="E4863" t="s">
        <v>1418</v>
      </c>
      <c r="F4863">
        <v>0.323790278144508</v>
      </c>
      <c r="G4863">
        <f t="shared" si="150"/>
        <v>0.323790278144508</v>
      </c>
      <c r="I4863" t="s">
        <v>1612</v>
      </c>
      <c r="J4863">
        <v>-0.37248570225696997</v>
      </c>
      <c r="K4863">
        <f t="shared" si="151"/>
        <v>0.37248570225696997</v>
      </c>
    </row>
    <row r="4864" spans="5:11">
      <c r="E4864" t="s">
        <v>7687</v>
      </c>
      <c r="F4864">
        <v>0.32378348780888</v>
      </c>
      <c r="G4864">
        <f t="shared" si="150"/>
        <v>0.32378348780888</v>
      </c>
      <c r="I4864" t="s">
        <v>7688</v>
      </c>
      <c r="J4864">
        <v>-0.37245426739641602</v>
      </c>
      <c r="K4864">
        <f t="shared" si="151"/>
        <v>0.37245426739641602</v>
      </c>
    </row>
    <row r="4865" spans="5:11">
      <c r="E4865" t="s">
        <v>7310</v>
      </c>
      <c r="F4865">
        <v>0.32374233752062898</v>
      </c>
      <c r="G4865">
        <f t="shared" si="150"/>
        <v>0.32374233752062898</v>
      </c>
      <c r="I4865" t="s">
        <v>7689</v>
      </c>
      <c r="J4865">
        <v>0.37244915588944899</v>
      </c>
      <c r="K4865">
        <f t="shared" si="151"/>
        <v>0.37244915588944899</v>
      </c>
    </row>
    <row r="4866" spans="5:11">
      <c r="E4866" t="s">
        <v>7427</v>
      </c>
      <c r="F4866">
        <v>0.323661520290565</v>
      </c>
      <c r="G4866">
        <f t="shared" ref="G4866:G4929" si="152">ABS(F4866)</f>
        <v>0.323661520290565</v>
      </c>
      <c r="I4866" t="s">
        <v>7690</v>
      </c>
      <c r="J4866">
        <v>0.37244901209692399</v>
      </c>
      <c r="K4866">
        <f t="shared" ref="K4866:K4929" si="153">ABS(J4866)</f>
        <v>0.37244901209692399</v>
      </c>
    </row>
    <row r="4867" spans="5:11">
      <c r="E4867" t="s">
        <v>5371</v>
      </c>
      <c r="F4867">
        <v>0.32351987518498898</v>
      </c>
      <c r="G4867">
        <f t="shared" si="152"/>
        <v>0.32351987518498898</v>
      </c>
      <c r="I4867" t="s">
        <v>5829</v>
      </c>
      <c r="J4867">
        <v>0.37244364636696398</v>
      </c>
      <c r="K4867">
        <f t="shared" si="153"/>
        <v>0.37244364636696398</v>
      </c>
    </row>
    <row r="4868" spans="5:11">
      <c r="E4868" t="s">
        <v>7691</v>
      </c>
      <c r="F4868">
        <v>0.32351963261024103</v>
      </c>
      <c r="G4868">
        <f t="shared" si="152"/>
        <v>0.32351963261024103</v>
      </c>
      <c r="I4868" t="s">
        <v>7692</v>
      </c>
      <c r="J4868">
        <v>0.37243042047552599</v>
      </c>
      <c r="K4868">
        <f t="shared" si="153"/>
        <v>0.37243042047552599</v>
      </c>
    </row>
    <row r="4869" spans="5:11">
      <c r="E4869" t="s">
        <v>7693</v>
      </c>
      <c r="F4869">
        <v>0.32349424595744403</v>
      </c>
      <c r="G4869">
        <f t="shared" si="152"/>
        <v>0.32349424595744403</v>
      </c>
      <c r="I4869" t="s">
        <v>7694</v>
      </c>
      <c r="J4869">
        <v>0.37241575792033899</v>
      </c>
      <c r="K4869">
        <f t="shared" si="153"/>
        <v>0.37241575792033899</v>
      </c>
    </row>
    <row r="4870" spans="5:11">
      <c r="E4870" t="s">
        <v>7695</v>
      </c>
      <c r="F4870">
        <v>0.32348587407178803</v>
      </c>
      <c r="G4870">
        <f t="shared" si="152"/>
        <v>0.32348587407178803</v>
      </c>
      <c r="I4870" t="s">
        <v>4487</v>
      </c>
      <c r="J4870">
        <v>-0.37241414265281703</v>
      </c>
      <c r="K4870">
        <f t="shared" si="153"/>
        <v>0.37241414265281703</v>
      </c>
    </row>
    <row r="4871" spans="5:11">
      <c r="E4871" t="s">
        <v>7696</v>
      </c>
      <c r="F4871">
        <v>0.32342231311414599</v>
      </c>
      <c r="G4871">
        <f t="shared" si="152"/>
        <v>0.32342231311414599</v>
      </c>
      <c r="I4871" t="s">
        <v>2881</v>
      </c>
      <c r="J4871">
        <v>0.37235125642768702</v>
      </c>
      <c r="K4871">
        <f t="shared" si="153"/>
        <v>0.37235125642768702</v>
      </c>
    </row>
    <row r="4872" spans="5:11">
      <c r="E4872" t="s">
        <v>7697</v>
      </c>
      <c r="F4872">
        <v>0.32335425132788298</v>
      </c>
      <c r="G4872">
        <f t="shared" si="152"/>
        <v>0.32335425132788298</v>
      </c>
      <c r="I4872" t="s">
        <v>7259</v>
      </c>
      <c r="J4872">
        <v>0.37231659344675699</v>
      </c>
      <c r="K4872">
        <f t="shared" si="153"/>
        <v>0.37231659344675699</v>
      </c>
    </row>
    <row r="4873" spans="5:11">
      <c r="E4873" t="s">
        <v>1537</v>
      </c>
      <c r="F4873">
        <v>0.32326529521048902</v>
      </c>
      <c r="G4873">
        <f t="shared" si="152"/>
        <v>0.32326529521048902</v>
      </c>
      <c r="I4873" t="s">
        <v>6147</v>
      </c>
      <c r="J4873">
        <v>0.372289235309545</v>
      </c>
      <c r="K4873">
        <f t="shared" si="153"/>
        <v>0.372289235309545</v>
      </c>
    </row>
    <row r="4874" spans="5:11">
      <c r="E4874" t="s">
        <v>976</v>
      </c>
      <c r="F4874">
        <v>0.32323167970947397</v>
      </c>
      <c r="G4874">
        <f t="shared" si="152"/>
        <v>0.32323167970947397</v>
      </c>
      <c r="I4874" t="s">
        <v>7698</v>
      </c>
      <c r="J4874">
        <v>0.372254244137459</v>
      </c>
      <c r="K4874">
        <f t="shared" si="153"/>
        <v>0.372254244137459</v>
      </c>
    </row>
    <row r="4875" spans="5:11">
      <c r="E4875" t="s">
        <v>7699</v>
      </c>
      <c r="F4875">
        <v>0.32322604843853803</v>
      </c>
      <c r="G4875">
        <f t="shared" si="152"/>
        <v>0.32322604843853803</v>
      </c>
      <c r="I4875" t="s">
        <v>871</v>
      </c>
      <c r="J4875">
        <v>0.37225134424672701</v>
      </c>
      <c r="K4875">
        <f t="shared" si="153"/>
        <v>0.37225134424672701</v>
      </c>
    </row>
    <row r="4876" spans="5:11">
      <c r="E4876" t="s">
        <v>7700</v>
      </c>
      <c r="F4876">
        <v>0.32321186724445</v>
      </c>
      <c r="G4876">
        <f t="shared" si="152"/>
        <v>0.32321186724445</v>
      </c>
      <c r="I4876" t="s">
        <v>7701</v>
      </c>
      <c r="J4876">
        <v>0.37224426184078702</v>
      </c>
      <c r="K4876">
        <f t="shared" si="153"/>
        <v>0.37224426184078702</v>
      </c>
    </row>
    <row r="4877" spans="5:11">
      <c r="E4877" t="s">
        <v>7702</v>
      </c>
      <c r="F4877">
        <v>0.32309867079033999</v>
      </c>
      <c r="G4877">
        <f t="shared" si="152"/>
        <v>0.32309867079033999</v>
      </c>
      <c r="I4877" t="s">
        <v>7703</v>
      </c>
      <c r="J4877">
        <v>-0.37221850502836301</v>
      </c>
      <c r="K4877">
        <f t="shared" si="153"/>
        <v>0.37221850502836301</v>
      </c>
    </row>
    <row r="4878" spans="5:11">
      <c r="E4878" t="s">
        <v>7704</v>
      </c>
      <c r="F4878">
        <v>0.32306220899802301</v>
      </c>
      <c r="G4878">
        <f t="shared" si="152"/>
        <v>0.32306220899802301</v>
      </c>
      <c r="I4878" t="s">
        <v>7705</v>
      </c>
      <c r="J4878">
        <v>0.37221515141717898</v>
      </c>
      <c r="K4878">
        <f t="shared" si="153"/>
        <v>0.37221515141717898</v>
      </c>
    </row>
    <row r="4879" spans="5:11">
      <c r="E4879" t="s">
        <v>2043</v>
      </c>
      <c r="F4879">
        <v>0.323056210601464</v>
      </c>
      <c r="G4879">
        <f t="shared" si="152"/>
        <v>0.323056210601464</v>
      </c>
      <c r="I4879" t="s">
        <v>6276</v>
      </c>
      <c r="J4879">
        <v>-0.37217980471461198</v>
      </c>
      <c r="K4879">
        <f t="shared" si="153"/>
        <v>0.37217980471461198</v>
      </c>
    </row>
    <row r="4880" spans="5:11">
      <c r="E4880" t="s">
        <v>3228</v>
      </c>
      <c r="F4880">
        <v>0.32303708228574202</v>
      </c>
      <c r="G4880">
        <f t="shared" si="152"/>
        <v>0.32303708228574202</v>
      </c>
      <c r="I4880" t="s">
        <v>7706</v>
      </c>
      <c r="J4880">
        <v>0.37217216370524703</v>
      </c>
      <c r="K4880">
        <f t="shared" si="153"/>
        <v>0.37217216370524703</v>
      </c>
    </row>
    <row r="4881" spans="5:11">
      <c r="E4881" t="s">
        <v>7707</v>
      </c>
      <c r="F4881">
        <v>0.32303608917113402</v>
      </c>
      <c r="G4881">
        <f t="shared" si="152"/>
        <v>0.32303608917113402</v>
      </c>
      <c r="I4881" t="s">
        <v>7708</v>
      </c>
      <c r="J4881">
        <v>0.372154928292385</v>
      </c>
      <c r="K4881">
        <f t="shared" si="153"/>
        <v>0.372154928292385</v>
      </c>
    </row>
    <row r="4882" spans="5:11">
      <c r="E4882" t="s">
        <v>7709</v>
      </c>
      <c r="F4882">
        <v>0.32303138063444298</v>
      </c>
      <c r="G4882">
        <f t="shared" si="152"/>
        <v>0.32303138063444298</v>
      </c>
      <c r="I4882" t="s">
        <v>7710</v>
      </c>
      <c r="J4882">
        <v>0.37213724492588202</v>
      </c>
      <c r="K4882">
        <f t="shared" si="153"/>
        <v>0.37213724492588202</v>
      </c>
    </row>
    <row r="4883" spans="5:11">
      <c r="E4883" t="s">
        <v>4851</v>
      </c>
      <c r="F4883">
        <v>0.323006988592691</v>
      </c>
      <c r="G4883">
        <f t="shared" si="152"/>
        <v>0.323006988592691</v>
      </c>
      <c r="I4883" t="s">
        <v>4385</v>
      </c>
      <c r="J4883">
        <v>0.37210777214508201</v>
      </c>
      <c r="K4883">
        <f t="shared" si="153"/>
        <v>0.37210777214508201</v>
      </c>
    </row>
    <row r="4884" spans="5:11">
      <c r="E4884" t="s">
        <v>5228</v>
      </c>
      <c r="F4884">
        <v>0.32300262906796401</v>
      </c>
      <c r="G4884">
        <f t="shared" si="152"/>
        <v>0.32300262906796401</v>
      </c>
      <c r="I4884" t="s">
        <v>7711</v>
      </c>
      <c r="J4884">
        <v>-0.37209778392273202</v>
      </c>
      <c r="K4884">
        <f t="shared" si="153"/>
        <v>0.37209778392273202</v>
      </c>
    </row>
    <row r="4885" spans="5:11">
      <c r="E4885" t="s">
        <v>3922</v>
      </c>
      <c r="F4885">
        <v>0.32295963405678402</v>
      </c>
      <c r="G4885">
        <f t="shared" si="152"/>
        <v>0.32295963405678402</v>
      </c>
      <c r="I4885" t="s">
        <v>7712</v>
      </c>
      <c r="J4885">
        <v>0.37209324987529702</v>
      </c>
      <c r="K4885">
        <f t="shared" si="153"/>
        <v>0.37209324987529702</v>
      </c>
    </row>
    <row r="4886" spans="5:11">
      <c r="E4886" t="s">
        <v>7713</v>
      </c>
      <c r="F4886">
        <v>0.32288923404422099</v>
      </c>
      <c r="G4886">
        <f t="shared" si="152"/>
        <v>0.32288923404422099</v>
      </c>
      <c r="I4886" t="s">
        <v>3943</v>
      </c>
      <c r="J4886">
        <v>-0.37204840412198698</v>
      </c>
      <c r="K4886">
        <f t="shared" si="153"/>
        <v>0.37204840412198698</v>
      </c>
    </row>
    <row r="4887" spans="5:11">
      <c r="E4887" t="s">
        <v>3824</v>
      </c>
      <c r="F4887">
        <v>0.322862539925099</v>
      </c>
      <c r="G4887">
        <f t="shared" si="152"/>
        <v>0.322862539925099</v>
      </c>
      <c r="I4887" t="s">
        <v>7714</v>
      </c>
      <c r="J4887">
        <v>0.37200815620866301</v>
      </c>
      <c r="K4887">
        <f t="shared" si="153"/>
        <v>0.37200815620866301</v>
      </c>
    </row>
    <row r="4888" spans="5:11">
      <c r="E4888" t="s">
        <v>7715</v>
      </c>
      <c r="F4888">
        <v>0.32280490538967899</v>
      </c>
      <c r="G4888">
        <f t="shared" si="152"/>
        <v>0.32280490538967899</v>
      </c>
      <c r="I4888" t="s">
        <v>7716</v>
      </c>
      <c r="J4888">
        <v>0.37200383044997198</v>
      </c>
      <c r="K4888">
        <f t="shared" si="153"/>
        <v>0.37200383044997198</v>
      </c>
    </row>
    <row r="4889" spans="5:11">
      <c r="E4889" t="s">
        <v>7717</v>
      </c>
      <c r="F4889">
        <v>0.32277970700425501</v>
      </c>
      <c r="G4889">
        <f t="shared" si="152"/>
        <v>0.32277970700425501</v>
      </c>
      <c r="I4889" t="s">
        <v>6</v>
      </c>
      <c r="J4889">
        <v>-0.371991395737926</v>
      </c>
      <c r="K4889">
        <f t="shared" si="153"/>
        <v>0.371991395737926</v>
      </c>
    </row>
    <row r="4890" spans="5:11">
      <c r="E4890" t="s">
        <v>632</v>
      </c>
      <c r="F4890">
        <v>0.32275762100440702</v>
      </c>
      <c r="G4890">
        <f t="shared" si="152"/>
        <v>0.32275762100440702</v>
      </c>
      <c r="I4890" t="s">
        <v>5598</v>
      </c>
      <c r="J4890">
        <v>0.371986391054621</v>
      </c>
      <c r="K4890">
        <f t="shared" si="153"/>
        <v>0.371986391054621</v>
      </c>
    </row>
    <row r="4891" spans="5:11">
      <c r="E4891" t="s">
        <v>5117</v>
      </c>
      <c r="F4891">
        <v>0.32269906014682498</v>
      </c>
      <c r="G4891">
        <f t="shared" si="152"/>
        <v>0.32269906014682498</v>
      </c>
      <c r="I4891" t="s">
        <v>7718</v>
      </c>
      <c r="J4891">
        <v>0.37198195306061499</v>
      </c>
      <c r="K4891">
        <f t="shared" si="153"/>
        <v>0.37198195306061499</v>
      </c>
    </row>
    <row r="4892" spans="5:11">
      <c r="E4892" t="s">
        <v>7719</v>
      </c>
      <c r="F4892">
        <v>0.322675120107486</v>
      </c>
      <c r="G4892">
        <f t="shared" si="152"/>
        <v>0.322675120107486</v>
      </c>
      <c r="I4892" t="s">
        <v>7720</v>
      </c>
      <c r="J4892">
        <v>0.37191415529171801</v>
      </c>
      <c r="K4892">
        <f t="shared" si="153"/>
        <v>0.37191415529171801</v>
      </c>
    </row>
    <row r="4893" spans="5:11">
      <c r="E4893" t="s">
        <v>7721</v>
      </c>
      <c r="F4893">
        <v>0.32265487595186998</v>
      </c>
      <c r="G4893">
        <f t="shared" si="152"/>
        <v>0.32265487595186998</v>
      </c>
      <c r="I4893" t="s">
        <v>7722</v>
      </c>
      <c r="J4893">
        <v>-0.37189925397457402</v>
      </c>
      <c r="K4893">
        <f t="shared" si="153"/>
        <v>0.37189925397457402</v>
      </c>
    </row>
    <row r="4894" spans="5:11">
      <c r="E4894" t="s">
        <v>5918</v>
      </c>
      <c r="F4894">
        <v>0.3226049473523</v>
      </c>
      <c r="G4894">
        <f t="shared" si="152"/>
        <v>0.3226049473523</v>
      </c>
      <c r="I4894" t="s">
        <v>7723</v>
      </c>
      <c r="J4894">
        <v>-0.37189846321210501</v>
      </c>
      <c r="K4894">
        <f t="shared" si="153"/>
        <v>0.37189846321210501</v>
      </c>
    </row>
    <row r="4895" spans="5:11">
      <c r="E4895" t="s">
        <v>3039</v>
      </c>
      <c r="F4895">
        <v>0.32258581501114603</v>
      </c>
      <c r="G4895">
        <f t="shared" si="152"/>
        <v>0.32258581501114603</v>
      </c>
      <c r="I4895" t="s">
        <v>7724</v>
      </c>
      <c r="J4895">
        <v>-0.37188459381418199</v>
      </c>
      <c r="K4895">
        <f t="shared" si="153"/>
        <v>0.37188459381418199</v>
      </c>
    </row>
    <row r="4896" spans="5:11">
      <c r="E4896" t="s">
        <v>7725</v>
      </c>
      <c r="F4896">
        <v>0.32257960787839601</v>
      </c>
      <c r="G4896">
        <f t="shared" si="152"/>
        <v>0.32257960787839601</v>
      </c>
      <c r="I4896" t="s">
        <v>68</v>
      </c>
      <c r="J4896">
        <v>0.37184644742654899</v>
      </c>
      <c r="K4896">
        <f t="shared" si="153"/>
        <v>0.37184644742654899</v>
      </c>
    </row>
    <row r="4897" spans="5:11">
      <c r="E4897" t="s">
        <v>7726</v>
      </c>
      <c r="F4897">
        <v>0.32257757370152801</v>
      </c>
      <c r="G4897">
        <f t="shared" si="152"/>
        <v>0.32257757370152801</v>
      </c>
      <c r="I4897" t="s">
        <v>3067</v>
      </c>
      <c r="J4897">
        <v>0.371795793709362</v>
      </c>
      <c r="K4897">
        <f t="shared" si="153"/>
        <v>0.371795793709362</v>
      </c>
    </row>
    <row r="4898" spans="5:11">
      <c r="E4898" t="s">
        <v>4758</v>
      </c>
      <c r="F4898">
        <v>0.32243848359828498</v>
      </c>
      <c r="G4898">
        <f t="shared" si="152"/>
        <v>0.32243848359828498</v>
      </c>
      <c r="I4898" t="s">
        <v>7727</v>
      </c>
      <c r="J4898">
        <v>-0.37176115884550698</v>
      </c>
      <c r="K4898">
        <f t="shared" si="153"/>
        <v>0.37176115884550698</v>
      </c>
    </row>
    <row r="4899" spans="5:11">
      <c r="E4899" t="s">
        <v>197</v>
      </c>
      <c r="F4899">
        <v>0.32240953025193703</v>
      </c>
      <c r="G4899">
        <f t="shared" si="152"/>
        <v>0.32240953025193703</v>
      </c>
      <c r="I4899" t="s">
        <v>7728</v>
      </c>
      <c r="J4899">
        <v>0.37175392716995997</v>
      </c>
      <c r="K4899">
        <f t="shared" si="153"/>
        <v>0.37175392716995997</v>
      </c>
    </row>
    <row r="4900" spans="5:11">
      <c r="E4900" t="s">
        <v>7729</v>
      </c>
      <c r="F4900">
        <v>0.32239986479973498</v>
      </c>
      <c r="G4900">
        <f t="shared" si="152"/>
        <v>0.32239986479973498</v>
      </c>
      <c r="I4900" t="s">
        <v>529</v>
      </c>
      <c r="J4900">
        <v>0.37172543890592202</v>
      </c>
      <c r="K4900">
        <f t="shared" si="153"/>
        <v>0.37172543890592202</v>
      </c>
    </row>
    <row r="4901" spans="5:11">
      <c r="E4901" t="s">
        <v>5475</v>
      </c>
      <c r="F4901">
        <v>0.322387650511962</v>
      </c>
      <c r="G4901">
        <f t="shared" si="152"/>
        <v>0.322387650511962</v>
      </c>
      <c r="I4901" t="s">
        <v>4757</v>
      </c>
      <c r="J4901">
        <v>0.37164317825313897</v>
      </c>
      <c r="K4901">
        <f t="shared" si="153"/>
        <v>0.37164317825313897</v>
      </c>
    </row>
    <row r="4902" spans="5:11">
      <c r="E4902" t="s">
        <v>103</v>
      </c>
      <c r="F4902">
        <v>0.322373793176431</v>
      </c>
      <c r="G4902">
        <f t="shared" si="152"/>
        <v>0.322373793176431</v>
      </c>
      <c r="I4902" t="s">
        <v>7730</v>
      </c>
      <c r="J4902">
        <v>0.37160403713453699</v>
      </c>
      <c r="K4902">
        <f t="shared" si="153"/>
        <v>0.37160403713453699</v>
      </c>
    </row>
    <row r="4903" spans="5:11">
      <c r="E4903" t="s">
        <v>7731</v>
      </c>
      <c r="F4903">
        <v>0.32220918046119901</v>
      </c>
      <c r="G4903">
        <f t="shared" si="152"/>
        <v>0.32220918046119901</v>
      </c>
      <c r="I4903" t="s">
        <v>7732</v>
      </c>
      <c r="J4903">
        <v>0.37154917186002601</v>
      </c>
      <c r="K4903">
        <f t="shared" si="153"/>
        <v>0.37154917186002601</v>
      </c>
    </row>
    <row r="4904" spans="5:11">
      <c r="E4904" t="s">
        <v>7622</v>
      </c>
      <c r="F4904">
        <v>0.322179851864278</v>
      </c>
      <c r="G4904">
        <f t="shared" si="152"/>
        <v>0.322179851864278</v>
      </c>
      <c r="I4904" t="s">
        <v>762</v>
      </c>
      <c r="J4904">
        <v>-0.37154437275527402</v>
      </c>
      <c r="K4904">
        <f t="shared" si="153"/>
        <v>0.37154437275527402</v>
      </c>
    </row>
    <row r="4905" spans="5:11">
      <c r="E4905" t="s">
        <v>7733</v>
      </c>
      <c r="F4905">
        <v>0.32215856950776101</v>
      </c>
      <c r="G4905">
        <f t="shared" si="152"/>
        <v>0.32215856950776101</v>
      </c>
      <c r="I4905" t="s">
        <v>7734</v>
      </c>
      <c r="J4905">
        <v>-0.37154148913858098</v>
      </c>
      <c r="K4905">
        <f t="shared" si="153"/>
        <v>0.37154148913858098</v>
      </c>
    </row>
    <row r="4906" spans="5:11">
      <c r="E4906" t="s">
        <v>664</v>
      </c>
      <c r="F4906">
        <v>0.32211564384315899</v>
      </c>
      <c r="G4906">
        <f t="shared" si="152"/>
        <v>0.32211564384315899</v>
      </c>
      <c r="I4906" t="s">
        <v>7735</v>
      </c>
      <c r="J4906">
        <v>0.37152239858015501</v>
      </c>
      <c r="K4906">
        <f t="shared" si="153"/>
        <v>0.37152239858015501</v>
      </c>
    </row>
    <row r="4907" spans="5:11">
      <c r="E4907" t="s">
        <v>7736</v>
      </c>
      <c r="F4907">
        <v>0.32206110196300503</v>
      </c>
      <c r="G4907">
        <f t="shared" si="152"/>
        <v>0.32206110196300503</v>
      </c>
      <c r="I4907" t="s">
        <v>6351</v>
      </c>
      <c r="J4907">
        <v>0.37151650814049297</v>
      </c>
      <c r="K4907">
        <f t="shared" si="153"/>
        <v>0.37151650814049297</v>
      </c>
    </row>
    <row r="4908" spans="5:11">
      <c r="E4908" t="s">
        <v>876</v>
      </c>
      <c r="F4908">
        <v>0.32196324684903499</v>
      </c>
      <c r="G4908">
        <f t="shared" si="152"/>
        <v>0.32196324684903499</v>
      </c>
      <c r="I4908" t="s">
        <v>7737</v>
      </c>
      <c r="J4908">
        <v>0.37150080202314201</v>
      </c>
      <c r="K4908">
        <f t="shared" si="153"/>
        <v>0.37150080202314201</v>
      </c>
    </row>
    <row r="4909" spans="5:11">
      <c r="E4909" t="s">
        <v>5496</v>
      </c>
      <c r="F4909">
        <v>0.32191840592179899</v>
      </c>
      <c r="G4909">
        <f t="shared" si="152"/>
        <v>0.32191840592179899</v>
      </c>
      <c r="I4909" t="s">
        <v>7738</v>
      </c>
      <c r="J4909">
        <v>0.37149347993107901</v>
      </c>
      <c r="K4909">
        <f t="shared" si="153"/>
        <v>0.37149347993107901</v>
      </c>
    </row>
    <row r="4910" spans="5:11">
      <c r="E4910" t="s">
        <v>7739</v>
      </c>
      <c r="F4910">
        <v>0.32189819834665601</v>
      </c>
      <c r="G4910">
        <f t="shared" si="152"/>
        <v>0.32189819834665601</v>
      </c>
      <c r="I4910" t="s">
        <v>4736</v>
      </c>
      <c r="J4910">
        <v>-0.37140191110640902</v>
      </c>
      <c r="K4910">
        <f t="shared" si="153"/>
        <v>0.37140191110640902</v>
      </c>
    </row>
    <row r="4911" spans="5:11">
      <c r="E4911" t="s">
        <v>7740</v>
      </c>
      <c r="F4911">
        <v>0.32188132567754202</v>
      </c>
      <c r="G4911">
        <f t="shared" si="152"/>
        <v>0.32188132567754202</v>
      </c>
      <c r="I4911" t="s">
        <v>7741</v>
      </c>
      <c r="J4911">
        <v>-0.37133312561503901</v>
      </c>
      <c r="K4911">
        <f t="shared" si="153"/>
        <v>0.37133312561503901</v>
      </c>
    </row>
    <row r="4912" spans="5:11">
      <c r="E4912" t="s">
        <v>7742</v>
      </c>
      <c r="F4912">
        <v>0.32186322127724898</v>
      </c>
      <c r="G4912">
        <f t="shared" si="152"/>
        <v>0.32186322127724898</v>
      </c>
      <c r="I4912" t="s">
        <v>7743</v>
      </c>
      <c r="J4912">
        <v>-0.37133307130128201</v>
      </c>
      <c r="K4912">
        <f t="shared" si="153"/>
        <v>0.37133307130128201</v>
      </c>
    </row>
    <row r="4913" spans="5:11">
      <c r="E4913" t="s">
        <v>7744</v>
      </c>
      <c r="F4913">
        <v>0.32172933427595901</v>
      </c>
      <c r="G4913">
        <f t="shared" si="152"/>
        <v>0.32172933427595901</v>
      </c>
      <c r="I4913" t="s">
        <v>7745</v>
      </c>
      <c r="J4913">
        <v>0.37129617807384802</v>
      </c>
      <c r="K4913">
        <f t="shared" si="153"/>
        <v>0.37129617807384802</v>
      </c>
    </row>
    <row r="4914" spans="5:11">
      <c r="E4914" t="s">
        <v>7746</v>
      </c>
      <c r="F4914">
        <v>0.32162621923345702</v>
      </c>
      <c r="G4914">
        <f t="shared" si="152"/>
        <v>0.32162621923345702</v>
      </c>
      <c r="I4914" t="s">
        <v>7747</v>
      </c>
      <c r="J4914">
        <v>0.37126982134244002</v>
      </c>
      <c r="K4914">
        <f t="shared" si="153"/>
        <v>0.37126982134244002</v>
      </c>
    </row>
    <row r="4915" spans="5:11">
      <c r="E4915" t="s">
        <v>4709</v>
      </c>
      <c r="F4915">
        <v>0.32159751446377499</v>
      </c>
      <c r="G4915">
        <f t="shared" si="152"/>
        <v>0.32159751446377499</v>
      </c>
      <c r="I4915" t="s">
        <v>7748</v>
      </c>
      <c r="J4915">
        <v>0.37126927050349601</v>
      </c>
      <c r="K4915">
        <f t="shared" si="153"/>
        <v>0.37126927050349601</v>
      </c>
    </row>
    <row r="4916" spans="5:11">
      <c r="E4916" t="s">
        <v>7749</v>
      </c>
      <c r="F4916">
        <v>0.32158781598397301</v>
      </c>
      <c r="G4916">
        <f t="shared" si="152"/>
        <v>0.32158781598397301</v>
      </c>
      <c r="I4916" t="s">
        <v>7750</v>
      </c>
      <c r="J4916">
        <v>-0.37126724980132603</v>
      </c>
      <c r="K4916">
        <f t="shared" si="153"/>
        <v>0.37126724980132603</v>
      </c>
    </row>
    <row r="4917" spans="5:11">
      <c r="E4917" t="s">
        <v>5518</v>
      </c>
      <c r="F4917">
        <v>0.32153379314946201</v>
      </c>
      <c r="G4917">
        <f t="shared" si="152"/>
        <v>0.32153379314946201</v>
      </c>
      <c r="I4917" t="s">
        <v>2251</v>
      </c>
      <c r="J4917">
        <v>-0.37121967046248</v>
      </c>
      <c r="K4917">
        <f t="shared" si="153"/>
        <v>0.37121967046248</v>
      </c>
    </row>
    <row r="4918" spans="5:11">
      <c r="E4918" t="s">
        <v>1516</v>
      </c>
      <c r="F4918">
        <v>0.32143867310458202</v>
      </c>
      <c r="G4918">
        <f t="shared" si="152"/>
        <v>0.32143867310458202</v>
      </c>
      <c r="I4918" t="s">
        <v>5250</v>
      </c>
      <c r="J4918">
        <v>0.37121550154263699</v>
      </c>
      <c r="K4918">
        <f t="shared" si="153"/>
        <v>0.37121550154263699</v>
      </c>
    </row>
    <row r="4919" spans="5:11">
      <c r="E4919" t="s">
        <v>7751</v>
      </c>
      <c r="F4919">
        <v>0.32142517290776501</v>
      </c>
      <c r="G4919">
        <f t="shared" si="152"/>
        <v>0.32142517290776501</v>
      </c>
      <c r="I4919" t="s">
        <v>4323</v>
      </c>
      <c r="J4919">
        <v>0.37117657470844101</v>
      </c>
      <c r="K4919">
        <f t="shared" si="153"/>
        <v>0.37117657470844101</v>
      </c>
    </row>
    <row r="4920" spans="5:11">
      <c r="E4920" t="s">
        <v>7752</v>
      </c>
      <c r="F4920">
        <v>0.32139832049332101</v>
      </c>
      <c r="G4920">
        <f t="shared" si="152"/>
        <v>0.32139832049332101</v>
      </c>
      <c r="I4920" t="s">
        <v>7753</v>
      </c>
      <c r="J4920">
        <v>0.37115689792283402</v>
      </c>
      <c r="K4920">
        <f t="shared" si="153"/>
        <v>0.37115689792283402</v>
      </c>
    </row>
    <row r="4921" spans="5:11">
      <c r="E4921" t="s">
        <v>7754</v>
      </c>
      <c r="F4921">
        <v>0.32135433536032099</v>
      </c>
      <c r="G4921">
        <f t="shared" si="152"/>
        <v>0.32135433536032099</v>
      </c>
      <c r="I4921" t="s">
        <v>7755</v>
      </c>
      <c r="J4921">
        <v>0.37111086506157998</v>
      </c>
      <c r="K4921">
        <f t="shared" si="153"/>
        <v>0.37111086506157998</v>
      </c>
    </row>
    <row r="4922" spans="5:11">
      <c r="E4922" t="s">
        <v>7756</v>
      </c>
      <c r="F4922">
        <v>0.32133862667320301</v>
      </c>
      <c r="G4922">
        <f t="shared" si="152"/>
        <v>0.32133862667320301</v>
      </c>
      <c r="I4922" t="s">
        <v>3421</v>
      </c>
      <c r="J4922">
        <v>0.37108145109970198</v>
      </c>
      <c r="K4922">
        <f t="shared" si="153"/>
        <v>0.37108145109970198</v>
      </c>
    </row>
    <row r="4923" spans="5:11">
      <c r="E4923" t="s">
        <v>3063</v>
      </c>
      <c r="F4923">
        <v>0.32128957154437499</v>
      </c>
      <c r="G4923">
        <f t="shared" si="152"/>
        <v>0.32128957154437499</v>
      </c>
      <c r="I4923" t="s">
        <v>7757</v>
      </c>
      <c r="J4923">
        <v>0.37107458367078</v>
      </c>
      <c r="K4923">
        <f t="shared" si="153"/>
        <v>0.37107458367078</v>
      </c>
    </row>
    <row r="4924" spans="5:11">
      <c r="E4924" t="s">
        <v>1171</v>
      </c>
      <c r="F4924">
        <v>0.32128718547556001</v>
      </c>
      <c r="G4924">
        <f t="shared" si="152"/>
        <v>0.32128718547556001</v>
      </c>
      <c r="I4924" t="s">
        <v>7758</v>
      </c>
      <c r="J4924">
        <v>-0.371042798029458</v>
      </c>
      <c r="K4924">
        <f t="shared" si="153"/>
        <v>0.371042798029458</v>
      </c>
    </row>
    <row r="4925" spans="5:11">
      <c r="E4925" t="s">
        <v>2937</v>
      </c>
      <c r="F4925">
        <v>0.32127655128509602</v>
      </c>
      <c r="G4925">
        <f t="shared" si="152"/>
        <v>0.32127655128509602</v>
      </c>
      <c r="I4925" t="s">
        <v>7759</v>
      </c>
      <c r="J4925">
        <v>-0.371034935207391</v>
      </c>
      <c r="K4925">
        <f t="shared" si="153"/>
        <v>0.371034935207391</v>
      </c>
    </row>
    <row r="4926" spans="5:11">
      <c r="E4926" t="s">
        <v>4256</v>
      </c>
      <c r="F4926">
        <v>0.321244891943685</v>
      </c>
      <c r="G4926">
        <f t="shared" si="152"/>
        <v>0.321244891943685</v>
      </c>
      <c r="I4926" t="s">
        <v>7760</v>
      </c>
      <c r="J4926">
        <v>0.37100487297780699</v>
      </c>
      <c r="K4926">
        <f t="shared" si="153"/>
        <v>0.37100487297780699</v>
      </c>
    </row>
    <row r="4927" spans="5:11">
      <c r="E4927" t="s">
        <v>7761</v>
      </c>
      <c r="F4927">
        <v>0.321098929754219</v>
      </c>
      <c r="G4927">
        <f t="shared" si="152"/>
        <v>0.321098929754219</v>
      </c>
      <c r="I4927" t="s">
        <v>7762</v>
      </c>
      <c r="J4927">
        <v>-0.37098580633563499</v>
      </c>
      <c r="K4927">
        <f t="shared" si="153"/>
        <v>0.37098580633563499</v>
      </c>
    </row>
    <row r="4928" spans="5:11">
      <c r="E4928" t="s">
        <v>3270</v>
      </c>
      <c r="F4928">
        <v>0.32109127375978203</v>
      </c>
      <c r="G4928">
        <f t="shared" si="152"/>
        <v>0.32109127375978203</v>
      </c>
      <c r="I4928" t="s">
        <v>7763</v>
      </c>
      <c r="J4928">
        <v>0.37092121235238001</v>
      </c>
      <c r="K4928">
        <f t="shared" si="153"/>
        <v>0.37092121235238001</v>
      </c>
    </row>
    <row r="4929" spans="5:11">
      <c r="E4929" t="s">
        <v>7764</v>
      </c>
      <c r="F4929">
        <v>0.321078661241608</v>
      </c>
      <c r="G4929">
        <f t="shared" si="152"/>
        <v>0.321078661241608</v>
      </c>
      <c r="I4929" t="s">
        <v>1277</v>
      </c>
      <c r="J4929">
        <v>-0.370887448334693</v>
      </c>
      <c r="K4929">
        <f t="shared" si="153"/>
        <v>0.370887448334693</v>
      </c>
    </row>
    <row r="4930" spans="5:11">
      <c r="E4930" t="s">
        <v>6027</v>
      </c>
      <c r="F4930">
        <v>0.32106662794690299</v>
      </c>
      <c r="G4930">
        <f t="shared" ref="G4930:G4993" si="154">ABS(F4930)</f>
        <v>0.32106662794690299</v>
      </c>
      <c r="I4930" t="s">
        <v>7765</v>
      </c>
      <c r="J4930">
        <v>0.37088387210548202</v>
      </c>
      <c r="K4930">
        <f t="shared" ref="K4930:K4993" si="155">ABS(J4930)</f>
        <v>0.37088387210548202</v>
      </c>
    </row>
    <row r="4931" spans="5:11">
      <c r="E4931" t="s">
        <v>7766</v>
      </c>
      <c r="F4931">
        <v>0.32103286283447202</v>
      </c>
      <c r="G4931">
        <f t="shared" si="154"/>
        <v>0.32103286283447202</v>
      </c>
      <c r="I4931" t="s">
        <v>6131</v>
      </c>
      <c r="J4931">
        <v>-0.370867307757694</v>
      </c>
      <c r="K4931">
        <f t="shared" si="155"/>
        <v>0.370867307757694</v>
      </c>
    </row>
    <row r="4932" spans="5:11">
      <c r="E4932" t="s">
        <v>7767</v>
      </c>
      <c r="F4932">
        <v>0.320973461279556</v>
      </c>
      <c r="G4932">
        <f t="shared" si="154"/>
        <v>0.320973461279556</v>
      </c>
      <c r="I4932" t="s">
        <v>5938</v>
      </c>
      <c r="J4932">
        <v>-0.37084430084011699</v>
      </c>
      <c r="K4932">
        <f t="shared" si="155"/>
        <v>0.37084430084011699</v>
      </c>
    </row>
    <row r="4933" spans="5:11">
      <c r="E4933" t="s">
        <v>7768</v>
      </c>
      <c r="F4933">
        <v>0.32097080273964801</v>
      </c>
      <c r="G4933">
        <f t="shared" si="154"/>
        <v>0.32097080273964801</v>
      </c>
      <c r="I4933" t="s">
        <v>7769</v>
      </c>
      <c r="J4933">
        <v>0.370803158966029</v>
      </c>
      <c r="K4933">
        <f t="shared" si="155"/>
        <v>0.370803158966029</v>
      </c>
    </row>
    <row r="4934" spans="5:11">
      <c r="E4934" t="s">
        <v>7770</v>
      </c>
      <c r="F4934">
        <v>0.32093594832017103</v>
      </c>
      <c r="G4934">
        <f t="shared" si="154"/>
        <v>0.32093594832017103</v>
      </c>
      <c r="I4934" t="s">
        <v>7771</v>
      </c>
      <c r="J4934">
        <v>0.37078877467013399</v>
      </c>
      <c r="K4934">
        <f t="shared" si="155"/>
        <v>0.37078877467013399</v>
      </c>
    </row>
    <row r="4935" spans="5:11">
      <c r="E4935" t="s">
        <v>7772</v>
      </c>
      <c r="F4935">
        <v>0.32093463598091498</v>
      </c>
      <c r="G4935">
        <f t="shared" si="154"/>
        <v>0.32093463598091498</v>
      </c>
      <c r="I4935" t="s">
        <v>7773</v>
      </c>
      <c r="J4935">
        <v>0.37076431413093602</v>
      </c>
      <c r="K4935">
        <f t="shared" si="155"/>
        <v>0.37076431413093602</v>
      </c>
    </row>
    <row r="4936" spans="5:11">
      <c r="E4936" t="s">
        <v>2793</v>
      </c>
      <c r="F4936">
        <v>0.32082974943725101</v>
      </c>
      <c r="G4936">
        <f t="shared" si="154"/>
        <v>0.32082974943725101</v>
      </c>
      <c r="I4936" t="s">
        <v>7774</v>
      </c>
      <c r="J4936">
        <v>0.37070617833260899</v>
      </c>
      <c r="K4936">
        <f t="shared" si="155"/>
        <v>0.37070617833260899</v>
      </c>
    </row>
    <row r="4937" spans="5:11">
      <c r="E4937" t="s">
        <v>1135</v>
      </c>
      <c r="F4937">
        <v>0.32077066454050901</v>
      </c>
      <c r="G4937">
        <f t="shared" si="154"/>
        <v>0.32077066454050901</v>
      </c>
      <c r="I4937" t="s">
        <v>7775</v>
      </c>
      <c r="J4937">
        <v>-0.37069267625959701</v>
      </c>
      <c r="K4937">
        <f t="shared" si="155"/>
        <v>0.37069267625959701</v>
      </c>
    </row>
    <row r="4938" spans="5:11">
      <c r="E4938" t="s">
        <v>729</v>
      </c>
      <c r="F4938">
        <v>0.32076138815729899</v>
      </c>
      <c r="G4938">
        <f t="shared" si="154"/>
        <v>0.32076138815729899</v>
      </c>
      <c r="I4938" t="s">
        <v>7776</v>
      </c>
      <c r="J4938">
        <v>-0.37067776097013799</v>
      </c>
      <c r="K4938">
        <f t="shared" si="155"/>
        <v>0.37067776097013799</v>
      </c>
    </row>
    <row r="4939" spans="5:11">
      <c r="E4939" t="s">
        <v>2280</v>
      </c>
      <c r="F4939">
        <v>0.320704796401243</v>
      </c>
      <c r="G4939">
        <f t="shared" si="154"/>
        <v>0.320704796401243</v>
      </c>
      <c r="I4939" t="s">
        <v>7777</v>
      </c>
      <c r="J4939">
        <v>-0.37067025126717901</v>
      </c>
      <c r="K4939">
        <f t="shared" si="155"/>
        <v>0.37067025126717901</v>
      </c>
    </row>
    <row r="4940" spans="5:11">
      <c r="E4940" t="s">
        <v>7778</v>
      </c>
      <c r="F4940">
        <v>0.32070099580025502</v>
      </c>
      <c r="G4940">
        <f t="shared" si="154"/>
        <v>0.32070099580025502</v>
      </c>
      <c r="I4940" t="s">
        <v>576</v>
      </c>
      <c r="J4940">
        <v>0.37066477936635001</v>
      </c>
      <c r="K4940">
        <f t="shared" si="155"/>
        <v>0.37066477936635001</v>
      </c>
    </row>
    <row r="4941" spans="5:11">
      <c r="E4941" t="s">
        <v>7779</v>
      </c>
      <c r="F4941">
        <v>0.32066497656097398</v>
      </c>
      <c r="G4941">
        <f t="shared" si="154"/>
        <v>0.32066497656097398</v>
      </c>
      <c r="I4941" t="s">
        <v>7780</v>
      </c>
      <c r="J4941">
        <v>-0.37063636983564802</v>
      </c>
      <c r="K4941">
        <f t="shared" si="155"/>
        <v>0.37063636983564802</v>
      </c>
    </row>
    <row r="4942" spans="5:11">
      <c r="E4942" t="s">
        <v>7781</v>
      </c>
      <c r="F4942">
        <v>0.320658277531296</v>
      </c>
      <c r="G4942">
        <f t="shared" si="154"/>
        <v>0.320658277531296</v>
      </c>
      <c r="I4942" t="s">
        <v>7782</v>
      </c>
      <c r="J4942">
        <v>0.370633326072979</v>
      </c>
      <c r="K4942">
        <f t="shared" si="155"/>
        <v>0.370633326072979</v>
      </c>
    </row>
    <row r="4943" spans="5:11">
      <c r="E4943" t="s">
        <v>7783</v>
      </c>
      <c r="F4943">
        <v>0.32049327760073798</v>
      </c>
      <c r="G4943">
        <f t="shared" si="154"/>
        <v>0.32049327760073798</v>
      </c>
      <c r="I4943" t="s">
        <v>7784</v>
      </c>
      <c r="J4943">
        <v>-0.37061494781517701</v>
      </c>
      <c r="K4943">
        <f t="shared" si="155"/>
        <v>0.37061494781517701</v>
      </c>
    </row>
    <row r="4944" spans="5:11">
      <c r="E4944" t="s">
        <v>7785</v>
      </c>
      <c r="F4944">
        <v>0.32045815202446798</v>
      </c>
      <c r="G4944">
        <f t="shared" si="154"/>
        <v>0.32045815202446798</v>
      </c>
      <c r="I4944" t="s">
        <v>7786</v>
      </c>
      <c r="J4944">
        <v>0.370587244015391</v>
      </c>
      <c r="K4944">
        <f t="shared" si="155"/>
        <v>0.370587244015391</v>
      </c>
    </row>
    <row r="4945" spans="5:11">
      <c r="E4945" t="s">
        <v>7787</v>
      </c>
      <c r="F4945">
        <v>0.32039990683383401</v>
      </c>
      <c r="G4945">
        <f t="shared" si="154"/>
        <v>0.32039990683383401</v>
      </c>
      <c r="I4945" t="s">
        <v>7788</v>
      </c>
      <c r="J4945">
        <v>-0.37056293249836297</v>
      </c>
      <c r="K4945">
        <f t="shared" si="155"/>
        <v>0.37056293249836297</v>
      </c>
    </row>
    <row r="4946" spans="5:11">
      <c r="E4946" t="s">
        <v>712</v>
      </c>
      <c r="F4946">
        <v>0.32033856447636</v>
      </c>
      <c r="G4946">
        <f t="shared" si="154"/>
        <v>0.32033856447636</v>
      </c>
      <c r="I4946" t="s">
        <v>7789</v>
      </c>
      <c r="J4946">
        <v>-0.37055236010163001</v>
      </c>
      <c r="K4946">
        <f t="shared" si="155"/>
        <v>0.37055236010163001</v>
      </c>
    </row>
    <row r="4947" spans="5:11">
      <c r="E4947" t="s">
        <v>1971</v>
      </c>
      <c r="F4947">
        <v>0.32025610179813202</v>
      </c>
      <c r="G4947">
        <f t="shared" si="154"/>
        <v>0.32025610179813202</v>
      </c>
      <c r="I4947" t="s">
        <v>7790</v>
      </c>
      <c r="J4947">
        <v>0.370499844229845</v>
      </c>
      <c r="K4947">
        <f t="shared" si="155"/>
        <v>0.370499844229845</v>
      </c>
    </row>
    <row r="4948" spans="5:11">
      <c r="E4948" t="s">
        <v>1620</v>
      </c>
      <c r="F4948">
        <v>0.32021782818891997</v>
      </c>
      <c r="G4948">
        <f t="shared" si="154"/>
        <v>0.32021782818891997</v>
      </c>
      <c r="I4948" t="s">
        <v>3421</v>
      </c>
      <c r="J4948">
        <v>0.37046537945055003</v>
      </c>
      <c r="K4948">
        <f t="shared" si="155"/>
        <v>0.37046537945055003</v>
      </c>
    </row>
    <row r="4949" spans="5:11">
      <c r="E4949" t="s">
        <v>7791</v>
      </c>
      <c r="F4949">
        <v>0.32021563469306402</v>
      </c>
      <c r="G4949">
        <f t="shared" si="154"/>
        <v>0.32021563469306402</v>
      </c>
      <c r="I4949" t="s">
        <v>7792</v>
      </c>
      <c r="J4949">
        <v>-0.37043415710926603</v>
      </c>
      <c r="K4949">
        <f t="shared" si="155"/>
        <v>0.37043415710926603</v>
      </c>
    </row>
    <row r="4950" spans="5:11">
      <c r="E4950" t="s">
        <v>7793</v>
      </c>
      <c r="F4950">
        <v>0.320159156124114</v>
      </c>
      <c r="G4950">
        <f t="shared" si="154"/>
        <v>0.320159156124114</v>
      </c>
      <c r="I4950" t="s">
        <v>7794</v>
      </c>
      <c r="J4950">
        <v>-0.37041480653518499</v>
      </c>
      <c r="K4950">
        <f t="shared" si="155"/>
        <v>0.37041480653518499</v>
      </c>
    </row>
    <row r="4951" spans="5:11">
      <c r="E4951" t="s">
        <v>7795</v>
      </c>
      <c r="F4951">
        <v>0.31994689180088698</v>
      </c>
      <c r="G4951">
        <f t="shared" si="154"/>
        <v>0.31994689180088698</v>
      </c>
      <c r="I4951" t="s">
        <v>2468</v>
      </c>
      <c r="J4951">
        <v>0.37038682403311002</v>
      </c>
      <c r="K4951">
        <f t="shared" si="155"/>
        <v>0.37038682403311002</v>
      </c>
    </row>
    <row r="4952" spans="5:11">
      <c r="E4952" t="s">
        <v>7796</v>
      </c>
      <c r="F4952">
        <v>0.31984741278040901</v>
      </c>
      <c r="G4952">
        <f t="shared" si="154"/>
        <v>0.31984741278040901</v>
      </c>
      <c r="I4952" t="s">
        <v>7797</v>
      </c>
      <c r="J4952">
        <v>-0.37037110214959401</v>
      </c>
      <c r="K4952">
        <f t="shared" si="155"/>
        <v>0.37037110214959401</v>
      </c>
    </row>
    <row r="4953" spans="5:11">
      <c r="E4953" t="s">
        <v>7796</v>
      </c>
      <c r="F4953">
        <v>0.31982274804313798</v>
      </c>
      <c r="G4953">
        <f t="shared" si="154"/>
        <v>0.31982274804313798</v>
      </c>
      <c r="I4953" t="s">
        <v>7798</v>
      </c>
      <c r="J4953">
        <v>-0.37037104875093901</v>
      </c>
      <c r="K4953">
        <f t="shared" si="155"/>
        <v>0.37037104875093901</v>
      </c>
    </row>
    <row r="4954" spans="5:11">
      <c r="E4954" t="s">
        <v>587</v>
      </c>
      <c r="F4954">
        <v>0.31981892565855802</v>
      </c>
      <c r="G4954">
        <f t="shared" si="154"/>
        <v>0.31981892565855802</v>
      </c>
      <c r="I4954" t="s">
        <v>1587</v>
      </c>
      <c r="J4954">
        <v>0.37032171369047201</v>
      </c>
      <c r="K4954">
        <f t="shared" si="155"/>
        <v>0.37032171369047201</v>
      </c>
    </row>
    <row r="4955" spans="5:11">
      <c r="E4955" t="s">
        <v>4869</v>
      </c>
      <c r="F4955">
        <v>0.31970931458010299</v>
      </c>
      <c r="G4955">
        <f t="shared" si="154"/>
        <v>0.31970931458010299</v>
      </c>
      <c r="I4955" t="s">
        <v>7799</v>
      </c>
      <c r="J4955">
        <v>0.370303006844028</v>
      </c>
      <c r="K4955">
        <f t="shared" si="155"/>
        <v>0.370303006844028</v>
      </c>
    </row>
    <row r="4956" spans="5:11">
      <c r="E4956" t="s">
        <v>6077</v>
      </c>
      <c r="F4956">
        <v>0.31968373202819</v>
      </c>
      <c r="G4956">
        <f t="shared" si="154"/>
        <v>0.31968373202819</v>
      </c>
      <c r="I4956" t="s">
        <v>7800</v>
      </c>
      <c r="J4956">
        <v>0.37027439038232401</v>
      </c>
      <c r="K4956">
        <f t="shared" si="155"/>
        <v>0.37027439038232401</v>
      </c>
    </row>
    <row r="4957" spans="5:11">
      <c r="E4957" t="s">
        <v>2031</v>
      </c>
      <c r="F4957">
        <v>0.31958798058469801</v>
      </c>
      <c r="G4957">
        <f t="shared" si="154"/>
        <v>0.31958798058469801</v>
      </c>
      <c r="I4957" t="s">
        <v>7801</v>
      </c>
      <c r="J4957">
        <v>0.370273166885073</v>
      </c>
      <c r="K4957">
        <f t="shared" si="155"/>
        <v>0.370273166885073</v>
      </c>
    </row>
    <row r="4958" spans="5:11">
      <c r="E4958" t="s">
        <v>7802</v>
      </c>
      <c r="F4958">
        <v>0.31956393912075598</v>
      </c>
      <c r="G4958">
        <f t="shared" si="154"/>
        <v>0.31956393912075598</v>
      </c>
      <c r="I4958" t="s">
        <v>7803</v>
      </c>
      <c r="J4958">
        <v>-0.37026326984255198</v>
      </c>
      <c r="K4958">
        <f t="shared" si="155"/>
        <v>0.37026326984255198</v>
      </c>
    </row>
    <row r="4959" spans="5:11">
      <c r="E4959" t="s">
        <v>7804</v>
      </c>
      <c r="F4959">
        <v>0.31947468567821502</v>
      </c>
      <c r="G4959">
        <f t="shared" si="154"/>
        <v>0.31947468567821502</v>
      </c>
      <c r="I4959" t="s">
        <v>7805</v>
      </c>
      <c r="J4959">
        <v>-0.37025264309973899</v>
      </c>
      <c r="K4959">
        <f t="shared" si="155"/>
        <v>0.37025264309973899</v>
      </c>
    </row>
    <row r="4960" spans="5:11">
      <c r="E4960" t="s">
        <v>7806</v>
      </c>
      <c r="F4960">
        <v>0.31940344979514101</v>
      </c>
      <c r="G4960">
        <f t="shared" si="154"/>
        <v>0.31940344979514101</v>
      </c>
      <c r="I4960" t="s">
        <v>7807</v>
      </c>
      <c r="J4960">
        <v>0.370196779227766</v>
      </c>
      <c r="K4960">
        <f t="shared" si="155"/>
        <v>0.370196779227766</v>
      </c>
    </row>
    <row r="4961" spans="5:11">
      <c r="E4961" t="s">
        <v>809</v>
      </c>
      <c r="F4961">
        <v>0.31939067098727297</v>
      </c>
      <c r="G4961">
        <f t="shared" si="154"/>
        <v>0.31939067098727297</v>
      </c>
      <c r="I4961" t="s">
        <v>7808</v>
      </c>
      <c r="J4961">
        <v>0.37016687588722602</v>
      </c>
      <c r="K4961">
        <f t="shared" si="155"/>
        <v>0.37016687588722602</v>
      </c>
    </row>
    <row r="4962" spans="5:11">
      <c r="E4962" t="s">
        <v>7809</v>
      </c>
      <c r="F4962">
        <v>0.31935773218511199</v>
      </c>
      <c r="G4962">
        <f t="shared" si="154"/>
        <v>0.31935773218511199</v>
      </c>
      <c r="I4962" t="s">
        <v>7810</v>
      </c>
      <c r="J4962">
        <v>0.37015923657140398</v>
      </c>
      <c r="K4962">
        <f t="shared" si="155"/>
        <v>0.37015923657140398</v>
      </c>
    </row>
    <row r="4963" spans="5:11">
      <c r="E4963" t="s">
        <v>7811</v>
      </c>
      <c r="F4963">
        <v>0.31929849320982401</v>
      </c>
      <c r="G4963">
        <f t="shared" si="154"/>
        <v>0.31929849320982401</v>
      </c>
      <c r="I4963" t="s">
        <v>7812</v>
      </c>
      <c r="J4963">
        <v>0.370136735041317</v>
      </c>
      <c r="K4963">
        <f t="shared" si="155"/>
        <v>0.370136735041317</v>
      </c>
    </row>
    <row r="4964" spans="5:11">
      <c r="E4964" t="s">
        <v>4492</v>
      </c>
      <c r="F4964">
        <v>0.31929092635739698</v>
      </c>
      <c r="G4964">
        <f t="shared" si="154"/>
        <v>0.31929092635739698</v>
      </c>
      <c r="I4964" t="s">
        <v>2414</v>
      </c>
      <c r="J4964">
        <v>0.370108953158095</v>
      </c>
      <c r="K4964">
        <f t="shared" si="155"/>
        <v>0.370108953158095</v>
      </c>
    </row>
    <row r="4965" spans="5:11">
      <c r="E4965" t="s">
        <v>750</v>
      </c>
      <c r="F4965">
        <v>0.31928028428303101</v>
      </c>
      <c r="G4965">
        <f t="shared" si="154"/>
        <v>0.31928028428303101</v>
      </c>
      <c r="I4965" t="s">
        <v>1117</v>
      </c>
      <c r="J4965">
        <v>-0.37009678264791102</v>
      </c>
      <c r="K4965">
        <f t="shared" si="155"/>
        <v>0.37009678264791102</v>
      </c>
    </row>
    <row r="4966" spans="5:11">
      <c r="E4966" t="s">
        <v>7813</v>
      </c>
      <c r="F4966">
        <v>0.31926776910867399</v>
      </c>
      <c r="G4966">
        <f t="shared" si="154"/>
        <v>0.31926776910867399</v>
      </c>
      <c r="I4966" t="s">
        <v>7814</v>
      </c>
      <c r="J4966">
        <v>0.37009341433555798</v>
      </c>
      <c r="K4966">
        <f t="shared" si="155"/>
        <v>0.37009341433555798</v>
      </c>
    </row>
    <row r="4967" spans="5:11">
      <c r="E4967" t="s">
        <v>7815</v>
      </c>
      <c r="F4967">
        <v>0.31921695641015801</v>
      </c>
      <c r="G4967">
        <f t="shared" si="154"/>
        <v>0.31921695641015801</v>
      </c>
      <c r="I4967" t="s">
        <v>4854</v>
      </c>
      <c r="J4967">
        <v>-0.37007152053146702</v>
      </c>
      <c r="K4967">
        <f t="shared" si="155"/>
        <v>0.37007152053146702</v>
      </c>
    </row>
    <row r="4968" spans="5:11">
      <c r="E4968" t="s">
        <v>7816</v>
      </c>
      <c r="F4968">
        <v>0.31918420470411102</v>
      </c>
      <c r="G4968">
        <f t="shared" si="154"/>
        <v>0.31918420470411102</v>
      </c>
      <c r="I4968" t="s">
        <v>7817</v>
      </c>
      <c r="J4968">
        <v>-0.37004771723499003</v>
      </c>
      <c r="K4968">
        <f t="shared" si="155"/>
        <v>0.37004771723499003</v>
      </c>
    </row>
    <row r="4969" spans="5:11">
      <c r="E4969" t="s">
        <v>4934</v>
      </c>
      <c r="F4969">
        <v>0.319171750484817</v>
      </c>
      <c r="G4969">
        <f t="shared" si="154"/>
        <v>0.319171750484817</v>
      </c>
      <c r="I4969" t="s">
        <v>7818</v>
      </c>
      <c r="J4969">
        <v>0.37003536467460302</v>
      </c>
      <c r="K4969">
        <f t="shared" si="155"/>
        <v>0.37003536467460302</v>
      </c>
    </row>
    <row r="4970" spans="5:11">
      <c r="E4970" t="s">
        <v>7819</v>
      </c>
      <c r="F4970">
        <v>0.31916498305758101</v>
      </c>
      <c r="G4970">
        <f t="shared" si="154"/>
        <v>0.31916498305758101</v>
      </c>
      <c r="I4970" t="s">
        <v>7820</v>
      </c>
      <c r="J4970">
        <v>0.36998960050806201</v>
      </c>
      <c r="K4970">
        <f t="shared" si="155"/>
        <v>0.36998960050806201</v>
      </c>
    </row>
    <row r="4971" spans="5:11">
      <c r="E4971" t="s">
        <v>7821</v>
      </c>
      <c r="F4971">
        <v>0.319093861924509</v>
      </c>
      <c r="G4971">
        <f t="shared" si="154"/>
        <v>0.319093861924509</v>
      </c>
      <c r="I4971" t="s">
        <v>7822</v>
      </c>
      <c r="J4971">
        <v>0.36994981071493499</v>
      </c>
      <c r="K4971">
        <f t="shared" si="155"/>
        <v>0.36994981071493499</v>
      </c>
    </row>
    <row r="4972" spans="5:11">
      <c r="E4972" t="s">
        <v>7823</v>
      </c>
      <c r="F4972">
        <v>0.31906936509381101</v>
      </c>
      <c r="G4972">
        <f t="shared" si="154"/>
        <v>0.31906936509381101</v>
      </c>
      <c r="I4972" t="s">
        <v>801</v>
      </c>
      <c r="J4972">
        <v>0.36993517399973302</v>
      </c>
      <c r="K4972">
        <f t="shared" si="155"/>
        <v>0.36993517399973302</v>
      </c>
    </row>
    <row r="4973" spans="5:11">
      <c r="E4973" t="s">
        <v>7824</v>
      </c>
      <c r="F4973">
        <v>0.31902846299350301</v>
      </c>
      <c r="G4973">
        <f t="shared" si="154"/>
        <v>0.31902846299350301</v>
      </c>
      <c r="I4973" t="s">
        <v>7825</v>
      </c>
      <c r="J4973">
        <v>0.36993412423121902</v>
      </c>
      <c r="K4973">
        <f t="shared" si="155"/>
        <v>0.36993412423121902</v>
      </c>
    </row>
    <row r="4974" spans="5:11">
      <c r="E4974" t="s">
        <v>7826</v>
      </c>
      <c r="F4974">
        <v>0.31899092814753699</v>
      </c>
      <c r="G4974">
        <f t="shared" si="154"/>
        <v>0.31899092814753699</v>
      </c>
      <c r="I4974" t="s">
        <v>7827</v>
      </c>
      <c r="J4974">
        <v>0.36992780265210201</v>
      </c>
      <c r="K4974">
        <f t="shared" si="155"/>
        <v>0.36992780265210201</v>
      </c>
    </row>
    <row r="4975" spans="5:11">
      <c r="E4975" t="s">
        <v>7828</v>
      </c>
      <c r="F4975">
        <v>0.31881384567653298</v>
      </c>
      <c r="G4975">
        <f t="shared" si="154"/>
        <v>0.31881384567653298</v>
      </c>
      <c r="I4975" t="s">
        <v>701</v>
      </c>
      <c r="J4975">
        <v>-0.36984235836183899</v>
      </c>
      <c r="K4975">
        <f t="shared" si="155"/>
        <v>0.36984235836183899</v>
      </c>
    </row>
    <row r="4976" spans="5:11">
      <c r="E4976" t="s">
        <v>7829</v>
      </c>
      <c r="F4976">
        <v>0.31872689753263</v>
      </c>
      <c r="G4976">
        <f t="shared" si="154"/>
        <v>0.31872689753263</v>
      </c>
      <c r="I4976" t="s">
        <v>439</v>
      </c>
      <c r="J4976">
        <v>0.36983649017887799</v>
      </c>
      <c r="K4976">
        <f t="shared" si="155"/>
        <v>0.36983649017887799</v>
      </c>
    </row>
    <row r="4977" spans="5:11">
      <c r="E4977" t="s">
        <v>217</v>
      </c>
      <c r="F4977">
        <v>0.31870701308891503</v>
      </c>
      <c r="G4977">
        <f t="shared" si="154"/>
        <v>0.31870701308891503</v>
      </c>
      <c r="I4977" t="s">
        <v>7830</v>
      </c>
      <c r="J4977">
        <v>0.36983599433504999</v>
      </c>
      <c r="K4977">
        <f t="shared" si="155"/>
        <v>0.36983599433504999</v>
      </c>
    </row>
    <row r="4978" spans="5:11">
      <c r="E4978" t="s">
        <v>7831</v>
      </c>
      <c r="F4978">
        <v>0.31866783765495499</v>
      </c>
      <c r="G4978">
        <f t="shared" si="154"/>
        <v>0.31866783765495499</v>
      </c>
      <c r="I4978" t="s">
        <v>7832</v>
      </c>
      <c r="J4978">
        <v>-0.36982969231211998</v>
      </c>
      <c r="K4978">
        <f t="shared" si="155"/>
        <v>0.36982969231211998</v>
      </c>
    </row>
    <row r="4979" spans="5:11">
      <c r="E4979" t="s">
        <v>7833</v>
      </c>
      <c r="F4979">
        <v>0.31858283365766199</v>
      </c>
      <c r="G4979">
        <f t="shared" si="154"/>
        <v>0.31858283365766199</v>
      </c>
      <c r="I4979" t="s">
        <v>7834</v>
      </c>
      <c r="J4979">
        <v>0.36982922414400798</v>
      </c>
      <c r="K4979">
        <f t="shared" si="155"/>
        <v>0.36982922414400798</v>
      </c>
    </row>
    <row r="4980" spans="5:11">
      <c r="E4980" t="s">
        <v>7835</v>
      </c>
      <c r="F4980">
        <v>0.31858186936395799</v>
      </c>
      <c r="G4980">
        <f t="shared" si="154"/>
        <v>0.31858186936395799</v>
      </c>
      <c r="I4980" t="s">
        <v>7836</v>
      </c>
      <c r="J4980">
        <v>0.36982645894618699</v>
      </c>
      <c r="K4980">
        <f t="shared" si="155"/>
        <v>0.36982645894618699</v>
      </c>
    </row>
    <row r="4981" spans="5:11">
      <c r="E4981" t="s">
        <v>7837</v>
      </c>
      <c r="F4981">
        <v>0.318563741585494</v>
      </c>
      <c r="G4981">
        <f t="shared" si="154"/>
        <v>0.318563741585494</v>
      </c>
      <c r="I4981" t="s">
        <v>7838</v>
      </c>
      <c r="J4981">
        <v>0.36982066392892299</v>
      </c>
      <c r="K4981">
        <f t="shared" si="155"/>
        <v>0.36982066392892299</v>
      </c>
    </row>
    <row r="4982" spans="5:11">
      <c r="E4982" t="s">
        <v>7839</v>
      </c>
      <c r="F4982">
        <v>0.318510538100653</v>
      </c>
      <c r="G4982">
        <f t="shared" si="154"/>
        <v>0.318510538100653</v>
      </c>
      <c r="I4982" t="s">
        <v>6000</v>
      </c>
      <c r="J4982">
        <v>-0.36979323377448797</v>
      </c>
      <c r="K4982">
        <f t="shared" si="155"/>
        <v>0.36979323377448797</v>
      </c>
    </row>
    <row r="4983" spans="5:11">
      <c r="E4983" t="s">
        <v>5114</v>
      </c>
      <c r="F4983">
        <v>0.31849687602214299</v>
      </c>
      <c r="G4983">
        <f t="shared" si="154"/>
        <v>0.31849687602214299</v>
      </c>
      <c r="I4983" t="s">
        <v>7840</v>
      </c>
      <c r="J4983">
        <v>0.36975096240872601</v>
      </c>
      <c r="K4983">
        <f t="shared" si="155"/>
        <v>0.36975096240872601</v>
      </c>
    </row>
    <row r="4984" spans="5:11">
      <c r="E4984" t="s">
        <v>7841</v>
      </c>
      <c r="F4984">
        <v>0.31838072094829301</v>
      </c>
      <c r="G4984">
        <f t="shared" si="154"/>
        <v>0.31838072094829301</v>
      </c>
      <c r="I4984" t="s">
        <v>2627</v>
      </c>
      <c r="J4984">
        <v>-0.36973678095278301</v>
      </c>
      <c r="K4984">
        <f t="shared" si="155"/>
        <v>0.36973678095278301</v>
      </c>
    </row>
    <row r="4985" spans="5:11">
      <c r="E4985" t="s">
        <v>7842</v>
      </c>
      <c r="F4985">
        <v>0.31829080895526701</v>
      </c>
      <c r="G4985">
        <f t="shared" si="154"/>
        <v>0.31829080895526701</v>
      </c>
      <c r="I4985" t="s">
        <v>7843</v>
      </c>
      <c r="J4985">
        <v>0.36972640901860798</v>
      </c>
      <c r="K4985">
        <f t="shared" si="155"/>
        <v>0.36972640901860798</v>
      </c>
    </row>
    <row r="4986" spans="5:11">
      <c r="E4986" t="s">
        <v>7755</v>
      </c>
      <c r="F4986">
        <v>0.31809766075502199</v>
      </c>
      <c r="G4986">
        <f t="shared" si="154"/>
        <v>0.31809766075502199</v>
      </c>
      <c r="I4986" t="s">
        <v>3300</v>
      </c>
      <c r="J4986">
        <v>0.369661630952478</v>
      </c>
      <c r="K4986">
        <f t="shared" si="155"/>
        <v>0.369661630952478</v>
      </c>
    </row>
    <row r="4987" spans="5:11">
      <c r="E4987" t="s">
        <v>7844</v>
      </c>
      <c r="F4987">
        <v>0.31809437971884302</v>
      </c>
      <c r="G4987">
        <f t="shared" si="154"/>
        <v>0.31809437971884302</v>
      </c>
      <c r="I4987" t="s">
        <v>896</v>
      </c>
      <c r="J4987">
        <v>0.36965724136748401</v>
      </c>
      <c r="K4987">
        <f t="shared" si="155"/>
        <v>0.36965724136748401</v>
      </c>
    </row>
    <row r="4988" spans="5:11">
      <c r="E4988" t="s">
        <v>7845</v>
      </c>
      <c r="F4988">
        <v>0.31798156397299399</v>
      </c>
      <c r="G4988">
        <f t="shared" si="154"/>
        <v>0.31798156397299399</v>
      </c>
      <c r="I4988" t="s">
        <v>7846</v>
      </c>
      <c r="J4988">
        <v>-0.36964590146492798</v>
      </c>
      <c r="K4988">
        <f t="shared" si="155"/>
        <v>0.36964590146492798</v>
      </c>
    </row>
    <row r="4989" spans="5:11">
      <c r="E4989" t="s">
        <v>7847</v>
      </c>
      <c r="F4989">
        <v>0.3179601509669</v>
      </c>
      <c r="G4989">
        <f t="shared" si="154"/>
        <v>0.3179601509669</v>
      </c>
      <c r="I4989" t="s">
        <v>7848</v>
      </c>
      <c r="J4989">
        <v>0.36964253201541702</v>
      </c>
      <c r="K4989">
        <f t="shared" si="155"/>
        <v>0.36964253201541702</v>
      </c>
    </row>
    <row r="4990" spans="5:11">
      <c r="E4990" t="s">
        <v>7849</v>
      </c>
      <c r="F4990">
        <v>0.317936770680109</v>
      </c>
      <c r="G4990">
        <f t="shared" si="154"/>
        <v>0.317936770680109</v>
      </c>
      <c r="I4990" t="s">
        <v>7850</v>
      </c>
      <c r="J4990">
        <v>0.36961779394401401</v>
      </c>
      <c r="K4990">
        <f t="shared" si="155"/>
        <v>0.36961779394401401</v>
      </c>
    </row>
    <row r="4991" spans="5:11">
      <c r="E4991" t="s">
        <v>6806</v>
      </c>
      <c r="F4991">
        <v>0.31789019438080801</v>
      </c>
      <c r="G4991">
        <f t="shared" si="154"/>
        <v>0.31789019438080801</v>
      </c>
      <c r="I4991" t="s">
        <v>7851</v>
      </c>
      <c r="J4991">
        <v>-0.36960833293293599</v>
      </c>
      <c r="K4991">
        <f t="shared" si="155"/>
        <v>0.36960833293293599</v>
      </c>
    </row>
    <row r="4992" spans="5:11">
      <c r="E4992" t="s">
        <v>7852</v>
      </c>
      <c r="F4992">
        <v>0.31783221350313601</v>
      </c>
      <c r="G4992">
        <f t="shared" si="154"/>
        <v>0.31783221350313601</v>
      </c>
      <c r="I4992" t="s">
        <v>7853</v>
      </c>
      <c r="J4992">
        <v>0.36959636757905501</v>
      </c>
      <c r="K4992">
        <f t="shared" si="155"/>
        <v>0.36959636757905501</v>
      </c>
    </row>
    <row r="4993" spans="5:11">
      <c r="E4993" t="s">
        <v>7854</v>
      </c>
      <c r="F4993">
        <v>0.31777921195983799</v>
      </c>
      <c r="G4993">
        <f t="shared" si="154"/>
        <v>0.31777921195983799</v>
      </c>
      <c r="I4993" t="s">
        <v>7855</v>
      </c>
      <c r="J4993">
        <v>0.369562382770731</v>
      </c>
      <c r="K4993">
        <f t="shared" si="155"/>
        <v>0.369562382770731</v>
      </c>
    </row>
    <row r="4994" spans="5:11">
      <c r="E4994" t="s">
        <v>5832</v>
      </c>
      <c r="F4994">
        <v>0.31777176092607501</v>
      </c>
      <c r="G4994">
        <f t="shared" ref="G4994:G5057" si="156">ABS(F4994)</f>
        <v>0.31777176092607501</v>
      </c>
      <c r="I4994" t="s">
        <v>7856</v>
      </c>
      <c r="J4994">
        <v>-0.369544368305461</v>
      </c>
      <c r="K4994">
        <f t="shared" ref="K4994:K5057" si="157">ABS(J4994)</f>
        <v>0.369544368305461</v>
      </c>
    </row>
    <row r="4995" spans="5:11">
      <c r="E4995" t="s">
        <v>7857</v>
      </c>
      <c r="F4995">
        <v>0.317713588071176</v>
      </c>
      <c r="G4995">
        <f t="shared" si="156"/>
        <v>0.317713588071176</v>
      </c>
      <c r="I4995" t="s">
        <v>7858</v>
      </c>
      <c r="J4995">
        <v>0.36953197766122797</v>
      </c>
      <c r="K4995">
        <f t="shared" si="157"/>
        <v>0.36953197766122797</v>
      </c>
    </row>
    <row r="4996" spans="5:11">
      <c r="E4996" t="s">
        <v>7859</v>
      </c>
      <c r="F4996">
        <v>0.31767909162395402</v>
      </c>
      <c r="G4996">
        <f t="shared" si="156"/>
        <v>0.31767909162395402</v>
      </c>
      <c r="I4996" t="s">
        <v>7860</v>
      </c>
      <c r="J4996">
        <v>-0.369471664708998</v>
      </c>
      <c r="K4996">
        <f t="shared" si="157"/>
        <v>0.369471664708998</v>
      </c>
    </row>
    <row r="4997" spans="5:11">
      <c r="E4997" t="s">
        <v>6596</v>
      </c>
      <c r="F4997">
        <v>0.31762907265981899</v>
      </c>
      <c r="G4997">
        <f t="shared" si="156"/>
        <v>0.31762907265981899</v>
      </c>
      <c r="I4997" t="s">
        <v>7861</v>
      </c>
      <c r="J4997">
        <v>0.36944411930113302</v>
      </c>
      <c r="K4997">
        <f t="shared" si="157"/>
        <v>0.36944411930113302</v>
      </c>
    </row>
    <row r="4998" spans="5:11">
      <c r="E4998" t="s">
        <v>7862</v>
      </c>
      <c r="F4998">
        <v>0.31749797825395698</v>
      </c>
      <c r="G4998">
        <f t="shared" si="156"/>
        <v>0.31749797825395698</v>
      </c>
      <c r="I4998" t="s">
        <v>7863</v>
      </c>
      <c r="J4998">
        <v>-0.369347982572647</v>
      </c>
      <c r="K4998">
        <f t="shared" si="157"/>
        <v>0.369347982572647</v>
      </c>
    </row>
    <row r="4999" spans="5:11">
      <c r="E4999" t="s">
        <v>7864</v>
      </c>
      <c r="F4999">
        <v>0.31746245709832499</v>
      </c>
      <c r="G4999">
        <f t="shared" si="156"/>
        <v>0.31746245709832499</v>
      </c>
      <c r="I4999" t="s">
        <v>7865</v>
      </c>
      <c r="J4999">
        <v>-0.369327578186325</v>
      </c>
      <c r="K4999">
        <f t="shared" si="157"/>
        <v>0.369327578186325</v>
      </c>
    </row>
    <row r="5000" spans="5:11">
      <c r="E5000" t="s">
        <v>7866</v>
      </c>
      <c r="F5000">
        <v>0.31745275844545101</v>
      </c>
      <c r="G5000">
        <f t="shared" si="156"/>
        <v>0.31745275844545101</v>
      </c>
      <c r="I5000" t="s">
        <v>654</v>
      </c>
      <c r="J5000">
        <v>0.36931815508607102</v>
      </c>
      <c r="K5000">
        <f t="shared" si="157"/>
        <v>0.36931815508607102</v>
      </c>
    </row>
    <row r="5001" spans="5:11">
      <c r="E5001" t="s">
        <v>2611</v>
      </c>
      <c r="F5001">
        <v>0.31743798326515199</v>
      </c>
      <c r="G5001">
        <f t="shared" si="156"/>
        <v>0.31743798326515199</v>
      </c>
      <c r="I5001" t="s">
        <v>7867</v>
      </c>
      <c r="J5001">
        <v>0.36931283397260101</v>
      </c>
      <c r="K5001">
        <f t="shared" si="157"/>
        <v>0.36931283397260101</v>
      </c>
    </row>
    <row r="5002" spans="5:11">
      <c r="E5002" t="s">
        <v>7868</v>
      </c>
      <c r="F5002">
        <v>0.31743487891835498</v>
      </c>
      <c r="G5002">
        <f t="shared" si="156"/>
        <v>0.31743487891835498</v>
      </c>
      <c r="I5002" t="s">
        <v>7869</v>
      </c>
      <c r="J5002">
        <v>0.36931267257302802</v>
      </c>
      <c r="K5002">
        <f t="shared" si="157"/>
        <v>0.36931267257302802</v>
      </c>
    </row>
    <row r="5003" spans="5:11">
      <c r="E5003" t="s">
        <v>7870</v>
      </c>
      <c r="F5003">
        <v>0.31738962140194699</v>
      </c>
      <c r="G5003">
        <f t="shared" si="156"/>
        <v>0.31738962140194699</v>
      </c>
      <c r="I5003" t="s">
        <v>7871</v>
      </c>
      <c r="J5003">
        <v>-0.369300851682626</v>
      </c>
      <c r="K5003">
        <f t="shared" si="157"/>
        <v>0.369300851682626</v>
      </c>
    </row>
    <row r="5004" spans="5:11">
      <c r="E5004" t="s">
        <v>5731</v>
      </c>
      <c r="F5004">
        <v>0.317302720249104</v>
      </c>
      <c r="G5004">
        <f t="shared" si="156"/>
        <v>0.317302720249104</v>
      </c>
      <c r="I5004" t="s">
        <v>7872</v>
      </c>
      <c r="J5004">
        <v>-0.36928495950228002</v>
      </c>
      <c r="K5004">
        <f t="shared" si="157"/>
        <v>0.36928495950228002</v>
      </c>
    </row>
    <row r="5005" spans="5:11">
      <c r="E5005" t="s">
        <v>7330</v>
      </c>
      <c r="F5005">
        <v>0.31714562890483899</v>
      </c>
      <c r="G5005">
        <f t="shared" si="156"/>
        <v>0.31714562890483899</v>
      </c>
      <c r="I5005" t="s">
        <v>7873</v>
      </c>
      <c r="J5005">
        <v>0.369220031011668</v>
      </c>
      <c r="K5005">
        <f t="shared" si="157"/>
        <v>0.369220031011668</v>
      </c>
    </row>
    <row r="5006" spans="5:11">
      <c r="E5006" t="s">
        <v>7874</v>
      </c>
      <c r="F5006">
        <v>0.31713190500079202</v>
      </c>
      <c r="G5006">
        <f t="shared" si="156"/>
        <v>0.31713190500079202</v>
      </c>
      <c r="I5006" t="s">
        <v>4051</v>
      </c>
      <c r="J5006">
        <v>0.36921192417675502</v>
      </c>
      <c r="K5006">
        <f t="shared" si="157"/>
        <v>0.36921192417675502</v>
      </c>
    </row>
    <row r="5007" spans="5:11">
      <c r="E5007" t="s">
        <v>4107</v>
      </c>
      <c r="F5007">
        <v>0.31705956371000099</v>
      </c>
      <c r="G5007">
        <f t="shared" si="156"/>
        <v>0.31705956371000099</v>
      </c>
      <c r="I5007" t="s">
        <v>322</v>
      </c>
      <c r="J5007">
        <v>0.36918110959260902</v>
      </c>
      <c r="K5007">
        <f t="shared" si="157"/>
        <v>0.36918110959260902</v>
      </c>
    </row>
    <row r="5008" spans="5:11">
      <c r="E5008" t="s">
        <v>7875</v>
      </c>
      <c r="F5008">
        <v>0.316985122227182</v>
      </c>
      <c r="G5008">
        <f t="shared" si="156"/>
        <v>0.316985122227182</v>
      </c>
      <c r="I5008" t="s">
        <v>7876</v>
      </c>
      <c r="J5008">
        <v>0.369180742906768</v>
      </c>
      <c r="K5008">
        <f t="shared" si="157"/>
        <v>0.369180742906768</v>
      </c>
    </row>
    <row r="5009" spans="5:11">
      <c r="E5009" t="s">
        <v>7877</v>
      </c>
      <c r="F5009">
        <v>0.316945404275145</v>
      </c>
      <c r="G5009">
        <f t="shared" si="156"/>
        <v>0.316945404275145</v>
      </c>
      <c r="I5009" t="s">
        <v>1204</v>
      </c>
      <c r="J5009">
        <v>0.36916656878392901</v>
      </c>
      <c r="K5009">
        <f t="shared" si="157"/>
        <v>0.36916656878392901</v>
      </c>
    </row>
    <row r="5010" spans="5:11">
      <c r="E5010" t="s">
        <v>7878</v>
      </c>
      <c r="F5010">
        <v>0.31692065472934899</v>
      </c>
      <c r="G5010">
        <f t="shared" si="156"/>
        <v>0.31692065472934899</v>
      </c>
      <c r="I5010" t="s">
        <v>293</v>
      </c>
      <c r="J5010">
        <v>0.36915789848291097</v>
      </c>
      <c r="K5010">
        <f t="shared" si="157"/>
        <v>0.36915789848291097</v>
      </c>
    </row>
    <row r="5011" spans="5:11">
      <c r="E5011" t="s">
        <v>7879</v>
      </c>
      <c r="F5011">
        <v>0.31691591249243301</v>
      </c>
      <c r="G5011">
        <f t="shared" si="156"/>
        <v>0.31691591249243301</v>
      </c>
      <c r="I5011" t="s">
        <v>7880</v>
      </c>
      <c r="J5011">
        <v>-0.36910862863334698</v>
      </c>
      <c r="K5011">
        <f t="shared" si="157"/>
        <v>0.36910862863334698</v>
      </c>
    </row>
    <row r="5012" spans="5:11">
      <c r="E5012" t="s">
        <v>7881</v>
      </c>
      <c r="F5012">
        <v>0.31684738249284899</v>
      </c>
      <c r="G5012">
        <f t="shared" si="156"/>
        <v>0.31684738249284899</v>
      </c>
      <c r="I5012" t="s">
        <v>1067</v>
      </c>
      <c r="J5012">
        <v>-0.36908097975930199</v>
      </c>
      <c r="K5012">
        <f t="shared" si="157"/>
        <v>0.36908097975930199</v>
      </c>
    </row>
    <row r="5013" spans="5:11">
      <c r="E5013" t="s">
        <v>7882</v>
      </c>
      <c r="F5013">
        <v>0.31671457288383698</v>
      </c>
      <c r="G5013">
        <f t="shared" si="156"/>
        <v>0.31671457288383698</v>
      </c>
      <c r="I5013" t="s">
        <v>7883</v>
      </c>
      <c r="J5013">
        <v>-0.369072338038134</v>
      </c>
      <c r="K5013">
        <f t="shared" si="157"/>
        <v>0.369072338038134</v>
      </c>
    </row>
    <row r="5014" spans="5:11">
      <c r="E5014" t="s">
        <v>7884</v>
      </c>
      <c r="F5014">
        <v>0.31665438883257402</v>
      </c>
      <c r="G5014">
        <f t="shared" si="156"/>
        <v>0.31665438883257402</v>
      </c>
      <c r="I5014" t="s">
        <v>7885</v>
      </c>
      <c r="J5014">
        <v>0.36898762928599799</v>
      </c>
      <c r="K5014">
        <f t="shared" si="157"/>
        <v>0.36898762928599799</v>
      </c>
    </row>
    <row r="5015" spans="5:11">
      <c r="E5015" t="s">
        <v>7886</v>
      </c>
      <c r="F5015">
        <v>0.31654280469449703</v>
      </c>
      <c r="G5015">
        <f t="shared" si="156"/>
        <v>0.31654280469449703</v>
      </c>
      <c r="I5015" t="s">
        <v>7887</v>
      </c>
      <c r="J5015">
        <v>0.368974267025234</v>
      </c>
      <c r="K5015">
        <f t="shared" si="157"/>
        <v>0.368974267025234</v>
      </c>
    </row>
    <row r="5016" spans="5:11">
      <c r="E5016" t="s">
        <v>3263</v>
      </c>
      <c r="F5016">
        <v>0.31647311217451501</v>
      </c>
      <c r="G5016">
        <f t="shared" si="156"/>
        <v>0.31647311217451501</v>
      </c>
      <c r="I5016" t="s">
        <v>7888</v>
      </c>
      <c r="J5016">
        <v>0.36892397306318497</v>
      </c>
      <c r="K5016">
        <f t="shared" si="157"/>
        <v>0.36892397306318497</v>
      </c>
    </row>
    <row r="5017" spans="5:11">
      <c r="E5017" t="s">
        <v>7889</v>
      </c>
      <c r="F5017">
        <v>0.31641536269522902</v>
      </c>
      <c r="G5017">
        <f t="shared" si="156"/>
        <v>0.31641536269522902</v>
      </c>
      <c r="I5017" t="s">
        <v>6759</v>
      </c>
      <c r="J5017">
        <v>0.36885169956429198</v>
      </c>
      <c r="K5017">
        <f t="shared" si="157"/>
        <v>0.36885169956429198</v>
      </c>
    </row>
    <row r="5018" spans="5:11">
      <c r="E5018" t="s">
        <v>200</v>
      </c>
      <c r="F5018">
        <v>0.31636407017854601</v>
      </c>
      <c r="G5018">
        <f t="shared" si="156"/>
        <v>0.31636407017854601</v>
      </c>
      <c r="I5018" t="s">
        <v>7890</v>
      </c>
      <c r="J5018">
        <v>-0.36884601268717299</v>
      </c>
      <c r="K5018">
        <f t="shared" si="157"/>
        <v>0.36884601268717299</v>
      </c>
    </row>
    <row r="5019" spans="5:11">
      <c r="E5019" t="s">
        <v>7891</v>
      </c>
      <c r="F5019">
        <v>0.31627242882594703</v>
      </c>
      <c r="G5019">
        <f t="shared" si="156"/>
        <v>0.31627242882594703</v>
      </c>
      <c r="I5019" t="s">
        <v>7892</v>
      </c>
      <c r="J5019">
        <v>-0.36880901564775498</v>
      </c>
      <c r="K5019">
        <f t="shared" si="157"/>
        <v>0.36880901564775498</v>
      </c>
    </row>
    <row r="5020" spans="5:11">
      <c r="E5020" t="s">
        <v>7893</v>
      </c>
      <c r="F5020">
        <v>0.31621195539839803</v>
      </c>
      <c r="G5020">
        <f t="shared" si="156"/>
        <v>0.31621195539839803</v>
      </c>
      <c r="I5020" t="s">
        <v>7894</v>
      </c>
      <c r="J5020">
        <v>0.36878842725310401</v>
      </c>
      <c r="K5020">
        <f t="shared" si="157"/>
        <v>0.36878842725310401</v>
      </c>
    </row>
    <row r="5021" spans="5:11">
      <c r="E5021" t="s">
        <v>7895</v>
      </c>
      <c r="F5021">
        <v>0.31618244586730199</v>
      </c>
      <c r="G5021">
        <f t="shared" si="156"/>
        <v>0.31618244586730199</v>
      </c>
      <c r="I5021" t="s">
        <v>714</v>
      </c>
      <c r="J5021">
        <v>0.36877011158385198</v>
      </c>
      <c r="K5021">
        <f t="shared" si="157"/>
        <v>0.36877011158385198</v>
      </c>
    </row>
    <row r="5022" spans="5:11">
      <c r="E5022" t="s">
        <v>7896</v>
      </c>
      <c r="F5022">
        <v>0.31615710690497401</v>
      </c>
      <c r="G5022">
        <f t="shared" si="156"/>
        <v>0.31615710690497401</v>
      </c>
      <c r="I5022" t="s">
        <v>7897</v>
      </c>
      <c r="J5022">
        <v>0.36876099618645802</v>
      </c>
      <c r="K5022">
        <f t="shared" si="157"/>
        <v>0.36876099618645802</v>
      </c>
    </row>
    <row r="5023" spans="5:11">
      <c r="E5023" t="s">
        <v>7898</v>
      </c>
      <c r="F5023">
        <v>0.31615510978421801</v>
      </c>
      <c r="G5023">
        <f t="shared" si="156"/>
        <v>0.31615510978421801</v>
      </c>
      <c r="I5023" t="s">
        <v>7899</v>
      </c>
      <c r="J5023">
        <v>-0.36875352986391702</v>
      </c>
      <c r="K5023">
        <f t="shared" si="157"/>
        <v>0.36875352986391702</v>
      </c>
    </row>
    <row r="5024" spans="5:11">
      <c r="E5024" t="s">
        <v>7900</v>
      </c>
      <c r="F5024">
        <v>0.31615303710230003</v>
      </c>
      <c r="G5024">
        <f t="shared" si="156"/>
        <v>0.31615303710230003</v>
      </c>
      <c r="I5024" t="s">
        <v>7901</v>
      </c>
      <c r="J5024">
        <v>-0.36868724187531698</v>
      </c>
      <c r="K5024">
        <f t="shared" si="157"/>
        <v>0.36868724187531698</v>
      </c>
    </row>
    <row r="5025" spans="5:11">
      <c r="E5025" t="s">
        <v>7902</v>
      </c>
      <c r="F5025">
        <v>0.316101875506067</v>
      </c>
      <c r="G5025">
        <f t="shared" si="156"/>
        <v>0.316101875506067</v>
      </c>
      <c r="I5025" t="s">
        <v>7903</v>
      </c>
      <c r="J5025">
        <v>0.36863522748986999</v>
      </c>
      <c r="K5025">
        <f t="shared" si="157"/>
        <v>0.36863522748986999</v>
      </c>
    </row>
    <row r="5026" spans="5:11">
      <c r="E5026" t="s">
        <v>2861</v>
      </c>
      <c r="F5026">
        <v>0.316019272595849</v>
      </c>
      <c r="G5026">
        <f t="shared" si="156"/>
        <v>0.316019272595849</v>
      </c>
      <c r="I5026" t="s">
        <v>7904</v>
      </c>
      <c r="J5026">
        <v>0.36863289001314897</v>
      </c>
      <c r="K5026">
        <f t="shared" si="157"/>
        <v>0.36863289001314897</v>
      </c>
    </row>
    <row r="5027" spans="5:11">
      <c r="E5027" t="s">
        <v>7905</v>
      </c>
      <c r="F5027">
        <v>0.31600307586170401</v>
      </c>
      <c r="G5027">
        <f t="shared" si="156"/>
        <v>0.31600307586170401</v>
      </c>
      <c r="I5027" t="s">
        <v>7906</v>
      </c>
      <c r="J5027">
        <v>-0.368629214575594</v>
      </c>
      <c r="K5027">
        <f t="shared" si="157"/>
        <v>0.368629214575594</v>
      </c>
    </row>
    <row r="5028" spans="5:11">
      <c r="E5028" t="s">
        <v>5840</v>
      </c>
      <c r="F5028">
        <v>0.31591866711275601</v>
      </c>
      <c r="G5028">
        <f t="shared" si="156"/>
        <v>0.31591866711275601</v>
      </c>
      <c r="I5028" t="s">
        <v>7907</v>
      </c>
      <c r="J5028">
        <v>0.368615699582931</v>
      </c>
      <c r="K5028">
        <f t="shared" si="157"/>
        <v>0.368615699582931</v>
      </c>
    </row>
    <row r="5029" spans="5:11">
      <c r="E5029" t="s">
        <v>2773</v>
      </c>
      <c r="F5029">
        <v>0.31586096086034698</v>
      </c>
      <c r="G5029">
        <f t="shared" si="156"/>
        <v>0.31586096086034698</v>
      </c>
      <c r="I5029" t="s">
        <v>5249</v>
      </c>
      <c r="J5029">
        <v>-0.36860498140633402</v>
      </c>
      <c r="K5029">
        <f t="shared" si="157"/>
        <v>0.36860498140633402</v>
      </c>
    </row>
    <row r="5030" spans="5:11">
      <c r="E5030" t="s">
        <v>5673</v>
      </c>
      <c r="F5030">
        <v>0.31584470179941698</v>
      </c>
      <c r="G5030">
        <f t="shared" si="156"/>
        <v>0.31584470179941698</v>
      </c>
      <c r="I5030" t="s">
        <v>910</v>
      </c>
      <c r="J5030">
        <v>-0.36858877587393701</v>
      </c>
      <c r="K5030">
        <f t="shared" si="157"/>
        <v>0.36858877587393701</v>
      </c>
    </row>
    <row r="5031" spans="5:11">
      <c r="E5031" t="s">
        <v>1467</v>
      </c>
      <c r="F5031">
        <v>0.31575928842562501</v>
      </c>
      <c r="G5031">
        <f t="shared" si="156"/>
        <v>0.31575928842562501</v>
      </c>
      <c r="I5031" t="s">
        <v>499</v>
      </c>
      <c r="J5031">
        <v>0.36857134298120098</v>
      </c>
      <c r="K5031">
        <f t="shared" si="157"/>
        <v>0.36857134298120098</v>
      </c>
    </row>
    <row r="5032" spans="5:11">
      <c r="E5032" t="s">
        <v>7908</v>
      </c>
      <c r="F5032">
        <v>0.31575645375436701</v>
      </c>
      <c r="G5032">
        <f t="shared" si="156"/>
        <v>0.31575645375436701</v>
      </c>
      <c r="I5032" t="s">
        <v>7909</v>
      </c>
      <c r="J5032">
        <v>0.36850826218425697</v>
      </c>
      <c r="K5032">
        <f t="shared" si="157"/>
        <v>0.36850826218425697</v>
      </c>
    </row>
    <row r="5033" spans="5:11">
      <c r="E5033" t="s">
        <v>573</v>
      </c>
      <c r="F5033">
        <v>0.315698750182828</v>
      </c>
      <c r="G5033">
        <f t="shared" si="156"/>
        <v>0.315698750182828</v>
      </c>
      <c r="I5033" t="s">
        <v>7910</v>
      </c>
      <c r="J5033">
        <v>-0.36847930575100202</v>
      </c>
      <c r="K5033">
        <f t="shared" si="157"/>
        <v>0.36847930575100202</v>
      </c>
    </row>
    <row r="5034" spans="5:11">
      <c r="E5034" t="s">
        <v>3561</v>
      </c>
      <c r="F5034">
        <v>0.31564887347961301</v>
      </c>
      <c r="G5034">
        <f t="shared" si="156"/>
        <v>0.31564887347961301</v>
      </c>
      <c r="I5034" t="s">
        <v>7786</v>
      </c>
      <c r="J5034">
        <v>0.36845152669722597</v>
      </c>
      <c r="K5034">
        <f t="shared" si="157"/>
        <v>0.36845152669722597</v>
      </c>
    </row>
    <row r="5035" spans="5:11">
      <c r="E5035" t="s">
        <v>7911</v>
      </c>
      <c r="F5035">
        <v>0.315598357952529</v>
      </c>
      <c r="G5035">
        <f t="shared" si="156"/>
        <v>0.315598357952529</v>
      </c>
      <c r="I5035" t="s">
        <v>7878</v>
      </c>
      <c r="J5035">
        <v>0.36844021743785199</v>
      </c>
      <c r="K5035">
        <f t="shared" si="157"/>
        <v>0.36844021743785199</v>
      </c>
    </row>
    <row r="5036" spans="5:11">
      <c r="E5036" t="s">
        <v>7912</v>
      </c>
      <c r="F5036">
        <v>0.31557738339210401</v>
      </c>
      <c r="G5036">
        <f t="shared" si="156"/>
        <v>0.31557738339210401</v>
      </c>
      <c r="I5036" t="s">
        <v>7913</v>
      </c>
      <c r="J5036">
        <v>-0.36842661654745701</v>
      </c>
      <c r="K5036">
        <f t="shared" si="157"/>
        <v>0.36842661654745701</v>
      </c>
    </row>
    <row r="5037" spans="5:11">
      <c r="E5037" t="s">
        <v>7914</v>
      </c>
      <c r="F5037">
        <v>0.31555940619163902</v>
      </c>
      <c r="G5037">
        <f t="shared" si="156"/>
        <v>0.31555940619163902</v>
      </c>
      <c r="I5037" t="s">
        <v>4663</v>
      </c>
      <c r="J5037">
        <v>0.36840919303500602</v>
      </c>
      <c r="K5037">
        <f t="shared" si="157"/>
        <v>0.36840919303500602</v>
      </c>
    </row>
    <row r="5038" spans="5:11">
      <c r="E5038" t="s">
        <v>7915</v>
      </c>
      <c r="F5038">
        <v>0.315530126719267</v>
      </c>
      <c r="G5038">
        <f t="shared" si="156"/>
        <v>0.315530126719267</v>
      </c>
      <c r="I5038" t="s">
        <v>7916</v>
      </c>
      <c r="J5038">
        <v>-0.368402562514896</v>
      </c>
      <c r="K5038">
        <f t="shared" si="157"/>
        <v>0.368402562514896</v>
      </c>
    </row>
    <row r="5039" spans="5:11">
      <c r="E5039" t="s">
        <v>2686</v>
      </c>
      <c r="F5039">
        <v>0.31545465003783302</v>
      </c>
      <c r="G5039">
        <f t="shared" si="156"/>
        <v>0.31545465003783302</v>
      </c>
      <c r="I5039" t="s">
        <v>7917</v>
      </c>
      <c r="J5039">
        <v>-0.36838125589394799</v>
      </c>
      <c r="K5039">
        <f t="shared" si="157"/>
        <v>0.36838125589394799</v>
      </c>
    </row>
    <row r="5040" spans="5:11">
      <c r="E5040" t="s">
        <v>7918</v>
      </c>
      <c r="F5040">
        <v>0.315376844751111</v>
      </c>
      <c r="G5040">
        <f t="shared" si="156"/>
        <v>0.315376844751111</v>
      </c>
      <c r="I5040" t="s">
        <v>7919</v>
      </c>
      <c r="J5040">
        <v>0.36827987692631098</v>
      </c>
      <c r="K5040">
        <f t="shared" si="157"/>
        <v>0.36827987692631098</v>
      </c>
    </row>
    <row r="5041" spans="5:11">
      <c r="E5041" t="s">
        <v>7920</v>
      </c>
      <c r="F5041">
        <v>0.31526723434425402</v>
      </c>
      <c r="G5041">
        <f t="shared" si="156"/>
        <v>0.31526723434425402</v>
      </c>
      <c r="I5041" t="s">
        <v>7921</v>
      </c>
      <c r="J5041">
        <v>-0.36827919296631201</v>
      </c>
      <c r="K5041">
        <f t="shared" si="157"/>
        <v>0.36827919296631201</v>
      </c>
    </row>
    <row r="5042" spans="5:11">
      <c r="E5042" t="s">
        <v>7922</v>
      </c>
      <c r="F5042">
        <v>0.31525525726033998</v>
      </c>
      <c r="G5042">
        <f t="shared" si="156"/>
        <v>0.31525525726033998</v>
      </c>
      <c r="I5042" t="s">
        <v>7923</v>
      </c>
      <c r="J5042">
        <v>0.368177793579544</v>
      </c>
      <c r="K5042">
        <f t="shared" si="157"/>
        <v>0.368177793579544</v>
      </c>
    </row>
    <row r="5043" spans="5:11">
      <c r="E5043" t="s">
        <v>6957</v>
      </c>
      <c r="F5043">
        <v>0.31516143298253302</v>
      </c>
      <c r="G5043">
        <f t="shared" si="156"/>
        <v>0.31516143298253302</v>
      </c>
      <c r="I5043" t="s">
        <v>7924</v>
      </c>
      <c r="J5043">
        <v>0.36815806352856201</v>
      </c>
      <c r="K5043">
        <f t="shared" si="157"/>
        <v>0.36815806352856201</v>
      </c>
    </row>
    <row r="5044" spans="5:11">
      <c r="E5044" t="s">
        <v>6572</v>
      </c>
      <c r="F5044">
        <v>0.31515010522966702</v>
      </c>
      <c r="G5044">
        <f t="shared" si="156"/>
        <v>0.31515010522966702</v>
      </c>
      <c r="I5044" t="s">
        <v>7925</v>
      </c>
      <c r="J5044">
        <v>0.36808839537626697</v>
      </c>
      <c r="K5044">
        <f t="shared" si="157"/>
        <v>0.36808839537626697</v>
      </c>
    </row>
    <row r="5045" spans="5:11">
      <c r="E5045" t="s">
        <v>3435</v>
      </c>
      <c r="F5045">
        <v>0.31512347971197002</v>
      </c>
      <c r="G5045">
        <f t="shared" si="156"/>
        <v>0.31512347971197002</v>
      </c>
      <c r="I5045" t="s">
        <v>7926</v>
      </c>
      <c r="J5045">
        <v>-0.368085037763829</v>
      </c>
      <c r="K5045">
        <f t="shared" si="157"/>
        <v>0.368085037763829</v>
      </c>
    </row>
    <row r="5046" spans="5:11">
      <c r="E5046" t="s">
        <v>4881</v>
      </c>
      <c r="F5046">
        <v>0.31504420297668601</v>
      </c>
      <c r="G5046">
        <f t="shared" si="156"/>
        <v>0.31504420297668601</v>
      </c>
      <c r="I5046" t="s">
        <v>7387</v>
      </c>
      <c r="J5046">
        <v>0.36807845590240501</v>
      </c>
      <c r="K5046">
        <f t="shared" si="157"/>
        <v>0.36807845590240501</v>
      </c>
    </row>
    <row r="5047" spans="5:11">
      <c r="E5047" t="s">
        <v>6217</v>
      </c>
      <c r="F5047">
        <v>0.31504334439307202</v>
      </c>
      <c r="G5047">
        <f t="shared" si="156"/>
        <v>0.31504334439307202</v>
      </c>
      <c r="I5047" t="s">
        <v>7927</v>
      </c>
      <c r="J5047">
        <v>0.368061970426454</v>
      </c>
      <c r="K5047">
        <f t="shared" si="157"/>
        <v>0.368061970426454</v>
      </c>
    </row>
    <row r="5048" spans="5:11">
      <c r="E5048" t="s">
        <v>7928</v>
      </c>
      <c r="F5048">
        <v>0.31503963408949598</v>
      </c>
      <c r="G5048">
        <f t="shared" si="156"/>
        <v>0.31503963408949598</v>
      </c>
      <c r="I5048" t="s">
        <v>7929</v>
      </c>
      <c r="J5048">
        <v>0.36805869039444999</v>
      </c>
      <c r="K5048">
        <f t="shared" si="157"/>
        <v>0.36805869039444999</v>
      </c>
    </row>
    <row r="5049" spans="5:11">
      <c r="E5049" t="s">
        <v>7930</v>
      </c>
      <c r="F5049">
        <v>0.31501014769181301</v>
      </c>
      <c r="G5049">
        <f t="shared" si="156"/>
        <v>0.31501014769181301</v>
      </c>
      <c r="I5049" t="s">
        <v>7709</v>
      </c>
      <c r="J5049">
        <v>0.36804531104877902</v>
      </c>
      <c r="K5049">
        <f t="shared" si="157"/>
        <v>0.36804531104877902</v>
      </c>
    </row>
    <row r="5050" spans="5:11">
      <c r="E5050" t="s">
        <v>5850</v>
      </c>
      <c r="F5050">
        <v>0.315004869076491</v>
      </c>
      <c r="G5050">
        <f t="shared" si="156"/>
        <v>0.315004869076491</v>
      </c>
      <c r="I5050" t="s">
        <v>7931</v>
      </c>
      <c r="J5050">
        <v>-0.36802787236116002</v>
      </c>
      <c r="K5050">
        <f t="shared" si="157"/>
        <v>0.36802787236116002</v>
      </c>
    </row>
    <row r="5051" spans="5:11">
      <c r="E5051" t="s">
        <v>7932</v>
      </c>
      <c r="F5051">
        <v>0.31499976928332202</v>
      </c>
      <c r="G5051">
        <f t="shared" si="156"/>
        <v>0.31499976928332202</v>
      </c>
      <c r="I5051" t="s">
        <v>7933</v>
      </c>
      <c r="J5051">
        <v>-0.367989456047224</v>
      </c>
      <c r="K5051">
        <f t="shared" si="157"/>
        <v>0.367989456047224</v>
      </c>
    </row>
    <row r="5052" spans="5:11">
      <c r="E5052" t="s">
        <v>7934</v>
      </c>
      <c r="F5052">
        <v>0.314987099789448</v>
      </c>
      <c r="G5052">
        <f t="shared" si="156"/>
        <v>0.314987099789448</v>
      </c>
      <c r="I5052" t="s">
        <v>1603</v>
      </c>
      <c r="J5052">
        <v>0.36795898835270702</v>
      </c>
      <c r="K5052">
        <f t="shared" si="157"/>
        <v>0.36795898835270702</v>
      </c>
    </row>
    <row r="5053" spans="5:11">
      <c r="E5053" t="s">
        <v>7935</v>
      </c>
      <c r="F5053">
        <v>0.31496420367765399</v>
      </c>
      <c r="G5053">
        <f t="shared" si="156"/>
        <v>0.31496420367765399</v>
      </c>
      <c r="I5053" t="s">
        <v>7936</v>
      </c>
      <c r="J5053">
        <v>-0.36794113215403601</v>
      </c>
      <c r="K5053">
        <f t="shared" si="157"/>
        <v>0.36794113215403601</v>
      </c>
    </row>
    <row r="5054" spans="5:11">
      <c r="E5054" t="s">
        <v>7937</v>
      </c>
      <c r="F5054">
        <v>0.31493686669427801</v>
      </c>
      <c r="G5054">
        <f t="shared" si="156"/>
        <v>0.31493686669427801</v>
      </c>
      <c r="I5054" t="s">
        <v>7938</v>
      </c>
      <c r="J5054">
        <v>0.36793021154410399</v>
      </c>
      <c r="K5054">
        <f t="shared" si="157"/>
        <v>0.36793021154410399</v>
      </c>
    </row>
    <row r="5055" spans="5:11">
      <c r="E5055" t="s">
        <v>7939</v>
      </c>
      <c r="F5055">
        <v>0.31481578216509498</v>
      </c>
      <c r="G5055">
        <f t="shared" si="156"/>
        <v>0.31481578216509498</v>
      </c>
      <c r="I5055" t="s">
        <v>7940</v>
      </c>
      <c r="J5055">
        <v>-0.36792370248254702</v>
      </c>
      <c r="K5055">
        <f t="shared" si="157"/>
        <v>0.36792370248254702</v>
      </c>
    </row>
    <row r="5056" spans="5:11">
      <c r="E5056" t="s">
        <v>4083</v>
      </c>
      <c r="F5056">
        <v>0.31478504695080001</v>
      </c>
      <c r="G5056">
        <f t="shared" si="156"/>
        <v>0.31478504695080001</v>
      </c>
      <c r="I5056" t="s">
        <v>7941</v>
      </c>
      <c r="J5056">
        <v>0.36790325366814303</v>
      </c>
      <c r="K5056">
        <f t="shared" si="157"/>
        <v>0.36790325366814303</v>
      </c>
    </row>
    <row r="5057" spans="5:11">
      <c r="E5057" t="s">
        <v>676</v>
      </c>
      <c r="F5057">
        <v>0.31478156001250102</v>
      </c>
      <c r="G5057">
        <f t="shared" si="156"/>
        <v>0.31478156001250102</v>
      </c>
      <c r="I5057" t="s">
        <v>7942</v>
      </c>
      <c r="J5057">
        <v>0.36790222821581497</v>
      </c>
      <c r="K5057">
        <f t="shared" si="157"/>
        <v>0.36790222821581497</v>
      </c>
    </row>
    <row r="5058" spans="5:11">
      <c r="E5058" t="s">
        <v>7943</v>
      </c>
      <c r="F5058">
        <v>0.31468216913070801</v>
      </c>
      <c r="G5058">
        <f t="shared" ref="G5058:G5121" si="158">ABS(F5058)</f>
        <v>0.31468216913070801</v>
      </c>
      <c r="I5058" t="s">
        <v>1195</v>
      </c>
      <c r="J5058">
        <v>0.367881791327694</v>
      </c>
      <c r="K5058">
        <f t="shared" ref="K5058:K5121" si="159">ABS(J5058)</f>
        <v>0.367881791327694</v>
      </c>
    </row>
    <row r="5059" spans="5:11">
      <c r="E5059" t="s">
        <v>7944</v>
      </c>
      <c r="F5059">
        <v>0.31464625264241403</v>
      </c>
      <c r="G5059">
        <f t="shared" si="158"/>
        <v>0.31464625264241403</v>
      </c>
      <c r="I5059" t="s">
        <v>3286</v>
      </c>
      <c r="J5059">
        <v>-0.36784596479280401</v>
      </c>
      <c r="K5059">
        <f t="shared" si="159"/>
        <v>0.36784596479280401</v>
      </c>
    </row>
    <row r="5060" spans="5:11">
      <c r="E5060" t="s">
        <v>7945</v>
      </c>
      <c r="F5060">
        <v>0.314634907330619</v>
      </c>
      <c r="G5060">
        <f t="shared" si="158"/>
        <v>0.314634907330619</v>
      </c>
      <c r="I5060" t="s">
        <v>7946</v>
      </c>
      <c r="J5060">
        <v>0.36778193362959899</v>
      </c>
      <c r="K5060">
        <f t="shared" si="159"/>
        <v>0.36778193362959899</v>
      </c>
    </row>
    <row r="5061" spans="5:11">
      <c r="E5061" t="s">
        <v>7947</v>
      </c>
      <c r="F5061">
        <v>0.31451003520634402</v>
      </c>
      <c r="G5061">
        <f t="shared" si="158"/>
        <v>0.31451003520634402</v>
      </c>
      <c r="I5061" t="s">
        <v>1061</v>
      </c>
      <c r="J5061">
        <v>0.36777964839870197</v>
      </c>
      <c r="K5061">
        <f t="shared" si="159"/>
        <v>0.36777964839870197</v>
      </c>
    </row>
    <row r="5062" spans="5:11">
      <c r="E5062" t="s">
        <v>1106</v>
      </c>
      <c r="F5062">
        <v>0.31449711750288201</v>
      </c>
      <c r="G5062">
        <f t="shared" si="158"/>
        <v>0.31449711750288201</v>
      </c>
      <c r="I5062" t="s">
        <v>7948</v>
      </c>
      <c r="J5062">
        <v>0.367767015707193</v>
      </c>
      <c r="K5062">
        <f t="shared" si="159"/>
        <v>0.367767015707193</v>
      </c>
    </row>
    <row r="5063" spans="5:11">
      <c r="E5063" t="s">
        <v>7949</v>
      </c>
      <c r="F5063">
        <v>0.31447849061821098</v>
      </c>
      <c r="G5063">
        <f t="shared" si="158"/>
        <v>0.31447849061821098</v>
      </c>
      <c r="I5063" t="s">
        <v>7950</v>
      </c>
      <c r="J5063">
        <v>-0.36775767490111899</v>
      </c>
      <c r="K5063">
        <f t="shared" si="159"/>
        <v>0.36775767490111899</v>
      </c>
    </row>
    <row r="5064" spans="5:11">
      <c r="E5064" t="s">
        <v>7951</v>
      </c>
      <c r="F5064">
        <v>0.314469865452007</v>
      </c>
      <c r="G5064">
        <f t="shared" si="158"/>
        <v>0.314469865452007</v>
      </c>
      <c r="I5064" t="s">
        <v>7952</v>
      </c>
      <c r="J5064">
        <v>0.36769128872357398</v>
      </c>
      <c r="K5064">
        <f t="shared" si="159"/>
        <v>0.36769128872357398</v>
      </c>
    </row>
    <row r="5065" spans="5:11">
      <c r="E5065" t="s">
        <v>1806</v>
      </c>
      <c r="F5065">
        <v>0.31425541793478401</v>
      </c>
      <c r="G5065">
        <f t="shared" si="158"/>
        <v>0.31425541793478401</v>
      </c>
      <c r="I5065" t="s">
        <v>7953</v>
      </c>
      <c r="J5065">
        <v>-0.36768604534383897</v>
      </c>
      <c r="K5065">
        <f t="shared" si="159"/>
        <v>0.36768604534383897</v>
      </c>
    </row>
    <row r="5066" spans="5:11">
      <c r="E5066" t="s">
        <v>7954</v>
      </c>
      <c r="F5066">
        <v>0.31424051108761902</v>
      </c>
      <c r="G5066">
        <f t="shared" si="158"/>
        <v>0.31424051108761902</v>
      </c>
      <c r="I5066" t="s">
        <v>7955</v>
      </c>
      <c r="J5066">
        <v>-0.36767056013490801</v>
      </c>
      <c r="K5066">
        <f t="shared" si="159"/>
        <v>0.36767056013490801</v>
      </c>
    </row>
    <row r="5067" spans="5:11">
      <c r="E5067" t="s">
        <v>7956</v>
      </c>
      <c r="F5067">
        <v>0.31422344806149399</v>
      </c>
      <c r="G5067">
        <f t="shared" si="158"/>
        <v>0.31422344806149399</v>
      </c>
      <c r="I5067" t="s">
        <v>7957</v>
      </c>
      <c r="J5067">
        <v>-0.36766686772047702</v>
      </c>
      <c r="K5067">
        <f t="shared" si="159"/>
        <v>0.36766686772047702</v>
      </c>
    </row>
    <row r="5068" spans="5:11">
      <c r="E5068" t="s">
        <v>7958</v>
      </c>
      <c r="F5068">
        <v>0.314212562958125</v>
      </c>
      <c r="G5068">
        <f t="shared" si="158"/>
        <v>0.314212562958125</v>
      </c>
      <c r="I5068" t="s">
        <v>7959</v>
      </c>
      <c r="J5068">
        <v>0.36765428006067302</v>
      </c>
      <c r="K5068">
        <f t="shared" si="159"/>
        <v>0.36765428006067302</v>
      </c>
    </row>
    <row r="5069" spans="5:11">
      <c r="E5069" t="s">
        <v>3777</v>
      </c>
      <c r="F5069">
        <v>0.31420393872211599</v>
      </c>
      <c r="G5069">
        <f t="shared" si="158"/>
        <v>0.31420393872211599</v>
      </c>
      <c r="I5069" t="s">
        <v>2649</v>
      </c>
      <c r="J5069">
        <v>-0.36764300469037497</v>
      </c>
      <c r="K5069">
        <f t="shared" si="159"/>
        <v>0.36764300469037497</v>
      </c>
    </row>
    <row r="5070" spans="5:11">
      <c r="E5070" t="s">
        <v>7960</v>
      </c>
      <c r="F5070">
        <v>0.31415584205670299</v>
      </c>
      <c r="G5070">
        <f t="shared" si="158"/>
        <v>0.31415584205670299</v>
      </c>
      <c r="I5070" t="s">
        <v>2728</v>
      </c>
      <c r="J5070">
        <v>0.36763403855605598</v>
      </c>
      <c r="K5070">
        <f t="shared" si="159"/>
        <v>0.36763403855605598</v>
      </c>
    </row>
    <row r="5071" spans="5:11">
      <c r="E5071" t="s">
        <v>1882</v>
      </c>
      <c r="F5071">
        <v>0.314095347787889</v>
      </c>
      <c r="G5071">
        <f t="shared" si="158"/>
        <v>0.314095347787889</v>
      </c>
      <c r="I5071" t="s">
        <v>7961</v>
      </c>
      <c r="J5071">
        <v>-0.367618623786998</v>
      </c>
      <c r="K5071">
        <f t="shared" si="159"/>
        <v>0.367618623786998</v>
      </c>
    </row>
    <row r="5072" spans="5:11">
      <c r="E5072" t="s">
        <v>1910</v>
      </c>
      <c r="F5072">
        <v>0.31406797905760903</v>
      </c>
      <c r="G5072">
        <f t="shared" si="158"/>
        <v>0.31406797905760903</v>
      </c>
      <c r="I5072" t="s">
        <v>7962</v>
      </c>
      <c r="J5072">
        <v>0.367604962714568</v>
      </c>
      <c r="K5072">
        <f t="shared" si="159"/>
        <v>0.367604962714568</v>
      </c>
    </row>
    <row r="5073" spans="5:11">
      <c r="E5073" t="s">
        <v>7963</v>
      </c>
      <c r="F5073">
        <v>0.31402093866708702</v>
      </c>
      <c r="G5073">
        <f t="shared" si="158"/>
        <v>0.31402093866708702</v>
      </c>
      <c r="I5073" t="s">
        <v>7964</v>
      </c>
      <c r="J5073">
        <v>0.36757605985407998</v>
      </c>
      <c r="K5073">
        <f t="shared" si="159"/>
        <v>0.36757605985407998</v>
      </c>
    </row>
    <row r="5074" spans="5:11">
      <c r="E5074" t="s">
        <v>7965</v>
      </c>
      <c r="F5074">
        <v>0.31394471272462598</v>
      </c>
      <c r="G5074">
        <f t="shared" si="158"/>
        <v>0.31394471272462598</v>
      </c>
      <c r="I5074" t="s">
        <v>7966</v>
      </c>
      <c r="J5074">
        <v>0.36757397757488602</v>
      </c>
      <c r="K5074">
        <f t="shared" si="159"/>
        <v>0.36757397757488602</v>
      </c>
    </row>
    <row r="5075" spans="5:11">
      <c r="E5075" t="s">
        <v>7967</v>
      </c>
      <c r="F5075">
        <v>0.313774834919678</v>
      </c>
      <c r="G5075">
        <f t="shared" si="158"/>
        <v>0.313774834919678</v>
      </c>
      <c r="I5075" t="s">
        <v>7968</v>
      </c>
      <c r="J5075">
        <v>0.36757380711981702</v>
      </c>
      <c r="K5075">
        <f t="shared" si="159"/>
        <v>0.36757380711981702</v>
      </c>
    </row>
    <row r="5076" spans="5:11">
      <c r="E5076" t="s">
        <v>2001</v>
      </c>
      <c r="F5076">
        <v>0.31365513537262302</v>
      </c>
      <c r="G5076">
        <f t="shared" si="158"/>
        <v>0.31365513537262302</v>
      </c>
      <c r="I5076" t="s">
        <v>7969</v>
      </c>
      <c r="J5076">
        <v>-0.36756407314188899</v>
      </c>
      <c r="K5076">
        <f t="shared" si="159"/>
        <v>0.36756407314188899</v>
      </c>
    </row>
    <row r="5077" spans="5:11">
      <c r="E5077" t="s">
        <v>470</v>
      </c>
      <c r="F5077">
        <v>0.31348830944720901</v>
      </c>
      <c r="G5077">
        <f t="shared" si="158"/>
        <v>0.31348830944720901</v>
      </c>
      <c r="I5077" t="s">
        <v>7970</v>
      </c>
      <c r="J5077">
        <v>0.36755464182502401</v>
      </c>
      <c r="K5077">
        <f t="shared" si="159"/>
        <v>0.36755464182502401</v>
      </c>
    </row>
    <row r="5078" spans="5:11">
      <c r="E5078" t="s">
        <v>4651</v>
      </c>
      <c r="F5078">
        <v>0.31340498520419202</v>
      </c>
      <c r="G5078">
        <f t="shared" si="158"/>
        <v>0.31340498520419202</v>
      </c>
      <c r="I5078" t="s">
        <v>7971</v>
      </c>
      <c r="J5078">
        <v>0.36754558430977102</v>
      </c>
      <c r="K5078">
        <f t="shared" si="159"/>
        <v>0.36754558430977102</v>
      </c>
    </row>
    <row r="5079" spans="5:11">
      <c r="E5079" t="s">
        <v>7972</v>
      </c>
      <c r="F5079">
        <v>0.31338721472935799</v>
      </c>
      <c r="G5079">
        <f t="shared" si="158"/>
        <v>0.31338721472935799</v>
      </c>
      <c r="I5079" t="s">
        <v>7973</v>
      </c>
      <c r="J5079">
        <v>-0.36753880727437299</v>
      </c>
      <c r="K5079">
        <f t="shared" si="159"/>
        <v>0.36753880727437299</v>
      </c>
    </row>
    <row r="5080" spans="5:11">
      <c r="E5080" t="s">
        <v>7974</v>
      </c>
      <c r="F5080">
        <v>0.313321388782074</v>
      </c>
      <c r="G5080">
        <f t="shared" si="158"/>
        <v>0.313321388782074</v>
      </c>
      <c r="I5080" t="s">
        <v>7975</v>
      </c>
      <c r="J5080">
        <v>0.36751442413486302</v>
      </c>
      <c r="K5080">
        <f t="shared" si="159"/>
        <v>0.36751442413486302</v>
      </c>
    </row>
    <row r="5081" spans="5:11">
      <c r="E5081" t="s">
        <v>1176</v>
      </c>
      <c r="F5081">
        <v>0.31329281733846198</v>
      </c>
      <c r="G5081">
        <f t="shared" si="158"/>
        <v>0.31329281733846198</v>
      </c>
      <c r="I5081" t="s">
        <v>7976</v>
      </c>
      <c r="J5081">
        <v>0.36749878125163898</v>
      </c>
      <c r="K5081">
        <f t="shared" si="159"/>
        <v>0.36749878125163898</v>
      </c>
    </row>
    <row r="5082" spans="5:11">
      <c r="E5082" t="s">
        <v>200</v>
      </c>
      <c r="F5082">
        <v>0.31327010406593803</v>
      </c>
      <c r="G5082">
        <f t="shared" si="158"/>
        <v>0.31327010406593803</v>
      </c>
      <c r="I5082" t="s">
        <v>2773</v>
      </c>
      <c r="J5082">
        <v>0.36748565433602698</v>
      </c>
      <c r="K5082">
        <f t="shared" si="159"/>
        <v>0.36748565433602698</v>
      </c>
    </row>
    <row r="5083" spans="5:11">
      <c r="E5083" t="s">
        <v>914</v>
      </c>
      <c r="F5083">
        <v>0.31315757957160101</v>
      </c>
      <c r="G5083">
        <f t="shared" si="158"/>
        <v>0.31315757957160101</v>
      </c>
      <c r="I5083" t="s">
        <v>7977</v>
      </c>
      <c r="J5083">
        <v>-0.367479359737449</v>
      </c>
      <c r="K5083">
        <f t="shared" si="159"/>
        <v>0.367479359737449</v>
      </c>
    </row>
    <row r="5084" spans="5:11">
      <c r="E5084" t="s">
        <v>7978</v>
      </c>
      <c r="F5084">
        <v>0.31315247925510997</v>
      </c>
      <c r="G5084">
        <f t="shared" si="158"/>
        <v>0.31315247925510997</v>
      </c>
      <c r="I5084" t="s">
        <v>7979</v>
      </c>
      <c r="J5084">
        <v>0.36742792660925899</v>
      </c>
      <c r="K5084">
        <f t="shared" si="159"/>
        <v>0.36742792660925899</v>
      </c>
    </row>
    <row r="5085" spans="5:11">
      <c r="E5085" t="s">
        <v>1771</v>
      </c>
      <c r="F5085">
        <v>0.31307798344848897</v>
      </c>
      <c r="G5085">
        <f t="shared" si="158"/>
        <v>0.31307798344848897</v>
      </c>
      <c r="I5085" t="s">
        <v>7980</v>
      </c>
      <c r="J5085">
        <v>0.36742113065487098</v>
      </c>
      <c r="K5085">
        <f t="shared" si="159"/>
        <v>0.36742113065487098</v>
      </c>
    </row>
    <row r="5086" spans="5:11">
      <c r="E5086" t="s">
        <v>7981</v>
      </c>
      <c r="F5086">
        <v>0.31303367076392402</v>
      </c>
      <c r="G5086">
        <f t="shared" si="158"/>
        <v>0.31303367076392402</v>
      </c>
      <c r="I5086" t="s">
        <v>7982</v>
      </c>
      <c r="J5086">
        <v>-0.36739011172587899</v>
      </c>
      <c r="K5086">
        <f t="shared" si="159"/>
        <v>0.36739011172587899</v>
      </c>
    </row>
    <row r="5087" spans="5:11">
      <c r="E5087" t="s">
        <v>1410</v>
      </c>
      <c r="F5087">
        <v>0.31290331488226403</v>
      </c>
      <c r="G5087">
        <f t="shared" si="158"/>
        <v>0.31290331488226403</v>
      </c>
      <c r="I5087" t="s">
        <v>7983</v>
      </c>
      <c r="J5087">
        <v>0.36736878181530003</v>
      </c>
      <c r="K5087">
        <f t="shared" si="159"/>
        <v>0.36736878181530003</v>
      </c>
    </row>
    <row r="5088" spans="5:11">
      <c r="E5088" t="s">
        <v>7984</v>
      </c>
      <c r="F5088">
        <v>0.31281642070250698</v>
      </c>
      <c r="G5088">
        <f t="shared" si="158"/>
        <v>0.31281642070250698</v>
      </c>
      <c r="I5088" t="s">
        <v>7985</v>
      </c>
      <c r="J5088">
        <v>0.36721415440400901</v>
      </c>
      <c r="K5088">
        <f t="shared" si="159"/>
        <v>0.36721415440400901</v>
      </c>
    </row>
    <row r="5089" spans="5:11">
      <c r="E5089" t="s">
        <v>7986</v>
      </c>
      <c r="F5089">
        <v>0.31276352057977003</v>
      </c>
      <c r="G5089">
        <f t="shared" si="158"/>
        <v>0.31276352057977003</v>
      </c>
      <c r="I5089" t="s">
        <v>7987</v>
      </c>
      <c r="J5089">
        <v>0.36721091737095601</v>
      </c>
      <c r="K5089">
        <f t="shared" si="159"/>
        <v>0.36721091737095601</v>
      </c>
    </row>
    <row r="5090" spans="5:11">
      <c r="E5090" t="s">
        <v>7988</v>
      </c>
      <c r="F5090">
        <v>0.31272203966115902</v>
      </c>
      <c r="G5090">
        <f t="shared" si="158"/>
        <v>0.31272203966115902</v>
      </c>
      <c r="I5090" t="s">
        <v>6681</v>
      </c>
      <c r="J5090">
        <v>-0.36718989210015301</v>
      </c>
      <c r="K5090">
        <f t="shared" si="159"/>
        <v>0.36718989210015301</v>
      </c>
    </row>
    <row r="5091" spans="5:11">
      <c r="E5091" t="s">
        <v>1958</v>
      </c>
      <c r="F5091">
        <v>0.31272137079095302</v>
      </c>
      <c r="G5091">
        <f t="shared" si="158"/>
        <v>0.31272137079095302</v>
      </c>
      <c r="I5091" t="s">
        <v>307</v>
      </c>
      <c r="J5091">
        <v>-0.36718553036083801</v>
      </c>
      <c r="K5091">
        <f t="shared" si="159"/>
        <v>0.36718553036083801</v>
      </c>
    </row>
    <row r="5092" spans="5:11">
      <c r="E5092" t="s">
        <v>7989</v>
      </c>
      <c r="F5092">
        <v>0.31246762777292802</v>
      </c>
      <c r="G5092">
        <f t="shared" si="158"/>
        <v>0.31246762777292802</v>
      </c>
      <c r="I5092" t="s">
        <v>57</v>
      </c>
      <c r="J5092">
        <v>0.36716462767026697</v>
      </c>
      <c r="K5092">
        <f t="shared" si="159"/>
        <v>0.36716462767026697</v>
      </c>
    </row>
    <row r="5093" spans="5:11">
      <c r="E5093" t="s">
        <v>287</v>
      </c>
      <c r="F5093">
        <v>0.31242733667753703</v>
      </c>
      <c r="G5093">
        <f t="shared" si="158"/>
        <v>0.31242733667753703</v>
      </c>
      <c r="I5093" t="s">
        <v>7990</v>
      </c>
      <c r="J5093">
        <v>0.36713366428662503</v>
      </c>
      <c r="K5093">
        <f t="shared" si="159"/>
        <v>0.36713366428662503</v>
      </c>
    </row>
    <row r="5094" spans="5:11">
      <c r="E5094" t="s">
        <v>3926</v>
      </c>
      <c r="F5094">
        <v>0.31232629283983598</v>
      </c>
      <c r="G5094">
        <f t="shared" si="158"/>
        <v>0.31232629283983598</v>
      </c>
      <c r="I5094" t="s">
        <v>7991</v>
      </c>
      <c r="J5094">
        <v>0.36710959265355603</v>
      </c>
      <c r="K5094">
        <f t="shared" si="159"/>
        <v>0.36710959265355603</v>
      </c>
    </row>
    <row r="5095" spans="5:11">
      <c r="E5095" t="s">
        <v>7992</v>
      </c>
      <c r="F5095">
        <v>0.31223600054969303</v>
      </c>
      <c r="G5095">
        <f t="shared" si="158"/>
        <v>0.31223600054969303</v>
      </c>
      <c r="I5095" t="s">
        <v>7993</v>
      </c>
      <c r="J5095">
        <v>0.367087432392743</v>
      </c>
      <c r="K5095">
        <f t="shared" si="159"/>
        <v>0.367087432392743</v>
      </c>
    </row>
    <row r="5096" spans="5:11">
      <c r="E5096" t="s">
        <v>7994</v>
      </c>
      <c r="F5096">
        <v>0.31219388181332702</v>
      </c>
      <c r="G5096">
        <f t="shared" si="158"/>
        <v>0.31219388181332702</v>
      </c>
      <c r="I5096" t="s">
        <v>7995</v>
      </c>
      <c r="J5096">
        <v>0.36704795238459098</v>
      </c>
      <c r="K5096">
        <f t="shared" si="159"/>
        <v>0.36704795238459098</v>
      </c>
    </row>
    <row r="5097" spans="5:11">
      <c r="E5097" t="s">
        <v>7996</v>
      </c>
      <c r="F5097">
        <v>0.312185717810254</v>
      </c>
      <c r="G5097">
        <f t="shared" si="158"/>
        <v>0.312185717810254</v>
      </c>
      <c r="I5097" t="s">
        <v>7997</v>
      </c>
      <c r="J5097">
        <v>-0.36703786367762198</v>
      </c>
      <c r="K5097">
        <f t="shared" si="159"/>
        <v>0.36703786367762198</v>
      </c>
    </row>
    <row r="5098" spans="5:11">
      <c r="E5098" t="s">
        <v>7998</v>
      </c>
      <c r="F5098">
        <v>0.31217525732413498</v>
      </c>
      <c r="G5098">
        <f t="shared" si="158"/>
        <v>0.31217525732413498</v>
      </c>
      <c r="I5098" t="s">
        <v>7999</v>
      </c>
      <c r="J5098">
        <v>-0.36699797974983001</v>
      </c>
      <c r="K5098">
        <f t="shared" si="159"/>
        <v>0.36699797974983001</v>
      </c>
    </row>
    <row r="5099" spans="5:11">
      <c r="E5099" t="s">
        <v>909</v>
      </c>
      <c r="F5099">
        <v>0.31214264450837398</v>
      </c>
      <c r="G5099">
        <f t="shared" si="158"/>
        <v>0.31214264450837398</v>
      </c>
      <c r="I5099" t="s">
        <v>4140</v>
      </c>
      <c r="J5099">
        <v>0.36691723988923503</v>
      </c>
      <c r="K5099">
        <f t="shared" si="159"/>
        <v>0.36691723988923503</v>
      </c>
    </row>
    <row r="5100" spans="5:11">
      <c r="E5100" t="s">
        <v>8000</v>
      </c>
      <c r="F5100">
        <v>0.31214214589778699</v>
      </c>
      <c r="G5100">
        <f t="shared" si="158"/>
        <v>0.31214214589778699</v>
      </c>
      <c r="I5100" t="s">
        <v>8001</v>
      </c>
      <c r="J5100">
        <v>-0.36689886431294599</v>
      </c>
      <c r="K5100">
        <f t="shared" si="159"/>
        <v>0.36689886431294599</v>
      </c>
    </row>
    <row r="5101" spans="5:11">
      <c r="E5101" t="s">
        <v>1921</v>
      </c>
      <c r="F5101">
        <v>0.31211277539584698</v>
      </c>
      <c r="G5101">
        <f t="shared" si="158"/>
        <v>0.31211277539584698</v>
      </c>
      <c r="I5101" t="s">
        <v>8002</v>
      </c>
      <c r="J5101">
        <v>-0.36689022354580098</v>
      </c>
      <c r="K5101">
        <f t="shared" si="159"/>
        <v>0.36689022354580098</v>
      </c>
    </row>
    <row r="5102" spans="5:11">
      <c r="E5102" t="s">
        <v>8003</v>
      </c>
      <c r="F5102">
        <v>0.31209063918258101</v>
      </c>
      <c r="G5102">
        <f t="shared" si="158"/>
        <v>0.31209063918258101</v>
      </c>
      <c r="I5102" t="s">
        <v>8004</v>
      </c>
      <c r="J5102">
        <v>-0.36686499523664801</v>
      </c>
      <c r="K5102">
        <f t="shared" si="159"/>
        <v>0.36686499523664801</v>
      </c>
    </row>
    <row r="5103" spans="5:11">
      <c r="E5103" t="s">
        <v>3513</v>
      </c>
      <c r="F5103">
        <v>0.31205577798423001</v>
      </c>
      <c r="G5103">
        <f t="shared" si="158"/>
        <v>0.31205577798423001</v>
      </c>
      <c r="I5103" t="s">
        <v>8005</v>
      </c>
      <c r="J5103">
        <v>0.366853871194605</v>
      </c>
      <c r="K5103">
        <f t="shared" si="159"/>
        <v>0.366853871194605</v>
      </c>
    </row>
    <row r="5104" spans="5:11">
      <c r="E5104" t="s">
        <v>7178</v>
      </c>
      <c r="F5104">
        <v>0.31198248964252701</v>
      </c>
      <c r="G5104">
        <f t="shared" si="158"/>
        <v>0.31198248964252701</v>
      </c>
      <c r="I5104" t="s">
        <v>294</v>
      </c>
      <c r="J5104">
        <v>0.36684381940773902</v>
      </c>
      <c r="K5104">
        <f t="shared" si="159"/>
        <v>0.36684381940773902</v>
      </c>
    </row>
    <row r="5105" spans="5:11">
      <c r="E5105" t="s">
        <v>8006</v>
      </c>
      <c r="F5105">
        <v>0.31193928948788702</v>
      </c>
      <c r="G5105">
        <f t="shared" si="158"/>
        <v>0.31193928948788702</v>
      </c>
      <c r="I5105" t="s">
        <v>7974</v>
      </c>
      <c r="J5105">
        <v>0.36682474014598898</v>
      </c>
      <c r="K5105">
        <f t="shared" si="159"/>
        <v>0.36682474014598898</v>
      </c>
    </row>
    <row r="5106" spans="5:11">
      <c r="E5106" t="s">
        <v>200</v>
      </c>
      <c r="F5106">
        <v>0.31189057618221699</v>
      </c>
      <c r="G5106">
        <f t="shared" si="158"/>
        <v>0.31189057618221699</v>
      </c>
      <c r="I5106" t="s">
        <v>3630</v>
      </c>
      <c r="J5106">
        <v>-0.366820866601477</v>
      </c>
      <c r="K5106">
        <f t="shared" si="159"/>
        <v>0.366820866601477</v>
      </c>
    </row>
    <row r="5107" spans="5:11">
      <c r="E5107" t="s">
        <v>539</v>
      </c>
      <c r="F5107">
        <v>0.31186952153401698</v>
      </c>
      <c r="G5107">
        <f t="shared" si="158"/>
        <v>0.31186952153401698</v>
      </c>
      <c r="I5107" t="s">
        <v>8007</v>
      </c>
      <c r="J5107">
        <v>0.36681699286547897</v>
      </c>
      <c r="K5107">
        <f t="shared" si="159"/>
        <v>0.36681699286547897</v>
      </c>
    </row>
    <row r="5108" spans="5:11">
      <c r="E5108" t="s">
        <v>8008</v>
      </c>
      <c r="F5108">
        <v>0.31183882668465401</v>
      </c>
      <c r="G5108">
        <f t="shared" si="158"/>
        <v>0.31183882668465401</v>
      </c>
      <c r="I5108" t="s">
        <v>4798</v>
      </c>
      <c r="J5108">
        <v>-0.36680130423289697</v>
      </c>
      <c r="K5108">
        <f t="shared" si="159"/>
        <v>0.36680130423289697</v>
      </c>
    </row>
    <row r="5109" spans="5:11">
      <c r="E5109" t="s">
        <v>3773</v>
      </c>
      <c r="F5109">
        <v>0.311807250482038</v>
      </c>
      <c r="G5109">
        <f t="shared" si="158"/>
        <v>0.311807250482038</v>
      </c>
      <c r="I5109" t="s">
        <v>8009</v>
      </c>
      <c r="J5109">
        <v>-0.36676234112913397</v>
      </c>
      <c r="K5109">
        <f t="shared" si="159"/>
        <v>0.36676234112913397</v>
      </c>
    </row>
    <row r="5110" spans="5:11">
      <c r="E5110" t="s">
        <v>8010</v>
      </c>
      <c r="F5110">
        <v>0.311798299145439</v>
      </c>
      <c r="G5110">
        <f t="shared" si="158"/>
        <v>0.311798299145439</v>
      </c>
      <c r="I5110" t="s">
        <v>28</v>
      </c>
      <c r="J5110">
        <v>0.366680571559932</v>
      </c>
      <c r="K5110">
        <f t="shared" si="159"/>
        <v>0.366680571559932</v>
      </c>
    </row>
    <row r="5111" spans="5:11">
      <c r="E5111" t="s">
        <v>6730</v>
      </c>
      <c r="F5111">
        <v>0.31177546680822599</v>
      </c>
      <c r="G5111">
        <f t="shared" si="158"/>
        <v>0.31177546680822599</v>
      </c>
      <c r="I5111" t="s">
        <v>8011</v>
      </c>
      <c r="J5111">
        <v>-0.36667696346757001</v>
      </c>
      <c r="K5111">
        <f t="shared" si="159"/>
        <v>0.36667696346757001</v>
      </c>
    </row>
    <row r="5112" spans="5:11">
      <c r="E5112" t="s">
        <v>1486</v>
      </c>
      <c r="F5112">
        <v>0.31171511989320699</v>
      </c>
      <c r="G5112">
        <f t="shared" si="158"/>
        <v>0.31171511989320699</v>
      </c>
      <c r="I5112" t="s">
        <v>8012</v>
      </c>
      <c r="J5112">
        <v>0.36665456857934797</v>
      </c>
      <c r="K5112">
        <f t="shared" si="159"/>
        <v>0.36665456857934797</v>
      </c>
    </row>
    <row r="5113" spans="5:11">
      <c r="E5113" t="s">
        <v>2889</v>
      </c>
      <c r="F5113">
        <v>0.31163393889741098</v>
      </c>
      <c r="G5113">
        <f t="shared" si="158"/>
        <v>0.31163393889741098</v>
      </c>
      <c r="I5113" t="s">
        <v>3172</v>
      </c>
      <c r="J5113">
        <v>0.36665375675886203</v>
      </c>
      <c r="K5113">
        <f t="shared" si="159"/>
        <v>0.36665375675886203</v>
      </c>
    </row>
    <row r="5114" spans="5:11">
      <c r="E5114" t="s">
        <v>8013</v>
      </c>
      <c r="F5114">
        <v>0.311606656816931</v>
      </c>
      <c r="G5114">
        <f t="shared" si="158"/>
        <v>0.311606656816931</v>
      </c>
      <c r="I5114" t="s">
        <v>8014</v>
      </c>
      <c r="J5114">
        <v>0.36662465392148003</v>
      </c>
      <c r="K5114">
        <f t="shared" si="159"/>
        <v>0.36662465392148003</v>
      </c>
    </row>
    <row r="5115" spans="5:11">
      <c r="E5115" t="s">
        <v>5185</v>
      </c>
      <c r="F5115">
        <v>0.31154623598513798</v>
      </c>
      <c r="G5115">
        <f t="shared" si="158"/>
        <v>0.31154623598513798</v>
      </c>
      <c r="I5115" t="s">
        <v>8015</v>
      </c>
      <c r="J5115">
        <v>-0.36662153712951001</v>
      </c>
      <c r="K5115">
        <f t="shared" si="159"/>
        <v>0.36662153712951001</v>
      </c>
    </row>
    <row r="5116" spans="5:11">
      <c r="E5116" t="s">
        <v>7655</v>
      </c>
      <c r="F5116">
        <v>0.31146901652422798</v>
      </c>
      <c r="G5116">
        <f t="shared" si="158"/>
        <v>0.31146901652422798</v>
      </c>
      <c r="I5116" t="s">
        <v>8016</v>
      </c>
      <c r="J5116">
        <v>0.36661091011483998</v>
      </c>
      <c r="K5116">
        <f t="shared" si="159"/>
        <v>0.36661091011483998</v>
      </c>
    </row>
    <row r="5117" spans="5:11">
      <c r="E5117" t="s">
        <v>8017</v>
      </c>
      <c r="F5117">
        <v>0.31144059636829702</v>
      </c>
      <c r="G5117">
        <f t="shared" si="158"/>
        <v>0.31144059636829702</v>
      </c>
      <c r="I5117" t="s">
        <v>8018</v>
      </c>
      <c r="J5117">
        <v>-0.36659641879342603</v>
      </c>
      <c r="K5117">
        <f t="shared" si="159"/>
        <v>0.36659641879342603</v>
      </c>
    </row>
    <row r="5118" spans="5:11">
      <c r="E5118" t="s">
        <v>8019</v>
      </c>
      <c r="F5118">
        <v>0.311440110470041</v>
      </c>
      <c r="G5118">
        <f t="shared" si="158"/>
        <v>0.311440110470041</v>
      </c>
      <c r="I5118" t="s">
        <v>8020</v>
      </c>
      <c r="J5118">
        <v>0.36656484520511701</v>
      </c>
      <c r="K5118">
        <f t="shared" si="159"/>
        <v>0.36656484520511701</v>
      </c>
    </row>
    <row r="5119" spans="5:11">
      <c r="E5119" t="s">
        <v>8021</v>
      </c>
      <c r="F5119">
        <v>0.31133717816595302</v>
      </c>
      <c r="G5119">
        <f t="shared" si="158"/>
        <v>0.31133717816595302</v>
      </c>
      <c r="I5119" t="s">
        <v>8022</v>
      </c>
      <c r="J5119">
        <v>-0.36653869286115398</v>
      </c>
      <c r="K5119">
        <f t="shared" si="159"/>
        <v>0.36653869286115398</v>
      </c>
    </row>
    <row r="5120" spans="5:11">
      <c r="E5120" t="s">
        <v>8023</v>
      </c>
      <c r="F5120">
        <v>0.31131293140125899</v>
      </c>
      <c r="G5120">
        <f t="shared" si="158"/>
        <v>0.31131293140125899</v>
      </c>
      <c r="I5120" t="s">
        <v>8024</v>
      </c>
      <c r="J5120">
        <v>0.36652941199323003</v>
      </c>
      <c r="K5120">
        <f t="shared" si="159"/>
        <v>0.36652941199323003</v>
      </c>
    </row>
    <row r="5121" spans="5:11">
      <c r="E5121" t="s">
        <v>6027</v>
      </c>
      <c r="F5121">
        <v>0.31130969223825999</v>
      </c>
      <c r="G5121">
        <f t="shared" si="158"/>
        <v>0.31130969223825999</v>
      </c>
      <c r="I5121" t="s">
        <v>8025</v>
      </c>
      <c r="J5121">
        <v>-0.36652441049571299</v>
      </c>
      <c r="K5121">
        <f t="shared" si="159"/>
        <v>0.36652441049571299</v>
      </c>
    </row>
    <row r="5122" spans="5:11">
      <c r="E5122" t="s">
        <v>8026</v>
      </c>
      <c r="F5122">
        <v>0.31128967912549699</v>
      </c>
      <c r="G5122">
        <f t="shared" ref="G5122:G5185" si="160">ABS(F5122)</f>
        <v>0.31128967912549699</v>
      </c>
      <c r="I5122" t="s">
        <v>8027</v>
      </c>
      <c r="J5122">
        <v>-0.36649741234545602</v>
      </c>
      <c r="K5122">
        <f t="shared" ref="K5122:K5185" si="161">ABS(J5122)</f>
        <v>0.36649741234545602</v>
      </c>
    </row>
    <row r="5123" spans="5:11">
      <c r="E5123" t="s">
        <v>8028</v>
      </c>
      <c r="F5123">
        <v>0.31128866455017201</v>
      </c>
      <c r="G5123">
        <f t="shared" si="160"/>
        <v>0.31128866455017201</v>
      </c>
      <c r="I5123" t="s">
        <v>3401</v>
      </c>
      <c r="J5123">
        <v>0.36648750613668002</v>
      </c>
      <c r="K5123">
        <f t="shared" si="161"/>
        <v>0.36648750613668002</v>
      </c>
    </row>
    <row r="5124" spans="5:11">
      <c r="E5124" t="s">
        <v>8029</v>
      </c>
      <c r="F5124">
        <v>0.31127825975555901</v>
      </c>
      <c r="G5124">
        <f t="shared" si="160"/>
        <v>0.31127825975555901</v>
      </c>
      <c r="I5124" t="s">
        <v>8030</v>
      </c>
      <c r="J5124">
        <v>0.36648231120769498</v>
      </c>
      <c r="K5124">
        <f t="shared" si="161"/>
        <v>0.36648231120769498</v>
      </c>
    </row>
    <row r="5125" spans="5:11">
      <c r="E5125" t="s">
        <v>2256</v>
      </c>
      <c r="F5125">
        <v>0.31123756066173303</v>
      </c>
      <c r="G5125">
        <f t="shared" si="160"/>
        <v>0.31123756066173303</v>
      </c>
      <c r="I5125" t="s">
        <v>8031</v>
      </c>
      <c r="J5125">
        <v>-0.366469523631136</v>
      </c>
      <c r="K5125">
        <f t="shared" si="161"/>
        <v>0.366469523631136</v>
      </c>
    </row>
    <row r="5126" spans="5:11">
      <c r="E5126" t="s">
        <v>8032</v>
      </c>
      <c r="F5126">
        <v>0.31120789187112302</v>
      </c>
      <c r="G5126">
        <f t="shared" si="160"/>
        <v>0.31120789187112302</v>
      </c>
      <c r="I5126" t="s">
        <v>8033</v>
      </c>
      <c r="J5126">
        <v>-0.36646514665496699</v>
      </c>
      <c r="K5126">
        <f t="shared" si="161"/>
        <v>0.36646514665496699</v>
      </c>
    </row>
    <row r="5127" spans="5:11">
      <c r="E5127" t="s">
        <v>8034</v>
      </c>
      <c r="F5127">
        <v>0.31114210228956501</v>
      </c>
      <c r="G5127">
        <f t="shared" si="160"/>
        <v>0.31114210228956501</v>
      </c>
      <c r="I5127" t="s">
        <v>8035</v>
      </c>
      <c r="J5127">
        <v>0.36646088691850998</v>
      </c>
      <c r="K5127">
        <f t="shared" si="161"/>
        <v>0.36646088691850998</v>
      </c>
    </row>
    <row r="5128" spans="5:11">
      <c r="E5128" t="s">
        <v>8036</v>
      </c>
      <c r="F5128">
        <v>0.31111509953276401</v>
      </c>
      <c r="G5128">
        <f t="shared" si="160"/>
        <v>0.31111509953276401</v>
      </c>
      <c r="I5128" t="s">
        <v>2028</v>
      </c>
      <c r="J5128">
        <v>0.36642849027489199</v>
      </c>
      <c r="K5128">
        <f t="shared" si="161"/>
        <v>0.36642849027489199</v>
      </c>
    </row>
    <row r="5129" spans="5:11">
      <c r="E5129" t="s">
        <v>8037</v>
      </c>
      <c r="F5129">
        <v>0.31097650570221902</v>
      </c>
      <c r="G5129">
        <f t="shared" si="160"/>
        <v>0.31097650570221902</v>
      </c>
      <c r="I5129" t="s">
        <v>8038</v>
      </c>
      <c r="J5129">
        <v>-0.366416177454433</v>
      </c>
      <c r="K5129">
        <f t="shared" si="161"/>
        <v>0.366416177454433</v>
      </c>
    </row>
    <row r="5130" spans="5:11">
      <c r="E5130" t="s">
        <v>8039</v>
      </c>
      <c r="F5130">
        <v>0.31092195528708599</v>
      </c>
      <c r="G5130">
        <f t="shared" si="160"/>
        <v>0.31092195528708599</v>
      </c>
      <c r="I5130" t="s">
        <v>813</v>
      </c>
      <c r="J5130">
        <v>-0.36639843072374201</v>
      </c>
      <c r="K5130">
        <f t="shared" si="161"/>
        <v>0.36639843072374201</v>
      </c>
    </row>
    <row r="5131" spans="5:11">
      <c r="E5131" t="s">
        <v>8040</v>
      </c>
      <c r="F5131">
        <v>0.31086332644073</v>
      </c>
      <c r="G5131">
        <f t="shared" si="160"/>
        <v>0.31086332644073</v>
      </c>
      <c r="I5131" t="s">
        <v>6252</v>
      </c>
      <c r="J5131">
        <v>0.36637474512528201</v>
      </c>
      <c r="K5131">
        <f t="shared" si="161"/>
        <v>0.36637474512528201</v>
      </c>
    </row>
    <row r="5132" spans="5:11">
      <c r="E5132" t="s">
        <v>8041</v>
      </c>
      <c r="F5132">
        <v>0.31084258703281997</v>
      </c>
      <c r="G5132">
        <f t="shared" si="160"/>
        <v>0.31084258703281997</v>
      </c>
      <c r="I5132" t="s">
        <v>3908</v>
      </c>
      <c r="J5132">
        <v>0.36636087361337799</v>
      </c>
      <c r="K5132">
        <f t="shared" si="161"/>
        <v>0.36636087361337799</v>
      </c>
    </row>
    <row r="5133" spans="5:11">
      <c r="E5133" t="s">
        <v>3731</v>
      </c>
      <c r="F5133">
        <v>0.31084063565839098</v>
      </c>
      <c r="G5133">
        <f t="shared" si="160"/>
        <v>0.31084063565839098</v>
      </c>
      <c r="I5133" t="s">
        <v>8042</v>
      </c>
      <c r="J5133">
        <v>0.36633629333072998</v>
      </c>
      <c r="K5133">
        <f t="shared" si="161"/>
        <v>0.36633629333072998</v>
      </c>
    </row>
    <row r="5134" spans="5:11">
      <c r="E5134" t="s">
        <v>8043</v>
      </c>
      <c r="F5134">
        <v>0.31064826480747898</v>
      </c>
      <c r="G5134">
        <f t="shared" si="160"/>
        <v>0.31064826480747898</v>
      </c>
      <c r="I5134" t="s">
        <v>8044</v>
      </c>
      <c r="J5134">
        <v>0.366316853758407</v>
      </c>
      <c r="K5134">
        <f t="shared" si="161"/>
        <v>0.366316853758407</v>
      </c>
    </row>
    <row r="5135" spans="5:11">
      <c r="E5135" t="s">
        <v>8045</v>
      </c>
      <c r="F5135">
        <v>0.31057146267999602</v>
      </c>
      <c r="G5135">
        <f t="shared" si="160"/>
        <v>0.31057146267999602</v>
      </c>
      <c r="I5135" t="s">
        <v>8046</v>
      </c>
      <c r="J5135">
        <v>0.36631398991483899</v>
      </c>
      <c r="K5135">
        <f t="shared" si="161"/>
        <v>0.36631398991483899</v>
      </c>
    </row>
    <row r="5136" spans="5:11">
      <c r="E5136" t="s">
        <v>4265</v>
      </c>
      <c r="F5136">
        <v>0.31054299711286099</v>
      </c>
      <c r="G5136">
        <f t="shared" si="160"/>
        <v>0.31054299711286099</v>
      </c>
      <c r="I5136" t="s">
        <v>8047</v>
      </c>
      <c r="J5136">
        <v>0.36627326454910297</v>
      </c>
      <c r="K5136">
        <f t="shared" si="161"/>
        <v>0.36627326454910297</v>
      </c>
    </row>
    <row r="5137" spans="5:11">
      <c r="E5137" t="s">
        <v>1728</v>
      </c>
      <c r="F5137">
        <v>0.31051361296774699</v>
      </c>
      <c r="G5137">
        <f t="shared" si="160"/>
        <v>0.31051361296774699</v>
      </c>
      <c r="I5137" t="s">
        <v>8048</v>
      </c>
      <c r="J5137">
        <v>0.366227381374302</v>
      </c>
      <c r="K5137">
        <f t="shared" si="161"/>
        <v>0.366227381374302</v>
      </c>
    </row>
    <row r="5138" spans="5:11">
      <c r="E5138" t="s">
        <v>8049</v>
      </c>
      <c r="F5138">
        <v>0.31049874029408298</v>
      </c>
      <c r="G5138">
        <f t="shared" si="160"/>
        <v>0.31049874029408298</v>
      </c>
      <c r="I5138" t="s">
        <v>8050</v>
      </c>
      <c r="J5138">
        <v>0.36621249747707302</v>
      </c>
      <c r="K5138">
        <f t="shared" si="161"/>
        <v>0.36621249747707302</v>
      </c>
    </row>
    <row r="5139" spans="5:11">
      <c r="E5139" t="s">
        <v>7818</v>
      </c>
      <c r="F5139">
        <v>0.31045286320634902</v>
      </c>
      <c r="G5139">
        <f t="shared" si="160"/>
        <v>0.31045286320634902</v>
      </c>
      <c r="I5139" t="s">
        <v>4323</v>
      </c>
      <c r="J5139">
        <v>-0.36620454565245802</v>
      </c>
      <c r="K5139">
        <f t="shared" si="161"/>
        <v>0.36620454565245802</v>
      </c>
    </row>
    <row r="5140" spans="5:11">
      <c r="E5140" t="s">
        <v>8051</v>
      </c>
      <c r="F5140">
        <v>0.31041581732593398</v>
      </c>
      <c r="G5140">
        <f t="shared" si="160"/>
        <v>0.31041581732593398</v>
      </c>
      <c r="I5140" t="s">
        <v>8052</v>
      </c>
      <c r="J5140">
        <v>0.366194760721958</v>
      </c>
      <c r="K5140">
        <f t="shared" si="161"/>
        <v>0.366194760721958</v>
      </c>
    </row>
    <row r="5141" spans="5:11">
      <c r="E5141" t="s">
        <v>8053</v>
      </c>
      <c r="F5141">
        <v>0.31032830431810898</v>
      </c>
      <c r="G5141">
        <f t="shared" si="160"/>
        <v>0.31032830431810898</v>
      </c>
      <c r="I5141" t="s">
        <v>8054</v>
      </c>
      <c r="J5141">
        <v>-0.36618722409125698</v>
      </c>
      <c r="K5141">
        <f t="shared" si="161"/>
        <v>0.36618722409125698</v>
      </c>
    </row>
    <row r="5142" spans="5:11">
      <c r="E5142" t="s">
        <v>8055</v>
      </c>
      <c r="F5142">
        <v>0.310319906845758</v>
      </c>
      <c r="G5142">
        <f t="shared" si="160"/>
        <v>0.310319906845758</v>
      </c>
      <c r="I5142" t="s">
        <v>8056</v>
      </c>
      <c r="J5142">
        <v>0.36617392959391099</v>
      </c>
      <c r="K5142">
        <f t="shared" si="161"/>
        <v>0.36617392959391099</v>
      </c>
    </row>
    <row r="5143" spans="5:11">
      <c r="E5143" t="s">
        <v>8057</v>
      </c>
      <c r="F5143">
        <v>0.31029826527835502</v>
      </c>
      <c r="G5143">
        <f t="shared" si="160"/>
        <v>0.31029826527835502</v>
      </c>
      <c r="I5143" t="s">
        <v>1008</v>
      </c>
      <c r="J5143">
        <v>-0.36611842817656398</v>
      </c>
      <c r="K5143">
        <f t="shared" si="161"/>
        <v>0.36611842817656398</v>
      </c>
    </row>
    <row r="5144" spans="5:11">
      <c r="E5144" t="s">
        <v>8058</v>
      </c>
      <c r="F5144">
        <v>0.31021986492047299</v>
      </c>
      <c r="G5144">
        <f t="shared" si="160"/>
        <v>0.31021986492047299</v>
      </c>
      <c r="I5144" t="s">
        <v>8059</v>
      </c>
      <c r="J5144">
        <v>0.36606820477850299</v>
      </c>
      <c r="K5144">
        <f t="shared" si="161"/>
        <v>0.36606820477850299</v>
      </c>
    </row>
    <row r="5145" spans="5:11">
      <c r="E5145" t="s">
        <v>8060</v>
      </c>
      <c r="F5145">
        <v>0.31015963213655501</v>
      </c>
      <c r="G5145">
        <f t="shared" si="160"/>
        <v>0.31015963213655501</v>
      </c>
      <c r="I5145" t="s">
        <v>8061</v>
      </c>
      <c r="J5145">
        <v>-0.36605381006025201</v>
      </c>
      <c r="K5145">
        <f t="shared" si="161"/>
        <v>0.36605381006025201</v>
      </c>
    </row>
    <row r="5146" spans="5:11">
      <c r="E5146" t="s">
        <v>5199</v>
      </c>
      <c r="F5146">
        <v>0.31013916704915601</v>
      </c>
      <c r="G5146">
        <f t="shared" si="160"/>
        <v>0.31013916704915601</v>
      </c>
      <c r="I5146" t="s">
        <v>7137</v>
      </c>
      <c r="J5146">
        <v>0.36605364222120201</v>
      </c>
      <c r="K5146">
        <f t="shared" si="161"/>
        <v>0.36605364222120201</v>
      </c>
    </row>
    <row r="5147" spans="5:11">
      <c r="E5147" t="s">
        <v>8062</v>
      </c>
      <c r="F5147">
        <v>0.31011595258423902</v>
      </c>
      <c r="G5147">
        <f t="shared" si="160"/>
        <v>0.31011595258423902</v>
      </c>
      <c r="I5147" t="s">
        <v>773</v>
      </c>
      <c r="J5147">
        <v>0.36604130993591599</v>
      </c>
      <c r="K5147">
        <f t="shared" si="161"/>
        <v>0.36604130993591599</v>
      </c>
    </row>
    <row r="5148" spans="5:11">
      <c r="E5148" t="s">
        <v>8063</v>
      </c>
      <c r="F5148">
        <v>0.31009839612897799</v>
      </c>
      <c r="G5148">
        <f t="shared" si="160"/>
        <v>0.31009839612897799</v>
      </c>
      <c r="I5148" t="s">
        <v>8064</v>
      </c>
      <c r="J5148">
        <v>-0.36595289818638799</v>
      </c>
      <c r="K5148">
        <f t="shared" si="161"/>
        <v>0.36595289818638799</v>
      </c>
    </row>
    <row r="5149" spans="5:11">
      <c r="E5149" t="s">
        <v>8065</v>
      </c>
      <c r="F5149">
        <v>0.31008829193239401</v>
      </c>
      <c r="G5149">
        <f t="shared" si="160"/>
        <v>0.31008829193239401</v>
      </c>
      <c r="I5149" t="s">
        <v>6291</v>
      </c>
      <c r="J5149">
        <v>0.36592253762759203</v>
      </c>
      <c r="K5149">
        <f t="shared" si="161"/>
        <v>0.36592253762759203</v>
      </c>
    </row>
    <row r="5150" spans="5:11">
      <c r="E5150" t="s">
        <v>8066</v>
      </c>
      <c r="F5150">
        <v>0.30999965099474203</v>
      </c>
      <c r="G5150">
        <f t="shared" si="160"/>
        <v>0.30999965099474203</v>
      </c>
      <c r="I5150" t="s">
        <v>8067</v>
      </c>
      <c r="J5150">
        <v>-0.36590569498015102</v>
      </c>
      <c r="K5150">
        <f t="shared" si="161"/>
        <v>0.36590569498015102</v>
      </c>
    </row>
    <row r="5151" spans="5:11">
      <c r="E5151" t="s">
        <v>8068</v>
      </c>
      <c r="F5151">
        <v>0.30997817063789501</v>
      </c>
      <c r="G5151">
        <f t="shared" si="160"/>
        <v>0.30997817063789501</v>
      </c>
      <c r="I5151" t="s">
        <v>8069</v>
      </c>
      <c r="J5151">
        <v>-0.36585793442339798</v>
      </c>
      <c r="K5151">
        <f t="shared" si="161"/>
        <v>0.36585793442339798</v>
      </c>
    </row>
    <row r="5152" spans="5:11">
      <c r="E5152" t="s">
        <v>8070</v>
      </c>
      <c r="F5152">
        <v>0.30993288592836599</v>
      </c>
      <c r="G5152">
        <f t="shared" si="160"/>
        <v>0.30993288592836599</v>
      </c>
      <c r="I5152" t="s">
        <v>6003</v>
      </c>
      <c r="J5152">
        <v>-0.36581472687292399</v>
      </c>
      <c r="K5152">
        <f t="shared" si="161"/>
        <v>0.36581472687292399</v>
      </c>
    </row>
    <row r="5153" spans="5:11">
      <c r="E5153" t="s">
        <v>444</v>
      </c>
      <c r="F5153">
        <v>0.30980893713604002</v>
      </c>
      <c r="G5153">
        <f t="shared" si="160"/>
        <v>0.30980893713604002</v>
      </c>
      <c r="I5153" t="s">
        <v>8071</v>
      </c>
      <c r="J5153">
        <v>0.36578154115401501</v>
      </c>
      <c r="K5153">
        <f t="shared" si="161"/>
        <v>0.36578154115401501</v>
      </c>
    </row>
    <row r="5154" spans="5:11">
      <c r="E5154" t="s">
        <v>8072</v>
      </c>
      <c r="F5154">
        <v>0.30977168851433601</v>
      </c>
      <c r="G5154">
        <f t="shared" si="160"/>
        <v>0.30977168851433601</v>
      </c>
      <c r="I5154" t="s">
        <v>8073</v>
      </c>
      <c r="J5154">
        <v>0.365780334896673</v>
      </c>
      <c r="K5154">
        <f t="shared" si="161"/>
        <v>0.365780334896673</v>
      </c>
    </row>
    <row r="5155" spans="5:11">
      <c r="E5155" t="s">
        <v>8074</v>
      </c>
      <c r="F5155">
        <v>0.30974412791136902</v>
      </c>
      <c r="G5155">
        <f t="shared" si="160"/>
        <v>0.30974412791136902</v>
      </c>
      <c r="I5155" t="s">
        <v>5329</v>
      </c>
      <c r="J5155">
        <v>0.36577717534109</v>
      </c>
      <c r="K5155">
        <f t="shared" si="161"/>
        <v>0.36577717534109</v>
      </c>
    </row>
    <row r="5156" spans="5:11">
      <c r="E5156" t="s">
        <v>8075</v>
      </c>
      <c r="F5156">
        <v>0.30967552293782402</v>
      </c>
      <c r="G5156">
        <f t="shared" si="160"/>
        <v>0.30967552293782402</v>
      </c>
      <c r="I5156" t="s">
        <v>1996</v>
      </c>
      <c r="J5156">
        <v>-0.365756356478248</v>
      </c>
      <c r="K5156">
        <f t="shared" si="161"/>
        <v>0.365756356478248</v>
      </c>
    </row>
    <row r="5157" spans="5:11">
      <c r="E5157" t="s">
        <v>6378</v>
      </c>
      <c r="F5157">
        <v>0.30964916035493201</v>
      </c>
      <c r="G5157">
        <f t="shared" si="160"/>
        <v>0.30964916035493201</v>
      </c>
      <c r="I5157" t="s">
        <v>1785</v>
      </c>
      <c r="J5157">
        <v>0.36571762655717599</v>
      </c>
      <c r="K5157">
        <f t="shared" si="161"/>
        <v>0.36571762655717599</v>
      </c>
    </row>
    <row r="5158" spans="5:11">
      <c r="E5158" t="s">
        <v>1435</v>
      </c>
      <c r="F5158">
        <v>0.30962900953511302</v>
      </c>
      <c r="G5158">
        <f t="shared" si="160"/>
        <v>0.30962900953511302</v>
      </c>
      <c r="I5158" t="s">
        <v>6190</v>
      </c>
      <c r="J5158">
        <v>0.36570988047603797</v>
      </c>
      <c r="K5158">
        <f t="shared" si="161"/>
        <v>0.36570988047603797</v>
      </c>
    </row>
    <row r="5159" spans="5:11">
      <c r="E5159" t="s">
        <v>7905</v>
      </c>
      <c r="F5159">
        <v>0.30956387490395398</v>
      </c>
      <c r="G5159">
        <f t="shared" si="160"/>
        <v>0.30956387490395398</v>
      </c>
      <c r="I5159" t="s">
        <v>8076</v>
      </c>
      <c r="J5159">
        <v>0.36567902153667797</v>
      </c>
      <c r="K5159">
        <f t="shared" si="161"/>
        <v>0.36567902153667797</v>
      </c>
    </row>
    <row r="5160" spans="5:11">
      <c r="E5160" t="s">
        <v>126</v>
      </c>
      <c r="F5160">
        <v>0.30955691048504702</v>
      </c>
      <c r="G5160">
        <f t="shared" si="160"/>
        <v>0.30955691048504702</v>
      </c>
      <c r="I5160" t="s">
        <v>8077</v>
      </c>
      <c r="J5160">
        <v>0.36567848682565102</v>
      </c>
      <c r="K5160">
        <f t="shared" si="161"/>
        <v>0.36567848682565102</v>
      </c>
    </row>
    <row r="5161" spans="5:11">
      <c r="E5161" t="s">
        <v>2237</v>
      </c>
      <c r="F5161">
        <v>0.30948498635764299</v>
      </c>
      <c r="G5161">
        <f t="shared" si="160"/>
        <v>0.30948498635764299</v>
      </c>
      <c r="I5161" t="s">
        <v>5015</v>
      </c>
      <c r="J5161">
        <v>0.36566500222839299</v>
      </c>
      <c r="K5161">
        <f t="shared" si="161"/>
        <v>0.36566500222839299</v>
      </c>
    </row>
    <row r="5162" spans="5:11">
      <c r="E5162" t="s">
        <v>8078</v>
      </c>
      <c r="F5162">
        <v>0.30945789509857802</v>
      </c>
      <c r="G5162">
        <f t="shared" si="160"/>
        <v>0.30945789509857802</v>
      </c>
      <c r="I5162" t="s">
        <v>8079</v>
      </c>
      <c r="J5162">
        <v>0.36565832959656303</v>
      </c>
      <c r="K5162">
        <f t="shared" si="161"/>
        <v>0.36565832959656303</v>
      </c>
    </row>
    <row r="5163" spans="5:11">
      <c r="E5163" t="s">
        <v>6247</v>
      </c>
      <c r="F5163">
        <v>0.30934036294572698</v>
      </c>
      <c r="G5163">
        <f t="shared" si="160"/>
        <v>0.30934036294572698</v>
      </c>
      <c r="I5163" t="s">
        <v>8080</v>
      </c>
      <c r="J5163">
        <v>-0.36561211359418699</v>
      </c>
      <c r="K5163">
        <f t="shared" si="161"/>
        <v>0.36561211359418699</v>
      </c>
    </row>
    <row r="5164" spans="5:11">
      <c r="E5164" t="s">
        <v>3509</v>
      </c>
      <c r="F5164">
        <v>0.30931746188749998</v>
      </c>
      <c r="G5164">
        <f t="shared" si="160"/>
        <v>0.30931746188749998</v>
      </c>
      <c r="I5164" t="s">
        <v>8081</v>
      </c>
      <c r="J5164">
        <v>0.36561139058516301</v>
      </c>
      <c r="K5164">
        <f t="shared" si="161"/>
        <v>0.36561139058516301</v>
      </c>
    </row>
    <row r="5165" spans="5:11">
      <c r="E5165" t="s">
        <v>3706</v>
      </c>
      <c r="F5165">
        <v>0.30915789700234098</v>
      </c>
      <c r="G5165">
        <f t="shared" si="160"/>
        <v>0.30915789700234098</v>
      </c>
      <c r="I5165" t="s">
        <v>8082</v>
      </c>
      <c r="J5165">
        <v>-0.36553406455716803</v>
      </c>
      <c r="K5165">
        <f t="shared" si="161"/>
        <v>0.36553406455716803</v>
      </c>
    </row>
    <row r="5166" spans="5:11">
      <c r="E5166" t="s">
        <v>8083</v>
      </c>
      <c r="F5166">
        <v>0.30914508750959002</v>
      </c>
      <c r="G5166">
        <f t="shared" si="160"/>
        <v>0.30914508750959002</v>
      </c>
      <c r="I5166" t="s">
        <v>8084</v>
      </c>
      <c r="J5166">
        <v>-0.36548792173469202</v>
      </c>
      <c r="K5166">
        <f t="shared" si="161"/>
        <v>0.36548792173469202</v>
      </c>
    </row>
    <row r="5167" spans="5:11">
      <c r="E5167" t="s">
        <v>8085</v>
      </c>
      <c r="F5167">
        <v>0.30910706056835802</v>
      </c>
      <c r="G5167">
        <f t="shared" si="160"/>
        <v>0.30910706056835802</v>
      </c>
      <c r="I5167" t="s">
        <v>1563</v>
      </c>
      <c r="J5167">
        <v>0.36548111432613001</v>
      </c>
      <c r="K5167">
        <f t="shared" si="161"/>
        <v>0.36548111432613001</v>
      </c>
    </row>
    <row r="5168" spans="5:11">
      <c r="E5168" t="s">
        <v>8086</v>
      </c>
      <c r="F5168">
        <v>0.30908682914056601</v>
      </c>
      <c r="G5168">
        <f t="shared" si="160"/>
        <v>0.30908682914056601</v>
      </c>
      <c r="I5168" t="s">
        <v>7077</v>
      </c>
      <c r="J5168">
        <v>0.36546589108768501</v>
      </c>
      <c r="K5168">
        <f t="shared" si="161"/>
        <v>0.36546589108768501</v>
      </c>
    </row>
    <row r="5169" spans="5:11">
      <c r="E5169" t="s">
        <v>8087</v>
      </c>
      <c r="F5169">
        <v>0.30903469710862302</v>
      </c>
      <c r="G5169">
        <f t="shared" si="160"/>
        <v>0.30903469710862302</v>
      </c>
      <c r="I5169" t="s">
        <v>1942</v>
      </c>
      <c r="J5169">
        <v>0.36543712430374098</v>
      </c>
      <c r="K5169">
        <f t="shared" si="161"/>
        <v>0.36543712430374098</v>
      </c>
    </row>
    <row r="5170" spans="5:11">
      <c r="E5170" t="s">
        <v>8088</v>
      </c>
      <c r="F5170">
        <v>0.30901103649331302</v>
      </c>
      <c r="G5170">
        <f t="shared" si="160"/>
        <v>0.30901103649331302</v>
      </c>
      <c r="I5170" t="s">
        <v>247</v>
      </c>
      <c r="J5170">
        <v>0.36541589267718499</v>
      </c>
      <c r="K5170">
        <f t="shared" si="161"/>
        <v>0.36541589267718499</v>
      </c>
    </row>
    <row r="5171" spans="5:11">
      <c r="E5171" t="s">
        <v>2944</v>
      </c>
      <c r="F5171">
        <v>0.30899076025918998</v>
      </c>
      <c r="G5171">
        <f t="shared" si="160"/>
        <v>0.30899076025918998</v>
      </c>
      <c r="I5171" t="s">
        <v>3456</v>
      </c>
      <c r="J5171">
        <v>0.36541534313950502</v>
      </c>
      <c r="K5171">
        <f t="shared" si="161"/>
        <v>0.36541534313950502</v>
      </c>
    </row>
    <row r="5172" spans="5:11">
      <c r="E5172" t="s">
        <v>8089</v>
      </c>
      <c r="F5172">
        <v>0.30888366583606203</v>
      </c>
      <c r="G5172">
        <f t="shared" si="160"/>
        <v>0.30888366583606203</v>
      </c>
      <c r="I5172" t="s">
        <v>8090</v>
      </c>
      <c r="J5172">
        <v>0.36537984582669403</v>
      </c>
      <c r="K5172">
        <f t="shared" si="161"/>
        <v>0.36537984582669403</v>
      </c>
    </row>
    <row r="5173" spans="5:11">
      <c r="E5173" t="s">
        <v>8091</v>
      </c>
      <c r="F5173">
        <v>0.308880164193017</v>
      </c>
      <c r="G5173">
        <f t="shared" si="160"/>
        <v>0.308880164193017</v>
      </c>
      <c r="I5173" t="s">
        <v>8092</v>
      </c>
      <c r="J5173">
        <v>0.36532855654222801</v>
      </c>
      <c r="K5173">
        <f t="shared" si="161"/>
        <v>0.36532855654222801</v>
      </c>
    </row>
    <row r="5174" spans="5:11">
      <c r="E5174" t="s">
        <v>4771</v>
      </c>
      <c r="F5174">
        <v>0.30881420219535899</v>
      </c>
      <c r="G5174">
        <f t="shared" si="160"/>
        <v>0.30881420219535899</v>
      </c>
      <c r="I5174" t="s">
        <v>3047</v>
      </c>
      <c r="J5174">
        <v>0.36531683534850101</v>
      </c>
      <c r="K5174">
        <f t="shared" si="161"/>
        <v>0.36531683534850101</v>
      </c>
    </row>
    <row r="5175" spans="5:11">
      <c r="E5175" t="s">
        <v>8093</v>
      </c>
      <c r="F5175">
        <v>0.308671134478676</v>
      </c>
      <c r="G5175">
        <f t="shared" si="160"/>
        <v>0.308671134478676</v>
      </c>
      <c r="I5175" t="s">
        <v>8094</v>
      </c>
      <c r="J5175">
        <v>0.36531090249320303</v>
      </c>
      <c r="K5175">
        <f t="shared" si="161"/>
        <v>0.36531090249320303</v>
      </c>
    </row>
    <row r="5176" spans="5:11">
      <c r="E5176" t="s">
        <v>8095</v>
      </c>
      <c r="F5176">
        <v>0.30864710132194101</v>
      </c>
      <c r="G5176">
        <f t="shared" si="160"/>
        <v>0.30864710132194101</v>
      </c>
      <c r="I5176" t="s">
        <v>2451</v>
      </c>
      <c r="J5176">
        <v>0.36529398775924599</v>
      </c>
      <c r="K5176">
        <f t="shared" si="161"/>
        <v>0.36529398775924599</v>
      </c>
    </row>
    <row r="5177" spans="5:11">
      <c r="E5177" t="s">
        <v>8096</v>
      </c>
      <c r="F5177">
        <v>0.30855596419935699</v>
      </c>
      <c r="G5177">
        <f t="shared" si="160"/>
        <v>0.30855596419935699</v>
      </c>
      <c r="I5177" t="s">
        <v>8097</v>
      </c>
      <c r="J5177">
        <v>-0.36524849448674801</v>
      </c>
      <c r="K5177">
        <f t="shared" si="161"/>
        <v>0.36524849448674801</v>
      </c>
    </row>
    <row r="5178" spans="5:11">
      <c r="E5178" t="s">
        <v>8098</v>
      </c>
      <c r="F5178">
        <v>0.30852765459648201</v>
      </c>
      <c r="G5178">
        <f t="shared" si="160"/>
        <v>0.30852765459648201</v>
      </c>
      <c r="I5178" t="s">
        <v>8099</v>
      </c>
      <c r="J5178">
        <v>-0.36524456331019001</v>
      </c>
      <c r="K5178">
        <f t="shared" si="161"/>
        <v>0.36524456331019001</v>
      </c>
    </row>
    <row r="5179" spans="5:11">
      <c r="E5179" t="s">
        <v>2729</v>
      </c>
      <c r="F5179">
        <v>0.30845110801610098</v>
      </c>
      <c r="G5179">
        <f t="shared" si="160"/>
        <v>0.30845110801610098</v>
      </c>
      <c r="I5179" t="s">
        <v>8100</v>
      </c>
      <c r="J5179">
        <v>0.365221934253812</v>
      </c>
      <c r="K5179">
        <f t="shared" si="161"/>
        <v>0.365221934253812</v>
      </c>
    </row>
    <row r="5180" spans="5:11">
      <c r="E5180" t="s">
        <v>8101</v>
      </c>
      <c r="F5180">
        <v>0.30836989008267401</v>
      </c>
      <c r="G5180">
        <f t="shared" si="160"/>
        <v>0.30836989008267401</v>
      </c>
      <c r="I5180" t="s">
        <v>8102</v>
      </c>
      <c r="J5180">
        <v>-0.36518000058290001</v>
      </c>
      <c r="K5180">
        <f t="shared" si="161"/>
        <v>0.36518000058290001</v>
      </c>
    </row>
    <row r="5181" spans="5:11">
      <c r="E5181" t="s">
        <v>8103</v>
      </c>
      <c r="F5181">
        <v>0.30832582744897702</v>
      </c>
      <c r="G5181">
        <f t="shared" si="160"/>
        <v>0.30832582744897702</v>
      </c>
      <c r="I5181" t="s">
        <v>8104</v>
      </c>
      <c r="J5181">
        <v>-0.365174315012184</v>
      </c>
      <c r="K5181">
        <f t="shared" si="161"/>
        <v>0.365174315012184</v>
      </c>
    </row>
    <row r="5182" spans="5:11">
      <c r="E5182" t="s">
        <v>6639</v>
      </c>
      <c r="F5182">
        <v>0.30820283425760903</v>
      </c>
      <c r="G5182">
        <f t="shared" si="160"/>
        <v>0.30820283425760903</v>
      </c>
      <c r="I5182" t="s">
        <v>8105</v>
      </c>
      <c r="J5182">
        <v>-0.36514106724502199</v>
      </c>
      <c r="K5182">
        <f t="shared" si="161"/>
        <v>0.36514106724502199</v>
      </c>
    </row>
    <row r="5183" spans="5:11">
      <c r="E5183" t="s">
        <v>8106</v>
      </c>
      <c r="F5183">
        <v>0.30815623095837802</v>
      </c>
      <c r="G5183">
        <f t="shared" si="160"/>
        <v>0.30815623095837802</v>
      </c>
      <c r="I5183" t="s">
        <v>8027</v>
      </c>
      <c r="J5183">
        <v>0.365111556016946</v>
      </c>
      <c r="K5183">
        <f t="shared" si="161"/>
        <v>0.365111556016946</v>
      </c>
    </row>
    <row r="5184" spans="5:11">
      <c r="E5184" t="s">
        <v>8107</v>
      </c>
      <c r="F5184">
        <v>0.30815323840652098</v>
      </c>
      <c r="G5184">
        <f t="shared" si="160"/>
        <v>0.30815323840652098</v>
      </c>
      <c r="I5184" t="s">
        <v>8108</v>
      </c>
      <c r="J5184">
        <v>0.36510056956411402</v>
      </c>
      <c r="K5184">
        <f t="shared" si="161"/>
        <v>0.36510056956411402</v>
      </c>
    </row>
    <row r="5185" spans="5:11">
      <c r="E5185" t="s">
        <v>2597</v>
      </c>
      <c r="F5185">
        <v>0.30814597417776302</v>
      </c>
      <c r="G5185">
        <f t="shared" si="160"/>
        <v>0.30814597417776302</v>
      </c>
      <c r="I5185" t="s">
        <v>6499</v>
      </c>
      <c r="J5185">
        <v>-0.365100033352596</v>
      </c>
      <c r="K5185">
        <f t="shared" si="161"/>
        <v>0.365100033352596</v>
      </c>
    </row>
    <row r="5186" spans="5:11">
      <c r="E5186" t="s">
        <v>8109</v>
      </c>
      <c r="F5186">
        <v>0.30812435590586101</v>
      </c>
      <c r="G5186">
        <f t="shared" ref="G5186:G5249" si="162">ABS(F5186)</f>
        <v>0.30812435590586101</v>
      </c>
      <c r="I5186" t="s">
        <v>8110</v>
      </c>
      <c r="J5186">
        <v>0.36505986540037699</v>
      </c>
      <c r="K5186">
        <f t="shared" ref="K5186:K5249" si="163">ABS(J5186)</f>
        <v>0.36505986540037699</v>
      </c>
    </row>
    <row r="5187" spans="5:11">
      <c r="E5187" t="s">
        <v>8111</v>
      </c>
      <c r="F5187">
        <v>0.30808328382612199</v>
      </c>
      <c r="G5187">
        <f t="shared" si="162"/>
        <v>0.30808328382612199</v>
      </c>
      <c r="I5187" t="s">
        <v>8112</v>
      </c>
      <c r="J5187">
        <v>-0.36505529148388499</v>
      </c>
      <c r="K5187">
        <f t="shared" si="163"/>
        <v>0.36505529148388499</v>
      </c>
    </row>
    <row r="5188" spans="5:11">
      <c r="E5188" t="s">
        <v>8113</v>
      </c>
      <c r="F5188">
        <v>0.30799769278202199</v>
      </c>
      <c r="G5188">
        <f t="shared" si="162"/>
        <v>0.30799769278202199</v>
      </c>
      <c r="I5188" t="s">
        <v>8114</v>
      </c>
      <c r="J5188">
        <v>-0.36504943635528703</v>
      </c>
      <c r="K5188">
        <f t="shared" si="163"/>
        <v>0.36504943635528703</v>
      </c>
    </row>
    <row r="5189" spans="5:11">
      <c r="E5189" t="s">
        <v>5258</v>
      </c>
      <c r="F5189">
        <v>0.307956097832006</v>
      </c>
      <c r="G5189">
        <f t="shared" si="162"/>
        <v>0.307956097832006</v>
      </c>
      <c r="I5189" t="s">
        <v>8115</v>
      </c>
      <c r="J5189">
        <v>-0.36503606737970701</v>
      </c>
      <c r="K5189">
        <f t="shared" si="163"/>
        <v>0.36503606737970701</v>
      </c>
    </row>
    <row r="5190" spans="5:11">
      <c r="E5190" t="s">
        <v>7755</v>
      </c>
      <c r="F5190">
        <v>0.30790619294201799</v>
      </c>
      <c r="G5190">
        <f t="shared" si="162"/>
        <v>0.30790619294201799</v>
      </c>
      <c r="I5190" t="s">
        <v>8116</v>
      </c>
      <c r="J5190">
        <v>0.36496225387367898</v>
      </c>
      <c r="K5190">
        <f t="shared" si="163"/>
        <v>0.36496225387367898</v>
      </c>
    </row>
    <row r="5191" spans="5:11">
      <c r="E5191" t="s">
        <v>8117</v>
      </c>
      <c r="F5191">
        <v>0.30784520593970599</v>
      </c>
      <c r="G5191">
        <f t="shared" si="162"/>
        <v>0.30784520593970599</v>
      </c>
      <c r="I5191" t="s">
        <v>2320</v>
      </c>
      <c r="J5191">
        <v>0.36495017251727402</v>
      </c>
      <c r="K5191">
        <f t="shared" si="163"/>
        <v>0.36495017251727402</v>
      </c>
    </row>
    <row r="5192" spans="5:11">
      <c r="E5192" t="s">
        <v>8118</v>
      </c>
      <c r="F5192">
        <v>0.30782779828583201</v>
      </c>
      <c r="G5192">
        <f t="shared" si="162"/>
        <v>0.30782779828583201</v>
      </c>
      <c r="I5192" t="s">
        <v>8119</v>
      </c>
      <c r="J5192">
        <v>0.36492786237234198</v>
      </c>
      <c r="K5192">
        <f t="shared" si="163"/>
        <v>0.36492786237234198</v>
      </c>
    </row>
    <row r="5193" spans="5:11">
      <c r="E5193" t="s">
        <v>8120</v>
      </c>
      <c r="F5193">
        <v>0.30772606453233498</v>
      </c>
      <c r="G5193">
        <f t="shared" si="162"/>
        <v>0.30772606453233498</v>
      </c>
      <c r="I5193" t="s">
        <v>8121</v>
      </c>
      <c r="J5193">
        <v>0.36490559350414598</v>
      </c>
      <c r="K5193">
        <f t="shared" si="163"/>
        <v>0.36490559350414598</v>
      </c>
    </row>
    <row r="5194" spans="5:11">
      <c r="E5194" t="s">
        <v>8122</v>
      </c>
      <c r="F5194">
        <v>0.30772202229533202</v>
      </c>
      <c r="G5194">
        <f t="shared" si="162"/>
        <v>0.30772202229533202</v>
      </c>
      <c r="I5194" t="s">
        <v>8123</v>
      </c>
      <c r="J5194">
        <v>0.36488310286286602</v>
      </c>
      <c r="K5194">
        <f t="shared" si="163"/>
        <v>0.36488310286286602</v>
      </c>
    </row>
    <row r="5195" spans="5:11">
      <c r="E5195" t="s">
        <v>8124</v>
      </c>
      <c r="F5195">
        <v>0.30770949437872003</v>
      </c>
      <c r="G5195">
        <f t="shared" si="162"/>
        <v>0.30770949437872003</v>
      </c>
      <c r="I5195" t="s">
        <v>2895</v>
      </c>
      <c r="J5195">
        <v>0.36487317070848002</v>
      </c>
      <c r="K5195">
        <f t="shared" si="163"/>
        <v>0.36487317070848002</v>
      </c>
    </row>
    <row r="5196" spans="5:11">
      <c r="E5196" t="s">
        <v>8125</v>
      </c>
      <c r="F5196">
        <v>0.307697251105296</v>
      </c>
      <c r="G5196">
        <f t="shared" si="162"/>
        <v>0.307697251105296</v>
      </c>
      <c r="I5196" t="s">
        <v>8126</v>
      </c>
      <c r="J5196">
        <v>-0.36487176454325698</v>
      </c>
      <c r="K5196">
        <f t="shared" si="163"/>
        <v>0.36487176454325698</v>
      </c>
    </row>
    <row r="5197" spans="5:11">
      <c r="E5197" t="s">
        <v>1074</v>
      </c>
      <c r="F5197">
        <v>0.30766337916956199</v>
      </c>
      <c r="G5197">
        <f t="shared" si="162"/>
        <v>0.30766337916956199</v>
      </c>
      <c r="I5197" t="s">
        <v>2114</v>
      </c>
      <c r="J5197">
        <v>-0.36486913970775298</v>
      </c>
      <c r="K5197">
        <f t="shared" si="163"/>
        <v>0.36486913970775298</v>
      </c>
    </row>
    <row r="5198" spans="5:11">
      <c r="E5198" t="s">
        <v>8127</v>
      </c>
      <c r="F5198">
        <v>0.30761256744427301</v>
      </c>
      <c r="G5198">
        <f t="shared" si="162"/>
        <v>0.30761256744427301</v>
      </c>
      <c r="I5198" t="s">
        <v>970</v>
      </c>
      <c r="J5198">
        <v>-0.36486024487752999</v>
      </c>
      <c r="K5198">
        <f t="shared" si="163"/>
        <v>0.36486024487752999</v>
      </c>
    </row>
    <row r="5199" spans="5:11">
      <c r="E5199" t="s">
        <v>8128</v>
      </c>
      <c r="F5199">
        <v>0.30760727114715902</v>
      </c>
      <c r="G5199">
        <f t="shared" si="162"/>
        <v>0.30760727114715902</v>
      </c>
      <c r="I5199" t="s">
        <v>8129</v>
      </c>
      <c r="J5199">
        <v>0.36484221891533503</v>
      </c>
      <c r="K5199">
        <f t="shared" si="163"/>
        <v>0.36484221891533503</v>
      </c>
    </row>
    <row r="5200" spans="5:11">
      <c r="E5200" t="s">
        <v>8130</v>
      </c>
      <c r="F5200">
        <v>0.30748415847913102</v>
      </c>
      <c r="G5200">
        <f t="shared" si="162"/>
        <v>0.30748415847913102</v>
      </c>
      <c r="I5200" t="s">
        <v>8131</v>
      </c>
      <c r="J5200">
        <v>-0.36483533058655798</v>
      </c>
      <c r="K5200">
        <f t="shared" si="163"/>
        <v>0.36483533058655798</v>
      </c>
    </row>
    <row r="5201" spans="5:11">
      <c r="E5201" t="s">
        <v>8132</v>
      </c>
      <c r="F5201">
        <v>0.307470679639542</v>
      </c>
      <c r="G5201">
        <f t="shared" si="162"/>
        <v>0.307470679639542</v>
      </c>
      <c r="I5201" t="s">
        <v>8133</v>
      </c>
      <c r="J5201">
        <v>0.36479348775852899</v>
      </c>
      <c r="K5201">
        <f t="shared" si="163"/>
        <v>0.36479348775852899</v>
      </c>
    </row>
    <row r="5202" spans="5:11">
      <c r="E5202" t="s">
        <v>5996</v>
      </c>
      <c r="F5202">
        <v>0.30746982701279602</v>
      </c>
      <c r="G5202">
        <f t="shared" si="162"/>
        <v>0.30746982701279602</v>
      </c>
      <c r="I5202" t="s">
        <v>8134</v>
      </c>
      <c r="J5202">
        <v>0.36478446951522903</v>
      </c>
      <c r="K5202">
        <f t="shared" si="163"/>
        <v>0.36478446951522903</v>
      </c>
    </row>
    <row r="5203" spans="5:11">
      <c r="E5203" t="s">
        <v>8135</v>
      </c>
      <c r="F5203">
        <v>0.30735039551290899</v>
      </c>
      <c r="G5203">
        <f t="shared" si="162"/>
        <v>0.30735039551290899</v>
      </c>
      <c r="I5203" t="s">
        <v>6397</v>
      </c>
      <c r="J5203">
        <v>0.36478222453571102</v>
      </c>
      <c r="K5203">
        <f t="shared" si="163"/>
        <v>0.36478222453571102</v>
      </c>
    </row>
    <row r="5204" spans="5:11">
      <c r="E5204" t="s">
        <v>8136</v>
      </c>
      <c r="F5204">
        <v>0.30733653691900897</v>
      </c>
      <c r="G5204">
        <f t="shared" si="162"/>
        <v>0.30733653691900897</v>
      </c>
      <c r="I5204" t="s">
        <v>27</v>
      </c>
      <c r="J5204">
        <v>0.36477040753186901</v>
      </c>
      <c r="K5204">
        <f t="shared" si="163"/>
        <v>0.36477040753186901</v>
      </c>
    </row>
    <row r="5205" spans="5:11">
      <c r="E5205" t="s">
        <v>8137</v>
      </c>
      <c r="F5205">
        <v>0.30731559518089602</v>
      </c>
      <c r="G5205">
        <f t="shared" si="162"/>
        <v>0.30731559518089602</v>
      </c>
      <c r="I5205" t="s">
        <v>8138</v>
      </c>
      <c r="J5205">
        <v>-0.364766345596715</v>
      </c>
      <c r="K5205">
        <f t="shared" si="163"/>
        <v>0.364766345596715</v>
      </c>
    </row>
    <row r="5206" spans="5:11">
      <c r="E5206" t="s">
        <v>5241</v>
      </c>
      <c r="F5206">
        <v>0.30711344547553499</v>
      </c>
      <c r="G5206">
        <f t="shared" si="162"/>
        <v>0.30711344547553499</v>
      </c>
      <c r="I5206" t="s">
        <v>8139</v>
      </c>
      <c r="J5206">
        <v>0.36472577062313</v>
      </c>
      <c r="K5206">
        <f t="shared" si="163"/>
        <v>0.36472577062313</v>
      </c>
    </row>
    <row r="5207" spans="5:11">
      <c r="E5207" t="s">
        <v>3031</v>
      </c>
      <c r="F5207">
        <v>0.30706624829291901</v>
      </c>
      <c r="G5207">
        <f t="shared" si="162"/>
        <v>0.30706624829291901</v>
      </c>
      <c r="I5207" t="s">
        <v>8140</v>
      </c>
      <c r="J5207">
        <v>-0.36471620710399</v>
      </c>
      <c r="K5207">
        <f t="shared" si="163"/>
        <v>0.36471620710399</v>
      </c>
    </row>
    <row r="5208" spans="5:11">
      <c r="E5208" t="s">
        <v>8141</v>
      </c>
      <c r="F5208">
        <v>0.30704024057909202</v>
      </c>
      <c r="G5208">
        <f t="shared" si="162"/>
        <v>0.30704024057909202</v>
      </c>
      <c r="I5208" t="s">
        <v>8142</v>
      </c>
      <c r="J5208">
        <v>0.36471375950922102</v>
      </c>
      <c r="K5208">
        <f t="shared" si="163"/>
        <v>0.36471375950922102</v>
      </c>
    </row>
    <row r="5209" spans="5:11">
      <c r="E5209" t="s">
        <v>8143</v>
      </c>
      <c r="F5209">
        <v>0.30697104893244698</v>
      </c>
      <c r="G5209">
        <f t="shared" si="162"/>
        <v>0.30697104893244698</v>
      </c>
      <c r="I5209" t="s">
        <v>2460</v>
      </c>
      <c r="J5209">
        <v>-0.36467829314671302</v>
      </c>
      <c r="K5209">
        <f t="shared" si="163"/>
        <v>0.36467829314671302</v>
      </c>
    </row>
    <row r="5210" spans="5:11">
      <c r="E5210" t="s">
        <v>8144</v>
      </c>
      <c r="F5210">
        <v>0.30693419595860499</v>
      </c>
      <c r="G5210">
        <f t="shared" si="162"/>
        <v>0.30693419595860499</v>
      </c>
      <c r="I5210" t="s">
        <v>817</v>
      </c>
      <c r="J5210">
        <v>0.36462495869495498</v>
      </c>
      <c r="K5210">
        <f t="shared" si="163"/>
        <v>0.36462495869495498</v>
      </c>
    </row>
    <row r="5211" spans="5:11">
      <c r="E5211" t="s">
        <v>8145</v>
      </c>
      <c r="F5211">
        <v>0.30680177027656702</v>
      </c>
      <c r="G5211">
        <f t="shared" si="162"/>
        <v>0.30680177027656702</v>
      </c>
      <c r="I5211" t="s">
        <v>8146</v>
      </c>
      <c r="J5211">
        <v>-0.36461082727313299</v>
      </c>
      <c r="K5211">
        <f t="shared" si="163"/>
        <v>0.36461082727313299</v>
      </c>
    </row>
    <row r="5212" spans="5:11">
      <c r="E5212" t="s">
        <v>8147</v>
      </c>
      <c r="F5212">
        <v>0.30670484923519198</v>
      </c>
      <c r="G5212">
        <f t="shared" si="162"/>
        <v>0.30670484923519198</v>
      </c>
      <c r="I5212" t="s">
        <v>1784</v>
      </c>
      <c r="J5212">
        <v>-0.364593373915301</v>
      </c>
      <c r="K5212">
        <f t="shared" si="163"/>
        <v>0.364593373915301</v>
      </c>
    </row>
    <row r="5213" spans="5:11">
      <c r="E5213" t="s">
        <v>8148</v>
      </c>
      <c r="F5213">
        <v>0.306635373458998</v>
      </c>
      <c r="G5213">
        <f t="shared" si="162"/>
        <v>0.306635373458998</v>
      </c>
      <c r="I5213" t="s">
        <v>8149</v>
      </c>
      <c r="J5213">
        <v>-0.36458256005945799</v>
      </c>
      <c r="K5213">
        <f t="shared" si="163"/>
        <v>0.36458256005945799</v>
      </c>
    </row>
    <row r="5214" spans="5:11">
      <c r="E5214" t="s">
        <v>2257</v>
      </c>
      <c r="F5214">
        <v>0.30659999800063498</v>
      </c>
      <c r="G5214">
        <f t="shared" si="162"/>
        <v>0.30659999800063498</v>
      </c>
      <c r="I5214" t="s">
        <v>6068</v>
      </c>
      <c r="J5214">
        <v>-0.36457663911272598</v>
      </c>
      <c r="K5214">
        <f t="shared" si="163"/>
        <v>0.36457663911272598</v>
      </c>
    </row>
    <row r="5215" spans="5:11">
      <c r="E5215" t="s">
        <v>8150</v>
      </c>
      <c r="F5215">
        <v>0.306554127123015</v>
      </c>
      <c r="G5215">
        <f t="shared" si="162"/>
        <v>0.306554127123015</v>
      </c>
      <c r="I5215" t="s">
        <v>8151</v>
      </c>
      <c r="J5215">
        <v>0.36454046726977102</v>
      </c>
      <c r="K5215">
        <f t="shared" si="163"/>
        <v>0.36454046726977102</v>
      </c>
    </row>
    <row r="5216" spans="5:11">
      <c r="E5216" t="s">
        <v>3113</v>
      </c>
      <c r="F5216">
        <v>0.30654547835975998</v>
      </c>
      <c r="G5216">
        <f t="shared" si="162"/>
        <v>0.30654547835975998</v>
      </c>
      <c r="I5216" t="s">
        <v>8152</v>
      </c>
      <c r="J5216">
        <v>0.36453039705573198</v>
      </c>
      <c r="K5216">
        <f t="shared" si="163"/>
        <v>0.36453039705573198</v>
      </c>
    </row>
    <row r="5217" spans="5:11">
      <c r="E5217" t="s">
        <v>1441</v>
      </c>
      <c r="F5217">
        <v>0.30643930269285302</v>
      </c>
      <c r="G5217">
        <f t="shared" si="162"/>
        <v>0.30643930269285302</v>
      </c>
      <c r="I5217" t="s">
        <v>6420</v>
      </c>
      <c r="J5217">
        <v>-0.36452412732336298</v>
      </c>
      <c r="K5217">
        <f t="shared" si="163"/>
        <v>0.36452412732336298</v>
      </c>
    </row>
    <row r="5218" spans="5:11">
      <c r="E5218" t="s">
        <v>8153</v>
      </c>
      <c r="F5218">
        <v>0.30643524950022999</v>
      </c>
      <c r="G5218">
        <f t="shared" si="162"/>
        <v>0.30643524950022999</v>
      </c>
      <c r="I5218" t="s">
        <v>8154</v>
      </c>
      <c r="J5218">
        <v>-0.36451975731296099</v>
      </c>
      <c r="K5218">
        <f t="shared" si="163"/>
        <v>0.36451975731296099</v>
      </c>
    </row>
    <row r="5219" spans="5:11">
      <c r="E5219" t="s">
        <v>1005</v>
      </c>
      <c r="F5219">
        <v>0.306430186312175</v>
      </c>
      <c r="G5219">
        <f t="shared" si="162"/>
        <v>0.306430186312175</v>
      </c>
      <c r="I5219" t="s">
        <v>5575</v>
      </c>
      <c r="J5219">
        <v>-0.36449733917733401</v>
      </c>
      <c r="K5219">
        <f t="shared" si="163"/>
        <v>0.36449733917733401</v>
      </c>
    </row>
    <row r="5220" spans="5:11">
      <c r="E5220" t="s">
        <v>8155</v>
      </c>
      <c r="F5220">
        <v>0.30639450649331301</v>
      </c>
      <c r="G5220">
        <f t="shared" si="162"/>
        <v>0.30639450649331301</v>
      </c>
      <c r="I5220" t="s">
        <v>8156</v>
      </c>
      <c r="J5220">
        <v>0.36447248405633997</v>
      </c>
      <c r="K5220">
        <f t="shared" si="163"/>
        <v>0.36447248405633997</v>
      </c>
    </row>
    <row r="5221" spans="5:11">
      <c r="E5221" t="s">
        <v>543</v>
      </c>
      <c r="F5221">
        <v>0.306388846261124</v>
      </c>
      <c r="G5221">
        <f t="shared" si="162"/>
        <v>0.306388846261124</v>
      </c>
      <c r="I5221" t="s">
        <v>8157</v>
      </c>
      <c r="J5221">
        <v>0.36446556893117199</v>
      </c>
      <c r="K5221">
        <f t="shared" si="163"/>
        <v>0.36446556893117199</v>
      </c>
    </row>
    <row r="5222" spans="5:11">
      <c r="E5222" t="s">
        <v>4033</v>
      </c>
      <c r="F5222">
        <v>0.30638389544983202</v>
      </c>
      <c r="G5222">
        <f t="shared" si="162"/>
        <v>0.30638389544983202</v>
      </c>
      <c r="I5222" t="s">
        <v>3803</v>
      </c>
      <c r="J5222">
        <v>0.36443383712166799</v>
      </c>
      <c r="K5222">
        <f t="shared" si="163"/>
        <v>0.36443383712166799</v>
      </c>
    </row>
    <row r="5223" spans="5:11">
      <c r="E5223" t="s">
        <v>8158</v>
      </c>
      <c r="F5223">
        <v>0.306352125637188</v>
      </c>
      <c r="G5223">
        <f t="shared" si="162"/>
        <v>0.306352125637188</v>
      </c>
      <c r="I5223" t="s">
        <v>6861</v>
      </c>
      <c r="J5223">
        <v>0.364399897615797</v>
      </c>
      <c r="K5223">
        <f t="shared" si="163"/>
        <v>0.364399897615797</v>
      </c>
    </row>
    <row r="5224" spans="5:11">
      <c r="E5224" t="s">
        <v>8159</v>
      </c>
      <c r="F5224">
        <v>0.30634894829023102</v>
      </c>
      <c r="G5224">
        <f t="shared" si="162"/>
        <v>0.30634894829023102</v>
      </c>
      <c r="I5224" t="s">
        <v>8160</v>
      </c>
      <c r="J5224">
        <v>0.36439561848206498</v>
      </c>
      <c r="K5224">
        <f t="shared" si="163"/>
        <v>0.36439561848206498</v>
      </c>
    </row>
    <row r="5225" spans="5:11">
      <c r="E5225" t="s">
        <v>8161</v>
      </c>
      <c r="F5225">
        <v>0.30628951546376998</v>
      </c>
      <c r="G5225">
        <f t="shared" si="162"/>
        <v>0.30628951546376998</v>
      </c>
      <c r="I5225" t="s">
        <v>3183</v>
      </c>
      <c r="J5225">
        <v>-0.36434260998821499</v>
      </c>
      <c r="K5225">
        <f t="shared" si="163"/>
        <v>0.36434260998821499</v>
      </c>
    </row>
    <row r="5226" spans="5:11">
      <c r="E5226" t="s">
        <v>101</v>
      </c>
      <c r="F5226">
        <v>0.30625995408606599</v>
      </c>
      <c r="G5226">
        <f t="shared" si="162"/>
        <v>0.30625995408606599</v>
      </c>
      <c r="I5226" t="s">
        <v>8162</v>
      </c>
      <c r="J5226">
        <v>0.36433714880518497</v>
      </c>
      <c r="K5226">
        <f t="shared" si="163"/>
        <v>0.36433714880518497</v>
      </c>
    </row>
    <row r="5227" spans="5:11">
      <c r="E5227" t="s">
        <v>3295</v>
      </c>
      <c r="F5227">
        <v>0.306166613241455</v>
      </c>
      <c r="G5227">
        <f t="shared" si="162"/>
        <v>0.306166613241455</v>
      </c>
      <c r="I5227" t="s">
        <v>5458</v>
      </c>
      <c r="J5227">
        <v>0.36432467966845899</v>
      </c>
      <c r="K5227">
        <f t="shared" si="163"/>
        <v>0.36432467966845899</v>
      </c>
    </row>
    <row r="5228" spans="5:11">
      <c r="E5228" t="s">
        <v>2601</v>
      </c>
      <c r="F5228">
        <v>0.30612817850295199</v>
      </c>
      <c r="G5228">
        <f t="shared" si="162"/>
        <v>0.30612817850295199</v>
      </c>
      <c r="I5228" t="s">
        <v>8163</v>
      </c>
      <c r="J5228">
        <v>0.36424313023839899</v>
      </c>
      <c r="K5228">
        <f t="shared" si="163"/>
        <v>0.36424313023839899</v>
      </c>
    </row>
    <row r="5229" spans="5:11">
      <c r="E5229" t="s">
        <v>2675</v>
      </c>
      <c r="F5229">
        <v>0.30610851631828501</v>
      </c>
      <c r="G5229">
        <f t="shared" si="162"/>
        <v>0.30610851631828501</v>
      </c>
      <c r="I5229" t="s">
        <v>5051</v>
      </c>
      <c r="J5229">
        <v>0.36424133188055602</v>
      </c>
      <c r="K5229">
        <f t="shared" si="163"/>
        <v>0.36424133188055602</v>
      </c>
    </row>
    <row r="5230" spans="5:11">
      <c r="E5230" t="s">
        <v>828</v>
      </c>
      <c r="F5230">
        <v>0.306072070759</v>
      </c>
      <c r="G5230">
        <f t="shared" si="162"/>
        <v>0.306072070759</v>
      </c>
      <c r="I5230" t="s">
        <v>8164</v>
      </c>
      <c r="J5230">
        <v>-0.36420187640561702</v>
      </c>
      <c r="K5230">
        <f t="shared" si="163"/>
        <v>0.36420187640561702</v>
      </c>
    </row>
    <row r="5231" spans="5:11">
      <c r="E5231" t="s">
        <v>1233</v>
      </c>
      <c r="F5231">
        <v>0.30595679277868698</v>
      </c>
      <c r="G5231">
        <f t="shared" si="162"/>
        <v>0.30595679277868698</v>
      </c>
      <c r="I5231" t="s">
        <v>6645</v>
      </c>
      <c r="J5231">
        <v>0.36420090144039802</v>
      </c>
      <c r="K5231">
        <f t="shared" si="163"/>
        <v>0.36420090144039802</v>
      </c>
    </row>
    <row r="5232" spans="5:11">
      <c r="E5232" t="s">
        <v>8165</v>
      </c>
      <c r="F5232">
        <v>0.30595432030325098</v>
      </c>
      <c r="G5232">
        <f t="shared" si="162"/>
        <v>0.30595432030325098</v>
      </c>
      <c r="I5232" t="s">
        <v>8166</v>
      </c>
      <c r="J5232">
        <v>-0.36418348953391899</v>
      </c>
      <c r="K5232">
        <f t="shared" si="163"/>
        <v>0.36418348953391899</v>
      </c>
    </row>
    <row r="5233" spans="5:11">
      <c r="E5233" t="s">
        <v>1267</v>
      </c>
      <c r="F5233">
        <v>0.30592165190713</v>
      </c>
      <c r="G5233">
        <f t="shared" si="162"/>
        <v>0.30592165190713</v>
      </c>
      <c r="I5233" t="s">
        <v>4429</v>
      </c>
      <c r="J5233">
        <v>0.36416841340901102</v>
      </c>
      <c r="K5233">
        <f t="shared" si="163"/>
        <v>0.36416841340901102</v>
      </c>
    </row>
    <row r="5234" spans="5:11">
      <c r="E5234" t="s">
        <v>230</v>
      </c>
      <c r="F5234">
        <v>0.30590177719337103</v>
      </c>
      <c r="G5234">
        <f t="shared" si="162"/>
        <v>0.30590177719337103</v>
      </c>
      <c r="I5234" t="s">
        <v>127</v>
      </c>
      <c r="J5234">
        <v>0.36416578424615098</v>
      </c>
      <c r="K5234">
        <f t="shared" si="163"/>
        <v>0.36416578424615098</v>
      </c>
    </row>
    <row r="5235" spans="5:11">
      <c r="E5235" t="s">
        <v>8167</v>
      </c>
      <c r="F5235">
        <v>0.305822059975632</v>
      </c>
      <c r="G5235">
        <f t="shared" si="162"/>
        <v>0.305822059975632</v>
      </c>
      <c r="I5235" t="s">
        <v>8168</v>
      </c>
      <c r="J5235">
        <v>0.364117930491002</v>
      </c>
      <c r="K5235">
        <f t="shared" si="163"/>
        <v>0.364117930491002</v>
      </c>
    </row>
    <row r="5236" spans="5:11">
      <c r="E5236" t="s">
        <v>5237</v>
      </c>
      <c r="F5236">
        <v>0.30582205960668102</v>
      </c>
      <c r="G5236">
        <f t="shared" si="162"/>
        <v>0.30582205960668102</v>
      </c>
      <c r="I5236" t="s">
        <v>1528</v>
      </c>
      <c r="J5236">
        <v>0.364066697564076</v>
      </c>
      <c r="K5236">
        <f t="shared" si="163"/>
        <v>0.364066697564076</v>
      </c>
    </row>
    <row r="5237" spans="5:11">
      <c r="E5237" t="s">
        <v>3642</v>
      </c>
      <c r="F5237">
        <v>0.305794289924395</v>
      </c>
      <c r="G5237">
        <f t="shared" si="162"/>
        <v>0.305794289924395</v>
      </c>
      <c r="I5237" t="s">
        <v>5358</v>
      </c>
      <c r="J5237">
        <v>0.364058759338315</v>
      </c>
      <c r="K5237">
        <f t="shared" si="163"/>
        <v>0.364058759338315</v>
      </c>
    </row>
    <row r="5238" spans="5:11">
      <c r="E5238" t="s">
        <v>8169</v>
      </c>
      <c r="F5238">
        <v>0.30578268393442098</v>
      </c>
      <c r="G5238">
        <f t="shared" si="162"/>
        <v>0.30578268393442098</v>
      </c>
      <c r="I5238" s="2" t="s">
        <v>8170</v>
      </c>
      <c r="J5238">
        <v>-0.36405115357867701</v>
      </c>
      <c r="K5238">
        <f t="shared" si="163"/>
        <v>0.36405115357867701</v>
      </c>
    </row>
    <row r="5239" spans="5:11">
      <c r="E5239" t="s">
        <v>8171</v>
      </c>
      <c r="F5239">
        <v>0.30571973584986201</v>
      </c>
      <c r="G5239">
        <f t="shared" si="162"/>
        <v>0.30571973584986201</v>
      </c>
      <c r="I5239" t="s">
        <v>8172</v>
      </c>
      <c r="J5239">
        <v>-0.36404539224306498</v>
      </c>
      <c r="K5239">
        <f t="shared" si="163"/>
        <v>0.36404539224306498</v>
      </c>
    </row>
    <row r="5240" spans="5:11">
      <c r="E5240" t="s">
        <v>4452</v>
      </c>
      <c r="F5240">
        <v>0.305644404422097</v>
      </c>
      <c r="G5240">
        <f t="shared" si="162"/>
        <v>0.305644404422097</v>
      </c>
      <c r="I5240" t="s">
        <v>8173</v>
      </c>
      <c r="J5240">
        <v>0.36403230183909202</v>
      </c>
      <c r="K5240">
        <f t="shared" si="163"/>
        <v>0.36403230183909202</v>
      </c>
    </row>
    <row r="5241" spans="5:11">
      <c r="E5241" t="s">
        <v>8174</v>
      </c>
      <c r="F5241">
        <v>0.30560944864399198</v>
      </c>
      <c r="G5241">
        <f t="shared" si="162"/>
        <v>0.30560944864399198</v>
      </c>
      <c r="I5241" t="s">
        <v>8175</v>
      </c>
      <c r="J5241">
        <v>0.36402535154333099</v>
      </c>
      <c r="K5241">
        <f t="shared" si="163"/>
        <v>0.36402535154333099</v>
      </c>
    </row>
    <row r="5242" spans="5:11">
      <c r="E5242" t="s">
        <v>8176</v>
      </c>
      <c r="F5242">
        <v>0.30558826518571203</v>
      </c>
      <c r="G5242">
        <f t="shared" si="162"/>
        <v>0.30558826518571203</v>
      </c>
      <c r="I5242" t="s">
        <v>8177</v>
      </c>
      <c r="J5242">
        <v>-0.36401026719623097</v>
      </c>
      <c r="K5242">
        <f t="shared" si="163"/>
        <v>0.36401026719623097</v>
      </c>
    </row>
    <row r="5243" spans="5:11">
      <c r="E5243" t="s">
        <v>8178</v>
      </c>
      <c r="F5243">
        <v>0.30555106159883699</v>
      </c>
      <c r="G5243">
        <f t="shared" si="162"/>
        <v>0.30555106159883699</v>
      </c>
      <c r="I5243" t="s">
        <v>8179</v>
      </c>
      <c r="J5243">
        <v>0.36399977342031098</v>
      </c>
      <c r="K5243">
        <f t="shared" si="163"/>
        <v>0.36399977342031098</v>
      </c>
    </row>
    <row r="5244" spans="5:11">
      <c r="E5244" t="s">
        <v>8180</v>
      </c>
      <c r="F5244">
        <v>0.305483143859687</v>
      </c>
      <c r="G5244">
        <f t="shared" si="162"/>
        <v>0.305483143859687</v>
      </c>
      <c r="I5244" t="s">
        <v>1972</v>
      </c>
      <c r="J5244">
        <v>0.36399046139233898</v>
      </c>
      <c r="K5244">
        <f t="shared" si="163"/>
        <v>0.36399046139233898</v>
      </c>
    </row>
    <row r="5245" spans="5:11">
      <c r="E5245" t="s">
        <v>8181</v>
      </c>
      <c r="F5245">
        <v>0.30544936297944197</v>
      </c>
      <c r="G5245">
        <f t="shared" si="162"/>
        <v>0.30544936297944197</v>
      </c>
      <c r="I5245" t="s">
        <v>8182</v>
      </c>
      <c r="J5245">
        <v>-0.36398623407424102</v>
      </c>
      <c r="K5245">
        <f t="shared" si="163"/>
        <v>0.36398623407424102</v>
      </c>
    </row>
    <row r="5246" spans="5:11">
      <c r="E5246" t="s">
        <v>8183</v>
      </c>
      <c r="F5246">
        <v>0.30539351641641599</v>
      </c>
      <c r="G5246">
        <f t="shared" si="162"/>
        <v>0.30539351641641599</v>
      </c>
      <c r="I5246" t="s">
        <v>8184</v>
      </c>
      <c r="J5246">
        <v>0.36396594526377402</v>
      </c>
      <c r="K5246">
        <f t="shared" si="163"/>
        <v>0.36396594526377402</v>
      </c>
    </row>
    <row r="5247" spans="5:11">
      <c r="E5247" t="s">
        <v>969</v>
      </c>
      <c r="F5247">
        <v>0.30531336384327101</v>
      </c>
      <c r="G5247">
        <f t="shared" si="162"/>
        <v>0.30531336384327101</v>
      </c>
      <c r="I5247" t="s">
        <v>7714</v>
      </c>
      <c r="J5247">
        <v>0.363956299552331</v>
      </c>
      <c r="K5247">
        <f t="shared" si="163"/>
        <v>0.363956299552331</v>
      </c>
    </row>
    <row r="5248" spans="5:11">
      <c r="E5248" t="s">
        <v>8185</v>
      </c>
      <c r="F5248">
        <v>0.305271583273104</v>
      </c>
      <c r="G5248">
        <f t="shared" si="162"/>
        <v>0.305271583273104</v>
      </c>
      <c r="I5248" t="s">
        <v>1728</v>
      </c>
      <c r="J5248">
        <v>0.36395590490517699</v>
      </c>
      <c r="K5248">
        <f t="shared" si="163"/>
        <v>0.36395590490517699</v>
      </c>
    </row>
    <row r="5249" spans="5:11">
      <c r="E5249" t="s">
        <v>8186</v>
      </c>
      <c r="F5249">
        <v>0.30525416594825799</v>
      </c>
      <c r="G5249">
        <f t="shared" si="162"/>
        <v>0.30525416594825799</v>
      </c>
      <c r="I5249" t="s">
        <v>8187</v>
      </c>
      <c r="J5249">
        <v>-0.36388638512246901</v>
      </c>
      <c r="K5249">
        <f t="shared" si="163"/>
        <v>0.36388638512246901</v>
      </c>
    </row>
    <row r="5250" spans="5:11">
      <c r="E5250" t="s">
        <v>8188</v>
      </c>
      <c r="F5250">
        <v>0.30523687823659601</v>
      </c>
      <c r="G5250">
        <f t="shared" ref="G5250:G5313" si="164">ABS(F5250)</f>
        <v>0.30523687823659601</v>
      </c>
      <c r="I5250" t="s">
        <v>8189</v>
      </c>
      <c r="J5250">
        <v>-0.363854881354506</v>
      </c>
      <c r="K5250">
        <f t="shared" ref="K5250:K5313" si="165">ABS(J5250)</f>
        <v>0.363854881354506</v>
      </c>
    </row>
    <row r="5251" spans="5:11">
      <c r="E5251" t="s">
        <v>8190</v>
      </c>
      <c r="F5251">
        <v>0.30522951307538598</v>
      </c>
      <c r="G5251">
        <f t="shared" si="164"/>
        <v>0.30522951307538598</v>
      </c>
      <c r="I5251" t="s">
        <v>8191</v>
      </c>
      <c r="J5251">
        <v>0.36383251201394101</v>
      </c>
      <c r="K5251">
        <f t="shared" si="165"/>
        <v>0.36383251201394101</v>
      </c>
    </row>
    <row r="5252" spans="5:11">
      <c r="E5252" t="s">
        <v>8192</v>
      </c>
      <c r="F5252">
        <v>0.30518036981491897</v>
      </c>
      <c r="G5252">
        <f t="shared" si="164"/>
        <v>0.30518036981491897</v>
      </c>
      <c r="I5252" t="s">
        <v>8193</v>
      </c>
      <c r="J5252">
        <v>0.36379270480110099</v>
      </c>
      <c r="K5252">
        <f t="shared" si="165"/>
        <v>0.36379270480110099</v>
      </c>
    </row>
    <row r="5253" spans="5:11">
      <c r="E5253" t="s">
        <v>8194</v>
      </c>
      <c r="F5253">
        <v>0.30513611086735098</v>
      </c>
      <c r="G5253">
        <f t="shared" si="164"/>
        <v>0.30513611086735098</v>
      </c>
      <c r="I5253" t="s">
        <v>2174</v>
      </c>
      <c r="J5253">
        <v>0.36379086281071898</v>
      </c>
      <c r="K5253">
        <f t="shared" si="165"/>
        <v>0.36379086281071898</v>
      </c>
    </row>
    <row r="5254" spans="5:11">
      <c r="E5254" t="s">
        <v>8195</v>
      </c>
      <c r="F5254">
        <v>0.305103799538195</v>
      </c>
      <c r="G5254">
        <f t="shared" si="164"/>
        <v>0.305103799538195</v>
      </c>
      <c r="I5254" t="s">
        <v>324</v>
      </c>
      <c r="J5254">
        <v>-0.36377676942332599</v>
      </c>
      <c r="K5254">
        <f t="shared" si="165"/>
        <v>0.36377676942332599</v>
      </c>
    </row>
    <row r="5255" spans="5:11">
      <c r="E5255" t="s">
        <v>8196</v>
      </c>
      <c r="F5255">
        <v>0.30506766057870399</v>
      </c>
      <c r="G5255">
        <f t="shared" si="164"/>
        <v>0.30506766057870399</v>
      </c>
      <c r="I5255" t="s">
        <v>8197</v>
      </c>
      <c r="J5255">
        <v>-0.36373089064423197</v>
      </c>
      <c r="K5255">
        <f t="shared" si="165"/>
        <v>0.36373089064423197</v>
      </c>
    </row>
    <row r="5256" spans="5:11">
      <c r="E5256" t="s">
        <v>2410</v>
      </c>
      <c r="F5256">
        <v>0.30505280324578599</v>
      </c>
      <c r="G5256">
        <f t="shared" si="164"/>
        <v>0.30505280324578599</v>
      </c>
      <c r="I5256" t="s">
        <v>8198</v>
      </c>
      <c r="J5256">
        <v>0.36371873588000098</v>
      </c>
      <c r="K5256">
        <f t="shared" si="165"/>
        <v>0.36371873588000098</v>
      </c>
    </row>
    <row r="5257" spans="5:11">
      <c r="E5257" t="s">
        <v>8199</v>
      </c>
      <c r="F5257">
        <v>0.30484025650986002</v>
      </c>
      <c r="G5257">
        <f t="shared" si="164"/>
        <v>0.30484025650986002</v>
      </c>
      <c r="I5257" t="s">
        <v>8200</v>
      </c>
      <c r="J5257">
        <v>0.36368486753083401</v>
      </c>
      <c r="K5257">
        <f t="shared" si="165"/>
        <v>0.36368486753083401</v>
      </c>
    </row>
    <row r="5258" spans="5:11">
      <c r="E5258" t="s">
        <v>8201</v>
      </c>
      <c r="F5258">
        <v>0.30481148890135201</v>
      </c>
      <c r="G5258">
        <f t="shared" si="164"/>
        <v>0.30481148890135201</v>
      </c>
      <c r="I5258" t="s">
        <v>8202</v>
      </c>
      <c r="J5258">
        <v>0.36360870193935901</v>
      </c>
      <c r="K5258">
        <f t="shared" si="165"/>
        <v>0.36360870193935901</v>
      </c>
    </row>
    <row r="5259" spans="5:11">
      <c r="E5259" t="s">
        <v>8203</v>
      </c>
      <c r="F5259">
        <v>0.30474678819432999</v>
      </c>
      <c r="G5259">
        <f t="shared" si="164"/>
        <v>0.30474678819432999</v>
      </c>
      <c r="I5259" t="s">
        <v>1893</v>
      </c>
      <c r="J5259">
        <v>-0.36360616316252398</v>
      </c>
      <c r="K5259">
        <f t="shared" si="165"/>
        <v>0.36360616316252398</v>
      </c>
    </row>
    <row r="5260" spans="5:11">
      <c r="E5260" t="s">
        <v>8204</v>
      </c>
      <c r="F5260">
        <v>0.30469186221192601</v>
      </c>
      <c r="G5260">
        <f t="shared" si="164"/>
        <v>0.30469186221192601</v>
      </c>
      <c r="I5260" t="s">
        <v>8172</v>
      </c>
      <c r="J5260">
        <v>0.36360413839298</v>
      </c>
      <c r="K5260">
        <f t="shared" si="165"/>
        <v>0.36360413839298</v>
      </c>
    </row>
    <row r="5261" spans="5:11">
      <c r="E5261" t="s">
        <v>8205</v>
      </c>
      <c r="F5261">
        <v>0.30465817996698302</v>
      </c>
      <c r="G5261">
        <f t="shared" si="164"/>
        <v>0.30465817996698302</v>
      </c>
      <c r="I5261" t="s">
        <v>8206</v>
      </c>
      <c r="J5261">
        <v>-0.36350719097029599</v>
      </c>
      <c r="K5261">
        <f t="shared" si="165"/>
        <v>0.36350719097029599</v>
      </c>
    </row>
    <row r="5262" spans="5:11">
      <c r="E5262" t="s">
        <v>8207</v>
      </c>
      <c r="F5262">
        <v>0.30463305322893702</v>
      </c>
      <c r="G5262">
        <f t="shared" si="164"/>
        <v>0.30463305322893702</v>
      </c>
      <c r="I5262" t="s">
        <v>8208</v>
      </c>
      <c r="J5262">
        <v>-0.36346145782268702</v>
      </c>
      <c r="K5262">
        <f t="shared" si="165"/>
        <v>0.36346145782268702</v>
      </c>
    </row>
    <row r="5263" spans="5:11">
      <c r="E5263" t="s">
        <v>971</v>
      </c>
      <c r="F5263">
        <v>0.304623274639159</v>
      </c>
      <c r="G5263">
        <f t="shared" si="164"/>
        <v>0.304623274639159</v>
      </c>
      <c r="I5263" t="s">
        <v>8209</v>
      </c>
      <c r="J5263">
        <v>-0.363460652445174</v>
      </c>
      <c r="K5263">
        <f t="shared" si="165"/>
        <v>0.363460652445174</v>
      </c>
    </row>
    <row r="5264" spans="5:11">
      <c r="E5264" t="s">
        <v>5349</v>
      </c>
      <c r="F5264">
        <v>0.304591263601174</v>
      </c>
      <c r="G5264">
        <f t="shared" si="164"/>
        <v>0.304591263601174</v>
      </c>
      <c r="I5264" t="s">
        <v>3633</v>
      </c>
      <c r="J5264">
        <v>-0.36345639063741197</v>
      </c>
      <c r="K5264">
        <f t="shared" si="165"/>
        <v>0.36345639063741197</v>
      </c>
    </row>
    <row r="5265" spans="5:11">
      <c r="E5265" t="s">
        <v>8210</v>
      </c>
      <c r="F5265">
        <v>0.30458735285032501</v>
      </c>
      <c r="G5265">
        <f t="shared" si="164"/>
        <v>0.30458735285032501</v>
      </c>
      <c r="I5265" t="s">
        <v>8211</v>
      </c>
      <c r="J5265">
        <v>-0.36340671139372899</v>
      </c>
      <c r="K5265">
        <f t="shared" si="165"/>
        <v>0.36340671139372899</v>
      </c>
    </row>
    <row r="5266" spans="5:11">
      <c r="E5266" t="s">
        <v>6759</v>
      </c>
      <c r="F5266">
        <v>0.30449492869414402</v>
      </c>
      <c r="G5266">
        <f t="shared" si="164"/>
        <v>0.30449492869414402</v>
      </c>
      <c r="I5266" t="s">
        <v>8212</v>
      </c>
      <c r="J5266">
        <v>0.363397202758652</v>
      </c>
      <c r="K5266">
        <f t="shared" si="165"/>
        <v>0.363397202758652</v>
      </c>
    </row>
    <row r="5267" spans="5:11">
      <c r="E5267" t="s">
        <v>8213</v>
      </c>
      <c r="F5267">
        <v>0.30438804587458901</v>
      </c>
      <c r="G5267">
        <f t="shared" si="164"/>
        <v>0.30438804587458901</v>
      </c>
      <c r="I5267" t="s">
        <v>8214</v>
      </c>
      <c r="J5267">
        <v>-0.36337680748658502</v>
      </c>
      <c r="K5267">
        <f t="shared" si="165"/>
        <v>0.36337680748658502</v>
      </c>
    </row>
    <row r="5268" spans="5:11">
      <c r="E5268" t="s">
        <v>8215</v>
      </c>
      <c r="F5268">
        <v>0.30427221118744502</v>
      </c>
      <c r="G5268">
        <f t="shared" si="164"/>
        <v>0.30427221118744502</v>
      </c>
      <c r="I5268" t="s">
        <v>7902</v>
      </c>
      <c r="J5268">
        <v>0.36335103288901799</v>
      </c>
      <c r="K5268">
        <f t="shared" si="165"/>
        <v>0.36335103288901799</v>
      </c>
    </row>
    <row r="5269" spans="5:11">
      <c r="E5269" t="s">
        <v>1353</v>
      </c>
      <c r="F5269">
        <v>0.30423496421665402</v>
      </c>
      <c r="G5269">
        <f t="shared" si="164"/>
        <v>0.30423496421665402</v>
      </c>
      <c r="I5269" t="s">
        <v>8216</v>
      </c>
      <c r="J5269">
        <v>0.36334953468153502</v>
      </c>
      <c r="K5269">
        <f t="shared" si="165"/>
        <v>0.36334953468153502</v>
      </c>
    </row>
    <row r="5270" spans="5:11">
      <c r="E5270" t="s">
        <v>3883</v>
      </c>
      <c r="F5270">
        <v>0.30419613446358001</v>
      </c>
      <c r="G5270">
        <f t="shared" si="164"/>
        <v>0.30419613446358001</v>
      </c>
      <c r="I5270" t="s">
        <v>8217</v>
      </c>
      <c r="J5270">
        <v>0.363346311282711</v>
      </c>
      <c r="K5270">
        <f t="shared" si="165"/>
        <v>0.363346311282711</v>
      </c>
    </row>
    <row r="5271" spans="5:11">
      <c r="E5271" t="s">
        <v>8218</v>
      </c>
      <c r="F5271">
        <v>0.30418941605327798</v>
      </c>
      <c r="G5271">
        <f t="shared" si="164"/>
        <v>0.30418941605327798</v>
      </c>
      <c r="I5271" t="s">
        <v>8219</v>
      </c>
      <c r="J5271">
        <v>0.36333900348935999</v>
      </c>
      <c r="K5271">
        <f t="shared" si="165"/>
        <v>0.36333900348935999</v>
      </c>
    </row>
    <row r="5272" spans="5:11">
      <c r="E5272" t="s">
        <v>5442</v>
      </c>
      <c r="F5272">
        <v>0.304184592277779</v>
      </c>
      <c r="G5272">
        <f t="shared" si="164"/>
        <v>0.304184592277779</v>
      </c>
      <c r="I5272" t="s">
        <v>8220</v>
      </c>
      <c r="J5272">
        <v>-0.36331830764022599</v>
      </c>
      <c r="K5272">
        <f t="shared" si="165"/>
        <v>0.36331830764022599</v>
      </c>
    </row>
    <row r="5273" spans="5:11">
      <c r="E5273" t="s">
        <v>5588</v>
      </c>
      <c r="F5273">
        <v>0.304166343287047</v>
      </c>
      <c r="G5273">
        <f t="shared" si="164"/>
        <v>0.304166343287047</v>
      </c>
      <c r="I5273" t="s">
        <v>725</v>
      </c>
      <c r="J5273">
        <v>-0.36330049372371898</v>
      </c>
      <c r="K5273">
        <f t="shared" si="165"/>
        <v>0.36330049372371898</v>
      </c>
    </row>
    <row r="5274" spans="5:11">
      <c r="E5274" t="s">
        <v>8221</v>
      </c>
      <c r="F5274">
        <v>0.30414644867600399</v>
      </c>
      <c r="G5274">
        <f t="shared" si="164"/>
        <v>0.30414644867600399</v>
      </c>
      <c r="I5274" t="s">
        <v>431</v>
      </c>
      <c r="J5274">
        <v>0.36326990257543001</v>
      </c>
      <c r="K5274">
        <f t="shared" si="165"/>
        <v>0.36326990257543001</v>
      </c>
    </row>
    <row r="5275" spans="5:11">
      <c r="E5275" t="s">
        <v>4810</v>
      </c>
      <c r="F5275">
        <v>0.30409113925711201</v>
      </c>
      <c r="G5275">
        <f t="shared" si="164"/>
        <v>0.30409113925711201</v>
      </c>
      <c r="I5275" t="s">
        <v>3866</v>
      </c>
      <c r="J5275">
        <v>-0.36325932378957898</v>
      </c>
      <c r="K5275">
        <f t="shared" si="165"/>
        <v>0.36325932378957898</v>
      </c>
    </row>
    <row r="5276" spans="5:11">
      <c r="E5276" t="s">
        <v>8222</v>
      </c>
      <c r="F5276">
        <v>0.304086089511302</v>
      </c>
      <c r="G5276">
        <f t="shared" si="164"/>
        <v>0.304086089511302</v>
      </c>
      <c r="I5276" t="s">
        <v>6202</v>
      </c>
      <c r="J5276">
        <v>-0.36325524605911902</v>
      </c>
      <c r="K5276">
        <f t="shared" si="165"/>
        <v>0.36325524605911902</v>
      </c>
    </row>
    <row r="5277" spans="5:11">
      <c r="E5277" t="s">
        <v>444</v>
      </c>
      <c r="F5277">
        <v>0.304066764024711</v>
      </c>
      <c r="G5277">
        <f t="shared" si="164"/>
        <v>0.304066764024711</v>
      </c>
      <c r="I5277" t="s">
        <v>8223</v>
      </c>
      <c r="J5277">
        <v>-0.36324405891813599</v>
      </c>
      <c r="K5277">
        <f t="shared" si="165"/>
        <v>0.36324405891813599</v>
      </c>
    </row>
    <row r="5278" spans="5:11">
      <c r="E5278" t="s">
        <v>2997</v>
      </c>
      <c r="F5278">
        <v>0.304058568056015</v>
      </c>
      <c r="G5278">
        <f t="shared" si="164"/>
        <v>0.304058568056015</v>
      </c>
      <c r="I5278" t="s">
        <v>8224</v>
      </c>
      <c r="J5278">
        <v>-0.36318775558420802</v>
      </c>
      <c r="K5278">
        <f t="shared" si="165"/>
        <v>0.36318775558420802</v>
      </c>
    </row>
    <row r="5279" spans="5:11">
      <c r="E5279" t="s">
        <v>8225</v>
      </c>
      <c r="F5279">
        <v>0.304038463948058</v>
      </c>
      <c r="G5279">
        <f t="shared" si="164"/>
        <v>0.304038463948058</v>
      </c>
      <c r="I5279" t="s">
        <v>5593</v>
      </c>
      <c r="J5279">
        <v>0.36317976380428402</v>
      </c>
      <c r="K5279">
        <f t="shared" si="165"/>
        <v>0.36317976380428402</v>
      </c>
    </row>
    <row r="5280" spans="5:11">
      <c r="E5280" t="s">
        <v>7769</v>
      </c>
      <c r="F5280">
        <v>0.30400958115062598</v>
      </c>
      <c r="G5280">
        <f t="shared" si="164"/>
        <v>0.30400958115062598</v>
      </c>
      <c r="I5280" t="s">
        <v>3788</v>
      </c>
      <c r="J5280">
        <v>-0.36316228370819398</v>
      </c>
      <c r="K5280">
        <f t="shared" si="165"/>
        <v>0.36316228370819398</v>
      </c>
    </row>
    <row r="5281" spans="5:11">
      <c r="E5281" t="s">
        <v>8226</v>
      </c>
      <c r="F5281">
        <v>0.30396633946554202</v>
      </c>
      <c r="G5281">
        <f t="shared" si="164"/>
        <v>0.30396633946554202</v>
      </c>
      <c r="I5281" t="s">
        <v>8227</v>
      </c>
      <c r="J5281">
        <v>0.36307701729262598</v>
      </c>
      <c r="K5281">
        <f t="shared" si="165"/>
        <v>0.36307701729262598</v>
      </c>
    </row>
    <row r="5282" spans="5:11">
      <c r="E5282" t="s">
        <v>513</v>
      </c>
      <c r="F5282">
        <v>0.303965661198839</v>
      </c>
      <c r="G5282">
        <f t="shared" si="164"/>
        <v>0.303965661198839</v>
      </c>
      <c r="I5282" t="s">
        <v>4044</v>
      </c>
      <c r="J5282">
        <v>0.36303363922449999</v>
      </c>
      <c r="K5282">
        <f t="shared" si="165"/>
        <v>0.36303363922449999</v>
      </c>
    </row>
    <row r="5283" spans="5:11">
      <c r="E5283" t="s">
        <v>8228</v>
      </c>
      <c r="F5283">
        <v>0.30394322357340797</v>
      </c>
      <c r="G5283">
        <f t="shared" si="164"/>
        <v>0.30394322357340797</v>
      </c>
      <c r="I5283" t="s">
        <v>8229</v>
      </c>
      <c r="J5283">
        <v>0.36301878914840002</v>
      </c>
      <c r="K5283">
        <f t="shared" si="165"/>
        <v>0.36301878914840002</v>
      </c>
    </row>
    <row r="5284" spans="5:11">
      <c r="E5284" t="s">
        <v>7868</v>
      </c>
      <c r="F5284">
        <v>0.30388340022403698</v>
      </c>
      <c r="G5284">
        <f t="shared" si="164"/>
        <v>0.30388340022403698</v>
      </c>
      <c r="I5284" t="s">
        <v>8230</v>
      </c>
      <c r="J5284">
        <v>0.36297985480940698</v>
      </c>
      <c r="K5284">
        <f t="shared" si="165"/>
        <v>0.36297985480940698</v>
      </c>
    </row>
    <row r="5285" spans="5:11">
      <c r="E5285" t="s">
        <v>8231</v>
      </c>
      <c r="F5285">
        <v>0.30387821273511001</v>
      </c>
      <c r="G5285">
        <f t="shared" si="164"/>
        <v>0.30387821273511001</v>
      </c>
      <c r="I5285" t="s">
        <v>871</v>
      </c>
      <c r="J5285">
        <v>-0.36297700779363001</v>
      </c>
      <c r="K5285">
        <f t="shared" si="165"/>
        <v>0.36297700779363001</v>
      </c>
    </row>
    <row r="5286" spans="5:11">
      <c r="E5286" t="s">
        <v>8232</v>
      </c>
      <c r="F5286">
        <v>0.30372783456366897</v>
      </c>
      <c r="G5286">
        <f t="shared" si="164"/>
        <v>0.30372783456366897</v>
      </c>
      <c r="I5286" t="s">
        <v>3477</v>
      </c>
      <c r="J5286">
        <v>0.36297671443143398</v>
      </c>
      <c r="K5286">
        <f t="shared" si="165"/>
        <v>0.36297671443143398</v>
      </c>
    </row>
    <row r="5287" spans="5:11">
      <c r="E5287" t="s">
        <v>8233</v>
      </c>
      <c r="F5287">
        <v>0.303723125576841</v>
      </c>
      <c r="G5287">
        <f t="shared" si="164"/>
        <v>0.303723125576841</v>
      </c>
      <c r="I5287" t="s">
        <v>8234</v>
      </c>
      <c r="J5287">
        <v>-0.36295179419981199</v>
      </c>
      <c r="K5287">
        <f t="shared" si="165"/>
        <v>0.36295179419981199</v>
      </c>
    </row>
    <row r="5288" spans="5:11">
      <c r="E5288" t="s">
        <v>8235</v>
      </c>
      <c r="F5288">
        <v>0.303550831037527</v>
      </c>
      <c r="G5288">
        <f t="shared" si="164"/>
        <v>0.303550831037527</v>
      </c>
      <c r="I5288" t="s">
        <v>8236</v>
      </c>
      <c r="J5288">
        <v>0.36294742259011897</v>
      </c>
      <c r="K5288">
        <f t="shared" si="165"/>
        <v>0.36294742259011897</v>
      </c>
    </row>
    <row r="5289" spans="5:11">
      <c r="E5289" t="s">
        <v>4431</v>
      </c>
      <c r="F5289">
        <v>0.30349167879553302</v>
      </c>
      <c r="G5289">
        <f t="shared" si="164"/>
        <v>0.30349167879553302</v>
      </c>
      <c r="I5289" t="s">
        <v>8237</v>
      </c>
      <c r="J5289">
        <v>0.36293739222180599</v>
      </c>
      <c r="K5289">
        <f t="shared" si="165"/>
        <v>0.36293739222180599</v>
      </c>
    </row>
    <row r="5290" spans="5:11">
      <c r="E5290" t="s">
        <v>8238</v>
      </c>
      <c r="F5290">
        <v>0.30347113369925899</v>
      </c>
      <c r="G5290">
        <f t="shared" si="164"/>
        <v>0.30347113369925899</v>
      </c>
      <c r="I5290" t="s">
        <v>8239</v>
      </c>
      <c r="J5290">
        <v>0.36293262146967398</v>
      </c>
      <c r="K5290">
        <f t="shared" si="165"/>
        <v>0.36293262146967398</v>
      </c>
    </row>
    <row r="5291" spans="5:11">
      <c r="E5291" t="s">
        <v>168</v>
      </c>
      <c r="F5291">
        <v>0.30344818634052401</v>
      </c>
      <c r="G5291">
        <f t="shared" si="164"/>
        <v>0.30344818634052401</v>
      </c>
      <c r="I5291" t="s">
        <v>3501</v>
      </c>
      <c r="J5291">
        <v>0.36292359754274101</v>
      </c>
      <c r="K5291">
        <f t="shared" si="165"/>
        <v>0.36292359754274101</v>
      </c>
    </row>
    <row r="5292" spans="5:11">
      <c r="E5292" t="s">
        <v>8240</v>
      </c>
      <c r="F5292">
        <v>0.30344015530777901</v>
      </c>
      <c r="G5292">
        <f t="shared" si="164"/>
        <v>0.30344015530777901</v>
      </c>
      <c r="I5292" t="s">
        <v>8241</v>
      </c>
      <c r="J5292">
        <v>0.36292160062344397</v>
      </c>
      <c r="K5292">
        <f t="shared" si="165"/>
        <v>0.36292160062344397</v>
      </c>
    </row>
    <row r="5293" spans="5:11">
      <c r="E5293" t="s">
        <v>8242</v>
      </c>
      <c r="F5293">
        <v>0.30337551219887299</v>
      </c>
      <c r="G5293">
        <f t="shared" si="164"/>
        <v>0.30337551219887299</v>
      </c>
      <c r="I5293" t="s">
        <v>8243</v>
      </c>
      <c r="J5293">
        <v>0.362871552321056</v>
      </c>
      <c r="K5293">
        <f t="shared" si="165"/>
        <v>0.362871552321056</v>
      </c>
    </row>
    <row r="5294" spans="5:11">
      <c r="E5294" t="s">
        <v>8244</v>
      </c>
      <c r="F5294">
        <v>0.30329001184675097</v>
      </c>
      <c r="G5294">
        <f t="shared" si="164"/>
        <v>0.30329001184675097</v>
      </c>
      <c r="I5294" t="s">
        <v>8245</v>
      </c>
      <c r="J5294">
        <v>0.36286877515472998</v>
      </c>
      <c r="K5294">
        <f t="shared" si="165"/>
        <v>0.36286877515472998</v>
      </c>
    </row>
    <row r="5295" spans="5:11">
      <c r="E5295" t="s">
        <v>3793</v>
      </c>
      <c r="F5295">
        <v>0.30325175240955798</v>
      </c>
      <c r="G5295">
        <f t="shared" si="164"/>
        <v>0.30325175240955798</v>
      </c>
      <c r="I5295" t="s">
        <v>8246</v>
      </c>
      <c r="J5295">
        <v>0.362823651403129</v>
      </c>
      <c r="K5295">
        <f t="shared" si="165"/>
        <v>0.362823651403129</v>
      </c>
    </row>
    <row r="5296" spans="5:11">
      <c r="E5296" t="s">
        <v>3417</v>
      </c>
      <c r="F5296">
        <v>0.30323319709152702</v>
      </c>
      <c r="G5296">
        <f t="shared" si="164"/>
        <v>0.30323319709152702</v>
      </c>
      <c r="I5296" t="s">
        <v>8247</v>
      </c>
      <c r="J5296">
        <v>0.36280703651698998</v>
      </c>
      <c r="K5296">
        <f t="shared" si="165"/>
        <v>0.36280703651698998</v>
      </c>
    </row>
    <row r="5297" spans="5:11">
      <c r="E5297" t="s">
        <v>8248</v>
      </c>
      <c r="F5297">
        <v>0.30322202123072201</v>
      </c>
      <c r="G5297">
        <f t="shared" si="164"/>
        <v>0.30322202123072201</v>
      </c>
      <c r="I5297" t="s">
        <v>8249</v>
      </c>
      <c r="J5297">
        <v>0.36280379123793099</v>
      </c>
      <c r="K5297">
        <f t="shared" si="165"/>
        <v>0.36280379123793099</v>
      </c>
    </row>
    <row r="5298" spans="5:11">
      <c r="E5298" t="s">
        <v>8250</v>
      </c>
      <c r="F5298">
        <v>0.30320090978373498</v>
      </c>
      <c r="G5298">
        <f t="shared" si="164"/>
        <v>0.30320090978373498</v>
      </c>
      <c r="I5298" t="s">
        <v>8251</v>
      </c>
      <c r="J5298">
        <v>0.36279110210612098</v>
      </c>
      <c r="K5298">
        <f t="shared" si="165"/>
        <v>0.36279110210612098</v>
      </c>
    </row>
    <row r="5299" spans="5:11">
      <c r="E5299" t="s">
        <v>8252</v>
      </c>
      <c r="F5299">
        <v>0.30314779812228698</v>
      </c>
      <c r="G5299">
        <f t="shared" si="164"/>
        <v>0.30314779812228698</v>
      </c>
      <c r="I5299" t="s">
        <v>8253</v>
      </c>
      <c r="J5299">
        <v>0.36273907034143299</v>
      </c>
      <c r="K5299">
        <f t="shared" si="165"/>
        <v>0.36273907034143299</v>
      </c>
    </row>
    <row r="5300" spans="5:11">
      <c r="E5300" t="s">
        <v>8254</v>
      </c>
      <c r="F5300">
        <v>0.30314091071688298</v>
      </c>
      <c r="G5300">
        <f t="shared" si="164"/>
        <v>0.30314091071688298</v>
      </c>
      <c r="I5300" t="s">
        <v>6669</v>
      </c>
      <c r="J5300">
        <v>0.36272799531302102</v>
      </c>
      <c r="K5300">
        <f t="shared" si="165"/>
        <v>0.36272799531302102</v>
      </c>
    </row>
    <row r="5301" spans="5:11">
      <c r="E5301" t="s">
        <v>8255</v>
      </c>
      <c r="F5301">
        <v>0.30308517575338501</v>
      </c>
      <c r="G5301">
        <f t="shared" si="164"/>
        <v>0.30308517575338501</v>
      </c>
      <c r="I5301" t="s">
        <v>8256</v>
      </c>
      <c r="J5301">
        <v>0.36270897104830901</v>
      </c>
      <c r="K5301">
        <f t="shared" si="165"/>
        <v>0.36270897104830901</v>
      </c>
    </row>
    <row r="5302" spans="5:11">
      <c r="E5302" t="s">
        <v>53</v>
      </c>
      <c r="F5302">
        <v>0.30308311153940598</v>
      </c>
      <c r="G5302">
        <f t="shared" si="164"/>
        <v>0.30308311153940598</v>
      </c>
      <c r="I5302" t="s">
        <v>8257</v>
      </c>
      <c r="J5302">
        <v>0.362689466630507</v>
      </c>
      <c r="K5302">
        <f t="shared" si="165"/>
        <v>0.362689466630507</v>
      </c>
    </row>
    <row r="5303" spans="5:11">
      <c r="E5303" t="s">
        <v>6753</v>
      </c>
      <c r="F5303">
        <v>0.30301657692273998</v>
      </c>
      <c r="G5303">
        <f t="shared" si="164"/>
        <v>0.30301657692273998</v>
      </c>
      <c r="I5303" t="s">
        <v>1817</v>
      </c>
      <c r="J5303">
        <v>0.36262435020514999</v>
      </c>
      <c r="K5303">
        <f t="shared" si="165"/>
        <v>0.36262435020514999</v>
      </c>
    </row>
    <row r="5304" spans="5:11">
      <c r="E5304" t="s">
        <v>6509</v>
      </c>
      <c r="F5304">
        <v>0.30299601263869302</v>
      </c>
      <c r="G5304">
        <f t="shared" si="164"/>
        <v>0.30299601263869302</v>
      </c>
      <c r="I5304" t="s">
        <v>8258</v>
      </c>
      <c r="J5304">
        <v>-0.36262134176994998</v>
      </c>
      <c r="K5304">
        <f t="shared" si="165"/>
        <v>0.36262134176994998</v>
      </c>
    </row>
    <row r="5305" spans="5:11">
      <c r="E5305" t="s">
        <v>1454</v>
      </c>
      <c r="F5305">
        <v>0.30298116230880101</v>
      </c>
      <c r="G5305">
        <f t="shared" si="164"/>
        <v>0.30298116230880101</v>
      </c>
      <c r="I5305" t="s">
        <v>510</v>
      </c>
      <c r="J5305">
        <v>-0.36260723486783297</v>
      </c>
      <c r="K5305">
        <f t="shared" si="165"/>
        <v>0.36260723486783297</v>
      </c>
    </row>
    <row r="5306" spans="5:11">
      <c r="E5306" t="s">
        <v>4710</v>
      </c>
      <c r="F5306">
        <v>0.30295926095782999</v>
      </c>
      <c r="G5306">
        <f t="shared" si="164"/>
        <v>0.30295926095782999</v>
      </c>
      <c r="I5306" t="s">
        <v>8259</v>
      </c>
      <c r="J5306">
        <v>0.36260613326202501</v>
      </c>
      <c r="K5306">
        <f t="shared" si="165"/>
        <v>0.36260613326202501</v>
      </c>
    </row>
    <row r="5307" spans="5:11">
      <c r="E5307" t="s">
        <v>3192</v>
      </c>
      <c r="F5307">
        <v>0.30292872960488498</v>
      </c>
      <c r="G5307">
        <f t="shared" si="164"/>
        <v>0.30292872960488498</v>
      </c>
      <c r="I5307" t="s">
        <v>8260</v>
      </c>
      <c r="J5307">
        <v>0.36257903367764999</v>
      </c>
      <c r="K5307">
        <f t="shared" si="165"/>
        <v>0.36257903367764999</v>
      </c>
    </row>
    <row r="5308" spans="5:11">
      <c r="E5308" t="s">
        <v>5540</v>
      </c>
      <c r="F5308">
        <v>0.302823227567112</v>
      </c>
      <c r="G5308">
        <f t="shared" si="164"/>
        <v>0.302823227567112</v>
      </c>
      <c r="I5308" t="s">
        <v>8261</v>
      </c>
      <c r="J5308">
        <v>0.36256974408784098</v>
      </c>
      <c r="K5308">
        <f t="shared" si="165"/>
        <v>0.36256974408784098</v>
      </c>
    </row>
    <row r="5309" spans="5:11">
      <c r="E5309" t="s">
        <v>4860</v>
      </c>
      <c r="F5309">
        <v>0.30281663009058202</v>
      </c>
      <c r="G5309">
        <f t="shared" si="164"/>
        <v>0.30281663009058202</v>
      </c>
      <c r="I5309" t="s">
        <v>275</v>
      </c>
      <c r="J5309">
        <v>-0.36254882939717997</v>
      </c>
      <c r="K5309">
        <f t="shared" si="165"/>
        <v>0.36254882939717997</v>
      </c>
    </row>
    <row r="5310" spans="5:11">
      <c r="E5310" t="s">
        <v>8262</v>
      </c>
      <c r="F5310">
        <v>0.30273017242809802</v>
      </c>
      <c r="G5310">
        <f t="shared" si="164"/>
        <v>0.30273017242809802</v>
      </c>
      <c r="I5310" t="s">
        <v>8263</v>
      </c>
      <c r="J5310">
        <v>0.36254391480568099</v>
      </c>
      <c r="K5310">
        <f t="shared" si="165"/>
        <v>0.36254391480568099</v>
      </c>
    </row>
    <row r="5311" spans="5:11">
      <c r="E5311" t="s">
        <v>8264</v>
      </c>
      <c r="F5311">
        <v>0.30261771044491798</v>
      </c>
      <c r="G5311">
        <f t="shared" si="164"/>
        <v>0.30261771044491798</v>
      </c>
      <c r="I5311" t="s">
        <v>444</v>
      </c>
      <c r="J5311">
        <v>0.3625277008344</v>
      </c>
      <c r="K5311">
        <f t="shared" si="165"/>
        <v>0.3625277008344</v>
      </c>
    </row>
    <row r="5312" spans="5:11">
      <c r="E5312" t="s">
        <v>8265</v>
      </c>
      <c r="F5312">
        <v>0.30260127803619402</v>
      </c>
      <c r="G5312">
        <f t="shared" si="164"/>
        <v>0.30260127803619402</v>
      </c>
      <c r="I5312" t="s">
        <v>8266</v>
      </c>
      <c r="J5312">
        <v>-0.36251931591548697</v>
      </c>
      <c r="K5312">
        <f t="shared" si="165"/>
        <v>0.36251931591548697</v>
      </c>
    </row>
    <row r="5313" spans="5:11">
      <c r="E5313" t="s">
        <v>8267</v>
      </c>
      <c r="F5313">
        <v>0.30259909384470901</v>
      </c>
      <c r="G5313">
        <f t="shared" si="164"/>
        <v>0.30259909384470901</v>
      </c>
      <c r="I5313" t="s">
        <v>8268</v>
      </c>
      <c r="J5313">
        <v>-0.362501972456718</v>
      </c>
      <c r="K5313">
        <f t="shared" si="165"/>
        <v>0.362501972456718</v>
      </c>
    </row>
    <row r="5314" spans="5:11">
      <c r="E5314" t="s">
        <v>2714</v>
      </c>
      <c r="F5314">
        <v>0.30258998642492901</v>
      </c>
      <c r="G5314">
        <f t="shared" ref="G5314:G5377" si="166">ABS(F5314)</f>
        <v>0.30258998642492901</v>
      </c>
      <c r="I5314" t="s">
        <v>5771</v>
      </c>
      <c r="J5314">
        <v>0.36248066665157402</v>
      </c>
      <c r="K5314">
        <f t="shared" ref="K5314:K5377" si="167">ABS(J5314)</f>
        <v>0.36248066665157402</v>
      </c>
    </row>
    <row r="5315" spans="5:11">
      <c r="E5315" t="s">
        <v>8269</v>
      </c>
      <c r="F5315">
        <v>0.302572451527716</v>
      </c>
      <c r="G5315">
        <f t="shared" si="166"/>
        <v>0.302572451527716</v>
      </c>
      <c r="I5315" t="s">
        <v>8270</v>
      </c>
      <c r="J5315">
        <v>0.36246610848065902</v>
      </c>
      <c r="K5315">
        <f t="shared" si="167"/>
        <v>0.36246610848065902</v>
      </c>
    </row>
    <row r="5316" spans="5:11">
      <c r="E5316" t="s">
        <v>3779</v>
      </c>
      <c r="F5316">
        <v>0.30244479518128098</v>
      </c>
      <c r="G5316">
        <f t="shared" si="166"/>
        <v>0.30244479518128098</v>
      </c>
      <c r="I5316" t="s">
        <v>233</v>
      </c>
      <c r="J5316">
        <v>-0.362399876820585</v>
      </c>
      <c r="K5316">
        <f t="shared" si="167"/>
        <v>0.362399876820585</v>
      </c>
    </row>
    <row r="5317" spans="5:11">
      <c r="E5317" t="s">
        <v>8271</v>
      </c>
      <c r="F5317">
        <v>0.30236046043196502</v>
      </c>
      <c r="G5317">
        <f t="shared" si="166"/>
        <v>0.30236046043196502</v>
      </c>
      <c r="I5317" t="s">
        <v>8272</v>
      </c>
      <c r="J5317">
        <v>0.36239019532809003</v>
      </c>
      <c r="K5317">
        <f t="shared" si="167"/>
        <v>0.36239019532809003</v>
      </c>
    </row>
    <row r="5318" spans="5:11">
      <c r="E5318" t="s">
        <v>4660</v>
      </c>
      <c r="F5318">
        <v>0.30233133300499598</v>
      </c>
      <c r="G5318">
        <f t="shared" si="166"/>
        <v>0.30233133300499598</v>
      </c>
      <c r="I5318" t="s">
        <v>6653</v>
      </c>
      <c r="J5318">
        <v>0.36236363384389397</v>
      </c>
      <c r="K5318">
        <f t="shared" si="167"/>
        <v>0.36236363384389397</v>
      </c>
    </row>
    <row r="5319" spans="5:11">
      <c r="E5319" t="s">
        <v>8273</v>
      </c>
      <c r="F5319">
        <v>0.30228293561723302</v>
      </c>
      <c r="G5319">
        <f t="shared" si="166"/>
        <v>0.30228293561723302</v>
      </c>
      <c r="I5319" t="s">
        <v>2397</v>
      </c>
      <c r="J5319">
        <v>0.362363033696044</v>
      </c>
      <c r="K5319">
        <f t="shared" si="167"/>
        <v>0.362363033696044</v>
      </c>
    </row>
    <row r="5320" spans="5:11">
      <c r="E5320" t="s">
        <v>8274</v>
      </c>
      <c r="F5320">
        <v>0.30224165899606298</v>
      </c>
      <c r="G5320">
        <f t="shared" si="166"/>
        <v>0.30224165899606298</v>
      </c>
      <c r="I5320" t="s">
        <v>8275</v>
      </c>
      <c r="J5320">
        <v>-0.36235086111978898</v>
      </c>
      <c r="K5320">
        <f t="shared" si="167"/>
        <v>0.36235086111978898</v>
      </c>
    </row>
    <row r="5321" spans="5:11">
      <c r="E5321" t="s">
        <v>4242</v>
      </c>
      <c r="F5321">
        <v>0.30205855023553002</v>
      </c>
      <c r="G5321">
        <f t="shared" si="166"/>
        <v>0.30205855023553002</v>
      </c>
      <c r="I5321" t="s">
        <v>8276</v>
      </c>
      <c r="J5321">
        <v>0.36233383108648498</v>
      </c>
      <c r="K5321">
        <f t="shared" si="167"/>
        <v>0.36233383108648498</v>
      </c>
    </row>
    <row r="5322" spans="5:11">
      <c r="E5322" t="s">
        <v>6765</v>
      </c>
      <c r="F5322">
        <v>0.3019620201248</v>
      </c>
      <c r="G5322">
        <f t="shared" si="166"/>
        <v>0.3019620201248</v>
      </c>
      <c r="I5322" t="s">
        <v>3328</v>
      </c>
      <c r="J5322">
        <v>-0.36232201977938999</v>
      </c>
      <c r="K5322">
        <f t="shared" si="167"/>
        <v>0.36232201977938999</v>
      </c>
    </row>
    <row r="5323" spans="5:11">
      <c r="E5323" t="s">
        <v>200</v>
      </c>
      <c r="F5323">
        <v>0.30196043120953903</v>
      </c>
      <c r="G5323">
        <f t="shared" si="166"/>
        <v>0.30196043120953903</v>
      </c>
      <c r="I5323" t="s">
        <v>8277</v>
      </c>
      <c r="J5323">
        <v>0.36227942477153102</v>
      </c>
      <c r="K5323">
        <f t="shared" si="167"/>
        <v>0.36227942477153102</v>
      </c>
    </row>
    <row r="5324" spans="5:11">
      <c r="E5324" t="s">
        <v>2940</v>
      </c>
      <c r="F5324">
        <v>0.301959473505095</v>
      </c>
      <c r="G5324">
        <f t="shared" si="166"/>
        <v>0.301959473505095</v>
      </c>
      <c r="I5324" t="s">
        <v>8278</v>
      </c>
      <c r="J5324">
        <v>0.36223181801812798</v>
      </c>
      <c r="K5324">
        <f t="shared" si="167"/>
        <v>0.36223181801812798</v>
      </c>
    </row>
    <row r="5325" spans="5:11">
      <c r="E5325" t="s">
        <v>1272</v>
      </c>
      <c r="F5325">
        <v>0.30195214016835897</v>
      </c>
      <c r="G5325">
        <f t="shared" si="166"/>
        <v>0.30195214016835897</v>
      </c>
      <c r="I5325" t="s">
        <v>7540</v>
      </c>
      <c r="J5325">
        <v>-0.36222164105458898</v>
      </c>
      <c r="K5325">
        <f t="shared" si="167"/>
        <v>0.36222164105458898</v>
      </c>
    </row>
    <row r="5326" spans="5:11">
      <c r="E5326" t="s">
        <v>8279</v>
      </c>
      <c r="F5326">
        <v>0.301923460959865</v>
      </c>
      <c r="G5326">
        <f t="shared" si="166"/>
        <v>0.301923460959865</v>
      </c>
      <c r="I5326" t="s">
        <v>8280</v>
      </c>
      <c r="J5326">
        <v>0.36222146203766697</v>
      </c>
      <c r="K5326">
        <f t="shared" si="167"/>
        <v>0.36222146203766697</v>
      </c>
    </row>
    <row r="5327" spans="5:11">
      <c r="E5327" t="s">
        <v>8281</v>
      </c>
      <c r="F5327">
        <v>0.30191760613111301</v>
      </c>
      <c r="G5327">
        <f t="shared" si="166"/>
        <v>0.30191760613111301</v>
      </c>
      <c r="I5327" t="s">
        <v>8282</v>
      </c>
      <c r="J5327">
        <v>0.36219545146255999</v>
      </c>
      <c r="K5327">
        <f t="shared" si="167"/>
        <v>0.36219545146255999</v>
      </c>
    </row>
    <row r="5328" spans="5:11">
      <c r="E5328" t="s">
        <v>8283</v>
      </c>
      <c r="F5328">
        <v>0.30177833995470899</v>
      </c>
      <c r="G5328">
        <f t="shared" si="166"/>
        <v>0.30177833995470899</v>
      </c>
      <c r="I5328" t="s">
        <v>1878</v>
      </c>
      <c r="J5328">
        <v>0.36214939435826499</v>
      </c>
      <c r="K5328">
        <f t="shared" si="167"/>
        <v>0.36214939435826499</v>
      </c>
    </row>
    <row r="5329" spans="5:11">
      <c r="E5329" t="s">
        <v>8284</v>
      </c>
      <c r="F5329">
        <v>0.30173790633798397</v>
      </c>
      <c r="G5329">
        <f t="shared" si="166"/>
        <v>0.30173790633798397</v>
      </c>
      <c r="I5329" t="s">
        <v>8285</v>
      </c>
      <c r="J5329">
        <v>-0.36209265757194098</v>
      </c>
      <c r="K5329">
        <f t="shared" si="167"/>
        <v>0.36209265757194098</v>
      </c>
    </row>
    <row r="5330" spans="5:11">
      <c r="E5330" t="s">
        <v>8286</v>
      </c>
      <c r="F5330">
        <v>0.301690429615386</v>
      </c>
      <c r="G5330">
        <f t="shared" si="166"/>
        <v>0.301690429615386</v>
      </c>
      <c r="I5330" t="s">
        <v>8287</v>
      </c>
      <c r="J5330">
        <v>-0.36206011078578798</v>
      </c>
      <c r="K5330">
        <f t="shared" si="167"/>
        <v>0.36206011078578798</v>
      </c>
    </row>
    <row r="5331" spans="5:11">
      <c r="E5331" t="s">
        <v>8288</v>
      </c>
      <c r="F5331">
        <v>0.30166357049646197</v>
      </c>
      <c r="G5331">
        <f t="shared" si="166"/>
        <v>0.30166357049646197</v>
      </c>
      <c r="I5331" t="s">
        <v>8289</v>
      </c>
      <c r="J5331">
        <v>-0.36205681569891901</v>
      </c>
      <c r="K5331">
        <f t="shared" si="167"/>
        <v>0.36205681569891901</v>
      </c>
    </row>
    <row r="5332" spans="5:11">
      <c r="E5332" t="s">
        <v>7620</v>
      </c>
      <c r="F5332">
        <v>0.30163024908645902</v>
      </c>
      <c r="G5332">
        <f t="shared" si="166"/>
        <v>0.30163024908645902</v>
      </c>
      <c r="I5332" t="s">
        <v>8290</v>
      </c>
      <c r="J5332">
        <v>0.36205219819615098</v>
      </c>
      <c r="K5332">
        <f t="shared" si="167"/>
        <v>0.36205219819615098</v>
      </c>
    </row>
    <row r="5333" spans="5:11">
      <c r="E5333" t="s">
        <v>8291</v>
      </c>
      <c r="F5333">
        <v>0.30162465625741902</v>
      </c>
      <c r="G5333">
        <f t="shared" si="166"/>
        <v>0.30162465625741902</v>
      </c>
      <c r="I5333" t="s">
        <v>8292</v>
      </c>
      <c r="J5333">
        <v>0.36204483472083498</v>
      </c>
      <c r="K5333">
        <f t="shared" si="167"/>
        <v>0.36204483472083498</v>
      </c>
    </row>
    <row r="5334" spans="5:11">
      <c r="E5334" t="s">
        <v>1215</v>
      </c>
      <c r="F5334">
        <v>0.30158419737504499</v>
      </c>
      <c r="G5334">
        <f t="shared" si="166"/>
        <v>0.30158419737504499</v>
      </c>
      <c r="I5334" t="s">
        <v>4342</v>
      </c>
      <c r="J5334">
        <v>-0.36203121614225497</v>
      </c>
      <c r="K5334">
        <f t="shared" si="167"/>
        <v>0.36203121614225497</v>
      </c>
    </row>
    <row r="5335" spans="5:11">
      <c r="E5335" t="s">
        <v>8293</v>
      </c>
      <c r="F5335">
        <v>0.301550537329973</v>
      </c>
      <c r="G5335">
        <f t="shared" si="166"/>
        <v>0.301550537329973</v>
      </c>
      <c r="I5335" t="s">
        <v>8294</v>
      </c>
      <c r="J5335">
        <v>0.36201988740058699</v>
      </c>
      <c r="K5335">
        <f t="shared" si="167"/>
        <v>0.36201988740058699</v>
      </c>
    </row>
    <row r="5336" spans="5:11">
      <c r="E5336" t="s">
        <v>8295</v>
      </c>
      <c r="F5336">
        <v>0.30148343666725202</v>
      </c>
      <c r="G5336">
        <f t="shared" si="166"/>
        <v>0.30148343666725202</v>
      </c>
      <c r="I5336" t="s">
        <v>8296</v>
      </c>
      <c r="J5336">
        <v>0.36199743931316403</v>
      </c>
      <c r="K5336">
        <f t="shared" si="167"/>
        <v>0.36199743931316403</v>
      </c>
    </row>
    <row r="5337" spans="5:11">
      <c r="E5337" t="s">
        <v>8297</v>
      </c>
      <c r="F5337">
        <v>0.30146639954527299</v>
      </c>
      <c r="G5337">
        <f t="shared" si="166"/>
        <v>0.30146639954527299</v>
      </c>
      <c r="I5337" t="s">
        <v>8298</v>
      </c>
      <c r="J5337">
        <v>0.36197948199256902</v>
      </c>
      <c r="K5337">
        <f t="shared" si="167"/>
        <v>0.36197948199256902</v>
      </c>
    </row>
    <row r="5338" spans="5:11">
      <c r="E5338" t="s">
        <v>8299</v>
      </c>
      <c r="F5338">
        <v>0.30136156310067302</v>
      </c>
      <c r="G5338">
        <f t="shared" si="166"/>
        <v>0.30136156310067302</v>
      </c>
      <c r="I5338" t="s">
        <v>8300</v>
      </c>
      <c r="J5338">
        <v>-0.361977158771769</v>
      </c>
      <c r="K5338">
        <f t="shared" si="167"/>
        <v>0.361977158771769</v>
      </c>
    </row>
    <row r="5339" spans="5:11">
      <c r="E5339" t="s">
        <v>7753</v>
      </c>
      <c r="F5339">
        <v>0.30133944203156199</v>
      </c>
      <c r="G5339">
        <f t="shared" si="166"/>
        <v>0.30133944203156199</v>
      </c>
      <c r="I5339" t="s">
        <v>2699</v>
      </c>
      <c r="J5339">
        <v>-0.36196913613604698</v>
      </c>
      <c r="K5339">
        <f t="shared" si="167"/>
        <v>0.36196913613604698</v>
      </c>
    </row>
    <row r="5340" spans="5:11">
      <c r="E5340" t="s">
        <v>8301</v>
      </c>
      <c r="F5340">
        <v>0.30131940196996099</v>
      </c>
      <c r="G5340">
        <f t="shared" si="166"/>
        <v>0.30131940196996099</v>
      </c>
      <c r="I5340" t="s">
        <v>8302</v>
      </c>
      <c r="J5340">
        <v>-0.36195052058231703</v>
      </c>
      <c r="K5340">
        <f t="shared" si="167"/>
        <v>0.36195052058231703</v>
      </c>
    </row>
    <row r="5341" spans="5:11">
      <c r="E5341" t="s">
        <v>8303</v>
      </c>
      <c r="F5341">
        <v>0.301303479562956</v>
      </c>
      <c r="G5341">
        <f t="shared" si="166"/>
        <v>0.301303479562956</v>
      </c>
      <c r="I5341" t="s">
        <v>8304</v>
      </c>
      <c r="J5341">
        <v>0.36189737429178098</v>
      </c>
      <c r="K5341">
        <f t="shared" si="167"/>
        <v>0.36189737429178098</v>
      </c>
    </row>
    <row r="5342" spans="5:11">
      <c r="E5342" t="s">
        <v>5518</v>
      </c>
      <c r="F5342">
        <v>0.30128032583305098</v>
      </c>
      <c r="G5342">
        <f t="shared" si="166"/>
        <v>0.30128032583305098</v>
      </c>
      <c r="I5342" t="s">
        <v>8305</v>
      </c>
      <c r="J5342">
        <v>0.361893939963913</v>
      </c>
      <c r="K5342">
        <f t="shared" si="167"/>
        <v>0.361893939963913</v>
      </c>
    </row>
    <row r="5343" spans="5:11">
      <c r="E5343" t="s">
        <v>8306</v>
      </c>
      <c r="F5343">
        <v>0.30120274119582802</v>
      </c>
      <c r="G5343">
        <f t="shared" si="166"/>
        <v>0.30120274119582802</v>
      </c>
      <c r="I5343" t="s">
        <v>316</v>
      </c>
      <c r="J5343">
        <v>0.36187826784195198</v>
      </c>
      <c r="K5343">
        <f t="shared" si="167"/>
        <v>0.36187826784195198</v>
      </c>
    </row>
    <row r="5344" spans="5:11">
      <c r="E5344" t="s">
        <v>8307</v>
      </c>
      <c r="F5344">
        <v>0.301191577950009</v>
      </c>
      <c r="G5344">
        <f t="shared" si="166"/>
        <v>0.301191577950009</v>
      </c>
      <c r="I5344" t="s">
        <v>8308</v>
      </c>
      <c r="J5344">
        <v>0.36186694955910598</v>
      </c>
      <c r="K5344">
        <f t="shared" si="167"/>
        <v>0.36186694955910598</v>
      </c>
    </row>
    <row r="5345" spans="5:11">
      <c r="E5345" t="s">
        <v>8309</v>
      </c>
      <c r="F5345">
        <v>0.30116647307040201</v>
      </c>
      <c r="G5345">
        <f t="shared" si="166"/>
        <v>0.30116647307040201</v>
      </c>
      <c r="I5345" t="s">
        <v>8310</v>
      </c>
      <c r="J5345">
        <v>0.36184850673153901</v>
      </c>
      <c r="K5345">
        <f t="shared" si="167"/>
        <v>0.36184850673153901</v>
      </c>
    </row>
    <row r="5346" spans="5:11">
      <c r="E5346" t="s">
        <v>8311</v>
      </c>
      <c r="F5346">
        <v>0.30113109742049299</v>
      </c>
      <c r="G5346">
        <f t="shared" si="166"/>
        <v>0.30113109742049299</v>
      </c>
      <c r="I5346" t="s">
        <v>8312</v>
      </c>
      <c r="J5346">
        <v>0.36184361634425299</v>
      </c>
      <c r="K5346">
        <f t="shared" si="167"/>
        <v>0.36184361634425299</v>
      </c>
    </row>
    <row r="5347" spans="5:11">
      <c r="E5347" t="s">
        <v>1115</v>
      </c>
      <c r="F5347">
        <v>0.30108358727231099</v>
      </c>
      <c r="G5347">
        <f t="shared" si="166"/>
        <v>0.30108358727231099</v>
      </c>
      <c r="I5347" t="s">
        <v>8313</v>
      </c>
      <c r="J5347">
        <v>0.36180944390066699</v>
      </c>
      <c r="K5347">
        <f t="shared" si="167"/>
        <v>0.36180944390066699</v>
      </c>
    </row>
    <row r="5348" spans="5:11">
      <c r="E5348" t="s">
        <v>8314</v>
      </c>
      <c r="F5348">
        <v>0.30108265585966099</v>
      </c>
      <c r="G5348">
        <f t="shared" si="166"/>
        <v>0.30108265585966099</v>
      </c>
      <c r="I5348" t="s">
        <v>8315</v>
      </c>
      <c r="J5348">
        <v>0.36180304547187703</v>
      </c>
      <c r="K5348">
        <f t="shared" si="167"/>
        <v>0.36180304547187703</v>
      </c>
    </row>
    <row r="5349" spans="5:11">
      <c r="E5349" t="s">
        <v>8316</v>
      </c>
      <c r="F5349">
        <v>0.30106954023353499</v>
      </c>
      <c r="G5349">
        <f t="shared" si="166"/>
        <v>0.30106954023353499</v>
      </c>
      <c r="I5349" t="s">
        <v>2419</v>
      </c>
      <c r="J5349">
        <v>-0.36179700350377397</v>
      </c>
      <c r="K5349">
        <f t="shared" si="167"/>
        <v>0.36179700350377397</v>
      </c>
    </row>
    <row r="5350" spans="5:11">
      <c r="E5350" t="s">
        <v>8317</v>
      </c>
      <c r="F5350">
        <v>0.30105485850354802</v>
      </c>
      <c r="G5350">
        <f t="shared" si="166"/>
        <v>0.30105485850354802</v>
      </c>
      <c r="I5350" t="s">
        <v>8318</v>
      </c>
      <c r="J5350">
        <v>-0.36178718153510703</v>
      </c>
      <c r="K5350">
        <f t="shared" si="167"/>
        <v>0.36178718153510703</v>
      </c>
    </row>
    <row r="5351" spans="5:11">
      <c r="E5351" t="s">
        <v>4845</v>
      </c>
      <c r="F5351">
        <v>0.30105384099770999</v>
      </c>
      <c r="G5351">
        <f t="shared" si="166"/>
        <v>0.30105384099770999</v>
      </c>
      <c r="I5351" t="s">
        <v>8319</v>
      </c>
      <c r="J5351">
        <v>-0.36176160016682402</v>
      </c>
      <c r="K5351">
        <f t="shared" si="167"/>
        <v>0.36176160016682402</v>
      </c>
    </row>
    <row r="5352" spans="5:11">
      <c r="E5352" t="s">
        <v>8320</v>
      </c>
      <c r="F5352">
        <v>0.30102591924379701</v>
      </c>
      <c r="G5352">
        <f t="shared" si="166"/>
        <v>0.30102591924379701</v>
      </c>
      <c r="I5352" t="s">
        <v>8321</v>
      </c>
      <c r="J5352">
        <v>-0.36174477637928898</v>
      </c>
      <c r="K5352">
        <f t="shared" si="167"/>
        <v>0.36174477637928898</v>
      </c>
    </row>
    <row r="5353" spans="5:11">
      <c r="E5353" t="s">
        <v>8322</v>
      </c>
      <c r="F5353">
        <v>0.30097655300385001</v>
      </c>
      <c r="G5353">
        <f t="shared" si="166"/>
        <v>0.30097655300385001</v>
      </c>
      <c r="I5353" t="s">
        <v>8323</v>
      </c>
      <c r="J5353">
        <v>-0.36172895177444497</v>
      </c>
      <c r="K5353">
        <f t="shared" si="167"/>
        <v>0.36172895177444497</v>
      </c>
    </row>
    <row r="5354" spans="5:11">
      <c r="E5354" t="s">
        <v>8324</v>
      </c>
      <c r="F5354">
        <v>0.30094484026624202</v>
      </c>
      <c r="G5354">
        <f t="shared" si="166"/>
        <v>0.30094484026624202</v>
      </c>
      <c r="I5354" t="s">
        <v>5137</v>
      </c>
      <c r="J5354">
        <v>-0.36169904509157802</v>
      </c>
      <c r="K5354">
        <f t="shared" si="167"/>
        <v>0.36169904509157802</v>
      </c>
    </row>
    <row r="5355" spans="5:11">
      <c r="E5355" t="s">
        <v>8325</v>
      </c>
      <c r="F5355">
        <v>0.30080543685365901</v>
      </c>
      <c r="G5355">
        <f t="shared" si="166"/>
        <v>0.30080543685365901</v>
      </c>
      <c r="I5355" t="s">
        <v>840</v>
      </c>
      <c r="J5355">
        <v>0.36169098203379302</v>
      </c>
      <c r="K5355">
        <f t="shared" si="167"/>
        <v>0.36169098203379302</v>
      </c>
    </row>
    <row r="5356" spans="5:11">
      <c r="E5356" t="s">
        <v>8326</v>
      </c>
      <c r="F5356">
        <v>0.30073349919171299</v>
      </c>
      <c r="G5356">
        <f t="shared" si="166"/>
        <v>0.30073349919171299</v>
      </c>
      <c r="I5356" t="s">
        <v>8327</v>
      </c>
      <c r="J5356">
        <v>0.36167239188782202</v>
      </c>
      <c r="K5356">
        <f t="shared" si="167"/>
        <v>0.36167239188782202</v>
      </c>
    </row>
    <row r="5357" spans="5:11">
      <c r="E5357" t="s">
        <v>7037</v>
      </c>
      <c r="F5357">
        <v>0.30073172441036</v>
      </c>
      <c r="G5357">
        <f t="shared" si="166"/>
        <v>0.30073172441036</v>
      </c>
      <c r="I5357" t="s">
        <v>8328</v>
      </c>
      <c r="J5357">
        <v>-0.36164433054648898</v>
      </c>
      <c r="K5357">
        <f t="shared" si="167"/>
        <v>0.36164433054648898</v>
      </c>
    </row>
    <row r="5358" spans="5:11">
      <c r="E5358" t="s">
        <v>8329</v>
      </c>
      <c r="F5358">
        <v>0.30063352470070598</v>
      </c>
      <c r="G5358">
        <f t="shared" si="166"/>
        <v>0.30063352470070598</v>
      </c>
      <c r="I5358" t="s">
        <v>3174</v>
      </c>
      <c r="J5358">
        <v>-0.36164420042733098</v>
      </c>
      <c r="K5358">
        <f t="shared" si="167"/>
        <v>0.36164420042733098</v>
      </c>
    </row>
    <row r="5359" spans="5:11">
      <c r="E5359" t="s">
        <v>8330</v>
      </c>
      <c r="F5359">
        <v>0.300614134581001</v>
      </c>
      <c r="G5359">
        <f t="shared" si="166"/>
        <v>0.300614134581001</v>
      </c>
      <c r="I5359" t="s">
        <v>8331</v>
      </c>
      <c r="J5359">
        <v>0.36163648412336502</v>
      </c>
      <c r="K5359">
        <f t="shared" si="167"/>
        <v>0.36163648412336502</v>
      </c>
    </row>
    <row r="5360" spans="5:11">
      <c r="E5360" t="s">
        <v>8332</v>
      </c>
      <c r="F5360">
        <v>0.300447067084748</v>
      </c>
      <c r="G5360">
        <f t="shared" si="166"/>
        <v>0.300447067084748</v>
      </c>
      <c r="I5360" t="s">
        <v>8333</v>
      </c>
      <c r="J5360">
        <v>0.361609409065687</v>
      </c>
      <c r="K5360">
        <f t="shared" si="167"/>
        <v>0.361609409065687</v>
      </c>
    </row>
    <row r="5361" spans="5:11">
      <c r="E5361" t="s">
        <v>6689</v>
      </c>
      <c r="F5361">
        <v>0.30043652220260098</v>
      </c>
      <c r="G5361">
        <f t="shared" si="166"/>
        <v>0.30043652220260098</v>
      </c>
      <c r="I5361" t="s">
        <v>8334</v>
      </c>
      <c r="J5361">
        <v>0.361603846111264</v>
      </c>
      <c r="K5361">
        <f t="shared" si="167"/>
        <v>0.361603846111264</v>
      </c>
    </row>
    <row r="5362" spans="5:11">
      <c r="E5362" t="s">
        <v>6017</v>
      </c>
      <c r="F5362">
        <v>0.300435942325116</v>
      </c>
      <c r="G5362">
        <f t="shared" si="166"/>
        <v>0.300435942325116</v>
      </c>
      <c r="I5362" t="s">
        <v>2141</v>
      </c>
      <c r="J5362">
        <v>0.36160208351064199</v>
      </c>
      <c r="K5362">
        <f t="shared" si="167"/>
        <v>0.36160208351064199</v>
      </c>
    </row>
    <row r="5363" spans="5:11">
      <c r="E5363" t="s">
        <v>8335</v>
      </c>
      <c r="F5363">
        <v>0.30040851588630801</v>
      </c>
      <c r="G5363">
        <f t="shared" si="166"/>
        <v>0.30040851588630801</v>
      </c>
      <c r="I5363" t="s">
        <v>8336</v>
      </c>
      <c r="J5363">
        <v>0.36159374356684199</v>
      </c>
      <c r="K5363">
        <f t="shared" si="167"/>
        <v>0.36159374356684199</v>
      </c>
    </row>
    <row r="5364" spans="5:11">
      <c r="E5364" t="s">
        <v>8167</v>
      </c>
      <c r="F5364">
        <v>0.300380097042873</v>
      </c>
      <c r="G5364">
        <f t="shared" si="166"/>
        <v>0.300380097042873</v>
      </c>
      <c r="I5364" t="s">
        <v>398</v>
      </c>
      <c r="J5364">
        <v>-0.36157269693476402</v>
      </c>
      <c r="K5364">
        <f t="shared" si="167"/>
        <v>0.36157269693476402</v>
      </c>
    </row>
    <row r="5365" spans="5:11">
      <c r="E5365" t="s">
        <v>8337</v>
      </c>
      <c r="F5365">
        <v>0.30030200615617503</v>
      </c>
      <c r="G5365">
        <f t="shared" si="166"/>
        <v>0.30030200615617503</v>
      </c>
      <c r="I5365" t="s">
        <v>8338</v>
      </c>
      <c r="J5365">
        <v>0.36156101422040599</v>
      </c>
      <c r="K5365">
        <f t="shared" si="167"/>
        <v>0.36156101422040599</v>
      </c>
    </row>
    <row r="5366" spans="5:11">
      <c r="E5366" t="s">
        <v>8339</v>
      </c>
      <c r="F5366">
        <v>0.30030128455563099</v>
      </c>
      <c r="G5366">
        <f t="shared" si="166"/>
        <v>0.30030128455563099</v>
      </c>
      <c r="I5366" t="s">
        <v>8340</v>
      </c>
      <c r="J5366">
        <v>0.36150453066378602</v>
      </c>
      <c r="K5366">
        <f t="shared" si="167"/>
        <v>0.36150453066378602</v>
      </c>
    </row>
    <row r="5367" spans="5:11">
      <c r="E5367" t="s">
        <v>8341</v>
      </c>
      <c r="F5367">
        <v>0.30027057232203502</v>
      </c>
      <c r="G5367">
        <f t="shared" si="166"/>
        <v>0.30027057232203502</v>
      </c>
      <c r="I5367" t="s">
        <v>8342</v>
      </c>
      <c r="J5367">
        <v>0.36139611710180702</v>
      </c>
      <c r="K5367">
        <f t="shared" si="167"/>
        <v>0.36139611710180702</v>
      </c>
    </row>
    <row r="5368" spans="5:11">
      <c r="E5368" t="s">
        <v>8343</v>
      </c>
      <c r="F5368">
        <v>0.300213012665069</v>
      </c>
      <c r="G5368">
        <f t="shared" si="166"/>
        <v>0.300213012665069</v>
      </c>
      <c r="I5368" t="s">
        <v>8344</v>
      </c>
      <c r="J5368">
        <v>0.36134284727253602</v>
      </c>
      <c r="K5368">
        <f t="shared" si="167"/>
        <v>0.36134284727253602</v>
      </c>
    </row>
    <row r="5369" spans="5:11">
      <c r="E5369" t="s">
        <v>1216</v>
      </c>
      <c r="F5369">
        <v>0.30017024503549999</v>
      </c>
      <c r="G5369">
        <f t="shared" si="166"/>
        <v>0.30017024503549999</v>
      </c>
      <c r="I5369" t="s">
        <v>8345</v>
      </c>
      <c r="J5369">
        <v>0.36133690894305398</v>
      </c>
      <c r="K5369">
        <f t="shared" si="167"/>
        <v>0.36133690894305398</v>
      </c>
    </row>
    <row r="5370" spans="5:11">
      <c r="E5370" t="s">
        <v>8346</v>
      </c>
      <c r="F5370">
        <v>0.30015425088282699</v>
      </c>
      <c r="G5370">
        <f t="shared" si="166"/>
        <v>0.30015425088282699</v>
      </c>
      <c r="I5370" t="s">
        <v>7441</v>
      </c>
      <c r="J5370">
        <v>-0.361277467246652</v>
      </c>
      <c r="K5370">
        <f t="shared" si="167"/>
        <v>0.361277467246652</v>
      </c>
    </row>
    <row r="5371" spans="5:11">
      <c r="E5371" t="s">
        <v>6784</v>
      </c>
      <c r="F5371">
        <v>0.30011264855054098</v>
      </c>
      <c r="G5371">
        <f t="shared" si="166"/>
        <v>0.30011264855054098</v>
      </c>
      <c r="I5371" t="s">
        <v>8347</v>
      </c>
      <c r="J5371">
        <v>0.36122664794828602</v>
      </c>
      <c r="K5371">
        <f t="shared" si="167"/>
        <v>0.36122664794828602</v>
      </c>
    </row>
    <row r="5372" spans="5:11">
      <c r="E5372" t="s">
        <v>472</v>
      </c>
      <c r="F5372">
        <v>0.30008478650272102</v>
      </c>
      <c r="G5372">
        <f t="shared" si="166"/>
        <v>0.30008478650272102</v>
      </c>
      <c r="I5372" t="s">
        <v>5265</v>
      </c>
      <c r="J5372">
        <v>0.36118767099849902</v>
      </c>
      <c r="K5372">
        <f t="shared" si="167"/>
        <v>0.36118767099849902</v>
      </c>
    </row>
    <row r="5373" spans="5:11">
      <c r="E5373" t="s">
        <v>8348</v>
      </c>
      <c r="F5373">
        <v>0.30008261268929598</v>
      </c>
      <c r="G5373">
        <f t="shared" si="166"/>
        <v>0.30008261268929598</v>
      </c>
      <c r="I5373" t="s">
        <v>210</v>
      </c>
      <c r="J5373">
        <v>0.36118380224198499</v>
      </c>
      <c r="K5373">
        <f t="shared" si="167"/>
        <v>0.36118380224198499</v>
      </c>
    </row>
    <row r="5374" spans="5:11">
      <c r="E5374" t="s">
        <v>8349</v>
      </c>
      <c r="F5374">
        <v>0.30006269695034199</v>
      </c>
      <c r="G5374">
        <f t="shared" si="166"/>
        <v>0.30006269695034199</v>
      </c>
      <c r="I5374" t="s">
        <v>8350</v>
      </c>
      <c r="J5374">
        <v>0.36118055634250501</v>
      </c>
      <c r="K5374">
        <f t="shared" si="167"/>
        <v>0.36118055634250501</v>
      </c>
    </row>
    <row r="5375" spans="5:11">
      <c r="E5375" t="s">
        <v>6353</v>
      </c>
      <c r="F5375">
        <v>0.30005084719203801</v>
      </c>
      <c r="G5375">
        <f t="shared" si="166"/>
        <v>0.30005084719203801</v>
      </c>
      <c r="I5375" t="s">
        <v>8351</v>
      </c>
      <c r="J5375">
        <v>0.36117051881524698</v>
      </c>
      <c r="K5375">
        <f t="shared" si="167"/>
        <v>0.36117051881524698</v>
      </c>
    </row>
    <row r="5376" spans="5:11">
      <c r="E5376" t="s">
        <v>7705</v>
      </c>
      <c r="F5376">
        <v>0.30004078589800898</v>
      </c>
      <c r="G5376">
        <f t="shared" si="166"/>
        <v>0.30004078589800898</v>
      </c>
      <c r="I5376" t="s">
        <v>8352</v>
      </c>
      <c r="J5376">
        <v>0.36116531897597698</v>
      </c>
      <c r="K5376">
        <f t="shared" si="167"/>
        <v>0.36116531897597698</v>
      </c>
    </row>
    <row r="5377" spans="5:11">
      <c r="E5377" t="s">
        <v>295</v>
      </c>
      <c r="F5377">
        <v>0.300030052827014</v>
      </c>
      <c r="G5377">
        <f t="shared" si="166"/>
        <v>0.300030052827014</v>
      </c>
      <c r="I5377" t="s">
        <v>8353</v>
      </c>
      <c r="J5377">
        <v>-0.36116357916355701</v>
      </c>
      <c r="K5377">
        <f t="shared" si="167"/>
        <v>0.36116357916355701</v>
      </c>
    </row>
    <row r="5378" spans="5:11">
      <c r="E5378" t="s">
        <v>8354</v>
      </c>
      <c r="F5378">
        <v>0.29998958183359198</v>
      </c>
      <c r="G5378">
        <f t="shared" ref="G5378:G5441" si="168">ABS(F5378)</f>
        <v>0.29998958183359198</v>
      </c>
      <c r="I5378" t="s">
        <v>8355</v>
      </c>
      <c r="J5378">
        <v>0.36115402846427902</v>
      </c>
      <c r="K5378">
        <f t="shared" ref="K5378:K5441" si="169">ABS(J5378)</f>
        <v>0.36115402846427902</v>
      </c>
    </row>
    <row r="5379" spans="5:11">
      <c r="E5379" t="s">
        <v>552</v>
      </c>
      <c r="F5379">
        <v>0.29995200924121002</v>
      </c>
      <c r="G5379">
        <f t="shared" si="168"/>
        <v>0.29995200924121002</v>
      </c>
      <c r="I5379" t="s">
        <v>8356</v>
      </c>
      <c r="J5379">
        <v>0.361097132316826</v>
      </c>
      <c r="K5379">
        <f t="shared" si="169"/>
        <v>0.361097132316826</v>
      </c>
    </row>
    <row r="5380" spans="5:11">
      <c r="E5380" t="s">
        <v>8357</v>
      </c>
      <c r="F5380">
        <v>0.29986369386511402</v>
      </c>
      <c r="G5380">
        <f t="shared" si="168"/>
        <v>0.29986369386511402</v>
      </c>
      <c r="I5380" t="s">
        <v>8358</v>
      </c>
      <c r="J5380">
        <v>0.36109562314604299</v>
      </c>
      <c r="K5380">
        <f t="shared" si="169"/>
        <v>0.36109562314604299</v>
      </c>
    </row>
    <row r="5381" spans="5:11">
      <c r="E5381" t="s">
        <v>8359</v>
      </c>
      <c r="F5381">
        <v>0.29984111687651199</v>
      </c>
      <c r="G5381">
        <f t="shared" si="168"/>
        <v>0.29984111687651199</v>
      </c>
      <c r="I5381" t="s">
        <v>1118</v>
      </c>
      <c r="J5381">
        <v>-0.36105662415385598</v>
      </c>
      <c r="K5381">
        <f t="shared" si="169"/>
        <v>0.36105662415385598</v>
      </c>
    </row>
    <row r="5382" spans="5:11">
      <c r="E5382" t="s">
        <v>8143</v>
      </c>
      <c r="F5382">
        <v>0.29978450737225698</v>
      </c>
      <c r="G5382">
        <f t="shared" si="168"/>
        <v>0.29978450737225698</v>
      </c>
      <c r="I5382" t="s">
        <v>8360</v>
      </c>
      <c r="J5382">
        <v>0.36103695644524197</v>
      </c>
      <c r="K5382">
        <f t="shared" si="169"/>
        <v>0.36103695644524197</v>
      </c>
    </row>
    <row r="5383" spans="5:11">
      <c r="E5383" t="s">
        <v>8361</v>
      </c>
      <c r="F5383">
        <v>0.29957749877203299</v>
      </c>
      <c r="G5383">
        <f t="shared" si="168"/>
        <v>0.29957749877203299</v>
      </c>
      <c r="I5383" t="s">
        <v>8362</v>
      </c>
      <c r="J5383">
        <v>0.36103485193516399</v>
      </c>
      <c r="K5383">
        <f t="shared" si="169"/>
        <v>0.36103485193516399</v>
      </c>
    </row>
    <row r="5384" spans="5:11">
      <c r="E5384" t="s">
        <v>1925</v>
      </c>
      <c r="F5384">
        <v>0.299562821761026</v>
      </c>
      <c r="G5384">
        <f t="shared" si="168"/>
        <v>0.299562821761026</v>
      </c>
      <c r="I5384" t="s">
        <v>8363</v>
      </c>
      <c r="J5384">
        <v>-0.36101938075749901</v>
      </c>
      <c r="K5384">
        <f t="shared" si="169"/>
        <v>0.36101938075749901</v>
      </c>
    </row>
    <row r="5385" spans="5:11">
      <c r="E5385" t="s">
        <v>8364</v>
      </c>
      <c r="F5385">
        <v>0.29954569918145801</v>
      </c>
      <c r="G5385">
        <f t="shared" si="168"/>
        <v>0.29954569918145801</v>
      </c>
      <c r="I5385" t="s">
        <v>8365</v>
      </c>
      <c r="J5385">
        <v>-0.36096408908445299</v>
      </c>
      <c r="K5385">
        <f t="shared" si="169"/>
        <v>0.36096408908445299</v>
      </c>
    </row>
    <row r="5386" spans="5:11">
      <c r="E5386" t="s">
        <v>8366</v>
      </c>
      <c r="F5386">
        <v>0.299495142895496</v>
      </c>
      <c r="G5386">
        <f t="shared" si="168"/>
        <v>0.299495142895496</v>
      </c>
      <c r="I5386" t="s">
        <v>3445</v>
      </c>
      <c r="J5386">
        <v>0.36090906343426798</v>
      </c>
      <c r="K5386">
        <f t="shared" si="169"/>
        <v>0.36090906343426798</v>
      </c>
    </row>
    <row r="5387" spans="5:11">
      <c r="E5387" t="s">
        <v>6195</v>
      </c>
      <c r="F5387">
        <v>0.29939546714459903</v>
      </c>
      <c r="G5387">
        <f t="shared" si="168"/>
        <v>0.29939546714459903</v>
      </c>
      <c r="I5387" t="s">
        <v>8367</v>
      </c>
      <c r="J5387">
        <v>-0.36086487595816802</v>
      </c>
      <c r="K5387">
        <f t="shared" si="169"/>
        <v>0.36086487595816802</v>
      </c>
    </row>
    <row r="5388" spans="5:11">
      <c r="E5388" t="s">
        <v>1440</v>
      </c>
      <c r="F5388">
        <v>0.29934503218029401</v>
      </c>
      <c r="G5388">
        <f t="shared" si="168"/>
        <v>0.29934503218029401</v>
      </c>
      <c r="I5388" t="s">
        <v>8368</v>
      </c>
      <c r="J5388">
        <v>0.36085513094823701</v>
      </c>
      <c r="K5388">
        <f t="shared" si="169"/>
        <v>0.36085513094823701</v>
      </c>
    </row>
    <row r="5389" spans="5:11">
      <c r="E5389" t="s">
        <v>2899</v>
      </c>
      <c r="F5389">
        <v>0.29931828704865399</v>
      </c>
      <c r="G5389">
        <f t="shared" si="168"/>
        <v>0.29931828704865399</v>
      </c>
      <c r="I5389" t="s">
        <v>8369</v>
      </c>
      <c r="J5389">
        <v>0.360854196645714</v>
      </c>
      <c r="K5389">
        <f t="shared" si="169"/>
        <v>0.360854196645714</v>
      </c>
    </row>
    <row r="5390" spans="5:11">
      <c r="E5390" t="s">
        <v>1388</v>
      </c>
      <c r="F5390">
        <v>0.29928876617646</v>
      </c>
      <c r="G5390">
        <f t="shared" si="168"/>
        <v>0.29928876617646</v>
      </c>
      <c r="I5390" t="s">
        <v>7150</v>
      </c>
      <c r="J5390">
        <v>0.360755835037946</v>
      </c>
      <c r="K5390">
        <f t="shared" si="169"/>
        <v>0.360755835037946</v>
      </c>
    </row>
    <row r="5391" spans="5:11">
      <c r="E5391" t="s">
        <v>258</v>
      </c>
      <c r="F5391">
        <v>0.29920584509752601</v>
      </c>
      <c r="G5391">
        <f t="shared" si="168"/>
        <v>0.29920584509752601</v>
      </c>
      <c r="I5391" t="s">
        <v>8370</v>
      </c>
      <c r="J5391">
        <v>0.360734635711979</v>
      </c>
      <c r="K5391">
        <f t="shared" si="169"/>
        <v>0.360734635711979</v>
      </c>
    </row>
    <row r="5392" spans="5:11">
      <c r="E5392" t="s">
        <v>2237</v>
      </c>
      <c r="F5392">
        <v>0.29917402663501502</v>
      </c>
      <c r="G5392">
        <f t="shared" si="168"/>
        <v>0.29917402663501502</v>
      </c>
      <c r="I5392" t="s">
        <v>8371</v>
      </c>
      <c r="J5392">
        <v>-0.36065223675781699</v>
      </c>
      <c r="K5392">
        <f t="shared" si="169"/>
        <v>0.36065223675781699</v>
      </c>
    </row>
    <row r="5393" spans="5:11">
      <c r="E5393" t="s">
        <v>8372</v>
      </c>
      <c r="F5393">
        <v>0.29914814177877602</v>
      </c>
      <c r="G5393">
        <f t="shared" si="168"/>
        <v>0.29914814177877602</v>
      </c>
      <c r="I5393" t="s">
        <v>8373</v>
      </c>
      <c r="J5393">
        <v>0.36065219449533598</v>
      </c>
      <c r="K5393">
        <f t="shared" si="169"/>
        <v>0.36065219449533598</v>
      </c>
    </row>
    <row r="5394" spans="5:11">
      <c r="E5394" t="s">
        <v>8374</v>
      </c>
      <c r="F5394">
        <v>0.29910460484769402</v>
      </c>
      <c r="G5394">
        <f t="shared" si="168"/>
        <v>0.29910460484769402</v>
      </c>
      <c r="I5394" t="s">
        <v>8375</v>
      </c>
      <c r="J5394">
        <v>0.360647979532074</v>
      </c>
      <c r="K5394">
        <f t="shared" si="169"/>
        <v>0.360647979532074</v>
      </c>
    </row>
    <row r="5395" spans="5:11">
      <c r="E5395" t="s">
        <v>8376</v>
      </c>
      <c r="F5395">
        <v>0.299073731164475</v>
      </c>
      <c r="G5395">
        <f t="shared" si="168"/>
        <v>0.299073731164475</v>
      </c>
      <c r="I5395" t="s">
        <v>6894</v>
      </c>
      <c r="J5395">
        <v>0.36062212364454999</v>
      </c>
      <c r="K5395">
        <f t="shared" si="169"/>
        <v>0.36062212364454999</v>
      </c>
    </row>
    <row r="5396" spans="5:11">
      <c r="E5396" t="s">
        <v>8377</v>
      </c>
      <c r="F5396">
        <v>0.29906255600028098</v>
      </c>
      <c r="G5396">
        <f t="shared" si="168"/>
        <v>0.29906255600028098</v>
      </c>
      <c r="I5396" t="s">
        <v>2258</v>
      </c>
      <c r="J5396">
        <v>-0.360604388272868</v>
      </c>
      <c r="K5396">
        <f t="shared" si="169"/>
        <v>0.360604388272868</v>
      </c>
    </row>
    <row r="5397" spans="5:11">
      <c r="E5397" t="s">
        <v>8378</v>
      </c>
      <c r="F5397">
        <v>0.29892463021235699</v>
      </c>
      <c r="G5397">
        <f t="shared" si="168"/>
        <v>0.29892463021235699</v>
      </c>
      <c r="I5397" t="s">
        <v>8379</v>
      </c>
      <c r="J5397">
        <v>-0.36058093464278301</v>
      </c>
      <c r="K5397">
        <f t="shared" si="169"/>
        <v>0.36058093464278301</v>
      </c>
    </row>
    <row r="5398" spans="5:11">
      <c r="E5398" t="s">
        <v>8380</v>
      </c>
      <c r="F5398">
        <v>0.29889189125697502</v>
      </c>
      <c r="G5398">
        <f t="shared" si="168"/>
        <v>0.29889189125697502</v>
      </c>
      <c r="I5398" t="s">
        <v>8381</v>
      </c>
      <c r="J5398">
        <v>0.360542529587631</v>
      </c>
      <c r="K5398">
        <f t="shared" si="169"/>
        <v>0.360542529587631</v>
      </c>
    </row>
    <row r="5399" spans="5:11">
      <c r="E5399" t="s">
        <v>8382</v>
      </c>
      <c r="F5399">
        <v>0.298834344857553</v>
      </c>
      <c r="G5399">
        <f t="shared" si="168"/>
        <v>0.298834344857553</v>
      </c>
      <c r="I5399" t="s">
        <v>8383</v>
      </c>
      <c r="J5399">
        <v>0.36051543468129099</v>
      </c>
      <c r="K5399">
        <f t="shared" si="169"/>
        <v>0.36051543468129099</v>
      </c>
    </row>
    <row r="5400" spans="5:11">
      <c r="E5400" t="s">
        <v>5658</v>
      </c>
      <c r="F5400">
        <v>0.29872893673956902</v>
      </c>
      <c r="G5400">
        <f t="shared" si="168"/>
        <v>0.29872893673956902</v>
      </c>
      <c r="I5400" t="s">
        <v>8384</v>
      </c>
      <c r="J5400">
        <v>0.36051389762142699</v>
      </c>
      <c r="K5400">
        <f t="shared" si="169"/>
        <v>0.36051389762142699</v>
      </c>
    </row>
    <row r="5401" spans="5:11">
      <c r="E5401" t="s">
        <v>58</v>
      </c>
      <c r="F5401">
        <v>0.29859412257546297</v>
      </c>
      <c r="G5401">
        <f t="shared" si="168"/>
        <v>0.29859412257546297</v>
      </c>
      <c r="I5401" t="s">
        <v>8385</v>
      </c>
      <c r="J5401">
        <v>0.360469516998078</v>
      </c>
      <c r="K5401">
        <f t="shared" si="169"/>
        <v>0.360469516998078</v>
      </c>
    </row>
    <row r="5402" spans="5:11">
      <c r="E5402" t="s">
        <v>8386</v>
      </c>
      <c r="F5402">
        <v>0.29858166577498202</v>
      </c>
      <c r="G5402">
        <f t="shared" si="168"/>
        <v>0.29858166577498202</v>
      </c>
      <c r="I5402" t="s">
        <v>8387</v>
      </c>
      <c r="J5402">
        <v>0.36040144925853601</v>
      </c>
      <c r="K5402">
        <f t="shared" si="169"/>
        <v>0.36040144925853601</v>
      </c>
    </row>
    <row r="5403" spans="5:11">
      <c r="E5403" t="s">
        <v>8388</v>
      </c>
      <c r="F5403">
        <v>0.29849991111992702</v>
      </c>
      <c r="G5403">
        <f t="shared" si="168"/>
        <v>0.29849991111992702</v>
      </c>
      <c r="I5403" t="s">
        <v>1095</v>
      </c>
      <c r="J5403">
        <v>0.36039678858497598</v>
      </c>
      <c r="K5403">
        <f t="shared" si="169"/>
        <v>0.36039678858497598</v>
      </c>
    </row>
    <row r="5404" spans="5:11">
      <c r="E5404" t="s">
        <v>8389</v>
      </c>
      <c r="F5404">
        <v>0.29849815608591102</v>
      </c>
      <c r="G5404">
        <f t="shared" si="168"/>
        <v>0.29849815608591102</v>
      </c>
      <c r="I5404" t="s">
        <v>8390</v>
      </c>
      <c r="J5404">
        <v>0.36039138727703202</v>
      </c>
      <c r="K5404">
        <f t="shared" si="169"/>
        <v>0.36039138727703202</v>
      </c>
    </row>
    <row r="5405" spans="5:11">
      <c r="E5405" t="s">
        <v>6399</v>
      </c>
      <c r="F5405">
        <v>0.29845248688290499</v>
      </c>
      <c r="G5405">
        <f t="shared" si="168"/>
        <v>0.29845248688290499</v>
      </c>
      <c r="I5405" t="s">
        <v>8391</v>
      </c>
      <c r="J5405">
        <v>-0.360387595334768</v>
      </c>
      <c r="K5405">
        <f t="shared" si="169"/>
        <v>0.360387595334768</v>
      </c>
    </row>
    <row r="5406" spans="5:11">
      <c r="E5406" t="s">
        <v>8392</v>
      </c>
      <c r="F5406">
        <v>0.29844103967236901</v>
      </c>
      <c r="G5406">
        <f t="shared" si="168"/>
        <v>0.29844103967236901</v>
      </c>
      <c r="I5406" t="s">
        <v>8393</v>
      </c>
      <c r="J5406">
        <v>0.36034925878209401</v>
      </c>
      <c r="K5406">
        <f t="shared" si="169"/>
        <v>0.36034925878209401</v>
      </c>
    </row>
    <row r="5407" spans="5:11">
      <c r="E5407" t="s">
        <v>8394</v>
      </c>
      <c r="F5407">
        <v>0.29839471072380702</v>
      </c>
      <c r="G5407">
        <f t="shared" si="168"/>
        <v>0.29839471072380702</v>
      </c>
      <c r="I5407" t="s">
        <v>3790</v>
      </c>
      <c r="J5407">
        <v>0.36033890935236101</v>
      </c>
      <c r="K5407">
        <f t="shared" si="169"/>
        <v>0.36033890935236101</v>
      </c>
    </row>
    <row r="5408" spans="5:11">
      <c r="E5408" t="s">
        <v>8395</v>
      </c>
      <c r="F5408">
        <v>0.29832053570972</v>
      </c>
      <c r="G5408">
        <f t="shared" si="168"/>
        <v>0.29832053570972</v>
      </c>
      <c r="I5408" t="s">
        <v>7487</v>
      </c>
      <c r="J5408">
        <v>0.360333705400596</v>
      </c>
      <c r="K5408">
        <f t="shared" si="169"/>
        <v>0.360333705400596</v>
      </c>
    </row>
    <row r="5409" spans="5:11">
      <c r="E5409" t="s">
        <v>8396</v>
      </c>
      <c r="F5409">
        <v>0.29828467435431</v>
      </c>
      <c r="G5409">
        <f t="shared" si="168"/>
        <v>0.29828467435431</v>
      </c>
      <c r="I5409" t="s">
        <v>8397</v>
      </c>
      <c r="J5409">
        <v>0.36031692681236999</v>
      </c>
      <c r="K5409">
        <f t="shared" si="169"/>
        <v>0.36031692681236999</v>
      </c>
    </row>
    <row r="5410" spans="5:11">
      <c r="E5410" t="s">
        <v>8398</v>
      </c>
      <c r="F5410">
        <v>0.29825288988944798</v>
      </c>
      <c r="G5410">
        <f t="shared" si="168"/>
        <v>0.29825288988944798</v>
      </c>
      <c r="I5410" t="s">
        <v>8399</v>
      </c>
      <c r="J5410">
        <v>0.36030140599049498</v>
      </c>
      <c r="K5410">
        <f t="shared" si="169"/>
        <v>0.36030140599049498</v>
      </c>
    </row>
    <row r="5411" spans="5:11">
      <c r="E5411" t="s">
        <v>3436</v>
      </c>
      <c r="F5411">
        <v>0.29825090541746502</v>
      </c>
      <c r="G5411">
        <f t="shared" si="168"/>
        <v>0.29825090541746502</v>
      </c>
      <c r="I5411" t="s">
        <v>6309</v>
      </c>
      <c r="J5411">
        <v>-0.36027956448110499</v>
      </c>
      <c r="K5411">
        <f t="shared" si="169"/>
        <v>0.36027956448110499</v>
      </c>
    </row>
    <row r="5412" spans="5:11">
      <c r="E5412" t="s">
        <v>1589</v>
      </c>
      <c r="F5412">
        <v>0.29817653023511098</v>
      </c>
      <c r="G5412">
        <f t="shared" si="168"/>
        <v>0.29817653023511098</v>
      </c>
      <c r="I5412" t="s">
        <v>8400</v>
      </c>
      <c r="J5412">
        <v>0.36026118493916298</v>
      </c>
      <c r="K5412">
        <f t="shared" si="169"/>
        <v>0.36026118493916298</v>
      </c>
    </row>
    <row r="5413" spans="5:11">
      <c r="E5413" t="s">
        <v>7713</v>
      </c>
      <c r="F5413">
        <v>0.298167481542919</v>
      </c>
      <c r="G5413">
        <f t="shared" si="168"/>
        <v>0.298167481542919</v>
      </c>
      <c r="I5413" t="s">
        <v>8401</v>
      </c>
      <c r="J5413">
        <v>-0.36024849073120702</v>
      </c>
      <c r="K5413">
        <f t="shared" si="169"/>
        <v>0.36024849073120702</v>
      </c>
    </row>
    <row r="5414" spans="5:11">
      <c r="E5414" t="s">
        <v>8402</v>
      </c>
      <c r="F5414">
        <v>0.29813270013158499</v>
      </c>
      <c r="G5414">
        <f t="shared" si="168"/>
        <v>0.29813270013158499</v>
      </c>
      <c r="I5414" t="s">
        <v>8403</v>
      </c>
      <c r="J5414">
        <v>0.36022832291557599</v>
      </c>
      <c r="K5414">
        <f t="shared" si="169"/>
        <v>0.36022832291557599</v>
      </c>
    </row>
    <row r="5415" spans="5:11">
      <c r="E5415" t="s">
        <v>8404</v>
      </c>
      <c r="F5415">
        <v>0.29811994727747099</v>
      </c>
      <c r="G5415">
        <f t="shared" si="168"/>
        <v>0.29811994727747099</v>
      </c>
      <c r="I5415" t="s">
        <v>8405</v>
      </c>
      <c r="J5415">
        <v>-0.36021166785441</v>
      </c>
      <c r="K5415">
        <f t="shared" si="169"/>
        <v>0.36021166785441</v>
      </c>
    </row>
    <row r="5416" spans="5:11">
      <c r="E5416" t="s">
        <v>8406</v>
      </c>
      <c r="F5416">
        <v>0.298093375897232</v>
      </c>
      <c r="G5416">
        <f t="shared" si="168"/>
        <v>0.298093375897232</v>
      </c>
      <c r="I5416" t="s">
        <v>6290</v>
      </c>
      <c r="J5416">
        <v>0.36018692535011099</v>
      </c>
      <c r="K5416">
        <f t="shared" si="169"/>
        <v>0.36018692535011099</v>
      </c>
    </row>
    <row r="5417" spans="5:11">
      <c r="E5417" t="s">
        <v>8407</v>
      </c>
      <c r="F5417">
        <v>0.29800205077335101</v>
      </c>
      <c r="G5417">
        <f t="shared" si="168"/>
        <v>0.29800205077335101</v>
      </c>
      <c r="I5417" t="s">
        <v>2064</v>
      </c>
      <c r="J5417">
        <v>0.36018649093712002</v>
      </c>
      <c r="K5417">
        <f t="shared" si="169"/>
        <v>0.36018649093712002</v>
      </c>
    </row>
    <row r="5418" spans="5:11">
      <c r="E5418" t="s">
        <v>8408</v>
      </c>
      <c r="F5418">
        <v>0.29798725322999198</v>
      </c>
      <c r="G5418">
        <f t="shared" si="168"/>
        <v>0.29798725322999198</v>
      </c>
      <c r="I5418" t="s">
        <v>8409</v>
      </c>
      <c r="J5418">
        <v>-0.36018082528899698</v>
      </c>
      <c r="K5418">
        <f t="shared" si="169"/>
        <v>0.36018082528899698</v>
      </c>
    </row>
    <row r="5419" spans="5:11">
      <c r="E5419" t="s">
        <v>8410</v>
      </c>
      <c r="F5419">
        <v>0.297984830198952</v>
      </c>
      <c r="G5419">
        <f t="shared" si="168"/>
        <v>0.297984830198952</v>
      </c>
      <c r="I5419" t="s">
        <v>82</v>
      </c>
      <c r="J5419">
        <v>0.360165652431226</v>
      </c>
      <c r="K5419">
        <f t="shared" si="169"/>
        <v>0.360165652431226</v>
      </c>
    </row>
    <row r="5420" spans="5:11">
      <c r="E5420" t="s">
        <v>8411</v>
      </c>
      <c r="F5420">
        <v>0.29789422162770701</v>
      </c>
      <c r="G5420">
        <f t="shared" si="168"/>
        <v>0.29789422162770701</v>
      </c>
      <c r="I5420" t="s">
        <v>8412</v>
      </c>
      <c r="J5420">
        <v>-0.36015318509849098</v>
      </c>
      <c r="K5420">
        <f t="shared" si="169"/>
        <v>0.36015318509849098</v>
      </c>
    </row>
    <row r="5421" spans="5:11">
      <c r="E5421" t="s">
        <v>8413</v>
      </c>
      <c r="F5421">
        <v>0.29778050687702501</v>
      </c>
      <c r="G5421">
        <f t="shared" si="168"/>
        <v>0.29778050687702501</v>
      </c>
      <c r="I5421" t="s">
        <v>8414</v>
      </c>
      <c r="J5421">
        <v>0.36015256718449901</v>
      </c>
      <c r="K5421">
        <f t="shared" si="169"/>
        <v>0.36015256718449901</v>
      </c>
    </row>
    <row r="5422" spans="5:11">
      <c r="E5422" t="s">
        <v>8415</v>
      </c>
      <c r="F5422">
        <v>0.29767515917084503</v>
      </c>
      <c r="G5422">
        <f t="shared" si="168"/>
        <v>0.29767515917084503</v>
      </c>
      <c r="I5422" t="s">
        <v>65</v>
      </c>
      <c r="J5422">
        <v>0.36010589561158202</v>
      </c>
      <c r="K5422">
        <f t="shared" si="169"/>
        <v>0.36010589561158202</v>
      </c>
    </row>
    <row r="5423" spans="5:11">
      <c r="E5423" t="s">
        <v>8416</v>
      </c>
      <c r="F5423">
        <v>0.29763139574069503</v>
      </c>
      <c r="G5423">
        <f t="shared" si="168"/>
        <v>0.29763139574069503</v>
      </c>
      <c r="I5423" t="s">
        <v>8417</v>
      </c>
      <c r="J5423">
        <v>0.36010161848075201</v>
      </c>
      <c r="K5423">
        <f t="shared" si="169"/>
        <v>0.36010161848075201</v>
      </c>
    </row>
    <row r="5424" spans="5:11">
      <c r="E5424" t="s">
        <v>8418</v>
      </c>
      <c r="F5424">
        <v>0.29763135087535803</v>
      </c>
      <c r="G5424">
        <f t="shared" si="168"/>
        <v>0.29763135087535803</v>
      </c>
      <c r="I5424" t="s">
        <v>8419</v>
      </c>
      <c r="J5424">
        <v>0.36006137632799201</v>
      </c>
      <c r="K5424">
        <f t="shared" si="169"/>
        <v>0.36006137632799201</v>
      </c>
    </row>
    <row r="5425" spans="5:11">
      <c r="E5425" t="s">
        <v>8420</v>
      </c>
      <c r="F5425">
        <v>0.29762377728949402</v>
      </c>
      <c r="G5425">
        <f t="shared" si="168"/>
        <v>0.29762377728949402</v>
      </c>
      <c r="I5425" t="s">
        <v>4300</v>
      </c>
      <c r="J5425">
        <v>0.36001499040134699</v>
      </c>
      <c r="K5425">
        <f t="shared" si="169"/>
        <v>0.36001499040134699</v>
      </c>
    </row>
    <row r="5426" spans="5:11">
      <c r="E5426" t="s">
        <v>8421</v>
      </c>
      <c r="F5426">
        <v>0.29760310590717998</v>
      </c>
      <c r="G5426">
        <f t="shared" si="168"/>
        <v>0.29760310590717998</v>
      </c>
      <c r="I5426" t="s">
        <v>8422</v>
      </c>
      <c r="J5426">
        <v>-0.359967855427821</v>
      </c>
      <c r="K5426">
        <f t="shared" si="169"/>
        <v>0.359967855427821</v>
      </c>
    </row>
    <row r="5427" spans="5:11">
      <c r="E5427" t="s">
        <v>8423</v>
      </c>
      <c r="F5427">
        <v>0.29759974287417201</v>
      </c>
      <c r="G5427">
        <f t="shared" si="168"/>
        <v>0.29759974287417201</v>
      </c>
      <c r="I5427" t="s">
        <v>8424</v>
      </c>
      <c r="J5427">
        <v>0.35995125889839902</v>
      </c>
      <c r="K5427">
        <f t="shared" si="169"/>
        <v>0.35995125889839902</v>
      </c>
    </row>
    <row r="5428" spans="5:11">
      <c r="E5428" t="s">
        <v>8425</v>
      </c>
      <c r="F5428">
        <v>0.29757281821546899</v>
      </c>
      <c r="G5428">
        <f t="shared" si="168"/>
        <v>0.29757281821546899</v>
      </c>
      <c r="I5428" t="s">
        <v>8426</v>
      </c>
      <c r="J5428">
        <v>0.35992598931031</v>
      </c>
      <c r="K5428">
        <f t="shared" si="169"/>
        <v>0.35992598931031</v>
      </c>
    </row>
    <row r="5429" spans="5:11">
      <c r="E5429" t="s">
        <v>2690</v>
      </c>
      <c r="F5429">
        <v>0.29756395662593199</v>
      </c>
      <c r="G5429">
        <f t="shared" si="168"/>
        <v>0.29756395662593199</v>
      </c>
      <c r="I5429" t="s">
        <v>8427</v>
      </c>
      <c r="J5429">
        <v>0.35991989053141699</v>
      </c>
      <c r="K5429">
        <f t="shared" si="169"/>
        <v>0.35991989053141699</v>
      </c>
    </row>
    <row r="5430" spans="5:11">
      <c r="E5430" t="s">
        <v>798</v>
      </c>
      <c r="F5430">
        <v>0.29755257687405001</v>
      </c>
      <c r="G5430">
        <f t="shared" si="168"/>
        <v>0.29755257687405001</v>
      </c>
      <c r="I5430" t="s">
        <v>8428</v>
      </c>
      <c r="J5430">
        <v>0.35991640493680699</v>
      </c>
      <c r="K5430">
        <f t="shared" si="169"/>
        <v>0.35991640493680699</v>
      </c>
    </row>
    <row r="5431" spans="5:11">
      <c r="E5431" t="s">
        <v>8429</v>
      </c>
      <c r="F5431">
        <v>0.29752778605862901</v>
      </c>
      <c r="G5431">
        <f t="shared" si="168"/>
        <v>0.29752778605862901</v>
      </c>
      <c r="I5431" t="s">
        <v>1186</v>
      </c>
      <c r="J5431">
        <v>0.35989538875794602</v>
      </c>
      <c r="K5431">
        <f t="shared" si="169"/>
        <v>0.35989538875794602</v>
      </c>
    </row>
    <row r="5432" spans="5:11">
      <c r="E5432" t="s">
        <v>8430</v>
      </c>
      <c r="F5432">
        <v>0.29751029499734799</v>
      </c>
      <c r="G5432">
        <f t="shared" si="168"/>
        <v>0.29751029499734799</v>
      </c>
      <c r="I5432" t="s">
        <v>8431</v>
      </c>
      <c r="J5432">
        <v>-0.359850907465391</v>
      </c>
      <c r="K5432">
        <f t="shared" si="169"/>
        <v>0.359850907465391</v>
      </c>
    </row>
    <row r="5433" spans="5:11">
      <c r="E5433" t="s">
        <v>8432</v>
      </c>
      <c r="F5433">
        <v>0.29746006803890102</v>
      </c>
      <c r="G5433">
        <f t="shared" si="168"/>
        <v>0.29746006803890102</v>
      </c>
      <c r="I5433" t="s">
        <v>8433</v>
      </c>
      <c r="J5433">
        <v>-0.35978880380272898</v>
      </c>
      <c r="K5433">
        <f t="shared" si="169"/>
        <v>0.35978880380272898</v>
      </c>
    </row>
    <row r="5434" spans="5:11">
      <c r="E5434" t="s">
        <v>8434</v>
      </c>
      <c r="F5434">
        <v>0.29745039632216802</v>
      </c>
      <c r="G5434">
        <f t="shared" si="168"/>
        <v>0.29745039632216802</v>
      </c>
      <c r="I5434" t="s">
        <v>8435</v>
      </c>
      <c r="J5434">
        <v>-0.35976352707130599</v>
      </c>
      <c r="K5434">
        <f t="shared" si="169"/>
        <v>0.35976352707130599</v>
      </c>
    </row>
    <row r="5435" spans="5:11">
      <c r="E5435" t="s">
        <v>8436</v>
      </c>
      <c r="F5435">
        <v>0.297397621056258</v>
      </c>
      <c r="G5435">
        <f t="shared" si="168"/>
        <v>0.297397621056258</v>
      </c>
      <c r="I5435" t="s">
        <v>8437</v>
      </c>
      <c r="J5435">
        <v>-0.35976300795270899</v>
      </c>
      <c r="K5435">
        <f t="shared" si="169"/>
        <v>0.35976300795270899</v>
      </c>
    </row>
    <row r="5436" spans="5:11">
      <c r="E5436" t="s">
        <v>1494</v>
      </c>
      <c r="F5436">
        <v>0.297378498737913</v>
      </c>
      <c r="G5436">
        <f t="shared" si="168"/>
        <v>0.297378498737913</v>
      </c>
      <c r="I5436" t="s">
        <v>2505</v>
      </c>
      <c r="J5436">
        <v>0.35975602910278598</v>
      </c>
      <c r="K5436">
        <f t="shared" si="169"/>
        <v>0.35975602910278598</v>
      </c>
    </row>
    <row r="5437" spans="5:11">
      <c r="E5437" t="s">
        <v>8438</v>
      </c>
      <c r="F5437">
        <v>0.29729864307646298</v>
      </c>
      <c r="G5437">
        <f t="shared" si="168"/>
        <v>0.29729864307646298</v>
      </c>
      <c r="I5437" t="s">
        <v>8439</v>
      </c>
      <c r="J5437">
        <v>0.35975249230340201</v>
      </c>
      <c r="K5437">
        <f t="shared" si="169"/>
        <v>0.35975249230340201</v>
      </c>
    </row>
    <row r="5438" spans="5:11">
      <c r="E5438" t="s">
        <v>5143</v>
      </c>
      <c r="F5438">
        <v>0.297265116859386</v>
      </c>
      <c r="G5438">
        <f t="shared" si="168"/>
        <v>0.297265116859386</v>
      </c>
      <c r="I5438" t="s">
        <v>8440</v>
      </c>
      <c r="J5438">
        <v>0.35975177010857901</v>
      </c>
      <c r="K5438">
        <f t="shared" si="169"/>
        <v>0.35975177010857901</v>
      </c>
    </row>
    <row r="5439" spans="5:11">
      <c r="E5439" t="s">
        <v>8441</v>
      </c>
      <c r="F5439">
        <v>0.29717260085666303</v>
      </c>
      <c r="G5439">
        <f t="shared" si="168"/>
        <v>0.29717260085666303</v>
      </c>
      <c r="I5439" t="s">
        <v>8442</v>
      </c>
      <c r="J5439">
        <v>-0.35970884880856302</v>
      </c>
      <c r="K5439">
        <f t="shared" si="169"/>
        <v>0.35970884880856302</v>
      </c>
    </row>
    <row r="5440" spans="5:11">
      <c r="E5440" t="s">
        <v>673</v>
      </c>
      <c r="F5440">
        <v>0.29717197377365301</v>
      </c>
      <c r="G5440">
        <f t="shared" si="168"/>
        <v>0.29717197377365301</v>
      </c>
      <c r="I5440" t="s">
        <v>4037</v>
      </c>
      <c r="J5440">
        <v>0.35967683337725298</v>
      </c>
      <c r="K5440">
        <f t="shared" si="169"/>
        <v>0.35967683337725298</v>
      </c>
    </row>
    <row r="5441" spans="5:11">
      <c r="E5441" t="s">
        <v>1624</v>
      </c>
      <c r="F5441">
        <v>0.29714114568563699</v>
      </c>
      <c r="G5441">
        <f t="shared" si="168"/>
        <v>0.29714114568563699</v>
      </c>
      <c r="I5441" t="s">
        <v>8443</v>
      </c>
      <c r="J5441">
        <v>0.35966142517501298</v>
      </c>
      <c r="K5441">
        <f t="shared" si="169"/>
        <v>0.35966142517501298</v>
      </c>
    </row>
    <row r="5442" spans="5:11">
      <c r="E5442" t="s">
        <v>8444</v>
      </c>
      <c r="F5442">
        <v>0.29713833089411001</v>
      </c>
      <c r="G5442">
        <f t="shared" ref="G5442:G5505" si="170">ABS(F5442)</f>
        <v>0.29713833089411001</v>
      </c>
      <c r="I5442" t="s">
        <v>8445</v>
      </c>
      <c r="J5442">
        <v>0.35965429856345099</v>
      </c>
      <c r="K5442">
        <f t="shared" ref="K5442:K5505" si="171">ABS(J5442)</f>
        <v>0.35965429856345099</v>
      </c>
    </row>
    <row r="5443" spans="5:11">
      <c r="E5443" t="s">
        <v>2569</v>
      </c>
      <c r="F5443">
        <v>0.297136410889001</v>
      </c>
      <c r="G5443">
        <f t="shared" si="170"/>
        <v>0.297136410889001</v>
      </c>
      <c r="I5443" t="s">
        <v>5319</v>
      </c>
      <c r="J5443">
        <v>-0.35965175222245799</v>
      </c>
      <c r="K5443">
        <f t="shared" si="171"/>
        <v>0.35965175222245799</v>
      </c>
    </row>
    <row r="5444" spans="5:11">
      <c r="E5444" t="s">
        <v>8446</v>
      </c>
      <c r="F5444">
        <v>0.29712095583975301</v>
      </c>
      <c r="G5444">
        <f t="shared" si="170"/>
        <v>0.29712095583975301</v>
      </c>
      <c r="I5444" t="s">
        <v>8447</v>
      </c>
      <c r="J5444">
        <v>-0.35965051480645299</v>
      </c>
      <c r="K5444">
        <f t="shared" si="171"/>
        <v>0.35965051480645299</v>
      </c>
    </row>
    <row r="5445" spans="5:11">
      <c r="E5445" t="s">
        <v>18</v>
      </c>
      <c r="F5445">
        <v>0.29710764923643401</v>
      </c>
      <c r="G5445">
        <f t="shared" si="170"/>
        <v>0.29710764923643401</v>
      </c>
      <c r="I5445" t="s">
        <v>8448</v>
      </c>
      <c r="J5445">
        <v>0.359617024762454</v>
      </c>
      <c r="K5445">
        <f t="shared" si="171"/>
        <v>0.359617024762454</v>
      </c>
    </row>
    <row r="5446" spans="5:11">
      <c r="E5446" t="s">
        <v>2171</v>
      </c>
      <c r="F5446">
        <v>0.29700854433173701</v>
      </c>
      <c r="G5446">
        <f t="shared" si="170"/>
        <v>0.29700854433173701</v>
      </c>
      <c r="I5446" t="s">
        <v>8449</v>
      </c>
      <c r="J5446">
        <v>0.35957116381994503</v>
      </c>
      <c r="K5446">
        <f t="shared" si="171"/>
        <v>0.35957116381994503</v>
      </c>
    </row>
    <row r="5447" spans="5:11">
      <c r="E5447" t="s">
        <v>8450</v>
      </c>
      <c r="F5447">
        <v>0.29696588469820501</v>
      </c>
      <c r="G5447">
        <f t="shared" si="170"/>
        <v>0.29696588469820501</v>
      </c>
      <c r="I5447" t="s">
        <v>8451</v>
      </c>
      <c r="J5447">
        <v>0.35952038919482099</v>
      </c>
      <c r="K5447">
        <f t="shared" si="171"/>
        <v>0.35952038919482099</v>
      </c>
    </row>
    <row r="5448" spans="5:11">
      <c r="E5448" t="s">
        <v>8452</v>
      </c>
      <c r="F5448">
        <v>0.29678255200111697</v>
      </c>
      <c r="G5448">
        <f t="shared" si="170"/>
        <v>0.29678255200111697</v>
      </c>
      <c r="I5448" t="s">
        <v>8453</v>
      </c>
      <c r="J5448">
        <v>0.35951030933506001</v>
      </c>
      <c r="K5448">
        <f t="shared" si="171"/>
        <v>0.35951030933506001</v>
      </c>
    </row>
    <row r="5449" spans="5:11">
      <c r="E5449" t="s">
        <v>2248</v>
      </c>
      <c r="F5449">
        <v>0.29672500374724597</v>
      </c>
      <c r="G5449">
        <f t="shared" si="170"/>
        <v>0.29672500374724597</v>
      </c>
      <c r="I5449" t="s">
        <v>4987</v>
      </c>
      <c r="J5449">
        <v>0.359484530249298</v>
      </c>
      <c r="K5449">
        <f t="shared" si="171"/>
        <v>0.359484530249298</v>
      </c>
    </row>
    <row r="5450" spans="5:11">
      <c r="E5450" t="s">
        <v>1913</v>
      </c>
      <c r="F5450">
        <v>0.29670594477213402</v>
      </c>
      <c r="G5450">
        <f t="shared" si="170"/>
        <v>0.29670594477213402</v>
      </c>
      <c r="I5450" t="s">
        <v>8454</v>
      </c>
      <c r="J5450">
        <v>0.35947991974863103</v>
      </c>
      <c r="K5450">
        <f t="shared" si="171"/>
        <v>0.35947991974863103</v>
      </c>
    </row>
    <row r="5451" spans="5:11">
      <c r="E5451" t="s">
        <v>6875</v>
      </c>
      <c r="F5451">
        <v>0.296704349926106</v>
      </c>
      <c r="G5451">
        <f t="shared" si="170"/>
        <v>0.296704349926106</v>
      </c>
      <c r="I5451" t="s">
        <v>8455</v>
      </c>
      <c r="J5451">
        <v>-0.359444028245197</v>
      </c>
      <c r="K5451">
        <f t="shared" si="171"/>
        <v>0.359444028245197</v>
      </c>
    </row>
    <row r="5452" spans="5:11">
      <c r="E5452" t="s">
        <v>3825</v>
      </c>
      <c r="F5452">
        <v>0.29669095664748502</v>
      </c>
      <c r="G5452">
        <f t="shared" si="170"/>
        <v>0.29669095664748502</v>
      </c>
      <c r="I5452" t="s">
        <v>3815</v>
      </c>
      <c r="J5452">
        <v>-0.35943654708384198</v>
      </c>
      <c r="K5452">
        <f t="shared" si="171"/>
        <v>0.35943654708384198</v>
      </c>
    </row>
    <row r="5453" spans="5:11">
      <c r="E5453" t="s">
        <v>8456</v>
      </c>
      <c r="F5453">
        <v>0.296647485266545</v>
      </c>
      <c r="G5453">
        <f t="shared" si="170"/>
        <v>0.296647485266545</v>
      </c>
      <c r="I5453" t="s">
        <v>6620</v>
      </c>
      <c r="J5453">
        <v>0.359408340639774</v>
      </c>
      <c r="K5453">
        <f t="shared" si="171"/>
        <v>0.359408340639774</v>
      </c>
    </row>
    <row r="5454" spans="5:11">
      <c r="E5454" t="s">
        <v>4760</v>
      </c>
      <c r="F5454">
        <v>0.29652649244197099</v>
      </c>
      <c r="G5454">
        <f t="shared" si="170"/>
        <v>0.29652649244197099</v>
      </c>
      <c r="I5454" t="s">
        <v>41</v>
      </c>
      <c r="J5454">
        <v>0.35939984255555202</v>
      </c>
      <c r="K5454">
        <f t="shared" si="171"/>
        <v>0.35939984255555202</v>
      </c>
    </row>
    <row r="5455" spans="5:11">
      <c r="E5455" t="s">
        <v>8457</v>
      </c>
      <c r="F5455">
        <v>0.29650843971207103</v>
      </c>
      <c r="G5455">
        <f t="shared" si="170"/>
        <v>0.29650843971207103</v>
      </c>
      <c r="I5455" t="s">
        <v>6887</v>
      </c>
      <c r="J5455">
        <v>-0.35939193236429401</v>
      </c>
      <c r="K5455">
        <f t="shared" si="171"/>
        <v>0.35939193236429401</v>
      </c>
    </row>
    <row r="5456" spans="5:11">
      <c r="E5456" t="s">
        <v>8458</v>
      </c>
      <c r="F5456">
        <v>0.29647911450873798</v>
      </c>
      <c r="G5456">
        <f t="shared" si="170"/>
        <v>0.29647911450873798</v>
      </c>
      <c r="I5456" t="s">
        <v>47</v>
      </c>
      <c r="J5456">
        <v>-0.35939092969251002</v>
      </c>
      <c r="K5456">
        <f t="shared" si="171"/>
        <v>0.35939092969251002</v>
      </c>
    </row>
    <row r="5457" spans="5:11">
      <c r="E5457" t="s">
        <v>5115</v>
      </c>
      <c r="F5457">
        <v>0.29646733842445799</v>
      </c>
      <c r="G5457">
        <f t="shared" si="170"/>
        <v>0.29646733842445799</v>
      </c>
      <c r="I5457" t="s">
        <v>8459</v>
      </c>
      <c r="J5457">
        <v>-0.35936640530418501</v>
      </c>
      <c r="K5457">
        <f t="shared" si="171"/>
        <v>0.35936640530418501</v>
      </c>
    </row>
    <row r="5458" spans="5:11">
      <c r="E5458" t="s">
        <v>8460</v>
      </c>
      <c r="F5458">
        <v>0.29641947315775802</v>
      </c>
      <c r="G5458">
        <f t="shared" si="170"/>
        <v>0.29641947315775802</v>
      </c>
      <c r="I5458" t="s">
        <v>1841</v>
      </c>
      <c r="J5458">
        <v>-0.35933903947399198</v>
      </c>
      <c r="K5458">
        <f t="shared" si="171"/>
        <v>0.35933903947399198</v>
      </c>
    </row>
    <row r="5459" spans="5:11">
      <c r="E5459" t="s">
        <v>8461</v>
      </c>
      <c r="F5459">
        <v>0.29639232292371498</v>
      </c>
      <c r="G5459">
        <f t="shared" si="170"/>
        <v>0.29639232292371498</v>
      </c>
      <c r="I5459" t="s">
        <v>8462</v>
      </c>
      <c r="J5459">
        <v>0.35929682374899402</v>
      </c>
      <c r="K5459">
        <f t="shared" si="171"/>
        <v>0.35929682374899402</v>
      </c>
    </row>
    <row r="5460" spans="5:11">
      <c r="E5460" t="s">
        <v>4141</v>
      </c>
      <c r="F5460">
        <v>0.296350150672268</v>
      </c>
      <c r="G5460">
        <f t="shared" si="170"/>
        <v>0.296350150672268</v>
      </c>
      <c r="I5460" t="s">
        <v>8463</v>
      </c>
      <c r="J5460">
        <v>0.35926034182692601</v>
      </c>
      <c r="K5460">
        <f t="shared" si="171"/>
        <v>0.35926034182692601</v>
      </c>
    </row>
    <row r="5461" spans="5:11">
      <c r="E5461" t="s">
        <v>8464</v>
      </c>
      <c r="F5461">
        <v>0.29632079039305098</v>
      </c>
      <c r="G5461">
        <f t="shared" si="170"/>
        <v>0.29632079039305098</v>
      </c>
      <c r="I5461" t="s">
        <v>2192</v>
      </c>
      <c r="J5461">
        <v>0.35923555355421699</v>
      </c>
      <c r="K5461">
        <f t="shared" si="171"/>
        <v>0.35923555355421699</v>
      </c>
    </row>
    <row r="5462" spans="5:11">
      <c r="E5462" t="s">
        <v>2256</v>
      </c>
      <c r="F5462">
        <v>0.296320638797754</v>
      </c>
      <c r="G5462">
        <f t="shared" si="170"/>
        <v>0.296320638797754</v>
      </c>
      <c r="I5462" t="s">
        <v>7348</v>
      </c>
      <c r="J5462">
        <v>0.35923208344420199</v>
      </c>
      <c r="K5462">
        <f t="shared" si="171"/>
        <v>0.35923208344420199</v>
      </c>
    </row>
    <row r="5463" spans="5:11">
      <c r="E5463" t="s">
        <v>1840</v>
      </c>
      <c r="F5463">
        <v>0.29628238031860499</v>
      </c>
      <c r="G5463">
        <f t="shared" si="170"/>
        <v>0.29628238031860499</v>
      </c>
      <c r="I5463" t="s">
        <v>774</v>
      </c>
      <c r="J5463">
        <v>0.35922162316719197</v>
      </c>
      <c r="K5463">
        <f t="shared" si="171"/>
        <v>0.35922162316719197</v>
      </c>
    </row>
    <row r="5464" spans="5:11">
      <c r="E5464" t="s">
        <v>8465</v>
      </c>
      <c r="F5464">
        <v>0.29622975781503402</v>
      </c>
      <c r="G5464">
        <f t="shared" si="170"/>
        <v>0.29622975781503402</v>
      </c>
      <c r="I5464" t="s">
        <v>8466</v>
      </c>
      <c r="J5464">
        <v>0.35920115746095299</v>
      </c>
      <c r="K5464">
        <f t="shared" si="171"/>
        <v>0.35920115746095299</v>
      </c>
    </row>
    <row r="5465" spans="5:11">
      <c r="E5465" t="s">
        <v>8467</v>
      </c>
      <c r="F5465">
        <v>0.296227733215221</v>
      </c>
      <c r="G5465">
        <f t="shared" si="170"/>
        <v>0.296227733215221</v>
      </c>
      <c r="I5465" t="s">
        <v>8468</v>
      </c>
      <c r="J5465">
        <v>-0.35917935688242397</v>
      </c>
      <c r="K5465">
        <f t="shared" si="171"/>
        <v>0.35917935688242397</v>
      </c>
    </row>
    <row r="5466" spans="5:11">
      <c r="E5466" t="s">
        <v>7116</v>
      </c>
      <c r="F5466">
        <v>0.29622184805795698</v>
      </c>
      <c r="G5466">
        <f t="shared" si="170"/>
        <v>0.29622184805795698</v>
      </c>
      <c r="I5466" t="s">
        <v>7935</v>
      </c>
      <c r="J5466">
        <v>0.35914333083727601</v>
      </c>
      <c r="K5466">
        <f t="shared" si="171"/>
        <v>0.35914333083727601</v>
      </c>
    </row>
    <row r="5467" spans="5:11">
      <c r="E5467" t="s">
        <v>5534</v>
      </c>
      <c r="F5467">
        <v>0.29620518023245501</v>
      </c>
      <c r="G5467">
        <f t="shared" si="170"/>
        <v>0.29620518023245501</v>
      </c>
      <c r="I5467" t="s">
        <v>8469</v>
      </c>
      <c r="J5467">
        <v>0.35913057953802602</v>
      </c>
      <c r="K5467">
        <f t="shared" si="171"/>
        <v>0.35913057953802602</v>
      </c>
    </row>
    <row r="5468" spans="5:11">
      <c r="E5468" t="s">
        <v>8470</v>
      </c>
      <c r="F5468">
        <v>0.296200969040395</v>
      </c>
      <c r="G5468">
        <f t="shared" si="170"/>
        <v>0.296200969040395</v>
      </c>
      <c r="I5468" t="s">
        <v>3461</v>
      </c>
      <c r="J5468">
        <v>0.359095944484637</v>
      </c>
      <c r="K5468">
        <f t="shared" si="171"/>
        <v>0.359095944484637</v>
      </c>
    </row>
    <row r="5469" spans="5:11">
      <c r="E5469" t="s">
        <v>8471</v>
      </c>
      <c r="F5469">
        <v>0.29618774950678201</v>
      </c>
      <c r="G5469">
        <f t="shared" si="170"/>
        <v>0.29618774950678201</v>
      </c>
      <c r="I5469" t="s">
        <v>8472</v>
      </c>
      <c r="J5469">
        <v>0.35907560417727602</v>
      </c>
      <c r="K5469">
        <f t="shared" si="171"/>
        <v>0.35907560417727602</v>
      </c>
    </row>
    <row r="5470" spans="5:11">
      <c r="E5470" t="s">
        <v>8473</v>
      </c>
      <c r="F5470">
        <v>0.29614270350051503</v>
      </c>
      <c r="G5470">
        <f t="shared" si="170"/>
        <v>0.29614270350051503</v>
      </c>
      <c r="I5470" t="s">
        <v>2405</v>
      </c>
      <c r="J5470">
        <v>-0.35904981717197698</v>
      </c>
      <c r="K5470">
        <f t="shared" si="171"/>
        <v>0.35904981717197698</v>
      </c>
    </row>
    <row r="5471" spans="5:11">
      <c r="E5471" t="s">
        <v>8474</v>
      </c>
      <c r="F5471">
        <v>0.29611807516757299</v>
      </c>
      <c r="G5471">
        <f t="shared" si="170"/>
        <v>0.29611807516757299</v>
      </c>
      <c r="I5471" t="s">
        <v>5309</v>
      </c>
      <c r="J5471">
        <v>0.35904048605009198</v>
      </c>
      <c r="K5471">
        <f t="shared" si="171"/>
        <v>0.35904048605009198</v>
      </c>
    </row>
    <row r="5472" spans="5:11">
      <c r="E5472" t="s">
        <v>8475</v>
      </c>
      <c r="F5472">
        <v>0.29610919770764599</v>
      </c>
      <c r="G5472">
        <f t="shared" si="170"/>
        <v>0.29610919770764599</v>
      </c>
      <c r="I5472" t="s">
        <v>286</v>
      </c>
      <c r="J5472">
        <v>0.35903762177738102</v>
      </c>
      <c r="K5472">
        <f t="shared" si="171"/>
        <v>0.35903762177738102</v>
      </c>
    </row>
    <row r="5473" spans="5:11">
      <c r="E5473" t="s">
        <v>8476</v>
      </c>
      <c r="F5473">
        <v>0.29606765588129103</v>
      </c>
      <c r="G5473">
        <f t="shared" si="170"/>
        <v>0.29606765588129103</v>
      </c>
      <c r="I5473" t="s">
        <v>709</v>
      </c>
      <c r="J5473">
        <v>0.35902267805811899</v>
      </c>
      <c r="K5473">
        <f t="shared" si="171"/>
        <v>0.35902267805811899</v>
      </c>
    </row>
    <row r="5474" spans="5:11">
      <c r="E5474" t="s">
        <v>8477</v>
      </c>
      <c r="F5474">
        <v>0.29597921118463</v>
      </c>
      <c r="G5474">
        <f t="shared" si="170"/>
        <v>0.29597921118463</v>
      </c>
      <c r="I5474" t="s">
        <v>8478</v>
      </c>
      <c r="J5474">
        <v>0.35899964361946202</v>
      </c>
      <c r="K5474">
        <f t="shared" si="171"/>
        <v>0.35899964361946202</v>
      </c>
    </row>
    <row r="5475" spans="5:11">
      <c r="E5475" t="s">
        <v>4373</v>
      </c>
      <c r="F5475">
        <v>0.29581734244644903</v>
      </c>
      <c r="G5475">
        <f t="shared" si="170"/>
        <v>0.29581734244644903</v>
      </c>
      <c r="I5475" t="s">
        <v>8479</v>
      </c>
      <c r="J5475">
        <v>0.35896263519377603</v>
      </c>
      <c r="K5475">
        <f t="shared" si="171"/>
        <v>0.35896263519377603</v>
      </c>
    </row>
    <row r="5476" spans="5:11">
      <c r="E5476" t="s">
        <v>8480</v>
      </c>
      <c r="F5476">
        <v>0.29578264210476002</v>
      </c>
      <c r="G5476">
        <f t="shared" si="170"/>
        <v>0.29578264210476002</v>
      </c>
      <c r="I5476" t="s">
        <v>8481</v>
      </c>
      <c r="J5476">
        <v>0.35895355882978902</v>
      </c>
      <c r="K5476">
        <f t="shared" si="171"/>
        <v>0.35895355882978902</v>
      </c>
    </row>
    <row r="5477" spans="5:11">
      <c r="E5477" t="s">
        <v>8482</v>
      </c>
      <c r="F5477">
        <v>0.29576699482636098</v>
      </c>
      <c r="G5477">
        <f t="shared" si="170"/>
        <v>0.29576699482636098</v>
      </c>
      <c r="I5477" t="s">
        <v>3454</v>
      </c>
      <c r="J5477">
        <v>0.35893670603543898</v>
      </c>
      <c r="K5477">
        <f t="shared" si="171"/>
        <v>0.35893670603543898</v>
      </c>
    </row>
    <row r="5478" spans="5:11">
      <c r="E5478" t="s">
        <v>4056</v>
      </c>
      <c r="F5478">
        <v>0.29573126427693802</v>
      </c>
      <c r="G5478">
        <f t="shared" si="170"/>
        <v>0.29573126427693802</v>
      </c>
      <c r="I5478" t="s">
        <v>8483</v>
      </c>
      <c r="J5478">
        <v>0.35889799420363899</v>
      </c>
      <c r="K5478">
        <f t="shared" si="171"/>
        <v>0.35889799420363899</v>
      </c>
    </row>
    <row r="5479" spans="5:11">
      <c r="E5479" t="s">
        <v>8484</v>
      </c>
      <c r="F5479">
        <v>0.29568356902524101</v>
      </c>
      <c r="G5479">
        <f t="shared" si="170"/>
        <v>0.29568356902524101</v>
      </c>
      <c r="I5479" t="s">
        <v>5830</v>
      </c>
      <c r="J5479">
        <v>0.35889405211470798</v>
      </c>
      <c r="K5479">
        <f t="shared" si="171"/>
        <v>0.35889405211470798</v>
      </c>
    </row>
    <row r="5480" spans="5:11">
      <c r="E5480" t="s">
        <v>7330</v>
      </c>
      <c r="F5480">
        <v>0.29559899786133398</v>
      </c>
      <c r="G5480">
        <f t="shared" si="170"/>
        <v>0.29559899786133398</v>
      </c>
      <c r="I5480" t="s">
        <v>2170</v>
      </c>
      <c r="J5480">
        <v>0.35886587221375399</v>
      </c>
      <c r="K5480">
        <f t="shared" si="171"/>
        <v>0.35886587221375399</v>
      </c>
    </row>
    <row r="5481" spans="5:11">
      <c r="E5481" t="s">
        <v>8485</v>
      </c>
      <c r="F5481">
        <v>0.29554063692002802</v>
      </c>
      <c r="G5481">
        <f t="shared" si="170"/>
        <v>0.29554063692002802</v>
      </c>
      <c r="I5481" t="s">
        <v>8486</v>
      </c>
      <c r="J5481">
        <v>0.358862679916858</v>
      </c>
      <c r="K5481">
        <f t="shared" si="171"/>
        <v>0.358862679916858</v>
      </c>
    </row>
    <row r="5482" spans="5:11">
      <c r="E5482" t="s">
        <v>8487</v>
      </c>
      <c r="F5482">
        <v>0.29548478804157502</v>
      </c>
      <c r="G5482">
        <f t="shared" si="170"/>
        <v>0.29548478804157502</v>
      </c>
      <c r="I5482" t="s">
        <v>6108</v>
      </c>
      <c r="J5482">
        <v>0.35884238750753999</v>
      </c>
      <c r="K5482">
        <f t="shared" si="171"/>
        <v>0.35884238750753999</v>
      </c>
    </row>
    <row r="5483" spans="5:11">
      <c r="E5483" t="s">
        <v>8488</v>
      </c>
      <c r="F5483">
        <v>0.295465884730162</v>
      </c>
      <c r="G5483">
        <f t="shared" si="170"/>
        <v>0.295465884730162</v>
      </c>
      <c r="I5483" t="s">
        <v>8489</v>
      </c>
      <c r="J5483">
        <v>0.35883675405207699</v>
      </c>
      <c r="K5483">
        <f t="shared" si="171"/>
        <v>0.35883675405207699</v>
      </c>
    </row>
    <row r="5484" spans="5:11">
      <c r="E5484" t="s">
        <v>8490</v>
      </c>
      <c r="F5484">
        <v>0.29545640429194298</v>
      </c>
      <c r="G5484">
        <f t="shared" si="170"/>
        <v>0.29545640429194298</v>
      </c>
      <c r="I5484" t="s">
        <v>8491</v>
      </c>
      <c r="J5484">
        <v>0.35883133983953802</v>
      </c>
      <c r="K5484">
        <f t="shared" si="171"/>
        <v>0.35883133983953802</v>
      </c>
    </row>
    <row r="5485" spans="5:11">
      <c r="E5485" t="s">
        <v>8492</v>
      </c>
      <c r="F5485">
        <v>0.29544878818250703</v>
      </c>
      <c r="G5485">
        <f t="shared" si="170"/>
        <v>0.29544878818250703</v>
      </c>
      <c r="I5485" t="s">
        <v>8493</v>
      </c>
      <c r="J5485">
        <v>-0.35882974058834899</v>
      </c>
      <c r="K5485">
        <f t="shared" si="171"/>
        <v>0.35882974058834899</v>
      </c>
    </row>
    <row r="5486" spans="5:11">
      <c r="E5486" t="s">
        <v>3111</v>
      </c>
      <c r="F5486">
        <v>0.29537378460205799</v>
      </c>
      <c r="G5486">
        <f t="shared" si="170"/>
        <v>0.29537378460205799</v>
      </c>
      <c r="I5486" t="s">
        <v>8494</v>
      </c>
      <c r="J5486">
        <v>-0.358797398988913</v>
      </c>
      <c r="K5486">
        <f t="shared" si="171"/>
        <v>0.358797398988913</v>
      </c>
    </row>
    <row r="5487" spans="5:11">
      <c r="E5487" t="s">
        <v>8495</v>
      </c>
      <c r="F5487">
        <v>0.29537294812707598</v>
      </c>
      <c r="G5487">
        <f t="shared" si="170"/>
        <v>0.29537294812707598</v>
      </c>
      <c r="I5487" t="s">
        <v>8496</v>
      </c>
      <c r="J5487">
        <v>0.35879491658680401</v>
      </c>
      <c r="K5487">
        <f t="shared" si="171"/>
        <v>0.35879491658680401</v>
      </c>
    </row>
    <row r="5488" spans="5:11">
      <c r="E5488" t="s">
        <v>8497</v>
      </c>
      <c r="F5488">
        <v>0.29535515347910601</v>
      </c>
      <c r="G5488">
        <f t="shared" si="170"/>
        <v>0.29535515347910601</v>
      </c>
      <c r="I5488" t="s">
        <v>4042</v>
      </c>
      <c r="J5488">
        <v>0.35878665377217001</v>
      </c>
      <c r="K5488">
        <f t="shared" si="171"/>
        <v>0.35878665377217001</v>
      </c>
    </row>
    <row r="5489" spans="5:11">
      <c r="E5489" t="s">
        <v>150</v>
      </c>
      <c r="F5489">
        <v>0.29534259886747799</v>
      </c>
      <c r="G5489">
        <f t="shared" si="170"/>
        <v>0.29534259886747799</v>
      </c>
      <c r="I5489" t="s">
        <v>2252</v>
      </c>
      <c r="J5489">
        <v>0.35877904974524399</v>
      </c>
      <c r="K5489">
        <f t="shared" si="171"/>
        <v>0.35877904974524399</v>
      </c>
    </row>
    <row r="5490" spans="5:11">
      <c r="E5490" t="s">
        <v>1187</v>
      </c>
      <c r="F5490">
        <v>0.29530606422898598</v>
      </c>
      <c r="G5490">
        <f t="shared" si="170"/>
        <v>0.29530606422898598</v>
      </c>
      <c r="I5490" t="s">
        <v>8498</v>
      </c>
      <c r="J5490">
        <v>0.35877294513036001</v>
      </c>
      <c r="K5490">
        <f t="shared" si="171"/>
        <v>0.35877294513036001</v>
      </c>
    </row>
    <row r="5491" spans="5:11">
      <c r="E5491" t="s">
        <v>7412</v>
      </c>
      <c r="F5491">
        <v>0.29528947548725898</v>
      </c>
      <c r="G5491">
        <f t="shared" si="170"/>
        <v>0.29528947548725898</v>
      </c>
      <c r="I5491" t="s">
        <v>6555</v>
      </c>
      <c r="J5491">
        <v>-0.35877242788244101</v>
      </c>
      <c r="K5491">
        <f t="shared" si="171"/>
        <v>0.35877242788244101</v>
      </c>
    </row>
    <row r="5492" spans="5:11">
      <c r="E5492" t="s">
        <v>4241</v>
      </c>
      <c r="F5492">
        <v>0.295211633171302</v>
      </c>
      <c r="G5492">
        <f t="shared" si="170"/>
        <v>0.295211633171302</v>
      </c>
      <c r="I5492" t="s">
        <v>8499</v>
      </c>
      <c r="J5492">
        <v>0.35876989016942301</v>
      </c>
      <c r="K5492">
        <f t="shared" si="171"/>
        <v>0.35876989016942301</v>
      </c>
    </row>
    <row r="5493" spans="5:11">
      <c r="E5493" t="s">
        <v>1280</v>
      </c>
      <c r="F5493">
        <v>0.295182766544685</v>
      </c>
      <c r="G5493">
        <f t="shared" si="170"/>
        <v>0.295182766544685</v>
      </c>
      <c r="I5493" t="s">
        <v>8500</v>
      </c>
      <c r="J5493">
        <v>0.35874628193253399</v>
      </c>
      <c r="K5493">
        <f t="shared" si="171"/>
        <v>0.35874628193253399</v>
      </c>
    </row>
    <row r="5494" spans="5:11">
      <c r="E5494" t="s">
        <v>8501</v>
      </c>
      <c r="F5494">
        <v>0.29512253072359301</v>
      </c>
      <c r="G5494">
        <f t="shared" si="170"/>
        <v>0.29512253072359301</v>
      </c>
      <c r="I5494" t="s">
        <v>8502</v>
      </c>
      <c r="J5494">
        <v>0.35874099921191799</v>
      </c>
      <c r="K5494">
        <f t="shared" si="171"/>
        <v>0.35874099921191799</v>
      </c>
    </row>
    <row r="5495" spans="5:11">
      <c r="E5495" t="s">
        <v>8503</v>
      </c>
      <c r="F5495">
        <v>0.29509015633709601</v>
      </c>
      <c r="G5495">
        <f t="shared" si="170"/>
        <v>0.29509015633709601</v>
      </c>
      <c r="I5495" t="s">
        <v>8504</v>
      </c>
      <c r="J5495">
        <v>-0.358726544184644</v>
      </c>
      <c r="K5495">
        <f t="shared" si="171"/>
        <v>0.358726544184644</v>
      </c>
    </row>
    <row r="5496" spans="5:11">
      <c r="E5496" t="s">
        <v>8505</v>
      </c>
      <c r="F5496">
        <v>0.29506396531298601</v>
      </c>
      <c r="G5496">
        <f t="shared" si="170"/>
        <v>0.29506396531298601</v>
      </c>
      <c r="I5496" t="s">
        <v>8506</v>
      </c>
      <c r="J5496">
        <v>0.35872522298897203</v>
      </c>
      <c r="K5496">
        <f t="shared" si="171"/>
        <v>0.35872522298897203</v>
      </c>
    </row>
    <row r="5497" spans="5:11">
      <c r="E5497" t="s">
        <v>1489</v>
      </c>
      <c r="F5497">
        <v>0.29506164185240402</v>
      </c>
      <c r="G5497">
        <f t="shared" si="170"/>
        <v>0.29506164185240402</v>
      </c>
      <c r="I5497" t="s">
        <v>8507</v>
      </c>
      <c r="J5497">
        <v>0.358714144805513</v>
      </c>
      <c r="K5497">
        <f t="shared" si="171"/>
        <v>0.358714144805513</v>
      </c>
    </row>
    <row r="5498" spans="5:11">
      <c r="E5498" t="s">
        <v>8508</v>
      </c>
      <c r="F5498">
        <v>0.295034115745826</v>
      </c>
      <c r="G5498">
        <f t="shared" si="170"/>
        <v>0.295034115745826</v>
      </c>
      <c r="I5498" t="s">
        <v>5365</v>
      </c>
      <c r="J5498">
        <v>0.35870653488049198</v>
      </c>
      <c r="K5498">
        <f t="shared" si="171"/>
        <v>0.35870653488049198</v>
      </c>
    </row>
    <row r="5499" spans="5:11">
      <c r="E5499" t="s">
        <v>6175</v>
      </c>
      <c r="F5499">
        <v>0.29494959813395</v>
      </c>
      <c r="G5499">
        <f t="shared" si="170"/>
        <v>0.29494959813395</v>
      </c>
      <c r="I5499" t="s">
        <v>8509</v>
      </c>
      <c r="J5499">
        <v>0.358698549740599</v>
      </c>
      <c r="K5499">
        <f t="shared" si="171"/>
        <v>0.358698549740599</v>
      </c>
    </row>
    <row r="5500" spans="5:11">
      <c r="E5500" t="s">
        <v>7314</v>
      </c>
      <c r="F5500">
        <v>0.29490450535756402</v>
      </c>
      <c r="G5500">
        <f t="shared" si="170"/>
        <v>0.29490450535756402</v>
      </c>
      <c r="I5500" t="s">
        <v>8510</v>
      </c>
      <c r="J5500">
        <v>0.358692146617904</v>
      </c>
      <c r="K5500">
        <f t="shared" si="171"/>
        <v>0.358692146617904</v>
      </c>
    </row>
    <row r="5501" spans="5:11">
      <c r="E5501" t="s">
        <v>8511</v>
      </c>
      <c r="F5501">
        <v>0.29484381583737901</v>
      </c>
      <c r="G5501">
        <f t="shared" si="170"/>
        <v>0.29484381583737901</v>
      </c>
      <c r="I5501" t="s">
        <v>8512</v>
      </c>
      <c r="J5501">
        <v>-0.35868472757804898</v>
      </c>
      <c r="K5501">
        <f t="shared" si="171"/>
        <v>0.35868472757804898</v>
      </c>
    </row>
    <row r="5502" spans="5:11">
      <c r="E5502" t="s">
        <v>3853</v>
      </c>
      <c r="F5502">
        <v>0.29475882251097002</v>
      </c>
      <c r="G5502">
        <f t="shared" si="170"/>
        <v>0.29475882251097002</v>
      </c>
      <c r="I5502" t="s">
        <v>8513</v>
      </c>
      <c r="J5502">
        <v>-0.35866044553894499</v>
      </c>
      <c r="K5502">
        <f t="shared" si="171"/>
        <v>0.35866044553894499</v>
      </c>
    </row>
    <row r="5503" spans="5:11">
      <c r="E5503" t="s">
        <v>3072</v>
      </c>
      <c r="F5503">
        <v>0.29470513498727602</v>
      </c>
      <c r="G5503">
        <f t="shared" si="170"/>
        <v>0.29470513498727602</v>
      </c>
      <c r="I5503" t="s">
        <v>8514</v>
      </c>
      <c r="J5503">
        <v>0.35864583850214499</v>
      </c>
      <c r="K5503">
        <f t="shared" si="171"/>
        <v>0.35864583850214499</v>
      </c>
    </row>
    <row r="5504" spans="5:11">
      <c r="E5504" t="s">
        <v>5306</v>
      </c>
      <c r="F5504">
        <v>0.29449072178022401</v>
      </c>
      <c r="G5504">
        <f t="shared" si="170"/>
        <v>0.29449072178022401</v>
      </c>
      <c r="I5504" t="s">
        <v>8515</v>
      </c>
      <c r="J5504">
        <v>0.35863644649078202</v>
      </c>
      <c r="K5504">
        <f t="shared" si="171"/>
        <v>0.35863644649078202</v>
      </c>
    </row>
    <row r="5505" spans="5:11">
      <c r="E5505" t="s">
        <v>6533</v>
      </c>
      <c r="F5505">
        <v>0.29445740080155702</v>
      </c>
      <c r="G5505">
        <f t="shared" si="170"/>
        <v>0.29445740080155702</v>
      </c>
      <c r="I5505" t="s">
        <v>8516</v>
      </c>
      <c r="J5505">
        <v>0.35863403379049802</v>
      </c>
      <c r="K5505">
        <f t="shared" si="171"/>
        <v>0.35863403379049802</v>
      </c>
    </row>
    <row r="5506" spans="5:11">
      <c r="E5506" t="s">
        <v>1526</v>
      </c>
      <c r="F5506">
        <v>0.29441782279858197</v>
      </c>
      <c r="G5506">
        <f t="shared" ref="G5506:G5569" si="172">ABS(F5506)</f>
        <v>0.29441782279858197</v>
      </c>
      <c r="I5506" t="s">
        <v>300</v>
      </c>
      <c r="J5506">
        <v>0.35858955722576402</v>
      </c>
      <c r="K5506">
        <f t="shared" ref="K5506:K5569" si="173">ABS(J5506)</f>
        <v>0.35858955722576402</v>
      </c>
    </row>
    <row r="5507" spans="5:11">
      <c r="E5507" t="s">
        <v>8517</v>
      </c>
      <c r="F5507">
        <v>0.29441227456732899</v>
      </c>
      <c r="G5507">
        <f t="shared" si="172"/>
        <v>0.29441227456732899</v>
      </c>
      <c r="I5507" t="s">
        <v>8518</v>
      </c>
      <c r="J5507">
        <v>0.35854896436491901</v>
      </c>
      <c r="K5507">
        <f t="shared" si="173"/>
        <v>0.35854896436491901</v>
      </c>
    </row>
    <row r="5508" spans="5:11">
      <c r="E5508" t="s">
        <v>8519</v>
      </c>
      <c r="F5508">
        <v>0.294370529564633</v>
      </c>
      <c r="G5508">
        <f t="shared" si="172"/>
        <v>0.294370529564633</v>
      </c>
      <c r="I5508" t="s">
        <v>3482</v>
      </c>
      <c r="J5508">
        <v>-0.35853362608661798</v>
      </c>
      <c r="K5508">
        <f t="shared" si="173"/>
        <v>0.35853362608661798</v>
      </c>
    </row>
    <row r="5509" spans="5:11">
      <c r="E5509" t="s">
        <v>8520</v>
      </c>
      <c r="F5509">
        <v>0.29436087758132501</v>
      </c>
      <c r="G5509">
        <f t="shared" si="172"/>
        <v>0.29436087758132501</v>
      </c>
      <c r="I5509" t="s">
        <v>8521</v>
      </c>
      <c r="J5509">
        <v>0.35852851710190498</v>
      </c>
      <c r="K5509">
        <f t="shared" si="173"/>
        <v>0.35852851710190498</v>
      </c>
    </row>
    <row r="5510" spans="5:11">
      <c r="E5510" t="s">
        <v>8522</v>
      </c>
      <c r="F5510">
        <v>0.294353423996289</v>
      </c>
      <c r="G5510">
        <f t="shared" si="172"/>
        <v>0.294353423996289</v>
      </c>
      <c r="I5510" t="s">
        <v>8523</v>
      </c>
      <c r="J5510">
        <v>-0.358481536398505</v>
      </c>
      <c r="K5510">
        <f t="shared" si="173"/>
        <v>0.358481536398505</v>
      </c>
    </row>
    <row r="5511" spans="5:11">
      <c r="E5511" t="s">
        <v>5614</v>
      </c>
      <c r="F5511">
        <v>0.29434908065832599</v>
      </c>
      <c r="G5511">
        <f t="shared" si="172"/>
        <v>0.29434908065832599</v>
      </c>
      <c r="I5511" t="s">
        <v>5382</v>
      </c>
      <c r="J5511">
        <v>0.35843783820463498</v>
      </c>
      <c r="K5511">
        <f t="shared" si="173"/>
        <v>0.35843783820463498</v>
      </c>
    </row>
    <row r="5512" spans="5:11">
      <c r="E5512" t="s">
        <v>8524</v>
      </c>
      <c r="F5512">
        <v>0.29434726127315097</v>
      </c>
      <c r="G5512">
        <f t="shared" si="172"/>
        <v>0.29434726127315097</v>
      </c>
      <c r="I5512" t="s">
        <v>3559</v>
      </c>
      <c r="J5512">
        <v>-0.35841108924867598</v>
      </c>
      <c r="K5512">
        <f t="shared" si="173"/>
        <v>0.35841108924867598</v>
      </c>
    </row>
    <row r="5513" spans="5:11">
      <c r="E5513" t="s">
        <v>822</v>
      </c>
      <c r="F5513">
        <v>0.29433650665972799</v>
      </c>
      <c r="G5513">
        <f t="shared" si="172"/>
        <v>0.29433650665972799</v>
      </c>
      <c r="I5513" t="s">
        <v>8525</v>
      </c>
      <c r="J5513">
        <v>-0.35839232831653001</v>
      </c>
      <c r="K5513">
        <f t="shared" si="173"/>
        <v>0.35839232831653001</v>
      </c>
    </row>
    <row r="5514" spans="5:11">
      <c r="E5514" t="s">
        <v>8526</v>
      </c>
      <c r="F5514">
        <v>0.29431474683245801</v>
      </c>
      <c r="G5514">
        <f t="shared" si="172"/>
        <v>0.29431474683245801</v>
      </c>
      <c r="I5514" t="s">
        <v>8527</v>
      </c>
      <c r="J5514">
        <v>-0.35837943528977201</v>
      </c>
      <c r="K5514">
        <f t="shared" si="173"/>
        <v>0.35837943528977201</v>
      </c>
    </row>
    <row r="5515" spans="5:11">
      <c r="E5515" t="s">
        <v>8528</v>
      </c>
      <c r="F5515">
        <v>0.29417764091815102</v>
      </c>
      <c r="G5515">
        <f t="shared" si="172"/>
        <v>0.29417764091815102</v>
      </c>
      <c r="I5515" t="s">
        <v>8529</v>
      </c>
      <c r="J5515">
        <v>-0.35835565458541901</v>
      </c>
      <c r="K5515">
        <f t="shared" si="173"/>
        <v>0.35835565458541901</v>
      </c>
    </row>
    <row r="5516" spans="5:11">
      <c r="E5516" t="s">
        <v>8530</v>
      </c>
      <c r="F5516">
        <v>0.29417458712373601</v>
      </c>
      <c r="G5516">
        <f t="shared" si="172"/>
        <v>0.29417458712373601</v>
      </c>
      <c r="I5516" t="s">
        <v>8531</v>
      </c>
      <c r="J5516">
        <v>0.358332714263706</v>
      </c>
      <c r="K5516">
        <f t="shared" si="173"/>
        <v>0.358332714263706</v>
      </c>
    </row>
    <row r="5517" spans="5:11">
      <c r="E5517" t="s">
        <v>8532</v>
      </c>
      <c r="F5517">
        <v>0.29416054040816297</v>
      </c>
      <c r="G5517">
        <f t="shared" si="172"/>
        <v>0.29416054040816297</v>
      </c>
      <c r="I5517" t="s">
        <v>8533</v>
      </c>
      <c r="J5517">
        <v>0.35827009188539799</v>
      </c>
      <c r="K5517">
        <f t="shared" si="173"/>
        <v>0.35827009188539799</v>
      </c>
    </row>
    <row r="5518" spans="5:11">
      <c r="E5518" t="s">
        <v>8534</v>
      </c>
      <c r="F5518">
        <v>0.29409403523463601</v>
      </c>
      <c r="G5518">
        <f t="shared" si="172"/>
        <v>0.29409403523463601</v>
      </c>
      <c r="I5518" t="s">
        <v>8535</v>
      </c>
      <c r="J5518">
        <v>0.35826915739091802</v>
      </c>
      <c r="K5518">
        <f t="shared" si="173"/>
        <v>0.35826915739091802</v>
      </c>
    </row>
    <row r="5519" spans="5:11">
      <c r="E5519" t="s">
        <v>1554</v>
      </c>
      <c r="F5519">
        <v>0.29406220551110801</v>
      </c>
      <c r="G5519">
        <f t="shared" si="172"/>
        <v>0.29406220551110801</v>
      </c>
      <c r="I5519" t="s">
        <v>8536</v>
      </c>
      <c r="J5519">
        <v>0.35823733767627702</v>
      </c>
      <c r="K5519">
        <f t="shared" si="173"/>
        <v>0.35823733767627702</v>
      </c>
    </row>
    <row r="5520" spans="5:11">
      <c r="E5520" t="s">
        <v>2146</v>
      </c>
      <c r="F5520">
        <v>0.29403878672648298</v>
      </c>
      <c r="G5520">
        <f t="shared" si="172"/>
        <v>0.29403878672648298</v>
      </c>
      <c r="I5520" t="s">
        <v>4141</v>
      </c>
      <c r="J5520">
        <v>0.35822982015319599</v>
      </c>
      <c r="K5520">
        <f t="shared" si="173"/>
        <v>0.35822982015319599</v>
      </c>
    </row>
    <row r="5521" spans="5:11">
      <c r="E5521" t="s">
        <v>5979</v>
      </c>
      <c r="F5521">
        <v>0.29369699228656299</v>
      </c>
      <c r="G5521">
        <f t="shared" si="172"/>
        <v>0.29369699228656299</v>
      </c>
      <c r="I5521" t="s">
        <v>5876</v>
      </c>
      <c r="J5521">
        <v>0.35822741307914302</v>
      </c>
      <c r="K5521">
        <f t="shared" si="173"/>
        <v>0.35822741307914302</v>
      </c>
    </row>
    <row r="5522" spans="5:11">
      <c r="E5522" t="s">
        <v>8537</v>
      </c>
      <c r="F5522">
        <v>0.293681133636156</v>
      </c>
      <c r="G5522">
        <f t="shared" si="172"/>
        <v>0.293681133636156</v>
      </c>
      <c r="I5522" t="s">
        <v>8538</v>
      </c>
      <c r="J5522">
        <v>-0.35822107509083301</v>
      </c>
      <c r="K5522">
        <f t="shared" si="173"/>
        <v>0.35822107509083301</v>
      </c>
    </row>
    <row r="5523" spans="5:11">
      <c r="E5523" t="s">
        <v>3330</v>
      </c>
      <c r="F5523">
        <v>0.29367486446344898</v>
      </c>
      <c r="G5523">
        <f t="shared" si="172"/>
        <v>0.29367486446344898</v>
      </c>
      <c r="I5523" t="s">
        <v>8539</v>
      </c>
      <c r="J5523">
        <v>0.358167456800916</v>
      </c>
      <c r="K5523">
        <f t="shared" si="173"/>
        <v>0.358167456800916</v>
      </c>
    </row>
    <row r="5524" spans="5:11">
      <c r="E5524" t="s">
        <v>8540</v>
      </c>
      <c r="F5524">
        <v>0.29365000251523099</v>
      </c>
      <c r="G5524">
        <f t="shared" si="172"/>
        <v>0.29365000251523099</v>
      </c>
      <c r="I5524" s="2" t="s">
        <v>8170</v>
      </c>
      <c r="J5524">
        <v>-0.35816392234386402</v>
      </c>
      <c r="K5524">
        <f t="shared" si="173"/>
        <v>0.35816392234386402</v>
      </c>
    </row>
    <row r="5525" spans="5:11">
      <c r="E5525" t="s">
        <v>8541</v>
      </c>
      <c r="F5525">
        <v>0.29363709413384498</v>
      </c>
      <c r="G5525">
        <f t="shared" si="172"/>
        <v>0.29363709413384498</v>
      </c>
      <c r="I5525" t="s">
        <v>207</v>
      </c>
      <c r="J5525">
        <v>-0.35813924334634001</v>
      </c>
      <c r="K5525">
        <f t="shared" si="173"/>
        <v>0.35813924334634001</v>
      </c>
    </row>
    <row r="5526" spans="5:11">
      <c r="E5526" t="s">
        <v>8542</v>
      </c>
      <c r="F5526">
        <v>0.29358739545802098</v>
      </c>
      <c r="G5526">
        <f t="shared" si="172"/>
        <v>0.29358739545802098</v>
      </c>
      <c r="I5526" t="s">
        <v>8543</v>
      </c>
      <c r="J5526">
        <v>0.35808647267564803</v>
      </c>
      <c r="K5526">
        <f t="shared" si="173"/>
        <v>0.35808647267564803</v>
      </c>
    </row>
    <row r="5527" spans="5:11">
      <c r="E5527" t="s">
        <v>8544</v>
      </c>
      <c r="F5527">
        <v>0.29354016212763101</v>
      </c>
      <c r="G5527">
        <f t="shared" si="172"/>
        <v>0.29354016212763101</v>
      </c>
      <c r="I5527" t="s">
        <v>8545</v>
      </c>
      <c r="J5527">
        <v>-0.35804471223928702</v>
      </c>
      <c r="K5527">
        <f t="shared" si="173"/>
        <v>0.35804471223928702</v>
      </c>
    </row>
    <row r="5528" spans="5:11">
      <c r="E5528" t="s">
        <v>8546</v>
      </c>
      <c r="F5528">
        <v>0.29352409990881001</v>
      </c>
      <c r="G5528">
        <f t="shared" si="172"/>
        <v>0.29352409990881001</v>
      </c>
      <c r="I5528" t="s">
        <v>8547</v>
      </c>
      <c r="J5528">
        <v>-0.35803961242483401</v>
      </c>
      <c r="K5528">
        <f t="shared" si="173"/>
        <v>0.35803961242483401</v>
      </c>
    </row>
    <row r="5529" spans="5:11">
      <c r="E5529" t="s">
        <v>8548</v>
      </c>
      <c r="F5529">
        <v>0.29351051716479798</v>
      </c>
      <c r="G5529">
        <f t="shared" si="172"/>
        <v>0.29351051716479798</v>
      </c>
      <c r="I5529" t="s">
        <v>8549</v>
      </c>
      <c r="J5529">
        <v>0.35802767054213203</v>
      </c>
      <c r="K5529">
        <f t="shared" si="173"/>
        <v>0.35802767054213203</v>
      </c>
    </row>
    <row r="5530" spans="5:11">
      <c r="E5530" t="s">
        <v>3259</v>
      </c>
      <c r="F5530">
        <v>0.29349938174482898</v>
      </c>
      <c r="G5530">
        <f t="shared" si="172"/>
        <v>0.29349938174482898</v>
      </c>
      <c r="I5530" t="s">
        <v>8550</v>
      </c>
      <c r="J5530">
        <v>-0.35797394903860702</v>
      </c>
      <c r="K5530">
        <f t="shared" si="173"/>
        <v>0.35797394903860702</v>
      </c>
    </row>
    <row r="5531" spans="5:11">
      <c r="E5531" t="s">
        <v>2524</v>
      </c>
      <c r="F5531">
        <v>0.29344299535444002</v>
      </c>
      <c r="G5531">
        <f t="shared" si="172"/>
        <v>0.29344299535444002</v>
      </c>
      <c r="I5531" t="s">
        <v>8551</v>
      </c>
      <c r="J5531">
        <v>-0.35794580574618601</v>
      </c>
      <c r="K5531">
        <f t="shared" si="173"/>
        <v>0.35794580574618601</v>
      </c>
    </row>
    <row r="5532" spans="5:11">
      <c r="E5532" t="s">
        <v>1109</v>
      </c>
      <c r="F5532">
        <v>0.29341889845258301</v>
      </c>
      <c r="G5532">
        <f t="shared" si="172"/>
        <v>0.29341889845258301</v>
      </c>
      <c r="I5532" t="s">
        <v>8552</v>
      </c>
      <c r="J5532">
        <v>0.35793343818018603</v>
      </c>
      <c r="K5532">
        <f t="shared" si="173"/>
        <v>0.35793343818018603</v>
      </c>
    </row>
    <row r="5533" spans="5:11">
      <c r="E5533" t="s">
        <v>8553</v>
      </c>
      <c r="F5533">
        <v>0.29336485589581002</v>
      </c>
      <c r="G5533">
        <f t="shared" si="172"/>
        <v>0.29336485589581002</v>
      </c>
      <c r="I5533" t="s">
        <v>8554</v>
      </c>
      <c r="J5533">
        <v>0.35786914331568098</v>
      </c>
      <c r="K5533">
        <f t="shared" si="173"/>
        <v>0.35786914331568098</v>
      </c>
    </row>
    <row r="5534" spans="5:11">
      <c r="E5534" t="s">
        <v>8555</v>
      </c>
      <c r="F5534">
        <v>0.29322797871647899</v>
      </c>
      <c r="G5534">
        <f t="shared" si="172"/>
        <v>0.29322797871647899</v>
      </c>
      <c r="I5534" t="s">
        <v>8556</v>
      </c>
      <c r="J5534">
        <v>0.35779620128735601</v>
      </c>
      <c r="K5534">
        <f t="shared" si="173"/>
        <v>0.35779620128735601</v>
      </c>
    </row>
    <row r="5535" spans="5:11">
      <c r="E5535" t="s">
        <v>8557</v>
      </c>
      <c r="F5535">
        <v>0.29321496179475598</v>
      </c>
      <c r="G5535">
        <f t="shared" si="172"/>
        <v>0.29321496179475598</v>
      </c>
      <c r="I5535" t="s">
        <v>8558</v>
      </c>
      <c r="J5535">
        <v>0.35779456777421897</v>
      </c>
      <c r="K5535">
        <f t="shared" si="173"/>
        <v>0.35779456777421897</v>
      </c>
    </row>
    <row r="5536" spans="5:11">
      <c r="E5536" t="s">
        <v>8559</v>
      </c>
      <c r="F5536">
        <v>0.29321126439204498</v>
      </c>
      <c r="G5536">
        <f t="shared" si="172"/>
        <v>0.29321126439204498</v>
      </c>
      <c r="I5536" t="s">
        <v>8560</v>
      </c>
      <c r="J5536">
        <v>0.35778622184801701</v>
      </c>
      <c r="K5536">
        <f t="shared" si="173"/>
        <v>0.35778622184801701</v>
      </c>
    </row>
    <row r="5537" spans="5:11">
      <c r="E5537" t="s">
        <v>8561</v>
      </c>
      <c r="F5537">
        <v>0.29318168724781202</v>
      </c>
      <c r="G5537">
        <f t="shared" si="172"/>
        <v>0.29318168724781202</v>
      </c>
      <c r="I5537" t="s">
        <v>8562</v>
      </c>
      <c r="J5537">
        <v>-0.35778453552940898</v>
      </c>
      <c r="K5537">
        <f t="shared" si="173"/>
        <v>0.35778453552940898</v>
      </c>
    </row>
    <row r="5538" spans="5:11">
      <c r="E5538" t="s">
        <v>8563</v>
      </c>
      <c r="F5538">
        <v>0.293156344331444</v>
      </c>
      <c r="G5538">
        <f t="shared" si="172"/>
        <v>0.293156344331444</v>
      </c>
      <c r="I5538" t="s">
        <v>8564</v>
      </c>
      <c r="J5538">
        <v>0.35776358011151199</v>
      </c>
      <c r="K5538">
        <f t="shared" si="173"/>
        <v>0.35776358011151199</v>
      </c>
    </row>
    <row r="5539" spans="5:11">
      <c r="E5539" t="s">
        <v>7786</v>
      </c>
      <c r="F5539">
        <v>0.29303567879395698</v>
      </c>
      <c r="G5539">
        <f t="shared" si="172"/>
        <v>0.29303567879395698</v>
      </c>
      <c r="I5539" t="s">
        <v>1365</v>
      </c>
      <c r="J5539">
        <v>0.35774176211170799</v>
      </c>
      <c r="K5539">
        <f t="shared" si="173"/>
        <v>0.35774176211170799</v>
      </c>
    </row>
    <row r="5540" spans="5:11">
      <c r="E5540" t="s">
        <v>2359</v>
      </c>
      <c r="F5540">
        <v>0.29296163433282602</v>
      </c>
      <c r="G5540">
        <f t="shared" si="172"/>
        <v>0.29296163433282602</v>
      </c>
      <c r="I5540" t="s">
        <v>8565</v>
      </c>
      <c r="J5540">
        <v>0.35762706058872901</v>
      </c>
      <c r="K5540">
        <f t="shared" si="173"/>
        <v>0.35762706058872901</v>
      </c>
    </row>
    <row r="5541" spans="5:11">
      <c r="E5541" t="s">
        <v>8566</v>
      </c>
      <c r="F5541">
        <v>0.29294667096544402</v>
      </c>
      <c r="G5541">
        <f t="shared" si="172"/>
        <v>0.29294667096544402</v>
      </c>
      <c r="I5541" t="s">
        <v>8567</v>
      </c>
      <c r="J5541">
        <v>0.35761878191894803</v>
      </c>
      <c r="K5541">
        <f t="shared" si="173"/>
        <v>0.35761878191894803</v>
      </c>
    </row>
    <row r="5542" spans="5:11">
      <c r="E5542" t="s">
        <v>8568</v>
      </c>
      <c r="F5542">
        <v>0.29287158247286899</v>
      </c>
      <c r="G5542">
        <f t="shared" si="172"/>
        <v>0.29287158247286899</v>
      </c>
      <c r="I5542" t="s">
        <v>8569</v>
      </c>
      <c r="J5542">
        <v>-0.35756719008931498</v>
      </c>
      <c r="K5542">
        <f t="shared" si="173"/>
        <v>0.35756719008931498</v>
      </c>
    </row>
    <row r="5543" spans="5:11">
      <c r="E5543" t="s">
        <v>7923</v>
      </c>
      <c r="F5543">
        <v>0.29286757893212401</v>
      </c>
      <c r="G5543">
        <f t="shared" si="172"/>
        <v>0.29286757893212401</v>
      </c>
      <c r="I5543" t="s">
        <v>3463</v>
      </c>
      <c r="J5543">
        <v>-0.35755343942733397</v>
      </c>
      <c r="K5543">
        <f t="shared" si="173"/>
        <v>0.35755343942733397</v>
      </c>
    </row>
    <row r="5544" spans="5:11">
      <c r="E5544" t="s">
        <v>983</v>
      </c>
      <c r="F5544">
        <v>0.29281630019238197</v>
      </c>
      <c r="G5544">
        <f t="shared" si="172"/>
        <v>0.29281630019238197</v>
      </c>
      <c r="I5544" t="s">
        <v>8570</v>
      </c>
      <c r="J5544">
        <v>0.35755246729714901</v>
      </c>
      <c r="K5544">
        <f t="shared" si="173"/>
        <v>0.35755246729714901</v>
      </c>
    </row>
    <row r="5545" spans="5:11">
      <c r="E5545" t="s">
        <v>8571</v>
      </c>
      <c r="F5545">
        <v>0.29277191999164198</v>
      </c>
      <c r="G5545">
        <f t="shared" si="172"/>
        <v>0.29277191999164198</v>
      </c>
      <c r="I5545" t="s">
        <v>8572</v>
      </c>
      <c r="J5545">
        <v>-0.35753910138321598</v>
      </c>
      <c r="K5545">
        <f t="shared" si="173"/>
        <v>0.35753910138321598</v>
      </c>
    </row>
    <row r="5546" spans="5:11">
      <c r="E5546" t="s">
        <v>8573</v>
      </c>
      <c r="F5546">
        <v>0.29276363341964801</v>
      </c>
      <c r="G5546">
        <f t="shared" si="172"/>
        <v>0.29276363341964801</v>
      </c>
      <c r="I5546" t="s">
        <v>8574</v>
      </c>
      <c r="J5546">
        <v>-0.35753213004024598</v>
      </c>
      <c r="K5546">
        <f t="shared" si="173"/>
        <v>0.35753213004024598</v>
      </c>
    </row>
    <row r="5547" spans="5:11">
      <c r="E5547" t="s">
        <v>8575</v>
      </c>
      <c r="F5547">
        <v>0.29275571833476099</v>
      </c>
      <c r="G5547">
        <f t="shared" si="172"/>
        <v>0.29275571833476099</v>
      </c>
      <c r="I5547" t="s">
        <v>8576</v>
      </c>
      <c r="J5547">
        <v>0.35751403930364101</v>
      </c>
      <c r="K5547">
        <f t="shared" si="173"/>
        <v>0.35751403930364101</v>
      </c>
    </row>
    <row r="5548" spans="5:11">
      <c r="E5548" t="s">
        <v>8577</v>
      </c>
      <c r="F5548">
        <v>0.29271324847061397</v>
      </c>
      <c r="G5548">
        <f t="shared" si="172"/>
        <v>0.29271324847061397</v>
      </c>
      <c r="I5548" t="s">
        <v>8578</v>
      </c>
      <c r="J5548">
        <v>-0.35750391912273999</v>
      </c>
      <c r="K5548">
        <f t="shared" si="173"/>
        <v>0.35750391912273999</v>
      </c>
    </row>
    <row r="5549" spans="5:11">
      <c r="E5549" t="s">
        <v>8579</v>
      </c>
      <c r="F5549">
        <v>0.29270398742133202</v>
      </c>
      <c r="G5549">
        <f t="shared" si="172"/>
        <v>0.29270398742133202</v>
      </c>
      <c r="I5549" t="s">
        <v>8580</v>
      </c>
      <c r="J5549">
        <v>0.357498819960759</v>
      </c>
      <c r="K5549">
        <f t="shared" si="173"/>
        <v>0.357498819960759</v>
      </c>
    </row>
    <row r="5550" spans="5:11">
      <c r="E5550" t="s">
        <v>7380</v>
      </c>
      <c r="F5550">
        <v>0.29267645262801301</v>
      </c>
      <c r="G5550">
        <f t="shared" si="172"/>
        <v>0.29267645262801301</v>
      </c>
      <c r="I5550" t="s">
        <v>8581</v>
      </c>
      <c r="J5550">
        <v>0.35748393498693498</v>
      </c>
      <c r="K5550">
        <f t="shared" si="173"/>
        <v>0.35748393498693498</v>
      </c>
    </row>
    <row r="5551" spans="5:11">
      <c r="E5551" t="s">
        <v>8582</v>
      </c>
      <c r="F5551">
        <v>0.29263886866537397</v>
      </c>
      <c r="G5551">
        <f t="shared" si="172"/>
        <v>0.29263886866537397</v>
      </c>
      <c r="I5551" t="s">
        <v>6758</v>
      </c>
      <c r="J5551">
        <v>-0.35746508272768601</v>
      </c>
      <c r="K5551">
        <f t="shared" si="173"/>
        <v>0.35746508272768601</v>
      </c>
    </row>
    <row r="5552" spans="5:11">
      <c r="E5552" t="s">
        <v>2623</v>
      </c>
      <c r="F5552">
        <v>0.29260585762992097</v>
      </c>
      <c r="G5552">
        <f t="shared" si="172"/>
        <v>0.29260585762992097</v>
      </c>
      <c r="I5552" t="s">
        <v>8583</v>
      </c>
      <c r="J5552">
        <v>-0.35744526180303099</v>
      </c>
      <c r="K5552">
        <f t="shared" si="173"/>
        <v>0.35744526180303099</v>
      </c>
    </row>
    <row r="5553" spans="5:11">
      <c r="E5553" t="s">
        <v>8584</v>
      </c>
      <c r="F5553">
        <v>0.29258128074208001</v>
      </c>
      <c r="G5553">
        <f t="shared" si="172"/>
        <v>0.29258128074208001</v>
      </c>
      <c r="I5553" t="s">
        <v>1207</v>
      </c>
      <c r="J5553">
        <v>-0.35739526444473602</v>
      </c>
      <c r="K5553">
        <f t="shared" si="173"/>
        <v>0.35739526444473602</v>
      </c>
    </row>
    <row r="5554" spans="5:11">
      <c r="E5554" t="s">
        <v>8585</v>
      </c>
      <c r="F5554">
        <v>0.29256382713573797</v>
      </c>
      <c r="G5554">
        <f t="shared" si="172"/>
        <v>0.29256382713573797</v>
      </c>
      <c r="I5554" t="s">
        <v>3046</v>
      </c>
      <c r="J5554">
        <v>0.35737801645737099</v>
      </c>
      <c r="K5554">
        <f t="shared" si="173"/>
        <v>0.35737801645737099</v>
      </c>
    </row>
    <row r="5555" spans="5:11">
      <c r="E5555" t="s">
        <v>8586</v>
      </c>
      <c r="F5555">
        <v>0.29254230780592699</v>
      </c>
      <c r="G5555">
        <f t="shared" si="172"/>
        <v>0.29254230780592699</v>
      </c>
      <c r="I5555" t="s">
        <v>333</v>
      </c>
      <c r="J5555">
        <v>0.35735900826561101</v>
      </c>
      <c r="K5555">
        <f t="shared" si="173"/>
        <v>0.35735900826561101</v>
      </c>
    </row>
    <row r="5556" spans="5:11">
      <c r="E5556" t="s">
        <v>8587</v>
      </c>
      <c r="F5556">
        <v>0.292540220680091</v>
      </c>
      <c r="G5556">
        <f t="shared" si="172"/>
        <v>0.292540220680091</v>
      </c>
      <c r="I5556" t="s">
        <v>8588</v>
      </c>
      <c r="J5556">
        <v>0.35735530662562798</v>
      </c>
      <c r="K5556">
        <f t="shared" si="173"/>
        <v>0.35735530662562798</v>
      </c>
    </row>
    <row r="5557" spans="5:11">
      <c r="E5557" t="s">
        <v>8589</v>
      </c>
      <c r="F5557">
        <v>0.29251705097762198</v>
      </c>
      <c r="G5557">
        <f t="shared" si="172"/>
        <v>0.29251705097762198</v>
      </c>
      <c r="I5557" t="s">
        <v>8590</v>
      </c>
      <c r="J5557">
        <v>0.35735269871251701</v>
      </c>
      <c r="K5557">
        <f t="shared" si="173"/>
        <v>0.35735269871251701</v>
      </c>
    </row>
    <row r="5558" spans="5:11">
      <c r="E5558" t="s">
        <v>1441</v>
      </c>
      <c r="F5558">
        <v>0.29251329825637201</v>
      </c>
      <c r="G5558">
        <f t="shared" si="172"/>
        <v>0.29251329825637201</v>
      </c>
      <c r="I5558" t="s">
        <v>8591</v>
      </c>
      <c r="J5558">
        <v>-0.35734675154589002</v>
      </c>
      <c r="K5558">
        <f t="shared" si="173"/>
        <v>0.35734675154589002</v>
      </c>
    </row>
    <row r="5559" spans="5:11">
      <c r="E5559" t="s">
        <v>8592</v>
      </c>
      <c r="F5559">
        <v>0.29242679798443699</v>
      </c>
      <c r="G5559">
        <f t="shared" si="172"/>
        <v>0.29242679798443699</v>
      </c>
      <c r="I5559" t="s">
        <v>8593</v>
      </c>
      <c r="J5559">
        <v>0.35729798092707798</v>
      </c>
      <c r="K5559">
        <f t="shared" si="173"/>
        <v>0.35729798092707798</v>
      </c>
    </row>
    <row r="5560" spans="5:11">
      <c r="E5560" t="s">
        <v>8594</v>
      </c>
      <c r="F5560">
        <v>0.29238626535958701</v>
      </c>
      <c r="G5560">
        <f t="shared" si="172"/>
        <v>0.29238626535958701</v>
      </c>
      <c r="I5560" t="s">
        <v>8595</v>
      </c>
      <c r="J5560">
        <v>-0.35726331798966299</v>
      </c>
      <c r="K5560">
        <f t="shared" si="173"/>
        <v>0.35726331798966299</v>
      </c>
    </row>
    <row r="5561" spans="5:11">
      <c r="E5561" t="s">
        <v>3101</v>
      </c>
      <c r="F5561">
        <v>0.29232980753856003</v>
      </c>
      <c r="G5561">
        <f t="shared" si="172"/>
        <v>0.29232980753856003</v>
      </c>
      <c r="I5561" t="s">
        <v>3422</v>
      </c>
      <c r="J5561">
        <v>0.357253321625633</v>
      </c>
      <c r="K5561">
        <f t="shared" si="173"/>
        <v>0.357253321625633</v>
      </c>
    </row>
    <row r="5562" spans="5:11">
      <c r="E5562" t="s">
        <v>8596</v>
      </c>
      <c r="F5562">
        <v>0.29232591506825001</v>
      </c>
      <c r="G5562">
        <f t="shared" si="172"/>
        <v>0.29232591506825001</v>
      </c>
      <c r="I5562" t="s">
        <v>1694</v>
      </c>
      <c r="J5562">
        <v>0.35725313406654802</v>
      </c>
      <c r="K5562">
        <f t="shared" si="173"/>
        <v>0.35725313406654802</v>
      </c>
    </row>
    <row r="5563" spans="5:11">
      <c r="E5563" t="s">
        <v>8597</v>
      </c>
      <c r="F5563">
        <v>0.292322341259865</v>
      </c>
      <c r="G5563">
        <f t="shared" si="172"/>
        <v>0.292322341259865</v>
      </c>
      <c r="I5563" t="s">
        <v>8598</v>
      </c>
      <c r="J5563">
        <v>0.35721423199144098</v>
      </c>
      <c r="K5563">
        <f t="shared" si="173"/>
        <v>0.35721423199144098</v>
      </c>
    </row>
    <row r="5564" spans="5:11">
      <c r="E5564" t="s">
        <v>8599</v>
      </c>
      <c r="F5564">
        <v>0.29231932588899601</v>
      </c>
      <c r="G5564">
        <f t="shared" si="172"/>
        <v>0.29231932588899601</v>
      </c>
      <c r="I5564" t="s">
        <v>5970</v>
      </c>
      <c r="J5564">
        <v>-0.35719960537248102</v>
      </c>
      <c r="K5564">
        <f t="shared" si="173"/>
        <v>0.35719960537248102</v>
      </c>
    </row>
    <row r="5565" spans="5:11">
      <c r="E5565" t="s">
        <v>2907</v>
      </c>
      <c r="F5565">
        <v>0.29228718782097002</v>
      </c>
      <c r="G5565">
        <f t="shared" si="172"/>
        <v>0.29228718782097002</v>
      </c>
      <c r="I5565" t="s">
        <v>2409</v>
      </c>
      <c r="J5565">
        <v>0.357168587489472</v>
      </c>
      <c r="K5565">
        <f t="shared" si="173"/>
        <v>0.357168587489472</v>
      </c>
    </row>
    <row r="5566" spans="5:11">
      <c r="E5566" t="s">
        <v>6171</v>
      </c>
      <c r="F5566">
        <v>0.29227162703140203</v>
      </c>
      <c r="G5566">
        <f t="shared" si="172"/>
        <v>0.29227162703140203</v>
      </c>
      <c r="I5566" t="s">
        <v>8600</v>
      </c>
      <c r="J5566">
        <v>0.357163921535599</v>
      </c>
      <c r="K5566">
        <f t="shared" si="173"/>
        <v>0.357163921535599</v>
      </c>
    </row>
    <row r="5567" spans="5:11">
      <c r="E5567" t="s">
        <v>8601</v>
      </c>
      <c r="F5567">
        <v>0.29225477470450001</v>
      </c>
      <c r="G5567">
        <f t="shared" si="172"/>
        <v>0.29225477470450001</v>
      </c>
      <c r="I5567" t="s">
        <v>7996</v>
      </c>
      <c r="J5567">
        <v>0.35716217480238199</v>
      </c>
      <c r="K5567">
        <f t="shared" si="173"/>
        <v>0.35716217480238199</v>
      </c>
    </row>
    <row r="5568" spans="5:11">
      <c r="E5568" t="s">
        <v>8602</v>
      </c>
      <c r="F5568">
        <v>0.29225303295564198</v>
      </c>
      <c r="G5568">
        <f t="shared" si="172"/>
        <v>0.29225303295564198</v>
      </c>
      <c r="I5568" t="s">
        <v>53</v>
      </c>
      <c r="J5568">
        <v>0.35715166803881099</v>
      </c>
      <c r="K5568">
        <f t="shared" si="173"/>
        <v>0.35715166803881099</v>
      </c>
    </row>
    <row r="5569" spans="5:11">
      <c r="E5569" t="s">
        <v>8603</v>
      </c>
      <c r="F5569">
        <v>0.29221839395596899</v>
      </c>
      <c r="G5569">
        <f t="shared" si="172"/>
        <v>0.29221839395596899</v>
      </c>
      <c r="I5569" t="s">
        <v>8604</v>
      </c>
      <c r="J5569">
        <v>0.357148713919062</v>
      </c>
      <c r="K5569">
        <f t="shared" si="173"/>
        <v>0.357148713919062</v>
      </c>
    </row>
    <row r="5570" spans="5:11">
      <c r="E5570" t="s">
        <v>8605</v>
      </c>
      <c r="F5570">
        <v>0.29215821519757101</v>
      </c>
      <c r="G5570">
        <f t="shared" ref="G5570:G5633" si="174">ABS(F5570)</f>
        <v>0.29215821519757101</v>
      </c>
      <c r="I5570" t="s">
        <v>8606</v>
      </c>
      <c r="J5570">
        <v>0.35714089665413501</v>
      </c>
      <c r="K5570">
        <f t="shared" ref="K5570:K5633" si="175">ABS(J5570)</f>
        <v>0.35714089665413501</v>
      </c>
    </row>
    <row r="5571" spans="5:11">
      <c r="E5571" t="s">
        <v>8607</v>
      </c>
      <c r="F5571">
        <v>0.29215134956190703</v>
      </c>
      <c r="G5571">
        <f t="shared" si="174"/>
        <v>0.29215134956190703</v>
      </c>
      <c r="I5571" t="s">
        <v>8608</v>
      </c>
      <c r="J5571">
        <v>-0.357135081805671</v>
      </c>
      <c r="K5571">
        <f t="shared" si="175"/>
        <v>0.357135081805671</v>
      </c>
    </row>
    <row r="5572" spans="5:11">
      <c r="E5572" t="s">
        <v>8609</v>
      </c>
      <c r="F5572">
        <v>0.29214505748563402</v>
      </c>
      <c r="G5572">
        <f t="shared" si="174"/>
        <v>0.29214505748563402</v>
      </c>
      <c r="I5572" t="s">
        <v>2649</v>
      </c>
      <c r="J5572">
        <v>-0.35713472397198498</v>
      </c>
      <c r="K5572">
        <f t="shared" si="175"/>
        <v>0.35713472397198498</v>
      </c>
    </row>
    <row r="5573" spans="5:11">
      <c r="E5573" t="s">
        <v>8610</v>
      </c>
      <c r="F5573">
        <v>0.29212769759764501</v>
      </c>
      <c r="G5573">
        <f t="shared" si="174"/>
        <v>0.29212769759764501</v>
      </c>
      <c r="I5573" t="s">
        <v>8611</v>
      </c>
      <c r="J5573">
        <v>0.35712707490575102</v>
      </c>
      <c r="K5573">
        <f t="shared" si="175"/>
        <v>0.35712707490575102</v>
      </c>
    </row>
    <row r="5574" spans="5:11">
      <c r="E5574" t="s">
        <v>8612</v>
      </c>
      <c r="F5574">
        <v>0.29210831807339699</v>
      </c>
      <c r="G5574">
        <f t="shared" si="174"/>
        <v>0.29210831807339699</v>
      </c>
      <c r="I5574" t="s">
        <v>8613</v>
      </c>
      <c r="J5574">
        <v>0.35711873265455801</v>
      </c>
      <c r="K5574">
        <f t="shared" si="175"/>
        <v>0.35711873265455801</v>
      </c>
    </row>
    <row r="5575" spans="5:11">
      <c r="E5575" t="s">
        <v>750</v>
      </c>
      <c r="F5575">
        <v>0.29208927083209602</v>
      </c>
      <c r="G5575">
        <f t="shared" si="174"/>
        <v>0.29208927083209602</v>
      </c>
      <c r="I5575" t="s">
        <v>5246</v>
      </c>
      <c r="J5575">
        <v>-0.35711238262892397</v>
      </c>
      <c r="K5575">
        <f t="shared" si="175"/>
        <v>0.35711238262892397</v>
      </c>
    </row>
    <row r="5576" spans="5:11">
      <c r="E5576" t="s">
        <v>8614</v>
      </c>
      <c r="F5576">
        <v>0.29203399906557398</v>
      </c>
      <c r="G5576">
        <f t="shared" si="174"/>
        <v>0.29203399906557398</v>
      </c>
      <c r="I5576" t="s">
        <v>8615</v>
      </c>
      <c r="J5576">
        <v>0.35710633310349299</v>
      </c>
      <c r="K5576">
        <f t="shared" si="175"/>
        <v>0.35710633310349299</v>
      </c>
    </row>
    <row r="5577" spans="5:11">
      <c r="E5577" t="s">
        <v>773</v>
      </c>
      <c r="F5577">
        <v>0.29198912284205097</v>
      </c>
      <c r="G5577">
        <f t="shared" si="174"/>
        <v>0.29198912284205097</v>
      </c>
      <c r="I5577" t="s">
        <v>8616</v>
      </c>
      <c r="J5577">
        <v>0.35709556674561199</v>
      </c>
      <c r="K5577">
        <f t="shared" si="175"/>
        <v>0.35709556674561199</v>
      </c>
    </row>
    <row r="5578" spans="5:11">
      <c r="E5578" t="s">
        <v>8617</v>
      </c>
      <c r="F5578">
        <v>0.29197415762734302</v>
      </c>
      <c r="G5578">
        <f t="shared" si="174"/>
        <v>0.29197415762734302</v>
      </c>
      <c r="I5578" t="s">
        <v>4765</v>
      </c>
      <c r="J5578">
        <v>-0.35708889301236302</v>
      </c>
      <c r="K5578">
        <f t="shared" si="175"/>
        <v>0.35708889301236302</v>
      </c>
    </row>
    <row r="5579" spans="5:11">
      <c r="E5579" t="s">
        <v>6309</v>
      </c>
      <c r="F5579">
        <v>0.29196406163483102</v>
      </c>
      <c r="G5579">
        <f t="shared" si="174"/>
        <v>0.29196406163483102</v>
      </c>
      <c r="I5579" t="s">
        <v>8618</v>
      </c>
      <c r="J5579">
        <v>0.35705412087264099</v>
      </c>
      <c r="K5579">
        <f t="shared" si="175"/>
        <v>0.35705412087264099</v>
      </c>
    </row>
    <row r="5580" spans="5:11">
      <c r="E5580" t="s">
        <v>4494</v>
      </c>
      <c r="F5580">
        <v>0.29191870704158401</v>
      </c>
      <c r="G5580">
        <f t="shared" si="174"/>
        <v>0.29191870704158401</v>
      </c>
      <c r="I5580" t="s">
        <v>4806</v>
      </c>
      <c r="J5580">
        <v>0.35702650975042999</v>
      </c>
      <c r="K5580">
        <f t="shared" si="175"/>
        <v>0.35702650975042999</v>
      </c>
    </row>
    <row r="5581" spans="5:11">
      <c r="E5581" t="s">
        <v>8619</v>
      </c>
      <c r="F5581">
        <v>0.29188783586959799</v>
      </c>
      <c r="G5581">
        <f t="shared" si="174"/>
        <v>0.29188783586959799</v>
      </c>
      <c r="I5581" t="s">
        <v>8620</v>
      </c>
      <c r="J5581">
        <v>0.35697204341465799</v>
      </c>
      <c r="K5581">
        <f t="shared" si="175"/>
        <v>0.35697204341465799</v>
      </c>
    </row>
    <row r="5582" spans="5:11">
      <c r="E5582" t="s">
        <v>5137</v>
      </c>
      <c r="F5582">
        <v>0.291832964198739</v>
      </c>
      <c r="G5582">
        <f t="shared" si="174"/>
        <v>0.291832964198739</v>
      </c>
      <c r="I5582" t="s">
        <v>6190</v>
      </c>
      <c r="J5582">
        <v>0.35696021182779503</v>
      </c>
      <c r="K5582">
        <f t="shared" si="175"/>
        <v>0.35696021182779503</v>
      </c>
    </row>
    <row r="5583" spans="5:11">
      <c r="E5583" t="s">
        <v>4525</v>
      </c>
      <c r="F5583">
        <v>0.29179952286056099</v>
      </c>
      <c r="G5583">
        <f t="shared" si="174"/>
        <v>0.29179952286056099</v>
      </c>
      <c r="I5583" t="s">
        <v>8621</v>
      </c>
      <c r="J5583">
        <v>-0.356954176864686</v>
      </c>
      <c r="K5583">
        <f t="shared" si="175"/>
        <v>0.356954176864686</v>
      </c>
    </row>
    <row r="5584" spans="5:11">
      <c r="E5584" t="s">
        <v>8622</v>
      </c>
      <c r="F5584">
        <v>0.29169784719632202</v>
      </c>
      <c r="G5584">
        <f t="shared" si="174"/>
        <v>0.29169784719632202</v>
      </c>
      <c r="I5584" t="s">
        <v>489</v>
      </c>
      <c r="J5584">
        <v>0.35695151085330601</v>
      </c>
      <c r="K5584">
        <f t="shared" si="175"/>
        <v>0.35695151085330601</v>
      </c>
    </row>
    <row r="5585" spans="5:11">
      <c r="E5585" t="s">
        <v>3854</v>
      </c>
      <c r="F5585">
        <v>0.29167341142831499</v>
      </c>
      <c r="G5585">
        <f t="shared" si="174"/>
        <v>0.29167341142831499</v>
      </c>
      <c r="I5585" t="s">
        <v>8623</v>
      </c>
      <c r="J5585">
        <v>0.35692974861415699</v>
      </c>
      <c r="K5585">
        <f t="shared" si="175"/>
        <v>0.35692974861415699</v>
      </c>
    </row>
    <row r="5586" spans="5:11">
      <c r="E5586" t="s">
        <v>5926</v>
      </c>
      <c r="F5586">
        <v>0.29162730588071301</v>
      </c>
      <c r="G5586">
        <f t="shared" si="174"/>
        <v>0.29162730588071301</v>
      </c>
      <c r="I5586" t="s">
        <v>2046</v>
      </c>
      <c r="J5586">
        <v>0.35691235405697302</v>
      </c>
      <c r="K5586">
        <f t="shared" si="175"/>
        <v>0.35691235405697302</v>
      </c>
    </row>
    <row r="5587" spans="5:11">
      <c r="E5587" t="s">
        <v>3964</v>
      </c>
      <c r="F5587">
        <v>0.29152949077743101</v>
      </c>
      <c r="G5587">
        <f t="shared" si="174"/>
        <v>0.29152949077743101</v>
      </c>
      <c r="I5587" t="s">
        <v>8624</v>
      </c>
      <c r="J5587">
        <v>-0.35689269274935298</v>
      </c>
      <c r="K5587">
        <f t="shared" si="175"/>
        <v>0.35689269274935298</v>
      </c>
    </row>
    <row r="5588" spans="5:11">
      <c r="E5588" t="s">
        <v>555</v>
      </c>
      <c r="F5588">
        <v>0.29147372712184</v>
      </c>
      <c r="G5588">
        <f t="shared" si="174"/>
        <v>0.29147372712184</v>
      </c>
      <c r="I5588" t="s">
        <v>8625</v>
      </c>
      <c r="J5588">
        <v>-0.35688067045370397</v>
      </c>
      <c r="K5588">
        <f t="shared" si="175"/>
        <v>0.35688067045370397</v>
      </c>
    </row>
    <row r="5589" spans="5:11">
      <c r="E5589" t="s">
        <v>8626</v>
      </c>
      <c r="F5589">
        <v>0.29146334993575201</v>
      </c>
      <c r="G5589">
        <f t="shared" si="174"/>
        <v>0.29146334993575201</v>
      </c>
      <c r="I5589" t="s">
        <v>8627</v>
      </c>
      <c r="J5589">
        <v>0.35686618923681401</v>
      </c>
      <c r="K5589">
        <f t="shared" si="175"/>
        <v>0.35686618923681401</v>
      </c>
    </row>
    <row r="5590" spans="5:11">
      <c r="E5590" t="s">
        <v>1769</v>
      </c>
      <c r="F5590">
        <v>0.29146265428242701</v>
      </c>
      <c r="G5590">
        <f t="shared" si="174"/>
        <v>0.29146265428242701</v>
      </c>
      <c r="I5590" t="s">
        <v>8628</v>
      </c>
      <c r="J5590">
        <v>0.35685787797766999</v>
      </c>
      <c r="K5590">
        <f t="shared" si="175"/>
        <v>0.35685787797766999</v>
      </c>
    </row>
    <row r="5591" spans="5:11">
      <c r="E5591" t="s">
        <v>4264</v>
      </c>
      <c r="F5591">
        <v>0.29144322150570301</v>
      </c>
      <c r="G5591">
        <f t="shared" si="174"/>
        <v>0.29144322150570301</v>
      </c>
      <c r="I5591" t="s">
        <v>8629</v>
      </c>
      <c r="J5591">
        <v>0.35685681425472099</v>
      </c>
      <c r="K5591">
        <f t="shared" si="175"/>
        <v>0.35685681425472099</v>
      </c>
    </row>
    <row r="5592" spans="5:11">
      <c r="E5592" t="s">
        <v>4694</v>
      </c>
      <c r="F5592">
        <v>0.291347118582375</v>
      </c>
      <c r="G5592">
        <f t="shared" si="174"/>
        <v>0.291347118582375</v>
      </c>
      <c r="I5592" t="s">
        <v>8630</v>
      </c>
      <c r="J5592">
        <v>0.35684006668011298</v>
      </c>
      <c r="K5592">
        <f t="shared" si="175"/>
        <v>0.35684006668011298</v>
      </c>
    </row>
    <row r="5593" spans="5:11">
      <c r="E5593" t="s">
        <v>8631</v>
      </c>
      <c r="F5593">
        <v>0.29134463423333701</v>
      </c>
      <c r="G5593">
        <f t="shared" si="174"/>
        <v>0.29134463423333701</v>
      </c>
      <c r="I5593" t="s">
        <v>8632</v>
      </c>
      <c r="J5593">
        <v>0.356803473897706</v>
      </c>
      <c r="K5593">
        <f t="shared" si="175"/>
        <v>0.356803473897706</v>
      </c>
    </row>
    <row r="5594" spans="5:11">
      <c r="E5594" t="s">
        <v>5102</v>
      </c>
      <c r="F5594">
        <v>0.29134424824346</v>
      </c>
      <c r="G5594">
        <f t="shared" si="174"/>
        <v>0.29134424824346</v>
      </c>
      <c r="I5594" t="s">
        <v>8633</v>
      </c>
      <c r="J5594">
        <v>0.35678629368400799</v>
      </c>
      <c r="K5594">
        <f t="shared" si="175"/>
        <v>0.35678629368400799</v>
      </c>
    </row>
    <row r="5595" spans="5:11">
      <c r="E5595" t="s">
        <v>8634</v>
      </c>
      <c r="F5595">
        <v>0.291339452982111</v>
      </c>
      <c r="G5595">
        <f t="shared" si="174"/>
        <v>0.291339452982111</v>
      </c>
      <c r="I5595" t="s">
        <v>2353</v>
      </c>
      <c r="J5595">
        <v>0.35676745329788301</v>
      </c>
      <c r="K5595">
        <f t="shared" si="175"/>
        <v>0.35676745329788301</v>
      </c>
    </row>
    <row r="5596" spans="5:11">
      <c r="E5596" t="s">
        <v>1326</v>
      </c>
      <c r="F5596">
        <v>0.29130681335825698</v>
      </c>
      <c r="G5596">
        <f t="shared" si="174"/>
        <v>0.29130681335825698</v>
      </c>
      <c r="I5596" t="s">
        <v>8635</v>
      </c>
      <c r="J5596">
        <v>-0.35671920042301503</v>
      </c>
      <c r="K5596">
        <f t="shared" si="175"/>
        <v>0.35671920042301503</v>
      </c>
    </row>
    <row r="5597" spans="5:11">
      <c r="E5597" t="s">
        <v>8636</v>
      </c>
      <c r="F5597">
        <v>0.29125904958786197</v>
      </c>
      <c r="G5597">
        <f t="shared" si="174"/>
        <v>0.29125904958786197</v>
      </c>
      <c r="I5597" t="s">
        <v>3449</v>
      </c>
      <c r="J5597">
        <v>0.356710756863302</v>
      </c>
      <c r="K5597">
        <f t="shared" si="175"/>
        <v>0.356710756863302</v>
      </c>
    </row>
    <row r="5598" spans="5:11">
      <c r="E5598" t="s">
        <v>8637</v>
      </c>
      <c r="F5598">
        <v>0.29123023788364499</v>
      </c>
      <c r="G5598">
        <f t="shared" si="174"/>
        <v>0.29123023788364499</v>
      </c>
      <c r="I5598" t="s">
        <v>444</v>
      </c>
      <c r="J5598">
        <v>0.35670816257021198</v>
      </c>
      <c r="K5598">
        <f t="shared" si="175"/>
        <v>0.35670816257021198</v>
      </c>
    </row>
    <row r="5599" spans="5:11">
      <c r="E5599" t="s">
        <v>871</v>
      </c>
      <c r="F5599">
        <v>0.29114866749532597</v>
      </c>
      <c r="G5599">
        <f t="shared" si="174"/>
        <v>0.29114866749532597</v>
      </c>
      <c r="I5599" t="s">
        <v>8638</v>
      </c>
      <c r="J5599">
        <v>-0.35664943248085201</v>
      </c>
      <c r="K5599">
        <f t="shared" si="175"/>
        <v>0.35664943248085201</v>
      </c>
    </row>
    <row r="5600" spans="5:11">
      <c r="E5600" t="s">
        <v>8639</v>
      </c>
      <c r="F5600">
        <v>0.29107869727205998</v>
      </c>
      <c r="G5600">
        <f t="shared" si="174"/>
        <v>0.29107869727205998</v>
      </c>
      <c r="I5600" t="s">
        <v>8640</v>
      </c>
      <c r="J5600">
        <v>-0.35664561125635003</v>
      </c>
      <c r="K5600">
        <f t="shared" si="175"/>
        <v>0.35664561125635003</v>
      </c>
    </row>
    <row r="5601" spans="5:11">
      <c r="E5601" t="s">
        <v>5093</v>
      </c>
      <c r="F5601">
        <v>0.29107026558673099</v>
      </c>
      <c r="G5601">
        <f t="shared" si="174"/>
        <v>0.29107026558673099</v>
      </c>
      <c r="I5601" t="s">
        <v>395</v>
      </c>
      <c r="J5601">
        <v>0.35662366854788502</v>
      </c>
      <c r="K5601">
        <f t="shared" si="175"/>
        <v>0.35662366854788502</v>
      </c>
    </row>
    <row r="5602" spans="5:11">
      <c r="E5602" t="s">
        <v>3682</v>
      </c>
      <c r="F5602">
        <v>0.29103487038020498</v>
      </c>
      <c r="G5602">
        <f t="shared" si="174"/>
        <v>0.29103487038020498</v>
      </c>
      <c r="I5602" t="s">
        <v>8641</v>
      </c>
      <c r="J5602">
        <v>0.35661864712953101</v>
      </c>
      <c r="K5602">
        <f t="shared" si="175"/>
        <v>0.35661864712953101</v>
      </c>
    </row>
    <row r="5603" spans="5:11">
      <c r="E5603" t="s">
        <v>8642</v>
      </c>
      <c r="F5603">
        <v>0.290926823079797</v>
      </c>
      <c r="G5603">
        <f t="shared" si="174"/>
        <v>0.290926823079797</v>
      </c>
      <c r="I5603" t="s">
        <v>8643</v>
      </c>
      <c r="J5603">
        <v>-0.35661618165039999</v>
      </c>
      <c r="K5603">
        <f t="shared" si="175"/>
        <v>0.35661618165039999</v>
      </c>
    </row>
    <row r="5604" spans="5:11">
      <c r="E5604" t="s">
        <v>8644</v>
      </c>
      <c r="F5604">
        <v>0.29088109455625</v>
      </c>
      <c r="G5604">
        <f t="shared" si="174"/>
        <v>0.29088109455625</v>
      </c>
      <c r="I5604" t="s">
        <v>8645</v>
      </c>
      <c r="J5604">
        <v>0.35661390466269099</v>
      </c>
      <c r="K5604">
        <f t="shared" si="175"/>
        <v>0.35661390466269099</v>
      </c>
    </row>
    <row r="5605" spans="5:11">
      <c r="E5605" t="s">
        <v>8646</v>
      </c>
      <c r="F5605">
        <v>0.29088105488230098</v>
      </c>
      <c r="G5605">
        <f t="shared" si="174"/>
        <v>0.29088105488230098</v>
      </c>
      <c r="I5605" t="s">
        <v>660</v>
      </c>
      <c r="J5605">
        <v>-0.35659715928973401</v>
      </c>
      <c r="K5605">
        <f t="shared" si="175"/>
        <v>0.35659715928973401</v>
      </c>
    </row>
    <row r="5606" spans="5:11">
      <c r="E5606" t="s">
        <v>2614</v>
      </c>
      <c r="F5606">
        <v>0.29074546115824401</v>
      </c>
      <c r="G5606">
        <f t="shared" si="174"/>
        <v>0.29074546115824401</v>
      </c>
      <c r="I5606" t="s">
        <v>8647</v>
      </c>
      <c r="J5606">
        <v>0.35658396284676902</v>
      </c>
      <c r="K5606">
        <f t="shared" si="175"/>
        <v>0.35658396284676902</v>
      </c>
    </row>
    <row r="5607" spans="5:11">
      <c r="E5607" t="s">
        <v>8648</v>
      </c>
      <c r="F5607">
        <v>0.29072253615181798</v>
      </c>
      <c r="G5607">
        <f t="shared" si="174"/>
        <v>0.29072253615181798</v>
      </c>
      <c r="I5607" t="s">
        <v>8649</v>
      </c>
      <c r="J5607">
        <v>-0.35657557626024899</v>
      </c>
      <c r="K5607">
        <f t="shared" si="175"/>
        <v>0.35657557626024899</v>
      </c>
    </row>
    <row r="5608" spans="5:11">
      <c r="E5608" t="s">
        <v>4887</v>
      </c>
      <c r="F5608">
        <v>0.29069934402900099</v>
      </c>
      <c r="G5608">
        <f t="shared" si="174"/>
        <v>0.29069934402900099</v>
      </c>
      <c r="I5608" t="s">
        <v>8650</v>
      </c>
      <c r="J5608">
        <v>0.35657232764228602</v>
      </c>
      <c r="K5608">
        <f t="shared" si="175"/>
        <v>0.35657232764228602</v>
      </c>
    </row>
    <row r="5609" spans="5:11">
      <c r="E5609" t="s">
        <v>8651</v>
      </c>
      <c r="F5609">
        <v>0.29063953940909398</v>
      </c>
      <c r="G5609">
        <f t="shared" si="174"/>
        <v>0.29063953940909398</v>
      </c>
      <c r="I5609" t="s">
        <v>8652</v>
      </c>
      <c r="J5609">
        <v>-0.35656860900918802</v>
      </c>
      <c r="K5609">
        <f t="shared" si="175"/>
        <v>0.35656860900918802</v>
      </c>
    </row>
    <row r="5610" spans="5:11">
      <c r="E5610" t="s">
        <v>8653</v>
      </c>
      <c r="F5610">
        <v>0.29063401991903598</v>
      </c>
      <c r="G5610">
        <f t="shared" si="174"/>
        <v>0.29063401991903598</v>
      </c>
      <c r="I5610" t="s">
        <v>8654</v>
      </c>
      <c r="J5610">
        <v>0.356558609917068</v>
      </c>
      <c r="K5610">
        <f t="shared" si="175"/>
        <v>0.356558609917068</v>
      </c>
    </row>
    <row r="5611" spans="5:11">
      <c r="E5611" t="s">
        <v>7927</v>
      </c>
      <c r="F5611">
        <v>0.29062560549675398</v>
      </c>
      <c r="G5611">
        <f t="shared" si="174"/>
        <v>0.29062560549675398</v>
      </c>
      <c r="I5611" t="s">
        <v>8655</v>
      </c>
      <c r="J5611">
        <v>0.35655364758589497</v>
      </c>
      <c r="K5611">
        <f t="shared" si="175"/>
        <v>0.35655364758589497</v>
      </c>
    </row>
    <row r="5612" spans="5:11">
      <c r="E5612" t="s">
        <v>8656</v>
      </c>
      <c r="F5612">
        <v>0.29060251084137101</v>
      </c>
      <c r="G5612">
        <f t="shared" si="174"/>
        <v>0.29060251084137101</v>
      </c>
      <c r="I5612" t="s">
        <v>8657</v>
      </c>
      <c r="J5612">
        <v>0.356550884151005</v>
      </c>
      <c r="K5612">
        <f t="shared" si="175"/>
        <v>0.356550884151005</v>
      </c>
    </row>
    <row r="5613" spans="5:11">
      <c r="E5613" t="s">
        <v>7219</v>
      </c>
      <c r="F5613">
        <v>0.29058386462088198</v>
      </c>
      <c r="G5613">
        <f t="shared" si="174"/>
        <v>0.29058386462088198</v>
      </c>
      <c r="I5613" t="s">
        <v>8001</v>
      </c>
      <c r="J5613">
        <v>-0.35651048193346901</v>
      </c>
      <c r="K5613">
        <f t="shared" si="175"/>
        <v>0.35651048193346901</v>
      </c>
    </row>
    <row r="5614" spans="5:11">
      <c r="E5614" t="s">
        <v>6268</v>
      </c>
      <c r="F5614">
        <v>0.29057183184757401</v>
      </c>
      <c r="G5614">
        <f t="shared" si="174"/>
        <v>0.29057183184757401</v>
      </c>
      <c r="I5614" t="s">
        <v>8658</v>
      </c>
      <c r="J5614">
        <v>0.35650250186315302</v>
      </c>
      <c r="K5614">
        <f t="shared" si="175"/>
        <v>0.35650250186315302</v>
      </c>
    </row>
    <row r="5615" spans="5:11">
      <c r="E5615" t="s">
        <v>8659</v>
      </c>
      <c r="F5615">
        <v>0.290455323506143</v>
      </c>
      <c r="G5615">
        <f t="shared" si="174"/>
        <v>0.290455323506143</v>
      </c>
      <c r="I5615" t="s">
        <v>5598</v>
      </c>
      <c r="J5615">
        <v>0.35649907967160599</v>
      </c>
      <c r="K5615">
        <f t="shared" si="175"/>
        <v>0.35649907967160599</v>
      </c>
    </row>
    <row r="5616" spans="5:11">
      <c r="E5616" t="s">
        <v>8660</v>
      </c>
      <c r="F5616">
        <v>0.29035235959366201</v>
      </c>
      <c r="G5616">
        <f t="shared" si="174"/>
        <v>0.29035235959366201</v>
      </c>
      <c r="I5616" t="s">
        <v>8661</v>
      </c>
      <c r="J5616">
        <v>-0.35648479819913198</v>
      </c>
      <c r="K5616">
        <f t="shared" si="175"/>
        <v>0.35648479819913198</v>
      </c>
    </row>
    <row r="5617" spans="5:11">
      <c r="E5617" t="s">
        <v>8662</v>
      </c>
      <c r="F5617">
        <v>0.29031816152893902</v>
      </c>
      <c r="G5617">
        <f t="shared" si="174"/>
        <v>0.29031816152893902</v>
      </c>
      <c r="I5617" t="s">
        <v>2836</v>
      </c>
      <c r="J5617">
        <v>-0.35648012424346498</v>
      </c>
      <c r="K5617">
        <f t="shared" si="175"/>
        <v>0.35648012424346498</v>
      </c>
    </row>
    <row r="5618" spans="5:11">
      <c r="E5618" t="s">
        <v>3432</v>
      </c>
      <c r="F5618">
        <v>0.29031069944217303</v>
      </c>
      <c r="G5618">
        <f t="shared" si="174"/>
        <v>0.29031069944217303</v>
      </c>
      <c r="I5618" t="s">
        <v>2917</v>
      </c>
      <c r="J5618">
        <v>0.35647072968780802</v>
      </c>
      <c r="K5618">
        <f t="shared" si="175"/>
        <v>0.35647072968780802</v>
      </c>
    </row>
    <row r="5619" spans="5:11">
      <c r="E5619" t="s">
        <v>8163</v>
      </c>
      <c r="F5619">
        <v>0.29023658709560501</v>
      </c>
      <c r="G5619">
        <f t="shared" si="174"/>
        <v>0.29023658709560501</v>
      </c>
      <c r="I5619" t="s">
        <v>8663</v>
      </c>
      <c r="J5619">
        <v>-0.35645017241004701</v>
      </c>
      <c r="K5619">
        <f t="shared" si="175"/>
        <v>0.35645017241004701</v>
      </c>
    </row>
    <row r="5620" spans="5:11">
      <c r="E5620" t="s">
        <v>444</v>
      </c>
      <c r="F5620">
        <v>0.29023434194040199</v>
      </c>
      <c r="G5620">
        <f t="shared" si="174"/>
        <v>0.29023434194040199</v>
      </c>
      <c r="I5620" t="s">
        <v>8664</v>
      </c>
      <c r="J5620">
        <v>0.35644674814470101</v>
      </c>
      <c r="K5620">
        <f t="shared" si="175"/>
        <v>0.35644674814470101</v>
      </c>
    </row>
    <row r="5621" spans="5:11">
      <c r="E5621" t="s">
        <v>2417</v>
      </c>
      <c r="F5621">
        <v>0.29020380635676701</v>
      </c>
      <c r="G5621">
        <f t="shared" si="174"/>
        <v>0.29020380635676701</v>
      </c>
      <c r="I5621" t="s">
        <v>6291</v>
      </c>
      <c r="J5621">
        <v>0.35640146204427597</v>
      </c>
      <c r="K5621">
        <f t="shared" si="175"/>
        <v>0.35640146204427597</v>
      </c>
    </row>
    <row r="5622" spans="5:11">
      <c r="E5622" t="s">
        <v>1189</v>
      </c>
      <c r="F5622">
        <v>0.29010771766597798</v>
      </c>
      <c r="G5622">
        <f t="shared" si="174"/>
        <v>0.29010771766597798</v>
      </c>
      <c r="I5622" t="s">
        <v>8665</v>
      </c>
      <c r="J5622">
        <v>0.35638561866537799</v>
      </c>
      <c r="K5622">
        <f t="shared" si="175"/>
        <v>0.35638561866537799</v>
      </c>
    </row>
    <row r="5623" spans="5:11">
      <c r="E5623" t="s">
        <v>6331</v>
      </c>
      <c r="F5623">
        <v>0.29007829201776197</v>
      </c>
      <c r="G5623">
        <f t="shared" si="174"/>
        <v>0.29007829201776197</v>
      </c>
      <c r="I5623" t="s">
        <v>8666</v>
      </c>
      <c r="J5623">
        <v>0.35637153750895301</v>
      </c>
      <c r="K5623">
        <f t="shared" si="175"/>
        <v>0.35637153750895301</v>
      </c>
    </row>
    <row r="5624" spans="5:11">
      <c r="E5624" t="s">
        <v>2015</v>
      </c>
      <c r="F5624">
        <v>0.29007139747890998</v>
      </c>
      <c r="G5624">
        <f t="shared" si="174"/>
        <v>0.29007139747890998</v>
      </c>
      <c r="I5624" t="s">
        <v>8072</v>
      </c>
      <c r="J5624">
        <v>0.35635836205153498</v>
      </c>
      <c r="K5624">
        <f t="shared" si="175"/>
        <v>0.35635836205153498</v>
      </c>
    </row>
    <row r="5625" spans="5:11">
      <c r="E5625" t="s">
        <v>8667</v>
      </c>
      <c r="F5625">
        <v>0.290038302431739</v>
      </c>
      <c r="G5625">
        <f t="shared" si="174"/>
        <v>0.290038302431739</v>
      </c>
      <c r="I5625" t="s">
        <v>5889</v>
      </c>
      <c r="J5625">
        <v>0.35635189465420902</v>
      </c>
      <c r="K5625">
        <f t="shared" si="175"/>
        <v>0.35635189465420902</v>
      </c>
    </row>
    <row r="5626" spans="5:11">
      <c r="E5626" t="s">
        <v>8668</v>
      </c>
      <c r="F5626">
        <v>0.28999190341924602</v>
      </c>
      <c r="G5626">
        <f t="shared" si="174"/>
        <v>0.28999190341924602</v>
      </c>
      <c r="I5626" t="s">
        <v>871</v>
      </c>
      <c r="J5626">
        <v>0.35635013853533398</v>
      </c>
      <c r="K5626">
        <f t="shared" si="175"/>
        <v>0.35635013853533398</v>
      </c>
    </row>
    <row r="5627" spans="5:11">
      <c r="E5627" t="s">
        <v>7215</v>
      </c>
      <c r="F5627">
        <v>0.28996974647531798</v>
      </c>
      <c r="G5627">
        <f t="shared" si="174"/>
        <v>0.28996974647531798</v>
      </c>
      <c r="I5627" t="s">
        <v>8669</v>
      </c>
      <c r="J5627">
        <v>0.35630591775315601</v>
      </c>
      <c r="K5627">
        <f t="shared" si="175"/>
        <v>0.35630591775315601</v>
      </c>
    </row>
    <row r="5628" spans="5:11">
      <c r="E5628" t="s">
        <v>8670</v>
      </c>
      <c r="F5628">
        <v>0.289924276913193</v>
      </c>
      <c r="G5628">
        <f t="shared" si="174"/>
        <v>0.289924276913193</v>
      </c>
      <c r="I5628" t="s">
        <v>8671</v>
      </c>
      <c r="J5628">
        <v>0.35627298591491202</v>
      </c>
      <c r="K5628">
        <f t="shared" si="175"/>
        <v>0.35627298591491202</v>
      </c>
    </row>
    <row r="5629" spans="5:11">
      <c r="E5629" t="s">
        <v>876</v>
      </c>
      <c r="F5629">
        <v>0.28987436148517898</v>
      </c>
      <c r="G5629">
        <f t="shared" si="174"/>
        <v>0.28987436148517898</v>
      </c>
      <c r="I5629" t="s">
        <v>8672</v>
      </c>
      <c r="J5629">
        <v>-0.35623856848483798</v>
      </c>
      <c r="K5629">
        <f t="shared" si="175"/>
        <v>0.35623856848483798</v>
      </c>
    </row>
    <row r="5630" spans="5:11">
      <c r="E5630" t="s">
        <v>8673</v>
      </c>
      <c r="F5630">
        <v>0.28984843524096199</v>
      </c>
      <c r="G5630">
        <f t="shared" si="174"/>
        <v>0.28984843524096199</v>
      </c>
      <c r="I5630" t="s">
        <v>8674</v>
      </c>
      <c r="J5630">
        <v>-0.356224375023106</v>
      </c>
      <c r="K5630">
        <f t="shared" si="175"/>
        <v>0.356224375023106</v>
      </c>
    </row>
    <row r="5631" spans="5:11">
      <c r="E5631" t="s">
        <v>8675</v>
      </c>
      <c r="F5631">
        <v>0.289796399144987</v>
      </c>
      <c r="G5631">
        <f t="shared" si="174"/>
        <v>0.289796399144987</v>
      </c>
      <c r="I5631" t="s">
        <v>8676</v>
      </c>
      <c r="J5631">
        <v>0.35620027005354699</v>
      </c>
      <c r="K5631">
        <f t="shared" si="175"/>
        <v>0.35620027005354699</v>
      </c>
    </row>
    <row r="5632" spans="5:11">
      <c r="E5632" t="s">
        <v>8677</v>
      </c>
      <c r="F5632">
        <v>0.28977001348839698</v>
      </c>
      <c r="G5632">
        <f t="shared" si="174"/>
        <v>0.28977001348839698</v>
      </c>
      <c r="I5632" t="s">
        <v>8678</v>
      </c>
      <c r="J5632">
        <v>-0.35618917263285299</v>
      </c>
      <c r="K5632">
        <f t="shared" si="175"/>
        <v>0.35618917263285299</v>
      </c>
    </row>
    <row r="5633" spans="5:11">
      <c r="E5633" t="s">
        <v>8679</v>
      </c>
      <c r="F5633">
        <v>0.28975396574360501</v>
      </c>
      <c r="G5633">
        <f t="shared" si="174"/>
        <v>0.28975396574360501</v>
      </c>
      <c r="I5633" t="s">
        <v>8680</v>
      </c>
      <c r="J5633">
        <v>0.35617484783300701</v>
      </c>
      <c r="K5633">
        <f t="shared" si="175"/>
        <v>0.35617484783300701</v>
      </c>
    </row>
    <row r="5634" spans="5:11">
      <c r="E5634" t="s">
        <v>8681</v>
      </c>
      <c r="F5634">
        <v>0.28974859491903998</v>
      </c>
      <c r="G5634">
        <f t="shared" ref="G5634:G5697" si="176">ABS(F5634)</f>
        <v>0.28974859491903998</v>
      </c>
      <c r="I5634" t="s">
        <v>8682</v>
      </c>
      <c r="J5634">
        <v>-0.35616256856339001</v>
      </c>
      <c r="K5634">
        <f t="shared" ref="K5634:K5697" si="177">ABS(J5634)</f>
        <v>0.35616256856339001</v>
      </c>
    </row>
    <row r="5635" spans="5:11">
      <c r="E5635" t="s">
        <v>8683</v>
      </c>
      <c r="F5635">
        <v>0.28973272161395203</v>
      </c>
      <c r="G5635">
        <f t="shared" si="176"/>
        <v>0.28973272161395203</v>
      </c>
      <c r="I5635" t="s">
        <v>8684</v>
      </c>
      <c r="J5635">
        <v>0.35615449679737399</v>
      </c>
      <c r="K5635">
        <f t="shared" si="177"/>
        <v>0.35615449679737399</v>
      </c>
    </row>
    <row r="5636" spans="5:11">
      <c r="E5636" t="s">
        <v>8537</v>
      </c>
      <c r="F5636">
        <v>0.28967970271599802</v>
      </c>
      <c r="G5636">
        <f t="shared" si="176"/>
        <v>0.28967970271599802</v>
      </c>
      <c r="I5636" t="s">
        <v>8685</v>
      </c>
      <c r="J5636">
        <v>0.35614242503448801</v>
      </c>
      <c r="K5636">
        <f t="shared" si="177"/>
        <v>0.35614242503448801</v>
      </c>
    </row>
    <row r="5637" spans="5:11">
      <c r="E5637" t="s">
        <v>8686</v>
      </c>
      <c r="F5637">
        <v>0.28963585253009499</v>
      </c>
      <c r="G5637">
        <f t="shared" si="176"/>
        <v>0.28963585253009499</v>
      </c>
      <c r="I5637" t="s">
        <v>8687</v>
      </c>
      <c r="J5637">
        <v>0.35614054731835998</v>
      </c>
      <c r="K5637">
        <f t="shared" si="177"/>
        <v>0.35614054731835998</v>
      </c>
    </row>
    <row r="5638" spans="5:11">
      <c r="E5638" t="s">
        <v>7445</v>
      </c>
      <c r="F5638">
        <v>0.289630192040982</v>
      </c>
      <c r="G5638">
        <f t="shared" si="176"/>
        <v>0.289630192040982</v>
      </c>
      <c r="I5638" t="s">
        <v>2926</v>
      </c>
      <c r="J5638">
        <v>-0.35611851284301199</v>
      </c>
      <c r="K5638">
        <f t="shared" si="177"/>
        <v>0.35611851284301199</v>
      </c>
    </row>
    <row r="5639" spans="5:11">
      <c r="E5639" t="s">
        <v>8688</v>
      </c>
      <c r="F5639">
        <v>0.289625369557995</v>
      </c>
      <c r="G5639">
        <f t="shared" si="176"/>
        <v>0.289625369557995</v>
      </c>
      <c r="I5639" t="s">
        <v>7479</v>
      </c>
      <c r="J5639">
        <v>-0.35610996826198299</v>
      </c>
      <c r="K5639">
        <f t="shared" si="177"/>
        <v>0.35610996826198299</v>
      </c>
    </row>
    <row r="5640" spans="5:11">
      <c r="E5640" t="s">
        <v>8689</v>
      </c>
      <c r="F5640">
        <v>0.289602406925764</v>
      </c>
      <c r="G5640">
        <f t="shared" si="176"/>
        <v>0.289602406925764</v>
      </c>
      <c r="I5640" t="s">
        <v>8690</v>
      </c>
      <c r="J5640">
        <v>0.35593248187863502</v>
      </c>
      <c r="K5640">
        <f t="shared" si="177"/>
        <v>0.35593248187863502</v>
      </c>
    </row>
    <row r="5641" spans="5:11">
      <c r="E5641" t="s">
        <v>5829</v>
      </c>
      <c r="F5641">
        <v>0.289471169734346</v>
      </c>
      <c r="G5641">
        <f t="shared" si="176"/>
        <v>0.289471169734346</v>
      </c>
      <c r="I5641" t="s">
        <v>8691</v>
      </c>
      <c r="J5641">
        <v>-0.35585837987420399</v>
      </c>
      <c r="K5641">
        <f t="shared" si="177"/>
        <v>0.35585837987420399</v>
      </c>
    </row>
    <row r="5642" spans="5:11">
      <c r="E5642" t="s">
        <v>8692</v>
      </c>
      <c r="F5642">
        <v>0.28946663520753702</v>
      </c>
      <c r="G5642">
        <f t="shared" si="176"/>
        <v>0.28946663520753702</v>
      </c>
      <c r="I5642" t="s">
        <v>176</v>
      </c>
      <c r="J5642">
        <v>0.355848971316024</v>
      </c>
      <c r="K5642">
        <f t="shared" si="177"/>
        <v>0.355848971316024</v>
      </c>
    </row>
    <row r="5643" spans="5:11">
      <c r="E5643" t="s">
        <v>8693</v>
      </c>
      <c r="F5643">
        <v>0.28944721288430098</v>
      </c>
      <c r="G5643">
        <f t="shared" si="176"/>
        <v>0.28944721288430098</v>
      </c>
      <c r="I5643" t="s">
        <v>8197</v>
      </c>
      <c r="J5643">
        <v>0.35583251431708901</v>
      </c>
      <c r="K5643">
        <f t="shared" si="177"/>
        <v>0.35583251431708901</v>
      </c>
    </row>
    <row r="5644" spans="5:11">
      <c r="E5644" t="s">
        <v>8694</v>
      </c>
      <c r="F5644">
        <v>0.28938171490633902</v>
      </c>
      <c r="G5644">
        <f t="shared" si="176"/>
        <v>0.28938171490633902</v>
      </c>
      <c r="I5644" t="s">
        <v>8695</v>
      </c>
      <c r="J5644">
        <v>0.35573314318594501</v>
      </c>
      <c r="K5644">
        <f t="shared" si="177"/>
        <v>0.35573314318594501</v>
      </c>
    </row>
    <row r="5645" spans="5:11">
      <c r="E5645" t="s">
        <v>8696</v>
      </c>
      <c r="F5645">
        <v>0.28937651666060199</v>
      </c>
      <c r="G5645">
        <f t="shared" si="176"/>
        <v>0.28937651666060199</v>
      </c>
      <c r="I5645" t="s">
        <v>8697</v>
      </c>
      <c r="J5645">
        <v>0.35572693191751598</v>
      </c>
      <c r="K5645">
        <f t="shared" si="177"/>
        <v>0.35572693191751598</v>
      </c>
    </row>
    <row r="5646" spans="5:11">
      <c r="E5646" t="s">
        <v>3655</v>
      </c>
      <c r="F5646">
        <v>0.28937032171185401</v>
      </c>
      <c r="G5646">
        <f t="shared" si="176"/>
        <v>0.28937032171185401</v>
      </c>
      <c r="I5646" t="s">
        <v>8698</v>
      </c>
      <c r="J5646">
        <v>0.35568866134927402</v>
      </c>
      <c r="K5646">
        <f t="shared" si="177"/>
        <v>0.35568866134927402</v>
      </c>
    </row>
    <row r="5647" spans="5:11">
      <c r="E5647" t="s">
        <v>2256</v>
      </c>
      <c r="F5647">
        <v>0.28935714399572399</v>
      </c>
      <c r="G5647">
        <f t="shared" si="176"/>
        <v>0.28935714399572399</v>
      </c>
      <c r="I5647" t="s">
        <v>8699</v>
      </c>
      <c r="J5647">
        <v>-0.35563756821882497</v>
      </c>
      <c r="K5647">
        <f t="shared" si="177"/>
        <v>0.35563756821882497</v>
      </c>
    </row>
    <row r="5648" spans="5:11">
      <c r="E5648" t="s">
        <v>750</v>
      </c>
      <c r="F5648">
        <v>0.28932908353293801</v>
      </c>
      <c r="G5648">
        <f t="shared" si="176"/>
        <v>0.28932908353293801</v>
      </c>
      <c r="I5648" t="s">
        <v>105</v>
      </c>
      <c r="J5648">
        <v>0.35562935252700301</v>
      </c>
      <c r="K5648">
        <f t="shared" si="177"/>
        <v>0.35562935252700301</v>
      </c>
    </row>
    <row r="5649" spans="5:11">
      <c r="E5649" t="s">
        <v>3900</v>
      </c>
      <c r="F5649">
        <v>0.28926530984013399</v>
      </c>
      <c r="G5649">
        <f t="shared" si="176"/>
        <v>0.28926530984013399</v>
      </c>
      <c r="I5649" t="s">
        <v>2466</v>
      </c>
      <c r="J5649">
        <v>0.35556353551227599</v>
      </c>
      <c r="K5649">
        <f t="shared" si="177"/>
        <v>0.35556353551227599</v>
      </c>
    </row>
    <row r="5650" spans="5:11">
      <c r="E5650" t="s">
        <v>6728</v>
      </c>
      <c r="F5650">
        <v>0.28925990373562099</v>
      </c>
      <c r="G5650">
        <f t="shared" si="176"/>
        <v>0.28925990373562099</v>
      </c>
      <c r="I5650" t="s">
        <v>8700</v>
      </c>
      <c r="J5650">
        <v>0.35555993359049198</v>
      </c>
      <c r="K5650">
        <f t="shared" si="177"/>
        <v>0.35555993359049198</v>
      </c>
    </row>
    <row r="5651" spans="5:11">
      <c r="E5651" t="s">
        <v>8701</v>
      </c>
      <c r="F5651">
        <v>0.28923479776890398</v>
      </c>
      <c r="G5651">
        <f t="shared" si="176"/>
        <v>0.28923479776890398</v>
      </c>
      <c r="I5651" t="s">
        <v>3962</v>
      </c>
      <c r="J5651">
        <v>-0.35550576151607999</v>
      </c>
      <c r="K5651">
        <f t="shared" si="177"/>
        <v>0.35550576151607999</v>
      </c>
    </row>
    <row r="5652" spans="5:11">
      <c r="E5652" t="s">
        <v>8702</v>
      </c>
      <c r="F5652">
        <v>0.28917266210922099</v>
      </c>
      <c r="G5652">
        <f t="shared" si="176"/>
        <v>0.28917266210922099</v>
      </c>
      <c r="I5652" t="s">
        <v>2428</v>
      </c>
      <c r="J5652">
        <v>0.355492267745385</v>
      </c>
      <c r="K5652">
        <f t="shared" si="177"/>
        <v>0.355492267745385</v>
      </c>
    </row>
    <row r="5653" spans="5:11">
      <c r="E5653" t="s">
        <v>6345</v>
      </c>
      <c r="F5653">
        <v>0.289086201237928</v>
      </c>
      <c r="G5653">
        <f t="shared" si="176"/>
        <v>0.289086201237928</v>
      </c>
      <c r="I5653" t="s">
        <v>8703</v>
      </c>
      <c r="J5653">
        <v>-0.355443371064875</v>
      </c>
      <c r="K5653">
        <f t="shared" si="177"/>
        <v>0.355443371064875</v>
      </c>
    </row>
    <row r="5654" spans="5:11">
      <c r="E5654" t="s">
        <v>8704</v>
      </c>
      <c r="F5654">
        <v>0.28897527648747501</v>
      </c>
      <c r="G5654">
        <f t="shared" si="176"/>
        <v>0.28897527648747501</v>
      </c>
      <c r="I5654" t="s">
        <v>2183</v>
      </c>
      <c r="J5654">
        <v>0.35543997021979101</v>
      </c>
      <c r="K5654">
        <f t="shared" si="177"/>
        <v>0.35543997021979101</v>
      </c>
    </row>
    <row r="5655" spans="5:11">
      <c r="E5655" t="s">
        <v>4403</v>
      </c>
      <c r="F5655">
        <v>0.28896026290330601</v>
      </c>
      <c r="G5655">
        <f t="shared" si="176"/>
        <v>0.28896026290330601</v>
      </c>
      <c r="I5655" t="s">
        <v>579</v>
      </c>
      <c r="J5655">
        <v>0.35541455988367898</v>
      </c>
      <c r="K5655">
        <f t="shared" si="177"/>
        <v>0.35541455988367898</v>
      </c>
    </row>
    <row r="5656" spans="5:11">
      <c r="E5656" t="s">
        <v>664</v>
      </c>
      <c r="F5656">
        <v>0.28894647840883197</v>
      </c>
      <c r="G5656">
        <f t="shared" si="176"/>
        <v>0.28894647840883197</v>
      </c>
      <c r="I5656" t="s">
        <v>8705</v>
      </c>
      <c r="J5656">
        <v>0.355414090692592</v>
      </c>
      <c r="K5656">
        <f t="shared" si="177"/>
        <v>0.355414090692592</v>
      </c>
    </row>
    <row r="5657" spans="5:11">
      <c r="E5657" t="s">
        <v>8706</v>
      </c>
      <c r="F5657">
        <v>0.28892825376069903</v>
      </c>
      <c r="G5657">
        <f t="shared" si="176"/>
        <v>0.28892825376069903</v>
      </c>
      <c r="I5657" t="s">
        <v>8707</v>
      </c>
      <c r="J5657">
        <v>0.35539935433053899</v>
      </c>
      <c r="K5657">
        <f t="shared" si="177"/>
        <v>0.35539935433053899</v>
      </c>
    </row>
    <row r="5658" spans="5:11">
      <c r="E5658" t="s">
        <v>8708</v>
      </c>
      <c r="F5658">
        <v>0.288903525512891</v>
      </c>
      <c r="G5658">
        <f t="shared" si="176"/>
        <v>0.288903525512891</v>
      </c>
      <c r="I5658" t="s">
        <v>8709</v>
      </c>
      <c r="J5658">
        <v>0.35531120283364498</v>
      </c>
      <c r="K5658">
        <f t="shared" si="177"/>
        <v>0.35531120283364498</v>
      </c>
    </row>
    <row r="5659" spans="5:11">
      <c r="E5659" t="s">
        <v>8230</v>
      </c>
      <c r="F5659">
        <v>0.28888663372562301</v>
      </c>
      <c r="G5659">
        <f t="shared" si="176"/>
        <v>0.28888663372562301</v>
      </c>
      <c r="I5659" t="s">
        <v>8276</v>
      </c>
      <c r="J5659">
        <v>-0.35527782953512199</v>
      </c>
      <c r="K5659">
        <f t="shared" si="177"/>
        <v>0.35527782953512199</v>
      </c>
    </row>
    <row r="5660" spans="5:11">
      <c r="E5660" t="s">
        <v>8710</v>
      </c>
      <c r="F5660">
        <v>0.28886480398887898</v>
      </c>
      <c r="G5660">
        <f t="shared" si="176"/>
        <v>0.28886480398887898</v>
      </c>
      <c r="I5660" t="s">
        <v>334</v>
      </c>
      <c r="J5660">
        <v>0.35524452343318003</v>
      </c>
      <c r="K5660">
        <f t="shared" si="177"/>
        <v>0.35524452343318003</v>
      </c>
    </row>
    <row r="5661" spans="5:11">
      <c r="E5661" t="s">
        <v>4689</v>
      </c>
      <c r="F5661">
        <v>0.28886353184793201</v>
      </c>
      <c r="G5661">
        <f t="shared" si="176"/>
        <v>0.28886353184793201</v>
      </c>
      <c r="I5661" t="s">
        <v>5070</v>
      </c>
      <c r="J5661">
        <v>0.35521551827063802</v>
      </c>
      <c r="K5661">
        <f t="shared" si="177"/>
        <v>0.35521551827063802</v>
      </c>
    </row>
    <row r="5662" spans="5:11">
      <c r="E5662" t="s">
        <v>8711</v>
      </c>
      <c r="F5662">
        <v>0.28885827708607997</v>
      </c>
      <c r="G5662">
        <f t="shared" si="176"/>
        <v>0.28885827708607997</v>
      </c>
      <c r="I5662" t="s">
        <v>3862</v>
      </c>
      <c r="J5662">
        <v>0.35517047931075801</v>
      </c>
      <c r="K5662">
        <f t="shared" si="177"/>
        <v>0.35517047931075801</v>
      </c>
    </row>
    <row r="5663" spans="5:11">
      <c r="E5663" t="s">
        <v>8712</v>
      </c>
      <c r="F5663">
        <v>0.28883516067621001</v>
      </c>
      <c r="G5663">
        <f t="shared" si="176"/>
        <v>0.28883516067621001</v>
      </c>
      <c r="I5663" t="s">
        <v>8713</v>
      </c>
      <c r="J5663">
        <v>0.35514231606428398</v>
      </c>
      <c r="K5663">
        <f t="shared" si="177"/>
        <v>0.35514231606428398</v>
      </c>
    </row>
    <row r="5664" spans="5:11">
      <c r="E5664" t="s">
        <v>8714</v>
      </c>
      <c r="F5664">
        <v>0.28879196000950902</v>
      </c>
      <c r="G5664">
        <f t="shared" si="176"/>
        <v>0.28879196000950902</v>
      </c>
      <c r="I5664" t="s">
        <v>8715</v>
      </c>
      <c r="J5664">
        <v>0.35511845725129898</v>
      </c>
      <c r="K5664">
        <f t="shared" si="177"/>
        <v>0.35511845725129898</v>
      </c>
    </row>
    <row r="5665" spans="5:11">
      <c r="E5665" t="s">
        <v>8716</v>
      </c>
      <c r="F5665">
        <v>0.28871844281939002</v>
      </c>
      <c r="G5665">
        <f t="shared" si="176"/>
        <v>0.28871844281939002</v>
      </c>
      <c r="I5665" t="s">
        <v>5900</v>
      </c>
      <c r="J5665">
        <v>-0.35511253818575</v>
      </c>
      <c r="K5665">
        <f t="shared" si="177"/>
        <v>0.35511253818575</v>
      </c>
    </row>
    <row r="5666" spans="5:11">
      <c r="E5666" t="s">
        <v>8412</v>
      </c>
      <c r="F5666">
        <v>0.28865297431540499</v>
      </c>
      <c r="G5666">
        <f t="shared" si="176"/>
        <v>0.28865297431540499</v>
      </c>
      <c r="I5666" t="s">
        <v>8717</v>
      </c>
      <c r="J5666">
        <v>0.355089569478925</v>
      </c>
      <c r="K5666">
        <f t="shared" si="177"/>
        <v>0.355089569478925</v>
      </c>
    </row>
    <row r="5667" spans="5:11">
      <c r="E5667" t="s">
        <v>8187</v>
      </c>
      <c r="F5667">
        <v>0.28851596686783598</v>
      </c>
      <c r="G5667">
        <f t="shared" si="176"/>
        <v>0.28851596686783598</v>
      </c>
      <c r="I5667" t="s">
        <v>8718</v>
      </c>
      <c r="J5667">
        <v>-0.35506451255360599</v>
      </c>
      <c r="K5667">
        <f t="shared" si="177"/>
        <v>0.35506451255360599</v>
      </c>
    </row>
    <row r="5668" spans="5:11">
      <c r="E5668" t="s">
        <v>8719</v>
      </c>
      <c r="F5668">
        <v>0.28849885191324998</v>
      </c>
      <c r="G5668">
        <f t="shared" si="176"/>
        <v>0.28849885191324998</v>
      </c>
      <c r="I5668" t="s">
        <v>8720</v>
      </c>
      <c r="J5668">
        <v>0.35505815161264498</v>
      </c>
      <c r="K5668">
        <f t="shared" si="177"/>
        <v>0.35505815161264498</v>
      </c>
    </row>
    <row r="5669" spans="5:11">
      <c r="E5669" t="s">
        <v>5673</v>
      </c>
      <c r="F5669">
        <v>0.28849566447737401</v>
      </c>
      <c r="G5669">
        <f t="shared" si="176"/>
        <v>0.28849566447737401</v>
      </c>
      <c r="I5669" t="s">
        <v>7578</v>
      </c>
      <c r="J5669">
        <v>0.35505050628150397</v>
      </c>
      <c r="K5669">
        <f t="shared" si="177"/>
        <v>0.35505050628150397</v>
      </c>
    </row>
    <row r="5670" spans="5:11">
      <c r="E5670" t="s">
        <v>8721</v>
      </c>
      <c r="F5670">
        <v>0.28844381576529399</v>
      </c>
      <c r="G5670">
        <f t="shared" si="176"/>
        <v>0.28844381576529399</v>
      </c>
      <c r="I5670" t="s">
        <v>1493</v>
      </c>
      <c r="J5670">
        <v>0.35504822914760997</v>
      </c>
      <c r="K5670">
        <f t="shared" si="177"/>
        <v>0.35504822914760997</v>
      </c>
    </row>
    <row r="5671" spans="5:11">
      <c r="E5671" t="s">
        <v>2083</v>
      </c>
      <c r="F5671">
        <v>0.288415666963731</v>
      </c>
      <c r="G5671">
        <f t="shared" si="176"/>
        <v>0.288415666963731</v>
      </c>
      <c r="I5671" t="s">
        <v>4169</v>
      </c>
      <c r="J5671">
        <v>0.35503895717933098</v>
      </c>
      <c r="K5671">
        <f t="shared" si="177"/>
        <v>0.35503895717933098</v>
      </c>
    </row>
    <row r="5672" spans="5:11">
      <c r="E5672" t="s">
        <v>1639</v>
      </c>
      <c r="F5672">
        <v>0.28841015857271202</v>
      </c>
      <c r="G5672">
        <f t="shared" si="176"/>
        <v>0.28841015857271202</v>
      </c>
      <c r="I5672" t="s">
        <v>8722</v>
      </c>
      <c r="J5672">
        <v>0.35502303584933298</v>
      </c>
      <c r="K5672">
        <f t="shared" si="177"/>
        <v>0.35502303584933298</v>
      </c>
    </row>
    <row r="5673" spans="5:11">
      <c r="E5673" t="s">
        <v>8723</v>
      </c>
      <c r="F5673">
        <v>0.28833758574759599</v>
      </c>
      <c r="G5673">
        <f t="shared" si="176"/>
        <v>0.28833758574759599</v>
      </c>
      <c r="I5673" t="s">
        <v>8724</v>
      </c>
      <c r="J5673">
        <v>0.35502178059249601</v>
      </c>
      <c r="K5673">
        <f t="shared" si="177"/>
        <v>0.35502178059249601</v>
      </c>
    </row>
    <row r="5674" spans="5:11">
      <c r="E5674" t="s">
        <v>2960</v>
      </c>
      <c r="F5674">
        <v>0.28831486494436998</v>
      </c>
      <c r="G5674">
        <f t="shared" si="176"/>
        <v>0.28831486494436998</v>
      </c>
      <c r="I5674" t="s">
        <v>8725</v>
      </c>
      <c r="J5674">
        <v>0.35500139132048603</v>
      </c>
      <c r="K5674">
        <f t="shared" si="177"/>
        <v>0.35500139132048603</v>
      </c>
    </row>
    <row r="5675" spans="5:11">
      <c r="E5675" t="s">
        <v>8726</v>
      </c>
      <c r="F5675">
        <v>0.28826642770329702</v>
      </c>
      <c r="G5675">
        <f t="shared" si="176"/>
        <v>0.28826642770329702</v>
      </c>
      <c r="I5675" t="s">
        <v>8727</v>
      </c>
      <c r="J5675">
        <v>0.35498930829537301</v>
      </c>
      <c r="K5675">
        <f t="shared" si="177"/>
        <v>0.35498930829537301</v>
      </c>
    </row>
    <row r="5676" spans="5:11">
      <c r="E5676" t="s">
        <v>8728</v>
      </c>
      <c r="F5676">
        <v>0.288235889495495</v>
      </c>
      <c r="G5676">
        <f t="shared" si="176"/>
        <v>0.288235889495495</v>
      </c>
      <c r="I5676" t="s">
        <v>8729</v>
      </c>
      <c r="J5676">
        <v>0.35492981309647098</v>
      </c>
      <c r="K5676">
        <f t="shared" si="177"/>
        <v>0.35492981309647098</v>
      </c>
    </row>
    <row r="5677" spans="5:11">
      <c r="E5677" t="s">
        <v>5316</v>
      </c>
      <c r="F5677">
        <v>0.28816819247620801</v>
      </c>
      <c r="G5677">
        <f t="shared" si="176"/>
        <v>0.28816819247620801</v>
      </c>
      <c r="I5677" t="s">
        <v>8730</v>
      </c>
      <c r="J5677">
        <v>-0.35489981842211599</v>
      </c>
      <c r="K5677">
        <f t="shared" si="177"/>
        <v>0.35489981842211599</v>
      </c>
    </row>
    <row r="5678" spans="5:11">
      <c r="E5678" s="2" t="s">
        <v>8731</v>
      </c>
      <c r="F5678">
        <v>0.28814062141845198</v>
      </c>
      <c r="G5678">
        <f t="shared" si="176"/>
        <v>0.28814062141845198</v>
      </c>
      <c r="I5678" t="s">
        <v>8732</v>
      </c>
      <c r="J5678">
        <v>0.35488495749748</v>
      </c>
      <c r="K5678">
        <f t="shared" si="177"/>
        <v>0.35488495749748</v>
      </c>
    </row>
    <row r="5679" spans="5:11">
      <c r="E5679" t="s">
        <v>8733</v>
      </c>
      <c r="F5679">
        <v>0.28804533651207098</v>
      </c>
      <c r="G5679">
        <f t="shared" si="176"/>
        <v>0.28804533651207098</v>
      </c>
      <c r="I5679" t="s">
        <v>576</v>
      </c>
      <c r="J5679">
        <v>0.35487095786474099</v>
      </c>
      <c r="K5679">
        <f t="shared" si="177"/>
        <v>0.35487095786474099</v>
      </c>
    </row>
    <row r="5680" spans="5:11">
      <c r="E5680" t="s">
        <v>8734</v>
      </c>
      <c r="F5680">
        <v>0.28800026403517798</v>
      </c>
      <c r="G5680">
        <f t="shared" si="176"/>
        <v>0.28800026403517798</v>
      </c>
      <c r="I5680" t="s">
        <v>8735</v>
      </c>
      <c r="J5680">
        <v>0.35486516016202302</v>
      </c>
      <c r="K5680">
        <f t="shared" si="177"/>
        <v>0.35486516016202302</v>
      </c>
    </row>
    <row r="5681" spans="5:11">
      <c r="E5681" t="s">
        <v>5433</v>
      </c>
      <c r="F5681">
        <v>0.287934246774671</v>
      </c>
      <c r="G5681">
        <f t="shared" si="176"/>
        <v>0.287934246774671</v>
      </c>
      <c r="I5681" t="s">
        <v>8736</v>
      </c>
      <c r="J5681">
        <v>-0.35483312103775999</v>
      </c>
      <c r="K5681">
        <f t="shared" si="177"/>
        <v>0.35483312103775999</v>
      </c>
    </row>
    <row r="5682" spans="5:11">
      <c r="E5682" t="s">
        <v>466</v>
      </c>
      <c r="F5682">
        <v>0.287860320353784</v>
      </c>
      <c r="G5682">
        <f t="shared" si="176"/>
        <v>0.287860320353784</v>
      </c>
      <c r="I5682" t="s">
        <v>645</v>
      </c>
      <c r="J5682">
        <v>0.35481649776722901</v>
      </c>
      <c r="K5682">
        <f t="shared" si="177"/>
        <v>0.35481649776722901</v>
      </c>
    </row>
    <row r="5683" spans="5:11">
      <c r="E5683" t="s">
        <v>8737</v>
      </c>
      <c r="F5683">
        <v>0.287857145349313</v>
      </c>
      <c r="G5683">
        <f t="shared" si="176"/>
        <v>0.287857145349313</v>
      </c>
      <c r="I5683" t="s">
        <v>138</v>
      </c>
      <c r="J5683">
        <v>0.354811169507247</v>
      </c>
      <c r="K5683">
        <f t="shared" si="177"/>
        <v>0.354811169507247</v>
      </c>
    </row>
    <row r="5684" spans="5:11">
      <c r="E5684" t="s">
        <v>8738</v>
      </c>
      <c r="F5684">
        <v>0.28784902186510802</v>
      </c>
      <c r="G5684">
        <f t="shared" si="176"/>
        <v>0.28784902186510802</v>
      </c>
      <c r="I5684" t="s">
        <v>8739</v>
      </c>
      <c r="J5684">
        <v>0.354809627459165</v>
      </c>
      <c r="K5684">
        <f t="shared" si="177"/>
        <v>0.354809627459165</v>
      </c>
    </row>
    <row r="5685" spans="5:11">
      <c r="E5685" t="s">
        <v>8740</v>
      </c>
      <c r="F5685">
        <v>0.287842477047203</v>
      </c>
      <c r="G5685">
        <f t="shared" si="176"/>
        <v>0.287842477047203</v>
      </c>
      <c r="I5685" t="s">
        <v>8741</v>
      </c>
      <c r="J5685">
        <v>0.35480027186584601</v>
      </c>
      <c r="K5685">
        <f t="shared" si="177"/>
        <v>0.35480027186584601</v>
      </c>
    </row>
    <row r="5686" spans="5:11">
      <c r="E5686" t="s">
        <v>4652</v>
      </c>
      <c r="F5686">
        <v>0.287778688290385</v>
      </c>
      <c r="G5686">
        <f t="shared" si="176"/>
        <v>0.287778688290385</v>
      </c>
      <c r="I5686" t="s">
        <v>219</v>
      </c>
      <c r="J5686">
        <v>-0.35475583112991499</v>
      </c>
      <c r="K5686">
        <f t="shared" si="177"/>
        <v>0.35475583112991499</v>
      </c>
    </row>
    <row r="5687" spans="5:11">
      <c r="E5687" t="s">
        <v>8742</v>
      </c>
      <c r="F5687">
        <v>0.28769596980746798</v>
      </c>
      <c r="G5687">
        <f t="shared" si="176"/>
        <v>0.28769596980746798</v>
      </c>
      <c r="I5687" t="s">
        <v>6321</v>
      </c>
      <c r="J5687">
        <v>-0.35475115989125799</v>
      </c>
      <c r="K5687">
        <f t="shared" si="177"/>
        <v>0.35475115989125799</v>
      </c>
    </row>
    <row r="5688" spans="5:11">
      <c r="E5688" t="s">
        <v>2103</v>
      </c>
      <c r="F5688">
        <v>0.28769559215750901</v>
      </c>
      <c r="G5688">
        <f t="shared" si="176"/>
        <v>0.28769559215750901</v>
      </c>
      <c r="I5688" t="s">
        <v>837</v>
      </c>
      <c r="J5688">
        <v>0.354726236066853</v>
      </c>
      <c r="K5688">
        <f t="shared" si="177"/>
        <v>0.354726236066853</v>
      </c>
    </row>
    <row r="5689" spans="5:11">
      <c r="E5689" t="s">
        <v>4882</v>
      </c>
      <c r="F5689">
        <v>0.28769321145615301</v>
      </c>
      <c r="G5689">
        <f t="shared" si="176"/>
        <v>0.28769321145615301</v>
      </c>
      <c r="I5689" t="s">
        <v>8743</v>
      </c>
      <c r="J5689">
        <v>0.354720924706656</v>
      </c>
      <c r="K5689">
        <f t="shared" si="177"/>
        <v>0.354720924706656</v>
      </c>
    </row>
    <row r="5690" spans="5:11">
      <c r="E5690" t="s">
        <v>8744</v>
      </c>
      <c r="F5690">
        <v>0.28764691139933202</v>
      </c>
      <c r="G5690">
        <f t="shared" si="176"/>
        <v>0.28764691139933202</v>
      </c>
      <c r="I5690" t="s">
        <v>8745</v>
      </c>
      <c r="J5690">
        <v>-0.354701278642582</v>
      </c>
      <c r="K5690">
        <f t="shared" si="177"/>
        <v>0.354701278642582</v>
      </c>
    </row>
    <row r="5691" spans="5:11">
      <c r="E5691" t="s">
        <v>2290</v>
      </c>
      <c r="F5691">
        <v>0.28758035757493999</v>
      </c>
      <c r="G5691">
        <f t="shared" si="176"/>
        <v>0.28758035757493999</v>
      </c>
      <c r="I5691" t="s">
        <v>6753</v>
      </c>
      <c r="J5691">
        <v>-0.35468043862430598</v>
      </c>
      <c r="K5691">
        <f t="shared" si="177"/>
        <v>0.35468043862430598</v>
      </c>
    </row>
    <row r="5692" spans="5:11">
      <c r="E5692" t="s">
        <v>1314</v>
      </c>
      <c r="F5692">
        <v>0.28757789447144799</v>
      </c>
      <c r="G5692">
        <f t="shared" si="176"/>
        <v>0.28757789447144799</v>
      </c>
      <c r="I5692" t="s">
        <v>8746</v>
      </c>
      <c r="J5692">
        <v>-0.35467785697610499</v>
      </c>
      <c r="K5692">
        <f t="shared" si="177"/>
        <v>0.35467785697610499</v>
      </c>
    </row>
    <row r="5693" spans="5:11">
      <c r="E5693" t="s">
        <v>1456</v>
      </c>
      <c r="F5693">
        <v>0.28755675508642198</v>
      </c>
      <c r="G5693">
        <f t="shared" si="176"/>
        <v>0.28755675508642198</v>
      </c>
      <c r="I5693" t="s">
        <v>8747</v>
      </c>
      <c r="J5693">
        <v>0.35463568490633601</v>
      </c>
      <c r="K5693">
        <f t="shared" si="177"/>
        <v>0.35463568490633601</v>
      </c>
    </row>
    <row r="5694" spans="5:11">
      <c r="E5694" t="s">
        <v>8748</v>
      </c>
      <c r="F5694">
        <v>0.28754976200131699</v>
      </c>
      <c r="G5694">
        <f t="shared" si="176"/>
        <v>0.28754976200131699</v>
      </c>
      <c r="I5694" t="s">
        <v>8749</v>
      </c>
      <c r="J5694">
        <v>0.35460666080147002</v>
      </c>
      <c r="K5694">
        <f t="shared" si="177"/>
        <v>0.35460666080147002</v>
      </c>
    </row>
    <row r="5695" spans="5:11">
      <c r="E5695" t="s">
        <v>8750</v>
      </c>
      <c r="F5695">
        <v>0.28751415079750497</v>
      </c>
      <c r="G5695">
        <f t="shared" si="176"/>
        <v>0.28751415079750497</v>
      </c>
      <c r="I5695" t="s">
        <v>5659</v>
      </c>
      <c r="J5695">
        <v>0.35458958217862802</v>
      </c>
      <c r="K5695">
        <f t="shared" si="177"/>
        <v>0.35458958217862802</v>
      </c>
    </row>
    <row r="5696" spans="5:11">
      <c r="E5696" t="s">
        <v>8751</v>
      </c>
      <c r="F5696">
        <v>0.28742586499461797</v>
      </c>
      <c r="G5696">
        <f t="shared" si="176"/>
        <v>0.28742586499461797</v>
      </c>
      <c r="I5696" t="s">
        <v>8752</v>
      </c>
      <c r="J5696">
        <v>0.35457366396928702</v>
      </c>
      <c r="K5696">
        <f t="shared" si="177"/>
        <v>0.35457366396928702</v>
      </c>
    </row>
    <row r="5697" spans="5:11">
      <c r="E5697" t="s">
        <v>8753</v>
      </c>
      <c r="F5697">
        <v>0.28735584031038702</v>
      </c>
      <c r="G5697">
        <f t="shared" si="176"/>
        <v>0.28735584031038702</v>
      </c>
      <c r="I5697" t="s">
        <v>8754</v>
      </c>
      <c r="J5697">
        <v>0.35456765274086299</v>
      </c>
      <c r="K5697">
        <f t="shared" si="177"/>
        <v>0.35456765274086299</v>
      </c>
    </row>
    <row r="5698" spans="5:11">
      <c r="E5698" t="s">
        <v>8755</v>
      </c>
      <c r="F5698">
        <v>0.28732665787971801</v>
      </c>
      <c r="G5698">
        <f t="shared" ref="G5698:G5761" si="178">ABS(F5698)</f>
        <v>0.28732665787971801</v>
      </c>
      <c r="I5698" t="s">
        <v>1729</v>
      </c>
      <c r="J5698">
        <v>0.35453793954870999</v>
      </c>
      <c r="K5698">
        <f t="shared" ref="K5698:K5761" si="179">ABS(J5698)</f>
        <v>0.35453793954870999</v>
      </c>
    </row>
    <row r="5699" spans="5:11">
      <c r="E5699" t="s">
        <v>5115</v>
      </c>
      <c r="F5699">
        <v>0.287282758514596</v>
      </c>
      <c r="G5699">
        <f t="shared" si="178"/>
        <v>0.287282758514596</v>
      </c>
      <c r="I5699" t="s">
        <v>8756</v>
      </c>
      <c r="J5699">
        <v>0.354535691132703</v>
      </c>
      <c r="K5699">
        <f t="shared" si="179"/>
        <v>0.354535691132703</v>
      </c>
    </row>
    <row r="5700" spans="5:11">
      <c r="E5700" t="s">
        <v>8757</v>
      </c>
      <c r="F5700">
        <v>0.28718563577221201</v>
      </c>
      <c r="G5700">
        <f t="shared" si="178"/>
        <v>0.28718563577221201</v>
      </c>
      <c r="I5700" t="s">
        <v>749</v>
      </c>
      <c r="J5700">
        <v>0.354521809598427</v>
      </c>
      <c r="K5700">
        <f t="shared" si="179"/>
        <v>0.354521809598427</v>
      </c>
    </row>
    <row r="5701" spans="5:11">
      <c r="E5701" t="s">
        <v>8758</v>
      </c>
      <c r="F5701">
        <v>0.28718221546940897</v>
      </c>
      <c r="G5701">
        <f t="shared" si="178"/>
        <v>0.28718221546940897</v>
      </c>
      <c r="I5701" t="s">
        <v>8759</v>
      </c>
      <c r="J5701">
        <v>0.35451953618936999</v>
      </c>
      <c r="K5701">
        <f t="shared" si="179"/>
        <v>0.35451953618936999</v>
      </c>
    </row>
    <row r="5702" spans="5:11">
      <c r="E5702" t="s">
        <v>8760</v>
      </c>
      <c r="F5702">
        <v>0.28704380527198498</v>
      </c>
      <c r="G5702">
        <f t="shared" si="178"/>
        <v>0.28704380527198498</v>
      </c>
      <c r="I5702" t="s">
        <v>8761</v>
      </c>
      <c r="J5702">
        <v>-0.35448482921128599</v>
      </c>
      <c r="K5702">
        <f t="shared" si="179"/>
        <v>0.35448482921128599</v>
      </c>
    </row>
    <row r="5703" spans="5:11">
      <c r="E5703" t="s">
        <v>2740</v>
      </c>
      <c r="F5703">
        <v>0.28703514829480598</v>
      </c>
      <c r="G5703">
        <f t="shared" si="178"/>
        <v>0.28703514829480598</v>
      </c>
      <c r="I5703" t="s">
        <v>8762</v>
      </c>
      <c r="J5703">
        <v>-0.35447228355751798</v>
      </c>
      <c r="K5703">
        <f t="shared" si="179"/>
        <v>0.35447228355751798</v>
      </c>
    </row>
    <row r="5704" spans="5:11">
      <c r="E5704" t="s">
        <v>8763</v>
      </c>
      <c r="F5704">
        <v>0.28703057172363</v>
      </c>
      <c r="G5704">
        <f t="shared" si="178"/>
        <v>0.28703057172363</v>
      </c>
      <c r="I5704" t="s">
        <v>8764</v>
      </c>
      <c r="J5704">
        <v>0.35440985224834398</v>
      </c>
      <c r="K5704">
        <f t="shared" si="179"/>
        <v>0.35440985224834398</v>
      </c>
    </row>
    <row r="5705" spans="5:11">
      <c r="E5705" t="s">
        <v>1186</v>
      </c>
      <c r="F5705">
        <v>0.28700582713829398</v>
      </c>
      <c r="G5705">
        <f t="shared" si="178"/>
        <v>0.28700582713829398</v>
      </c>
      <c r="I5705" t="s">
        <v>8765</v>
      </c>
      <c r="J5705">
        <v>0.35440182696967698</v>
      </c>
      <c r="K5705">
        <f t="shared" si="179"/>
        <v>0.35440182696967698</v>
      </c>
    </row>
    <row r="5706" spans="5:11">
      <c r="E5706" t="s">
        <v>6068</v>
      </c>
      <c r="F5706">
        <v>0.28695749998825498</v>
      </c>
      <c r="G5706">
        <f t="shared" si="178"/>
        <v>0.28695749998825498</v>
      </c>
      <c r="I5706" t="s">
        <v>8766</v>
      </c>
      <c r="J5706">
        <v>0.354383452912578</v>
      </c>
      <c r="K5706">
        <f t="shared" si="179"/>
        <v>0.354383452912578</v>
      </c>
    </row>
    <row r="5707" spans="5:11">
      <c r="E5707" t="s">
        <v>5334</v>
      </c>
      <c r="F5707">
        <v>0.28693842270029202</v>
      </c>
      <c r="G5707">
        <f t="shared" si="178"/>
        <v>0.28693842270029202</v>
      </c>
      <c r="I5707" t="s">
        <v>8767</v>
      </c>
      <c r="J5707">
        <v>0.35436521143334598</v>
      </c>
      <c r="K5707">
        <f t="shared" si="179"/>
        <v>0.35436521143334598</v>
      </c>
    </row>
    <row r="5708" spans="5:11">
      <c r="E5708" t="s">
        <v>8768</v>
      </c>
      <c r="F5708">
        <v>0.28693745388049102</v>
      </c>
      <c r="G5708">
        <f t="shared" si="178"/>
        <v>0.28693745388049102</v>
      </c>
      <c r="I5708" t="s">
        <v>1175</v>
      </c>
      <c r="J5708">
        <v>0.354358761542234</v>
      </c>
      <c r="K5708">
        <f t="shared" si="179"/>
        <v>0.354358761542234</v>
      </c>
    </row>
    <row r="5709" spans="5:11">
      <c r="E5709" t="s">
        <v>1403</v>
      </c>
      <c r="F5709">
        <v>0.28692799620064802</v>
      </c>
      <c r="G5709">
        <f t="shared" si="178"/>
        <v>0.28692799620064802</v>
      </c>
      <c r="I5709" t="s">
        <v>8769</v>
      </c>
      <c r="J5709">
        <v>0.35432156585737601</v>
      </c>
      <c r="K5709">
        <f t="shared" si="179"/>
        <v>0.35432156585737601</v>
      </c>
    </row>
    <row r="5710" spans="5:11">
      <c r="E5710" t="s">
        <v>8770</v>
      </c>
      <c r="F5710">
        <v>0.28685916495435498</v>
      </c>
      <c r="G5710">
        <f t="shared" si="178"/>
        <v>0.28685916495435498</v>
      </c>
      <c r="I5710" t="s">
        <v>8771</v>
      </c>
      <c r="J5710">
        <v>-0.35428761027411998</v>
      </c>
      <c r="K5710">
        <f t="shared" si="179"/>
        <v>0.35428761027411998</v>
      </c>
    </row>
    <row r="5711" spans="5:11">
      <c r="E5711" t="s">
        <v>8772</v>
      </c>
      <c r="F5711">
        <v>0.28683245403048802</v>
      </c>
      <c r="G5711">
        <f t="shared" si="178"/>
        <v>0.28683245403048802</v>
      </c>
      <c r="I5711" t="s">
        <v>8773</v>
      </c>
      <c r="J5711">
        <v>0.35424504916872201</v>
      </c>
      <c r="K5711">
        <f t="shared" si="179"/>
        <v>0.35424504916872201</v>
      </c>
    </row>
    <row r="5712" spans="5:11">
      <c r="E5712" t="s">
        <v>8774</v>
      </c>
      <c r="F5712">
        <v>0.286811975902661</v>
      </c>
      <c r="G5712">
        <f t="shared" si="178"/>
        <v>0.286811975902661</v>
      </c>
      <c r="I5712" t="s">
        <v>6689</v>
      </c>
      <c r="J5712">
        <v>0.35417621019784001</v>
      </c>
      <c r="K5712">
        <f t="shared" si="179"/>
        <v>0.35417621019784001</v>
      </c>
    </row>
    <row r="5713" spans="5:11">
      <c r="E5713" t="s">
        <v>8390</v>
      </c>
      <c r="F5713">
        <v>0.28680363011250298</v>
      </c>
      <c r="G5713">
        <f t="shared" si="178"/>
        <v>0.28680363011250298</v>
      </c>
      <c r="I5713" t="s">
        <v>8775</v>
      </c>
      <c r="J5713">
        <v>0.35417049657006699</v>
      </c>
      <c r="K5713">
        <f t="shared" si="179"/>
        <v>0.35417049657006699</v>
      </c>
    </row>
    <row r="5714" spans="5:11">
      <c r="E5714" t="s">
        <v>8776</v>
      </c>
      <c r="F5714">
        <v>0.28674881018327802</v>
      </c>
      <c r="G5714">
        <f t="shared" si="178"/>
        <v>0.28674881018327802</v>
      </c>
      <c r="I5714" t="s">
        <v>8777</v>
      </c>
      <c r="J5714">
        <v>-0.35414546026268401</v>
      </c>
      <c r="K5714">
        <f t="shared" si="179"/>
        <v>0.35414546026268401</v>
      </c>
    </row>
    <row r="5715" spans="5:11">
      <c r="E5715" t="s">
        <v>8778</v>
      </c>
      <c r="F5715">
        <v>0.286604438870245</v>
      </c>
      <c r="G5715">
        <f t="shared" si="178"/>
        <v>0.286604438870245</v>
      </c>
      <c r="I5715" t="s">
        <v>448</v>
      </c>
      <c r="J5715">
        <v>0.35408900428538798</v>
      </c>
      <c r="K5715">
        <f t="shared" si="179"/>
        <v>0.35408900428538798</v>
      </c>
    </row>
    <row r="5716" spans="5:11">
      <c r="E5716" t="s">
        <v>8779</v>
      </c>
      <c r="F5716">
        <v>0.28658505079624103</v>
      </c>
      <c r="G5716">
        <f t="shared" si="178"/>
        <v>0.28658505079624103</v>
      </c>
      <c r="I5716" t="s">
        <v>8780</v>
      </c>
      <c r="J5716">
        <v>-0.35408075564583402</v>
      </c>
      <c r="K5716">
        <f t="shared" si="179"/>
        <v>0.35408075564583402</v>
      </c>
    </row>
    <row r="5717" spans="5:11">
      <c r="E5717" t="s">
        <v>3165</v>
      </c>
      <c r="F5717">
        <v>0.28653734041219198</v>
      </c>
      <c r="G5717">
        <f t="shared" si="178"/>
        <v>0.28653734041219198</v>
      </c>
      <c r="I5717" t="s">
        <v>8781</v>
      </c>
      <c r="J5717">
        <v>-0.35406813267513598</v>
      </c>
      <c r="K5717">
        <f t="shared" si="179"/>
        <v>0.35406813267513598</v>
      </c>
    </row>
    <row r="5718" spans="5:11">
      <c r="E5718" t="s">
        <v>8782</v>
      </c>
      <c r="F5718">
        <v>0.28653266794498</v>
      </c>
      <c r="G5718">
        <f t="shared" si="178"/>
        <v>0.28653266794498</v>
      </c>
      <c r="I5718" t="s">
        <v>8783</v>
      </c>
      <c r="J5718">
        <v>0.35406792295282502</v>
      </c>
      <c r="K5718">
        <f t="shared" si="179"/>
        <v>0.35406792295282502</v>
      </c>
    </row>
    <row r="5719" spans="5:11">
      <c r="E5719" t="s">
        <v>6315</v>
      </c>
      <c r="F5719">
        <v>0.286444760795179</v>
      </c>
      <c r="G5719">
        <f t="shared" si="178"/>
        <v>0.286444760795179</v>
      </c>
      <c r="I5719" t="s">
        <v>8784</v>
      </c>
      <c r="J5719">
        <v>0.35405851369358898</v>
      </c>
      <c r="K5719">
        <f t="shared" si="179"/>
        <v>0.35405851369358898</v>
      </c>
    </row>
    <row r="5720" spans="5:11">
      <c r="E5720" t="s">
        <v>8785</v>
      </c>
      <c r="F5720">
        <v>0.28642202341998502</v>
      </c>
      <c r="G5720">
        <f t="shared" si="178"/>
        <v>0.28642202341998502</v>
      </c>
      <c r="I5720" t="s">
        <v>8786</v>
      </c>
      <c r="J5720">
        <v>0.35405197919994202</v>
      </c>
      <c r="K5720">
        <f t="shared" si="179"/>
        <v>0.35405197919994202</v>
      </c>
    </row>
    <row r="5721" spans="5:11">
      <c r="E5721" t="s">
        <v>8787</v>
      </c>
      <c r="F5721">
        <v>0.28639248191147099</v>
      </c>
      <c r="G5721">
        <f t="shared" si="178"/>
        <v>0.28639248191147099</v>
      </c>
      <c r="I5721" t="s">
        <v>8788</v>
      </c>
      <c r="J5721">
        <v>-0.35404103265881498</v>
      </c>
      <c r="K5721">
        <f t="shared" si="179"/>
        <v>0.35404103265881498</v>
      </c>
    </row>
    <row r="5722" spans="5:11">
      <c r="E5722" t="s">
        <v>8789</v>
      </c>
      <c r="F5722">
        <v>0.28635709390525099</v>
      </c>
      <c r="G5722">
        <f t="shared" si="178"/>
        <v>0.28635709390525099</v>
      </c>
      <c r="I5722" t="s">
        <v>8790</v>
      </c>
      <c r="J5722">
        <v>-0.35403460053008201</v>
      </c>
      <c r="K5722">
        <f t="shared" si="179"/>
        <v>0.35403460053008201</v>
      </c>
    </row>
    <row r="5723" spans="5:11">
      <c r="E5723" t="s">
        <v>8791</v>
      </c>
      <c r="F5723">
        <v>0.28630648095717198</v>
      </c>
      <c r="G5723">
        <f t="shared" si="178"/>
        <v>0.28630648095717198</v>
      </c>
      <c r="I5723" t="s">
        <v>8792</v>
      </c>
      <c r="J5723">
        <v>-0.35401354034653398</v>
      </c>
      <c r="K5723">
        <f t="shared" si="179"/>
        <v>0.35401354034653398</v>
      </c>
    </row>
    <row r="5724" spans="5:11">
      <c r="E5724" t="s">
        <v>4146</v>
      </c>
      <c r="F5724">
        <v>0.28626557396707503</v>
      </c>
      <c r="G5724">
        <f t="shared" si="178"/>
        <v>0.28626557396707503</v>
      </c>
      <c r="I5724" t="s">
        <v>8793</v>
      </c>
      <c r="J5724">
        <v>0.35396839210627201</v>
      </c>
      <c r="K5724">
        <f t="shared" si="179"/>
        <v>0.35396839210627201</v>
      </c>
    </row>
    <row r="5725" spans="5:11">
      <c r="E5725" t="s">
        <v>8794</v>
      </c>
      <c r="F5725">
        <v>0.28616533909166803</v>
      </c>
      <c r="G5725">
        <f t="shared" si="178"/>
        <v>0.28616533909166803</v>
      </c>
      <c r="I5725" t="s">
        <v>8795</v>
      </c>
      <c r="J5725">
        <v>0.35388401512009199</v>
      </c>
      <c r="K5725">
        <f t="shared" si="179"/>
        <v>0.35388401512009199</v>
      </c>
    </row>
    <row r="5726" spans="5:11">
      <c r="E5726" t="s">
        <v>5186</v>
      </c>
      <c r="F5726">
        <v>0.28612750315514301</v>
      </c>
      <c r="G5726">
        <f t="shared" si="178"/>
        <v>0.28612750315514301</v>
      </c>
      <c r="I5726" t="s">
        <v>5214</v>
      </c>
      <c r="J5726">
        <v>0.353883223165817</v>
      </c>
      <c r="K5726">
        <f t="shared" si="179"/>
        <v>0.353883223165817</v>
      </c>
    </row>
    <row r="5727" spans="5:11">
      <c r="E5727" t="s">
        <v>8796</v>
      </c>
      <c r="F5727">
        <v>0.286102657991053</v>
      </c>
      <c r="G5727">
        <f t="shared" si="178"/>
        <v>0.286102657991053</v>
      </c>
      <c r="I5727" t="s">
        <v>8797</v>
      </c>
      <c r="J5727">
        <v>-0.35387946639525603</v>
      </c>
      <c r="K5727">
        <f t="shared" si="179"/>
        <v>0.35387946639525603</v>
      </c>
    </row>
    <row r="5728" spans="5:11">
      <c r="E5728" t="s">
        <v>3183</v>
      </c>
      <c r="F5728">
        <v>0.28599462196570302</v>
      </c>
      <c r="G5728">
        <f t="shared" si="178"/>
        <v>0.28599462196570302</v>
      </c>
      <c r="I5728" t="s">
        <v>8798</v>
      </c>
      <c r="J5728">
        <v>-0.353879281379748</v>
      </c>
      <c r="K5728">
        <f t="shared" si="179"/>
        <v>0.353879281379748</v>
      </c>
    </row>
    <row r="5729" spans="5:11">
      <c r="E5729" t="s">
        <v>2716</v>
      </c>
      <c r="F5729">
        <v>0.28599271273749299</v>
      </c>
      <c r="G5729">
        <f t="shared" si="178"/>
        <v>0.28599271273749299</v>
      </c>
      <c r="I5729" t="s">
        <v>8799</v>
      </c>
      <c r="J5729">
        <v>0.353865571677343</v>
      </c>
      <c r="K5729">
        <f t="shared" si="179"/>
        <v>0.353865571677343</v>
      </c>
    </row>
    <row r="5730" spans="5:11">
      <c r="E5730" t="s">
        <v>8172</v>
      </c>
      <c r="F5730">
        <v>0.28595350638676797</v>
      </c>
      <c r="G5730">
        <f t="shared" si="178"/>
        <v>0.28595350638676797</v>
      </c>
      <c r="I5730" t="s">
        <v>8800</v>
      </c>
      <c r="J5730">
        <v>0.35386246873611199</v>
      </c>
      <c r="K5730">
        <f t="shared" si="179"/>
        <v>0.35386246873611199</v>
      </c>
    </row>
    <row r="5731" spans="5:11">
      <c r="E5731" t="s">
        <v>8801</v>
      </c>
      <c r="F5731">
        <v>0.28587145005443898</v>
      </c>
      <c r="G5731">
        <f t="shared" si="178"/>
        <v>0.28587145005443898</v>
      </c>
      <c r="I5731" t="s">
        <v>700</v>
      </c>
      <c r="J5731">
        <v>0.35383776677852302</v>
      </c>
      <c r="K5731">
        <f t="shared" si="179"/>
        <v>0.35383776677852302</v>
      </c>
    </row>
    <row r="5732" spans="5:11">
      <c r="E5732" t="s">
        <v>8164</v>
      </c>
      <c r="F5732">
        <v>0.28575076989988502</v>
      </c>
      <c r="G5732">
        <f t="shared" si="178"/>
        <v>0.28575076989988502</v>
      </c>
      <c r="I5732" t="s">
        <v>8802</v>
      </c>
      <c r="J5732">
        <v>0.35383197976172398</v>
      </c>
      <c r="K5732">
        <f t="shared" si="179"/>
        <v>0.35383197976172398</v>
      </c>
    </row>
    <row r="5733" spans="5:11">
      <c r="E5733" t="s">
        <v>8803</v>
      </c>
      <c r="F5733">
        <v>0.28560692579584301</v>
      </c>
      <c r="G5733">
        <f t="shared" si="178"/>
        <v>0.28560692579584301</v>
      </c>
      <c r="I5733" t="s">
        <v>8804</v>
      </c>
      <c r="J5733">
        <v>0.35382939165605698</v>
      </c>
      <c r="K5733">
        <f t="shared" si="179"/>
        <v>0.35382939165605698</v>
      </c>
    </row>
    <row r="5734" spans="5:11">
      <c r="E5734" t="s">
        <v>3056</v>
      </c>
      <c r="F5734">
        <v>0.28554955308623298</v>
      </c>
      <c r="G5734">
        <f t="shared" si="178"/>
        <v>0.28554955308623298</v>
      </c>
      <c r="I5734" t="s">
        <v>101</v>
      </c>
      <c r="J5734">
        <v>0.35381111949277899</v>
      </c>
      <c r="K5734">
        <f t="shared" si="179"/>
        <v>0.35381111949277899</v>
      </c>
    </row>
    <row r="5735" spans="5:11">
      <c r="E5735" t="s">
        <v>8805</v>
      </c>
      <c r="F5735">
        <v>0.285502003580138</v>
      </c>
      <c r="G5735">
        <f t="shared" si="178"/>
        <v>0.285502003580138</v>
      </c>
      <c r="I5735" t="s">
        <v>1416</v>
      </c>
      <c r="J5735">
        <v>0.35379362960621102</v>
      </c>
      <c r="K5735">
        <f t="shared" si="179"/>
        <v>0.35379362960621102</v>
      </c>
    </row>
    <row r="5736" spans="5:11">
      <c r="E5736" t="s">
        <v>2785</v>
      </c>
      <c r="F5736">
        <v>0.28550046714979799</v>
      </c>
      <c r="G5736">
        <f t="shared" si="178"/>
        <v>0.28550046714979799</v>
      </c>
      <c r="I5736" t="s">
        <v>6156</v>
      </c>
      <c r="J5736">
        <v>0.35377029741592197</v>
      </c>
      <c r="K5736">
        <f t="shared" si="179"/>
        <v>0.35377029741592197</v>
      </c>
    </row>
    <row r="5737" spans="5:11">
      <c r="E5737" t="s">
        <v>8237</v>
      </c>
      <c r="F5737">
        <v>0.285494862545771</v>
      </c>
      <c r="G5737">
        <f t="shared" si="178"/>
        <v>0.285494862545771</v>
      </c>
      <c r="I5737" t="s">
        <v>8806</v>
      </c>
      <c r="J5737">
        <v>-0.35376128051077899</v>
      </c>
      <c r="K5737">
        <f t="shared" si="179"/>
        <v>0.35376128051077899</v>
      </c>
    </row>
    <row r="5738" spans="5:11">
      <c r="E5738" t="s">
        <v>5877</v>
      </c>
      <c r="F5738">
        <v>0.28545437514655098</v>
      </c>
      <c r="G5738">
        <f t="shared" si="178"/>
        <v>0.28545437514655098</v>
      </c>
      <c r="I5738" t="s">
        <v>8807</v>
      </c>
      <c r="J5738">
        <v>0.35375196180959301</v>
      </c>
      <c r="K5738">
        <f t="shared" si="179"/>
        <v>0.35375196180959301</v>
      </c>
    </row>
    <row r="5739" spans="5:11">
      <c r="E5739" t="s">
        <v>2003</v>
      </c>
      <c r="F5739">
        <v>0.28541107982226899</v>
      </c>
      <c r="G5739">
        <f t="shared" si="178"/>
        <v>0.28541107982226899</v>
      </c>
      <c r="I5739" t="s">
        <v>8808</v>
      </c>
      <c r="J5739">
        <v>0.35374273560369401</v>
      </c>
      <c r="K5739">
        <f t="shared" si="179"/>
        <v>0.35374273560369401</v>
      </c>
    </row>
    <row r="5740" spans="5:11">
      <c r="E5740" t="s">
        <v>4798</v>
      </c>
      <c r="F5740">
        <v>0.28540131866304602</v>
      </c>
      <c r="G5740">
        <f t="shared" si="178"/>
        <v>0.28540131866304602</v>
      </c>
      <c r="I5740" t="s">
        <v>8809</v>
      </c>
      <c r="J5740">
        <v>-0.35372177299053498</v>
      </c>
      <c r="K5740">
        <f t="shared" si="179"/>
        <v>0.35372177299053498</v>
      </c>
    </row>
    <row r="5741" spans="5:11">
      <c r="E5741" t="s">
        <v>2842</v>
      </c>
      <c r="F5741">
        <v>0.28539958790994802</v>
      </c>
      <c r="G5741">
        <f t="shared" si="178"/>
        <v>0.28539958790994802</v>
      </c>
      <c r="I5741" t="s">
        <v>8810</v>
      </c>
      <c r="J5741">
        <v>0.35372170468306102</v>
      </c>
      <c r="K5741">
        <f t="shared" si="179"/>
        <v>0.35372170468306102</v>
      </c>
    </row>
    <row r="5742" spans="5:11">
      <c r="E5742" t="s">
        <v>8811</v>
      </c>
      <c r="F5742">
        <v>0.28538939385314299</v>
      </c>
      <c r="G5742">
        <f t="shared" si="178"/>
        <v>0.28538939385314299</v>
      </c>
      <c r="I5742" t="s">
        <v>8812</v>
      </c>
      <c r="J5742">
        <v>-0.35371141025434999</v>
      </c>
      <c r="K5742">
        <f t="shared" si="179"/>
        <v>0.35371141025434999</v>
      </c>
    </row>
    <row r="5743" spans="5:11">
      <c r="E5743" t="s">
        <v>8813</v>
      </c>
      <c r="F5743">
        <v>0.28535699823096999</v>
      </c>
      <c r="G5743">
        <f t="shared" si="178"/>
        <v>0.28535699823096999</v>
      </c>
      <c r="I5743" t="s">
        <v>7462</v>
      </c>
      <c r="J5743">
        <v>0.353708045049551</v>
      </c>
      <c r="K5743">
        <f t="shared" si="179"/>
        <v>0.353708045049551</v>
      </c>
    </row>
    <row r="5744" spans="5:11">
      <c r="E5744" t="s">
        <v>8814</v>
      </c>
      <c r="F5744">
        <v>0.28534141446257599</v>
      </c>
      <c r="G5744">
        <f t="shared" si="178"/>
        <v>0.28534141446257599</v>
      </c>
      <c r="I5744" t="s">
        <v>8815</v>
      </c>
      <c r="J5744">
        <v>-0.35369378728734202</v>
      </c>
      <c r="K5744">
        <f t="shared" si="179"/>
        <v>0.35369378728734202</v>
      </c>
    </row>
    <row r="5745" spans="5:11">
      <c r="E5745" t="s">
        <v>8816</v>
      </c>
      <c r="F5745">
        <v>0.28520391777631299</v>
      </c>
      <c r="G5745">
        <f t="shared" si="178"/>
        <v>0.28520391777631299</v>
      </c>
      <c r="I5745" t="s">
        <v>8817</v>
      </c>
      <c r="J5745">
        <v>0.35367559587765302</v>
      </c>
      <c r="K5745">
        <f t="shared" si="179"/>
        <v>0.35367559587765302</v>
      </c>
    </row>
    <row r="5746" spans="5:11">
      <c r="E5746" t="s">
        <v>8818</v>
      </c>
      <c r="F5746">
        <v>0.28517830938989602</v>
      </c>
      <c r="G5746">
        <f t="shared" si="178"/>
        <v>0.28517830938989602</v>
      </c>
      <c r="I5746" t="s">
        <v>8819</v>
      </c>
      <c r="J5746">
        <v>0.35362854522813503</v>
      </c>
      <c r="K5746">
        <f t="shared" si="179"/>
        <v>0.35362854522813503</v>
      </c>
    </row>
    <row r="5747" spans="5:11">
      <c r="E5747" t="s">
        <v>8820</v>
      </c>
      <c r="F5747">
        <v>0.28516944692455798</v>
      </c>
      <c r="G5747">
        <f t="shared" si="178"/>
        <v>0.28516944692455798</v>
      </c>
      <c r="I5747" t="s">
        <v>7195</v>
      </c>
      <c r="J5747">
        <v>0.35362103456448701</v>
      </c>
      <c r="K5747">
        <f t="shared" si="179"/>
        <v>0.35362103456448701</v>
      </c>
    </row>
    <row r="5748" spans="5:11">
      <c r="E5748" t="s">
        <v>8821</v>
      </c>
      <c r="F5748">
        <v>0.28514575360917499</v>
      </c>
      <c r="G5748">
        <f t="shared" si="178"/>
        <v>0.28514575360917499</v>
      </c>
      <c r="I5748" t="s">
        <v>8822</v>
      </c>
      <c r="J5748">
        <v>-0.35360945137914501</v>
      </c>
      <c r="K5748">
        <f t="shared" si="179"/>
        <v>0.35360945137914501</v>
      </c>
    </row>
    <row r="5749" spans="5:11">
      <c r="E5749" t="s">
        <v>871</v>
      </c>
      <c r="F5749">
        <v>0.285074887102098</v>
      </c>
      <c r="G5749">
        <f t="shared" si="178"/>
        <v>0.285074887102098</v>
      </c>
      <c r="I5749" t="s">
        <v>8823</v>
      </c>
      <c r="J5749">
        <v>0.35359890503321201</v>
      </c>
      <c r="K5749">
        <f t="shared" si="179"/>
        <v>0.35359890503321201</v>
      </c>
    </row>
    <row r="5750" spans="5:11">
      <c r="E5750" t="s">
        <v>8824</v>
      </c>
      <c r="F5750">
        <v>0.28497921416725802</v>
      </c>
      <c r="G5750">
        <f t="shared" si="178"/>
        <v>0.28497921416725802</v>
      </c>
      <c r="I5750" t="s">
        <v>8073</v>
      </c>
      <c r="J5750">
        <v>0.353590954326716</v>
      </c>
      <c r="K5750">
        <f t="shared" si="179"/>
        <v>0.353590954326716</v>
      </c>
    </row>
    <row r="5751" spans="5:11">
      <c r="E5751" t="s">
        <v>8825</v>
      </c>
      <c r="F5751">
        <v>0.284935341678342</v>
      </c>
      <c r="G5751">
        <f t="shared" si="178"/>
        <v>0.284935341678342</v>
      </c>
      <c r="I5751" t="s">
        <v>8826</v>
      </c>
      <c r="J5751">
        <v>0.35357043391794102</v>
      </c>
      <c r="K5751">
        <f t="shared" si="179"/>
        <v>0.35357043391794102</v>
      </c>
    </row>
    <row r="5752" spans="5:11">
      <c r="E5752" t="s">
        <v>8827</v>
      </c>
      <c r="F5752">
        <v>0.284876508420074</v>
      </c>
      <c r="G5752">
        <f t="shared" si="178"/>
        <v>0.284876508420074</v>
      </c>
      <c r="I5752" t="s">
        <v>8828</v>
      </c>
      <c r="J5752">
        <v>0.35351479140874098</v>
      </c>
      <c r="K5752">
        <f t="shared" si="179"/>
        <v>0.35351479140874098</v>
      </c>
    </row>
    <row r="5753" spans="5:11">
      <c r="E5753" t="s">
        <v>8829</v>
      </c>
      <c r="F5753">
        <v>0.284790407441806</v>
      </c>
      <c r="G5753">
        <f t="shared" si="178"/>
        <v>0.284790407441806</v>
      </c>
      <c r="I5753" t="s">
        <v>8830</v>
      </c>
      <c r="J5753">
        <v>0.35349282229979001</v>
      </c>
      <c r="K5753">
        <f t="shared" si="179"/>
        <v>0.35349282229979001</v>
      </c>
    </row>
    <row r="5754" spans="5:11">
      <c r="E5754" t="s">
        <v>418</v>
      </c>
      <c r="F5754">
        <v>0.28477901354257101</v>
      </c>
      <c r="G5754">
        <f t="shared" si="178"/>
        <v>0.28477901354257101</v>
      </c>
      <c r="I5754" t="s">
        <v>8831</v>
      </c>
      <c r="J5754">
        <v>0.35342074214828001</v>
      </c>
      <c r="K5754">
        <f t="shared" si="179"/>
        <v>0.35342074214828001</v>
      </c>
    </row>
    <row r="5755" spans="5:11">
      <c r="E5755" t="s">
        <v>8832</v>
      </c>
      <c r="F5755">
        <v>0.28474250308453602</v>
      </c>
      <c r="G5755">
        <f t="shared" si="178"/>
        <v>0.28474250308453602</v>
      </c>
      <c r="I5755" t="s">
        <v>8833</v>
      </c>
      <c r="J5755">
        <v>0.35341561913530001</v>
      </c>
      <c r="K5755">
        <f t="shared" si="179"/>
        <v>0.35341561913530001</v>
      </c>
    </row>
    <row r="5756" spans="5:11">
      <c r="E5756" t="s">
        <v>8834</v>
      </c>
      <c r="F5756">
        <v>0.28455366513048402</v>
      </c>
      <c r="G5756">
        <f t="shared" si="178"/>
        <v>0.28455366513048402</v>
      </c>
      <c r="I5756" t="s">
        <v>8835</v>
      </c>
      <c r="J5756">
        <v>0.353413575296677</v>
      </c>
      <c r="K5756">
        <f t="shared" si="179"/>
        <v>0.353413575296677</v>
      </c>
    </row>
    <row r="5757" spans="5:11">
      <c r="E5757" t="s">
        <v>8836</v>
      </c>
      <c r="F5757">
        <v>0.28452567824941799</v>
      </c>
      <c r="G5757">
        <f t="shared" si="178"/>
        <v>0.28452567824941799</v>
      </c>
      <c r="I5757" t="s">
        <v>143</v>
      </c>
      <c r="J5757">
        <v>0.35341026231293099</v>
      </c>
      <c r="K5757">
        <f t="shared" si="179"/>
        <v>0.35341026231293099</v>
      </c>
    </row>
    <row r="5758" spans="5:11">
      <c r="E5758" t="s">
        <v>4314</v>
      </c>
      <c r="F5758">
        <v>0.28423318261734598</v>
      </c>
      <c r="G5758">
        <f t="shared" si="178"/>
        <v>0.28423318261734598</v>
      </c>
      <c r="I5758" t="s">
        <v>8837</v>
      </c>
      <c r="J5758">
        <v>0.35340231317419302</v>
      </c>
      <c r="K5758">
        <f t="shared" si="179"/>
        <v>0.35340231317419302</v>
      </c>
    </row>
    <row r="5759" spans="5:11">
      <c r="E5759" t="s">
        <v>8838</v>
      </c>
      <c r="F5759">
        <v>0.28422452421368599</v>
      </c>
      <c r="G5759">
        <f t="shared" si="178"/>
        <v>0.28422452421368599</v>
      </c>
      <c r="I5759" t="s">
        <v>3596</v>
      </c>
      <c r="J5759">
        <v>0.35339053778919</v>
      </c>
      <c r="K5759">
        <f t="shared" si="179"/>
        <v>0.35339053778919</v>
      </c>
    </row>
    <row r="5760" spans="5:11">
      <c r="E5760" t="s">
        <v>3791</v>
      </c>
      <c r="F5760">
        <v>0.28417532824691899</v>
      </c>
      <c r="G5760">
        <f t="shared" si="178"/>
        <v>0.28417532824691899</v>
      </c>
      <c r="I5760" t="s">
        <v>8839</v>
      </c>
      <c r="J5760">
        <v>-0.35335092824532999</v>
      </c>
      <c r="K5760">
        <f t="shared" si="179"/>
        <v>0.35335092824532999</v>
      </c>
    </row>
    <row r="5761" spans="5:11">
      <c r="E5761" t="s">
        <v>8840</v>
      </c>
      <c r="F5761">
        <v>0.28417162732593498</v>
      </c>
      <c r="G5761">
        <f t="shared" si="178"/>
        <v>0.28417162732593498</v>
      </c>
      <c r="I5761" t="s">
        <v>3672</v>
      </c>
      <c r="J5761">
        <v>-0.353343795899972</v>
      </c>
      <c r="K5761">
        <f t="shared" si="179"/>
        <v>0.353343795899972</v>
      </c>
    </row>
    <row r="5762" spans="5:11">
      <c r="E5762" t="s">
        <v>8841</v>
      </c>
      <c r="F5762">
        <v>0.28414224838774799</v>
      </c>
      <c r="G5762">
        <f t="shared" ref="G5762:G5825" si="180">ABS(F5762)</f>
        <v>0.28414224838774799</v>
      </c>
      <c r="I5762" t="s">
        <v>811</v>
      </c>
      <c r="J5762">
        <v>-0.35328071592360499</v>
      </c>
      <c r="K5762">
        <f t="shared" ref="K5762:K5825" si="181">ABS(J5762)</f>
        <v>0.35328071592360499</v>
      </c>
    </row>
    <row r="5763" spans="5:11">
      <c r="E5763" t="s">
        <v>8842</v>
      </c>
      <c r="F5763">
        <v>0.28408450540705199</v>
      </c>
      <c r="G5763">
        <f t="shared" si="180"/>
        <v>0.28408450540705199</v>
      </c>
      <c r="I5763" t="s">
        <v>8843</v>
      </c>
      <c r="J5763">
        <v>-0.35325162889754502</v>
      </c>
      <c r="K5763">
        <f t="shared" si="181"/>
        <v>0.35325162889754502</v>
      </c>
    </row>
    <row r="5764" spans="5:11">
      <c r="E5764" t="s">
        <v>8844</v>
      </c>
      <c r="F5764">
        <v>0.28400796228691799</v>
      </c>
      <c r="G5764">
        <f t="shared" si="180"/>
        <v>0.28400796228691799</v>
      </c>
      <c r="I5764" t="s">
        <v>2899</v>
      </c>
      <c r="J5764">
        <v>0.353237327601509</v>
      </c>
      <c r="K5764">
        <f t="shared" si="181"/>
        <v>0.353237327601509</v>
      </c>
    </row>
    <row r="5765" spans="5:11">
      <c r="E5765" t="s">
        <v>8845</v>
      </c>
      <c r="F5765">
        <v>0.28400267637342902</v>
      </c>
      <c r="G5765">
        <f t="shared" si="180"/>
        <v>0.28400267637342902</v>
      </c>
      <c r="I5765" t="s">
        <v>8846</v>
      </c>
      <c r="J5765">
        <v>-0.35323443777988001</v>
      </c>
      <c r="K5765">
        <f t="shared" si="181"/>
        <v>0.35323443777988001</v>
      </c>
    </row>
    <row r="5766" spans="5:11">
      <c r="E5766" t="s">
        <v>1379</v>
      </c>
      <c r="F5766">
        <v>0.28367838739899298</v>
      </c>
      <c r="G5766">
        <f t="shared" si="180"/>
        <v>0.28367838739899298</v>
      </c>
      <c r="I5766" t="s">
        <v>921</v>
      </c>
      <c r="J5766">
        <v>0.35322848471740698</v>
      </c>
      <c r="K5766">
        <f t="shared" si="181"/>
        <v>0.35322848471740698</v>
      </c>
    </row>
    <row r="5767" spans="5:11">
      <c r="E5767" t="s">
        <v>644</v>
      </c>
      <c r="F5767">
        <v>0.28362211718876301</v>
      </c>
      <c r="G5767">
        <f t="shared" si="180"/>
        <v>0.28362211718876301</v>
      </c>
      <c r="I5767" t="s">
        <v>8847</v>
      </c>
      <c r="J5767">
        <v>0.353171809798981</v>
      </c>
      <c r="K5767">
        <f t="shared" si="181"/>
        <v>0.353171809798981</v>
      </c>
    </row>
    <row r="5768" spans="5:11">
      <c r="E5768" t="s">
        <v>249</v>
      </c>
      <c r="F5768">
        <v>0.283563295734299</v>
      </c>
      <c r="G5768">
        <f t="shared" si="180"/>
        <v>0.283563295734299</v>
      </c>
      <c r="I5768" t="s">
        <v>2841</v>
      </c>
      <c r="J5768">
        <v>0.35314198192541402</v>
      </c>
      <c r="K5768">
        <f t="shared" si="181"/>
        <v>0.35314198192541402</v>
      </c>
    </row>
    <row r="5769" spans="5:11">
      <c r="E5769" t="s">
        <v>8848</v>
      </c>
      <c r="F5769">
        <v>0.283531732509618</v>
      </c>
      <c r="G5769">
        <f t="shared" si="180"/>
        <v>0.283531732509618</v>
      </c>
      <c r="I5769" t="s">
        <v>73</v>
      </c>
      <c r="J5769">
        <v>0.35311111358698599</v>
      </c>
      <c r="K5769">
        <f t="shared" si="181"/>
        <v>0.35311111358698599</v>
      </c>
    </row>
    <row r="5770" spans="5:11">
      <c r="E5770" t="s">
        <v>8849</v>
      </c>
      <c r="F5770">
        <v>0.28347125537461199</v>
      </c>
      <c r="G5770">
        <f t="shared" si="180"/>
        <v>0.28347125537461199</v>
      </c>
      <c r="I5770" t="s">
        <v>8404</v>
      </c>
      <c r="J5770">
        <v>-0.353075372427399</v>
      </c>
      <c r="K5770">
        <f t="shared" si="181"/>
        <v>0.353075372427399</v>
      </c>
    </row>
    <row r="5771" spans="5:11">
      <c r="E5771" t="s">
        <v>8850</v>
      </c>
      <c r="F5771">
        <v>0.28342154445460899</v>
      </c>
      <c r="G5771">
        <f t="shared" si="180"/>
        <v>0.28342154445460899</v>
      </c>
      <c r="I5771" t="s">
        <v>1680</v>
      </c>
      <c r="J5771">
        <v>-0.35306959886419897</v>
      </c>
      <c r="K5771">
        <f t="shared" si="181"/>
        <v>0.35306959886419897</v>
      </c>
    </row>
    <row r="5772" spans="5:11">
      <c r="E5772" t="s">
        <v>8851</v>
      </c>
      <c r="F5772">
        <v>0.28341552698635603</v>
      </c>
      <c r="G5772">
        <f t="shared" si="180"/>
        <v>0.28341552698635603</v>
      </c>
      <c r="I5772" t="s">
        <v>1579</v>
      </c>
      <c r="J5772">
        <v>0.35304623805582602</v>
      </c>
      <c r="K5772">
        <f t="shared" si="181"/>
        <v>0.35304623805582602</v>
      </c>
    </row>
    <row r="5773" spans="5:11">
      <c r="E5773" t="s">
        <v>8852</v>
      </c>
      <c r="F5773">
        <v>0.28335451747603002</v>
      </c>
      <c r="G5773">
        <f t="shared" si="180"/>
        <v>0.28335451747603002</v>
      </c>
      <c r="I5773" t="s">
        <v>8853</v>
      </c>
      <c r="J5773">
        <v>0.35301865384794401</v>
      </c>
      <c r="K5773">
        <f t="shared" si="181"/>
        <v>0.35301865384794401</v>
      </c>
    </row>
    <row r="5774" spans="5:11">
      <c r="E5774" t="s">
        <v>7400</v>
      </c>
      <c r="F5774">
        <v>0.28334985235466797</v>
      </c>
      <c r="G5774">
        <f t="shared" si="180"/>
        <v>0.28334985235466797</v>
      </c>
      <c r="I5774" t="s">
        <v>8854</v>
      </c>
      <c r="J5774">
        <v>0.353014682498484</v>
      </c>
      <c r="K5774">
        <f t="shared" si="181"/>
        <v>0.353014682498484</v>
      </c>
    </row>
    <row r="5775" spans="5:11">
      <c r="E5775" t="s">
        <v>5275</v>
      </c>
      <c r="F5775">
        <v>0.28331967251873102</v>
      </c>
      <c r="G5775">
        <f t="shared" si="180"/>
        <v>0.28331967251873102</v>
      </c>
      <c r="I5775" t="s">
        <v>8855</v>
      </c>
      <c r="J5775">
        <v>-0.35299486444657802</v>
      </c>
      <c r="K5775">
        <f t="shared" si="181"/>
        <v>0.35299486444657802</v>
      </c>
    </row>
    <row r="5776" spans="5:11">
      <c r="E5776" t="s">
        <v>8856</v>
      </c>
      <c r="F5776">
        <v>0.28330778357592801</v>
      </c>
      <c r="G5776">
        <f t="shared" si="180"/>
        <v>0.28330778357592801</v>
      </c>
      <c r="I5776" t="s">
        <v>2911</v>
      </c>
      <c r="J5776">
        <v>0.35298744000478099</v>
      </c>
      <c r="K5776">
        <f t="shared" si="181"/>
        <v>0.35298744000478099</v>
      </c>
    </row>
    <row r="5777" spans="5:11">
      <c r="E5777" t="s">
        <v>7022</v>
      </c>
      <c r="F5777">
        <v>0.28315214950487799</v>
      </c>
      <c r="G5777">
        <f t="shared" si="180"/>
        <v>0.28315214950487799</v>
      </c>
      <c r="I5777" t="s">
        <v>1601</v>
      </c>
      <c r="J5777">
        <v>-0.35298370183692501</v>
      </c>
      <c r="K5777">
        <f t="shared" si="181"/>
        <v>0.35298370183692501</v>
      </c>
    </row>
    <row r="5778" spans="5:11">
      <c r="E5778" t="s">
        <v>1175</v>
      </c>
      <c r="F5778">
        <v>0.28310668096008901</v>
      </c>
      <c r="G5778">
        <f t="shared" si="180"/>
        <v>0.28310668096008901</v>
      </c>
      <c r="I5778" t="s">
        <v>4757</v>
      </c>
      <c r="J5778">
        <v>-0.35297540187104598</v>
      </c>
      <c r="K5778">
        <f t="shared" si="181"/>
        <v>0.35297540187104598</v>
      </c>
    </row>
    <row r="5779" spans="5:11">
      <c r="E5779" t="s">
        <v>7439</v>
      </c>
      <c r="F5779">
        <v>0.28310424203351903</v>
      </c>
      <c r="G5779">
        <f t="shared" si="180"/>
        <v>0.28310424203351903</v>
      </c>
      <c r="I5779" t="s">
        <v>8857</v>
      </c>
      <c r="J5779">
        <v>-0.35296981081864898</v>
      </c>
      <c r="K5779">
        <f t="shared" si="181"/>
        <v>0.35296981081864898</v>
      </c>
    </row>
    <row r="5780" spans="5:11">
      <c r="E5780" t="s">
        <v>1070</v>
      </c>
      <c r="F5780">
        <v>0.28309516349661901</v>
      </c>
      <c r="G5780">
        <f t="shared" si="180"/>
        <v>0.28309516349661901</v>
      </c>
      <c r="I5780" t="s">
        <v>8858</v>
      </c>
      <c r="J5780">
        <v>0.35296531809286402</v>
      </c>
      <c r="K5780">
        <f t="shared" si="181"/>
        <v>0.35296531809286402</v>
      </c>
    </row>
    <row r="5781" spans="5:11">
      <c r="E5781" t="s">
        <v>5858</v>
      </c>
      <c r="F5781">
        <v>0.28308008727802803</v>
      </c>
      <c r="G5781">
        <f t="shared" si="180"/>
        <v>0.28308008727802803</v>
      </c>
      <c r="I5781" t="s">
        <v>8859</v>
      </c>
      <c r="J5781">
        <v>0.35293928926381102</v>
      </c>
      <c r="K5781">
        <f t="shared" si="181"/>
        <v>0.35293928926381102</v>
      </c>
    </row>
    <row r="5782" spans="5:11">
      <c r="E5782" t="s">
        <v>8860</v>
      </c>
      <c r="F5782">
        <v>0.283013516554948</v>
      </c>
      <c r="G5782">
        <f t="shared" si="180"/>
        <v>0.283013516554948</v>
      </c>
      <c r="I5782" t="s">
        <v>3670</v>
      </c>
      <c r="J5782">
        <v>-0.35292558148769798</v>
      </c>
      <c r="K5782">
        <f t="shared" si="181"/>
        <v>0.35292558148769798</v>
      </c>
    </row>
    <row r="5783" spans="5:11">
      <c r="E5783" t="s">
        <v>8861</v>
      </c>
      <c r="F5783">
        <v>0.282881026873194</v>
      </c>
      <c r="G5783">
        <f t="shared" si="180"/>
        <v>0.282881026873194</v>
      </c>
      <c r="I5783" t="s">
        <v>1361</v>
      </c>
      <c r="J5783">
        <v>0.35290443652872</v>
      </c>
      <c r="K5783">
        <f t="shared" si="181"/>
        <v>0.35290443652872</v>
      </c>
    </row>
    <row r="5784" spans="5:11">
      <c r="E5784" t="s">
        <v>7996</v>
      </c>
      <c r="F5784">
        <v>0.28287338030605202</v>
      </c>
      <c r="G5784">
        <f t="shared" si="180"/>
        <v>0.28287338030605202</v>
      </c>
      <c r="I5784" t="s">
        <v>8862</v>
      </c>
      <c r="J5784">
        <v>-0.35290171467119702</v>
      </c>
      <c r="K5784">
        <f t="shared" si="181"/>
        <v>0.35290171467119702</v>
      </c>
    </row>
    <row r="5785" spans="5:11">
      <c r="E5785" t="s">
        <v>8863</v>
      </c>
      <c r="F5785">
        <v>0.28281782551304702</v>
      </c>
      <c r="G5785">
        <f t="shared" si="180"/>
        <v>0.28281782551304702</v>
      </c>
      <c r="I5785" t="s">
        <v>8864</v>
      </c>
      <c r="J5785">
        <v>0.35290015571109501</v>
      </c>
      <c r="K5785">
        <f t="shared" si="181"/>
        <v>0.35290015571109501</v>
      </c>
    </row>
    <row r="5786" spans="5:11">
      <c r="E5786" t="s">
        <v>701</v>
      </c>
      <c r="F5786">
        <v>0.28280620539185702</v>
      </c>
      <c r="G5786">
        <f t="shared" si="180"/>
        <v>0.28280620539185702</v>
      </c>
      <c r="I5786" t="s">
        <v>8865</v>
      </c>
      <c r="J5786">
        <v>-0.352893256690822</v>
      </c>
      <c r="K5786">
        <f t="shared" si="181"/>
        <v>0.352893256690822</v>
      </c>
    </row>
    <row r="5787" spans="5:11">
      <c r="E5787" t="s">
        <v>8598</v>
      </c>
      <c r="F5787">
        <v>0.28278870666589401</v>
      </c>
      <c r="G5787">
        <f t="shared" si="180"/>
        <v>0.28278870666589401</v>
      </c>
      <c r="I5787" t="s">
        <v>2086</v>
      </c>
      <c r="J5787">
        <v>-0.352889911093627</v>
      </c>
      <c r="K5787">
        <f t="shared" si="181"/>
        <v>0.352889911093627</v>
      </c>
    </row>
    <row r="5788" spans="5:11">
      <c r="E5788" t="s">
        <v>8866</v>
      </c>
      <c r="F5788">
        <v>0.28274865007421701</v>
      </c>
      <c r="G5788">
        <f t="shared" si="180"/>
        <v>0.28274865007421701</v>
      </c>
      <c r="I5788" t="s">
        <v>8867</v>
      </c>
      <c r="J5788">
        <v>-0.352879307421953</v>
      </c>
      <c r="K5788">
        <f t="shared" si="181"/>
        <v>0.352879307421953</v>
      </c>
    </row>
    <row r="5789" spans="5:11">
      <c r="E5789" t="s">
        <v>8072</v>
      </c>
      <c r="F5789">
        <v>0.28274514417412799</v>
      </c>
      <c r="G5789">
        <f t="shared" si="180"/>
        <v>0.28274514417412799</v>
      </c>
      <c r="I5789" t="s">
        <v>8868</v>
      </c>
      <c r="J5789">
        <v>-0.35287655312190003</v>
      </c>
      <c r="K5789">
        <f t="shared" si="181"/>
        <v>0.35287655312190003</v>
      </c>
    </row>
    <row r="5790" spans="5:11">
      <c r="E5790" t="s">
        <v>8869</v>
      </c>
      <c r="F5790">
        <v>0.28273030830262902</v>
      </c>
      <c r="G5790">
        <f t="shared" si="180"/>
        <v>0.28273030830262902</v>
      </c>
      <c r="I5790" t="s">
        <v>8870</v>
      </c>
      <c r="J5790">
        <v>0.35280489006892002</v>
      </c>
      <c r="K5790">
        <f t="shared" si="181"/>
        <v>0.35280489006892002</v>
      </c>
    </row>
    <row r="5791" spans="5:11">
      <c r="E5791" t="s">
        <v>5472</v>
      </c>
      <c r="F5791">
        <v>0.28271428440646301</v>
      </c>
      <c r="G5791">
        <f t="shared" si="180"/>
        <v>0.28271428440646301</v>
      </c>
      <c r="I5791" t="s">
        <v>3924</v>
      </c>
      <c r="J5791">
        <v>0.35279694434778902</v>
      </c>
      <c r="K5791">
        <f t="shared" si="181"/>
        <v>0.35279694434778902</v>
      </c>
    </row>
    <row r="5792" spans="5:11">
      <c r="E5792" t="s">
        <v>8871</v>
      </c>
      <c r="F5792">
        <v>0.28270263371716398</v>
      </c>
      <c r="G5792">
        <f t="shared" si="180"/>
        <v>0.28270263371716398</v>
      </c>
      <c r="I5792" t="s">
        <v>8872</v>
      </c>
      <c r="J5792">
        <v>0.35274934370127298</v>
      </c>
      <c r="K5792">
        <f t="shared" si="181"/>
        <v>0.35274934370127298</v>
      </c>
    </row>
    <row r="5793" spans="5:11">
      <c r="E5793" t="s">
        <v>944</v>
      </c>
      <c r="F5793">
        <v>0.28269969959623498</v>
      </c>
      <c r="G5793">
        <f t="shared" si="180"/>
        <v>0.28269969959623498</v>
      </c>
      <c r="I5793" t="s">
        <v>8873</v>
      </c>
      <c r="J5793">
        <v>-0.35272924050405702</v>
      </c>
      <c r="K5793">
        <f t="shared" si="181"/>
        <v>0.35272924050405702</v>
      </c>
    </row>
    <row r="5794" spans="5:11">
      <c r="E5794" t="s">
        <v>8874</v>
      </c>
      <c r="F5794">
        <v>0.28269892935821</v>
      </c>
      <c r="G5794">
        <f t="shared" si="180"/>
        <v>0.28269892935821</v>
      </c>
      <c r="I5794" t="s">
        <v>8875</v>
      </c>
      <c r="J5794">
        <v>0.35272506635338002</v>
      </c>
      <c r="K5794">
        <f t="shared" si="181"/>
        <v>0.35272506635338002</v>
      </c>
    </row>
    <row r="5795" spans="5:11">
      <c r="E5795" t="s">
        <v>8876</v>
      </c>
      <c r="F5795">
        <v>0.28260324721365498</v>
      </c>
      <c r="G5795">
        <f t="shared" si="180"/>
        <v>0.28260324721365498</v>
      </c>
      <c r="I5795" t="s">
        <v>8877</v>
      </c>
      <c r="J5795">
        <v>0.35272458271540102</v>
      </c>
      <c r="K5795">
        <f t="shared" si="181"/>
        <v>0.35272458271540102</v>
      </c>
    </row>
    <row r="5796" spans="5:11">
      <c r="E5796" t="s">
        <v>8878</v>
      </c>
      <c r="F5796">
        <v>0.28235532469031099</v>
      </c>
      <c r="G5796">
        <f t="shared" si="180"/>
        <v>0.28235532469031099</v>
      </c>
      <c r="I5796" t="s">
        <v>2384</v>
      </c>
      <c r="J5796">
        <v>0.352709774319517</v>
      </c>
      <c r="K5796">
        <f t="shared" si="181"/>
        <v>0.352709774319517</v>
      </c>
    </row>
    <row r="5797" spans="5:11">
      <c r="E5797" t="s">
        <v>8879</v>
      </c>
      <c r="F5797">
        <v>0.28229883465350902</v>
      </c>
      <c r="G5797">
        <f t="shared" si="180"/>
        <v>0.28229883465350902</v>
      </c>
      <c r="I5797" t="s">
        <v>8880</v>
      </c>
      <c r="J5797">
        <v>0.35270413196748102</v>
      </c>
      <c r="K5797">
        <f t="shared" si="181"/>
        <v>0.35270413196748102</v>
      </c>
    </row>
    <row r="5798" spans="5:11">
      <c r="E5798" t="s">
        <v>8665</v>
      </c>
      <c r="F5798">
        <v>0.28228745517576898</v>
      </c>
      <c r="G5798">
        <f t="shared" si="180"/>
        <v>0.28228745517576898</v>
      </c>
      <c r="I5798" t="s">
        <v>7303</v>
      </c>
      <c r="J5798">
        <v>-0.35269877461677002</v>
      </c>
      <c r="K5798">
        <f t="shared" si="181"/>
        <v>0.35269877461677002</v>
      </c>
    </row>
    <row r="5799" spans="5:11">
      <c r="E5799" t="s">
        <v>7678</v>
      </c>
      <c r="F5799">
        <v>0.28227939154290399</v>
      </c>
      <c r="G5799">
        <f t="shared" si="180"/>
        <v>0.28227939154290399</v>
      </c>
      <c r="I5799" t="s">
        <v>8881</v>
      </c>
      <c r="J5799">
        <v>-0.35269579237573501</v>
      </c>
      <c r="K5799">
        <f t="shared" si="181"/>
        <v>0.35269579237573501</v>
      </c>
    </row>
    <row r="5800" spans="5:11">
      <c r="E5800" t="s">
        <v>8882</v>
      </c>
      <c r="F5800">
        <v>0.28226306041980298</v>
      </c>
      <c r="G5800">
        <f t="shared" si="180"/>
        <v>0.28226306041980298</v>
      </c>
      <c r="I5800" t="s">
        <v>8883</v>
      </c>
      <c r="J5800">
        <v>-0.35269386928542401</v>
      </c>
      <c r="K5800">
        <f t="shared" si="181"/>
        <v>0.35269386928542401</v>
      </c>
    </row>
    <row r="5801" spans="5:11">
      <c r="E5801" t="s">
        <v>6318</v>
      </c>
      <c r="F5801">
        <v>0.28221636567543301</v>
      </c>
      <c r="G5801">
        <f t="shared" si="180"/>
        <v>0.28221636567543301</v>
      </c>
      <c r="I5801" t="s">
        <v>6418</v>
      </c>
      <c r="J5801">
        <v>-0.352648588752906</v>
      </c>
      <c r="K5801">
        <f t="shared" si="181"/>
        <v>0.352648588752906</v>
      </c>
    </row>
    <row r="5802" spans="5:11">
      <c r="E5802" t="s">
        <v>8884</v>
      </c>
      <c r="F5802">
        <v>0.282209340682467</v>
      </c>
      <c r="G5802">
        <f t="shared" si="180"/>
        <v>0.282209340682467</v>
      </c>
      <c r="I5802" t="s">
        <v>8885</v>
      </c>
      <c r="J5802">
        <v>-0.352642611889322</v>
      </c>
      <c r="K5802">
        <f t="shared" si="181"/>
        <v>0.352642611889322</v>
      </c>
    </row>
    <row r="5803" spans="5:11">
      <c r="E5803" t="s">
        <v>8886</v>
      </c>
      <c r="F5803">
        <v>0.28220530119267101</v>
      </c>
      <c r="G5803">
        <f t="shared" si="180"/>
        <v>0.28220530119267101</v>
      </c>
      <c r="I5803" t="s">
        <v>8887</v>
      </c>
      <c r="J5803">
        <v>0.35262544411737001</v>
      </c>
      <c r="K5803">
        <f t="shared" si="181"/>
        <v>0.35262544411737001</v>
      </c>
    </row>
    <row r="5804" spans="5:11">
      <c r="E5804" t="s">
        <v>7479</v>
      </c>
      <c r="F5804">
        <v>0.28218704308597098</v>
      </c>
      <c r="G5804">
        <f t="shared" si="180"/>
        <v>0.28218704308597098</v>
      </c>
      <c r="I5804" t="s">
        <v>2664</v>
      </c>
      <c r="J5804">
        <v>-0.35262129788073898</v>
      </c>
      <c r="K5804">
        <f t="shared" si="181"/>
        <v>0.35262129788073898</v>
      </c>
    </row>
    <row r="5805" spans="5:11">
      <c r="E5805" t="s">
        <v>825</v>
      </c>
      <c r="F5805">
        <v>0.28202326313440101</v>
      </c>
      <c r="G5805">
        <f t="shared" si="180"/>
        <v>0.28202326313440101</v>
      </c>
      <c r="I5805" t="s">
        <v>750</v>
      </c>
      <c r="J5805">
        <v>0.35261993571317801</v>
      </c>
      <c r="K5805">
        <f t="shared" si="181"/>
        <v>0.35261993571317801</v>
      </c>
    </row>
    <row r="5806" spans="5:11">
      <c r="E5806" t="s">
        <v>5449</v>
      </c>
      <c r="F5806">
        <v>0.28195982619589999</v>
      </c>
      <c r="G5806">
        <f t="shared" si="180"/>
        <v>0.28195982619589999</v>
      </c>
      <c r="I5806" t="s">
        <v>8888</v>
      </c>
      <c r="J5806">
        <v>0.35258794004831601</v>
      </c>
      <c r="K5806">
        <f t="shared" si="181"/>
        <v>0.35258794004831601</v>
      </c>
    </row>
    <row r="5807" spans="5:11">
      <c r="E5807" t="s">
        <v>8889</v>
      </c>
      <c r="F5807">
        <v>0.28193077715273901</v>
      </c>
      <c r="G5807">
        <f t="shared" si="180"/>
        <v>0.28193077715273901</v>
      </c>
      <c r="I5807" t="s">
        <v>6059</v>
      </c>
      <c r="J5807">
        <v>0.35255706296442302</v>
      </c>
      <c r="K5807">
        <f t="shared" si="181"/>
        <v>0.35255706296442302</v>
      </c>
    </row>
    <row r="5808" spans="5:11">
      <c r="E5808" t="s">
        <v>8890</v>
      </c>
      <c r="F5808">
        <v>0.28192685783195798</v>
      </c>
      <c r="G5808">
        <f t="shared" si="180"/>
        <v>0.28192685783195798</v>
      </c>
      <c r="I5808" t="s">
        <v>1525</v>
      </c>
      <c r="J5808">
        <v>-0.352540130112453</v>
      </c>
      <c r="K5808">
        <f t="shared" si="181"/>
        <v>0.352540130112453</v>
      </c>
    </row>
    <row r="5809" spans="5:11">
      <c r="E5809" t="s">
        <v>5420</v>
      </c>
      <c r="F5809">
        <v>0.28190074333618198</v>
      </c>
      <c r="G5809">
        <f t="shared" si="180"/>
        <v>0.28190074333618198</v>
      </c>
      <c r="I5809" t="s">
        <v>4830</v>
      </c>
      <c r="J5809">
        <v>0.35251142201588997</v>
      </c>
      <c r="K5809">
        <f t="shared" si="181"/>
        <v>0.35251142201588997</v>
      </c>
    </row>
    <row r="5810" spans="5:11">
      <c r="E5810" t="s">
        <v>8891</v>
      </c>
      <c r="F5810">
        <v>0.28189710435216703</v>
      </c>
      <c r="G5810">
        <f t="shared" si="180"/>
        <v>0.28189710435216703</v>
      </c>
      <c r="I5810" t="s">
        <v>458</v>
      </c>
      <c r="J5810">
        <v>-0.352500546283955</v>
      </c>
      <c r="K5810">
        <f t="shared" si="181"/>
        <v>0.352500546283955</v>
      </c>
    </row>
    <row r="5811" spans="5:11">
      <c r="E5811" t="s">
        <v>4449</v>
      </c>
      <c r="F5811">
        <v>0.28184505087864198</v>
      </c>
      <c r="G5811">
        <f t="shared" si="180"/>
        <v>0.28184505087864198</v>
      </c>
      <c r="I5811" t="s">
        <v>8892</v>
      </c>
      <c r="J5811">
        <v>0.352483827427577</v>
      </c>
      <c r="K5811">
        <f t="shared" si="181"/>
        <v>0.352483827427577</v>
      </c>
    </row>
    <row r="5812" spans="5:11">
      <c r="E5812" t="s">
        <v>8893</v>
      </c>
      <c r="F5812">
        <v>0.28183797504821101</v>
      </c>
      <c r="G5812">
        <f t="shared" si="180"/>
        <v>0.28183797504821101</v>
      </c>
      <c r="I5812" t="s">
        <v>8894</v>
      </c>
      <c r="J5812">
        <v>0.35244720708205701</v>
      </c>
      <c r="K5812">
        <f t="shared" si="181"/>
        <v>0.35244720708205701</v>
      </c>
    </row>
    <row r="5813" spans="5:11">
      <c r="E5813" t="s">
        <v>1870</v>
      </c>
      <c r="F5813">
        <v>0.28180181750849298</v>
      </c>
      <c r="G5813">
        <f t="shared" si="180"/>
        <v>0.28180181750849298</v>
      </c>
      <c r="I5813" t="s">
        <v>8895</v>
      </c>
      <c r="J5813">
        <v>-0.35241827023958699</v>
      </c>
      <c r="K5813">
        <f t="shared" si="181"/>
        <v>0.35241827023958699</v>
      </c>
    </row>
    <row r="5814" spans="5:11">
      <c r="E5814" t="s">
        <v>8896</v>
      </c>
      <c r="F5814">
        <v>0.28179055098574002</v>
      </c>
      <c r="G5814">
        <f t="shared" si="180"/>
        <v>0.28179055098574002</v>
      </c>
      <c r="I5814" t="s">
        <v>8897</v>
      </c>
      <c r="J5814">
        <v>0.352379331199551</v>
      </c>
      <c r="K5814">
        <f t="shared" si="181"/>
        <v>0.352379331199551</v>
      </c>
    </row>
    <row r="5815" spans="5:11">
      <c r="E5815" t="s">
        <v>8898</v>
      </c>
      <c r="F5815">
        <v>0.28176199042431299</v>
      </c>
      <c r="G5815">
        <f t="shared" si="180"/>
        <v>0.28176199042431299</v>
      </c>
      <c r="I5815" t="s">
        <v>7387</v>
      </c>
      <c r="J5815">
        <v>0.35235493685274799</v>
      </c>
      <c r="K5815">
        <f t="shared" si="181"/>
        <v>0.35235493685274799</v>
      </c>
    </row>
    <row r="5816" spans="5:11">
      <c r="E5816" t="s">
        <v>8899</v>
      </c>
      <c r="F5816">
        <v>0.28174026500976301</v>
      </c>
      <c r="G5816">
        <f t="shared" si="180"/>
        <v>0.28174026500976301</v>
      </c>
      <c r="I5816" t="s">
        <v>8900</v>
      </c>
      <c r="J5816">
        <v>0.35233790164170697</v>
      </c>
      <c r="K5816">
        <f t="shared" si="181"/>
        <v>0.35233790164170697</v>
      </c>
    </row>
    <row r="5817" spans="5:11">
      <c r="E5817" t="s">
        <v>8901</v>
      </c>
      <c r="F5817">
        <v>0.28172394768442599</v>
      </c>
      <c r="G5817">
        <f t="shared" si="180"/>
        <v>0.28172394768442599</v>
      </c>
      <c r="I5817" t="s">
        <v>418</v>
      </c>
      <c r="J5817">
        <v>0.35231132304394103</v>
      </c>
      <c r="K5817">
        <f t="shared" si="181"/>
        <v>0.35231132304394103</v>
      </c>
    </row>
    <row r="5818" spans="5:11">
      <c r="E5818" t="s">
        <v>5027</v>
      </c>
      <c r="F5818">
        <v>0.28165909416371199</v>
      </c>
      <c r="G5818">
        <f t="shared" si="180"/>
        <v>0.28165909416371199</v>
      </c>
      <c r="I5818" t="s">
        <v>2513</v>
      </c>
      <c r="J5818">
        <v>-0.35225915058373802</v>
      </c>
      <c r="K5818">
        <f t="shared" si="181"/>
        <v>0.35225915058373802</v>
      </c>
    </row>
    <row r="5819" spans="5:11">
      <c r="E5819" t="s">
        <v>8902</v>
      </c>
      <c r="F5819">
        <v>0.281504864830742</v>
      </c>
      <c r="G5819">
        <f t="shared" si="180"/>
        <v>0.281504864830742</v>
      </c>
      <c r="I5819" t="s">
        <v>8903</v>
      </c>
      <c r="J5819">
        <v>0.352256481375746</v>
      </c>
      <c r="K5819">
        <f t="shared" si="181"/>
        <v>0.352256481375746</v>
      </c>
    </row>
    <row r="5820" spans="5:11">
      <c r="E5820" t="s">
        <v>8904</v>
      </c>
      <c r="F5820">
        <v>0.28148195217164002</v>
      </c>
      <c r="G5820">
        <f t="shared" si="180"/>
        <v>0.28148195217164002</v>
      </c>
      <c r="I5820" t="s">
        <v>8905</v>
      </c>
      <c r="J5820">
        <v>-0.35223033993130698</v>
      </c>
      <c r="K5820">
        <f t="shared" si="181"/>
        <v>0.35223033993130698</v>
      </c>
    </row>
    <row r="5821" spans="5:11">
      <c r="E5821" t="s">
        <v>8906</v>
      </c>
      <c r="F5821">
        <v>0.28147736306614002</v>
      </c>
      <c r="G5821">
        <f t="shared" si="180"/>
        <v>0.28147736306614002</v>
      </c>
      <c r="I5821" t="s">
        <v>8907</v>
      </c>
      <c r="J5821">
        <v>0.35219645455808002</v>
      </c>
      <c r="K5821">
        <f t="shared" si="181"/>
        <v>0.35219645455808002</v>
      </c>
    </row>
    <row r="5822" spans="5:11">
      <c r="E5822" t="s">
        <v>2768</v>
      </c>
      <c r="F5822">
        <v>0.28146145814186702</v>
      </c>
      <c r="G5822">
        <f t="shared" si="180"/>
        <v>0.28146145814186702</v>
      </c>
      <c r="I5822" t="s">
        <v>8908</v>
      </c>
      <c r="J5822">
        <v>0.35218750651632502</v>
      </c>
      <c r="K5822">
        <f t="shared" si="181"/>
        <v>0.35218750651632502</v>
      </c>
    </row>
    <row r="5823" spans="5:11">
      <c r="E5823" t="s">
        <v>8909</v>
      </c>
      <c r="F5823">
        <v>0.281458107558335</v>
      </c>
      <c r="G5823">
        <f t="shared" si="180"/>
        <v>0.281458107558335</v>
      </c>
      <c r="I5823" t="s">
        <v>8910</v>
      </c>
      <c r="J5823">
        <v>0.35216147239040801</v>
      </c>
      <c r="K5823">
        <f t="shared" si="181"/>
        <v>0.35216147239040801</v>
      </c>
    </row>
    <row r="5824" spans="5:11">
      <c r="E5824" t="s">
        <v>8911</v>
      </c>
      <c r="F5824">
        <v>0.28141546126176598</v>
      </c>
      <c r="G5824">
        <f t="shared" si="180"/>
        <v>0.28141546126176598</v>
      </c>
      <c r="I5824" t="s">
        <v>8912</v>
      </c>
      <c r="J5824">
        <v>0.352146675384929</v>
      </c>
      <c r="K5824">
        <f t="shared" si="181"/>
        <v>0.352146675384929</v>
      </c>
    </row>
    <row r="5825" spans="5:11">
      <c r="E5825" t="s">
        <v>4821</v>
      </c>
      <c r="F5825">
        <v>0.28134649460199801</v>
      </c>
      <c r="G5825">
        <f t="shared" si="180"/>
        <v>0.28134649460199801</v>
      </c>
      <c r="I5825" t="s">
        <v>8913</v>
      </c>
      <c r="J5825">
        <v>0.352101404187947</v>
      </c>
      <c r="K5825">
        <f t="shared" si="181"/>
        <v>0.352101404187947</v>
      </c>
    </row>
    <row r="5826" spans="5:11">
      <c r="E5826" t="s">
        <v>8914</v>
      </c>
      <c r="F5826">
        <v>0.28127008796002001</v>
      </c>
      <c r="G5826">
        <f t="shared" ref="G5826:G5889" si="182">ABS(F5826)</f>
        <v>0.28127008796002001</v>
      </c>
      <c r="I5826" t="s">
        <v>8915</v>
      </c>
      <c r="J5826">
        <v>0.35206748710466101</v>
      </c>
      <c r="K5826">
        <f t="shared" ref="K5826:K5889" si="183">ABS(J5826)</f>
        <v>0.35206748710466101</v>
      </c>
    </row>
    <row r="5827" spans="5:11">
      <c r="E5827" t="s">
        <v>8496</v>
      </c>
      <c r="F5827">
        <v>0.28126534220035698</v>
      </c>
      <c r="G5827">
        <f t="shared" si="182"/>
        <v>0.28126534220035698</v>
      </c>
      <c r="I5827" t="s">
        <v>8916</v>
      </c>
      <c r="J5827">
        <v>-0.35205074394735603</v>
      </c>
      <c r="K5827">
        <f t="shared" si="183"/>
        <v>0.35205074394735603</v>
      </c>
    </row>
    <row r="5828" spans="5:11">
      <c r="E5828" t="s">
        <v>6640</v>
      </c>
      <c r="F5828">
        <v>0.28122373975887399</v>
      </c>
      <c r="G5828">
        <f t="shared" si="182"/>
        <v>0.28122373975887399</v>
      </c>
      <c r="I5828" t="s">
        <v>4570</v>
      </c>
      <c r="J5828">
        <v>0.35204427499909902</v>
      </c>
      <c r="K5828">
        <f t="shared" si="183"/>
        <v>0.35204427499909902</v>
      </c>
    </row>
    <row r="5829" spans="5:11">
      <c r="E5829" t="s">
        <v>8917</v>
      </c>
      <c r="F5829">
        <v>0.28122087793792699</v>
      </c>
      <c r="G5829">
        <f t="shared" si="182"/>
        <v>0.28122087793792699</v>
      </c>
      <c r="I5829" t="s">
        <v>8918</v>
      </c>
      <c r="J5829">
        <v>0.35202863678297702</v>
      </c>
      <c r="K5829">
        <f t="shared" si="183"/>
        <v>0.35202863678297702</v>
      </c>
    </row>
    <row r="5830" spans="5:11">
      <c r="E5830" t="s">
        <v>8919</v>
      </c>
      <c r="F5830">
        <v>0.28114948067533901</v>
      </c>
      <c r="G5830">
        <f t="shared" si="182"/>
        <v>0.28114948067533901</v>
      </c>
      <c r="I5830" t="s">
        <v>8920</v>
      </c>
      <c r="J5830">
        <v>-0.35202347381070198</v>
      </c>
      <c r="K5830">
        <f t="shared" si="183"/>
        <v>0.35202347381070198</v>
      </c>
    </row>
    <row r="5831" spans="5:11">
      <c r="E5831" t="s">
        <v>3472</v>
      </c>
      <c r="F5831">
        <v>0.28112074891504002</v>
      </c>
      <c r="G5831">
        <f t="shared" si="182"/>
        <v>0.28112074891504002</v>
      </c>
      <c r="I5831" t="s">
        <v>6335</v>
      </c>
      <c r="J5831">
        <v>0.35198734846621899</v>
      </c>
      <c r="K5831">
        <f t="shared" si="183"/>
        <v>0.35198734846621899</v>
      </c>
    </row>
    <row r="5832" spans="5:11">
      <c r="E5832" t="s">
        <v>1431</v>
      </c>
      <c r="F5832">
        <v>0.28095680964819603</v>
      </c>
      <c r="G5832">
        <f t="shared" si="182"/>
        <v>0.28095680964819603</v>
      </c>
      <c r="I5832" t="s">
        <v>8921</v>
      </c>
      <c r="J5832">
        <v>0.35194728232868699</v>
      </c>
      <c r="K5832">
        <f t="shared" si="183"/>
        <v>0.35194728232868699</v>
      </c>
    </row>
    <row r="5833" spans="5:11">
      <c r="E5833" t="s">
        <v>8922</v>
      </c>
      <c r="F5833">
        <v>0.28094362557375702</v>
      </c>
      <c r="G5833">
        <f t="shared" si="182"/>
        <v>0.28094362557375702</v>
      </c>
      <c r="I5833" t="s">
        <v>8923</v>
      </c>
      <c r="J5833">
        <v>0.35189571092386801</v>
      </c>
      <c r="K5833">
        <f t="shared" si="183"/>
        <v>0.35189571092386801</v>
      </c>
    </row>
    <row r="5834" spans="5:11">
      <c r="E5834" t="s">
        <v>8924</v>
      </c>
      <c r="F5834">
        <v>0.28091900016045002</v>
      </c>
      <c r="G5834">
        <f t="shared" si="182"/>
        <v>0.28091900016045002</v>
      </c>
      <c r="I5834" t="s">
        <v>8925</v>
      </c>
      <c r="J5834">
        <v>-0.35186799814771502</v>
      </c>
      <c r="K5834">
        <f t="shared" si="183"/>
        <v>0.35186799814771502</v>
      </c>
    </row>
    <row r="5835" spans="5:11">
      <c r="E5835" t="s">
        <v>8926</v>
      </c>
      <c r="F5835">
        <v>0.280872847564132</v>
      </c>
      <c r="G5835">
        <f t="shared" si="182"/>
        <v>0.280872847564132</v>
      </c>
      <c r="I5835" t="s">
        <v>8927</v>
      </c>
      <c r="J5835">
        <v>0.35185336223246499</v>
      </c>
      <c r="K5835">
        <f t="shared" si="183"/>
        <v>0.35185336223246499</v>
      </c>
    </row>
    <row r="5836" spans="5:11">
      <c r="E5836" t="s">
        <v>6913</v>
      </c>
      <c r="F5836">
        <v>0.28082848441589398</v>
      </c>
      <c r="G5836">
        <f t="shared" si="182"/>
        <v>0.28082848441589398</v>
      </c>
      <c r="I5836" t="s">
        <v>8928</v>
      </c>
      <c r="J5836">
        <v>0.351808078966377</v>
      </c>
      <c r="K5836">
        <f t="shared" si="183"/>
        <v>0.351808078966377</v>
      </c>
    </row>
    <row r="5837" spans="5:11">
      <c r="E5837" t="s">
        <v>8929</v>
      </c>
      <c r="F5837">
        <v>0.28078233749598702</v>
      </c>
      <c r="G5837">
        <f t="shared" si="182"/>
        <v>0.28078233749598702</v>
      </c>
      <c r="I5837" t="s">
        <v>8930</v>
      </c>
      <c r="J5837">
        <v>0.35179032109664998</v>
      </c>
      <c r="K5837">
        <f t="shared" si="183"/>
        <v>0.35179032109664998</v>
      </c>
    </row>
    <row r="5838" spans="5:11">
      <c r="E5838" t="s">
        <v>584</v>
      </c>
      <c r="F5838">
        <v>0.28076077563674201</v>
      </c>
      <c r="G5838">
        <f t="shared" si="182"/>
        <v>0.28076077563674201</v>
      </c>
      <c r="I5838" t="s">
        <v>1325</v>
      </c>
      <c r="J5838">
        <v>0.35178642927499598</v>
      </c>
      <c r="K5838">
        <f t="shared" si="183"/>
        <v>0.35178642927499598</v>
      </c>
    </row>
    <row r="5839" spans="5:11">
      <c r="E5839" t="s">
        <v>3116</v>
      </c>
      <c r="F5839">
        <v>0.28074849333767299</v>
      </c>
      <c r="G5839">
        <f t="shared" si="182"/>
        <v>0.28074849333767299</v>
      </c>
      <c r="I5839" t="s">
        <v>8931</v>
      </c>
      <c r="J5839">
        <v>0.35169671965631299</v>
      </c>
      <c r="K5839">
        <f t="shared" si="183"/>
        <v>0.35169671965631299</v>
      </c>
    </row>
    <row r="5840" spans="5:11">
      <c r="E5840" t="s">
        <v>8932</v>
      </c>
      <c r="F5840">
        <v>0.28071809541746101</v>
      </c>
      <c r="G5840">
        <f t="shared" si="182"/>
        <v>0.28071809541746101</v>
      </c>
      <c r="I5840" t="s">
        <v>8933</v>
      </c>
      <c r="J5840">
        <v>-0.35169071690755199</v>
      </c>
      <c r="K5840">
        <f t="shared" si="183"/>
        <v>0.35169071690755199</v>
      </c>
    </row>
    <row r="5841" spans="5:11">
      <c r="E5841" t="s">
        <v>8934</v>
      </c>
      <c r="F5841">
        <v>0.28070969510670601</v>
      </c>
      <c r="G5841">
        <f t="shared" si="182"/>
        <v>0.28070969510670601</v>
      </c>
      <c r="I5841" t="s">
        <v>7465</v>
      </c>
      <c r="J5841">
        <v>-0.351652402990072</v>
      </c>
      <c r="K5841">
        <f t="shared" si="183"/>
        <v>0.351652402990072</v>
      </c>
    </row>
    <row r="5842" spans="5:11">
      <c r="E5842" t="s">
        <v>6607</v>
      </c>
      <c r="F5842">
        <v>0.280686639745171</v>
      </c>
      <c r="G5842">
        <f t="shared" si="182"/>
        <v>0.280686639745171</v>
      </c>
      <c r="I5842" t="s">
        <v>8935</v>
      </c>
      <c r="J5842">
        <v>0.35163969104442899</v>
      </c>
      <c r="K5842">
        <f t="shared" si="183"/>
        <v>0.35163969104442899</v>
      </c>
    </row>
    <row r="5843" spans="5:11">
      <c r="E5843" t="s">
        <v>8936</v>
      </c>
      <c r="F5843">
        <v>0.28068551973885503</v>
      </c>
      <c r="G5843">
        <f t="shared" si="182"/>
        <v>0.28068551973885503</v>
      </c>
      <c r="I5843" t="s">
        <v>8937</v>
      </c>
      <c r="J5843">
        <v>-0.35163363968975497</v>
      </c>
      <c r="K5843">
        <f t="shared" si="183"/>
        <v>0.35163363968975497</v>
      </c>
    </row>
    <row r="5844" spans="5:11">
      <c r="E5844" t="s">
        <v>292</v>
      </c>
      <c r="F5844">
        <v>0.28066100287663198</v>
      </c>
      <c r="G5844">
        <f t="shared" si="182"/>
        <v>0.28066100287663198</v>
      </c>
      <c r="I5844" t="s">
        <v>8938</v>
      </c>
      <c r="J5844">
        <v>0.35161858235660798</v>
      </c>
      <c r="K5844">
        <f t="shared" si="183"/>
        <v>0.35161858235660798</v>
      </c>
    </row>
    <row r="5845" spans="5:11">
      <c r="E5845" t="s">
        <v>176</v>
      </c>
      <c r="F5845">
        <v>0.28057418836281101</v>
      </c>
      <c r="G5845">
        <f t="shared" si="182"/>
        <v>0.28057418836281101</v>
      </c>
      <c r="I5845" t="s">
        <v>8939</v>
      </c>
      <c r="J5845">
        <v>0.35161154835261399</v>
      </c>
      <c r="K5845">
        <f t="shared" si="183"/>
        <v>0.35161154835261399</v>
      </c>
    </row>
    <row r="5846" spans="5:11">
      <c r="E5846" t="s">
        <v>8940</v>
      </c>
      <c r="F5846">
        <v>0.28052330582082402</v>
      </c>
      <c r="G5846">
        <f t="shared" si="182"/>
        <v>0.28052330582082402</v>
      </c>
      <c r="I5846" t="s">
        <v>8941</v>
      </c>
      <c r="J5846">
        <v>-0.35161087491825499</v>
      </c>
      <c r="K5846">
        <f t="shared" si="183"/>
        <v>0.35161087491825499</v>
      </c>
    </row>
    <row r="5847" spans="5:11">
      <c r="E5847" t="s">
        <v>6915</v>
      </c>
      <c r="F5847">
        <v>0.28051131047385403</v>
      </c>
      <c r="G5847">
        <f t="shared" si="182"/>
        <v>0.28051131047385403</v>
      </c>
      <c r="I5847" t="s">
        <v>8942</v>
      </c>
      <c r="J5847">
        <v>-0.35159896159246801</v>
      </c>
      <c r="K5847">
        <f t="shared" si="183"/>
        <v>0.35159896159246801</v>
      </c>
    </row>
    <row r="5848" spans="5:11">
      <c r="E5848" t="s">
        <v>3065</v>
      </c>
      <c r="F5848">
        <v>0.280470043973372</v>
      </c>
      <c r="G5848">
        <f t="shared" si="182"/>
        <v>0.280470043973372</v>
      </c>
      <c r="I5848" t="s">
        <v>8943</v>
      </c>
      <c r="J5848">
        <v>-0.35159877170556603</v>
      </c>
      <c r="K5848">
        <f t="shared" si="183"/>
        <v>0.35159877170556603</v>
      </c>
    </row>
    <row r="5849" spans="5:11">
      <c r="E5849" t="s">
        <v>8944</v>
      </c>
      <c r="F5849">
        <v>0.28041572400777298</v>
      </c>
      <c r="G5849">
        <f t="shared" si="182"/>
        <v>0.28041572400777298</v>
      </c>
      <c r="I5849" t="s">
        <v>8945</v>
      </c>
      <c r="J5849">
        <v>0.35157310854912499</v>
      </c>
      <c r="K5849">
        <f t="shared" si="183"/>
        <v>0.35157310854912499</v>
      </c>
    </row>
    <row r="5850" spans="5:11">
      <c r="E5850" t="s">
        <v>8946</v>
      </c>
      <c r="F5850">
        <v>0.28040058666236001</v>
      </c>
      <c r="G5850">
        <f t="shared" si="182"/>
        <v>0.28040058666236001</v>
      </c>
      <c r="I5850" t="s">
        <v>636</v>
      </c>
      <c r="J5850">
        <v>0.35157085086152601</v>
      </c>
      <c r="K5850">
        <f t="shared" si="183"/>
        <v>0.35157085086152601</v>
      </c>
    </row>
    <row r="5851" spans="5:11">
      <c r="E5851" t="s">
        <v>8947</v>
      </c>
      <c r="F5851">
        <v>0.28036256533332199</v>
      </c>
      <c r="G5851">
        <f t="shared" si="182"/>
        <v>0.28036256533332199</v>
      </c>
      <c r="I5851" t="s">
        <v>7466</v>
      </c>
      <c r="J5851">
        <v>0.35153339084297303</v>
      </c>
      <c r="K5851">
        <f t="shared" si="183"/>
        <v>0.35153339084297303</v>
      </c>
    </row>
    <row r="5852" spans="5:11">
      <c r="E5852" t="s">
        <v>8948</v>
      </c>
      <c r="F5852">
        <v>0.280347699735494</v>
      </c>
      <c r="G5852">
        <f t="shared" si="182"/>
        <v>0.280347699735494</v>
      </c>
      <c r="I5852" t="s">
        <v>8949</v>
      </c>
      <c r="J5852">
        <v>-0.35153063863418199</v>
      </c>
      <c r="K5852">
        <f t="shared" si="183"/>
        <v>0.35153063863418199</v>
      </c>
    </row>
    <row r="5853" spans="5:11">
      <c r="E5853" t="s">
        <v>8950</v>
      </c>
      <c r="F5853">
        <v>0.28029637895491</v>
      </c>
      <c r="G5853">
        <f t="shared" si="182"/>
        <v>0.28029637895491</v>
      </c>
      <c r="I5853" t="s">
        <v>8951</v>
      </c>
      <c r="J5853">
        <v>-0.35151685463103099</v>
      </c>
      <c r="K5853">
        <f t="shared" si="183"/>
        <v>0.35151685463103099</v>
      </c>
    </row>
    <row r="5854" spans="5:11">
      <c r="E5854" t="s">
        <v>8952</v>
      </c>
      <c r="F5854">
        <v>0.280246639086984</v>
      </c>
      <c r="G5854">
        <f t="shared" si="182"/>
        <v>0.280246639086984</v>
      </c>
      <c r="I5854" t="s">
        <v>7032</v>
      </c>
      <c r="J5854">
        <v>0.35150000438894702</v>
      </c>
      <c r="K5854">
        <f t="shared" si="183"/>
        <v>0.35150000438894702</v>
      </c>
    </row>
    <row r="5855" spans="5:11">
      <c r="E5855" t="s">
        <v>8953</v>
      </c>
      <c r="F5855">
        <v>0.280173648782374</v>
      </c>
      <c r="G5855">
        <f t="shared" si="182"/>
        <v>0.280173648782374</v>
      </c>
      <c r="I5855" t="s">
        <v>8954</v>
      </c>
      <c r="J5855">
        <v>0.35149827857827298</v>
      </c>
      <c r="K5855">
        <f t="shared" si="183"/>
        <v>0.35149827857827298</v>
      </c>
    </row>
    <row r="5856" spans="5:11">
      <c r="E5856" t="s">
        <v>860</v>
      </c>
      <c r="F5856">
        <v>0.28012016039882498</v>
      </c>
      <c r="G5856">
        <f t="shared" si="182"/>
        <v>0.28012016039882498</v>
      </c>
      <c r="I5856" t="s">
        <v>8101</v>
      </c>
      <c r="J5856">
        <v>0.35149763401198503</v>
      </c>
      <c r="K5856">
        <f t="shared" si="183"/>
        <v>0.35149763401198503</v>
      </c>
    </row>
    <row r="5857" spans="5:11">
      <c r="E5857" t="s">
        <v>8450</v>
      </c>
      <c r="F5857">
        <v>0.28010671063025799</v>
      </c>
      <c r="G5857">
        <f t="shared" si="182"/>
        <v>0.28010671063025799</v>
      </c>
      <c r="I5857" t="s">
        <v>8955</v>
      </c>
      <c r="J5857">
        <v>0.35145576815025598</v>
      </c>
      <c r="K5857">
        <f t="shared" si="183"/>
        <v>0.35145576815025598</v>
      </c>
    </row>
    <row r="5858" spans="5:11">
      <c r="E5858" t="s">
        <v>3189</v>
      </c>
      <c r="F5858">
        <v>0.28009330206293298</v>
      </c>
      <c r="G5858">
        <f t="shared" si="182"/>
        <v>0.28009330206293298</v>
      </c>
      <c r="I5858" t="s">
        <v>8956</v>
      </c>
      <c r="J5858">
        <v>0.351406188771623</v>
      </c>
      <c r="K5858">
        <f t="shared" si="183"/>
        <v>0.351406188771623</v>
      </c>
    </row>
    <row r="5859" spans="5:11">
      <c r="E5859" t="s">
        <v>8712</v>
      </c>
      <c r="F5859">
        <v>0.27994722093280799</v>
      </c>
      <c r="G5859">
        <f t="shared" si="182"/>
        <v>0.27994722093280799</v>
      </c>
      <c r="I5859" t="s">
        <v>8957</v>
      </c>
      <c r="J5859">
        <v>-0.35136107083986701</v>
      </c>
      <c r="K5859">
        <f t="shared" si="183"/>
        <v>0.35136107083986701</v>
      </c>
    </row>
    <row r="5860" spans="5:11">
      <c r="E5860" t="s">
        <v>1311</v>
      </c>
      <c r="F5860">
        <v>0.27990325372527602</v>
      </c>
      <c r="G5860">
        <f t="shared" si="182"/>
        <v>0.27990325372527602</v>
      </c>
      <c r="I5860" t="s">
        <v>8958</v>
      </c>
      <c r="J5860">
        <v>0.35134167460092203</v>
      </c>
      <c r="K5860">
        <f t="shared" si="183"/>
        <v>0.35134167460092203</v>
      </c>
    </row>
    <row r="5861" spans="5:11">
      <c r="E5861" t="s">
        <v>3269</v>
      </c>
      <c r="F5861">
        <v>0.27979501701102799</v>
      </c>
      <c r="G5861">
        <f t="shared" si="182"/>
        <v>0.27979501701102799</v>
      </c>
      <c r="I5861" t="s">
        <v>8959</v>
      </c>
      <c r="J5861">
        <v>0.351330136097801</v>
      </c>
      <c r="K5861">
        <f t="shared" si="183"/>
        <v>0.351330136097801</v>
      </c>
    </row>
    <row r="5862" spans="5:11">
      <c r="E5862" t="s">
        <v>2315</v>
      </c>
      <c r="F5862">
        <v>0.27977252832067001</v>
      </c>
      <c r="G5862">
        <f t="shared" si="182"/>
        <v>0.27977252832067001</v>
      </c>
      <c r="I5862" t="s">
        <v>8960</v>
      </c>
      <c r="J5862">
        <v>0.35129213653774199</v>
      </c>
      <c r="K5862">
        <f t="shared" si="183"/>
        <v>0.35129213653774199</v>
      </c>
    </row>
    <row r="5863" spans="5:11">
      <c r="E5863" t="s">
        <v>4975</v>
      </c>
      <c r="F5863">
        <v>0.27976795205424299</v>
      </c>
      <c r="G5863">
        <f t="shared" si="182"/>
        <v>0.27976795205424299</v>
      </c>
      <c r="I5863" t="s">
        <v>8961</v>
      </c>
      <c r="J5863">
        <v>0.35128866510918799</v>
      </c>
      <c r="K5863">
        <f t="shared" si="183"/>
        <v>0.35128866510918799</v>
      </c>
    </row>
    <row r="5864" spans="5:11">
      <c r="E5864" t="s">
        <v>2241</v>
      </c>
      <c r="F5864">
        <v>0.27973529587762802</v>
      </c>
      <c r="G5864">
        <f t="shared" si="182"/>
        <v>0.27973529587762802</v>
      </c>
      <c r="I5864" t="s">
        <v>8962</v>
      </c>
      <c r="J5864">
        <v>-0.351279929523104</v>
      </c>
      <c r="K5864">
        <f t="shared" si="183"/>
        <v>0.351279929523104</v>
      </c>
    </row>
    <row r="5865" spans="5:11">
      <c r="E5865" t="s">
        <v>1704</v>
      </c>
      <c r="F5865">
        <v>0.27972144653535402</v>
      </c>
      <c r="G5865">
        <f t="shared" si="182"/>
        <v>0.27972144653535402</v>
      </c>
      <c r="I5865" t="s">
        <v>8599</v>
      </c>
      <c r="J5865">
        <v>0.351258010516869</v>
      </c>
      <c r="K5865">
        <f t="shared" si="183"/>
        <v>0.351258010516869</v>
      </c>
    </row>
    <row r="5866" spans="5:11">
      <c r="E5866" t="s">
        <v>8963</v>
      </c>
      <c r="F5866">
        <v>0.27965897176653398</v>
      </c>
      <c r="G5866">
        <f t="shared" si="182"/>
        <v>0.27965897176653398</v>
      </c>
      <c r="I5866" t="s">
        <v>8964</v>
      </c>
      <c r="J5866">
        <v>0.35122946799775501</v>
      </c>
      <c r="K5866">
        <f t="shared" si="183"/>
        <v>0.35122946799775501</v>
      </c>
    </row>
    <row r="5867" spans="5:11">
      <c r="E5867" t="s">
        <v>5556</v>
      </c>
      <c r="F5867">
        <v>0.27965326806256602</v>
      </c>
      <c r="G5867">
        <f t="shared" si="182"/>
        <v>0.27965326806256602</v>
      </c>
      <c r="I5867" t="s">
        <v>8965</v>
      </c>
      <c r="J5867">
        <v>0.35121877806984703</v>
      </c>
      <c r="K5867">
        <f t="shared" si="183"/>
        <v>0.35121877806984703</v>
      </c>
    </row>
    <row r="5868" spans="5:11">
      <c r="E5868" t="s">
        <v>8966</v>
      </c>
      <c r="F5868">
        <v>0.27941442164337299</v>
      </c>
      <c r="G5868">
        <f t="shared" si="182"/>
        <v>0.27941442164337299</v>
      </c>
      <c r="I5868" t="s">
        <v>1429</v>
      </c>
      <c r="J5868">
        <v>0.351215395642964</v>
      </c>
      <c r="K5868">
        <f t="shared" si="183"/>
        <v>0.351215395642964</v>
      </c>
    </row>
    <row r="5869" spans="5:11">
      <c r="E5869" t="s">
        <v>8967</v>
      </c>
      <c r="F5869">
        <v>0.27940561383067403</v>
      </c>
      <c r="G5869">
        <f t="shared" si="182"/>
        <v>0.27940561383067403</v>
      </c>
      <c r="I5869" t="s">
        <v>8968</v>
      </c>
      <c r="J5869">
        <v>0.35121502258815002</v>
      </c>
      <c r="K5869">
        <f t="shared" si="183"/>
        <v>0.35121502258815002</v>
      </c>
    </row>
    <row r="5870" spans="5:11">
      <c r="E5870" t="s">
        <v>8969</v>
      </c>
      <c r="F5870">
        <v>0.279386108649196</v>
      </c>
      <c r="G5870">
        <f t="shared" si="182"/>
        <v>0.279386108649196</v>
      </c>
      <c r="I5870" t="s">
        <v>6122</v>
      </c>
      <c r="J5870">
        <v>0.35118252749566697</v>
      </c>
      <c r="K5870">
        <f t="shared" si="183"/>
        <v>0.35118252749566697</v>
      </c>
    </row>
    <row r="5871" spans="5:11">
      <c r="E5871" t="s">
        <v>8970</v>
      </c>
      <c r="F5871">
        <v>0.27934435160537202</v>
      </c>
      <c r="G5871">
        <f t="shared" si="182"/>
        <v>0.27934435160537202</v>
      </c>
      <c r="I5871" t="s">
        <v>8971</v>
      </c>
      <c r="J5871">
        <v>0.35116408997663301</v>
      </c>
      <c r="K5871">
        <f t="shared" si="183"/>
        <v>0.35116408997663301</v>
      </c>
    </row>
    <row r="5872" spans="5:11">
      <c r="E5872" t="s">
        <v>8972</v>
      </c>
      <c r="F5872">
        <v>0.27933712597712401</v>
      </c>
      <c r="G5872">
        <f t="shared" si="182"/>
        <v>0.27933712597712401</v>
      </c>
      <c r="I5872" t="s">
        <v>8973</v>
      </c>
      <c r="J5872">
        <v>-0.35115179783185302</v>
      </c>
      <c r="K5872">
        <f t="shared" si="183"/>
        <v>0.35115179783185302</v>
      </c>
    </row>
    <row r="5873" spans="5:11">
      <c r="E5873" t="s">
        <v>5772</v>
      </c>
      <c r="F5873">
        <v>0.27933137948679598</v>
      </c>
      <c r="G5873">
        <f t="shared" si="182"/>
        <v>0.27933137948679598</v>
      </c>
      <c r="I5873" t="s">
        <v>8974</v>
      </c>
      <c r="J5873">
        <v>0.35108950491181601</v>
      </c>
      <c r="K5873">
        <f t="shared" si="183"/>
        <v>0.35108950491181601</v>
      </c>
    </row>
    <row r="5874" spans="5:11">
      <c r="E5874" t="s">
        <v>8975</v>
      </c>
      <c r="F5874">
        <v>0.27932525434994898</v>
      </c>
      <c r="G5874">
        <f t="shared" si="182"/>
        <v>0.27932525434994898</v>
      </c>
      <c r="I5874" t="s">
        <v>8976</v>
      </c>
      <c r="J5874">
        <v>-0.35108528355730301</v>
      </c>
      <c r="K5874">
        <f t="shared" si="183"/>
        <v>0.35108528355730301</v>
      </c>
    </row>
    <row r="5875" spans="5:11">
      <c r="E5875" t="s">
        <v>8977</v>
      </c>
      <c r="F5875">
        <v>0.27931895008219199</v>
      </c>
      <c r="G5875">
        <f t="shared" si="182"/>
        <v>0.27931895008219199</v>
      </c>
      <c r="I5875" t="s">
        <v>8978</v>
      </c>
      <c r="J5875">
        <v>-0.35106260882635199</v>
      </c>
      <c r="K5875">
        <f t="shared" si="183"/>
        <v>0.35106260882635199</v>
      </c>
    </row>
    <row r="5876" spans="5:11">
      <c r="E5876" t="s">
        <v>991</v>
      </c>
      <c r="F5876">
        <v>0.27929701184184402</v>
      </c>
      <c r="G5876">
        <f t="shared" si="182"/>
        <v>0.27929701184184402</v>
      </c>
      <c r="I5876" t="s">
        <v>8979</v>
      </c>
      <c r="J5876">
        <v>0.35104990272651099</v>
      </c>
      <c r="K5876">
        <f t="shared" si="183"/>
        <v>0.35104990272651099</v>
      </c>
    </row>
    <row r="5877" spans="5:11">
      <c r="E5877" t="s">
        <v>489</v>
      </c>
      <c r="F5877">
        <v>0.27929634314358298</v>
      </c>
      <c r="G5877">
        <f t="shared" si="182"/>
        <v>0.27929634314358298</v>
      </c>
      <c r="I5877" t="s">
        <v>8002</v>
      </c>
      <c r="J5877">
        <v>0.35104899824934199</v>
      </c>
      <c r="K5877">
        <f t="shared" si="183"/>
        <v>0.35104899824934199</v>
      </c>
    </row>
    <row r="5878" spans="5:11">
      <c r="E5878" t="s">
        <v>3484</v>
      </c>
      <c r="F5878">
        <v>0.27926968875208102</v>
      </c>
      <c r="G5878">
        <f t="shared" si="182"/>
        <v>0.27926968875208102</v>
      </c>
      <c r="I5878" t="s">
        <v>8980</v>
      </c>
      <c r="J5878">
        <v>0.35103724829876298</v>
      </c>
      <c r="K5878">
        <f t="shared" si="183"/>
        <v>0.35103724829876298</v>
      </c>
    </row>
    <row r="5879" spans="5:11">
      <c r="E5879" t="s">
        <v>8981</v>
      </c>
      <c r="F5879">
        <v>0.27926031046913702</v>
      </c>
      <c r="G5879">
        <f t="shared" si="182"/>
        <v>0.27926031046913702</v>
      </c>
      <c r="I5879" t="s">
        <v>6107</v>
      </c>
      <c r="J5879">
        <v>0.35099144453312597</v>
      </c>
      <c r="K5879">
        <f t="shared" si="183"/>
        <v>0.35099144453312597</v>
      </c>
    </row>
    <row r="5880" spans="5:11">
      <c r="E5880" t="s">
        <v>8982</v>
      </c>
      <c r="F5880">
        <v>0.27918587445488202</v>
      </c>
      <c r="G5880">
        <f t="shared" si="182"/>
        <v>0.27918587445488202</v>
      </c>
      <c r="I5880" t="s">
        <v>8983</v>
      </c>
      <c r="J5880">
        <v>0.35098972126713601</v>
      </c>
      <c r="K5880">
        <f t="shared" si="183"/>
        <v>0.35098972126713601</v>
      </c>
    </row>
    <row r="5881" spans="5:11">
      <c r="E5881" t="s">
        <v>1213</v>
      </c>
      <c r="F5881">
        <v>0.27908060785681299</v>
      </c>
      <c r="G5881">
        <f t="shared" si="182"/>
        <v>0.27908060785681299</v>
      </c>
      <c r="I5881" t="s">
        <v>8984</v>
      </c>
      <c r="J5881">
        <v>0.35098803339958301</v>
      </c>
      <c r="K5881">
        <f t="shared" si="183"/>
        <v>0.35098803339958301</v>
      </c>
    </row>
    <row r="5882" spans="5:11">
      <c r="E5882" t="s">
        <v>7391</v>
      </c>
      <c r="F5882">
        <v>0.27898957820340797</v>
      </c>
      <c r="G5882">
        <f t="shared" si="182"/>
        <v>0.27898957820340797</v>
      </c>
      <c r="I5882" t="s">
        <v>8985</v>
      </c>
      <c r="J5882">
        <v>0.35097225701078999</v>
      </c>
      <c r="K5882">
        <f t="shared" si="183"/>
        <v>0.35097225701078999</v>
      </c>
    </row>
    <row r="5883" spans="5:11">
      <c r="E5883" t="s">
        <v>4611</v>
      </c>
      <c r="F5883">
        <v>0.278982276680934</v>
      </c>
      <c r="G5883">
        <f t="shared" si="182"/>
        <v>0.278982276680934</v>
      </c>
      <c r="I5883" t="s">
        <v>8986</v>
      </c>
      <c r="J5883">
        <v>0.35096775349449499</v>
      </c>
      <c r="K5883">
        <f t="shared" si="183"/>
        <v>0.35096775349449499</v>
      </c>
    </row>
    <row r="5884" spans="5:11">
      <c r="E5884" t="s">
        <v>8987</v>
      </c>
      <c r="F5884">
        <v>0.27897703399739898</v>
      </c>
      <c r="G5884">
        <f t="shared" si="182"/>
        <v>0.27897703399739898</v>
      </c>
      <c r="I5884" t="s">
        <v>457</v>
      </c>
      <c r="J5884">
        <v>-0.35091655795545401</v>
      </c>
      <c r="K5884">
        <f t="shared" si="183"/>
        <v>0.35091655795545401</v>
      </c>
    </row>
    <row r="5885" spans="5:11">
      <c r="E5885" t="s">
        <v>5008</v>
      </c>
      <c r="F5885">
        <v>0.278941708648895</v>
      </c>
      <c r="G5885">
        <f t="shared" si="182"/>
        <v>0.278941708648895</v>
      </c>
      <c r="I5885" t="s">
        <v>250</v>
      </c>
      <c r="J5885">
        <v>0.350908837341951</v>
      </c>
      <c r="K5885">
        <f t="shared" si="183"/>
        <v>0.350908837341951</v>
      </c>
    </row>
    <row r="5886" spans="5:11">
      <c r="E5886" t="s">
        <v>881</v>
      </c>
      <c r="F5886">
        <v>0.27890379228743201</v>
      </c>
      <c r="G5886">
        <f t="shared" si="182"/>
        <v>0.27890379228743201</v>
      </c>
      <c r="I5886" t="s">
        <v>8988</v>
      </c>
      <c r="J5886">
        <v>0.35090644733217602</v>
      </c>
      <c r="K5886">
        <f t="shared" si="183"/>
        <v>0.35090644733217602</v>
      </c>
    </row>
    <row r="5887" spans="5:11">
      <c r="E5887" t="s">
        <v>8989</v>
      </c>
      <c r="F5887">
        <v>0.27889777914216601</v>
      </c>
      <c r="G5887">
        <f t="shared" si="182"/>
        <v>0.27889777914216601</v>
      </c>
      <c r="I5887" t="s">
        <v>8990</v>
      </c>
      <c r="J5887">
        <v>-0.35086375207645298</v>
      </c>
      <c r="K5887">
        <f t="shared" si="183"/>
        <v>0.35086375207645298</v>
      </c>
    </row>
    <row r="5888" spans="5:11">
      <c r="E5888" t="s">
        <v>7698</v>
      </c>
      <c r="F5888">
        <v>0.27885205053770501</v>
      </c>
      <c r="G5888">
        <f t="shared" si="182"/>
        <v>0.27885205053770501</v>
      </c>
      <c r="I5888" t="s">
        <v>7192</v>
      </c>
      <c r="J5888">
        <v>-0.35085801097321601</v>
      </c>
      <c r="K5888">
        <f t="shared" si="183"/>
        <v>0.35085801097321601</v>
      </c>
    </row>
    <row r="5889" spans="5:11">
      <c r="E5889" t="s">
        <v>6396</v>
      </c>
      <c r="F5889">
        <v>0.278845864563108</v>
      </c>
      <c r="G5889">
        <f t="shared" si="182"/>
        <v>0.278845864563108</v>
      </c>
      <c r="I5889" t="s">
        <v>8991</v>
      </c>
      <c r="J5889">
        <v>0.350853928615802</v>
      </c>
      <c r="K5889">
        <f t="shared" si="183"/>
        <v>0.350853928615802</v>
      </c>
    </row>
    <row r="5890" spans="5:11">
      <c r="E5890" t="s">
        <v>6152</v>
      </c>
      <c r="F5890">
        <v>0.27877848259173199</v>
      </c>
      <c r="G5890">
        <f t="shared" ref="G5890:G5953" si="184">ABS(F5890)</f>
        <v>0.27877848259173199</v>
      </c>
      <c r="I5890" t="s">
        <v>8992</v>
      </c>
      <c r="J5890">
        <v>0.35084983470980102</v>
      </c>
      <c r="K5890">
        <f t="shared" ref="K5890:K5953" si="185">ABS(J5890)</f>
        <v>0.35084983470980102</v>
      </c>
    </row>
    <row r="5891" spans="5:11">
      <c r="E5891" t="s">
        <v>2731</v>
      </c>
      <c r="F5891">
        <v>0.278748501809991</v>
      </c>
      <c r="G5891">
        <f t="shared" si="184"/>
        <v>0.278748501809991</v>
      </c>
      <c r="I5891" t="s">
        <v>153</v>
      </c>
      <c r="J5891">
        <v>-0.350792180933088</v>
      </c>
      <c r="K5891">
        <f t="shared" si="185"/>
        <v>0.350792180933088</v>
      </c>
    </row>
    <row r="5892" spans="5:11">
      <c r="E5892" t="s">
        <v>8993</v>
      </c>
      <c r="F5892">
        <v>0.27874610815851802</v>
      </c>
      <c r="G5892">
        <f t="shared" si="184"/>
        <v>0.27874610815851802</v>
      </c>
      <c r="I5892" t="s">
        <v>7451</v>
      </c>
      <c r="J5892">
        <v>0.35077174305256897</v>
      </c>
      <c r="K5892">
        <f t="shared" si="185"/>
        <v>0.35077174305256897</v>
      </c>
    </row>
    <row r="5893" spans="5:11">
      <c r="E5893" t="s">
        <v>8994</v>
      </c>
      <c r="F5893">
        <v>0.27872759723534402</v>
      </c>
      <c r="G5893">
        <f t="shared" si="184"/>
        <v>0.27872759723534402</v>
      </c>
      <c r="I5893" t="s">
        <v>1184</v>
      </c>
      <c r="J5893">
        <v>0.35071903939398402</v>
      </c>
      <c r="K5893">
        <f t="shared" si="185"/>
        <v>0.35071903939398402</v>
      </c>
    </row>
    <row r="5894" spans="5:11">
      <c r="E5894" t="s">
        <v>8995</v>
      </c>
      <c r="F5894">
        <v>0.27867986343526902</v>
      </c>
      <c r="G5894">
        <f t="shared" si="184"/>
        <v>0.27867986343526902</v>
      </c>
      <c r="I5894" t="s">
        <v>8996</v>
      </c>
      <c r="J5894">
        <v>0.35070879881252998</v>
      </c>
      <c r="K5894">
        <f t="shared" si="185"/>
        <v>0.35070879881252998</v>
      </c>
    </row>
    <row r="5895" spans="5:11">
      <c r="E5895" t="s">
        <v>1453</v>
      </c>
      <c r="F5895">
        <v>0.27858535376287702</v>
      </c>
      <c r="G5895">
        <f t="shared" si="184"/>
        <v>0.27858535376287702</v>
      </c>
      <c r="I5895" t="s">
        <v>8997</v>
      </c>
      <c r="J5895">
        <v>0.35070309380501102</v>
      </c>
      <c r="K5895">
        <f t="shared" si="185"/>
        <v>0.35070309380501102</v>
      </c>
    </row>
    <row r="5896" spans="5:11">
      <c r="E5896" t="s">
        <v>8998</v>
      </c>
      <c r="F5896">
        <v>0.27858185265162599</v>
      </c>
      <c r="G5896">
        <f t="shared" si="184"/>
        <v>0.27858185265162599</v>
      </c>
      <c r="I5896" t="s">
        <v>8999</v>
      </c>
      <c r="J5896">
        <v>-0.350698726485761</v>
      </c>
      <c r="K5896">
        <f t="shared" si="185"/>
        <v>0.350698726485761</v>
      </c>
    </row>
    <row r="5897" spans="5:11">
      <c r="E5897" t="s">
        <v>9000</v>
      </c>
      <c r="F5897">
        <v>0.27854838593820502</v>
      </c>
      <c r="G5897">
        <f t="shared" si="184"/>
        <v>0.27854838593820502</v>
      </c>
      <c r="I5897" t="s">
        <v>9001</v>
      </c>
      <c r="J5897">
        <v>-0.35066486111891398</v>
      </c>
      <c r="K5897">
        <f t="shared" si="185"/>
        <v>0.35066486111891398</v>
      </c>
    </row>
    <row r="5898" spans="5:11">
      <c r="E5898" t="s">
        <v>9002</v>
      </c>
      <c r="F5898">
        <v>0.27854780655783101</v>
      </c>
      <c r="G5898">
        <f t="shared" si="184"/>
        <v>0.27854780655783101</v>
      </c>
      <c r="I5898" t="s">
        <v>1024</v>
      </c>
      <c r="J5898">
        <v>-0.350661419733521</v>
      </c>
      <c r="K5898">
        <f t="shared" si="185"/>
        <v>0.350661419733521</v>
      </c>
    </row>
    <row r="5899" spans="5:11">
      <c r="E5899" t="s">
        <v>9003</v>
      </c>
      <c r="F5899">
        <v>0.27851757819057499</v>
      </c>
      <c r="G5899">
        <f t="shared" si="184"/>
        <v>0.27851757819057499</v>
      </c>
      <c r="I5899" t="s">
        <v>9004</v>
      </c>
      <c r="J5899">
        <v>-0.35059748491369602</v>
      </c>
      <c r="K5899">
        <f t="shared" si="185"/>
        <v>0.35059748491369602</v>
      </c>
    </row>
    <row r="5900" spans="5:11">
      <c r="E5900" t="s">
        <v>7149</v>
      </c>
      <c r="F5900">
        <v>0.27845206147530599</v>
      </c>
      <c r="G5900">
        <f t="shared" si="184"/>
        <v>0.27845206147530599</v>
      </c>
      <c r="I5900" t="s">
        <v>9005</v>
      </c>
      <c r="J5900">
        <v>-0.35059573752863599</v>
      </c>
      <c r="K5900">
        <f t="shared" si="185"/>
        <v>0.35059573752863599</v>
      </c>
    </row>
    <row r="5901" spans="5:11">
      <c r="E5901" t="s">
        <v>8437</v>
      </c>
      <c r="F5901">
        <v>0.27843049250415902</v>
      </c>
      <c r="G5901">
        <f t="shared" si="184"/>
        <v>0.27843049250415902</v>
      </c>
      <c r="I5901" t="s">
        <v>9006</v>
      </c>
      <c r="J5901">
        <v>-0.35059157278891101</v>
      </c>
      <c r="K5901">
        <f t="shared" si="185"/>
        <v>0.35059157278891101</v>
      </c>
    </row>
    <row r="5902" spans="5:11">
      <c r="E5902" t="s">
        <v>9007</v>
      </c>
      <c r="F5902">
        <v>0.27837106116352001</v>
      </c>
      <c r="G5902">
        <f t="shared" si="184"/>
        <v>0.27837106116352001</v>
      </c>
      <c r="I5902" t="s">
        <v>9008</v>
      </c>
      <c r="J5902">
        <v>0.35057294809983203</v>
      </c>
      <c r="K5902">
        <f t="shared" si="185"/>
        <v>0.35057294809983203</v>
      </c>
    </row>
    <row r="5903" spans="5:11">
      <c r="E5903" t="s">
        <v>9009</v>
      </c>
      <c r="F5903">
        <v>0.27828073912482099</v>
      </c>
      <c r="G5903">
        <f t="shared" si="184"/>
        <v>0.27828073912482099</v>
      </c>
      <c r="I5903" t="s">
        <v>9010</v>
      </c>
      <c r="J5903">
        <v>0.35053796151077599</v>
      </c>
      <c r="K5903">
        <f t="shared" si="185"/>
        <v>0.35053796151077599</v>
      </c>
    </row>
    <row r="5904" spans="5:11">
      <c r="E5904" t="s">
        <v>9011</v>
      </c>
      <c r="F5904">
        <v>0.27821738895265302</v>
      </c>
      <c r="G5904">
        <f t="shared" si="184"/>
        <v>0.27821738895265302</v>
      </c>
      <c r="I5904" t="s">
        <v>9012</v>
      </c>
      <c r="J5904">
        <v>0.35053456940885303</v>
      </c>
      <c r="K5904">
        <f t="shared" si="185"/>
        <v>0.35053456940885303</v>
      </c>
    </row>
    <row r="5905" spans="5:11">
      <c r="E5905" t="s">
        <v>9013</v>
      </c>
      <c r="F5905">
        <v>0.278155259647411</v>
      </c>
      <c r="G5905">
        <f t="shared" si="184"/>
        <v>0.278155259647411</v>
      </c>
      <c r="I5905" t="s">
        <v>9014</v>
      </c>
      <c r="J5905">
        <v>0.35050801084179301</v>
      </c>
      <c r="K5905">
        <f t="shared" si="185"/>
        <v>0.35050801084179301</v>
      </c>
    </row>
    <row r="5906" spans="5:11">
      <c r="E5906" t="s">
        <v>9015</v>
      </c>
      <c r="F5906">
        <v>0.278137266969056</v>
      </c>
      <c r="G5906">
        <f t="shared" si="184"/>
        <v>0.278137266969056</v>
      </c>
      <c r="I5906" t="s">
        <v>9016</v>
      </c>
      <c r="J5906">
        <v>0.35047237063637798</v>
      </c>
      <c r="K5906">
        <f t="shared" si="185"/>
        <v>0.35047237063637798</v>
      </c>
    </row>
    <row r="5907" spans="5:11">
      <c r="E5907" t="s">
        <v>3816</v>
      </c>
      <c r="F5907">
        <v>0.27807474718678998</v>
      </c>
      <c r="G5907">
        <f t="shared" si="184"/>
        <v>0.27807474718678998</v>
      </c>
      <c r="I5907" t="s">
        <v>9017</v>
      </c>
      <c r="J5907">
        <v>-0.350430616759629</v>
      </c>
      <c r="K5907">
        <f t="shared" si="185"/>
        <v>0.350430616759629</v>
      </c>
    </row>
    <row r="5908" spans="5:11">
      <c r="E5908" t="s">
        <v>8015</v>
      </c>
      <c r="F5908">
        <v>0.278063931563092</v>
      </c>
      <c r="G5908">
        <f t="shared" si="184"/>
        <v>0.278063931563092</v>
      </c>
      <c r="I5908" t="s">
        <v>9018</v>
      </c>
      <c r="J5908">
        <v>0.35042486969700498</v>
      </c>
      <c r="K5908">
        <f t="shared" si="185"/>
        <v>0.35042486969700498</v>
      </c>
    </row>
    <row r="5909" spans="5:11">
      <c r="E5909" t="s">
        <v>9019</v>
      </c>
      <c r="F5909">
        <v>0.277994800178476</v>
      </c>
      <c r="G5909">
        <f t="shared" si="184"/>
        <v>0.277994800178476</v>
      </c>
      <c r="I5909" t="s">
        <v>9020</v>
      </c>
      <c r="J5909">
        <v>0.35040459534774598</v>
      </c>
      <c r="K5909">
        <f t="shared" si="185"/>
        <v>0.35040459534774598</v>
      </c>
    </row>
    <row r="5910" spans="5:11">
      <c r="E5910" t="s">
        <v>5568</v>
      </c>
      <c r="F5910">
        <v>0.277953256323766</v>
      </c>
      <c r="G5910">
        <f t="shared" si="184"/>
        <v>0.277953256323766</v>
      </c>
      <c r="I5910" t="s">
        <v>9021</v>
      </c>
      <c r="J5910">
        <v>0.35032880418551099</v>
      </c>
      <c r="K5910">
        <f t="shared" si="185"/>
        <v>0.35032880418551099</v>
      </c>
    </row>
    <row r="5911" spans="5:11">
      <c r="E5911" t="s">
        <v>9022</v>
      </c>
      <c r="F5911">
        <v>0.27793230440484401</v>
      </c>
      <c r="G5911">
        <f t="shared" si="184"/>
        <v>0.27793230440484401</v>
      </c>
      <c r="I5911" t="s">
        <v>1946</v>
      </c>
      <c r="J5911">
        <v>-0.35029696243591102</v>
      </c>
      <c r="K5911">
        <f t="shared" si="185"/>
        <v>0.35029696243591102</v>
      </c>
    </row>
    <row r="5912" spans="5:11">
      <c r="E5912" t="s">
        <v>9023</v>
      </c>
      <c r="F5912">
        <v>0.27792845133303401</v>
      </c>
      <c r="G5912">
        <f t="shared" si="184"/>
        <v>0.27792845133303401</v>
      </c>
      <c r="I5912" t="s">
        <v>9024</v>
      </c>
      <c r="J5912">
        <v>0.35026677288335001</v>
      </c>
      <c r="K5912">
        <f t="shared" si="185"/>
        <v>0.35026677288335001</v>
      </c>
    </row>
    <row r="5913" spans="5:11">
      <c r="E5913" t="s">
        <v>9025</v>
      </c>
      <c r="F5913">
        <v>0.27784134753547102</v>
      </c>
      <c r="G5913">
        <f t="shared" si="184"/>
        <v>0.27784134753547102</v>
      </c>
      <c r="I5913" t="s">
        <v>5110</v>
      </c>
      <c r="J5913">
        <v>0.35025340486481699</v>
      </c>
      <c r="K5913">
        <f t="shared" si="185"/>
        <v>0.35025340486481699</v>
      </c>
    </row>
    <row r="5914" spans="5:11">
      <c r="E5914" t="s">
        <v>3210</v>
      </c>
      <c r="F5914">
        <v>0.27782981968659398</v>
      </c>
      <c r="G5914">
        <f t="shared" si="184"/>
        <v>0.27782981968659398</v>
      </c>
      <c r="I5914" t="s">
        <v>9026</v>
      </c>
      <c r="J5914">
        <v>0.35017269950611202</v>
      </c>
      <c r="K5914">
        <f t="shared" si="185"/>
        <v>0.35017269950611202</v>
      </c>
    </row>
    <row r="5915" spans="5:11">
      <c r="E5915" t="s">
        <v>9027</v>
      </c>
      <c r="F5915">
        <v>0.27779905765330498</v>
      </c>
      <c r="G5915">
        <f t="shared" si="184"/>
        <v>0.27779905765330498</v>
      </c>
      <c r="I5915" t="s">
        <v>9028</v>
      </c>
      <c r="J5915">
        <v>-0.350164718965639</v>
      </c>
      <c r="K5915">
        <f t="shared" si="185"/>
        <v>0.350164718965639</v>
      </c>
    </row>
    <row r="5916" spans="5:11">
      <c r="E5916" t="s">
        <v>9029</v>
      </c>
      <c r="F5916">
        <v>0.27779822812289301</v>
      </c>
      <c r="G5916">
        <f t="shared" si="184"/>
        <v>0.27779822812289301</v>
      </c>
      <c r="I5916" t="s">
        <v>9030</v>
      </c>
      <c r="J5916">
        <v>-0.35015253219672299</v>
      </c>
      <c r="K5916">
        <f t="shared" si="185"/>
        <v>0.35015253219672299</v>
      </c>
    </row>
    <row r="5917" spans="5:11">
      <c r="E5917" t="s">
        <v>9031</v>
      </c>
      <c r="F5917">
        <v>0.277786386777298</v>
      </c>
      <c r="G5917">
        <f t="shared" si="184"/>
        <v>0.277786386777298</v>
      </c>
      <c r="I5917" t="s">
        <v>9032</v>
      </c>
      <c r="J5917">
        <v>-0.35013137749456402</v>
      </c>
      <c r="K5917">
        <f t="shared" si="185"/>
        <v>0.35013137749456402</v>
      </c>
    </row>
    <row r="5918" spans="5:11">
      <c r="E5918" t="s">
        <v>9033</v>
      </c>
      <c r="F5918">
        <v>0.277712069185925</v>
      </c>
      <c r="G5918">
        <f t="shared" si="184"/>
        <v>0.277712069185925</v>
      </c>
      <c r="I5918" t="s">
        <v>9034</v>
      </c>
      <c r="J5918">
        <v>0.35012674632889101</v>
      </c>
      <c r="K5918">
        <f t="shared" si="185"/>
        <v>0.35012674632889101</v>
      </c>
    </row>
    <row r="5919" spans="5:11">
      <c r="E5919" t="s">
        <v>7729</v>
      </c>
      <c r="F5919">
        <v>0.277661507515922</v>
      </c>
      <c r="G5919">
        <f t="shared" si="184"/>
        <v>0.277661507515922</v>
      </c>
      <c r="I5919" t="s">
        <v>9035</v>
      </c>
      <c r="J5919">
        <v>0.35012209681134898</v>
      </c>
      <c r="K5919">
        <f t="shared" si="185"/>
        <v>0.35012209681134898</v>
      </c>
    </row>
    <row r="5920" spans="5:11">
      <c r="E5920" t="s">
        <v>2178</v>
      </c>
      <c r="F5920">
        <v>0.27761889994889899</v>
      </c>
      <c r="G5920">
        <f t="shared" si="184"/>
        <v>0.27761889994889899</v>
      </c>
      <c r="I5920" t="s">
        <v>9036</v>
      </c>
      <c r="J5920">
        <v>0.35012046829698901</v>
      </c>
      <c r="K5920">
        <f t="shared" si="185"/>
        <v>0.35012046829698901</v>
      </c>
    </row>
    <row r="5921" spans="5:11">
      <c r="E5921" t="s">
        <v>6377</v>
      </c>
      <c r="F5921">
        <v>0.27754362926706</v>
      </c>
      <c r="G5921">
        <f t="shared" si="184"/>
        <v>0.27754362926706</v>
      </c>
      <c r="I5921" t="s">
        <v>1026</v>
      </c>
      <c r="J5921">
        <v>0.35010179097635502</v>
      </c>
      <c r="K5921">
        <f t="shared" si="185"/>
        <v>0.35010179097635502</v>
      </c>
    </row>
    <row r="5922" spans="5:11">
      <c r="E5922" t="s">
        <v>4621</v>
      </c>
      <c r="F5922">
        <v>0.27753284630177399</v>
      </c>
      <c r="G5922">
        <f t="shared" si="184"/>
        <v>0.27753284630177399</v>
      </c>
      <c r="I5922" t="s">
        <v>9037</v>
      </c>
      <c r="J5922">
        <v>-0.35009805045295</v>
      </c>
      <c r="K5922">
        <f t="shared" si="185"/>
        <v>0.35009805045295</v>
      </c>
    </row>
    <row r="5923" spans="5:11">
      <c r="E5923" t="s">
        <v>9038</v>
      </c>
      <c r="F5923">
        <v>0.277515750398176</v>
      </c>
      <c r="G5923">
        <f t="shared" si="184"/>
        <v>0.277515750398176</v>
      </c>
      <c r="I5923" t="s">
        <v>9039</v>
      </c>
      <c r="J5923">
        <v>-0.35007707523442499</v>
      </c>
      <c r="K5923">
        <f t="shared" si="185"/>
        <v>0.35007707523442499</v>
      </c>
    </row>
    <row r="5924" spans="5:11">
      <c r="E5924" t="s">
        <v>9040</v>
      </c>
      <c r="F5924">
        <v>0.27744444552539899</v>
      </c>
      <c r="G5924">
        <f t="shared" si="184"/>
        <v>0.27744444552539899</v>
      </c>
      <c r="I5924" t="s">
        <v>3584</v>
      </c>
      <c r="J5924">
        <v>-0.350064177344866</v>
      </c>
      <c r="K5924">
        <f t="shared" si="185"/>
        <v>0.350064177344866</v>
      </c>
    </row>
    <row r="5925" spans="5:11">
      <c r="E5925" t="s">
        <v>9041</v>
      </c>
      <c r="F5925">
        <v>0.27744306824627002</v>
      </c>
      <c r="G5925">
        <f t="shared" si="184"/>
        <v>0.27744306824627002</v>
      </c>
      <c r="I5925" t="s">
        <v>9042</v>
      </c>
      <c r="J5925">
        <v>0.35006231249921899</v>
      </c>
      <c r="K5925">
        <f t="shared" si="185"/>
        <v>0.35006231249921899</v>
      </c>
    </row>
    <row r="5926" spans="5:11">
      <c r="E5926" t="s">
        <v>9043</v>
      </c>
      <c r="F5926">
        <v>0.27738119959854501</v>
      </c>
      <c r="G5926">
        <f t="shared" si="184"/>
        <v>0.27738119959854501</v>
      </c>
      <c r="I5926" t="s">
        <v>9044</v>
      </c>
      <c r="J5926">
        <v>0.35000339147945497</v>
      </c>
      <c r="K5926">
        <f t="shared" si="185"/>
        <v>0.35000339147945497</v>
      </c>
    </row>
    <row r="5927" spans="5:11">
      <c r="E5927" t="s">
        <v>6558</v>
      </c>
      <c r="F5927">
        <v>0.27728376666452997</v>
      </c>
      <c r="G5927">
        <f t="shared" si="184"/>
        <v>0.27728376666452997</v>
      </c>
      <c r="I5927" t="s">
        <v>701</v>
      </c>
      <c r="J5927">
        <v>0.35000246442991001</v>
      </c>
      <c r="K5927">
        <f t="shared" si="185"/>
        <v>0.35000246442991001</v>
      </c>
    </row>
    <row r="5928" spans="5:11">
      <c r="E5928" t="s">
        <v>2502</v>
      </c>
      <c r="F5928">
        <v>0.27724117571083601</v>
      </c>
      <c r="G5928">
        <f t="shared" si="184"/>
        <v>0.27724117571083601</v>
      </c>
      <c r="I5928" t="s">
        <v>3866</v>
      </c>
      <c r="J5928">
        <v>-0.34997063340872098</v>
      </c>
      <c r="K5928">
        <f t="shared" si="185"/>
        <v>0.34997063340872098</v>
      </c>
    </row>
    <row r="5929" spans="5:11">
      <c r="E5929" t="s">
        <v>4609</v>
      </c>
      <c r="F5929">
        <v>0.27717311182698401</v>
      </c>
      <c r="G5929">
        <f t="shared" si="184"/>
        <v>0.27717311182698401</v>
      </c>
      <c r="I5929" t="s">
        <v>9045</v>
      </c>
      <c r="J5929">
        <v>0.34992327225439701</v>
      </c>
      <c r="K5929">
        <f t="shared" si="185"/>
        <v>0.34992327225439701</v>
      </c>
    </row>
    <row r="5930" spans="5:11">
      <c r="E5930" t="s">
        <v>8553</v>
      </c>
      <c r="F5930">
        <v>0.27715285798660799</v>
      </c>
      <c r="G5930">
        <f t="shared" si="184"/>
        <v>0.27715285798660799</v>
      </c>
      <c r="I5930" t="s">
        <v>5808</v>
      </c>
      <c r="J5930">
        <v>-0.34991396431523603</v>
      </c>
      <c r="K5930">
        <f t="shared" si="185"/>
        <v>0.34991396431523603</v>
      </c>
    </row>
    <row r="5931" spans="5:11">
      <c r="E5931" t="s">
        <v>9046</v>
      </c>
      <c r="F5931">
        <v>0.27712675619530802</v>
      </c>
      <c r="G5931">
        <f t="shared" si="184"/>
        <v>0.27712675619530802</v>
      </c>
      <c r="I5931" t="s">
        <v>9047</v>
      </c>
      <c r="J5931">
        <v>0.34990078483446002</v>
      </c>
      <c r="K5931">
        <f t="shared" si="185"/>
        <v>0.34990078483446002</v>
      </c>
    </row>
    <row r="5932" spans="5:11">
      <c r="E5932" t="s">
        <v>9048</v>
      </c>
      <c r="F5932">
        <v>0.27700273044346002</v>
      </c>
      <c r="G5932">
        <f t="shared" si="184"/>
        <v>0.27700273044346002</v>
      </c>
      <c r="I5932" t="s">
        <v>9049</v>
      </c>
      <c r="J5932">
        <v>-0.349875646928614</v>
      </c>
      <c r="K5932">
        <f t="shared" si="185"/>
        <v>0.349875646928614</v>
      </c>
    </row>
    <row r="5933" spans="5:11">
      <c r="E5933" t="s">
        <v>7453</v>
      </c>
      <c r="F5933">
        <v>0.27700056387837302</v>
      </c>
      <c r="G5933">
        <f t="shared" si="184"/>
        <v>0.27700056387837302</v>
      </c>
      <c r="I5933" t="s">
        <v>9050</v>
      </c>
      <c r="J5933">
        <v>-0.349873262577163</v>
      </c>
      <c r="K5933">
        <f t="shared" si="185"/>
        <v>0.349873262577163</v>
      </c>
    </row>
    <row r="5934" spans="5:11">
      <c r="E5934" t="s">
        <v>9051</v>
      </c>
      <c r="F5934">
        <v>0.276946854274842</v>
      </c>
      <c r="G5934">
        <f t="shared" si="184"/>
        <v>0.276946854274842</v>
      </c>
      <c r="I5934" t="s">
        <v>9052</v>
      </c>
      <c r="J5934">
        <v>-0.34987183174221598</v>
      </c>
      <c r="K5934">
        <f t="shared" si="185"/>
        <v>0.34987183174221598</v>
      </c>
    </row>
    <row r="5935" spans="5:11">
      <c r="E5935" t="s">
        <v>9053</v>
      </c>
      <c r="F5935">
        <v>0.27690137231288497</v>
      </c>
      <c r="G5935">
        <f t="shared" si="184"/>
        <v>0.27690137231288497</v>
      </c>
      <c r="I5935" t="s">
        <v>9054</v>
      </c>
      <c r="J5935">
        <v>-0.34982977373055002</v>
      </c>
      <c r="K5935">
        <f t="shared" si="185"/>
        <v>0.34982977373055002</v>
      </c>
    </row>
    <row r="5936" spans="5:11">
      <c r="E5936" t="s">
        <v>9055</v>
      </c>
      <c r="F5936">
        <v>0.27689980897916999</v>
      </c>
      <c r="G5936">
        <f t="shared" si="184"/>
        <v>0.27689980897916999</v>
      </c>
      <c r="I5936" t="s">
        <v>9056</v>
      </c>
      <c r="J5936">
        <v>0.349797005790216</v>
      </c>
      <c r="K5936">
        <f t="shared" si="185"/>
        <v>0.349797005790216</v>
      </c>
    </row>
    <row r="5937" spans="5:11">
      <c r="E5937" t="s">
        <v>716</v>
      </c>
      <c r="F5937">
        <v>0.27681073572842002</v>
      </c>
      <c r="G5937">
        <f t="shared" si="184"/>
        <v>0.27681073572842002</v>
      </c>
      <c r="I5937" t="s">
        <v>9057</v>
      </c>
      <c r="J5937">
        <v>-0.349792880933955</v>
      </c>
      <c r="K5937">
        <f t="shared" si="185"/>
        <v>0.349792880933955</v>
      </c>
    </row>
    <row r="5938" spans="5:11">
      <c r="E5938" t="s">
        <v>9058</v>
      </c>
      <c r="F5938">
        <v>0.27677595838685398</v>
      </c>
      <c r="G5938">
        <f t="shared" si="184"/>
        <v>0.27677595838685398</v>
      </c>
      <c r="I5938" t="s">
        <v>9059</v>
      </c>
      <c r="J5938">
        <v>0.34975770352340402</v>
      </c>
      <c r="K5938">
        <f t="shared" si="185"/>
        <v>0.34975770352340402</v>
      </c>
    </row>
    <row r="5939" spans="5:11">
      <c r="E5939" t="s">
        <v>1882</v>
      </c>
      <c r="F5939">
        <v>0.27676936766502103</v>
      </c>
      <c r="G5939">
        <f t="shared" si="184"/>
        <v>0.27676936766502103</v>
      </c>
      <c r="I5939" t="s">
        <v>9060</v>
      </c>
      <c r="J5939">
        <v>0.34973794525751301</v>
      </c>
      <c r="K5939">
        <f t="shared" si="185"/>
        <v>0.34973794525751301</v>
      </c>
    </row>
    <row r="5940" spans="5:11">
      <c r="E5940" t="s">
        <v>9061</v>
      </c>
      <c r="F5940">
        <v>0.27671269821257399</v>
      </c>
      <c r="G5940">
        <f t="shared" si="184"/>
        <v>0.27671269821257399</v>
      </c>
      <c r="I5940" t="s">
        <v>7791</v>
      </c>
      <c r="J5940">
        <v>0.34973454018475802</v>
      </c>
      <c r="K5940">
        <f t="shared" si="185"/>
        <v>0.34973454018475802</v>
      </c>
    </row>
    <row r="5941" spans="5:11">
      <c r="E5941" t="s">
        <v>3272</v>
      </c>
      <c r="F5941">
        <v>0.276694680641633</v>
      </c>
      <c r="G5941">
        <f t="shared" si="184"/>
        <v>0.276694680641633</v>
      </c>
      <c r="I5941" t="s">
        <v>9062</v>
      </c>
      <c r="J5941">
        <v>-0.34973349152553401</v>
      </c>
      <c r="K5941">
        <f t="shared" si="185"/>
        <v>0.34973349152553401</v>
      </c>
    </row>
    <row r="5942" spans="5:11">
      <c r="E5942" t="s">
        <v>1122</v>
      </c>
      <c r="F5942">
        <v>0.27667464215562898</v>
      </c>
      <c r="G5942">
        <f t="shared" si="184"/>
        <v>0.27667464215562898</v>
      </c>
      <c r="I5942" t="s">
        <v>9063</v>
      </c>
      <c r="J5942">
        <v>0.34971328627764098</v>
      </c>
      <c r="K5942">
        <f t="shared" si="185"/>
        <v>0.34971328627764098</v>
      </c>
    </row>
    <row r="5943" spans="5:11">
      <c r="E5943" t="s">
        <v>9064</v>
      </c>
      <c r="F5943">
        <v>0.27661535445468599</v>
      </c>
      <c r="G5943">
        <f t="shared" si="184"/>
        <v>0.27661535445468599</v>
      </c>
      <c r="I5943" t="s">
        <v>9065</v>
      </c>
      <c r="J5943">
        <v>0.34969884313152799</v>
      </c>
      <c r="K5943">
        <f t="shared" si="185"/>
        <v>0.34969884313152799</v>
      </c>
    </row>
    <row r="5944" spans="5:11">
      <c r="E5944" t="s">
        <v>5140</v>
      </c>
      <c r="F5944">
        <v>0.27656692674592198</v>
      </c>
      <c r="G5944">
        <f t="shared" si="184"/>
        <v>0.27656692674592198</v>
      </c>
      <c r="I5944" t="s">
        <v>9066</v>
      </c>
      <c r="J5944">
        <v>0.34969536248298499</v>
      </c>
      <c r="K5944">
        <f t="shared" si="185"/>
        <v>0.34969536248298499</v>
      </c>
    </row>
    <row r="5945" spans="5:11">
      <c r="E5945" t="s">
        <v>9067</v>
      </c>
      <c r="F5945">
        <v>0.27637154023083998</v>
      </c>
      <c r="G5945">
        <f t="shared" si="184"/>
        <v>0.27637154023083998</v>
      </c>
      <c r="I5945" t="s">
        <v>8522</v>
      </c>
      <c r="J5945">
        <v>-0.34968617055592999</v>
      </c>
      <c r="K5945">
        <f t="shared" si="185"/>
        <v>0.34968617055592999</v>
      </c>
    </row>
    <row r="5946" spans="5:11">
      <c r="E5946" t="s">
        <v>3374</v>
      </c>
      <c r="F5946">
        <v>0.27636620100284198</v>
      </c>
      <c r="G5946">
        <f t="shared" si="184"/>
        <v>0.27636620100284198</v>
      </c>
      <c r="I5946" t="s">
        <v>9068</v>
      </c>
      <c r="J5946">
        <v>0.34965653965188798</v>
      </c>
      <c r="K5946">
        <f t="shared" si="185"/>
        <v>0.34965653965188798</v>
      </c>
    </row>
    <row r="5947" spans="5:11">
      <c r="E5947" t="s">
        <v>9069</v>
      </c>
      <c r="F5947">
        <v>0.27622793594989797</v>
      </c>
      <c r="G5947">
        <f t="shared" si="184"/>
        <v>0.27622793594989797</v>
      </c>
      <c r="I5947" t="s">
        <v>9070</v>
      </c>
      <c r="J5947">
        <v>0.34964506757948099</v>
      </c>
      <c r="K5947">
        <f t="shared" si="185"/>
        <v>0.34964506757948099</v>
      </c>
    </row>
    <row r="5948" spans="5:11">
      <c r="E5948" t="s">
        <v>9071</v>
      </c>
      <c r="F5948">
        <v>0.27621295214618902</v>
      </c>
      <c r="G5948">
        <f t="shared" si="184"/>
        <v>0.27621295214618902</v>
      </c>
      <c r="I5948" t="s">
        <v>9072</v>
      </c>
      <c r="J5948">
        <v>0.34964279066718101</v>
      </c>
      <c r="K5948">
        <f t="shared" si="185"/>
        <v>0.34964279066718101</v>
      </c>
    </row>
    <row r="5949" spans="5:11">
      <c r="E5949" t="s">
        <v>6089</v>
      </c>
      <c r="F5949">
        <v>0.27615573591374698</v>
      </c>
      <c r="G5949">
        <f t="shared" si="184"/>
        <v>0.27615573591374698</v>
      </c>
      <c r="I5949" t="s">
        <v>3742</v>
      </c>
      <c r="J5949">
        <v>0.34964061683963799</v>
      </c>
      <c r="K5949">
        <f t="shared" si="185"/>
        <v>0.34964061683963799</v>
      </c>
    </row>
    <row r="5950" spans="5:11">
      <c r="E5950" t="s">
        <v>2895</v>
      </c>
      <c r="F5950">
        <v>0.27605909907948201</v>
      </c>
      <c r="G5950">
        <f t="shared" si="184"/>
        <v>0.27605909907948201</v>
      </c>
      <c r="I5950" t="s">
        <v>9073</v>
      </c>
      <c r="J5950">
        <v>0.34961741381043099</v>
      </c>
      <c r="K5950">
        <f t="shared" si="185"/>
        <v>0.34961741381043099</v>
      </c>
    </row>
    <row r="5951" spans="5:11">
      <c r="E5951" t="s">
        <v>2654</v>
      </c>
      <c r="F5951">
        <v>0.27604318852307003</v>
      </c>
      <c r="G5951">
        <f t="shared" si="184"/>
        <v>0.27604318852307003</v>
      </c>
      <c r="I5951" t="s">
        <v>9074</v>
      </c>
      <c r="J5951">
        <v>-0.349614406807574</v>
      </c>
      <c r="K5951">
        <f t="shared" si="185"/>
        <v>0.349614406807574</v>
      </c>
    </row>
    <row r="5952" spans="5:11">
      <c r="E5952" t="s">
        <v>5186</v>
      </c>
      <c r="F5952">
        <v>0.27602166263708899</v>
      </c>
      <c r="G5952">
        <f t="shared" si="184"/>
        <v>0.27602166263708899</v>
      </c>
      <c r="I5952" t="s">
        <v>9075</v>
      </c>
      <c r="J5952">
        <v>0.34959576867360698</v>
      </c>
      <c r="K5952">
        <f t="shared" si="185"/>
        <v>0.34959576867360698</v>
      </c>
    </row>
    <row r="5953" spans="5:11">
      <c r="E5953" t="s">
        <v>314</v>
      </c>
      <c r="F5953">
        <v>0.27600339139305002</v>
      </c>
      <c r="G5953">
        <f t="shared" si="184"/>
        <v>0.27600339139305002</v>
      </c>
      <c r="I5953" t="s">
        <v>9076</v>
      </c>
      <c r="J5953">
        <v>-0.34957154569375998</v>
      </c>
      <c r="K5953">
        <f t="shared" si="185"/>
        <v>0.34957154569375998</v>
      </c>
    </row>
    <row r="5954" spans="5:11">
      <c r="E5954" t="s">
        <v>1207</v>
      </c>
      <c r="F5954">
        <v>0.275956693163801</v>
      </c>
      <c r="G5954">
        <f t="shared" ref="G5954:G6017" si="186">ABS(F5954)</f>
        <v>0.275956693163801</v>
      </c>
      <c r="I5954" t="s">
        <v>4516</v>
      </c>
      <c r="J5954">
        <v>0.34955036165027598</v>
      </c>
      <c r="K5954">
        <f t="shared" ref="K5954:K6017" si="187">ABS(J5954)</f>
        <v>0.34955036165027598</v>
      </c>
    </row>
    <row r="5955" spans="5:11">
      <c r="E5955" t="s">
        <v>268</v>
      </c>
      <c r="F5955">
        <v>0.27591350395194297</v>
      </c>
      <c r="G5955">
        <f t="shared" si="186"/>
        <v>0.27591350395194297</v>
      </c>
      <c r="I5955" t="s">
        <v>9077</v>
      </c>
      <c r="J5955">
        <v>0.34954385007113697</v>
      </c>
      <c r="K5955">
        <f t="shared" si="187"/>
        <v>0.34954385007113697</v>
      </c>
    </row>
    <row r="5956" spans="5:11">
      <c r="E5956" t="s">
        <v>9078</v>
      </c>
      <c r="F5956">
        <v>0.27581620169805998</v>
      </c>
      <c r="G5956">
        <f t="shared" si="186"/>
        <v>0.27581620169805998</v>
      </c>
      <c r="I5956" t="s">
        <v>2462</v>
      </c>
      <c r="J5956">
        <v>-0.34948690930833598</v>
      </c>
      <c r="K5956">
        <f t="shared" si="187"/>
        <v>0.34948690930833598</v>
      </c>
    </row>
    <row r="5957" spans="5:11">
      <c r="E5957" t="s">
        <v>9079</v>
      </c>
      <c r="F5957">
        <v>0.27578588889446898</v>
      </c>
      <c r="G5957">
        <f t="shared" si="186"/>
        <v>0.27578588889446898</v>
      </c>
      <c r="I5957" t="s">
        <v>9080</v>
      </c>
      <c r="J5957">
        <v>0.34945217506806397</v>
      </c>
      <c r="K5957">
        <f t="shared" si="187"/>
        <v>0.34945217506806397</v>
      </c>
    </row>
    <row r="5958" spans="5:11">
      <c r="E5958" t="s">
        <v>9081</v>
      </c>
      <c r="F5958">
        <v>0.27572570019950898</v>
      </c>
      <c r="G5958">
        <f t="shared" si="186"/>
        <v>0.27572570019950898</v>
      </c>
      <c r="I5958" t="s">
        <v>9082</v>
      </c>
      <c r="J5958">
        <v>0.349439900325488</v>
      </c>
      <c r="K5958">
        <f t="shared" si="187"/>
        <v>0.349439900325488</v>
      </c>
    </row>
    <row r="5959" spans="5:11">
      <c r="E5959" t="s">
        <v>9083</v>
      </c>
      <c r="F5959">
        <v>0.275609672796648</v>
      </c>
      <c r="G5959">
        <f t="shared" si="186"/>
        <v>0.275609672796648</v>
      </c>
      <c r="I5959" t="s">
        <v>9084</v>
      </c>
      <c r="J5959">
        <v>0.349434988177729</v>
      </c>
      <c r="K5959">
        <f t="shared" si="187"/>
        <v>0.349434988177729</v>
      </c>
    </row>
    <row r="5960" spans="5:11">
      <c r="E5960" t="s">
        <v>9085</v>
      </c>
      <c r="F5960">
        <v>0.27560056789802301</v>
      </c>
      <c r="G5960">
        <f t="shared" si="186"/>
        <v>0.27560056789802301</v>
      </c>
      <c r="I5960" t="s">
        <v>6689</v>
      </c>
      <c r="J5960">
        <v>-0.34942777312264001</v>
      </c>
      <c r="K5960">
        <f t="shared" si="187"/>
        <v>0.34942777312264001</v>
      </c>
    </row>
    <row r="5961" spans="5:11">
      <c r="E5961" t="s">
        <v>6784</v>
      </c>
      <c r="F5961">
        <v>0.275489920135505</v>
      </c>
      <c r="G5961">
        <f t="shared" si="186"/>
        <v>0.275489920135505</v>
      </c>
      <c r="I5961" t="s">
        <v>9086</v>
      </c>
      <c r="J5961">
        <v>-0.34942496643981802</v>
      </c>
      <c r="K5961">
        <f t="shared" si="187"/>
        <v>0.34942496643981802</v>
      </c>
    </row>
    <row r="5962" spans="5:11">
      <c r="E5962" t="s">
        <v>9087</v>
      </c>
      <c r="F5962">
        <v>0.275391065003043</v>
      </c>
      <c r="G5962">
        <f t="shared" si="186"/>
        <v>0.275391065003043</v>
      </c>
      <c r="I5962" t="s">
        <v>9088</v>
      </c>
      <c r="J5962">
        <v>-0.34939370856586999</v>
      </c>
      <c r="K5962">
        <f t="shared" si="187"/>
        <v>0.34939370856586999</v>
      </c>
    </row>
    <row r="5963" spans="5:11">
      <c r="E5963" t="s">
        <v>9089</v>
      </c>
      <c r="F5963">
        <v>0.27533066943114798</v>
      </c>
      <c r="G5963">
        <f t="shared" si="186"/>
        <v>0.27533066943114798</v>
      </c>
      <c r="I5963" t="s">
        <v>4516</v>
      </c>
      <c r="J5963">
        <v>-0.34938784378566301</v>
      </c>
      <c r="K5963">
        <f t="shared" si="187"/>
        <v>0.34938784378566301</v>
      </c>
    </row>
    <row r="5964" spans="5:11">
      <c r="E5964" t="s">
        <v>9090</v>
      </c>
      <c r="F5964">
        <v>0.275289327826791</v>
      </c>
      <c r="G5964">
        <f t="shared" si="186"/>
        <v>0.275289327826791</v>
      </c>
      <c r="I5964" t="s">
        <v>9091</v>
      </c>
      <c r="J5964">
        <v>0.34936745393972601</v>
      </c>
      <c r="K5964">
        <f t="shared" si="187"/>
        <v>0.34936745393972601</v>
      </c>
    </row>
    <row r="5965" spans="5:11">
      <c r="E5965" t="s">
        <v>9092</v>
      </c>
      <c r="F5965">
        <v>0.27526371649041098</v>
      </c>
      <c r="G5965">
        <f t="shared" si="186"/>
        <v>0.27526371649041098</v>
      </c>
      <c r="I5965" t="s">
        <v>782</v>
      </c>
      <c r="J5965">
        <v>0.349325764930077</v>
      </c>
      <c r="K5965">
        <f t="shared" si="187"/>
        <v>0.349325764930077</v>
      </c>
    </row>
    <row r="5966" spans="5:11">
      <c r="E5966" t="s">
        <v>9093</v>
      </c>
      <c r="F5966">
        <v>0.27526365173745898</v>
      </c>
      <c r="G5966">
        <f t="shared" si="186"/>
        <v>0.27526365173745898</v>
      </c>
      <c r="I5966" t="s">
        <v>9094</v>
      </c>
      <c r="J5966">
        <v>0.34930707002970701</v>
      </c>
      <c r="K5966">
        <f t="shared" si="187"/>
        <v>0.34930707002970701</v>
      </c>
    </row>
    <row r="5967" spans="5:11">
      <c r="E5967" t="s">
        <v>1027</v>
      </c>
      <c r="F5967">
        <v>0.27526312753503002</v>
      </c>
      <c r="G5967">
        <f t="shared" si="186"/>
        <v>0.27526312753503002</v>
      </c>
      <c r="I5967" t="s">
        <v>9095</v>
      </c>
      <c r="J5967">
        <v>-0.34930433023694901</v>
      </c>
      <c r="K5967">
        <f t="shared" si="187"/>
        <v>0.34930433023694901</v>
      </c>
    </row>
    <row r="5968" spans="5:11">
      <c r="E5968" t="s">
        <v>9096</v>
      </c>
      <c r="F5968">
        <v>0.27525474172871001</v>
      </c>
      <c r="G5968">
        <f t="shared" si="186"/>
        <v>0.27525474172871001</v>
      </c>
      <c r="I5968" t="s">
        <v>8947</v>
      </c>
      <c r="J5968">
        <v>-0.34924600094003</v>
      </c>
      <c r="K5968">
        <f t="shared" si="187"/>
        <v>0.34924600094003</v>
      </c>
    </row>
    <row r="5969" spans="5:11">
      <c r="E5969" t="s">
        <v>1052</v>
      </c>
      <c r="F5969">
        <v>0.27524527340460597</v>
      </c>
      <c r="G5969">
        <f t="shared" si="186"/>
        <v>0.27524527340460597</v>
      </c>
      <c r="I5969" t="s">
        <v>9097</v>
      </c>
      <c r="J5969">
        <v>-0.34920225472493599</v>
      </c>
      <c r="K5969">
        <f t="shared" si="187"/>
        <v>0.34920225472493599</v>
      </c>
    </row>
    <row r="5970" spans="5:11">
      <c r="E5970" t="s">
        <v>2256</v>
      </c>
      <c r="F5970">
        <v>0.27522922590474502</v>
      </c>
      <c r="G5970">
        <f t="shared" si="186"/>
        <v>0.27522922590474502</v>
      </c>
      <c r="I5970" t="s">
        <v>9098</v>
      </c>
      <c r="J5970">
        <v>0.34916628513242198</v>
      </c>
      <c r="K5970">
        <f t="shared" si="187"/>
        <v>0.34916628513242198</v>
      </c>
    </row>
    <row r="5971" spans="5:11">
      <c r="E5971" t="s">
        <v>9099</v>
      </c>
      <c r="F5971">
        <v>0.27521062275039399</v>
      </c>
      <c r="G5971">
        <f t="shared" si="186"/>
        <v>0.27521062275039399</v>
      </c>
      <c r="I5971" t="s">
        <v>9100</v>
      </c>
      <c r="J5971">
        <v>-0.34916466451002098</v>
      </c>
      <c r="K5971">
        <f t="shared" si="187"/>
        <v>0.34916466451002098</v>
      </c>
    </row>
    <row r="5972" spans="5:11">
      <c r="E5972" t="s">
        <v>9101</v>
      </c>
      <c r="F5972">
        <v>0.27519807425937398</v>
      </c>
      <c r="G5972">
        <f t="shared" si="186"/>
        <v>0.27519807425937398</v>
      </c>
      <c r="I5972" t="s">
        <v>9102</v>
      </c>
      <c r="J5972">
        <v>0.34915863249062101</v>
      </c>
      <c r="K5972">
        <f t="shared" si="187"/>
        <v>0.34915863249062101</v>
      </c>
    </row>
    <row r="5973" spans="5:11">
      <c r="E5973" t="s">
        <v>9103</v>
      </c>
      <c r="F5973">
        <v>0.275179276587255</v>
      </c>
      <c r="G5973">
        <f t="shared" si="186"/>
        <v>0.275179276587255</v>
      </c>
      <c r="I5973" t="s">
        <v>9104</v>
      </c>
      <c r="J5973">
        <v>0.34914264326691702</v>
      </c>
      <c r="K5973">
        <f t="shared" si="187"/>
        <v>0.34914264326691702</v>
      </c>
    </row>
    <row r="5974" spans="5:11">
      <c r="E5974" t="s">
        <v>9105</v>
      </c>
      <c r="F5974">
        <v>0.275161443252806</v>
      </c>
      <c r="G5974">
        <f t="shared" si="186"/>
        <v>0.275161443252806</v>
      </c>
      <c r="I5974" t="s">
        <v>9106</v>
      </c>
      <c r="J5974">
        <v>0.34908187645247002</v>
      </c>
      <c r="K5974">
        <f t="shared" si="187"/>
        <v>0.34908187645247002</v>
      </c>
    </row>
    <row r="5975" spans="5:11">
      <c r="E5975" t="s">
        <v>9107</v>
      </c>
      <c r="F5975">
        <v>0.27513737224773199</v>
      </c>
      <c r="G5975">
        <f t="shared" si="186"/>
        <v>0.27513737224773199</v>
      </c>
      <c r="I5975" t="s">
        <v>9108</v>
      </c>
      <c r="J5975">
        <v>0.349022434153405</v>
      </c>
      <c r="K5975">
        <f t="shared" si="187"/>
        <v>0.349022434153405</v>
      </c>
    </row>
    <row r="5976" spans="5:11">
      <c r="E5976" t="s">
        <v>9109</v>
      </c>
      <c r="F5976">
        <v>0.27495416612801399</v>
      </c>
      <c r="G5976">
        <f t="shared" si="186"/>
        <v>0.27495416612801399</v>
      </c>
      <c r="I5976" t="s">
        <v>4387</v>
      </c>
      <c r="J5976">
        <v>0.34900719523151302</v>
      </c>
      <c r="K5976">
        <f t="shared" si="187"/>
        <v>0.34900719523151302</v>
      </c>
    </row>
    <row r="5977" spans="5:11">
      <c r="E5977" t="s">
        <v>9110</v>
      </c>
      <c r="F5977">
        <v>0.27487244186835103</v>
      </c>
      <c r="G5977">
        <f t="shared" si="186"/>
        <v>0.27487244186835103</v>
      </c>
      <c r="I5977" t="s">
        <v>9111</v>
      </c>
      <c r="J5977">
        <v>0.348994242594375</v>
      </c>
      <c r="K5977">
        <f t="shared" si="187"/>
        <v>0.348994242594375</v>
      </c>
    </row>
    <row r="5978" spans="5:11">
      <c r="E5978" t="s">
        <v>9112</v>
      </c>
      <c r="F5978">
        <v>0.27484395683031498</v>
      </c>
      <c r="G5978">
        <f t="shared" si="186"/>
        <v>0.27484395683031498</v>
      </c>
      <c r="I5978" t="s">
        <v>1263</v>
      </c>
      <c r="J5978">
        <v>-0.34898819333102699</v>
      </c>
      <c r="K5978">
        <f t="shared" si="187"/>
        <v>0.34898819333102699</v>
      </c>
    </row>
    <row r="5979" spans="5:11">
      <c r="E5979" t="s">
        <v>9113</v>
      </c>
      <c r="F5979">
        <v>0.274821836207647</v>
      </c>
      <c r="G5979">
        <f t="shared" si="186"/>
        <v>0.274821836207647</v>
      </c>
      <c r="I5979" t="s">
        <v>9114</v>
      </c>
      <c r="J5979">
        <v>0.348981370685365</v>
      </c>
      <c r="K5979">
        <f t="shared" si="187"/>
        <v>0.348981370685365</v>
      </c>
    </row>
    <row r="5980" spans="5:11">
      <c r="E5980" t="s">
        <v>9115</v>
      </c>
      <c r="F5980">
        <v>0.27480403825954203</v>
      </c>
      <c r="G5980">
        <f t="shared" si="186"/>
        <v>0.27480403825954203</v>
      </c>
      <c r="I5980" t="s">
        <v>6584</v>
      </c>
      <c r="J5980">
        <v>0.34895418823955399</v>
      </c>
      <c r="K5980">
        <f t="shared" si="187"/>
        <v>0.34895418823955399</v>
      </c>
    </row>
    <row r="5981" spans="5:11">
      <c r="E5981" t="s">
        <v>1057</v>
      </c>
      <c r="F5981">
        <v>0.27479047313786897</v>
      </c>
      <c r="G5981">
        <f t="shared" si="186"/>
        <v>0.27479047313786897</v>
      </c>
      <c r="I5981" t="s">
        <v>8242</v>
      </c>
      <c r="J5981">
        <v>0.34895247007205399</v>
      </c>
      <c r="K5981">
        <f t="shared" si="187"/>
        <v>0.34895247007205399</v>
      </c>
    </row>
    <row r="5982" spans="5:11">
      <c r="E5982" t="s">
        <v>4951</v>
      </c>
      <c r="F5982">
        <v>0.27472603087960001</v>
      </c>
      <c r="G5982">
        <f t="shared" si="186"/>
        <v>0.27472603087960001</v>
      </c>
      <c r="I5982" t="s">
        <v>1841</v>
      </c>
      <c r="J5982">
        <v>-0.34891410310370102</v>
      </c>
      <c r="K5982">
        <f t="shared" si="187"/>
        <v>0.34891410310370102</v>
      </c>
    </row>
    <row r="5983" spans="5:11">
      <c r="E5983" t="s">
        <v>9116</v>
      </c>
      <c r="F5983">
        <v>0.27461123340479698</v>
      </c>
      <c r="G5983">
        <f t="shared" si="186"/>
        <v>0.27461123340479698</v>
      </c>
      <c r="I5983" t="s">
        <v>322</v>
      </c>
      <c r="J5983">
        <v>0.34890958978458397</v>
      </c>
      <c r="K5983">
        <f t="shared" si="187"/>
        <v>0.34890958978458397</v>
      </c>
    </row>
    <row r="5984" spans="5:11">
      <c r="E5984" t="s">
        <v>9117</v>
      </c>
      <c r="F5984">
        <v>0.27454295367432902</v>
      </c>
      <c r="G5984">
        <f t="shared" si="186"/>
        <v>0.27454295367432902</v>
      </c>
      <c r="I5984" t="s">
        <v>9118</v>
      </c>
      <c r="J5984">
        <v>0.34889033214544002</v>
      </c>
      <c r="K5984">
        <f t="shared" si="187"/>
        <v>0.34889033214544002</v>
      </c>
    </row>
    <row r="5985" spans="5:11">
      <c r="E5985" t="s">
        <v>9119</v>
      </c>
      <c r="F5985">
        <v>0.27449719915918602</v>
      </c>
      <c r="G5985">
        <f t="shared" si="186"/>
        <v>0.27449719915918602</v>
      </c>
      <c r="I5985" t="s">
        <v>9120</v>
      </c>
      <c r="J5985">
        <v>0.34886316052015698</v>
      </c>
      <c r="K5985">
        <f t="shared" si="187"/>
        <v>0.34886316052015698</v>
      </c>
    </row>
    <row r="5986" spans="5:11">
      <c r="E5986" t="s">
        <v>9121</v>
      </c>
      <c r="F5986">
        <v>0.27433145472873599</v>
      </c>
      <c r="G5986">
        <f t="shared" si="186"/>
        <v>0.27433145472873599</v>
      </c>
      <c r="I5986" t="s">
        <v>9122</v>
      </c>
      <c r="J5986">
        <v>0.34883072951588001</v>
      </c>
      <c r="K5986">
        <f t="shared" si="187"/>
        <v>0.34883072951588001</v>
      </c>
    </row>
    <row r="5987" spans="5:11">
      <c r="E5987" t="s">
        <v>6754</v>
      </c>
      <c r="F5987">
        <v>0.27431267695163603</v>
      </c>
      <c r="G5987">
        <f t="shared" si="186"/>
        <v>0.27431267695163603</v>
      </c>
      <c r="I5987" t="s">
        <v>9123</v>
      </c>
      <c r="J5987">
        <v>0.34882639171705698</v>
      </c>
      <c r="K5987">
        <f t="shared" si="187"/>
        <v>0.34882639171705698</v>
      </c>
    </row>
    <row r="5988" spans="5:11">
      <c r="E5988" t="s">
        <v>9124</v>
      </c>
      <c r="F5988">
        <v>0.27422406917818298</v>
      </c>
      <c r="G5988">
        <f t="shared" si="186"/>
        <v>0.27422406917818298</v>
      </c>
      <c r="I5988" t="s">
        <v>9125</v>
      </c>
      <c r="J5988">
        <v>-0.34878425591717799</v>
      </c>
      <c r="K5988">
        <f t="shared" si="187"/>
        <v>0.34878425591717799</v>
      </c>
    </row>
    <row r="5989" spans="5:11">
      <c r="E5989" t="s">
        <v>9126</v>
      </c>
      <c r="F5989">
        <v>0.27420080044693301</v>
      </c>
      <c r="G5989">
        <f t="shared" si="186"/>
        <v>0.27420080044693301</v>
      </c>
      <c r="I5989" t="s">
        <v>9127</v>
      </c>
      <c r="J5989">
        <v>0.34877847780014498</v>
      </c>
      <c r="K5989">
        <f t="shared" si="187"/>
        <v>0.34877847780014498</v>
      </c>
    </row>
    <row r="5990" spans="5:11">
      <c r="E5990" t="s">
        <v>9128</v>
      </c>
      <c r="F5990">
        <v>0.27417060764293</v>
      </c>
      <c r="G5990">
        <f t="shared" si="186"/>
        <v>0.27417060764293</v>
      </c>
      <c r="I5990" t="s">
        <v>296</v>
      </c>
      <c r="J5990">
        <v>0.34877138465859198</v>
      </c>
      <c r="K5990">
        <f t="shared" si="187"/>
        <v>0.34877138465859198</v>
      </c>
    </row>
    <row r="5991" spans="5:11">
      <c r="E5991" t="s">
        <v>5585</v>
      </c>
      <c r="F5991">
        <v>0.27416899838069297</v>
      </c>
      <c r="G5991">
        <f t="shared" si="186"/>
        <v>0.27416899838069297</v>
      </c>
      <c r="I5991" t="s">
        <v>876</v>
      </c>
      <c r="J5991">
        <v>0.34873592589291202</v>
      </c>
      <c r="K5991">
        <f t="shared" si="187"/>
        <v>0.34873592589291202</v>
      </c>
    </row>
    <row r="5992" spans="5:11">
      <c r="E5992" t="s">
        <v>9129</v>
      </c>
      <c r="F5992">
        <v>0.27413265667717401</v>
      </c>
      <c r="G5992">
        <f t="shared" si="186"/>
        <v>0.27413265667717401</v>
      </c>
      <c r="I5992" t="s">
        <v>9130</v>
      </c>
      <c r="J5992">
        <v>-0.34872053828079502</v>
      </c>
      <c r="K5992">
        <f t="shared" si="187"/>
        <v>0.34872053828079502</v>
      </c>
    </row>
    <row r="5993" spans="5:11">
      <c r="E5993" t="s">
        <v>9131</v>
      </c>
      <c r="F5993">
        <v>0.274091031238762</v>
      </c>
      <c r="G5993">
        <f t="shared" si="186"/>
        <v>0.274091031238762</v>
      </c>
      <c r="I5993" t="s">
        <v>3235</v>
      </c>
      <c r="J5993">
        <v>0.34869137401866002</v>
      </c>
      <c r="K5993">
        <f t="shared" si="187"/>
        <v>0.34869137401866002</v>
      </c>
    </row>
    <row r="5994" spans="5:11">
      <c r="E5994" t="s">
        <v>6451</v>
      </c>
      <c r="F5994">
        <v>0.27408907911980102</v>
      </c>
      <c r="G5994">
        <f t="shared" si="186"/>
        <v>0.27408907911980102</v>
      </c>
      <c r="I5994" t="s">
        <v>4220</v>
      </c>
      <c r="J5994">
        <v>-0.34867821781432901</v>
      </c>
      <c r="K5994">
        <f t="shared" si="187"/>
        <v>0.34867821781432901</v>
      </c>
    </row>
    <row r="5995" spans="5:11">
      <c r="E5995" t="s">
        <v>1992</v>
      </c>
      <c r="F5995">
        <v>0.27408169304419899</v>
      </c>
      <c r="G5995">
        <f t="shared" si="186"/>
        <v>0.27408169304419899</v>
      </c>
      <c r="I5995" t="s">
        <v>9132</v>
      </c>
      <c r="J5995">
        <v>-0.34866165493641899</v>
      </c>
      <c r="K5995">
        <f t="shared" si="187"/>
        <v>0.34866165493641899</v>
      </c>
    </row>
    <row r="5996" spans="5:11">
      <c r="E5996" t="s">
        <v>1664</v>
      </c>
      <c r="F5996">
        <v>0.27407532753466601</v>
      </c>
      <c r="G5996">
        <f t="shared" si="186"/>
        <v>0.27407532753466601</v>
      </c>
      <c r="I5996" t="s">
        <v>9133</v>
      </c>
      <c r="J5996">
        <v>0.34865835863935002</v>
      </c>
      <c r="K5996">
        <f t="shared" si="187"/>
        <v>0.34865835863935002</v>
      </c>
    </row>
    <row r="5997" spans="5:11">
      <c r="E5997" t="s">
        <v>9134</v>
      </c>
      <c r="F5997">
        <v>0.274043275544815</v>
      </c>
      <c r="G5997">
        <f t="shared" si="186"/>
        <v>0.274043275544815</v>
      </c>
      <c r="I5997" t="s">
        <v>3849</v>
      </c>
      <c r="J5997">
        <v>0.34865520046845899</v>
      </c>
      <c r="K5997">
        <f t="shared" si="187"/>
        <v>0.34865520046845899</v>
      </c>
    </row>
    <row r="5998" spans="5:11">
      <c r="E5998" t="s">
        <v>9135</v>
      </c>
      <c r="F5998">
        <v>0.27402281300329201</v>
      </c>
      <c r="G5998">
        <f t="shared" si="186"/>
        <v>0.27402281300329201</v>
      </c>
      <c r="I5998" t="s">
        <v>9136</v>
      </c>
      <c r="J5998">
        <v>-0.34864780989081401</v>
      </c>
      <c r="K5998">
        <f t="shared" si="187"/>
        <v>0.34864780989081401</v>
      </c>
    </row>
    <row r="5999" spans="5:11">
      <c r="E5999" t="s">
        <v>9137</v>
      </c>
      <c r="F5999">
        <v>0.27399677527900901</v>
      </c>
      <c r="G5999">
        <f t="shared" si="186"/>
        <v>0.27399677527900901</v>
      </c>
      <c r="I5999" t="s">
        <v>9138</v>
      </c>
      <c r="J5999">
        <v>0.34864369060260297</v>
      </c>
      <c r="K5999">
        <f t="shared" si="187"/>
        <v>0.34864369060260297</v>
      </c>
    </row>
    <row r="6000" spans="5:11">
      <c r="E6000" t="s">
        <v>9139</v>
      </c>
      <c r="F6000">
        <v>0.273847751194434</v>
      </c>
      <c r="G6000">
        <f t="shared" si="186"/>
        <v>0.273847751194434</v>
      </c>
      <c r="I6000" t="s">
        <v>9140</v>
      </c>
      <c r="J6000">
        <v>-0.34863600780068299</v>
      </c>
      <c r="K6000">
        <f t="shared" si="187"/>
        <v>0.34863600780068299</v>
      </c>
    </row>
    <row r="6001" spans="5:11">
      <c r="E6001" t="s">
        <v>9141</v>
      </c>
      <c r="F6001">
        <v>0.27384596387631699</v>
      </c>
      <c r="G6001">
        <f t="shared" si="186"/>
        <v>0.27384596387631699</v>
      </c>
      <c r="I6001" t="s">
        <v>9142</v>
      </c>
      <c r="J6001">
        <v>0.348620047036169</v>
      </c>
      <c r="K6001">
        <f t="shared" si="187"/>
        <v>0.348620047036169</v>
      </c>
    </row>
    <row r="6002" spans="5:11">
      <c r="E6002" t="s">
        <v>5445</v>
      </c>
      <c r="F6002">
        <v>0.273829444151721</v>
      </c>
      <c r="G6002">
        <f t="shared" si="186"/>
        <v>0.273829444151721</v>
      </c>
      <c r="I6002" t="s">
        <v>9143</v>
      </c>
      <c r="J6002">
        <v>0.348614203003763</v>
      </c>
      <c r="K6002">
        <f t="shared" si="187"/>
        <v>0.348614203003763</v>
      </c>
    </row>
    <row r="6003" spans="5:11">
      <c r="E6003" t="s">
        <v>7914</v>
      </c>
      <c r="F6003">
        <v>0.27377506724588702</v>
      </c>
      <c r="G6003">
        <f t="shared" si="186"/>
        <v>0.27377506724588702</v>
      </c>
      <c r="I6003" t="s">
        <v>9144</v>
      </c>
      <c r="J6003">
        <v>0.34860155995769598</v>
      </c>
      <c r="K6003">
        <f t="shared" si="187"/>
        <v>0.34860155995769598</v>
      </c>
    </row>
    <row r="6004" spans="5:11">
      <c r="E6004" t="s">
        <v>3368</v>
      </c>
      <c r="F6004">
        <v>0.27376937943913698</v>
      </c>
      <c r="G6004">
        <f t="shared" si="186"/>
        <v>0.27376937943913698</v>
      </c>
      <c r="I6004" t="s">
        <v>2940</v>
      </c>
      <c r="J6004">
        <v>-0.34857606316142897</v>
      </c>
      <c r="K6004">
        <f t="shared" si="187"/>
        <v>0.34857606316142897</v>
      </c>
    </row>
    <row r="6005" spans="5:11">
      <c r="E6005" t="s">
        <v>8464</v>
      </c>
      <c r="F6005">
        <v>0.273720794897367</v>
      </c>
      <c r="G6005">
        <f t="shared" si="186"/>
        <v>0.273720794897367</v>
      </c>
      <c r="I6005" t="s">
        <v>1430</v>
      </c>
      <c r="J6005">
        <v>-0.34850636249799799</v>
      </c>
      <c r="K6005">
        <f t="shared" si="187"/>
        <v>0.34850636249799799</v>
      </c>
    </row>
    <row r="6006" spans="5:11">
      <c r="E6006" t="s">
        <v>1545</v>
      </c>
      <c r="F6006">
        <v>0.273661619789485</v>
      </c>
      <c r="G6006">
        <f t="shared" si="186"/>
        <v>0.273661619789485</v>
      </c>
      <c r="I6006" t="s">
        <v>9145</v>
      </c>
      <c r="J6006">
        <v>0.34846350641270701</v>
      </c>
      <c r="K6006">
        <f t="shared" si="187"/>
        <v>0.34846350641270701</v>
      </c>
    </row>
    <row r="6007" spans="5:11">
      <c r="E6007" t="s">
        <v>9146</v>
      </c>
      <c r="F6007">
        <v>0.27353526507947801</v>
      </c>
      <c r="G6007">
        <f t="shared" si="186"/>
        <v>0.27353526507947801</v>
      </c>
      <c r="I6007" t="s">
        <v>9147</v>
      </c>
      <c r="J6007">
        <v>0.34844635809472402</v>
      </c>
      <c r="K6007">
        <f t="shared" si="187"/>
        <v>0.34844635809472402</v>
      </c>
    </row>
    <row r="6008" spans="5:11">
      <c r="E6008" t="s">
        <v>9148</v>
      </c>
      <c r="F6008">
        <v>0.27348064735099498</v>
      </c>
      <c r="G6008">
        <f t="shared" si="186"/>
        <v>0.27348064735099498</v>
      </c>
      <c r="I6008" t="s">
        <v>9149</v>
      </c>
      <c r="J6008">
        <v>-0.34844454038794798</v>
      </c>
      <c r="K6008">
        <f t="shared" si="187"/>
        <v>0.34844454038794798</v>
      </c>
    </row>
    <row r="6009" spans="5:11">
      <c r="E6009" t="s">
        <v>9150</v>
      </c>
      <c r="F6009">
        <v>0.27342692350334302</v>
      </c>
      <c r="G6009">
        <f t="shared" si="186"/>
        <v>0.27342692350334302</v>
      </c>
      <c r="I6009" t="s">
        <v>9151</v>
      </c>
      <c r="J6009">
        <v>0.34844003545950902</v>
      </c>
      <c r="K6009">
        <f t="shared" si="187"/>
        <v>0.34844003545950902</v>
      </c>
    </row>
    <row r="6010" spans="5:11">
      <c r="E6010" t="s">
        <v>645</v>
      </c>
      <c r="F6010">
        <v>0.27342096893443602</v>
      </c>
      <c r="G6010">
        <f t="shared" si="186"/>
        <v>0.27342096893443602</v>
      </c>
      <c r="I6010" t="s">
        <v>9152</v>
      </c>
      <c r="J6010">
        <v>0.34843578561898098</v>
      </c>
      <c r="K6010">
        <f t="shared" si="187"/>
        <v>0.34843578561898098</v>
      </c>
    </row>
    <row r="6011" spans="5:11">
      <c r="E6011" t="s">
        <v>9153</v>
      </c>
      <c r="F6011">
        <v>0.27339644770254501</v>
      </c>
      <c r="G6011">
        <f t="shared" si="186"/>
        <v>0.27339644770254501</v>
      </c>
      <c r="I6011" t="s">
        <v>936</v>
      </c>
      <c r="J6011">
        <v>-0.34841976971012401</v>
      </c>
      <c r="K6011">
        <f t="shared" si="187"/>
        <v>0.34841976971012401</v>
      </c>
    </row>
    <row r="6012" spans="5:11">
      <c r="E6012" t="s">
        <v>9154</v>
      </c>
      <c r="F6012">
        <v>0.27334486887919701</v>
      </c>
      <c r="G6012">
        <f t="shared" si="186"/>
        <v>0.27334486887919701</v>
      </c>
      <c r="I6012" t="s">
        <v>176</v>
      </c>
      <c r="J6012">
        <v>-0.34839941333910002</v>
      </c>
      <c r="K6012">
        <f t="shared" si="187"/>
        <v>0.34839941333910002</v>
      </c>
    </row>
    <row r="6013" spans="5:11">
      <c r="E6013" t="s">
        <v>9155</v>
      </c>
      <c r="F6013">
        <v>0.27332376698328698</v>
      </c>
      <c r="G6013">
        <f t="shared" si="186"/>
        <v>0.27332376698328698</v>
      </c>
      <c r="I6013" t="s">
        <v>4275</v>
      </c>
      <c r="J6013">
        <v>-0.34837529179391402</v>
      </c>
      <c r="K6013">
        <f t="shared" si="187"/>
        <v>0.34837529179391402</v>
      </c>
    </row>
    <row r="6014" spans="5:11">
      <c r="E6014" t="s">
        <v>9156</v>
      </c>
      <c r="F6014">
        <v>0.27329922746553797</v>
      </c>
      <c r="G6014">
        <f t="shared" si="186"/>
        <v>0.27329922746553797</v>
      </c>
      <c r="I6014" t="s">
        <v>9157</v>
      </c>
      <c r="J6014">
        <v>0.34836179664771599</v>
      </c>
      <c r="K6014">
        <f t="shared" si="187"/>
        <v>0.34836179664771599</v>
      </c>
    </row>
    <row r="6015" spans="5:11">
      <c r="E6015" t="s">
        <v>5923</v>
      </c>
      <c r="F6015">
        <v>0.27315055470668698</v>
      </c>
      <c r="G6015">
        <f t="shared" si="186"/>
        <v>0.27315055470668698</v>
      </c>
      <c r="I6015" t="s">
        <v>9158</v>
      </c>
      <c r="J6015">
        <v>-0.34835799658864303</v>
      </c>
      <c r="K6015">
        <f t="shared" si="187"/>
        <v>0.34835799658864303</v>
      </c>
    </row>
    <row r="6016" spans="5:11">
      <c r="E6016" t="s">
        <v>9159</v>
      </c>
      <c r="F6016">
        <v>0.27312545463840199</v>
      </c>
      <c r="G6016">
        <f t="shared" si="186"/>
        <v>0.27312545463840199</v>
      </c>
      <c r="I6016" t="s">
        <v>9160</v>
      </c>
      <c r="J6016">
        <v>0.34833957308491797</v>
      </c>
      <c r="K6016">
        <f t="shared" si="187"/>
        <v>0.34833957308491797</v>
      </c>
    </row>
    <row r="6017" spans="5:11">
      <c r="E6017" t="s">
        <v>4059</v>
      </c>
      <c r="F6017">
        <v>0.27310014424492901</v>
      </c>
      <c r="G6017">
        <f t="shared" si="186"/>
        <v>0.27310014424492901</v>
      </c>
      <c r="I6017" t="s">
        <v>9161</v>
      </c>
      <c r="J6017">
        <v>0.34831050222448001</v>
      </c>
      <c r="K6017">
        <f t="shared" si="187"/>
        <v>0.34831050222448001</v>
      </c>
    </row>
    <row r="6018" spans="5:11">
      <c r="E6018" t="s">
        <v>9162</v>
      </c>
      <c r="F6018">
        <v>0.27306134730884402</v>
      </c>
      <c r="G6018">
        <f t="shared" ref="G6018:G6081" si="188">ABS(F6018)</f>
        <v>0.27306134730884402</v>
      </c>
      <c r="I6018" t="s">
        <v>9163</v>
      </c>
      <c r="J6018">
        <v>-0.34829673618269802</v>
      </c>
      <c r="K6018">
        <f t="shared" ref="K6018:K6081" si="189">ABS(J6018)</f>
        <v>0.34829673618269802</v>
      </c>
    </row>
    <row r="6019" spans="5:11">
      <c r="E6019" t="s">
        <v>3915</v>
      </c>
      <c r="F6019">
        <v>0.27298204542071203</v>
      </c>
      <c r="G6019">
        <f t="shared" si="188"/>
        <v>0.27298204542071203</v>
      </c>
      <c r="I6019" t="s">
        <v>2810</v>
      </c>
      <c r="J6019">
        <v>-0.348285487806414</v>
      </c>
      <c r="K6019">
        <f t="shared" si="189"/>
        <v>0.348285487806414</v>
      </c>
    </row>
    <row r="6020" spans="5:11">
      <c r="E6020" t="s">
        <v>9164</v>
      </c>
      <c r="F6020">
        <v>0.27294426160217899</v>
      </c>
      <c r="G6020">
        <f t="shared" si="188"/>
        <v>0.27294426160217899</v>
      </c>
      <c r="I6020" t="s">
        <v>9165</v>
      </c>
      <c r="J6020">
        <v>0.34824392838423401</v>
      </c>
      <c r="K6020">
        <f t="shared" si="189"/>
        <v>0.34824392838423401</v>
      </c>
    </row>
    <row r="6021" spans="5:11">
      <c r="E6021" t="s">
        <v>9166</v>
      </c>
      <c r="F6021">
        <v>0.27290744241042603</v>
      </c>
      <c r="G6021">
        <f t="shared" si="188"/>
        <v>0.27290744241042603</v>
      </c>
      <c r="I6021" t="s">
        <v>9167</v>
      </c>
      <c r="J6021">
        <v>-0.34824012709977098</v>
      </c>
      <c r="K6021">
        <f t="shared" si="189"/>
        <v>0.34824012709977098</v>
      </c>
    </row>
    <row r="6022" spans="5:11">
      <c r="E6022" t="s">
        <v>9168</v>
      </c>
      <c r="F6022">
        <v>0.27290561953550102</v>
      </c>
      <c r="G6022">
        <f t="shared" si="188"/>
        <v>0.27290561953550102</v>
      </c>
      <c r="I6022" t="s">
        <v>9169</v>
      </c>
      <c r="J6022">
        <v>0.34822495310783602</v>
      </c>
      <c r="K6022">
        <f t="shared" si="189"/>
        <v>0.34822495310783602</v>
      </c>
    </row>
    <row r="6023" spans="5:11">
      <c r="E6023" t="s">
        <v>840</v>
      </c>
      <c r="F6023">
        <v>0.27279096528360802</v>
      </c>
      <c r="G6023">
        <f t="shared" si="188"/>
        <v>0.27279096528360802</v>
      </c>
      <c r="I6023" t="s">
        <v>9170</v>
      </c>
      <c r="J6023">
        <v>0.34819093697938103</v>
      </c>
      <c r="K6023">
        <f t="shared" si="189"/>
        <v>0.34819093697938103</v>
      </c>
    </row>
    <row r="6024" spans="5:11">
      <c r="E6024" t="s">
        <v>7142</v>
      </c>
      <c r="F6024">
        <v>0.27266582343045398</v>
      </c>
      <c r="G6024">
        <f t="shared" si="188"/>
        <v>0.27266582343045398</v>
      </c>
      <c r="I6024" t="s">
        <v>6107</v>
      </c>
      <c r="J6024">
        <v>0.34811750217028897</v>
      </c>
      <c r="K6024">
        <f t="shared" si="189"/>
        <v>0.34811750217028897</v>
      </c>
    </row>
    <row r="6025" spans="5:11">
      <c r="E6025" t="s">
        <v>9171</v>
      </c>
      <c r="F6025">
        <v>0.27265683399643897</v>
      </c>
      <c r="G6025">
        <f t="shared" si="188"/>
        <v>0.27265683399643897</v>
      </c>
      <c r="I6025" t="s">
        <v>9172</v>
      </c>
      <c r="J6025">
        <v>-0.34808650026898702</v>
      </c>
      <c r="K6025">
        <f t="shared" si="189"/>
        <v>0.34808650026898702</v>
      </c>
    </row>
    <row r="6026" spans="5:11">
      <c r="E6026" t="s">
        <v>9173</v>
      </c>
      <c r="F6026">
        <v>0.27261455870576001</v>
      </c>
      <c r="G6026">
        <f t="shared" si="188"/>
        <v>0.27261455870576001</v>
      </c>
      <c r="I6026" t="s">
        <v>1423</v>
      </c>
      <c r="J6026">
        <v>0.34808008545698699</v>
      </c>
      <c r="K6026">
        <f t="shared" si="189"/>
        <v>0.34808008545698699</v>
      </c>
    </row>
    <row r="6027" spans="5:11">
      <c r="E6027" t="s">
        <v>9174</v>
      </c>
      <c r="F6027">
        <v>0.27257048721647498</v>
      </c>
      <c r="G6027">
        <f t="shared" si="188"/>
        <v>0.27257048721647498</v>
      </c>
      <c r="I6027" t="s">
        <v>9175</v>
      </c>
      <c r="J6027">
        <v>-0.34805653135848003</v>
      </c>
      <c r="K6027">
        <f t="shared" si="189"/>
        <v>0.34805653135848003</v>
      </c>
    </row>
    <row r="6028" spans="5:11">
      <c r="E6028" t="s">
        <v>5911</v>
      </c>
      <c r="F6028">
        <v>0.27254350767711499</v>
      </c>
      <c r="G6028">
        <f t="shared" si="188"/>
        <v>0.27254350767711499</v>
      </c>
      <c r="I6028" t="s">
        <v>9176</v>
      </c>
      <c r="J6028">
        <v>-0.34805443255810398</v>
      </c>
      <c r="K6028">
        <f t="shared" si="189"/>
        <v>0.34805443255810398</v>
      </c>
    </row>
    <row r="6029" spans="5:11">
      <c r="E6029" t="s">
        <v>2990</v>
      </c>
      <c r="F6029">
        <v>0.27250185242084002</v>
      </c>
      <c r="G6029">
        <f t="shared" si="188"/>
        <v>0.27250185242084002</v>
      </c>
      <c r="I6029" t="s">
        <v>9177</v>
      </c>
      <c r="J6029">
        <v>0.34803632410650998</v>
      </c>
      <c r="K6029">
        <f t="shared" si="189"/>
        <v>0.34803632410650998</v>
      </c>
    </row>
    <row r="6030" spans="5:11">
      <c r="E6030" t="s">
        <v>9178</v>
      </c>
      <c r="F6030">
        <v>0.27237277644361602</v>
      </c>
      <c r="G6030">
        <f t="shared" si="188"/>
        <v>0.27237277644361602</v>
      </c>
      <c r="I6030" t="s">
        <v>9179</v>
      </c>
      <c r="J6030">
        <v>0.34802668371964302</v>
      </c>
      <c r="K6030">
        <f t="shared" si="189"/>
        <v>0.34802668371964302</v>
      </c>
    </row>
    <row r="6031" spans="5:11">
      <c r="E6031" t="s">
        <v>3456</v>
      </c>
      <c r="F6031">
        <v>0.27234217764240898</v>
      </c>
      <c r="G6031">
        <f t="shared" si="188"/>
        <v>0.27234217764240898</v>
      </c>
      <c r="I6031" t="s">
        <v>9180</v>
      </c>
      <c r="J6031">
        <v>0.34802331170742001</v>
      </c>
      <c r="K6031">
        <f t="shared" si="189"/>
        <v>0.34802331170742001</v>
      </c>
    </row>
    <row r="6032" spans="5:11">
      <c r="E6032" t="s">
        <v>9181</v>
      </c>
      <c r="F6032">
        <v>0.272339115439869</v>
      </c>
      <c r="G6032">
        <f t="shared" si="188"/>
        <v>0.272339115439869</v>
      </c>
      <c r="I6032" t="s">
        <v>9182</v>
      </c>
      <c r="J6032">
        <v>-0.34800987399287298</v>
      </c>
      <c r="K6032">
        <f t="shared" si="189"/>
        <v>0.34800987399287298</v>
      </c>
    </row>
    <row r="6033" spans="5:11">
      <c r="E6033" t="s">
        <v>1933</v>
      </c>
      <c r="F6033">
        <v>0.27231473600338302</v>
      </c>
      <c r="G6033">
        <f t="shared" si="188"/>
        <v>0.27231473600338302</v>
      </c>
      <c r="I6033" t="s">
        <v>9183</v>
      </c>
      <c r="J6033">
        <v>0.34800556091006402</v>
      </c>
      <c r="K6033">
        <f t="shared" si="189"/>
        <v>0.34800556091006402</v>
      </c>
    </row>
    <row r="6034" spans="5:11">
      <c r="E6034" t="s">
        <v>6566</v>
      </c>
      <c r="F6034">
        <v>0.27231057362171102</v>
      </c>
      <c r="G6034">
        <f t="shared" si="188"/>
        <v>0.27231057362171102</v>
      </c>
      <c r="I6034" t="s">
        <v>1081</v>
      </c>
      <c r="J6034">
        <v>0.347969786843847</v>
      </c>
      <c r="K6034">
        <f t="shared" si="189"/>
        <v>0.347969786843847</v>
      </c>
    </row>
    <row r="6035" spans="5:11">
      <c r="E6035" t="s">
        <v>9184</v>
      </c>
      <c r="F6035">
        <v>0.27224596173664301</v>
      </c>
      <c r="G6035">
        <f t="shared" si="188"/>
        <v>0.27224596173664301</v>
      </c>
      <c r="I6035" t="s">
        <v>9185</v>
      </c>
      <c r="J6035">
        <v>-0.34793761352264202</v>
      </c>
      <c r="K6035">
        <f t="shared" si="189"/>
        <v>0.34793761352264202</v>
      </c>
    </row>
    <row r="6036" spans="5:11">
      <c r="E6036" t="s">
        <v>430</v>
      </c>
      <c r="F6036">
        <v>0.27224250075210499</v>
      </c>
      <c r="G6036">
        <f t="shared" si="188"/>
        <v>0.27224250075210499</v>
      </c>
      <c r="I6036" t="s">
        <v>9186</v>
      </c>
      <c r="J6036">
        <v>-0.34791547631309999</v>
      </c>
      <c r="K6036">
        <f t="shared" si="189"/>
        <v>0.34791547631309999</v>
      </c>
    </row>
    <row r="6037" spans="5:11">
      <c r="E6037" t="s">
        <v>2758</v>
      </c>
      <c r="F6037">
        <v>0.27218100249028498</v>
      </c>
      <c r="G6037">
        <f t="shared" si="188"/>
        <v>0.27218100249028498</v>
      </c>
      <c r="I6037" t="s">
        <v>9187</v>
      </c>
      <c r="J6037">
        <v>0.34791489387395502</v>
      </c>
      <c r="K6037">
        <f t="shared" si="189"/>
        <v>0.34791489387395502</v>
      </c>
    </row>
    <row r="6038" spans="5:11">
      <c r="E6038" t="s">
        <v>9188</v>
      </c>
      <c r="F6038">
        <v>0.272059007200186</v>
      </c>
      <c r="G6038">
        <f t="shared" si="188"/>
        <v>0.272059007200186</v>
      </c>
      <c r="I6038" t="s">
        <v>6692</v>
      </c>
      <c r="J6038">
        <v>0.34791274336007499</v>
      </c>
      <c r="K6038">
        <f t="shared" si="189"/>
        <v>0.34791274336007499</v>
      </c>
    </row>
    <row r="6039" spans="5:11">
      <c r="E6039" t="s">
        <v>1120</v>
      </c>
      <c r="F6039">
        <v>0.27205493364101802</v>
      </c>
      <c r="G6039">
        <f t="shared" si="188"/>
        <v>0.27205493364101802</v>
      </c>
      <c r="I6039" t="s">
        <v>2655</v>
      </c>
      <c r="J6039">
        <v>0.34789841447729303</v>
      </c>
      <c r="K6039">
        <f t="shared" si="189"/>
        <v>0.34789841447729303</v>
      </c>
    </row>
    <row r="6040" spans="5:11">
      <c r="E6040" t="s">
        <v>231</v>
      </c>
      <c r="F6040">
        <v>0.27203651158026698</v>
      </c>
      <c r="G6040">
        <f t="shared" si="188"/>
        <v>0.27203651158026698</v>
      </c>
      <c r="I6040" t="s">
        <v>1135</v>
      </c>
      <c r="J6040">
        <v>-0.34785808128492701</v>
      </c>
      <c r="K6040">
        <f t="shared" si="189"/>
        <v>0.34785808128492701</v>
      </c>
    </row>
    <row r="6041" spans="5:11">
      <c r="E6041" t="s">
        <v>4676</v>
      </c>
      <c r="F6041">
        <v>0.27200730330446599</v>
      </c>
      <c r="G6041">
        <f t="shared" si="188"/>
        <v>0.27200730330446599</v>
      </c>
      <c r="I6041" t="s">
        <v>9189</v>
      </c>
      <c r="J6041">
        <v>-0.34781486697798403</v>
      </c>
      <c r="K6041">
        <f t="shared" si="189"/>
        <v>0.34781486697798403</v>
      </c>
    </row>
    <row r="6042" spans="5:11">
      <c r="E6042" t="s">
        <v>45</v>
      </c>
      <c r="F6042">
        <v>0.27190079403921003</v>
      </c>
      <c r="G6042">
        <f t="shared" si="188"/>
        <v>0.27190079403921003</v>
      </c>
      <c r="I6042" t="s">
        <v>9190</v>
      </c>
      <c r="J6042">
        <v>-0.34773286351732202</v>
      </c>
      <c r="K6042">
        <f t="shared" si="189"/>
        <v>0.34773286351732202</v>
      </c>
    </row>
    <row r="6043" spans="5:11">
      <c r="E6043" t="s">
        <v>203</v>
      </c>
      <c r="F6043">
        <v>0.27187809197572499</v>
      </c>
      <c r="G6043">
        <f t="shared" si="188"/>
        <v>0.27187809197572499</v>
      </c>
      <c r="I6043" t="s">
        <v>8943</v>
      </c>
      <c r="J6043">
        <v>0.347693164484007</v>
      </c>
      <c r="K6043">
        <f t="shared" si="189"/>
        <v>0.347693164484007</v>
      </c>
    </row>
    <row r="6044" spans="5:11">
      <c r="E6044" t="s">
        <v>9191</v>
      </c>
      <c r="F6044">
        <v>0.27187275664362798</v>
      </c>
      <c r="G6044">
        <f t="shared" si="188"/>
        <v>0.27187275664362798</v>
      </c>
      <c r="I6044" t="s">
        <v>9192</v>
      </c>
      <c r="J6044">
        <v>-0.34768517716356501</v>
      </c>
      <c r="K6044">
        <f t="shared" si="189"/>
        <v>0.34768517716356501</v>
      </c>
    </row>
    <row r="6045" spans="5:11">
      <c r="E6045" t="s">
        <v>4454</v>
      </c>
      <c r="F6045">
        <v>0.27185469201782198</v>
      </c>
      <c r="G6045">
        <f t="shared" si="188"/>
        <v>0.27185469201782198</v>
      </c>
      <c r="I6045" t="s">
        <v>8671</v>
      </c>
      <c r="J6045">
        <v>0.34766916444127799</v>
      </c>
      <c r="K6045">
        <f t="shared" si="189"/>
        <v>0.34766916444127799</v>
      </c>
    </row>
    <row r="6046" spans="5:11">
      <c r="E6046" t="s">
        <v>9193</v>
      </c>
      <c r="F6046">
        <v>0.271791833044566</v>
      </c>
      <c r="G6046">
        <f t="shared" si="188"/>
        <v>0.271791833044566</v>
      </c>
      <c r="I6046" t="s">
        <v>4246</v>
      </c>
      <c r="J6046">
        <v>0.34764430410070501</v>
      </c>
      <c r="K6046">
        <f t="shared" si="189"/>
        <v>0.34764430410070501</v>
      </c>
    </row>
    <row r="6047" spans="5:11">
      <c r="E6047" t="s">
        <v>9194</v>
      </c>
      <c r="F6047">
        <v>0.27172760006972302</v>
      </c>
      <c r="G6047">
        <f t="shared" si="188"/>
        <v>0.27172760006972302</v>
      </c>
      <c r="I6047" t="s">
        <v>9195</v>
      </c>
      <c r="J6047">
        <v>0.34762543173891802</v>
      </c>
      <c r="K6047">
        <f t="shared" si="189"/>
        <v>0.34762543173891802</v>
      </c>
    </row>
    <row r="6048" spans="5:11">
      <c r="E6048" t="s">
        <v>9196</v>
      </c>
      <c r="F6048">
        <v>0.27168134034000402</v>
      </c>
      <c r="G6048">
        <f t="shared" si="188"/>
        <v>0.27168134034000402</v>
      </c>
      <c r="I6048" t="s">
        <v>9197</v>
      </c>
      <c r="J6048">
        <v>0.34760017317057801</v>
      </c>
      <c r="K6048">
        <f t="shared" si="189"/>
        <v>0.34760017317057801</v>
      </c>
    </row>
    <row r="6049" spans="5:11">
      <c r="E6049" t="s">
        <v>9198</v>
      </c>
      <c r="F6049">
        <v>0.27165917783489901</v>
      </c>
      <c r="G6049">
        <f t="shared" si="188"/>
        <v>0.27165917783489901</v>
      </c>
      <c r="I6049" t="s">
        <v>9199</v>
      </c>
      <c r="J6049">
        <v>0.34758497477002198</v>
      </c>
      <c r="K6049">
        <f t="shared" si="189"/>
        <v>0.34758497477002198</v>
      </c>
    </row>
    <row r="6050" spans="5:11">
      <c r="E6050" t="s">
        <v>8984</v>
      </c>
      <c r="F6050">
        <v>0.27163176282083401</v>
      </c>
      <c r="G6050">
        <f t="shared" si="188"/>
        <v>0.27163176282083401</v>
      </c>
      <c r="I6050" t="s">
        <v>9200</v>
      </c>
      <c r="J6050">
        <v>-0.34754948987899897</v>
      </c>
      <c r="K6050">
        <f t="shared" si="189"/>
        <v>0.34754948987899897</v>
      </c>
    </row>
    <row r="6051" spans="5:11">
      <c r="E6051" t="s">
        <v>6404</v>
      </c>
      <c r="F6051">
        <v>0.27150426432538399</v>
      </c>
      <c r="G6051">
        <f t="shared" si="188"/>
        <v>0.27150426432538399</v>
      </c>
      <c r="I6051" t="s">
        <v>9201</v>
      </c>
      <c r="J6051">
        <v>0.34751176679549201</v>
      </c>
      <c r="K6051">
        <f t="shared" si="189"/>
        <v>0.34751176679549201</v>
      </c>
    </row>
    <row r="6052" spans="5:11">
      <c r="E6052" t="s">
        <v>683</v>
      </c>
      <c r="F6052">
        <v>0.27149939395216199</v>
      </c>
      <c r="G6052">
        <f t="shared" si="188"/>
        <v>0.27149939395216199</v>
      </c>
      <c r="I6052" t="s">
        <v>6653</v>
      </c>
      <c r="J6052">
        <v>-0.347481070998723</v>
      </c>
      <c r="K6052">
        <f t="shared" si="189"/>
        <v>0.347481070998723</v>
      </c>
    </row>
    <row r="6053" spans="5:11">
      <c r="E6053" t="s">
        <v>7947</v>
      </c>
      <c r="F6053">
        <v>0.27145559118363899</v>
      </c>
      <c r="G6053">
        <f t="shared" si="188"/>
        <v>0.27145559118363899</v>
      </c>
      <c r="I6053" t="s">
        <v>9202</v>
      </c>
      <c r="J6053">
        <v>-0.34741494073699802</v>
      </c>
      <c r="K6053">
        <f t="shared" si="189"/>
        <v>0.34741494073699802</v>
      </c>
    </row>
    <row r="6054" spans="5:11">
      <c r="E6054" t="s">
        <v>9203</v>
      </c>
      <c r="F6054">
        <v>0.27136346912162002</v>
      </c>
      <c r="G6054">
        <f t="shared" si="188"/>
        <v>0.27136346912162002</v>
      </c>
      <c r="I6054" t="s">
        <v>9204</v>
      </c>
      <c r="J6054">
        <v>-0.34739948155369399</v>
      </c>
      <c r="K6054">
        <f t="shared" si="189"/>
        <v>0.34739948155369399</v>
      </c>
    </row>
    <row r="6055" spans="5:11">
      <c r="E6055" t="s">
        <v>7530</v>
      </c>
      <c r="F6055">
        <v>0.271332797485835</v>
      </c>
      <c r="G6055">
        <f t="shared" si="188"/>
        <v>0.271332797485835</v>
      </c>
      <c r="I6055" t="s">
        <v>3833</v>
      </c>
      <c r="J6055">
        <v>0.34739854878187298</v>
      </c>
      <c r="K6055">
        <f t="shared" si="189"/>
        <v>0.34739854878187298</v>
      </c>
    </row>
    <row r="6056" spans="5:11">
      <c r="E6056" t="s">
        <v>302</v>
      </c>
      <c r="F6056">
        <v>0.27132858669312598</v>
      </c>
      <c r="G6056">
        <f t="shared" si="188"/>
        <v>0.27132858669312598</v>
      </c>
      <c r="I6056" t="s">
        <v>9205</v>
      </c>
      <c r="J6056">
        <v>0.34739803487753201</v>
      </c>
      <c r="K6056">
        <f t="shared" si="189"/>
        <v>0.34739803487753201</v>
      </c>
    </row>
    <row r="6057" spans="5:11">
      <c r="E6057" t="s">
        <v>9206</v>
      </c>
      <c r="F6057">
        <v>0.27122543663139997</v>
      </c>
      <c r="G6057">
        <f t="shared" si="188"/>
        <v>0.27122543663139997</v>
      </c>
      <c r="I6057" t="s">
        <v>9207</v>
      </c>
      <c r="J6057">
        <v>-0.347347967770402</v>
      </c>
      <c r="K6057">
        <f t="shared" si="189"/>
        <v>0.347347967770402</v>
      </c>
    </row>
    <row r="6058" spans="5:11">
      <c r="E6058" t="s">
        <v>9208</v>
      </c>
      <c r="F6058">
        <v>0.27105209069046199</v>
      </c>
      <c r="G6058">
        <f t="shared" si="188"/>
        <v>0.27105209069046199</v>
      </c>
      <c r="I6058" t="s">
        <v>9209</v>
      </c>
      <c r="J6058">
        <v>-0.34734790422081702</v>
      </c>
      <c r="K6058">
        <f t="shared" si="189"/>
        <v>0.34734790422081702</v>
      </c>
    </row>
    <row r="6059" spans="5:11">
      <c r="E6059" t="s">
        <v>9210</v>
      </c>
      <c r="F6059">
        <v>0.27103241411659901</v>
      </c>
      <c r="G6059">
        <f t="shared" si="188"/>
        <v>0.27103241411659901</v>
      </c>
      <c r="I6059" t="s">
        <v>9211</v>
      </c>
      <c r="J6059">
        <v>0.347317709409241</v>
      </c>
      <c r="K6059">
        <f t="shared" si="189"/>
        <v>0.347317709409241</v>
      </c>
    </row>
    <row r="6060" spans="5:11">
      <c r="E6060" t="s">
        <v>6089</v>
      </c>
      <c r="F6060">
        <v>0.271027384456141</v>
      </c>
      <c r="G6060">
        <f t="shared" si="188"/>
        <v>0.271027384456141</v>
      </c>
      <c r="I6060" t="s">
        <v>6207</v>
      </c>
      <c r="J6060">
        <v>0.34729125315631398</v>
      </c>
      <c r="K6060">
        <f t="shared" si="189"/>
        <v>0.34729125315631398</v>
      </c>
    </row>
    <row r="6061" spans="5:11">
      <c r="E6061" t="s">
        <v>1453</v>
      </c>
      <c r="F6061">
        <v>0.270983049695387</v>
      </c>
      <c r="G6061">
        <f t="shared" si="188"/>
        <v>0.270983049695387</v>
      </c>
      <c r="I6061" t="s">
        <v>9212</v>
      </c>
      <c r="J6061">
        <v>0.347281912740254</v>
      </c>
      <c r="K6061">
        <f t="shared" si="189"/>
        <v>0.347281912740254</v>
      </c>
    </row>
    <row r="6062" spans="5:11">
      <c r="E6062" t="s">
        <v>9213</v>
      </c>
      <c r="F6062">
        <v>0.27097168653465997</v>
      </c>
      <c r="G6062">
        <f t="shared" si="188"/>
        <v>0.27097168653465997</v>
      </c>
      <c r="I6062" t="s">
        <v>9214</v>
      </c>
      <c r="J6062">
        <v>-0.34724477933463799</v>
      </c>
      <c r="K6062">
        <f t="shared" si="189"/>
        <v>0.34724477933463799</v>
      </c>
    </row>
    <row r="6063" spans="5:11">
      <c r="E6063" t="s">
        <v>9215</v>
      </c>
      <c r="F6063">
        <v>0.27096620209578998</v>
      </c>
      <c r="G6063">
        <f t="shared" si="188"/>
        <v>0.27096620209578998</v>
      </c>
      <c r="I6063" t="s">
        <v>9216</v>
      </c>
      <c r="J6063">
        <v>0.34722358559522898</v>
      </c>
      <c r="K6063">
        <f t="shared" si="189"/>
        <v>0.34722358559522898</v>
      </c>
    </row>
    <row r="6064" spans="5:11">
      <c r="E6064" t="s">
        <v>644</v>
      </c>
      <c r="F6064">
        <v>0.27095731818955798</v>
      </c>
      <c r="G6064">
        <f t="shared" si="188"/>
        <v>0.27095731818955798</v>
      </c>
      <c r="I6064" t="s">
        <v>6390</v>
      </c>
      <c r="J6064">
        <v>0.34722102416427197</v>
      </c>
      <c r="K6064">
        <f t="shared" si="189"/>
        <v>0.34722102416427197</v>
      </c>
    </row>
    <row r="6065" spans="5:11">
      <c r="E6065" t="s">
        <v>9217</v>
      </c>
      <c r="F6065">
        <v>0.27095554231082503</v>
      </c>
      <c r="G6065">
        <f t="shared" si="188"/>
        <v>0.27095554231082503</v>
      </c>
      <c r="I6065" t="s">
        <v>9218</v>
      </c>
      <c r="J6065">
        <v>-0.34719862187027301</v>
      </c>
      <c r="K6065">
        <f t="shared" si="189"/>
        <v>0.34719862187027301</v>
      </c>
    </row>
    <row r="6066" spans="5:11">
      <c r="E6066" t="s">
        <v>9219</v>
      </c>
      <c r="F6066">
        <v>0.27081487065924598</v>
      </c>
      <c r="G6066">
        <f t="shared" si="188"/>
        <v>0.27081487065924598</v>
      </c>
      <c r="I6066" t="s">
        <v>9220</v>
      </c>
      <c r="J6066">
        <v>-0.34719255065790999</v>
      </c>
      <c r="K6066">
        <f t="shared" si="189"/>
        <v>0.34719255065790999</v>
      </c>
    </row>
    <row r="6067" spans="5:11">
      <c r="E6067" t="s">
        <v>9221</v>
      </c>
      <c r="F6067">
        <v>0.27078657078212498</v>
      </c>
      <c r="G6067">
        <f t="shared" si="188"/>
        <v>0.27078657078212498</v>
      </c>
      <c r="I6067" t="s">
        <v>9222</v>
      </c>
      <c r="J6067">
        <v>-0.34717684428657802</v>
      </c>
      <c r="K6067">
        <f t="shared" si="189"/>
        <v>0.34717684428657802</v>
      </c>
    </row>
    <row r="6068" spans="5:11">
      <c r="E6068" t="s">
        <v>6155</v>
      </c>
      <c r="F6068">
        <v>0.27076230552805203</v>
      </c>
      <c r="G6068">
        <f t="shared" si="188"/>
        <v>0.27076230552805203</v>
      </c>
      <c r="I6068" t="s">
        <v>9223</v>
      </c>
      <c r="J6068">
        <v>0.347167770827569</v>
      </c>
      <c r="K6068">
        <f t="shared" si="189"/>
        <v>0.347167770827569</v>
      </c>
    </row>
    <row r="6069" spans="5:11">
      <c r="E6069" t="s">
        <v>2559</v>
      </c>
      <c r="F6069">
        <v>0.270747166588308</v>
      </c>
      <c r="G6069">
        <f t="shared" si="188"/>
        <v>0.270747166588308</v>
      </c>
      <c r="I6069" t="s">
        <v>200</v>
      </c>
      <c r="J6069">
        <v>0.347155005308519</v>
      </c>
      <c r="K6069">
        <f t="shared" si="189"/>
        <v>0.347155005308519</v>
      </c>
    </row>
    <row r="6070" spans="5:11">
      <c r="E6070" t="s">
        <v>9224</v>
      </c>
      <c r="F6070">
        <v>0.27064105837146402</v>
      </c>
      <c r="G6070">
        <f t="shared" si="188"/>
        <v>0.27064105837146402</v>
      </c>
      <c r="I6070" t="s">
        <v>9225</v>
      </c>
      <c r="J6070">
        <v>0.34715395561926299</v>
      </c>
      <c r="K6070">
        <f t="shared" si="189"/>
        <v>0.34715395561926299</v>
      </c>
    </row>
    <row r="6071" spans="5:11">
      <c r="E6071" t="s">
        <v>9226</v>
      </c>
      <c r="F6071">
        <v>0.27061665372024801</v>
      </c>
      <c r="G6071">
        <f t="shared" si="188"/>
        <v>0.27061665372024801</v>
      </c>
      <c r="I6071" t="s">
        <v>9227</v>
      </c>
      <c r="J6071">
        <v>0.34713058730886798</v>
      </c>
      <c r="K6071">
        <f t="shared" si="189"/>
        <v>0.34713058730886798</v>
      </c>
    </row>
    <row r="6072" spans="5:11">
      <c r="E6072" t="s">
        <v>5672</v>
      </c>
      <c r="F6072">
        <v>0.270489093137257</v>
      </c>
      <c r="G6072">
        <f t="shared" si="188"/>
        <v>0.270489093137257</v>
      </c>
      <c r="I6072" t="s">
        <v>9228</v>
      </c>
      <c r="J6072">
        <v>0.34712477563219901</v>
      </c>
      <c r="K6072">
        <f t="shared" si="189"/>
        <v>0.34712477563219901</v>
      </c>
    </row>
    <row r="6073" spans="5:11">
      <c r="E6073" t="s">
        <v>2640</v>
      </c>
      <c r="F6073">
        <v>0.27041593588172003</v>
      </c>
      <c r="G6073">
        <f t="shared" si="188"/>
        <v>0.27041593588172003</v>
      </c>
      <c r="I6073" t="s">
        <v>9229</v>
      </c>
      <c r="J6073">
        <v>-0.34710610155612198</v>
      </c>
      <c r="K6073">
        <f t="shared" si="189"/>
        <v>0.34710610155612198</v>
      </c>
    </row>
    <row r="6074" spans="5:11">
      <c r="E6074" t="s">
        <v>9230</v>
      </c>
      <c r="F6074">
        <v>0.27040976988630999</v>
      </c>
      <c r="G6074">
        <f t="shared" si="188"/>
        <v>0.27040976988630999</v>
      </c>
      <c r="I6074" t="s">
        <v>9231</v>
      </c>
      <c r="J6074">
        <v>-0.34710172834658798</v>
      </c>
      <c r="K6074">
        <f t="shared" si="189"/>
        <v>0.34710172834658798</v>
      </c>
    </row>
    <row r="6075" spans="5:11">
      <c r="E6075" t="s">
        <v>9232</v>
      </c>
      <c r="F6075">
        <v>0.27036023280988902</v>
      </c>
      <c r="G6075">
        <f t="shared" si="188"/>
        <v>0.27036023280988902</v>
      </c>
      <c r="I6075" t="s">
        <v>9233</v>
      </c>
      <c r="J6075">
        <v>0.34707586318531802</v>
      </c>
      <c r="K6075">
        <f t="shared" si="189"/>
        <v>0.34707586318531802</v>
      </c>
    </row>
    <row r="6076" spans="5:11">
      <c r="E6076" t="s">
        <v>8507</v>
      </c>
      <c r="F6076">
        <v>0.27029803028155303</v>
      </c>
      <c r="G6076">
        <f t="shared" si="188"/>
        <v>0.27029803028155303</v>
      </c>
      <c r="I6076" t="s">
        <v>6331</v>
      </c>
      <c r="J6076">
        <v>0.34707374292941101</v>
      </c>
      <c r="K6076">
        <f t="shared" si="189"/>
        <v>0.34707374292941101</v>
      </c>
    </row>
    <row r="6077" spans="5:11">
      <c r="E6077" t="s">
        <v>9234</v>
      </c>
      <c r="F6077">
        <v>0.27022893796164599</v>
      </c>
      <c r="G6077">
        <f t="shared" si="188"/>
        <v>0.27022893796164599</v>
      </c>
      <c r="I6077" t="s">
        <v>255</v>
      </c>
      <c r="J6077">
        <v>0.34707119565678202</v>
      </c>
      <c r="K6077">
        <f t="shared" si="189"/>
        <v>0.34707119565678202</v>
      </c>
    </row>
    <row r="6078" spans="5:11">
      <c r="E6078" t="s">
        <v>2528</v>
      </c>
      <c r="F6078">
        <v>0.27018603533056801</v>
      </c>
      <c r="G6078">
        <f t="shared" si="188"/>
        <v>0.27018603533056801</v>
      </c>
      <c r="I6078" t="s">
        <v>9235</v>
      </c>
      <c r="J6078">
        <v>0.34702360311727798</v>
      </c>
      <c r="K6078">
        <f t="shared" si="189"/>
        <v>0.34702360311727798</v>
      </c>
    </row>
    <row r="6079" spans="5:11">
      <c r="E6079" t="s">
        <v>1527</v>
      </c>
      <c r="F6079">
        <v>0.27017100174363701</v>
      </c>
      <c r="G6079">
        <f t="shared" si="188"/>
        <v>0.27017100174363701</v>
      </c>
      <c r="I6079" t="s">
        <v>9236</v>
      </c>
      <c r="J6079">
        <v>0.34701970511043601</v>
      </c>
      <c r="K6079">
        <f t="shared" si="189"/>
        <v>0.34701970511043601</v>
      </c>
    </row>
    <row r="6080" spans="5:11">
      <c r="E6080" t="s">
        <v>9237</v>
      </c>
      <c r="F6080">
        <v>0.27014394475612402</v>
      </c>
      <c r="G6080">
        <f t="shared" si="188"/>
        <v>0.27014394475612402</v>
      </c>
      <c r="I6080" t="s">
        <v>1313</v>
      </c>
      <c r="J6080">
        <v>0.34701271196026801</v>
      </c>
      <c r="K6080">
        <f t="shared" si="189"/>
        <v>0.34701271196026801</v>
      </c>
    </row>
    <row r="6081" spans="5:11">
      <c r="E6081" t="s">
        <v>9238</v>
      </c>
      <c r="F6081">
        <v>0.27006060835832602</v>
      </c>
      <c r="G6081">
        <f t="shared" si="188"/>
        <v>0.27006060835832602</v>
      </c>
      <c r="I6081" t="s">
        <v>764</v>
      </c>
      <c r="J6081">
        <v>0.34701187308310799</v>
      </c>
      <c r="K6081">
        <f t="shared" si="189"/>
        <v>0.34701187308310799</v>
      </c>
    </row>
    <row r="6082" spans="5:11">
      <c r="E6082" t="s">
        <v>3419</v>
      </c>
      <c r="F6082">
        <v>0.27005126182900502</v>
      </c>
      <c r="G6082">
        <f t="shared" ref="G6082:G6145" si="190">ABS(F6082)</f>
        <v>0.27005126182900502</v>
      </c>
      <c r="I6082" t="s">
        <v>753</v>
      </c>
      <c r="J6082">
        <v>0.347008750205548</v>
      </c>
      <c r="K6082">
        <f t="shared" ref="K6082:K6145" si="191">ABS(J6082)</f>
        <v>0.347008750205548</v>
      </c>
    </row>
    <row r="6083" spans="5:11">
      <c r="E6083" t="s">
        <v>176</v>
      </c>
      <c r="F6083">
        <v>0.27000380600867702</v>
      </c>
      <c r="G6083">
        <f t="shared" si="190"/>
        <v>0.27000380600867702</v>
      </c>
      <c r="I6083" t="s">
        <v>9239</v>
      </c>
      <c r="J6083">
        <v>0.346998371945621</v>
      </c>
      <c r="K6083">
        <f t="shared" si="191"/>
        <v>0.346998371945621</v>
      </c>
    </row>
    <row r="6084" spans="5:11">
      <c r="E6084" t="s">
        <v>9240</v>
      </c>
      <c r="F6084">
        <v>0.26993623976004999</v>
      </c>
      <c r="G6084">
        <f t="shared" si="190"/>
        <v>0.26993623976004999</v>
      </c>
      <c r="I6084" t="s">
        <v>9241</v>
      </c>
      <c r="J6084">
        <v>0.34699605226278302</v>
      </c>
      <c r="K6084">
        <f t="shared" si="191"/>
        <v>0.34699605226278302</v>
      </c>
    </row>
    <row r="6085" spans="5:11">
      <c r="E6085" t="s">
        <v>8354</v>
      </c>
      <c r="F6085">
        <v>0.26990303164691598</v>
      </c>
      <c r="G6085">
        <f t="shared" si="190"/>
        <v>0.26990303164691598</v>
      </c>
      <c r="I6085" t="s">
        <v>9242</v>
      </c>
      <c r="J6085">
        <v>0.34698734832510097</v>
      </c>
      <c r="K6085">
        <f t="shared" si="191"/>
        <v>0.34698734832510097</v>
      </c>
    </row>
    <row r="6086" spans="5:11">
      <c r="E6086" t="s">
        <v>9243</v>
      </c>
      <c r="F6086">
        <v>0.26988281418376098</v>
      </c>
      <c r="G6086">
        <f t="shared" si="190"/>
        <v>0.26988281418376098</v>
      </c>
      <c r="I6086" t="s">
        <v>1271</v>
      </c>
      <c r="J6086">
        <v>0.34695151521839901</v>
      </c>
      <c r="K6086">
        <f t="shared" si="191"/>
        <v>0.34695151521839901</v>
      </c>
    </row>
    <row r="6087" spans="5:11">
      <c r="E6087" t="s">
        <v>9244</v>
      </c>
      <c r="F6087">
        <v>0.26987808049127898</v>
      </c>
      <c r="G6087">
        <f t="shared" si="190"/>
        <v>0.26987808049127898</v>
      </c>
      <c r="I6087" t="s">
        <v>9245</v>
      </c>
      <c r="J6087">
        <v>0.34690211864486598</v>
      </c>
      <c r="K6087">
        <f t="shared" si="191"/>
        <v>0.34690211864486598</v>
      </c>
    </row>
    <row r="6088" spans="5:11">
      <c r="E6088" t="s">
        <v>1184</v>
      </c>
      <c r="F6088">
        <v>0.26982936718066203</v>
      </c>
      <c r="G6088">
        <f t="shared" si="190"/>
        <v>0.26982936718066203</v>
      </c>
      <c r="I6088" t="s">
        <v>7038</v>
      </c>
      <c r="J6088">
        <v>0.34687020406487801</v>
      </c>
      <c r="K6088">
        <f t="shared" si="191"/>
        <v>0.34687020406487801</v>
      </c>
    </row>
    <row r="6089" spans="5:11">
      <c r="E6089" t="s">
        <v>8322</v>
      </c>
      <c r="F6089">
        <v>0.26982226626201999</v>
      </c>
      <c r="G6089">
        <f t="shared" si="190"/>
        <v>0.26982226626201999</v>
      </c>
      <c r="I6089" t="s">
        <v>9246</v>
      </c>
      <c r="J6089">
        <v>-0.34684644290224498</v>
      </c>
      <c r="K6089">
        <f t="shared" si="191"/>
        <v>0.34684644290224498</v>
      </c>
    </row>
    <row r="6090" spans="5:11">
      <c r="E6090" t="s">
        <v>2658</v>
      </c>
      <c r="F6090">
        <v>0.26980785458046802</v>
      </c>
      <c r="G6090">
        <f t="shared" si="190"/>
        <v>0.26980785458046802</v>
      </c>
      <c r="I6090" t="s">
        <v>9247</v>
      </c>
      <c r="J6090">
        <v>0.346814913019524</v>
      </c>
      <c r="K6090">
        <f t="shared" si="191"/>
        <v>0.346814913019524</v>
      </c>
    </row>
    <row r="6091" spans="5:11">
      <c r="E6091" t="s">
        <v>9248</v>
      </c>
      <c r="F6091">
        <v>0.26980679098438398</v>
      </c>
      <c r="G6091">
        <f t="shared" si="190"/>
        <v>0.26980679098438398</v>
      </c>
      <c r="I6091" t="s">
        <v>9249</v>
      </c>
      <c r="J6091">
        <v>0.34681292357763599</v>
      </c>
      <c r="K6091">
        <f t="shared" si="191"/>
        <v>0.34681292357763599</v>
      </c>
    </row>
    <row r="6092" spans="5:11">
      <c r="E6092" t="s">
        <v>9250</v>
      </c>
      <c r="F6092">
        <v>0.26980634349266203</v>
      </c>
      <c r="G6092">
        <f t="shared" si="190"/>
        <v>0.26980634349266203</v>
      </c>
      <c r="I6092" t="s">
        <v>9251</v>
      </c>
      <c r="J6092">
        <v>0.34679006032431398</v>
      </c>
      <c r="K6092">
        <f t="shared" si="191"/>
        <v>0.34679006032431398</v>
      </c>
    </row>
    <row r="6093" spans="5:11">
      <c r="E6093" t="s">
        <v>2566</v>
      </c>
      <c r="F6093">
        <v>0.26978826239242198</v>
      </c>
      <c r="G6093">
        <f t="shared" si="190"/>
        <v>0.26978826239242198</v>
      </c>
      <c r="I6093" t="s">
        <v>684</v>
      </c>
      <c r="J6093">
        <v>0.34676996212345301</v>
      </c>
      <c r="K6093">
        <f t="shared" si="191"/>
        <v>0.34676996212345301</v>
      </c>
    </row>
    <row r="6094" spans="5:11">
      <c r="E6094" t="s">
        <v>9252</v>
      </c>
      <c r="F6094">
        <v>0.269749834544941</v>
      </c>
      <c r="G6094">
        <f t="shared" si="190"/>
        <v>0.269749834544941</v>
      </c>
      <c r="I6094" t="s">
        <v>9253</v>
      </c>
      <c r="J6094">
        <v>-0.346766095445878</v>
      </c>
      <c r="K6094">
        <f t="shared" si="191"/>
        <v>0.346766095445878</v>
      </c>
    </row>
    <row r="6095" spans="5:11">
      <c r="E6095" t="s">
        <v>9254</v>
      </c>
      <c r="F6095">
        <v>0.26972531245627102</v>
      </c>
      <c r="G6095">
        <f t="shared" si="190"/>
        <v>0.26972531245627102</v>
      </c>
      <c r="I6095" t="s">
        <v>9255</v>
      </c>
      <c r="J6095">
        <v>0.34673564202464502</v>
      </c>
      <c r="K6095">
        <f t="shared" si="191"/>
        <v>0.34673564202464502</v>
      </c>
    </row>
    <row r="6096" spans="5:11">
      <c r="E6096" t="s">
        <v>9256</v>
      </c>
      <c r="F6096">
        <v>0.26970979710128301</v>
      </c>
      <c r="G6096">
        <f t="shared" si="190"/>
        <v>0.26970979710128301</v>
      </c>
      <c r="I6096" t="s">
        <v>1328</v>
      </c>
      <c r="J6096">
        <v>0.34669583174090701</v>
      </c>
      <c r="K6096">
        <f t="shared" si="191"/>
        <v>0.34669583174090701</v>
      </c>
    </row>
    <row r="6097" spans="5:11">
      <c r="E6097" t="s">
        <v>9257</v>
      </c>
      <c r="F6097">
        <v>0.26967304386858798</v>
      </c>
      <c r="G6097">
        <f t="shared" si="190"/>
        <v>0.26967304386858798</v>
      </c>
      <c r="I6097" t="s">
        <v>9258</v>
      </c>
      <c r="J6097">
        <v>0.34666328012756698</v>
      </c>
      <c r="K6097">
        <f t="shared" si="191"/>
        <v>0.34666328012756698</v>
      </c>
    </row>
    <row r="6098" spans="5:11">
      <c r="E6098" t="s">
        <v>5173</v>
      </c>
      <c r="F6098">
        <v>0.269656221510649</v>
      </c>
      <c r="G6098">
        <f t="shared" si="190"/>
        <v>0.269656221510649</v>
      </c>
      <c r="I6098" t="s">
        <v>5267</v>
      </c>
      <c r="J6098">
        <v>-0.346585945809332</v>
      </c>
      <c r="K6098">
        <f t="shared" si="191"/>
        <v>0.346585945809332</v>
      </c>
    </row>
    <row r="6099" spans="5:11">
      <c r="E6099" t="s">
        <v>9259</v>
      </c>
      <c r="F6099">
        <v>0.26964022228925699</v>
      </c>
      <c r="G6099">
        <f t="shared" si="190"/>
        <v>0.26964022228925699</v>
      </c>
      <c r="I6099" t="s">
        <v>9260</v>
      </c>
      <c r="J6099">
        <v>-0.34657047264438301</v>
      </c>
      <c r="K6099">
        <f t="shared" si="191"/>
        <v>0.34657047264438301</v>
      </c>
    </row>
    <row r="6100" spans="5:11">
      <c r="E6100" t="s">
        <v>4093</v>
      </c>
      <c r="F6100">
        <v>0.26959649854658402</v>
      </c>
      <c r="G6100">
        <f t="shared" si="190"/>
        <v>0.26959649854658402</v>
      </c>
      <c r="I6100" t="s">
        <v>9261</v>
      </c>
      <c r="J6100">
        <v>-0.34656858143243002</v>
      </c>
      <c r="K6100">
        <f t="shared" si="191"/>
        <v>0.34656858143243002</v>
      </c>
    </row>
    <row r="6101" spans="5:11">
      <c r="E6101" t="s">
        <v>2340</v>
      </c>
      <c r="F6101">
        <v>0.269523391110083</v>
      </c>
      <c r="G6101">
        <f t="shared" si="190"/>
        <v>0.269523391110083</v>
      </c>
      <c r="I6101" t="s">
        <v>3445</v>
      </c>
      <c r="J6101">
        <v>0.34652112871616603</v>
      </c>
      <c r="K6101">
        <f t="shared" si="191"/>
        <v>0.34652112871616603</v>
      </c>
    </row>
    <row r="6102" spans="5:11">
      <c r="E6102" t="s">
        <v>227</v>
      </c>
      <c r="F6102">
        <v>0.26944223584080002</v>
      </c>
      <c r="G6102">
        <f t="shared" si="190"/>
        <v>0.26944223584080002</v>
      </c>
      <c r="I6102" t="s">
        <v>4329</v>
      </c>
      <c r="J6102">
        <v>0.34647824451041398</v>
      </c>
      <c r="K6102">
        <f t="shared" si="191"/>
        <v>0.34647824451041398</v>
      </c>
    </row>
    <row r="6103" spans="5:11">
      <c r="E6103" t="s">
        <v>4239</v>
      </c>
      <c r="F6103">
        <v>0.26937301934629698</v>
      </c>
      <c r="G6103">
        <f t="shared" si="190"/>
        <v>0.26937301934629698</v>
      </c>
      <c r="I6103" t="s">
        <v>9262</v>
      </c>
      <c r="J6103">
        <v>0.34639415951501301</v>
      </c>
      <c r="K6103">
        <f t="shared" si="191"/>
        <v>0.34639415951501301</v>
      </c>
    </row>
    <row r="6104" spans="5:11">
      <c r="E6104" t="s">
        <v>1528</v>
      </c>
      <c r="F6104">
        <v>0.26936689521365897</v>
      </c>
      <c r="G6104">
        <f t="shared" si="190"/>
        <v>0.26936689521365897</v>
      </c>
      <c r="I6104" t="s">
        <v>9263</v>
      </c>
      <c r="J6104">
        <v>0.34638425283912899</v>
      </c>
      <c r="K6104">
        <f t="shared" si="191"/>
        <v>0.34638425283912899</v>
      </c>
    </row>
    <row r="6105" spans="5:11">
      <c r="E6105" t="s">
        <v>8037</v>
      </c>
      <c r="F6105">
        <v>0.269342172291622</v>
      </c>
      <c r="G6105">
        <f t="shared" si="190"/>
        <v>0.269342172291622</v>
      </c>
      <c r="I6105" t="s">
        <v>5026</v>
      </c>
      <c r="J6105">
        <v>0.346358129714464</v>
      </c>
      <c r="K6105">
        <f t="shared" si="191"/>
        <v>0.346358129714464</v>
      </c>
    </row>
    <row r="6106" spans="5:11">
      <c r="E6106" t="s">
        <v>9264</v>
      </c>
      <c r="F6106">
        <v>0.26930393387054402</v>
      </c>
      <c r="G6106">
        <f t="shared" si="190"/>
        <v>0.26930393387054402</v>
      </c>
      <c r="I6106" t="s">
        <v>9265</v>
      </c>
      <c r="J6106">
        <v>-0.34632225531924599</v>
      </c>
      <c r="K6106">
        <f t="shared" si="191"/>
        <v>0.34632225531924599</v>
      </c>
    </row>
    <row r="6107" spans="5:11">
      <c r="E6107" t="s">
        <v>9266</v>
      </c>
      <c r="F6107">
        <v>0.26923252197038799</v>
      </c>
      <c r="G6107">
        <f t="shared" si="190"/>
        <v>0.26923252197038799</v>
      </c>
      <c r="I6107" t="s">
        <v>9267</v>
      </c>
      <c r="J6107">
        <v>-0.34631130108755098</v>
      </c>
      <c r="K6107">
        <f t="shared" si="191"/>
        <v>0.34631130108755098</v>
      </c>
    </row>
    <row r="6108" spans="5:11">
      <c r="E6108" t="s">
        <v>190</v>
      </c>
      <c r="F6108">
        <v>0.269196504561727</v>
      </c>
      <c r="G6108">
        <f t="shared" si="190"/>
        <v>0.269196504561727</v>
      </c>
      <c r="I6108" t="s">
        <v>5602</v>
      </c>
      <c r="J6108">
        <v>0.34629439120844702</v>
      </c>
      <c r="K6108">
        <f t="shared" si="191"/>
        <v>0.34629439120844702</v>
      </c>
    </row>
    <row r="6109" spans="5:11">
      <c r="E6109" t="s">
        <v>9268</v>
      </c>
      <c r="F6109">
        <v>0.26914327713189701</v>
      </c>
      <c r="G6109">
        <f t="shared" si="190"/>
        <v>0.26914327713189701</v>
      </c>
      <c r="I6109" t="s">
        <v>9269</v>
      </c>
      <c r="J6109">
        <v>0.346291384098802</v>
      </c>
      <c r="K6109">
        <f t="shared" si="191"/>
        <v>0.346291384098802</v>
      </c>
    </row>
    <row r="6110" spans="5:11">
      <c r="E6110" t="s">
        <v>8767</v>
      </c>
      <c r="F6110">
        <v>0.26911935163351602</v>
      </c>
      <c r="G6110">
        <f t="shared" si="190"/>
        <v>0.26911935163351602</v>
      </c>
      <c r="I6110" t="s">
        <v>9270</v>
      </c>
      <c r="J6110">
        <v>0.34628802757454202</v>
      </c>
      <c r="K6110">
        <f t="shared" si="191"/>
        <v>0.34628802757454202</v>
      </c>
    </row>
    <row r="6111" spans="5:11">
      <c r="E6111" t="s">
        <v>4323</v>
      </c>
      <c r="F6111">
        <v>0.26909192399090598</v>
      </c>
      <c r="G6111">
        <f t="shared" si="190"/>
        <v>0.26909192399090598</v>
      </c>
      <c r="I6111" t="s">
        <v>3573</v>
      </c>
      <c r="J6111">
        <v>-0.34626747603195002</v>
      </c>
      <c r="K6111">
        <f t="shared" si="191"/>
        <v>0.34626747603195002</v>
      </c>
    </row>
    <row r="6112" spans="5:11">
      <c r="E6112" t="s">
        <v>9271</v>
      </c>
      <c r="F6112">
        <v>0.269019161218368</v>
      </c>
      <c r="G6112">
        <f t="shared" si="190"/>
        <v>0.269019161218368</v>
      </c>
      <c r="I6112" t="s">
        <v>9272</v>
      </c>
      <c r="J6112">
        <v>0.34626393802788402</v>
      </c>
      <c r="K6112">
        <f t="shared" si="191"/>
        <v>0.34626393802788402</v>
      </c>
    </row>
    <row r="6113" spans="5:11">
      <c r="E6113" t="s">
        <v>9273</v>
      </c>
      <c r="F6113">
        <v>0.26900478329233402</v>
      </c>
      <c r="G6113">
        <f t="shared" si="190"/>
        <v>0.26900478329233402</v>
      </c>
      <c r="I6113" t="s">
        <v>9274</v>
      </c>
      <c r="J6113">
        <v>0.34618324446042797</v>
      </c>
      <c r="K6113">
        <f t="shared" si="191"/>
        <v>0.34618324446042797</v>
      </c>
    </row>
    <row r="6114" spans="5:11">
      <c r="E6114" t="s">
        <v>9275</v>
      </c>
      <c r="F6114">
        <v>0.26891645151006299</v>
      </c>
      <c r="G6114">
        <f t="shared" si="190"/>
        <v>0.26891645151006299</v>
      </c>
      <c r="I6114" t="s">
        <v>8368</v>
      </c>
      <c r="J6114">
        <v>0.34611565671890598</v>
      </c>
      <c r="K6114">
        <f t="shared" si="191"/>
        <v>0.34611565671890598</v>
      </c>
    </row>
    <row r="6115" spans="5:11">
      <c r="E6115" t="s">
        <v>9276</v>
      </c>
      <c r="F6115">
        <v>0.268911756398719</v>
      </c>
      <c r="G6115">
        <f t="shared" si="190"/>
        <v>0.268911756398719</v>
      </c>
      <c r="I6115" t="s">
        <v>9277</v>
      </c>
      <c r="J6115">
        <v>-0.34606069577056697</v>
      </c>
      <c r="K6115">
        <f t="shared" si="191"/>
        <v>0.34606069577056697</v>
      </c>
    </row>
    <row r="6116" spans="5:11">
      <c r="E6116" t="s">
        <v>2853</v>
      </c>
      <c r="F6116">
        <v>0.26887349167369601</v>
      </c>
      <c r="G6116">
        <f t="shared" si="190"/>
        <v>0.26887349167369601</v>
      </c>
      <c r="I6116" t="s">
        <v>335</v>
      </c>
      <c r="J6116">
        <v>0.34603188062988899</v>
      </c>
      <c r="K6116">
        <f t="shared" si="191"/>
        <v>0.34603188062988899</v>
      </c>
    </row>
    <row r="6117" spans="5:11">
      <c r="E6117" t="s">
        <v>9278</v>
      </c>
      <c r="F6117">
        <v>0.26885919410936598</v>
      </c>
      <c r="G6117">
        <f t="shared" si="190"/>
        <v>0.26885919410936598</v>
      </c>
      <c r="I6117" t="s">
        <v>9279</v>
      </c>
      <c r="J6117">
        <v>0.34597939951282702</v>
      </c>
      <c r="K6117">
        <f t="shared" si="191"/>
        <v>0.34597939951282702</v>
      </c>
    </row>
    <row r="6118" spans="5:11">
      <c r="E6118" t="s">
        <v>2576</v>
      </c>
      <c r="F6118">
        <v>0.26882107784924703</v>
      </c>
      <c r="G6118">
        <f t="shared" si="190"/>
        <v>0.26882107784924703</v>
      </c>
      <c r="I6118" t="s">
        <v>4425</v>
      </c>
      <c r="J6118">
        <v>-0.34596834044200397</v>
      </c>
      <c r="K6118">
        <f t="shared" si="191"/>
        <v>0.34596834044200397</v>
      </c>
    </row>
    <row r="6119" spans="5:11">
      <c r="E6119" t="s">
        <v>9280</v>
      </c>
      <c r="F6119">
        <v>0.26879625957425402</v>
      </c>
      <c r="G6119">
        <f t="shared" si="190"/>
        <v>0.26879625957425402</v>
      </c>
      <c r="I6119" t="s">
        <v>9281</v>
      </c>
      <c r="J6119">
        <v>0.345952976097335</v>
      </c>
      <c r="K6119">
        <f t="shared" si="191"/>
        <v>0.345952976097335</v>
      </c>
    </row>
    <row r="6120" spans="5:11">
      <c r="E6120" t="s">
        <v>9282</v>
      </c>
      <c r="F6120">
        <v>0.26870095583067199</v>
      </c>
      <c r="G6120">
        <f t="shared" si="190"/>
        <v>0.26870095583067199</v>
      </c>
      <c r="I6120" t="s">
        <v>1297</v>
      </c>
      <c r="J6120">
        <v>0.34594394485942198</v>
      </c>
      <c r="K6120">
        <f t="shared" si="191"/>
        <v>0.34594394485942198</v>
      </c>
    </row>
    <row r="6121" spans="5:11">
      <c r="E6121" t="s">
        <v>293</v>
      </c>
      <c r="F6121">
        <v>0.26849711951885702</v>
      </c>
      <c r="G6121">
        <f t="shared" si="190"/>
        <v>0.26849711951885702</v>
      </c>
      <c r="I6121" t="s">
        <v>4907</v>
      </c>
      <c r="J6121">
        <v>-0.345935361303774</v>
      </c>
      <c r="K6121">
        <f t="shared" si="191"/>
        <v>0.345935361303774</v>
      </c>
    </row>
    <row r="6122" spans="5:11">
      <c r="E6122" t="s">
        <v>9283</v>
      </c>
      <c r="F6122">
        <v>0.268468395870814</v>
      </c>
      <c r="G6122">
        <f t="shared" si="190"/>
        <v>0.268468395870814</v>
      </c>
      <c r="I6122" t="s">
        <v>1941</v>
      </c>
      <c r="J6122">
        <v>-0.34591917947270601</v>
      </c>
      <c r="K6122">
        <f t="shared" si="191"/>
        <v>0.34591917947270601</v>
      </c>
    </row>
    <row r="6123" spans="5:11">
      <c r="E6123" t="s">
        <v>9284</v>
      </c>
      <c r="F6123">
        <v>0.26846466004000702</v>
      </c>
      <c r="G6123">
        <f t="shared" si="190"/>
        <v>0.26846466004000702</v>
      </c>
      <c r="I6123" t="s">
        <v>9285</v>
      </c>
      <c r="J6123">
        <v>0.34590437705312499</v>
      </c>
      <c r="K6123">
        <f t="shared" si="191"/>
        <v>0.34590437705312499</v>
      </c>
    </row>
    <row r="6124" spans="5:11">
      <c r="E6124" t="s">
        <v>9286</v>
      </c>
      <c r="F6124">
        <v>0.26843240711368499</v>
      </c>
      <c r="G6124">
        <f t="shared" si="190"/>
        <v>0.26843240711368499</v>
      </c>
      <c r="I6124" t="s">
        <v>9287</v>
      </c>
      <c r="J6124">
        <v>-0.34590308390286001</v>
      </c>
      <c r="K6124">
        <f t="shared" si="191"/>
        <v>0.34590308390286001</v>
      </c>
    </row>
    <row r="6125" spans="5:11">
      <c r="E6125" t="s">
        <v>8728</v>
      </c>
      <c r="F6125">
        <v>0.26838041044481797</v>
      </c>
      <c r="G6125">
        <f t="shared" si="190"/>
        <v>0.26838041044481797</v>
      </c>
      <c r="I6125" t="s">
        <v>1814</v>
      </c>
      <c r="J6125">
        <v>0.345884425538108</v>
      </c>
      <c r="K6125">
        <f t="shared" si="191"/>
        <v>0.345884425538108</v>
      </c>
    </row>
    <row r="6126" spans="5:11">
      <c r="E6126" t="s">
        <v>9288</v>
      </c>
      <c r="F6126">
        <v>0.26830165283035301</v>
      </c>
      <c r="G6126">
        <f t="shared" si="190"/>
        <v>0.26830165283035301</v>
      </c>
      <c r="I6126" t="s">
        <v>5792</v>
      </c>
      <c r="J6126">
        <v>0.34584567309914499</v>
      </c>
      <c r="K6126">
        <f t="shared" si="191"/>
        <v>0.34584567309914499</v>
      </c>
    </row>
    <row r="6127" spans="5:11">
      <c r="E6127" t="s">
        <v>822</v>
      </c>
      <c r="F6127">
        <v>0.26823101219714901</v>
      </c>
      <c r="G6127">
        <f t="shared" si="190"/>
        <v>0.26823101219714901</v>
      </c>
      <c r="I6127" t="s">
        <v>9289</v>
      </c>
      <c r="J6127">
        <v>-0.34581764859585001</v>
      </c>
      <c r="K6127">
        <f t="shared" si="191"/>
        <v>0.34581764859585001</v>
      </c>
    </row>
    <row r="6128" spans="5:11">
      <c r="E6128" t="s">
        <v>7802</v>
      </c>
      <c r="F6128">
        <v>0.26820260333803397</v>
      </c>
      <c r="G6128">
        <f t="shared" si="190"/>
        <v>0.26820260333803397</v>
      </c>
      <c r="I6128" t="s">
        <v>5020</v>
      </c>
      <c r="J6128">
        <v>0.34581635296776903</v>
      </c>
      <c r="K6128">
        <f t="shared" si="191"/>
        <v>0.34581635296776903</v>
      </c>
    </row>
    <row r="6129" spans="5:11">
      <c r="E6129" t="s">
        <v>3369</v>
      </c>
      <c r="F6129">
        <v>0.26819610205240402</v>
      </c>
      <c r="G6129">
        <f t="shared" si="190"/>
        <v>0.26819610205240402</v>
      </c>
      <c r="I6129" t="s">
        <v>5278</v>
      </c>
      <c r="J6129">
        <v>-0.34581251646234301</v>
      </c>
      <c r="K6129">
        <f t="shared" si="191"/>
        <v>0.34581251646234301</v>
      </c>
    </row>
    <row r="6130" spans="5:11">
      <c r="E6130" t="s">
        <v>1026</v>
      </c>
      <c r="F6130">
        <v>0.268177688672318</v>
      </c>
      <c r="G6130">
        <f t="shared" si="190"/>
        <v>0.268177688672318</v>
      </c>
      <c r="I6130" t="s">
        <v>9290</v>
      </c>
      <c r="J6130">
        <v>-0.34574936786024402</v>
      </c>
      <c r="K6130">
        <f t="shared" si="191"/>
        <v>0.34574936786024402</v>
      </c>
    </row>
    <row r="6131" spans="5:11">
      <c r="E6131" t="s">
        <v>886</v>
      </c>
      <c r="F6131">
        <v>0.26813669689054997</v>
      </c>
      <c r="G6131">
        <f t="shared" si="190"/>
        <v>0.26813669689054997</v>
      </c>
      <c r="I6131" t="s">
        <v>9291</v>
      </c>
      <c r="J6131">
        <v>0.34573986960917402</v>
      </c>
      <c r="K6131">
        <f t="shared" si="191"/>
        <v>0.34573986960917402</v>
      </c>
    </row>
    <row r="6132" spans="5:11">
      <c r="E6132" t="s">
        <v>9292</v>
      </c>
      <c r="F6132">
        <v>0.268135591132031</v>
      </c>
      <c r="G6132">
        <f t="shared" si="190"/>
        <v>0.268135591132031</v>
      </c>
      <c r="I6132" t="s">
        <v>9293</v>
      </c>
      <c r="J6132">
        <v>0.34570921109113201</v>
      </c>
      <c r="K6132">
        <f t="shared" si="191"/>
        <v>0.34570921109113201</v>
      </c>
    </row>
    <row r="6133" spans="5:11">
      <c r="E6133" t="s">
        <v>312</v>
      </c>
      <c r="F6133">
        <v>0.26813444462431402</v>
      </c>
      <c r="G6133">
        <f t="shared" si="190"/>
        <v>0.26813444462431402</v>
      </c>
      <c r="I6133" t="s">
        <v>9294</v>
      </c>
      <c r="J6133">
        <v>0.34570290022661199</v>
      </c>
      <c r="K6133">
        <f t="shared" si="191"/>
        <v>0.34570290022661199</v>
      </c>
    </row>
    <row r="6134" spans="5:11">
      <c r="E6134" t="s">
        <v>236</v>
      </c>
      <c r="F6134">
        <v>0.26812224525948303</v>
      </c>
      <c r="G6134">
        <f t="shared" si="190"/>
        <v>0.26812224525948303</v>
      </c>
      <c r="I6134" t="s">
        <v>3449</v>
      </c>
      <c r="J6134">
        <v>0.345698921299398</v>
      </c>
      <c r="K6134">
        <f t="shared" si="191"/>
        <v>0.345698921299398</v>
      </c>
    </row>
    <row r="6135" spans="5:11">
      <c r="E6135" t="s">
        <v>1113</v>
      </c>
      <c r="F6135">
        <v>0.26794818516371199</v>
      </c>
      <c r="G6135">
        <f t="shared" si="190"/>
        <v>0.26794818516371199</v>
      </c>
      <c r="I6135" t="s">
        <v>403</v>
      </c>
      <c r="J6135">
        <v>0.345654498419808</v>
      </c>
      <c r="K6135">
        <f t="shared" si="191"/>
        <v>0.345654498419808</v>
      </c>
    </row>
    <row r="6136" spans="5:11">
      <c r="E6136" t="s">
        <v>9295</v>
      </c>
      <c r="F6136">
        <v>0.26794544732078102</v>
      </c>
      <c r="G6136">
        <f t="shared" si="190"/>
        <v>0.26794544732078102</v>
      </c>
      <c r="I6136" t="s">
        <v>9296</v>
      </c>
      <c r="J6136">
        <v>0.345648788932017</v>
      </c>
      <c r="K6136">
        <f t="shared" si="191"/>
        <v>0.345648788932017</v>
      </c>
    </row>
    <row r="6137" spans="5:11">
      <c r="E6137" t="s">
        <v>5122</v>
      </c>
      <c r="F6137">
        <v>0.26792995450283502</v>
      </c>
      <c r="G6137">
        <f t="shared" si="190"/>
        <v>0.26792995450283502</v>
      </c>
      <c r="I6137" t="s">
        <v>9297</v>
      </c>
      <c r="J6137">
        <v>0.34564448653482699</v>
      </c>
      <c r="K6137">
        <f t="shared" si="191"/>
        <v>0.34564448653482699</v>
      </c>
    </row>
    <row r="6138" spans="5:11">
      <c r="E6138" t="s">
        <v>6665</v>
      </c>
      <c r="F6138">
        <v>0.26789940063064199</v>
      </c>
      <c r="G6138">
        <f t="shared" si="190"/>
        <v>0.26789940063064199</v>
      </c>
      <c r="I6138" t="s">
        <v>7321</v>
      </c>
      <c r="J6138">
        <v>0.34563953901552802</v>
      </c>
      <c r="K6138">
        <f t="shared" si="191"/>
        <v>0.34563953901552802</v>
      </c>
    </row>
    <row r="6139" spans="5:11">
      <c r="E6139" t="s">
        <v>4867</v>
      </c>
      <c r="F6139">
        <v>0.26781657046474899</v>
      </c>
      <c r="G6139">
        <f t="shared" si="190"/>
        <v>0.26781657046474899</v>
      </c>
      <c r="I6139" t="s">
        <v>9298</v>
      </c>
      <c r="J6139">
        <v>-0.345607124020328</v>
      </c>
      <c r="K6139">
        <f t="shared" si="191"/>
        <v>0.345607124020328</v>
      </c>
    </row>
    <row r="6140" spans="5:11">
      <c r="E6140" t="s">
        <v>9299</v>
      </c>
      <c r="F6140">
        <v>0.267789852518525</v>
      </c>
      <c r="G6140">
        <f t="shared" si="190"/>
        <v>0.267789852518525</v>
      </c>
      <c r="I6140" t="s">
        <v>9300</v>
      </c>
      <c r="J6140">
        <v>0.34560562068645501</v>
      </c>
      <c r="K6140">
        <f t="shared" si="191"/>
        <v>0.34560562068645501</v>
      </c>
    </row>
    <row r="6141" spans="5:11">
      <c r="E6141" t="s">
        <v>3974</v>
      </c>
      <c r="F6141">
        <v>0.26775958249307102</v>
      </c>
      <c r="G6141">
        <f t="shared" si="190"/>
        <v>0.26775958249307102</v>
      </c>
      <c r="I6141" t="s">
        <v>1361</v>
      </c>
      <c r="J6141">
        <v>0.34560108009339702</v>
      </c>
      <c r="K6141">
        <f t="shared" si="191"/>
        <v>0.34560108009339702</v>
      </c>
    </row>
    <row r="6142" spans="5:11">
      <c r="E6142" t="s">
        <v>863</v>
      </c>
      <c r="F6142">
        <v>0.26767977085186301</v>
      </c>
      <c r="G6142">
        <f t="shared" si="190"/>
        <v>0.26767977085186301</v>
      </c>
      <c r="I6142" t="s">
        <v>4243</v>
      </c>
      <c r="J6142">
        <v>-0.345593059201592</v>
      </c>
      <c r="K6142">
        <f t="shared" si="191"/>
        <v>0.345593059201592</v>
      </c>
    </row>
    <row r="6143" spans="5:11">
      <c r="E6143" t="s">
        <v>1220</v>
      </c>
      <c r="F6143">
        <v>0.26767189388653301</v>
      </c>
      <c r="G6143">
        <f t="shared" si="190"/>
        <v>0.26767189388653301</v>
      </c>
      <c r="I6143" t="s">
        <v>7502</v>
      </c>
      <c r="J6143">
        <v>-0.34557809228814401</v>
      </c>
      <c r="K6143">
        <f t="shared" si="191"/>
        <v>0.34557809228814401</v>
      </c>
    </row>
    <row r="6144" spans="5:11">
      <c r="E6144" t="s">
        <v>9301</v>
      </c>
      <c r="F6144">
        <v>0.26765786726457202</v>
      </c>
      <c r="G6144">
        <f t="shared" si="190"/>
        <v>0.26765786726457202</v>
      </c>
      <c r="I6144" t="s">
        <v>6238</v>
      </c>
      <c r="J6144">
        <v>0.34555483634711698</v>
      </c>
      <c r="K6144">
        <f t="shared" si="191"/>
        <v>0.34555483634711698</v>
      </c>
    </row>
    <row r="6145" spans="5:11">
      <c r="E6145" t="s">
        <v>9302</v>
      </c>
      <c r="F6145">
        <v>0.26763794412296199</v>
      </c>
      <c r="G6145">
        <f t="shared" si="190"/>
        <v>0.26763794412296199</v>
      </c>
      <c r="I6145" t="s">
        <v>9303</v>
      </c>
      <c r="J6145">
        <v>0.345538090981381</v>
      </c>
      <c r="K6145">
        <f t="shared" si="191"/>
        <v>0.345538090981381</v>
      </c>
    </row>
    <row r="6146" spans="5:11">
      <c r="E6146" t="s">
        <v>9304</v>
      </c>
      <c r="F6146">
        <v>0.267598751620861</v>
      </c>
      <c r="G6146">
        <f t="shared" ref="G6146:G6209" si="192">ABS(F6146)</f>
        <v>0.267598751620861</v>
      </c>
      <c r="I6146" t="s">
        <v>9305</v>
      </c>
      <c r="J6146">
        <v>0.34550450770459501</v>
      </c>
      <c r="K6146">
        <f t="shared" ref="K6146:K6209" si="193">ABS(J6146)</f>
        <v>0.34550450770459501</v>
      </c>
    </row>
    <row r="6147" spans="5:11">
      <c r="E6147" t="s">
        <v>9306</v>
      </c>
      <c r="F6147">
        <v>0.267562148883628</v>
      </c>
      <c r="G6147">
        <f t="shared" si="192"/>
        <v>0.267562148883628</v>
      </c>
      <c r="I6147" t="s">
        <v>9307</v>
      </c>
      <c r="J6147">
        <v>0.345491634750763</v>
      </c>
      <c r="K6147">
        <f t="shared" si="193"/>
        <v>0.345491634750763</v>
      </c>
    </row>
    <row r="6148" spans="5:11">
      <c r="E6148" t="s">
        <v>9308</v>
      </c>
      <c r="F6148">
        <v>0.26752187733097799</v>
      </c>
      <c r="G6148">
        <f t="shared" si="192"/>
        <v>0.26752187733097799</v>
      </c>
      <c r="I6148" t="s">
        <v>9011</v>
      </c>
      <c r="J6148">
        <v>0.345488006219621</v>
      </c>
      <c r="K6148">
        <f t="shared" si="193"/>
        <v>0.345488006219621</v>
      </c>
    </row>
    <row r="6149" spans="5:11">
      <c r="E6149" t="s">
        <v>9309</v>
      </c>
      <c r="F6149">
        <v>0.26750858299886299</v>
      </c>
      <c r="G6149">
        <f t="shared" si="192"/>
        <v>0.26750858299886299</v>
      </c>
      <c r="I6149" t="s">
        <v>6763</v>
      </c>
      <c r="J6149">
        <v>0.34548774801036097</v>
      </c>
      <c r="K6149">
        <f t="shared" si="193"/>
        <v>0.34548774801036097</v>
      </c>
    </row>
    <row r="6150" spans="5:11">
      <c r="E6150" t="s">
        <v>3947</v>
      </c>
      <c r="F6150">
        <v>0.26748834747077999</v>
      </c>
      <c r="G6150">
        <f t="shared" si="192"/>
        <v>0.26748834747077999</v>
      </c>
      <c r="I6150" t="s">
        <v>9310</v>
      </c>
      <c r="J6150">
        <v>0.34548759745070101</v>
      </c>
      <c r="K6150">
        <f t="shared" si="193"/>
        <v>0.34548759745070101</v>
      </c>
    </row>
    <row r="6151" spans="5:11">
      <c r="E6151" t="s">
        <v>958</v>
      </c>
      <c r="F6151">
        <v>0.26742853864372801</v>
      </c>
      <c r="G6151">
        <f t="shared" si="192"/>
        <v>0.26742853864372801</v>
      </c>
      <c r="I6151" t="s">
        <v>9311</v>
      </c>
      <c r="J6151">
        <v>0.34543351205808198</v>
      </c>
      <c r="K6151">
        <f t="shared" si="193"/>
        <v>0.34543351205808198</v>
      </c>
    </row>
    <row r="6152" spans="5:11">
      <c r="E6152" t="s">
        <v>3474</v>
      </c>
      <c r="F6152">
        <v>0.26741867425432198</v>
      </c>
      <c r="G6152">
        <f t="shared" si="192"/>
        <v>0.26741867425432198</v>
      </c>
      <c r="I6152" t="s">
        <v>186</v>
      </c>
      <c r="J6152">
        <v>0.34541961072746902</v>
      </c>
      <c r="K6152">
        <f t="shared" si="193"/>
        <v>0.34541961072746902</v>
      </c>
    </row>
    <row r="6153" spans="5:11">
      <c r="E6153" t="s">
        <v>9312</v>
      </c>
      <c r="F6153">
        <v>0.26737542115905999</v>
      </c>
      <c r="G6153">
        <f t="shared" si="192"/>
        <v>0.26737542115905999</v>
      </c>
      <c r="I6153" t="s">
        <v>9313</v>
      </c>
      <c r="J6153">
        <v>0.345401428291704</v>
      </c>
      <c r="K6153">
        <f t="shared" si="193"/>
        <v>0.345401428291704</v>
      </c>
    </row>
    <row r="6154" spans="5:11">
      <c r="E6154" t="s">
        <v>7405</v>
      </c>
      <c r="F6154">
        <v>0.267260015704402</v>
      </c>
      <c r="G6154">
        <f t="shared" si="192"/>
        <v>0.267260015704402</v>
      </c>
      <c r="I6154" t="s">
        <v>1390</v>
      </c>
      <c r="J6154">
        <v>0.34537378442630801</v>
      </c>
      <c r="K6154">
        <f t="shared" si="193"/>
        <v>0.34537378442630801</v>
      </c>
    </row>
    <row r="6155" spans="5:11">
      <c r="E6155" t="s">
        <v>3592</v>
      </c>
      <c r="F6155">
        <v>0.26722747327559698</v>
      </c>
      <c r="G6155">
        <f t="shared" si="192"/>
        <v>0.26722747327559698</v>
      </c>
      <c r="I6155" t="s">
        <v>9314</v>
      </c>
      <c r="J6155">
        <v>-0.34536478310955498</v>
      </c>
      <c r="K6155">
        <f t="shared" si="193"/>
        <v>0.34536478310955498</v>
      </c>
    </row>
    <row r="6156" spans="5:11">
      <c r="E6156" t="s">
        <v>6318</v>
      </c>
      <c r="F6156">
        <v>0.26718723442820203</v>
      </c>
      <c r="G6156">
        <f t="shared" si="192"/>
        <v>0.26718723442820203</v>
      </c>
      <c r="I6156" t="s">
        <v>9315</v>
      </c>
      <c r="J6156">
        <v>-0.34536049904447003</v>
      </c>
      <c r="K6156">
        <f t="shared" si="193"/>
        <v>0.34536049904447003</v>
      </c>
    </row>
    <row r="6157" spans="5:11">
      <c r="E6157" t="s">
        <v>9316</v>
      </c>
      <c r="F6157">
        <v>0.26718316844318801</v>
      </c>
      <c r="G6157">
        <f t="shared" si="192"/>
        <v>0.26718316844318801</v>
      </c>
      <c r="I6157" t="s">
        <v>4565</v>
      </c>
      <c r="J6157">
        <v>0.34535493825177799</v>
      </c>
      <c r="K6157">
        <f t="shared" si="193"/>
        <v>0.34535493825177799</v>
      </c>
    </row>
    <row r="6158" spans="5:11">
      <c r="E6158" t="s">
        <v>8901</v>
      </c>
      <c r="F6158">
        <v>0.26711728850500399</v>
      </c>
      <c r="G6158">
        <f t="shared" si="192"/>
        <v>0.26711728850500399</v>
      </c>
      <c r="I6158" t="s">
        <v>9317</v>
      </c>
      <c r="J6158">
        <v>0.34531371346622403</v>
      </c>
      <c r="K6158">
        <f t="shared" si="193"/>
        <v>0.34531371346622403</v>
      </c>
    </row>
    <row r="6159" spans="5:11">
      <c r="E6159" t="s">
        <v>1672</v>
      </c>
      <c r="F6159">
        <v>0.26708808181725802</v>
      </c>
      <c r="G6159">
        <f t="shared" si="192"/>
        <v>0.26708808181725802</v>
      </c>
      <c r="I6159" t="s">
        <v>9318</v>
      </c>
      <c r="J6159">
        <v>0.34527973164500397</v>
      </c>
      <c r="K6159">
        <f t="shared" si="193"/>
        <v>0.34527973164500397</v>
      </c>
    </row>
    <row r="6160" spans="5:11">
      <c r="E6160" t="s">
        <v>9319</v>
      </c>
      <c r="F6160">
        <v>0.26701031704755601</v>
      </c>
      <c r="G6160">
        <f t="shared" si="192"/>
        <v>0.26701031704755601</v>
      </c>
      <c r="I6160" t="s">
        <v>9320</v>
      </c>
      <c r="J6160">
        <v>0.34524585275210601</v>
      </c>
      <c r="K6160">
        <f t="shared" si="193"/>
        <v>0.34524585275210601</v>
      </c>
    </row>
    <row r="6161" spans="5:11">
      <c r="E6161" t="s">
        <v>9321</v>
      </c>
      <c r="F6161">
        <v>0.26700268807486799</v>
      </c>
      <c r="G6161">
        <f t="shared" si="192"/>
        <v>0.26700268807486799</v>
      </c>
      <c r="I6161" t="s">
        <v>9322</v>
      </c>
      <c r="J6161">
        <v>0.34508854739528799</v>
      </c>
      <c r="K6161">
        <f t="shared" si="193"/>
        <v>0.34508854739528799</v>
      </c>
    </row>
    <row r="6162" spans="5:11">
      <c r="E6162" t="s">
        <v>9323</v>
      </c>
      <c r="F6162">
        <v>0.26700102793042702</v>
      </c>
      <c r="G6162">
        <f t="shared" si="192"/>
        <v>0.26700102793042702</v>
      </c>
      <c r="I6162" t="s">
        <v>9324</v>
      </c>
      <c r="J6162">
        <v>0.34506889333049701</v>
      </c>
      <c r="K6162">
        <f t="shared" si="193"/>
        <v>0.34506889333049701</v>
      </c>
    </row>
    <row r="6163" spans="5:11">
      <c r="E6163" t="s">
        <v>9325</v>
      </c>
      <c r="F6163">
        <v>0.26698884787133498</v>
      </c>
      <c r="G6163">
        <f t="shared" si="192"/>
        <v>0.26698884787133498</v>
      </c>
      <c r="I6163" t="s">
        <v>9326</v>
      </c>
      <c r="J6163">
        <v>0.34504221305493699</v>
      </c>
      <c r="K6163">
        <f t="shared" si="193"/>
        <v>0.34504221305493699</v>
      </c>
    </row>
    <row r="6164" spans="5:11">
      <c r="E6164" t="s">
        <v>7336</v>
      </c>
      <c r="F6164">
        <v>0.26698727797473198</v>
      </c>
      <c r="G6164">
        <f t="shared" si="192"/>
        <v>0.26698727797473198</v>
      </c>
      <c r="I6164" t="s">
        <v>9327</v>
      </c>
      <c r="J6164">
        <v>0.34499025037447101</v>
      </c>
      <c r="K6164">
        <f t="shared" si="193"/>
        <v>0.34499025037447101</v>
      </c>
    </row>
    <row r="6165" spans="5:11">
      <c r="E6165" t="s">
        <v>2783</v>
      </c>
      <c r="F6165">
        <v>0.26695146755840998</v>
      </c>
      <c r="G6165">
        <f t="shared" si="192"/>
        <v>0.26695146755840998</v>
      </c>
      <c r="I6165" t="s">
        <v>1939</v>
      </c>
      <c r="J6165">
        <v>-0.34498687903185699</v>
      </c>
      <c r="K6165">
        <f t="shared" si="193"/>
        <v>0.34498687903185699</v>
      </c>
    </row>
    <row r="6166" spans="5:11">
      <c r="E6166" t="s">
        <v>9067</v>
      </c>
      <c r="F6166">
        <v>0.26692585954085501</v>
      </c>
      <c r="G6166">
        <f t="shared" si="192"/>
        <v>0.26692585954085501</v>
      </c>
      <c r="I6166" t="s">
        <v>710</v>
      </c>
      <c r="J6166">
        <v>0.34496653252194698</v>
      </c>
      <c r="K6166">
        <f t="shared" si="193"/>
        <v>0.34496653252194698</v>
      </c>
    </row>
    <row r="6167" spans="5:11">
      <c r="E6167" t="s">
        <v>9328</v>
      </c>
      <c r="F6167">
        <v>0.26678900408226303</v>
      </c>
      <c r="G6167">
        <f t="shared" si="192"/>
        <v>0.26678900408226303</v>
      </c>
      <c r="I6167" t="s">
        <v>9329</v>
      </c>
      <c r="J6167">
        <v>-0.344964771422612</v>
      </c>
      <c r="K6167">
        <f t="shared" si="193"/>
        <v>0.344964771422612</v>
      </c>
    </row>
    <row r="6168" spans="5:11">
      <c r="E6168" t="s">
        <v>8952</v>
      </c>
      <c r="F6168">
        <v>0.26674555467241901</v>
      </c>
      <c r="G6168">
        <f t="shared" si="192"/>
        <v>0.26674555467241901</v>
      </c>
      <c r="I6168" t="s">
        <v>9330</v>
      </c>
      <c r="J6168">
        <v>0.344950536280761</v>
      </c>
      <c r="K6168">
        <f t="shared" si="193"/>
        <v>0.344950536280761</v>
      </c>
    </row>
    <row r="6169" spans="5:11">
      <c r="E6169" t="s">
        <v>7786</v>
      </c>
      <c r="F6169">
        <v>0.26670582474187998</v>
      </c>
      <c r="G6169">
        <f t="shared" si="192"/>
        <v>0.26670582474187998</v>
      </c>
      <c r="I6169" t="s">
        <v>6673</v>
      </c>
      <c r="J6169">
        <v>-0.34491221279124801</v>
      </c>
      <c r="K6169">
        <f t="shared" si="193"/>
        <v>0.34491221279124801</v>
      </c>
    </row>
    <row r="6170" spans="5:11">
      <c r="E6170" t="s">
        <v>9331</v>
      </c>
      <c r="F6170">
        <v>0.26664764334949798</v>
      </c>
      <c r="G6170">
        <f t="shared" si="192"/>
        <v>0.26664764334949798</v>
      </c>
      <c r="I6170" t="s">
        <v>1481</v>
      </c>
      <c r="J6170">
        <v>0.34486159969338198</v>
      </c>
      <c r="K6170">
        <f t="shared" si="193"/>
        <v>0.34486159969338198</v>
      </c>
    </row>
    <row r="6171" spans="5:11">
      <c r="E6171" t="s">
        <v>9332</v>
      </c>
      <c r="F6171">
        <v>0.266575291836609</v>
      </c>
      <c r="G6171">
        <f t="shared" si="192"/>
        <v>0.266575291836609</v>
      </c>
      <c r="I6171" t="s">
        <v>9333</v>
      </c>
      <c r="J6171">
        <v>0.34483141735331102</v>
      </c>
      <c r="K6171">
        <f t="shared" si="193"/>
        <v>0.34483141735331102</v>
      </c>
    </row>
    <row r="6172" spans="5:11">
      <c r="E6172" t="s">
        <v>7144</v>
      </c>
      <c r="F6172">
        <v>0.26649348330217398</v>
      </c>
      <c r="G6172">
        <f t="shared" si="192"/>
        <v>0.26649348330217398</v>
      </c>
      <c r="I6172" t="s">
        <v>9334</v>
      </c>
      <c r="J6172">
        <v>0.34480207917119399</v>
      </c>
      <c r="K6172">
        <f t="shared" si="193"/>
        <v>0.34480207917119399</v>
      </c>
    </row>
    <row r="6173" spans="5:11">
      <c r="E6173" t="s">
        <v>9335</v>
      </c>
      <c r="F6173">
        <v>0.26638311549273902</v>
      </c>
      <c r="G6173">
        <f t="shared" si="192"/>
        <v>0.26638311549273902</v>
      </c>
      <c r="I6173" t="s">
        <v>7784</v>
      </c>
      <c r="J6173">
        <v>0.34478746806321298</v>
      </c>
      <c r="K6173">
        <f t="shared" si="193"/>
        <v>0.34478746806321298</v>
      </c>
    </row>
    <row r="6174" spans="5:11">
      <c r="E6174" t="s">
        <v>4260</v>
      </c>
      <c r="F6174">
        <v>0.26628043452394101</v>
      </c>
      <c r="G6174">
        <f t="shared" si="192"/>
        <v>0.26628043452394101</v>
      </c>
      <c r="I6174" t="s">
        <v>8395</v>
      </c>
      <c r="J6174">
        <v>0.34478549840821199</v>
      </c>
      <c r="K6174">
        <f t="shared" si="193"/>
        <v>0.34478549840821199</v>
      </c>
    </row>
    <row r="6175" spans="5:11">
      <c r="E6175" t="s">
        <v>9336</v>
      </c>
      <c r="F6175">
        <v>0.266170927411644</v>
      </c>
      <c r="G6175">
        <f t="shared" si="192"/>
        <v>0.266170927411644</v>
      </c>
      <c r="I6175" t="s">
        <v>9337</v>
      </c>
      <c r="J6175">
        <v>-0.34478343085935798</v>
      </c>
      <c r="K6175">
        <f t="shared" si="193"/>
        <v>0.34478343085935798</v>
      </c>
    </row>
    <row r="6176" spans="5:11">
      <c r="E6176" t="s">
        <v>7348</v>
      </c>
      <c r="F6176">
        <v>0.266002749449467</v>
      </c>
      <c r="G6176">
        <f t="shared" si="192"/>
        <v>0.266002749449467</v>
      </c>
      <c r="I6176" t="s">
        <v>9338</v>
      </c>
      <c r="J6176">
        <v>0.34477458261615201</v>
      </c>
      <c r="K6176">
        <f t="shared" si="193"/>
        <v>0.34477458261615201</v>
      </c>
    </row>
    <row r="6177" spans="5:11">
      <c r="E6177" t="s">
        <v>9339</v>
      </c>
      <c r="F6177">
        <v>0.26598545793078299</v>
      </c>
      <c r="G6177">
        <f t="shared" si="192"/>
        <v>0.26598545793078299</v>
      </c>
      <c r="I6177" t="s">
        <v>9340</v>
      </c>
      <c r="J6177">
        <v>-0.34475383323412301</v>
      </c>
      <c r="K6177">
        <f t="shared" si="193"/>
        <v>0.34475383323412301</v>
      </c>
    </row>
    <row r="6178" spans="5:11">
      <c r="E6178" t="s">
        <v>9341</v>
      </c>
      <c r="F6178">
        <v>0.26597181584962198</v>
      </c>
      <c r="G6178">
        <f t="shared" si="192"/>
        <v>0.26597181584962198</v>
      </c>
      <c r="I6178" t="s">
        <v>9342</v>
      </c>
      <c r="J6178">
        <v>-0.34475190016711199</v>
      </c>
      <c r="K6178">
        <f t="shared" si="193"/>
        <v>0.34475190016711199</v>
      </c>
    </row>
    <row r="6179" spans="5:11">
      <c r="E6179" t="s">
        <v>9343</v>
      </c>
      <c r="F6179">
        <v>0.265969872800493</v>
      </c>
      <c r="G6179">
        <f t="shared" si="192"/>
        <v>0.265969872800493</v>
      </c>
      <c r="I6179" t="s">
        <v>9344</v>
      </c>
      <c r="J6179">
        <v>-0.34475174119659102</v>
      </c>
      <c r="K6179">
        <f t="shared" si="193"/>
        <v>0.34475174119659102</v>
      </c>
    </row>
    <row r="6180" spans="5:11">
      <c r="E6180" t="s">
        <v>600</v>
      </c>
      <c r="F6180">
        <v>0.265904238018636</v>
      </c>
      <c r="G6180">
        <f t="shared" si="192"/>
        <v>0.265904238018636</v>
      </c>
      <c r="I6180" t="s">
        <v>9345</v>
      </c>
      <c r="J6180">
        <v>0.344731386247353</v>
      </c>
      <c r="K6180">
        <f t="shared" si="193"/>
        <v>0.344731386247353</v>
      </c>
    </row>
    <row r="6181" spans="5:11">
      <c r="E6181" t="s">
        <v>365</v>
      </c>
      <c r="F6181">
        <v>0.265846997153727</v>
      </c>
      <c r="G6181">
        <f t="shared" si="192"/>
        <v>0.265846997153727</v>
      </c>
      <c r="I6181" t="s">
        <v>9346</v>
      </c>
      <c r="J6181">
        <v>0.34472531447443999</v>
      </c>
      <c r="K6181">
        <f t="shared" si="193"/>
        <v>0.34472531447443999</v>
      </c>
    </row>
    <row r="6182" spans="5:11">
      <c r="E6182" t="s">
        <v>9347</v>
      </c>
      <c r="F6182">
        <v>0.26583713227501798</v>
      </c>
      <c r="G6182">
        <f t="shared" si="192"/>
        <v>0.26583713227501798</v>
      </c>
      <c r="I6182" t="s">
        <v>9348</v>
      </c>
      <c r="J6182">
        <v>-0.34467494963564899</v>
      </c>
      <c r="K6182">
        <f t="shared" si="193"/>
        <v>0.34467494963564899</v>
      </c>
    </row>
    <row r="6183" spans="5:11">
      <c r="E6183" t="s">
        <v>1117</v>
      </c>
      <c r="F6183">
        <v>0.26582179115723997</v>
      </c>
      <c r="G6183">
        <f t="shared" si="192"/>
        <v>0.26582179115723997</v>
      </c>
      <c r="I6183" t="s">
        <v>1492</v>
      </c>
      <c r="J6183">
        <v>-0.34466112493318901</v>
      </c>
      <c r="K6183">
        <f t="shared" si="193"/>
        <v>0.34466112493318901</v>
      </c>
    </row>
    <row r="6184" spans="5:11">
      <c r="E6184" t="s">
        <v>3777</v>
      </c>
      <c r="F6184">
        <v>0.26570595420121901</v>
      </c>
      <c r="G6184">
        <f t="shared" si="192"/>
        <v>0.26570595420121901</v>
      </c>
      <c r="I6184" t="s">
        <v>9349</v>
      </c>
      <c r="J6184">
        <v>0.344659866304728</v>
      </c>
      <c r="K6184">
        <f t="shared" si="193"/>
        <v>0.344659866304728</v>
      </c>
    </row>
    <row r="6185" spans="5:11">
      <c r="E6185" t="s">
        <v>9350</v>
      </c>
      <c r="F6185">
        <v>0.26567191108973098</v>
      </c>
      <c r="G6185">
        <f t="shared" si="192"/>
        <v>0.26567191108973098</v>
      </c>
      <c r="I6185" t="s">
        <v>9351</v>
      </c>
      <c r="J6185">
        <v>-0.34461512965765601</v>
      </c>
      <c r="K6185">
        <f t="shared" si="193"/>
        <v>0.34461512965765601</v>
      </c>
    </row>
    <row r="6186" spans="5:11">
      <c r="E6186" t="s">
        <v>2802</v>
      </c>
      <c r="F6186">
        <v>0.26566609087770698</v>
      </c>
      <c r="G6186">
        <f t="shared" si="192"/>
        <v>0.26566609087770698</v>
      </c>
      <c r="I6186" t="s">
        <v>9352</v>
      </c>
      <c r="J6186">
        <v>-0.34458966872076202</v>
      </c>
      <c r="K6186">
        <f t="shared" si="193"/>
        <v>0.34458966872076202</v>
      </c>
    </row>
    <row r="6187" spans="5:11">
      <c r="E6187" t="s">
        <v>9353</v>
      </c>
      <c r="F6187">
        <v>0.26565823907769798</v>
      </c>
      <c r="G6187">
        <f t="shared" si="192"/>
        <v>0.26565823907769798</v>
      </c>
      <c r="I6187" t="s">
        <v>4058</v>
      </c>
      <c r="J6187">
        <v>-0.34454891873168603</v>
      </c>
      <c r="K6187">
        <f t="shared" si="193"/>
        <v>0.34454891873168603</v>
      </c>
    </row>
    <row r="6188" spans="5:11">
      <c r="E6188" t="s">
        <v>2664</v>
      </c>
      <c r="F6188">
        <v>0.26562766358043499</v>
      </c>
      <c r="G6188">
        <f t="shared" si="192"/>
        <v>0.26562766358043499</v>
      </c>
      <c r="I6188" t="s">
        <v>9354</v>
      </c>
      <c r="J6188">
        <v>0.344509628010223</v>
      </c>
      <c r="K6188">
        <f t="shared" si="193"/>
        <v>0.344509628010223</v>
      </c>
    </row>
    <row r="6189" spans="5:11">
      <c r="E6189" t="s">
        <v>9355</v>
      </c>
      <c r="F6189">
        <v>0.26554706939916201</v>
      </c>
      <c r="G6189">
        <f t="shared" si="192"/>
        <v>0.26554706939916201</v>
      </c>
      <c r="I6189" t="s">
        <v>9356</v>
      </c>
      <c r="J6189">
        <v>0.344483581856736</v>
      </c>
      <c r="K6189">
        <f t="shared" si="193"/>
        <v>0.344483581856736</v>
      </c>
    </row>
    <row r="6190" spans="5:11">
      <c r="E6190" t="s">
        <v>9357</v>
      </c>
      <c r="F6190">
        <v>0.26552344649005299</v>
      </c>
      <c r="G6190">
        <f t="shared" si="192"/>
        <v>0.26552344649005299</v>
      </c>
      <c r="I6190" t="s">
        <v>9358</v>
      </c>
      <c r="J6190">
        <v>0.344468675438524</v>
      </c>
      <c r="K6190">
        <f t="shared" si="193"/>
        <v>0.344468675438524</v>
      </c>
    </row>
    <row r="6191" spans="5:11">
      <c r="E6191" t="s">
        <v>9359</v>
      </c>
      <c r="F6191">
        <v>0.26549826971693902</v>
      </c>
      <c r="G6191">
        <f t="shared" si="192"/>
        <v>0.26549826971693902</v>
      </c>
      <c r="I6191" t="s">
        <v>9360</v>
      </c>
      <c r="J6191">
        <v>0.34444486642799998</v>
      </c>
      <c r="K6191">
        <f t="shared" si="193"/>
        <v>0.34444486642799998</v>
      </c>
    </row>
    <row r="6192" spans="5:11">
      <c r="E6192" t="s">
        <v>9361</v>
      </c>
      <c r="F6192">
        <v>0.26548467591413499</v>
      </c>
      <c r="G6192">
        <f t="shared" si="192"/>
        <v>0.26548467591413499</v>
      </c>
      <c r="I6192" t="s">
        <v>9362</v>
      </c>
      <c r="J6192">
        <v>0.34443912041336</v>
      </c>
      <c r="K6192">
        <f t="shared" si="193"/>
        <v>0.34443912041336</v>
      </c>
    </row>
    <row r="6193" spans="5:11">
      <c r="E6193" t="s">
        <v>9363</v>
      </c>
      <c r="F6193">
        <v>0.265408073931164</v>
      </c>
      <c r="G6193">
        <f t="shared" si="192"/>
        <v>0.265408073931164</v>
      </c>
      <c r="I6193" t="s">
        <v>9364</v>
      </c>
      <c r="J6193">
        <v>-0.34443806705763302</v>
      </c>
      <c r="K6193">
        <f t="shared" si="193"/>
        <v>0.34443806705763302</v>
      </c>
    </row>
    <row r="6194" spans="5:11">
      <c r="E6194" t="s">
        <v>2826</v>
      </c>
      <c r="F6194">
        <v>0.26534186314708302</v>
      </c>
      <c r="G6194">
        <f t="shared" si="192"/>
        <v>0.26534186314708302</v>
      </c>
      <c r="I6194" t="s">
        <v>9365</v>
      </c>
      <c r="J6194">
        <v>-0.344382331592476</v>
      </c>
      <c r="K6194">
        <f t="shared" si="193"/>
        <v>0.344382331592476</v>
      </c>
    </row>
    <row r="6195" spans="5:11">
      <c r="E6195" t="s">
        <v>9067</v>
      </c>
      <c r="F6195">
        <v>0.265340676587143</v>
      </c>
      <c r="G6195">
        <f t="shared" si="192"/>
        <v>0.265340676587143</v>
      </c>
      <c r="I6195" t="s">
        <v>9366</v>
      </c>
      <c r="J6195">
        <v>0.34438145921392399</v>
      </c>
      <c r="K6195">
        <f t="shared" si="193"/>
        <v>0.34438145921392399</v>
      </c>
    </row>
    <row r="6196" spans="5:11">
      <c r="E6196" t="s">
        <v>9367</v>
      </c>
      <c r="F6196">
        <v>0.26532943577448698</v>
      </c>
      <c r="G6196">
        <f t="shared" si="192"/>
        <v>0.26532943577448698</v>
      </c>
      <c r="I6196" t="s">
        <v>9368</v>
      </c>
      <c r="J6196">
        <v>0.34437357650296102</v>
      </c>
      <c r="K6196">
        <f t="shared" si="193"/>
        <v>0.34437357650296102</v>
      </c>
    </row>
    <row r="6197" spans="5:11">
      <c r="E6197" t="s">
        <v>7105</v>
      </c>
      <c r="F6197">
        <v>0.26529437063315497</v>
      </c>
      <c r="G6197">
        <f t="shared" si="192"/>
        <v>0.26529437063315497</v>
      </c>
      <c r="I6197" t="s">
        <v>9369</v>
      </c>
      <c r="J6197">
        <v>0.344350201144066</v>
      </c>
      <c r="K6197">
        <f t="shared" si="193"/>
        <v>0.344350201144066</v>
      </c>
    </row>
    <row r="6198" spans="5:11">
      <c r="E6198" t="s">
        <v>9370</v>
      </c>
      <c r="F6198">
        <v>0.26526010531373301</v>
      </c>
      <c r="G6198">
        <f t="shared" si="192"/>
        <v>0.26526010531373301</v>
      </c>
      <c r="I6198" t="s">
        <v>2494</v>
      </c>
      <c r="J6198">
        <v>0.34434868341526498</v>
      </c>
      <c r="K6198">
        <f t="shared" si="193"/>
        <v>0.34434868341526498</v>
      </c>
    </row>
    <row r="6199" spans="5:11">
      <c r="E6199" t="s">
        <v>3143</v>
      </c>
      <c r="F6199">
        <v>0.26516923292712802</v>
      </c>
      <c r="G6199">
        <f t="shared" si="192"/>
        <v>0.26516923292712802</v>
      </c>
      <c r="I6199" t="s">
        <v>9371</v>
      </c>
      <c r="J6199">
        <v>0.34433636057108302</v>
      </c>
      <c r="K6199">
        <f t="shared" si="193"/>
        <v>0.34433636057108302</v>
      </c>
    </row>
    <row r="6200" spans="5:11">
      <c r="E6200" t="s">
        <v>3006</v>
      </c>
      <c r="F6200">
        <v>0.26514802774296697</v>
      </c>
      <c r="G6200">
        <f t="shared" si="192"/>
        <v>0.26514802774296697</v>
      </c>
      <c r="I6200" t="s">
        <v>9372</v>
      </c>
      <c r="J6200">
        <v>0.344324142991005</v>
      </c>
      <c r="K6200">
        <f t="shared" si="193"/>
        <v>0.344324142991005</v>
      </c>
    </row>
    <row r="6201" spans="5:11">
      <c r="E6201" t="s">
        <v>9373</v>
      </c>
      <c r="F6201">
        <v>0.26509817561942001</v>
      </c>
      <c r="G6201">
        <f t="shared" si="192"/>
        <v>0.26509817561942001</v>
      </c>
      <c r="I6201" t="s">
        <v>9374</v>
      </c>
      <c r="J6201">
        <v>0.34429277039739797</v>
      </c>
      <c r="K6201">
        <f t="shared" si="193"/>
        <v>0.34429277039739797</v>
      </c>
    </row>
    <row r="6202" spans="5:11">
      <c r="E6202" t="s">
        <v>5983</v>
      </c>
      <c r="F6202">
        <v>0.26500744104436902</v>
      </c>
      <c r="G6202">
        <f t="shared" si="192"/>
        <v>0.26500744104436902</v>
      </c>
      <c r="I6202" t="s">
        <v>9375</v>
      </c>
      <c r="J6202">
        <v>-0.34428774280941199</v>
      </c>
      <c r="K6202">
        <f t="shared" si="193"/>
        <v>0.34428774280941199</v>
      </c>
    </row>
    <row r="6203" spans="5:11">
      <c r="E6203" t="s">
        <v>9376</v>
      </c>
      <c r="F6203">
        <v>0.26493631050887201</v>
      </c>
      <c r="G6203">
        <f t="shared" si="192"/>
        <v>0.26493631050887201</v>
      </c>
      <c r="I6203" t="s">
        <v>9377</v>
      </c>
      <c r="J6203">
        <v>0.34427539814646502</v>
      </c>
      <c r="K6203">
        <f t="shared" si="193"/>
        <v>0.34427539814646502</v>
      </c>
    </row>
    <row r="6204" spans="5:11">
      <c r="E6204" t="s">
        <v>1589</v>
      </c>
      <c r="F6204">
        <v>0.264921400157894</v>
      </c>
      <c r="G6204">
        <f t="shared" si="192"/>
        <v>0.264921400157894</v>
      </c>
      <c r="I6204" t="s">
        <v>9378</v>
      </c>
      <c r="J6204">
        <v>0.34424425863295299</v>
      </c>
      <c r="K6204">
        <f t="shared" si="193"/>
        <v>0.34424425863295299</v>
      </c>
    </row>
    <row r="6205" spans="5:11">
      <c r="E6205" t="s">
        <v>9379</v>
      </c>
      <c r="F6205">
        <v>0.26490603858336498</v>
      </c>
      <c r="G6205">
        <f t="shared" si="192"/>
        <v>0.26490603858336498</v>
      </c>
      <c r="I6205" t="s">
        <v>962</v>
      </c>
      <c r="J6205">
        <v>-0.34421814580448501</v>
      </c>
      <c r="K6205">
        <f t="shared" si="193"/>
        <v>0.34421814580448501</v>
      </c>
    </row>
    <row r="6206" spans="5:11">
      <c r="E6206" t="s">
        <v>2476</v>
      </c>
      <c r="F6206">
        <v>0.26479240935140602</v>
      </c>
      <c r="G6206">
        <f t="shared" si="192"/>
        <v>0.26479240935140602</v>
      </c>
      <c r="I6206" t="s">
        <v>72</v>
      </c>
      <c r="J6206">
        <v>-0.34418844148731598</v>
      </c>
      <c r="K6206">
        <f t="shared" si="193"/>
        <v>0.34418844148731598</v>
      </c>
    </row>
    <row r="6207" spans="5:11">
      <c r="E6207" t="s">
        <v>1495</v>
      </c>
      <c r="F6207">
        <v>0.26474881041905501</v>
      </c>
      <c r="G6207">
        <f t="shared" si="192"/>
        <v>0.26474881041905501</v>
      </c>
      <c r="I6207" t="s">
        <v>9380</v>
      </c>
      <c r="J6207">
        <v>0.34412040864336702</v>
      </c>
      <c r="K6207">
        <f t="shared" si="193"/>
        <v>0.34412040864336702</v>
      </c>
    </row>
    <row r="6208" spans="5:11">
      <c r="E6208" t="s">
        <v>646</v>
      </c>
      <c r="F6208">
        <v>0.26474009959068401</v>
      </c>
      <c r="G6208">
        <f t="shared" si="192"/>
        <v>0.26474009959068401</v>
      </c>
      <c r="I6208" t="s">
        <v>131</v>
      </c>
      <c r="J6208">
        <v>-0.34408429306617</v>
      </c>
      <c r="K6208">
        <f t="shared" si="193"/>
        <v>0.34408429306617</v>
      </c>
    </row>
    <row r="6209" spans="5:11">
      <c r="E6209" t="s">
        <v>9172</v>
      </c>
      <c r="F6209">
        <v>0.26470871813566099</v>
      </c>
      <c r="G6209">
        <f t="shared" si="192"/>
        <v>0.26470871813566099</v>
      </c>
      <c r="I6209" t="s">
        <v>9381</v>
      </c>
      <c r="J6209">
        <v>0.34406426799727902</v>
      </c>
      <c r="K6209">
        <f t="shared" si="193"/>
        <v>0.34406426799727902</v>
      </c>
    </row>
    <row r="6210" spans="5:11">
      <c r="E6210" t="s">
        <v>4942</v>
      </c>
      <c r="F6210">
        <v>0.26466469160802403</v>
      </c>
      <c r="G6210">
        <f t="shared" ref="G6210:G6273" si="194">ABS(F6210)</f>
        <v>0.26466469160802403</v>
      </c>
      <c r="I6210" t="s">
        <v>9382</v>
      </c>
      <c r="J6210">
        <v>0.34402246674591802</v>
      </c>
      <c r="K6210">
        <f t="shared" ref="K6210:K6273" si="195">ABS(J6210)</f>
        <v>0.34402246674591802</v>
      </c>
    </row>
    <row r="6211" spans="5:11">
      <c r="E6211" t="s">
        <v>3633</v>
      </c>
      <c r="F6211">
        <v>0.26464590445465203</v>
      </c>
      <c r="G6211">
        <f t="shared" si="194"/>
        <v>0.26464590445465203</v>
      </c>
      <c r="I6211" t="s">
        <v>3414</v>
      </c>
      <c r="J6211">
        <v>-0.34401377863142002</v>
      </c>
      <c r="K6211">
        <f t="shared" si="195"/>
        <v>0.34401377863142002</v>
      </c>
    </row>
    <row r="6212" spans="5:11">
      <c r="E6212" t="s">
        <v>423</v>
      </c>
      <c r="F6212">
        <v>0.26461716553405701</v>
      </c>
      <c r="G6212">
        <f t="shared" si="194"/>
        <v>0.26461716553405701</v>
      </c>
      <c r="I6212" t="s">
        <v>9383</v>
      </c>
      <c r="J6212">
        <v>0.343953509379675</v>
      </c>
      <c r="K6212">
        <f t="shared" si="195"/>
        <v>0.343953509379675</v>
      </c>
    </row>
    <row r="6213" spans="5:11">
      <c r="E6213" t="s">
        <v>6831</v>
      </c>
      <c r="F6213">
        <v>0.264611871047151</v>
      </c>
      <c r="G6213">
        <f t="shared" si="194"/>
        <v>0.264611871047151</v>
      </c>
      <c r="I6213" t="s">
        <v>9384</v>
      </c>
      <c r="J6213">
        <v>0.34391841429553299</v>
      </c>
      <c r="K6213">
        <f t="shared" si="195"/>
        <v>0.34391841429553299</v>
      </c>
    </row>
    <row r="6214" spans="5:11">
      <c r="E6214" t="s">
        <v>9385</v>
      </c>
      <c r="F6214">
        <v>0.26459184230590599</v>
      </c>
      <c r="G6214">
        <f t="shared" si="194"/>
        <v>0.26459184230590599</v>
      </c>
      <c r="I6214" t="s">
        <v>7405</v>
      </c>
      <c r="J6214">
        <v>0.34390847654377499</v>
      </c>
      <c r="K6214">
        <f t="shared" si="195"/>
        <v>0.34390847654377499</v>
      </c>
    </row>
    <row r="6215" spans="5:11">
      <c r="E6215" t="s">
        <v>2891</v>
      </c>
      <c r="F6215">
        <v>0.26456777064905102</v>
      </c>
      <c r="G6215">
        <f t="shared" si="194"/>
        <v>0.26456777064905102</v>
      </c>
      <c r="I6215" t="s">
        <v>9386</v>
      </c>
      <c r="J6215">
        <v>0.343902072295105</v>
      </c>
      <c r="K6215">
        <f t="shared" si="195"/>
        <v>0.343902072295105</v>
      </c>
    </row>
    <row r="6216" spans="5:11">
      <c r="E6216" t="s">
        <v>914</v>
      </c>
      <c r="F6216">
        <v>0.26456136610841102</v>
      </c>
      <c r="G6216">
        <f t="shared" si="194"/>
        <v>0.26456136610841102</v>
      </c>
      <c r="I6216" t="s">
        <v>9387</v>
      </c>
      <c r="J6216">
        <v>-0.34382193724531801</v>
      </c>
      <c r="K6216">
        <f t="shared" si="195"/>
        <v>0.34382193724531801</v>
      </c>
    </row>
    <row r="6217" spans="5:11">
      <c r="E6217" t="s">
        <v>7859</v>
      </c>
      <c r="F6217">
        <v>0.26455123178197698</v>
      </c>
      <c r="G6217">
        <f t="shared" si="194"/>
        <v>0.26455123178197698</v>
      </c>
      <c r="I6217" t="s">
        <v>9388</v>
      </c>
      <c r="J6217">
        <v>-0.34381894765163101</v>
      </c>
      <c r="K6217">
        <f t="shared" si="195"/>
        <v>0.34381894765163101</v>
      </c>
    </row>
    <row r="6218" spans="5:11">
      <c r="E6218" t="s">
        <v>9389</v>
      </c>
      <c r="F6218">
        <v>0.26454977580650602</v>
      </c>
      <c r="G6218">
        <f t="shared" si="194"/>
        <v>0.26454977580650602</v>
      </c>
      <c r="I6218" t="s">
        <v>9390</v>
      </c>
      <c r="J6218">
        <v>0.34381120270554699</v>
      </c>
      <c r="K6218">
        <f t="shared" si="195"/>
        <v>0.34381120270554699</v>
      </c>
    </row>
    <row r="6219" spans="5:11">
      <c r="E6219" t="s">
        <v>4102</v>
      </c>
      <c r="F6219">
        <v>0.26452658523420602</v>
      </c>
      <c r="G6219">
        <f t="shared" si="194"/>
        <v>0.26452658523420602</v>
      </c>
      <c r="I6219" t="s">
        <v>9391</v>
      </c>
      <c r="J6219">
        <v>-0.34380709609119497</v>
      </c>
      <c r="K6219">
        <f t="shared" si="195"/>
        <v>0.34380709609119497</v>
      </c>
    </row>
    <row r="6220" spans="5:11">
      <c r="E6220" t="s">
        <v>9392</v>
      </c>
      <c r="F6220">
        <v>0.264502530574865</v>
      </c>
      <c r="G6220">
        <f t="shared" si="194"/>
        <v>0.264502530574865</v>
      </c>
      <c r="I6220" t="s">
        <v>9393</v>
      </c>
      <c r="J6220">
        <v>0.34379590374762498</v>
      </c>
      <c r="K6220">
        <f t="shared" si="195"/>
        <v>0.34379590374762498</v>
      </c>
    </row>
    <row r="6221" spans="5:11">
      <c r="E6221" t="s">
        <v>9394</v>
      </c>
      <c r="F6221">
        <v>0.264467716392845</v>
      </c>
      <c r="G6221">
        <f t="shared" si="194"/>
        <v>0.264467716392845</v>
      </c>
      <c r="I6221" t="s">
        <v>7138</v>
      </c>
      <c r="J6221">
        <v>-0.34377955682412198</v>
      </c>
      <c r="K6221">
        <f t="shared" si="195"/>
        <v>0.34377955682412198</v>
      </c>
    </row>
    <row r="6222" spans="5:11">
      <c r="E6222" t="s">
        <v>9395</v>
      </c>
      <c r="F6222">
        <v>0.26446535484130501</v>
      </c>
      <c r="G6222">
        <f t="shared" si="194"/>
        <v>0.26446535484130501</v>
      </c>
      <c r="I6222" t="s">
        <v>9396</v>
      </c>
      <c r="J6222">
        <v>-0.34377129997431499</v>
      </c>
      <c r="K6222">
        <f t="shared" si="195"/>
        <v>0.34377129997431499</v>
      </c>
    </row>
    <row r="6223" spans="5:11">
      <c r="E6223" t="s">
        <v>7111</v>
      </c>
      <c r="F6223">
        <v>0.26439890978193198</v>
      </c>
      <c r="G6223">
        <f t="shared" si="194"/>
        <v>0.26439890978193198</v>
      </c>
      <c r="I6223" t="s">
        <v>2699</v>
      </c>
      <c r="J6223">
        <v>0.343770710904032</v>
      </c>
      <c r="K6223">
        <f t="shared" si="195"/>
        <v>0.343770710904032</v>
      </c>
    </row>
    <row r="6224" spans="5:11">
      <c r="E6224" t="s">
        <v>4074</v>
      </c>
      <c r="F6224">
        <v>0.26433535978487999</v>
      </c>
      <c r="G6224">
        <f t="shared" si="194"/>
        <v>0.26433535978487999</v>
      </c>
      <c r="I6224" t="s">
        <v>1909</v>
      </c>
      <c r="J6224">
        <v>0.34376106011237001</v>
      </c>
      <c r="K6224">
        <f t="shared" si="195"/>
        <v>0.34376106011237001</v>
      </c>
    </row>
    <row r="6225" spans="5:11">
      <c r="E6225" t="s">
        <v>9397</v>
      </c>
      <c r="F6225">
        <v>0.26433462776211802</v>
      </c>
      <c r="G6225">
        <f t="shared" si="194"/>
        <v>0.26433462776211802</v>
      </c>
      <c r="I6225" t="s">
        <v>236</v>
      </c>
      <c r="J6225">
        <v>-0.34372957273864302</v>
      </c>
      <c r="K6225">
        <f t="shared" si="195"/>
        <v>0.34372957273864302</v>
      </c>
    </row>
    <row r="6226" spans="5:11">
      <c r="E6226" t="s">
        <v>7293</v>
      </c>
      <c r="F6226">
        <v>0.26433035939691901</v>
      </c>
      <c r="G6226">
        <f t="shared" si="194"/>
        <v>0.26433035939691901</v>
      </c>
      <c r="I6226" t="s">
        <v>9398</v>
      </c>
      <c r="J6226">
        <v>0.34371671422960698</v>
      </c>
      <c r="K6226">
        <f t="shared" si="195"/>
        <v>0.34371671422960698</v>
      </c>
    </row>
    <row r="6227" spans="5:11">
      <c r="E6227" t="s">
        <v>9399</v>
      </c>
      <c r="F6227">
        <v>0.26431909479600102</v>
      </c>
      <c r="G6227">
        <f t="shared" si="194"/>
        <v>0.26431909479600102</v>
      </c>
      <c r="I6227" t="s">
        <v>8505</v>
      </c>
      <c r="J6227">
        <v>-0.34371413578441701</v>
      </c>
      <c r="K6227">
        <f t="shared" si="195"/>
        <v>0.34371413578441701</v>
      </c>
    </row>
    <row r="6228" spans="5:11">
      <c r="E6228" t="s">
        <v>9400</v>
      </c>
      <c r="F6228">
        <v>0.26427750331106498</v>
      </c>
      <c r="G6228">
        <f t="shared" si="194"/>
        <v>0.26427750331106498</v>
      </c>
      <c r="I6228" t="s">
        <v>9401</v>
      </c>
      <c r="J6228">
        <v>0.34368558291567902</v>
      </c>
      <c r="K6228">
        <f t="shared" si="195"/>
        <v>0.34368558291567902</v>
      </c>
    </row>
    <row r="6229" spans="5:11">
      <c r="E6229" t="s">
        <v>9402</v>
      </c>
      <c r="F6229">
        <v>0.26427213656410298</v>
      </c>
      <c r="G6229">
        <f t="shared" si="194"/>
        <v>0.26427213656410298</v>
      </c>
      <c r="I6229" t="s">
        <v>9064</v>
      </c>
      <c r="J6229">
        <v>-0.343612301978381</v>
      </c>
      <c r="K6229">
        <f t="shared" si="195"/>
        <v>0.343612301978381</v>
      </c>
    </row>
    <row r="6230" spans="5:11">
      <c r="E6230" t="s">
        <v>7227</v>
      </c>
      <c r="F6230">
        <v>0.26421633262869898</v>
      </c>
      <c r="G6230">
        <f t="shared" si="194"/>
        <v>0.26421633262869898</v>
      </c>
      <c r="I6230" t="s">
        <v>2278</v>
      </c>
      <c r="J6230">
        <v>0.343601674950965</v>
      </c>
      <c r="K6230">
        <f t="shared" si="195"/>
        <v>0.343601674950965</v>
      </c>
    </row>
    <row r="6231" spans="5:11">
      <c r="E6231" t="s">
        <v>9403</v>
      </c>
      <c r="F6231">
        <v>0.26419165959897001</v>
      </c>
      <c r="G6231">
        <f t="shared" si="194"/>
        <v>0.26419165959897001</v>
      </c>
      <c r="I6231" t="s">
        <v>9404</v>
      </c>
      <c r="J6231">
        <v>0.34358018249002997</v>
      </c>
      <c r="K6231">
        <f t="shared" si="195"/>
        <v>0.34358018249002997</v>
      </c>
    </row>
    <row r="6232" spans="5:11">
      <c r="E6232" t="s">
        <v>4249</v>
      </c>
      <c r="F6232">
        <v>0.26412462586608798</v>
      </c>
      <c r="G6232">
        <f t="shared" si="194"/>
        <v>0.26412462586608798</v>
      </c>
      <c r="I6232" t="s">
        <v>9405</v>
      </c>
      <c r="J6232">
        <v>0.34356304952936301</v>
      </c>
      <c r="K6232">
        <f t="shared" si="195"/>
        <v>0.34356304952936301</v>
      </c>
    </row>
    <row r="6233" spans="5:11">
      <c r="E6233" t="s">
        <v>9406</v>
      </c>
      <c r="F6233">
        <v>0.26412449078552402</v>
      </c>
      <c r="G6233">
        <f t="shared" si="194"/>
        <v>0.26412449078552402</v>
      </c>
      <c r="I6233" t="s">
        <v>9407</v>
      </c>
      <c r="J6233">
        <v>0.34354884278265502</v>
      </c>
      <c r="K6233">
        <f t="shared" si="195"/>
        <v>0.34354884278265502</v>
      </c>
    </row>
    <row r="6234" spans="5:11">
      <c r="E6234" t="s">
        <v>4992</v>
      </c>
      <c r="F6234">
        <v>0.26412109861018301</v>
      </c>
      <c r="G6234">
        <f t="shared" si="194"/>
        <v>0.26412109861018301</v>
      </c>
      <c r="I6234" t="s">
        <v>9408</v>
      </c>
      <c r="J6234">
        <v>0.34354330856854198</v>
      </c>
      <c r="K6234">
        <f t="shared" si="195"/>
        <v>0.34354330856854198</v>
      </c>
    </row>
    <row r="6235" spans="5:11">
      <c r="E6235" t="s">
        <v>9409</v>
      </c>
      <c r="F6235">
        <v>0.264114113108325</v>
      </c>
      <c r="G6235">
        <f t="shared" si="194"/>
        <v>0.264114113108325</v>
      </c>
      <c r="I6235" t="s">
        <v>9410</v>
      </c>
      <c r="J6235">
        <v>0.34353110762399303</v>
      </c>
      <c r="K6235">
        <f t="shared" si="195"/>
        <v>0.34353110762399303</v>
      </c>
    </row>
    <row r="6236" spans="5:11">
      <c r="E6236" t="s">
        <v>8414</v>
      </c>
      <c r="F6236">
        <v>0.26407567887412398</v>
      </c>
      <c r="G6236">
        <f t="shared" si="194"/>
        <v>0.26407567887412398</v>
      </c>
      <c r="I6236" t="s">
        <v>4029</v>
      </c>
      <c r="J6236">
        <v>0.34352699208291998</v>
      </c>
      <c r="K6236">
        <f t="shared" si="195"/>
        <v>0.34352699208291998</v>
      </c>
    </row>
    <row r="6237" spans="5:11">
      <c r="E6237" t="s">
        <v>9411</v>
      </c>
      <c r="F6237">
        <v>0.264029052546151</v>
      </c>
      <c r="G6237">
        <f t="shared" si="194"/>
        <v>0.264029052546151</v>
      </c>
      <c r="I6237" t="s">
        <v>9412</v>
      </c>
      <c r="J6237">
        <v>0.34352085597392901</v>
      </c>
      <c r="K6237">
        <f t="shared" si="195"/>
        <v>0.34352085597392901</v>
      </c>
    </row>
    <row r="6238" spans="5:11">
      <c r="E6238" t="s">
        <v>9413</v>
      </c>
      <c r="F6238">
        <v>0.26398264278292199</v>
      </c>
      <c r="G6238">
        <f t="shared" si="194"/>
        <v>0.26398264278292199</v>
      </c>
      <c r="I6238" t="s">
        <v>904</v>
      </c>
      <c r="J6238">
        <v>0.34351172807073199</v>
      </c>
      <c r="K6238">
        <f t="shared" si="195"/>
        <v>0.34351172807073199</v>
      </c>
    </row>
    <row r="6239" spans="5:11">
      <c r="E6239" t="s">
        <v>303</v>
      </c>
      <c r="F6239">
        <v>0.26392349441489799</v>
      </c>
      <c r="G6239">
        <f t="shared" si="194"/>
        <v>0.26392349441489799</v>
      </c>
      <c r="I6239" t="s">
        <v>6919</v>
      </c>
      <c r="J6239">
        <v>-0.34350291953435003</v>
      </c>
      <c r="K6239">
        <f t="shared" si="195"/>
        <v>0.34350291953435003</v>
      </c>
    </row>
    <row r="6240" spans="5:11">
      <c r="E6240" t="s">
        <v>2792</v>
      </c>
      <c r="F6240">
        <v>0.26387590331326999</v>
      </c>
      <c r="G6240">
        <f t="shared" si="194"/>
        <v>0.26387590331326999</v>
      </c>
      <c r="I6240" t="s">
        <v>8144</v>
      </c>
      <c r="J6240">
        <v>-0.34348827419351602</v>
      </c>
      <c r="K6240">
        <f t="shared" si="195"/>
        <v>0.34348827419351602</v>
      </c>
    </row>
    <row r="6241" spans="5:11">
      <c r="E6241" t="s">
        <v>9414</v>
      </c>
      <c r="F6241">
        <v>0.26385170526622898</v>
      </c>
      <c r="G6241">
        <f t="shared" si="194"/>
        <v>0.26385170526622898</v>
      </c>
      <c r="I6241" t="s">
        <v>9415</v>
      </c>
      <c r="J6241">
        <v>0.34346549647045399</v>
      </c>
      <c r="K6241">
        <f t="shared" si="195"/>
        <v>0.34346549647045399</v>
      </c>
    </row>
    <row r="6242" spans="5:11">
      <c r="E6242" t="s">
        <v>9416</v>
      </c>
      <c r="F6242">
        <v>0.26384198933541098</v>
      </c>
      <c r="G6242">
        <f t="shared" si="194"/>
        <v>0.26384198933541098</v>
      </c>
      <c r="I6242" t="s">
        <v>9081</v>
      </c>
      <c r="J6242">
        <v>-0.34342986836892297</v>
      </c>
      <c r="K6242">
        <f t="shared" si="195"/>
        <v>0.34342986836892297</v>
      </c>
    </row>
    <row r="6243" spans="5:11">
      <c r="E6243" t="s">
        <v>435</v>
      </c>
      <c r="F6243">
        <v>0.26383374881824301</v>
      </c>
      <c r="G6243">
        <f t="shared" si="194"/>
        <v>0.26383374881824301</v>
      </c>
      <c r="I6243" t="s">
        <v>9417</v>
      </c>
      <c r="J6243">
        <v>-0.34341462138469497</v>
      </c>
      <c r="K6243">
        <f t="shared" si="195"/>
        <v>0.34341462138469497</v>
      </c>
    </row>
    <row r="6244" spans="5:11">
      <c r="E6244" t="s">
        <v>9418</v>
      </c>
      <c r="F6244">
        <v>0.26371530597104298</v>
      </c>
      <c r="G6244">
        <f t="shared" si="194"/>
        <v>0.26371530597104298</v>
      </c>
      <c r="I6244" t="s">
        <v>5618</v>
      </c>
      <c r="J6244">
        <v>0.34339455202157898</v>
      </c>
      <c r="K6244">
        <f t="shared" si="195"/>
        <v>0.34339455202157898</v>
      </c>
    </row>
    <row r="6245" spans="5:11">
      <c r="E6245" t="s">
        <v>3791</v>
      </c>
      <c r="F6245">
        <v>0.26370269716575301</v>
      </c>
      <c r="G6245">
        <f t="shared" si="194"/>
        <v>0.26370269716575301</v>
      </c>
      <c r="I6245" t="s">
        <v>7702</v>
      </c>
      <c r="J6245">
        <v>-0.343362606830384</v>
      </c>
      <c r="K6245">
        <f t="shared" si="195"/>
        <v>0.343362606830384</v>
      </c>
    </row>
    <row r="6246" spans="5:11">
      <c r="E6246" t="s">
        <v>9419</v>
      </c>
      <c r="F6246">
        <v>0.26368838196530398</v>
      </c>
      <c r="G6246">
        <f t="shared" si="194"/>
        <v>0.26368838196530398</v>
      </c>
      <c r="I6246" t="s">
        <v>2958</v>
      </c>
      <c r="J6246">
        <v>0.34336160621988698</v>
      </c>
      <c r="K6246">
        <f t="shared" si="195"/>
        <v>0.34336160621988698</v>
      </c>
    </row>
    <row r="6247" spans="5:11">
      <c r="E6247" t="s">
        <v>3922</v>
      </c>
      <c r="F6247">
        <v>0.263654690134347</v>
      </c>
      <c r="G6247">
        <f t="shared" si="194"/>
        <v>0.263654690134347</v>
      </c>
      <c r="I6247" t="s">
        <v>9420</v>
      </c>
      <c r="J6247">
        <v>-0.343338985267582</v>
      </c>
      <c r="K6247">
        <f t="shared" si="195"/>
        <v>0.343338985267582</v>
      </c>
    </row>
    <row r="6248" spans="5:11">
      <c r="E6248" t="s">
        <v>9421</v>
      </c>
      <c r="F6248">
        <v>0.26352216053070898</v>
      </c>
      <c r="G6248">
        <f t="shared" si="194"/>
        <v>0.26352216053070898</v>
      </c>
      <c r="I6248" t="s">
        <v>9422</v>
      </c>
      <c r="J6248">
        <v>0.34332138037666199</v>
      </c>
      <c r="K6248">
        <f t="shared" si="195"/>
        <v>0.34332138037666199</v>
      </c>
    </row>
    <row r="6249" spans="5:11">
      <c r="E6249" t="s">
        <v>9423</v>
      </c>
      <c r="F6249">
        <v>0.26340804346807101</v>
      </c>
      <c r="G6249">
        <f t="shared" si="194"/>
        <v>0.26340804346807101</v>
      </c>
      <c r="I6249" t="s">
        <v>2035</v>
      </c>
      <c r="J6249">
        <v>-0.34330873794289102</v>
      </c>
      <c r="K6249">
        <f t="shared" si="195"/>
        <v>0.34330873794289102</v>
      </c>
    </row>
    <row r="6250" spans="5:11">
      <c r="E6250" t="s">
        <v>2960</v>
      </c>
      <c r="F6250">
        <v>0.263323621919902</v>
      </c>
      <c r="G6250">
        <f t="shared" si="194"/>
        <v>0.263323621919902</v>
      </c>
      <c r="I6250" t="s">
        <v>9424</v>
      </c>
      <c r="J6250">
        <v>-0.34330585305823902</v>
      </c>
      <c r="K6250">
        <f t="shared" si="195"/>
        <v>0.34330585305823902</v>
      </c>
    </row>
    <row r="6251" spans="5:11">
      <c r="E6251" t="s">
        <v>9425</v>
      </c>
      <c r="F6251">
        <v>0.26332117035140701</v>
      </c>
      <c r="G6251">
        <f t="shared" si="194"/>
        <v>0.26332117035140701</v>
      </c>
      <c r="I6251" t="s">
        <v>2359</v>
      </c>
      <c r="J6251">
        <v>0.343288768811427</v>
      </c>
      <c r="K6251">
        <f t="shared" si="195"/>
        <v>0.343288768811427</v>
      </c>
    </row>
    <row r="6252" spans="5:11">
      <c r="E6252" t="s">
        <v>448</v>
      </c>
      <c r="F6252">
        <v>0.26327785587337499</v>
      </c>
      <c r="G6252">
        <f t="shared" si="194"/>
        <v>0.26327785587337499</v>
      </c>
      <c r="I6252" t="s">
        <v>3084</v>
      </c>
      <c r="J6252">
        <v>-0.34326517209218699</v>
      </c>
      <c r="K6252">
        <f t="shared" si="195"/>
        <v>0.34326517209218699</v>
      </c>
    </row>
    <row r="6253" spans="5:11">
      <c r="E6253" t="s">
        <v>9426</v>
      </c>
      <c r="F6253">
        <v>0.26318524767506002</v>
      </c>
      <c r="G6253">
        <f t="shared" si="194"/>
        <v>0.26318524767506002</v>
      </c>
      <c r="I6253" t="s">
        <v>9427</v>
      </c>
      <c r="J6253">
        <v>0.34323656324560597</v>
      </c>
      <c r="K6253">
        <f t="shared" si="195"/>
        <v>0.34323656324560597</v>
      </c>
    </row>
    <row r="6254" spans="5:11">
      <c r="E6254" t="s">
        <v>4487</v>
      </c>
      <c r="F6254">
        <v>0.26318268988640697</v>
      </c>
      <c r="G6254">
        <f t="shared" si="194"/>
        <v>0.26318268988640697</v>
      </c>
      <c r="I6254" t="s">
        <v>5445</v>
      </c>
      <c r="J6254">
        <v>0.34320905807928598</v>
      </c>
      <c r="K6254">
        <f t="shared" si="195"/>
        <v>0.34320905807928598</v>
      </c>
    </row>
    <row r="6255" spans="5:11">
      <c r="E6255" t="s">
        <v>397</v>
      </c>
      <c r="F6255">
        <v>0.26311553267752302</v>
      </c>
      <c r="G6255">
        <f t="shared" si="194"/>
        <v>0.26311553267752302</v>
      </c>
      <c r="I6255" t="s">
        <v>9428</v>
      </c>
      <c r="J6255">
        <v>-0.343207662698364</v>
      </c>
      <c r="K6255">
        <f t="shared" si="195"/>
        <v>0.343207662698364</v>
      </c>
    </row>
    <row r="6256" spans="5:11">
      <c r="E6256" t="s">
        <v>9429</v>
      </c>
      <c r="F6256">
        <v>0.26310070262541602</v>
      </c>
      <c r="G6256">
        <f t="shared" si="194"/>
        <v>0.26310070262541602</v>
      </c>
      <c r="I6256" t="s">
        <v>9430</v>
      </c>
      <c r="J6256">
        <v>0.34319961908087199</v>
      </c>
      <c r="K6256">
        <f t="shared" si="195"/>
        <v>0.34319961908087199</v>
      </c>
    </row>
    <row r="6257" spans="5:11">
      <c r="E6257" t="s">
        <v>9431</v>
      </c>
      <c r="F6257">
        <v>0.26291379011893001</v>
      </c>
      <c r="G6257">
        <f t="shared" si="194"/>
        <v>0.26291379011893001</v>
      </c>
      <c r="I6257" t="s">
        <v>9432</v>
      </c>
      <c r="J6257">
        <v>0.34319800585481403</v>
      </c>
      <c r="K6257">
        <f t="shared" si="195"/>
        <v>0.34319800585481403</v>
      </c>
    </row>
    <row r="6258" spans="5:11">
      <c r="E6258" t="s">
        <v>9433</v>
      </c>
      <c r="F6258">
        <v>0.262788640661138</v>
      </c>
      <c r="G6258">
        <f t="shared" si="194"/>
        <v>0.262788640661138</v>
      </c>
      <c r="I6258" t="s">
        <v>9434</v>
      </c>
      <c r="J6258">
        <v>0.34319359565494401</v>
      </c>
      <c r="K6258">
        <f t="shared" si="195"/>
        <v>0.34319359565494401</v>
      </c>
    </row>
    <row r="6259" spans="5:11">
      <c r="E6259" t="s">
        <v>4015</v>
      </c>
      <c r="F6259">
        <v>0.26275231102240298</v>
      </c>
      <c r="G6259">
        <f t="shared" si="194"/>
        <v>0.26275231102240298</v>
      </c>
      <c r="I6259" t="s">
        <v>9435</v>
      </c>
      <c r="J6259">
        <v>0.34319187902889298</v>
      </c>
      <c r="K6259">
        <f t="shared" si="195"/>
        <v>0.34319187902889298</v>
      </c>
    </row>
    <row r="6260" spans="5:11">
      <c r="E6260" t="s">
        <v>9436</v>
      </c>
      <c r="F6260">
        <v>0.26269274488014699</v>
      </c>
      <c r="G6260">
        <f t="shared" si="194"/>
        <v>0.26269274488014699</v>
      </c>
      <c r="I6260" t="s">
        <v>9437</v>
      </c>
      <c r="J6260">
        <v>-0.34319161079274102</v>
      </c>
      <c r="K6260">
        <f t="shared" si="195"/>
        <v>0.34319161079274102</v>
      </c>
    </row>
    <row r="6261" spans="5:11">
      <c r="E6261" t="s">
        <v>5319</v>
      </c>
      <c r="F6261">
        <v>0.262648276736139</v>
      </c>
      <c r="G6261">
        <f t="shared" si="194"/>
        <v>0.262648276736139</v>
      </c>
      <c r="I6261" t="s">
        <v>5557</v>
      </c>
      <c r="J6261">
        <v>0.34319068847391998</v>
      </c>
      <c r="K6261">
        <f t="shared" si="195"/>
        <v>0.34319068847391998</v>
      </c>
    </row>
    <row r="6262" spans="5:11">
      <c r="E6262" t="s">
        <v>962</v>
      </c>
      <c r="F6262">
        <v>0.26254286759773099</v>
      </c>
      <c r="G6262">
        <f t="shared" si="194"/>
        <v>0.26254286759773099</v>
      </c>
      <c r="I6262" t="s">
        <v>2513</v>
      </c>
      <c r="J6262">
        <v>0.34318974191957002</v>
      </c>
      <c r="K6262">
        <f t="shared" si="195"/>
        <v>0.34318974191957002</v>
      </c>
    </row>
    <row r="6263" spans="5:11">
      <c r="E6263" t="s">
        <v>9438</v>
      </c>
      <c r="F6263">
        <v>0.262461223835949</v>
      </c>
      <c r="G6263">
        <f t="shared" si="194"/>
        <v>0.262461223835949</v>
      </c>
      <c r="I6263" t="s">
        <v>9439</v>
      </c>
      <c r="J6263">
        <v>-0.34315569256467399</v>
      </c>
      <c r="K6263">
        <f t="shared" si="195"/>
        <v>0.34315569256467399</v>
      </c>
    </row>
    <row r="6264" spans="5:11">
      <c r="E6264" t="s">
        <v>9440</v>
      </c>
      <c r="F6264">
        <v>0.26244233480914397</v>
      </c>
      <c r="G6264">
        <f t="shared" si="194"/>
        <v>0.26244233480914397</v>
      </c>
      <c r="I6264" t="s">
        <v>9441</v>
      </c>
      <c r="J6264">
        <v>-0.34305490641451097</v>
      </c>
      <c r="K6264">
        <f t="shared" si="195"/>
        <v>0.34305490641451097</v>
      </c>
    </row>
    <row r="6265" spans="5:11">
      <c r="E6265" t="s">
        <v>5614</v>
      </c>
      <c r="F6265">
        <v>0.26244133903622202</v>
      </c>
      <c r="G6265">
        <f t="shared" si="194"/>
        <v>0.26244133903622202</v>
      </c>
      <c r="I6265" t="s">
        <v>9442</v>
      </c>
      <c r="J6265">
        <v>0.34303675912918302</v>
      </c>
      <c r="K6265">
        <f t="shared" si="195"/>
        <v>0.34303675912918302</v>
      </c>
    </row>
    <row r="6266" spans="5:11">
      <c r="E6266" t="s">
        <v>958</v>
      </c>
      <c r="F6266">
        <v>0.26239255539259798</v>
      </c>
      <c r="G6266">
        <f t="shared" si="194"/>
        <v>0.26239255539259798</v>
      </c>
      <c r="I6266" t="s">
        <v>3608</v>
      </c>
      <c r="J6266">
        <v>-0.34301382596525998</v>
      </c>
      <c r="K6266">
        <f t="shared" si="195"/>
        <v>0.34301382596525998</v>
      </c>
    </row>
    <row r="6267" spans="5:11">
      <c r="E6267" t="s">
        <v>9443</v>
      </c>
      <c r="F6267">
        <v>0.26239158505389898</v>
      </c>
      <c r="G6267">
        <f t="shared" si="194"/>
        <v>0.26239158505389898</v>
      </c>
      <c r="I6267" t="s">
        <v>9444</v>
      </c>
      <c r="J6267">
        <v>-0.34301297792688801</v>
      </c>
      <c r="K6267">
        <f t="shared" si="195"/>
        <v>0.34301297792688801</v>
      </c>
    </row>
    <row r="6268" spans="5:11">
      <c r="E6268" t="s">
        <v>9445</v>
      </c>
      <c r="F6268">
        <v>0.26230388209687799</v>
      </c>
      <c r="G6268">
        <f t="shared" si="194"/>
        <v>0.26230388209687799</v>
      </c>
      <c r="I6268" t="s">
        <v>4219</v>
      </c>
      <c r="J6268">
        <v>0.34300568065450299</v>
      </c>
      <c r="K6268">
        <f t="shared" si="195"/>
        <v>0.34300568065450299</v>
      </c>
    </row>
    <row r="6269" spans="5:11">
      <c r="E6269" t="s">
        <v>9446</v>
      </c>
      <c r="F6269">
        <v>0.26229626758268498</v>
      </c>
      <c r="G6269">
        <f t="shared" si="194"/>
        <v>0.26229626758268498</v>
      </c>
      <c r="I6269" t="s">
        <v>9447</v>
      </c>
      <c r="J6269">
        <v>0.342987087818655</v>
      </c>
      <c r="K6269">
        <f t="shared" si="195"/>
        <v>0.342987087818655</v>
      </c>
    </row>
    <row r="6270" spans="5:11">
      <c r="E6270" t="s">
        <v>9448</v>
      </c>
      <c r="F6270">
        <v>0.26220889045860202</v>
      </c>
      <c r="G6270">
        <f t="shared" si="194"/>
        <v>0.26220889045860202</v>
      </c>
      <c r="I6270" t="s">
        <v>9449</v>
      </c>
      <c r="J6270">
        <v>-0.34295040746024402</v>
      </c>
      <c r="K6270">
        <f t="shared" si="195"/>
        <v>0.34295040746024402</v>
      </c>
    </row>
    <row r="6271" spans="5:11">
      <c r="E6271" t="s">
        <v>7047</v>
      </c>
      <c r="F6271">
        <v>0.26219757926889198</v>
      </c>
      <c r="G6271">
        <f t="shared" si="194"/>
        <v>0.26219757926889198</v>
      </c>
      <c r="I6271" t="s">
        <v>2245</v>
      </c>
      <c r="J6271">
        <v>-0.34289279793391397</v>
      </c>
      <c r="K6271">
        <f t="shared" si="195"/>
        <v>0.34289279793391397</v>
      </c>
    </row>
    <row r="6272" spans="5:11">
      <c r="E6272" t="s">
        <v>1101</v>
      </c>
      <c r="F6272">
        <v>0.26219125951524502</v>
      </c>
      <c r="G6272">
        <f t="shared" si="194"/>
        <v>0.26219125951524502</v>
      </c>
      <c r="I6272" t="s">
        <v>9450</v>
      </c>
      <c r="J6272">
        <v>-0.342842349163621</v>
      </c>
      <c r="K6272">
        <f t="shared" si="195"/>
        <v>0.342842349163621</v>
      </c>
    </row>
    <row r="6273" spans="5:11">
      <c r="E6273" t="s">
        <v>9451</v>
      </c>
      <c r="F6273">
        <v>0.26218270988153902</v>
      </c>
      <c r="G6273">
        <f t="shared" si="194"/>
        <v>0.26218270988153902</v>
      </c>
      <c r="I6273" t="s">
        <v>9452</v>
      </c>
      <c r="J6273">
        <v>-0.34283535077889399</v>
      </c>
      <c r="K6273">
        <f t="shared" si="195"/>
        <v>0.34283535077889399</v>
      </c>
    </row>
    <row r="6274" spans="5:11">
      <c r="E6274" t="s">
        <v>5594</v>
      </c>
      <c r="F6274">
        <v>0.26216751448382503</v>
      </c>
      <c r="G6274">
        <f t="shared" ref="G6274:G6337" si="196">ABS(F6274)</f>
        <v>0.26216751448382503</v>
      </c>
      <c r="I6274" t="s">
        <v>9453</v>
      </c>
      <c r="J6274">
        <v>0.34278001093226201</v>
      </c>
      <c r="K6274">
        <f t="shared" ref="K6274:K6337" si="197">ABS(J6274)</f>
        <v>0.34278001093226201</v>
      </c>
    </row>
    <row r="6275" spans="5:11">
      <c r="E6275" t="s">
        <v>9454</v>
      </c>
      <c r="F6275">
        <v>0.26214840814783102</v>
      </c>
      <c r="G6275">
        <f t="shared" si="196"/>
        <v>0.26214840814783102</v>
      </c>
      <c r="I6275" t="s">
        <v>9455</v>
      </c>
      <c r="J6275">
        <v>0.34276058784222901</v>
      </c>
      <c r="K6275">
        <f t="shared" si="197"/>
        <v>0.34276058784222901</v>
      </c>
    </row>
    <row r="6276" spans="5:11">
      <c r="E6276" t="s">
        <v>4855</v>
      </c>
      <c r="F6276">
        <v>0.26212501187084503</v>
      </c>
      <c r="G6276">
        <f t="shared" si="196"/>
        <v>0.26212501187084503</v>
      </c>
      <c r="I6276" t="s">
        <v>5264</v>
      </c>
      <c r="J6276">
        <v>0.34275204648816099</v>
      </c>
      <c r="K6276">
        <f t="shared" si="197"/>
        <v>0.34275204648816099</v>
      </c>
    </row>
    <row r="6277" spans="5:11">
      <c r="E6277" t="s">
        <v>9456</v>
      </c>
      <c r="F6277">
        <v>0.262004967938754</v>
      </c>
      <c r="G6277">
        <f t="shared" si="196"/>
        <v>0.262004967938754</v>
      </c>
      <c r="I6277" t="s">
        <v>9457</v>
      </c>
      <c r="J6277">
        <v>0.34272059114115999</v>
      </c>
      <c r="K6277">
        <f t="shared" si="197"/>
        <v>0.34272059114115999</v>
      </c>
    </row>
    <row r="6278" spans="5:11">
      <c r="E6278" t="s">
        <v>9458</v>
      </c>
      <c r="F6278">
        <v>0.261940188820388</v>
      </c>
      <c r="G6278">
        <f t="shared" si="196"/>
        <v>0.261940188820388</v>
      </c>
      <c r="I6278" t="s">
        <v>4925</v>
      </c>
      <c r="J6278">
        <v>0.34271795450217502</v>
      </c>
      <c r="K6278">
        <f t="shared" si="197"/>
        <v>0.34271795450217502</v>
      </c>
    </row>
    <row r="6279" spans="5:11">
      <c r="E6279" t="s">
        <v>7122</v>
      </c>
      <c r="F6279">
        <v>0.26183956104162298</v>
      </c>
      <c r="G6279">
        <f t="shared" si="196"/>
        <v>0.26183956104162298</v>
      </c>
      <c r="I6279" t="s">
        <v>9459</v>
      </c>
      <c r="J6279">
        <v>0.34271092794311198</v>
      </c>
      <c r="K6279">
        <f t="shared" si="197"/>
        <v>0.34271092794311198</v>
      </c>
    </row>
    <row r="6280" spans="5:11">
      <c r="E6280" t="s">
        <v>9460</v>
      </c>
      <c r="F6280">
        <v>0.261736633454631</v>
      </c>
      <c r="G6280">
        <f t="shared" si="196"/>
        <v>0.261736633454631</v>
      </c>
      <c r="I6280" t="s">
        <v>9461</v>
      </c>
      <c r="J6280">
        <v>-0.34269493074166102</v>
      </c>
      <c r="K6280">
        <f t="shared" si="197"/>
        <v>0.34269493074166102</v>
      </c>
    </row>
    <row r="6281" spans="5:11">
      <c r="E6281" t="s">
        <v>9462</v>
      </c>
      <c r="F6281">
        <v>0.26173458901826402</v>
      </c>
      <c r="G6281">
        <f t="shared" si="196"/>
        <v>0.26173458901826402</v>
      </c>
      <c r="I6281" t="s">
        <v>347</v>
      </c>
      <c r="J6281">
        <v>-0.34268845120404601</v>
      </c>
      <c r="K6281">
        <f t="shared" si="197"/>
        <v>0.34268845120404601</v>
      </c>
    </row>
    <row r="6282" spans="5:11">
      <c r="E6282" t="s">
        <v>283</v>
      </c>
      <c r="F6282">
        <v>0.261730390897292</v>
      </c>
      <c r="G6282">
        <f t="shared" si="196"/>
        <v>0.261730390897292</v>
      </c>
      <c r="I6282" t="s">
        <v>5222</v>
      </c>
      <c r="J6282">
        <v>0.34266529352928998</v>
      </c>
      <c r="K6282">
        <f t="shared" si="197"/>
        <v>0.34266529352928998</v>
      </c>
    </row>
    <row r="6283" spans="5:11">
      <c r="E6283" t="s">
        <v>1525</v>
      </c>
      <c r="F6283">
        <v>0.26168270361601798</v>
      </c>
      <c r="G6283">
        <f t="shared" si="196"/>
        <v>0.26168270361601798</v>
      </c>
      <c r="I6283" t="s">
        <v>9463</v>
      </c>
      <c r="J6283">
        <v>0.342579675020732</v>
      </c>
      <c r="K6283">
        <f t="shared" si="197"/>
        <v>0.342579675020732</v>
      </c>
    </row>
    <row r="6284" spans="5:11">
      <c r="E6284" t="s">
        <v>9464</v>
      </c>
      <c r="F6284">
        <v>0.26162978624585898</v>
      </c>
      <c r="G6284">
        <f t="shared" si="196"/>
        <v>0.26162978624585898</v>
      </c>
      <c r="I6284" t="s">
        <v>9465</v>
      </c>
      <c r="J6284">
        <v>0.34257749739784499</v>
      </c>
      <c r="K6284">
        <f t="shared" si="197"/>
        <v>0.34257749739784499</v>
      </c>
    </row>
    <row r="6285" spans="5:11">
      <c r="E6285" t="s">
        <v>1223</v>
      </c>
      <c r="F6285">
        <v>0.26162655430652798</v>
      </c>
      <c r="G6285">
        <f t="shared" si="196"/>
        <v>0.26162655430652798</v>
      </c>
      <c r="I6285" t="s">
        <v>7768</v>
      </c>
      <c r="J6285">
        <v>-0.34257591087039801</v>
      </c>
      <c r="K6285">
        <f t="shared" si="197"/>
        <v>0.34257591087039801</v>
      </c>
    </row>
    <row r="6286" spans="5:11">
      <c r="E6286" t="s">
        <v>7319</v>
      </c>
      <c r="F6286">
        <v>0.26161280958979299</v>
      </c>
      <c r="G6286">
        <f t="shared" si="196"/>
        <v>0.26161280958979299</v>
      </c>
      <c r="I6286" t="s">
        <v>5123</v>
      </c>
      <c r="J6286">
        <v>0.342533012124074</v>
      </c>
      <c r="K6286">
        <f t="shared" si="197"/>
        <v>0.342533012124074</v>
      </c>
    </row>
    <row r="6287" spans="5:11">
      <c r="E6287" t="s">
        <v>9466</v>
      </c>
      <c r="F6287">
        <v>0.26155610369022197</v>
      </c>
      <c r="G6287">
        <f t="shared" si="196"/>
        <v>0.26155610369022197</v>
      </c>
      <c r="I6287" t="s">
        <v>9467</v>
      </c>
      <c r="J6287">
        <v>0.34253144869936403</v>
      </c>
      <c r="K6287">
        <f t="shared" si="197"/>
        <v>0.34253144869936403</v>
      </c>
    </row>
    <row r="6288" spans="5:11">
      <c r="E6288" t="s">
        <v>9468</v>
      </c>
      <c r="F6288">
        <v>0.26155064500912001</v>
      </c>
      <c r="G6288">
        <f t="shared" si="196"/>
        <v>0.26155064500912001</v>
      </c>
      <c r="I6288" t="s">
        <v>3674</v>
      </c>
      <c r="J6288">
        <v>0.342526269515115</v>
      </c>
      <c r="K6288">
        <f t="shared" si="197"/>
        <v>0.342526269515115</v>
      </c>
    </row>
    <row r="6289" spans="5:11">
      <c r="E6289" t="s">
        <v>9469</v>
      </c>
      <c r="F6289">
        <v>0.26152851903192698</v>
      </c>
      <c r="G6289">
        <f t="shared" si="196"/>
        <v>0.26152851903192698</v>
      </c>
      <c r="I6289" t="s">
        <v>624</v>
      </c>
      <c r="J6289">
        <v>0.34251099865554602</v>
      </c>
      <c r="K6289">
        <f t="shared" si="197"/>
        <v>0.34251099865554602</v>
      </c>
    </row>
    <row r="6290" spans="5:11">
      <c r="E6290" t="s">
        <v>9470</v>
      </c>
      <c r="F6290">
        <v>0.26146112947642303</v>
      </c>
      <c r="G6290">
        <f t="shared" si="196"/>
        <v>0.26146112947642303</v>
      </c>
      <c r="I6290" t="s">
        <v>2338</v>
      </c>
      <c r="J6290">
        <v>0.34248825561966401</v>
      </c>
      <c r="K6290">
        <f t="shared" si="197"/>
        <v>0.34248825561966401</v>
      </c>
    </row>
    <row r="6291" spans="5:11">
      <c r="E6291" t="s">
        <v>9471</v>
      </c>
      <c r="F6291">
        <v>0.26143050604099899</v>
      </c>
      <c r="G6291">
        <f t="shared" si="196"/>
        <v>0.26143050604099899</v>
      </c>
      <c r="I6291" t="s">
        <v>9472</v>
      </c>
      <c r="J6291">
        <v>0.34246947476219902</v>
      </c>
      <c r="K6291">
        <f t="shared" si="197"/>
        <v>0.34246947476219902</v>
      </c>
    </row>
    <row r="6292" spans="5:11">
      <c r="E6292" t="s">
        <v>4780</v>
      </c>
      <c r="F6292">
        <v>0.26131005655582401</v>
      </c>
      <c r="G6292">
        <f t="shared" si="196"/>
        <v>0.26131005655582401</v>
      </c>
      <c r="I6292" t="s">
        <v>9473</v>
      </c>
      <c r="J6292">
        <v>0.342455273368033</v>
      </c>
      <c r="K6292">
        <f t="shared" si="197"/>
        <v>0.342455273368033</v>
      </c>
    </row>
    <row r="6293" spans="5:11">
      <c r="E6293" t="s">
        <v>9474</v>
      </c>
      <c r="F6293">
        <v>0.26128724937857201</v>
      </c>
      <c r="G6293">
        <f t="shared" si="196"/>
        <v>0.26128724937857201</v>
      </c>
      <c r="I6293" t="s">
        <v>8</v>
      </c>
      <c r="J6293">
        <v>0.34245314075066702</v>
      </c>
      <c r="K6293">
        <f t="shared" si="197"/>
        <v>0.34245314075066702</v>
      </c>
    </row>
    <row r="6294" spans="5:11">
      <c r="E6294" t="s">
        <v>5478</v>
      </c>
      <c r="F6294">
        <v>0.261273043370228</v>
      </c>
      <c r="G6294">
        <f t="shared" si="196"/>
        <v>0.261273043370228</v>
      </c>
      <c r="I6294" t="s">
        <v>9475</v>
      </c>
      <c r="J6294">
        <v>-0.34241824892773098</v>
      </c>
      <c r="K6294">
        <f t="shared" si="197"/>
        <v>0.34241824892773098</v>
      </c>
    </row>
    <row r="6295" spans="5:11">
      <c r="E6295" t="s">
        <v>7293</v>
      </c>
      <c r="F6295">
        <v>0.26124990202541598</v>
      </c>
      <c r="G6295">
        <f t="shared" si="196"/>
        <v>0.26124990202541598</v>
      </c>
      <c r="I6295" t="s">
        <v>9476</v>
      </c>
      <c r="J6295">
        <v>0.342416525375213</v>
      </c>
      <c r="K6295">
        <f t="shared" si="197"/>
        <v>0.342416525375213</v>
      </c>
    </row>
    <row r="6296" spans="5:11">
      <c r="E6296" t="s">
        <v>5830</v>
      </c>
      <c r="F6296">
        <v>0.26109709540767001</v>
      </c>
      <c r="G6296">
        <f t="shared" si="196"/>
        <v>0.26109709540767001</v>
      </c>
      <c r="I6296" t="s">
        <v>9477</v>
      </c>
      <c r="J6296">
        <v>0.34241474633792601</v>
      </c>
      <c r="K6296">
        <f t="shared" si="197"/>
        <v>0.34241474633792601</v>
      </c>
    </row>
    <row r="6297" spans="5:11">
      <c r="E6297" t="s">
        <v>9478</v>
      </c>
      <c r="F6297">
        <v>0.26106726717997403</v>
      </c>
      <c r="G6297">
        <f t="shared" si="196"/>
        <v>0.26106726717997403</v>
      </c>
      <c r="I6297" t="s">
        <v>9479</v>
      </c>
      <c r="J6297">
        <v>0.34239061584240899</v>
      </c>
      <c r="K6297">
        <f t="shared" si="197"/>
        <v>0.34239061584240899</v>
      </c>
    </row>
    <row r="6298" spans="5:11">
      <c r="E6298" t="s">
        <v>1296</v>
      </c>
      <c r="F6298">
        <v>0.261062538610628</v>
      </c>
      <c r="G6298">
        <f t="shared" si="196"/>
        <v>0.261062538610628</v>
      </c>
      <c r="I6298" t="s">
        <v>2608</v>
      </c>
      <c r="J6298">
        <v>0.34237059327702102</v>
      </c>
      <c r="K6298">
        <f t="shared" si="197"/>
        <v>0.34237059327702102</v>
      </c>
    </row>
    <row r="6299" spans="5:11">
      <c r="E6299" t="s">
        <v>1665</v>
      </c>
      <c r="F6299">
        <v>0.26105545841890199</v>
      </c>
      <c r="G6299">
        <f t="shared" si="196"/>
        <v>0.26105545841890199</v>
      </c>
      <c r="I6299" t="s">
        <v>9480</v>
      </c>
      <c r="J6299">
        <v>0.342357665835967</v>
      </c>
      <c r="K6299">
        <f t="shared" si="197"/>
        <v>0.342357665835967</v>
      </c>
    </row>
    <row r="6300" spans="5:11">
      <c r="E6300" t="s">
        <v>1612</v>
      </c>
      <c r="F6300">
        <v>0.26101585648720899</v>
      </c>
      <c r="G6300">
        <f t="shared" si="196"/>
        <v>0.26101585648720899</v>
      </c>
      <c r="I6300" t="s">
        <v>9481</v>
      </c>
      <c r="J6300">
        <v>-0.34233920845463001</v>
      </c>
      <c r="K6300">
        <f t="shared" si="197"/>
        <v>0.34233920845463001</v>
      </c>
    </row>
    <row r="6301" spans="5:11">
      <c r="E6301" t="s">
        <v>6985</v>
      </c>
      <c r="F6301">
        <v>0.26094435128684401</v>
      </c>
      <c r="G6301">
        <f t="shared" si="196"/>
        <v>0.26094435128684401</v>
      </c>
      <c r="I6301" t="s">
        <v>7676</v>
      </c>
      <c r="J6301">
        <v>0.34233757078494498</v>
      </c>
      <c r="K6301">
        <f t="shared" si="197"/>
        <v>0.34233757078494498</v>
      </c>
    </row>
    <row r="6302" spans="5:11">
      <c r="E6302" t="s">
        <v>7387</v>
      </c>
      <c r="F6302">
        <v>0.26089728194274397</v>
      </c>
      <c r="G6302">
        <f t="shared" si="196"/>
        <v>0.26089728194274397</v>
      </c>
      <c r="I6302" t="s">
        <v>9482</v>
      </c>
      <c r="J6302">
        <v>0.342331788502789</v>
      </c>
      <c r="K6302">
        <f t="shared" si="197"/>
        <v>0.342331788502789</v>
      </c>
    </row>
    <row r="6303" spans="5:11">
      <c r="E6303" t="s">
        <v>9483</v>
      </c>
      <c r="F6303">
        <v>0.26089151739731797</v>
      </c>
      <c r="G6303">
        <f t="shared" si="196"/>
        <v>0.26089151739731797</v>
      </c>
      <c r="I6303" t="s">
        <v>9484</v>
      </c>
      <c r="J6303">
        <v>0.34232804931204502</v>
      </c>
      <c r="K6303">
        <f t="shared" si="197"/>
        <v>0.34232804931204502</v>
      </c>
    </row>
    <row r="6304" spans="5:11">
      <c r="E6304" t="s">
        <v>9485</v>
      </c>
      <c r="F6304">
        <v>0.26087484508081898</v>
      </c>
      <c r="G6304">
        <f t="shared" si="196"/>
        <v>0.26087484508081898</v>
      </c>
      <c r="I6304" t="s">
        <v>9486</v>
      </c>
      <c r="J6304">
        <v>-0.34229678108892397</v>
      </c>
      <c r="K6304">
        <f t="shared" si="197"/>
        <v>0.34229678108892397</v>
      </c>
    </row>
    <row r="6305" spans="5:11">
      <c r="E6305" t="s">
        <v>8808</v>
      </c>
      <c r="F6305">
        <v>0.260756615341392</v>
      </c>
      <c r="G6305">
        <f t="shared" si="196"/>
        <v>0.260756615341392</v>
      </c>
      <c r="I6305" t="s">
        <v>9137</v>
      </c>
      <c r="J6305">
        <v>0.34228916739699999</v>
      </c>
      <c r="K6305">
        <f t="shared" si="197"/>
        <v>0.34228916739699999</v>
      </c>
    </row>
    <row r="6306" spans="5:11">
      <c r="E6306" t="s">
        <v>9487</v>
      </c>
      <c r="F6306">
        <v>0.260674522370966</v>
      </c>
      <c r="G6306">
        <f t="shared" si="196"/>
        <v>0.260674522370966</v>
      </c>
      <c r="I6306" t="s">
        <v>3256</v>
      </c>
      <c r="J6306">
        <v>0.34228505411643401</v>
      </c>
      <c r="K6306">
        <f t="shared" si="197"/>
        <v>0.34228505411643401</v>
      </c>
    </row>
    <row r="6307" spans="5:11">
      <c r="E6307" t="s">
        <v>9488</v>
      </c>
      <c r="F6307">
        <v>0.26066143147687798</v>
      </c>
      <c r="G6307">
        <f t="shared" si="196"/>
        <v>0.26066143147687798</v>
      </c>
      <c r="I6307" t="s">
        <v>6228</v>
      </c>
      <c r="J6307">
        <v>0.34227479227128399</v>
      </c>
      <c r="K6307">
        <f t="shared" si="197"/>
        <v>0.34227479227128399</v>
      </c>
    </row>
    <row r="6308" spans="5:11">
      <c r="E6308" t="s">
        <v>2534</v>
      </c>
      <c r="F6308">
        <v>0.260660600404162</v>
      </c>
      <c r="G6308">
        <f t="shared" si="196"/>
        <v>0.260660600404162</v>
      </c>
      <c r="I6308" t="s">
        <v>9489</v>
      </c>
      <c r="J6308">
        <v>-0.34223773065165602</v>
      </c>
      <c r="K6308">
        <f t="shared" si="197"/>
        <v>0.34223773065165602</v>
      </c>
    </row>
    <row r="6309" spans="5:11">
      <c r="E6309" t="s">
        <v>9490</v>
      </c>
      <c r="F6309">
        <v>0.260616055327273</v>
      </c>
      <c r="G6309">
        <f t="shared" si="196"/>
        <v>0.260616055327273</v>
      </c>
      <c r="I6309" t="s">
        <v>666</v>
      </c>
      <c r="J6309">
        <v>-0.34222511758526902</v>
      </c>
      <c r="K6309">
        <f t="shared" si="197"/>
        <v>0.34222511758526902</v>
      </c>
    </row>
    <row r="6310" spans="5:11">
      <c r="E6310" t="s">
        <v>3205</v>
      </c>
      <c r="F6310">
        <v>0.26052735657192599</v>
      </c>
      <c r="G6310">
        <f t="shared" si="196"/>
        <v>0.26052735657192599</v>
      </c>
      <c r="I6310" t="s">
        <v>9491</v>
      </c>
      <c r="J6310">
        <v>0.34220041837674198</v>
      </c>
      <c r="K6310">
        <f t="shared" si="197"/>
        <v>0.34220041837674198</v>
      </c>
    </row>
    <row r="6311" spans="5:11">
      <c r="E6311" t="s">
        <v>4668</v>
      </c>
      <c r="F6311">
        <v>0.2604991019165</v>
      </c>
      <c r="G6311">
        <f t="shared" si="196"/>
        <v>0.2604991019165</v>
      </c>
      <c r="I6311" t="s">
        <v>9492</v>
      </c>
      <c r="J6311">
        <v>0.34218854233509899</v>
      </c>
      <c r="K6311">
        <f t="shared" si="197"/>
        <v>0.34218854233509899</v>
      </c>
    </row>
    <row r="6312" spans="5:11">
      <c r="E6312" t="s">
        <v>760</v>
      </c>
      <c r="F6312">
        <v>0.260495803033504</v>
      </c>
      <c r="G6312">
        <f t="shared" si="196"/>
        <v>0.260495803033504</v>
      </c>
      <c r="I6312" t="s">
        <v>8629</v>
      </c>
      <c r="J6312">
        <v>-0.34218421457254</v>
      </c>
      <c r="K6312">
        <f t="shared" si="197"/>
        <v>0.34218421457254</v>
      </c>
    </row>
    <row r="6313" spans="5:11">
      <c r="E6313" t="s">
        <v>9493</v>
      </c>
      <c r="F6313">
        <v>0.26044477874776401</v>
      </c>
      <c r="G6313">
        <f t="shared" si="196"/>
        <v>0.26044477874776401</v>
      </c>
      <c r="I6313" t="s">
        <v>6228</v>
      </c>
      <c r="J6313">
        <v>-0.34213711534726099</v>
      </c>
      <c r="K6313">
        <f t="shared" si="197"/>
        <v>0.34213711534726099</v>
      </c>
    </row>
    <row r="6314" spans="5:11">
      <c r="E6314" t="s">
        <v>8901</v>
      </c>
      <c r="F6314">
        <v>0.26042709541465597</v>
      </c>
      <c r="G6314">
        <f t="shared" si="196"/>
        <v>0.26042709541465597</v>
      </c>
      <c r="I6314" t="s">
        <v>8266</v>
      </c>
      <c r="J6314">
        <v>0.342136859282483</v>
      </c>
      <c r="K6314">
        <f t="shared" si="197"/>
        <v>0.342136859282483</v>
      </c>
    </row>
    <row r="6315" spans="5:11">
      <c r="E6315" t="s">
        <v>9494</v>
      </c>
      <c r="F6315">
        <v>0.26039295908486498</v>
      </c>
      <c r="G6315">
        <f t="shared" si="196"/>
        <v>0.26039295908486498</v>
      </c>
      <c r="I6315" t="s">
        <v>9495</v>
      </c>
      <c r="J6315">
        <v>0.34212265440266498</v>
      </c>
      <c r="K6315">
        <f t="shared" si="197"/>
        <v>0.34212265440266498</v>
      </c>
    </row>
    <row r="6316" spans="5:11">
      <c r="E6316" t="s">
        <v>9496</v>
      </c>
      <c r="F6316">
        <v>0.26038680886687299</v>
      </c>
      <c r="G6316">
        <f t="shared" si="196"/>
        <v>0.26038680886687299</v>
      </c>
      <c r="I6316" t="s">
        <v>9497</v>
      </c>
      <c r="J6316">
        <v>0.34212023165078498</v>
      </c>
      <c r="K6316">
        <f t="shared" si="197"/>
        <v>0.34212023165078498</v>
      </c>
    </row>
    <row r="6317" spans="5:11">
      <c r="E6317" t="s">
        <v>9498</v>
      </c>
      <c r="F6317">
        <v>0.26031191700605799</v>
      </c>
      <c r="G6317">
        <f t="shared" si="196"/>
        <v>0.26031191700605799</v>
      </c>
      <c r="I6317" t="s">
        <v>2882</v>
      </c>
      <c r="J6317">
        <v>0.34211393431744003</v>
      </c>
      <c r="K6317">
        <f t="shared" si="197"/>
        <v>0.34211393431744003</v>
      </c>
    </row>
    <row r="6318" spans="5:11">
      <c r="E6318" t="s">
        <v>4872</v>
      </c>
      <c r="F6318">
        <v>0.26030503071400402</v>
      </c>
      <c r="G6318">
        <f t="shared" si="196"/>
        <v>0.26030503071400402</v>
      </c>
      <c r="I6318" t="s">
        <v>3835</v>
      </c>
      <c r="J6318">
        <v>0.34209275303463199</v>
      </c>
      <c r="K6318">
        <f t="shared" si="197"/>
        <v>0.34209275303463199</v>
      </c>
    </row>
    <row r="6319" spans="5:11">
      <c r="E6319" t="s">
        <v>1968</v>
      </c>
      <c r="F6319">
        <v>0.26023524913212298</v>
      </c>
      <c r="G6319">
        <f t="shared" si="196"/>
        <v>0.26023524913212298</v>
      </c>
      <c r="I6319" t="s">
        <v>9499</v>
      </c>
      <c r="J6319">
        <v>0.34208398887730301</v>
      </c>
      <c r="K6319">
        <f t="shared" si="197"/>
        <v>0.34208398887730301</v>
      </c>
    </row>
    <row r="6320" spans="5:11">
      <c r="E6320" t="s">
        <v>1993</v>
      </c>
      <c r="F6320">
        <v>0.26021761120548997</v>
      </c>
      <c r="G6320">
        <f t="shared" si="196"/>
        <v>0.26021761120548997</v>
      </c>
      <c r="I6320" t="s">
        <v>9500</v>
      </c>
      <c r="J6320">
        <v>-0.34208105392001598</v>
      </c>
      <c r="K6320">
        <f t="shared" si="197"/>
        <v>0.34208105392001598</v>
      </c>
    </row>
    <row r="6321" spans="5:11">
      <c r="E6321" t="s">
        <v>2037</v>
      </c>
      <c r="F6321">
        <v>0.26020913603962198</v>
      </c>
      <c r="G6321">
        <f t="shared" si="196"/>
        <v>0.26020913603962198</v>
      </c>
      <c r="I6321" t="s">
        <v>9501</v>
      </c>
      <c r="J6321">
        <v>0.34203640963421</v>
      </c>
      <c r="K6321">
        <f t="shared" si="197"/>
        <v>0.34203640963421</v>
      </c>
    </row>
    <row r="6322" spans="5:11">
      <c r="E6322" t="s">
        <v>9502</v>
      </c>
      <c r="F6322">
        <v>0.260179296888981</v>
      </c>
      <c r="G6322">
        <f t="shared" si="196"/>
        <v>0.260179296888981</v>
      </c>
      <c r="I6322" t="s">
        <v>9503</v>
      </c>
      <c r="J6322">
        <v>0.34200085783905798</v>
      </c>
      <c r="K6322">
        <f t="shared" si="197"/>
        <v>0.34200085783905798</v>
      </c>
    </row>
    <row r="6323" spans="5:11">
      <c r="E6323" t="s">
        <v>3789</v>
      </c>
      <c r="F6323">
        <v>0.26017543354968697</v>
      </c>
      <c r="G6323">
        <f t="shared" si="196"/>
        <v>0.26017543354968697</v>
      </c>
      <c r="I6323" t="s">
        <v>3297</v>
      </c>
      <c r="J6323">
        <v>0.34195428436291703</v>
      </c>
      <c r="K6323">
        <f t="shared" si="197"/>
        <v>0.34195428436291703</v>
      </c>
    </row>
    <row r="6324" spans="5:11">
      <c r="E6324" t="s">
        <v>4307</v>
      </c>
      <c r="F6324">
        <v>0.26009174701397098</v>
      </c>
      <c r="G6324">
        <f t="shared" si="196"/>
        <v>0.26009174701397098</v>
      </c>
      <c r="I6324" t="s">
        <v>4039</v>
      </c>
      <c r="J6324">
        <v>0.34195050118534698</v>
      </c>
      <c r="K6324">
        <f t="shared" si="197"/>
        <v>0.34195050118534698</v>
      </c>
    </row>
    <row r="6325" spans="5:11">
      <c r="E6325" t="s">
        <v>3505</v>
      </c>
      <c r="F6325">
        <v>0.26005849651200003</v>
      </c>
      <c r="G6325">
        <f t="shared" si="196"/>
        <v>0.26005849651200003</v>
      </c>
      <c r="I6325" t="s">
        <v>9504</v>
      </c>
      <c r="J6325">
        <v>0.34194268870710698</v>
      </c>
      <c r="K6325">
        <f t="shared" si="197"/>
        <v>0.34194268870710698</v>
      </c>
    </row>
    <row r="6326" spans="5:11">
      <c r="E6326" t="s">
        <v>9505</v>
      </c>
      <c r="F6326">
        <v>0.26004227014311498</v>
      </c>
      <c r="G6326">
        <f t="shared" si="196"/>
        <v>0.26004227014311498</v>
      </c>
      <c r="I6326" t="s">
        <v>9506</v>
      </c>
      <c r="J6326">
        <v>0.34193203270990302</v>
      </c>
      <c r="K6326">
        <f t="shared" si="197"/>
        <v>0.34193203270990302</v>
      </c>
    </row>
    <row r="6327" spans="5:11">
      <c r="E6327" t="s">
        <v>9507</v>
      </c>
      <c r="F6327">
        <v>0.26003093442612901</v>
      </c>
      <c r="G6327">
        <f t="shared" si="196"/>
        <v>0.26003093442612901</v>
      </c>
      <c r="I6327" t="s">
        <v>2748</v>
      </c>
      <c r="J6327">
        <v>-0.34191860140645403</v>
      </c>
      <c r="K6327">
        <f t="shared" si="197"/>
        <v>0.34191860140645403</v>
      </c>
    </row>
    <row r="6328" spans="5:11">
      <c r="E6328" t="s">
        <v>6739</v>
      </c>
      <c r="F6328">
        <v>0.25999663127141398</v>
      </c>
      <c r="G6328">
        <f t="shared" si="196"/>
        <v>0.25999663127141398</v>
      </c>
      <c r="I6328" t="s">
        <v>9508</v>
      </c>
      <c r="J6328">
        <v>0.34185948713095499</v>
      </c>
      <c r="K6328">
        <f t="shared" si="197"/>
        <v>0.34185948713095499</v>
      </c>
    </row>
    <row r="6329" spans="5:11">
      <c r="E6329" t="s">
        <v>6130</v>
      </c>
      <c r="F6329">
        <v>0.25992637416216802</v>
      </c>
      <c r="G6329">
        <f t="shared" si="196"/>
        <v>0.25992637416216802</v>
      </c>
      <c r="I6329" t="s">
        <v>9509</v>
      </c>
      <c r="J6329">
        <v>0.34185526095022201</v>
      </c>
      <c r="K6329">
        <f t="shared" si="197"/>
        <v>0.34185526095022201</v>
      </c>
    </row>
    <row r="6330" spans="5:11">
      <c r="E6330" t="s">
        <v>9510</v>
      </c>
      <c r="F6330">
        <v>0.25990843147750498</v>
      </c>
      <c r="G6330">
        <f t="shared" si="196"/>
        <v>0.25990843147750498</v>
      </c>
      <c r="I6330" t="s">
        <v>7173</v>
      </c>
      <c r="J6330">
        <v>0.341780910640817</v>
      </c>
      <c r="K6330">
        <f t="shared" si="197"/>
        <v>0.341780910640817</v>
      </c>
    </row>
    <row r="6331" spans="5:11">
      <c r="E6331" t="s">
        <v>2118</v>
      </c>
      <c r="F6331">
        <v>0.25990100426388701</v>
      </c>
      <c r="G6331">
        <f t="shared" si="196"/>
        <v>0.25990100426388701</v>
      </c>
      <c r="I6331" t="s">
        <v>9511</v>
      </c>
      <c r="J6331">
        <v>0.341754647301383</v>
      </c>
      <c r="K6331">
        <f t="shared" si="197"/>
        <v>0.341754647301383</v>
      </c>
    </row>
    <row r="6332" spans="5:11">
      <c r="E6332" t="s">
        <v>2278</v>
      </c>
      <c r="F6332">
        <v>0.25989929528746702</v>
      </c>
      <c r="G6332">
        <f t="shared" si="196"/>
        <v>0.25989929528746702</v>
      </c>
      <c r="I6332" t="s">
        <v>7289</v>
      </c>
      <c r="J6332">
        <v>0.34172943957435498</v>
      </c>
      <c r="K6332">
        <f t="shared" si="197"/>
        <v>0.34172943957435498</v>
      </c>
    </row>
    <row r="6333" spans="5:11">
      <c r="E6333" t="s">
        <v>4947</v>
      </c>
      <c r="F6333">
        <v>0.259879773923824</v>
      </c>
      <c r="G6333">
        <f t="shared" si="196"/>
        <v>0.259879773923824</v>
      </c>
      <c r="I6333" t="s">
        <v>1126</v>
      </c>
      <c r="J6333">
        <v>-0.34167851274851802</v>
      </c>
      <c r="K6333">
        <f t="shared" si="197"/>
        <v>0.34167851274851802</v>
      </c>
    </row>
    <row r="6334" spans="5:11">
      <c r="E6334" t="s">
        <v>8965</v>
      </c>
      <c r="F6334">
        <v>0.25973071553921401</v>
      </c>
      <c r="G6334">
        <f t="shared" si="196"/>
        <v>0.25973071553921401</v>
      </c>
      <c r="I6334" t="s">
        <v>5718</v>
      </c>
      <c r="J6334">
        <v>0.34167547143490601</v>
      </c>
      <c r="K6334">
        <f t="shared" si="197"/>
        <v>0.34167547143490601</v>
      </c>
    </row>
    <row r="6335" spans="5:11">
      <c r="E6335" t="s">
        <v>3952</v>
      </c>
      <c r="F6335">
        <v>0.25964133855344601</v>
      </c>
      <c r="G6335">
        <f t="shared" si="196"/>
        <v>0.25964133855344601</v>
      </c>
      <c r="I6335" t="s">
        <v>904</v>
      </c>
      <c r="J6335">
        <v>0.34167417056080102</v>
      </c>
      <c r="K6335">
        <f t="shared" si="197"/>
        <v>0.34167417056080102</v>
      </c>
    </row>
    <row r="6336" spans="5:11">
      <c r="E6336" t="s">
        <v>7367</v>
      </c>
      <c r="F6336">
        <v>0.25962239317726399</v>
      </c>
      <c r="G6336">
        <f t="shared" si="196"/>
        <v>0.25962239317726399</v>
      </c>
      <c r="I6336" t="s">
        <v>7083</v>
      </c>
      <c r="J6336">
        <v>0.34166209630244299</v>
      </c>
      <c r="K6336">
        <f t="shared" si="197"/>
        <v>0.34166209630244299</v>
      </c>
    </row>
    <row r="6337" spans="5:11">
      <c r="E6337" t="s">
        <v>9512</v>
      </c>
      <c r="F6337">
        <v>0.25961413185698401</v>
      </c>
      <c r="G6337">
        <f t="shared" si="196"/>
        <v>0.25961413185698401</v>
      </c>
      <c r="I6337" t="s">
        <v>8673</v>
      </c>
      <c r="J6337">
        <v>-0.34164041108406401</v>
      </c>
      <c r="K6337">
        <f t="shared" si="197"/>
        <v>0.34164041108406401</v>
      </c>
    </row>
    <row r="6338" spans="5:11">
      <c r="E6338" t="s">
        <v>9513</v>
      </c>
      <c r="F6338">
        <v>0.25958071964878499</v>
      </c>
      <c r="G6338">
        <f t="shared" ref="G6338:G6401" si="198">ABS(F6338)</f>
        <v>0.25958071964878499</v>
      </c>
      <c r="I6338" t="s">
        <v>9514</v>
      </c>
      <c r="J6338">
        <v>0.34161896049259599</v>
      </c>
      <c r="K6338">
        <f t="shared" ref="K6338:K6401" si="199">ABS(J6338)</f>
        <v>0.34161896049259599</v>
      </c>
    </row>
    <row r="6339" spans="5:11">
      <c r="E6339" t="s">
        <v>2386</v>
      </c>
      <c r="F6339">
        <v>0.25954458731317398</v>
      </c>
      <c r="G6339">
        <f t="shared" si="198"/>
        <v>0.25954458731317398</v>
      </c>
      <c r="I6339" t="s">
        <v>9515</v>
      </c>
      <c r="J6339">
        <v>0.34158808209075803</v>
      </c>
      <c r="K6339">
        <f t="shared" si="199"/>
        <v>0.34158808209075803</v>
      </c>
    </row>
    <row r="6340" spans="5:11">
      <c r="E6340" t="s">
        <v>6351</v>
      </c>
      <c r="F6340">
        <v>0.259500444202377</v>
      </c>
      <c r="G6340">
        <f t="shared" si="198"/>
        <v>0.259500444202377</v>
      </c>
      <c r="I6340" t="s">
        <v>9516</v>
      </c>
      <c r="J6340">
        <v>0.34158239443958299</v>
      </c>
      <c r="K6340">
        <f t="shared" si="199"/>
        <v>0.34158239443958299</v>
      </c>
    </row>
    <row r="6341" spans="5:11">
      <c r="E6341" t="s">
        <v>1767</v>
      </c>
      <c r="F6341">
        <v>0.25947680796914602</v>
      </c>
      <c r="G6341">
        <f t="shared" si="198"/>
        <v>0.25947680796914602</v>
      </c>
      <c r="I6341" t="s">
        <v>4426</v>
      </c>
      <c r="J6341">
        <v>0.34155533909277203</v>
      </c>
      <c r="K6341">
        <f t="shared" si="199"/>
        <v>0.34155533909277203</v>
      </c>
    </row>
    <row r="6342" spans="5:11">
      <c r="E6342" t="s">
        <v>9517</v>
      </c>
      <c r="F6342">
        <v>0.259444248662832</v>
      </c>
      <c r="G6342">
        <f t="shared" si="198"/>
        <v>0.259444248662832</v>
      </c>
      <c r="I6342" t="s">
        <v>1267</v>
      </c>
      <c r="J6342">
        <v>0.341516336842418</v>
      </c>
      <c r="K6342">
        <f t="shared" si="199"/>
        <v>0.341516336842418</v>
      </c>
    </row>
    <row r="6343" spans="5:11">
      <c r="E6343" t="s">
        <v>9518</v>
      </c>
      <c r="F6343">
        <v>0.25931238430404402</v>
      </c>
      <c r="G6343">
        <f t="shared" si="198"/>
        <v>0.25931238430404402</v>
      </c>
      <c r="I6343" t="s">
        <v>4792</v>
      </c>
      <c r="J6343">
        <v>0.34151394114517403</v>
      </c>
      <c r="K6343">
        <f t="shared" si="199"/>
        <v>0.34151394114517403</v>
      </c>
    </row>
    <row r="6344" spans="5:11">
      <c r="E6344" t="s">
        <v>3836</v>
      </c>
      <c r="F6344">
        <v>0.259281751450816</v>
      </c>
      <c r="G6344">
        <f t="shared" si="198"/>
        <v>0.259281751450816</v>
      </c>
      <c r="I6344" t="s">
        <v>9519</v>
      </c>
      <c r="J6344">
        <v>-0.341498306003438</v>
      </c>
      <c r="K6344">
        <f t="shared" si="199"/>
        <v>0.341498306003438</v>
      </c>
    </row>
    <row r="6345" spans="5:11">
      <c r="E6345" t="s">
        <v>9520</v>
      </c>
      <c r="F6345">
        <v>0.25927494852580002</v>
      </c>
      <c r="G6345">
        <f t="shared" si="198"/>
        <v>0.25927494852580002</v>
      </c>
      <c r="I6345" t="s">
        <v>9196</v>
      </c>
      <c r="J6345">
        <v>0.34149754138632199</v>
      </c>
      <c r="K6345">
        <f t="shared" si="199"/>
        <v>0.34149754138632199</v>
      </c>
    </row>
    <row r="6346" spans="5:11">
      <c r="E6346" t="s">
        <v>9521</v>
      </c>
      <c r="F6346">
        <v>0.25926193732737601</v>
      </c>
      <c r="G6346">
        <f t="shared" si="198"/>
        <v>0.25926193732737601</v>
      </c>
      <c r="I6346" t="s">
        <v>9522</v>
      </c>
      <c r="J6346">
        <v>-0.341434159866013</v>
      </c>
      <c r="K6346">
        <f t="shared" si="199"/>
        <v>0.341434159866013</v>
      </c>
    </row>
    <row r="6347" spans="5:11">
      <c r="E6347" t="s">
        <v>9523</v>
      </c>
      <c r="F6347">
        <v>0.25924429978921198</v>
      </c>
      <c r="G6347">
        <f t="shared" si="198"/>
        <v>0.25924429978921198</v>
      </c>
      <c r="I6347" t="s">
        <v>9524</v>
      </c>
      <c r="J6347">
        <v>-0.34141802944261601</v>
      </c>
      <c r="K6347">
        <f t="shared" si="199"/>
        <v>0.34141802944261601</v>
      </c>
    </row>
    <row r="6348" spans="5:11">
      <c r="E6348" t="s">
        <v>9525</v>
      </c>
      <c r="F6348">
        <v>0.259222619062911</v>
      </c>
      <c r="G6348">
        <f t="shared" si="198"/>
        <v>0.259222619062911</v>
      </c>
      <c r="I6348" t="s">
        <v>8284</v>
      </c>
      <c r="J6348">
        <v>-0.34137293209158198</v>
      </c>
      <c r="K6348">
        <f t="shared" si="199"/>
        <v>0.34137293209158198</v>
      </c>
    </row>
    <row r="6349" spans="5:11">
      <c r="E6349" t="s">
        <v>9526</v>
      </c>
      <c r="F6349">
        <v>0.25920995814611097</v>
      </c>
      <c r="G6349">
        <f t="shared" si="198"/>
        <v>0.25920995814611097</v>
      </c>
      <c r="I6349" t="s">
        <v>3633</v>
      </c>
      <c r="J6349">
        <v>0.34134178444580499</v>
      </c>
      <c r="K6349">
        <f t="shared" si="199"/>
        <v>0.34134178444580499</v>
      </c>
    </row>
    <row r="6350" spans="5:11">
      <c r="E6350" t="s">
        <v>9527</v>
      </c>
      <c r="F6350">
        <v>0.25908548537695297</v>
      </c>
      <c r="G6350">
        <f t="shared" si="198"/>
        <v>0.25908548537695297</v>
      </c>
      <c r="I6350" t="s">
        <v>9285</v>
      </c>
      <c r="J6350">
        <v>0.34134121139040602</v>
      </c>
      <c r="K6350">
        <f t="shared" si="199"/>
        <v>0.34134121139040602</v>
      </c>
    </row>
    <row r="6351" spans="5:11">
      <c r="E6351" t="s">
        <v>6088</v>
      </c>
      <c r="F6351">
        <v>0.25899247090595301</v>
      </c>
      <c r="G6351">
        <f t="shared" si="198"/>
        <v>0.25899247090595301</v>
      </c>
      <c r="I6351" t="s">
        <v>176</v>
      </c>
      <c r="J6351">
        <v>0.341332068409544</v>
      </c>
      <c r="K6351">
        <f t="shared" si="199"/>
        <v>0.341332068409544</v>
      </c>
    </row>
    <row r="6352" spans="5:11">
      <c r="E6352" t="s">
        <v>4675</v>
      </c>
      <c r="F6352">
        <v>0.25898181270193299</v>
      </c>
      <c r="G6352">
        <f t="shared" si="198"/>
        <v>0.25898181270193299</v>
      </c>
      <c r="I6352" t="s">
        <v>9528</v>
      </c>
      <c r="J6352">
        <v>-0.34130154142457803</v>
      </c>
      <c r="K6352">
        <f t="shared" si="199"/>
        <v>0.34130154142457803</v>
      </c>
    </row>
    <row r="6353" spans="5:11">
      <c r="E6353" t="s">
        <v>9529</v>
      </c>
      <c r="F6353">
        <v>0.25896229397775</v>
      </c>
      <c r="G6353">
        <f t="shared" si="198"/>
        <v>0.25896229397775</v>
      </c>
      <c r="I6353" t="s">
        <v>5061</v>
      </c>
      <c r="J6353">
        <v>0.34129096670402898</v>
      </c>
      <c r="K6353">
        <f t="shared" si="199"/>
        <v>0.34129096670402898</v>
      </c>
    </row>
    <row r="6354" spans="5:11">
      <c r="E6354" t="s">
        <v>9530</v>
      </c>
      <c r="F6354">
        <v>0.25886577805954197</v>
      </c>
      <c r="G6354">
        <f t="shared" si="198"/>
        <v>0.25886577805954197</v>
      </c>
      <c r="I6354" t="s">
        <v>9531</v>
      </c>
      <c r="J6354">
        <v>-0.34128239190536303</v>
      </c>
      <c r="K6354">
        <f t="shared" si="199"/>
        <v>0.34128239190536303</v>
      </c>
    </row>
    <row r="6355" spans="5:11">
      <c r="E6355" t="s">
        <v>9532</v>
      </c>
      <c r="F6355">
        <v>0.25885124414920802</v>
      </c>
      <c r="G6355">
        <f t="shared" si="198"/>
        <v>0.25885124414920802</v>
      </c>
      <c r="I6355" t="s">
        <v>9533</v>
      </c>
      <c r="J6355">
        <v>0.34127477795771699</v>
      </c>
      <c r="K6355">
        <f t="shared" si="199"/>
        <v>0.34127477795771699</v>
      </c>
    </row>
    <row r="6356" spans="5:11">
      <c r="E6356" t="s">
        <v>789</v>
      </c>
      <c r="F6356">
        <v>0.25876055530736303</v>
      </c>
      <c r="G6356">
        <f t="shared" si="198"/>
        <v>0.25876055530736303</v>
      </c>
      <c r="I6356" t="s">
        <v>9534</v>
      </c>
      <c r="J6356">
        <v>0.341258390122612</v>
      </c>
      <c r="K6356">
        <f t="shared" si="199"/>
        <v>0.341258390122612</v>
      </c>
    </row>
    <row r="6357" spans="5:11">
      <c r="E6357" t="s">
        <v>8317</v>
      </c>
      <c r="F6357">
        <v>0.25869402784627399</v>
      </c>
      <c r="G6357">
        <f t="shared" si="198"/>
        <v>0.25869402784627399</v>
      </c>
      <c r="I6357" t="s">
        <v>5644</v>
      </c>
      <c r="J6357">
        <v>0.341235033329714</v>
      </c>
      <c r="K6357">
        <f t="shared" si="199"/>
        <v>0.341235033329714</v>
      </c>
    </row>
    <row r="6358" spans="5:11">
      <c r="E6358" t="s">
        <v>9535</v>
      </c>
      <c r="F6358">
        <v>0.258670597337604</v>
      </c>
      <c r="G6358">
        <f t="shared" si="198"/>
        <v>0.258670597337604</v>
      </c>
      <c r="I6358" t="s">
        <v>8322</v>
      </c>
      <c r="J6358">
        <v>-0.34122691314678699</v>
      </c>
      <c r="K6358">
        <f t="shared" si="199"/>
        <v>0.34122691314678699</v>
      </c>
    </row>
    <row r="6359" spans="5:11">
      <c r="E6359" t="s">
        <v>1555</v>
      </c>
      <c r="F6359">
        <v>0.25866521224712702</v>
      </c>
      <c r="G6359">
        <f t="shared" si="198"/>
        <v>0.25866521224712702</v>
      </c>
      <c r="I6359" t="s">
        <v>9536</v>
      </c>
      <c r="J6359">
        <v>-0.341214081026599</v>
      </c>
      <c r="K6359">
        <f t="shared" si="199"/>
        <v>0.341214081026599</v>
      </c>
    </row>
    <row r="6360" spans="5:11">
      <c r="E6360" t="s">
        <v>2849</v>
      </c>
      <c r="F6360">
        <v>0.25864031905615797</v>
      </c>
      <c r="G6360">
        <f t="shared" si="198"/>
        <v>0.25864031905615797</v>
      </c>
      <c r="I6360" t="s">
        <v>6311</v>
      </c>
      <c r="J6360">
        <v>0.34117346715991897</v>
      </c>
      <c r="K6360">
        <f t="shared" si="199"/>
        <v>0.34117346715991897</v>
      </c>
    </row>
    <row r="6361" spans="5:11">
      <c r="E6361" t="s">
        <v>9537</v>
      </c>
      <c r="F6361">
        <v>0.25861025842219998</v>
      </c>
      <c r="G6361">
        <f t="shared" si="198"/>
        <v>0.25861025842219998</v>
      </c>
      <c r="I6361" t="s">
        <v>9538</v>
      </c>
      <c r="J6361">
        <v>0.34116835962769998</v>
      </c>
      <c r="K6361">
        <f t="shared" si="199"/>
        <v>0.34116835962769998</v>
      </c>
    </row>
    <row r="6362" spans="5:11">
      <c r="E6362" t="s">
        <v>9539</v>
      </c>
      <c r="F6362">
        <v>0.258561234516481</v>
      </c>
      <c r="G6362">
        <f t="shared" si="198"/>
        <v>0.258561234516481</v>
      </c>
      <c r="I6362" t="s">
        <v>9540</v>
      </c>
      <c r="J6362">
        <v>0.34115565243623402</v>
      </c>
      <c r="K6362">
        <f t="shared" si="199"/>
        <v>0.34115565243623402</v>
      </c>
    </row>
    <row r="6363" spans="5:11">
      <c r="E6363" t="s">
        <v>247</v>
      </c>
      <c r="F6363">
        <v>0.25854859324274398</v>
      </c>
      <c r="G6363">
        <f t="shared" si="198"/>
        <v>0.25854859324274398</v>
      </c>
      <c r="I6363" t="s">
        <v>9541</v>
      </c>
      <c r="J6363">
        <v>0.341136218092987</v>
      </c>
      <c r="K6363">
        <f t="shared" si="199"/>
        <v>0.341136218092987</v>
      </c>
    </row>
    <row r="6364" spans="5:11">
      <c r="E6364" t="s">
        <v>9542</v>
      </c>
      <c r="F6364">
        <v>0.25854146082495399</v>
      </c>
      <c r="G6364">
        <f t="shared" si="198"/>
        <v>0.25854146082495399</v>
      </c>
      <c r="I6364" t="s">
        <v>5449</v>
      </c>
      <c r="J6364">
        <v>0.34111322730850102</v>
      </c>
      <c r="K6364">
        <f t="shared" si="199"/>
        <v>0.34111322730850102</v>
      </c>
    </row>
    <row r="6365" spans="5:11">
      <c r="E6365" t="s">
        <v>1003</v>
      </c>
      <c r="F6365">
        <v>0.25852501238057501</v>
      </c>
      <c r="G6365">
        <f t="shared" si="198"/>
        <v>0.25852501238057501</v>
      </c>
      <c r="I6365" t="s">
        <v>9543</v>
      </c>
      <c r="J6365">
        <v>0.341102567775525</v>
      </c>
      <c r="K6365">
        <f t="shared" si="199"/>
        <v>0.341102567775525</v>
      </c>
    </row>
    <row r="6366" spans="5:11">
      <c r="E6366" t="s">
        <v>9544</v>
      </c>
      <c r="F6366">
        <v>0.25846778718779201</v>
      </c>
      <c r="G6366">
        <f t="shared" si="198"/>
        <v>0.25846778718779201</v>
      </c>
      <c r="I6366" t="s">
        <v>9545</v>
      </c>
      <c r="J6366">
        <v>0.34109619110608902</v>
      </c>
      <c r="K6366">
        <f t="shared" si="199"/>
        <v>0.34109619110608902</v>
      </c>
    </row>
    <row r="6367" spans="5:11">
      <c r="E6367" t="s">
        <v>9546</v>
      </c>
      <c r="F6367">
        <v>0.25846693099693702</v>
      </c>
      <c r="G6367">
        <f t="shared" si="198"/>
        <v>0.25846693099693702</v>
      </c>
      <c r="I6367" t="s">
        <v>9547</v>
      </c>
      <c r="J6367">
        <v>0.34109307376838199</v>
      </c>
      <c r="K6367">
        <f t="shared" si="199"/>
        <v>0.34109307376838199</v>
      </c>
    </row>
    <row r="6368" spans="5:11">
      <c r="E6368" t="s">
        <v>9548</v>
      </c>
      <c r="F6368">
        <v>0.258461912559797</v>
      </c>
      <c r="G6368">
        <f t="shared" si="198"/>
        <v>0.258461912559797</v>
      </c>
      <c r="I6368" t="s">
        <v>6985</v>
      </c>
      <c r="J6368">
        <v>0.34108913845674899</v>
      </c>
      <c r="K6368">
        <f t="shared" si="199"/>
        <v>0.34108913845674899</v>
      </c>
    </row>
    <row r="6369" spans="5:11">
      <c r="E6369" t="s">
        <v>9549</v>
      </c>
      <c r="F6369">
        <v>0.25845919999801198</v>
      </c>
      <c r="G6369">
        <f t="shared" si="198"/>
        <v>0.25845919999801198</v>
      </c>
      <c r="I6369" t="s">
        <v>1594</v>
      </c>
      <c r="J6369">
        <v>0.34106257997852302</v>
      </c>
      <c r="K6369">
        <f t="shared" si="199"/>
        <v>0.34106257997852302</v>
      </c>
    </row>
    <row r="6370" spans="5:11">
      <c r="E6370" t="s">
        <v>1841</v>
      </c>
      <c r="F6370">
        <v>0.258425935347595</v>
      </c>
      <c r="G6370">
        <f t="shared" si="198"/>
        <v>0.258425935347595</v>
      </c>
      <c r="I6370" t="s">
        <v>9550</v>
      </c>
      <c r="J6370">
        <v>0.34100631310673901</v>
      </c>
      <c r="K6370">
        <f t="shared" si="199"/>
        <v>0.34100631310673901</v>
      </c>
    </row>
    <row r="6371" spans="5:11">
      <c r="E6371" t="s">
        <v>5046</v>
      </c>
      <c r="F6371">
        <v>0.25833041870923601</v>
      </c>
      <c r="G6371">
        <f t="shared" si="198"/>
        <v>0.25833041870923601</v>
      </c>
      <c r="I6371" t="s">
        <v>9551</v>
      </c>
      <c r="J6371">
        <v>0.34100398364075402</v>
      </c>
      <c r="K6371">
        <f t="shared" si="199"/>
        <v>0.34100398364075402</v>
      </c>
    </row>
    <row r="6372" spans="5:11">
      <c r="E6372" t="s">
        <v>8203</v>
      </c>
      <c r="F6372">
        <v>0.258325252324694</v>
      </c>
      <c r="G6372">
        <f t="shared" si="198"/>
        <v>0.258325252324694</v>
      </c>
      <c r="I6372" t="s">
        <v>9447</v>
      </c>
      <c r="J6372">
        <v>-0.34099295652763401</v>
      </c>
      <c r="K6372">
        <f t="shared" si="199"/>
        <v>0.34099295652763401</v>
      </c>
    </row>
    <row r="6373" spans="5:11">
      <c r="E6373" t="s">
        <v>8626</v>
      </c>
      <c r="F6373">
        <v>0.258273884217114</v>
      </c>
      <c r="G6373">
        <f t="shared" si="198"/>
        <v>0.258273884217114</v>
      </c>
      <c r="I6373" t="s">
        <v>9552</v>
      </c>
      <c r="J6373">
        <v>0.340992355826094</v>
      </c>
      <c r="K6373">
        <f t="shared" si="199"/>
        <v>0.340992355826094</v>
      </c>
    </row>
    <row r="6374" spans="5:11">
      <c r="E6374" t="s">
        <v>9553</v>
      </c>
      <c r="F6374">
        <v>0.25827381100713898</v>
      </c>
      <c r="G6374">
        <f t="shared" si="198"/>
        <v>0.25827381100713898</v>
      </c>
      <c r="I6374" t="s">
        <v>9554</v>
      </c>
      <c r="J6374">
        <v>-0.34098567997916202</v>
      </c>
      <c r="K6374">
        <f t="shared" si="199"/>
        <v>0.34098567997916202</v>
      </c>
    </row>
    <row r="6375" spans="5:11">
      <c r="E6375" t="s">
        <v>9555</v>
      </c>
      <c r="F6375">
        <v>0.25823314144353199</v>
      </c>
      <c r="G6375">
        <f t="shared" si="198"/>
        <v>0.25823314144353199</v>
      </c>
      <c r="I6375" t="s">
        <v>990</v>
      </c>
      <c r="J6375">
        <v>0.34094694932456998</v>
      </c>
      <c r="K6375">
        <f t="shared" si="199"/>
        <v>0.34094694932456998</v>
      </c>
    </row>
    <row r="6376" spans="5:11">
      <c r="E6376" t="s">
        <v>9556</v>
      </c>
      <c r="F6376">
        <v>0.258157688542555</v>
      </c>
      <c r="G6376">
        <f t="shared" si="198"/>
        <v>0.258157688542555</v>
      </c>
      <c r="I6376" t="s">
        <v>5786</v>
      </c>
      <c r="J6376">
        <v>0.34091872443118099</v>
      </c>
      <c r="K6376">
        <f t="shared" si="199"/>
        <v>0.34091872443118099</v>
      </c>
    </row>
    <row r="6377" spans="5:11">
      <c r="E6377" t="s">
        <v>7540</v>
      </c>
      <c r="F6377">
        <v>0.25814469524931</v>
      </c>
      <c r="G6377">
        <f t="shared" si="198"/>
        <v>0.25814469524931</v>
      </c>
      <c r="I6377" t="s">
        <v>9557</v>
      </c>
      <c r="J6377">
        <v>-0.34091181961693401</v>
      </c>
      <c r="K6377">
        <f t="shared" si="199"/>
        <v>0.34091181961693401</v>
      </c>
    </row>
    <row r="6378" spans="5:11">
      <c r="E6378" t="s">
        <v>9558</v>
      </c>
      <c r="F6378">
        <v>0.25814057566223397</v>
      </c>
      <c r="G6378">
        <f t="shared" si="198"/>
        <v>0.25814057566223397</v>
      </c>
      <c r="I6378" t="s">
        <v>1271</v>
      </c>
      <c r="J6378">
        <v>-0.34088966609335603</v>
      </c>
      <c r="K6378">
        <f t="shared" si="199"/>
        <v>0.34088966609335603</v>
      </c>
    </row>
    <row r="6379" spans="5:11">
      <c r="E6379" t="s">
        <v>7799</v>
      </c>
      <c r="F6379">
        <v>0.25811266066843402</v>
      </c>
      <c r="G6379">
        <f t="shared" si="198"/>
        <v>0.25811266066843402</v>
      </c>
      <c r="I6379" t="s">
        <v>9559</v>
      </c>
      <c r="J6379">
        <v>-0.34087184287857197</v>
      </c>
      <c r="K6379">
        <f t="shared" si="199"/>
        <v>0.34087184287857197</v>
      </c>
    </row>
    <row r="6380" spans="5:11">
      <c r="E6380" t="s">
        <v>4216</v>
      </c>
      <c r="F6380">
        <v>0.25806785628648798</v>
      </c>
      <c r="G6380">
        <f t="shared" si="198"/>
        <v>0.25806785628648798</v>
      </c>
      <c r="I6380" t="s">
        <v>9560</v>
      </c>
      <c r="J6380">
        <v>-0.34085956806000201</v>
      </c>
      <c r="K6380">
        <f t="shared" si="199"/>
        <v>0.34085956806000201</v>
      </c>
    </row>
    <row r="6381" spans="5:11">
      <c r="E6381" t="s">
        <v>9561</v>
      </c>
      <c r="F6381">
        <v>0.258038207735241</v>
      </c>
      <c r="G6381">
        <f t="shared" si="198"/>
        <v>0.258038207735241</v>
      </c>
      <c r="I6381" t="s">
        <v>9562</v>
      </c>
      <c r="J6381">
        <v>0.34083908050307499</v>
      </c>
      <c r="K6381">
        <f t="shared" si="199"/>
        <v>0.34083908050307499</v>
      </c>
    </row>
    <row r="6382" spans="5:11">
      <c r="E6382" t="s">
        <v>9563</v>
      </c>
      <c r="F6382">
        <v>0.258004633446415</v>
      </c>
      <c r="G6382">
        <f t="shared" si="198"/>
        <v>0.258004633446415</v>
      </c>
      <c r="I6382" t="s">
        <v>9564</v>
      </c>
      <c r="J6382">
        <v>-0.34083283825538002</v>
      </c>
      <c r="K6382">
        <f t="shared" si="199"/>
        <v>0.34083283825538002</v>
      </c>
    </row>
    <row r="6383" spans="5:11">
      <c r="E6383" t="s">
        <v>9565</v>
      </c>
      <c r="F6383">
        <v>0.25799973562336598</v>
      </c>
      <c r="G6383">
        <f t="shared" si="198"/>
        <v>0.25799973562336598</v>
      </c>
      <c r="I6383" t="s">
        <v>2289</v>
      </c>
      <c r="J6383">
        <v>-0.34082293099896699</v>
      </c>
      <c r="K6383">
        <f t="shared" si="199"/>
        <v>0.34082293099896699</v>
      </c>
    </row>
    <row r="6384" spans="5:11">
      <c r="E6384" t="s">
        <v>9566</v>
      </c>
      <c r="F6384">
        <v>0.25793926850041399</v>
      </c>
      <c r="G6384">
        <f t="shared" si="198"/>
        <v>0.25793926850041399</v>
      </c>
      <c r="I6384" t="s">
        <v>8642</v>
      </c>
      <c r="J6384">
        <v>-0.34081833462531602</v>
      </c>
      <c r="K6384">
        <f t="shared" si="199"/>
        <v>0.34081833462531602</v>
      </c>
    </row>
    <row r="6385" spans="5:11">
      <c r="E6385" t="s">
        <v>3622</v>
      </c>
      <c r="F6385">
        <v>0.25789443313126598</v>
      </c>
      <c r="G6385">
        <f t="shared" si="198"/>
        <v>0.25789443313126598</v>
      </c>
      <c r="I6385" t="s">
        <v>9567</v>
      </c>
      <c r="J6385">
        <v>0.34080929880170602</v>
      </c>
      <c r="K6385">
        <f t="shared" si="199"/>
        <v>0.34080929880170602</v>
      </c>
    </row>
    <row r="6386" spans="5:11">
      <c r="E6386" t="s">
        <v>5698</v>
      </c>
      <c r="F6386">
        <v>0.25785192467838403</v>
      </c>
      <c r="G6386">
        <f t="shared" si="198"/>
        <v>0.25785192467838403</v>
      </c>
      <c r="I6386" t="s">
        <v>9568</v>
      </c>
      <c r="J6386">
        <v>-0.34078792706544098</v>
      </c>
      <c r="K6386">
        <f t="shared" si="199"/>
        <v>0.34078792706544098</v>
      </c>
    </row>
    <row r="6387" spans="5:11">
      <c r="E6387" t="s">
        <v>9569</v>
      </c>
      <c r="F6387">
        <v>0.25776917336487898</v>
      </c>
      <c r="G6387">
        <f t="shared" si="198"/>
        <v>0.25776917336487898</v>
      </c>
      <c r="I6387" t="s">
        <v>9570</v>
      </c>
      <c r="J6387">
        <v>-0.34078229509524799</v>
      </c>
      <c r="K6387">
        <f t="shared" si="199"/>
        <v>0.34078229509524799</v>
      </c>
    </row>
    <row r="6388" spans="5:11">
      <c r="E6388" t="s">
        <v>9571</v>
      </c>
      <c r="F6388">
        <v>0.257706391157765</v>
      </c>
      <c r="G6388">
        <f t="shared" si="198"/>
        <v>0.257706391157765</v>
      </c>
      <c r="I6388" t="s">
        <v>5998</v>
      </c>
      <c r="J6388">
        <v>0.34074101478844199</v>
      </c>
      <c r="K6388">
        <f t="shared" si="199"/>
        <v>0.34074101478844199</v>
      </c>
    </row>
    <row r="6389" spans="5:11">
      <c r="E6389" t="s">
        <v>9393</v>
      </c>
      <c r="F6389">
        <v>0.257697377297115</v>
      </c>
      <c r="G6389">
        <f t="shared" si="198"/>
        <v>0.257697377297115</v>
      </c>
      <c r="I6389" t="s">
        <v>9572</v>
      </c>
      <c r="J6389">
        <v>-0.34073520602623503</v>
      </c>
      <c r="K6389">
        <f t="shared" si="199"/>
        <v>0.34073520602623503</v>
      </c>
    </row>
    <row r="6390" spans="5:11">
      <c r="E6390" t="s">
        <v>992</v>
      </c>
      <c r="F6390">
        <v>0.25769160401872598</v>
      </c>
      <c r="G6390">
        <f t="shared" si="198"/>
        <v>0.25769160401872598</v>
      </c>
      <c r="I6390" t="s">
        <v>9573</v>
      </c>
      <c r="J6390">
        <v>0.34072488171898802</v>
      </c>
      <c r="K6390">
        <f t="shared" si="199"/>
        <v>0.34072488171898802</v>
      </c>
    </row>
    <row r="6391" spans="5:11">
      <c r="E6391" t="s">
        <v>9574</v>
      </c>
      <c r="F6391">
        <v>0.25754613264889098</v>
      </c>
      <c r="G6391">
        <f t="shared" si="198"/>
        <v>0.25754613264889098</v>
      </c>
      <c r="I6391" t="s">
        <v>9575</v>
      </c>
      <c r="J6391">
        <v>0.34071547765051402</v>
      </c>
      <c r="K6391">
        <f t="shared" si="199"/>
        <v>0.34071547765051402</v>
      </c>
    </row>
    <row r="6392" spans="5:11">
      <c r="E6392" t="s">
        <v>9576</v>
      </c>
      <c r="F6392">
        <v>0.257495507020087</v>
      </c>
      <c r="G6392">
        <f t="shared" si="198"/>
        <v>0.257495507020087</v>
      </c>
      <c r="I6392" t="s">
        <v>9577</v>
      </c>
      <c r="J6392">
        <v>0.34071379015839598</v>
      </c>
      <c r="K6392">
        <f t="shared" si="199"/>
        <v>0.34071379015839598</v>
      </c>
    </row>
    <row r="6393" spans="5:11">
      <c r="E6393" t="s">
        <v>1714</v>
      </c>
      <c r="F6393">
        <v>0.25746855082429598</v>
      </c>
      <c r="G6393">
        <f t="shared" si="198"/>
        <v>0.25746855082429598</v>
      </c>
      <c r="I6393" t="s">
        <v>1165</v>
      </c>
      <c r="J6393">
        <v>-0.34071212330885298</v>
      </c>
      <c r="K6393">
        <f t="shared" si="199"/>
        <v>0.34071212330885298</v>
      </c>
    </row>
    <row r="6394" spans="5:11">
      <c r="E6394" t="s">
        <v>2534</v>
      </c>
      <c r="F6394">
        <v>0.25740324855426</v>
      </c>
      <c r="G6394">
        <f t="shared" si="198"/>
        <v>0.25740324855426</v>
      </c>
      <c r="I6394" t="s">
        <v>9578</v>
      </c>
      <c r="J6394">
        <v>-0.340706591428864</v>
      </c>
      <c r="K6394">
        <f t="shared" si="199"/>
        <v>0.340706591428864</v>
      </c>
    </row>
    <row r="6395" spans="5:11">
      <c r="E6395" t="s">
        <v>9579</v>
      </c>
      <c r="F6395">
        <v>0.25739374233573498</v>
      </c>
      <c r="G6395">
        <f t="shared" si="198"/>
        <v>0.25739374233573498</v>
      </c>
      <c r="I6395" t="s">
        <v>7181</v>
      </c>
      <c r="J6395">
        <v>0.34070254341672901</v>
      </c>
      <c r="K6395">
        <f t="shared" si="199"/>
        <v>0.34070254341672901</v>
      </c>
    </row>
    <row r="6396" spans="5:11">
      <c r="E6396" t="s">
        <v>4843</v>
      </c>
      <c r="F6396">
        <v>0.25734354795675302</v>
      </c>
      <c r="G6396">
        <f t="shared" si="198"/>
        <v>0.25734354795675302</v>
      </c>
      <c r="I6396" t="s">
        <v>8197</v>
      </c>
      <c r="J6396">
        <v>-0.34067005165936898</v>
      </c>
      <c r="K6396">
        <f t="shared" si="199"/>
        <v>0.34067005165936898</v>
      </c>
    </row>
    <row r="6397" spans="5:11">
      <c r="E6397" t="s">
        <v>6738</v>
      </c>
      <c r="F6397">
        <v>0.25731672167946401</v>
      </c>
      <c r="G6397">
        <f t="shared" si="198"/>
        <v>0.25731672167946401</v>
      </c>
      <c r="I6397" t="s">
        <v>9580</v>
      </c>
      <c r="J6397">
        <v>0.34064054766116297</v>
      </c>
      <c r="K6397">
        <f t="shared" si="199"/>
        <v>0.34064054766116297</v>
      </c>
    </row>
    <row r="6398" spans="5:11">
      <c r="E6398" t="s">
        <v>6568</v>
      </c>
      <c r="F6398">
        <v>0.25731042639301899</v>
      </c>
      <c r="G6398">
        <f t="shared" si="198"/>
        <v>0.25731042639301899</v>
      </c>
      <c r="I6398" t="s">
        <v>8538</v>
      </c>
      <c r="J6398">
        <v>-0.34061724214332001</v>
      </c>
      <c r="K6398">
        <f t="shared" si="199"/>
        <v>0.34061724214332001</v>
      </c>
    </row>
    <row r="6399" spans="5:11">
      <c r="E6399" t="s">
        <v>9581</v>
      </c>
      <c r="F6399">
        <v>0.25720852016879198</v>
      </c>
      <c r="G6399">
        <f t="shared" si="198"/>
        <v>0.25720852016879198</v>
      </c>
      <c r="I6399" t="s">
        <v>9582</v>
      </c>
      <c r="J6399">
        <v>-0.34053383982617402</v>
      </c>
      <c r="K6399">
        <f t="shared" si="199"/>
        <v>0.34053383982617402</v>
      </c>
    </row>
    <row r="6400" spans="5:11">
      <c r="E6400" t="s">
        <v>6391</v>
      </c>
      <c r="F6400">
        <v>0.25718689278016499</v>
      </c>
      <c r="G6400">
        <f t="shared" si="198"/>
        <v>0.25718689278016499</v>
      </c>
      <c r="I6400" t="s">
        <v>9583</v>
      </c>
      <c r="J6400">
        <v>0.34051694734998</v>
      </c>
      <c r="K6400">
        <f t="shared" si="199"/>
        <v>0.34051694734998</v>
      </c>
    </row>
    <row r="6401" spans="5:11">
      <c r="E6401" t="s">
        <v>4782</v>
      </c>
      <c r="F6401">
        <v>0.25712495400433899</v>
      </c>
      <c r="G6401">
        <f t="shared" si="198"/>
        <v>0.25712495400433899</v>
      </c>
      <c r="I6401" t="s">
        <v>9584</v>
      </c>
      <c r="J6401">
        <v>0.34051285469898301</v>
      </c>
      <c r="K6401">
        <f t="shared" si="199"/>
        <v>0.34051285469898301</v>
      </c>
    </row>
    <row r="6402" spans="5:11">
      <c r="E6402" t="s">
        <v>9585</v>
      </c>
      <c r="F6402">
        <v>0.25711964979305102</v>
      </c>
      <c r="G6402">
        <f t="shared" ref="G6402:G6465" si="200">ABS(F6402)</f>
        <v>0.25711964979305102</v>
      </c>
      <c r="I6402" t="s">
        <v>4142</v>
      </c>
      <c r="J6402">
        <v>0.340495217537791</v>
      </c>
      <c r="K6402">
        <f t="shared" ref="K6402:K6465" si="201">ABS(J6402)</f>
        <v>0.340495217537791</v>
      </c>
    </row>
    <row r="6403" spans="5:11">
      <c r="E6403" t="s">
        <v>1281</v>
      </c>
      <c r="F6403">
        <v>0.25711037604044101</v>
      </c>
      <c r="G6403">
        <f t="shared" si="200"/>
        <v>0.25711037604044101</v>
      </c>
      <c r="I6403" t="s">
        <v>9586</v>
      </c>
      <c r="J6403">
        <v>0.34043064571294401</v>
      </c>
      <c r="K6403">
        <f t="shared" si="201"/>
        <v>0.34043064571294401</v>
      </c>
    </row>
    <row r="6404" spans="5:11">
      <c r="E6404" t="s">
        <v>9587</v>
      </c>
      <c r="F6404">
        <v>0.25708776842802</v>
      </c>
      <c r="G6404">
        <f t="shared" si="200"/>
        <v>0.25708776842802</v>
      </c>
      <c r="I6404" t="s">
        <v>8925</v>
      </c>
      <c r="J6404">
        <v>0.34041953107985701</v>
      </c>
      <c r="K6404">
        <f t="shared" si="201"/>
        <v>0.34041953107985701</v>
      </c>
    </row>
    <row r="6405" spans="5:11">
      <c r="E6405" t="s">
        <v>9588</v>
      </c>
      <c r="F6405">
        <v>0.25708657625957498</v>
      </c>
      <c r="G6405">
        <f t="shared" si="200"/>
        <v>0.25708657625957498</v>
      </c>
      <c r="I6405" t="s">
        <v>9589</v>
      </c>
      <c r="J6405">
        <v>0.34039788207988297</v>
      </c>
      <c r="K6405">
        <f t="shared" si="201"/>
        <v>0.34039788207988297</v>
      </c>
    </row>
    <row r="6406" spans="5:11">
      <c r="E6406" t="s">
        <v>8045</v>
      </c>
      <c r="F6406">
        <v>0.257080237100827</v>
      </c>
      <c r="G6406">
        <f t="shared" si="200"/>
        <v>0.257080237100827</v>
      </c>
      <c r="I6406" t="s">
        <v>9590</v>
      </c>
      <c r="J6406">
        <v>-0.34038770540487601</v>
      </c>
      <c r="K6406">
        <f t="shared" si="201"/>
        <v>0.34038770540487601</v>
      </c>
    </row>
    <row r="6407" spans="5:11">
      <c r="E6407" t="s">
        <v>1475</v>
      </c>
      <c r="F6407">
        <v>0.25703368132337501</v>
      </c>
      <c r="G6407">
        <f t="shared" si="200"/>
        <v>0.25703368132337501</v>
      </c>
      <c r="I6407" t="s">
        <v>1422</v>
      </c>
      <c r="J6407">
        <v>-0.34037330062532201</v>
      </c>
      <c r="K6407">
        <f t="shared" si="201"/>
        <v>0.34037330062532201</v>
      </c>
    </row>
    <row r="6408" spans="5:11">
      <c r="E6408" t="s">
        <v>9591</v>
      </c>
      <c r="F6408">
        <v>0.25699302307229399</v>
      </c>
      <c r="G6408">
        <f t="shared" si="200"/>
        <v>0.25699302307229399</v>
      </c>
      <c r="I6408" t="s">
        <v>6731</v>
      </c>
      <c r="J6408">
        <v>0.34036134457831202</v>
      </c>
      <c r="K6408">
        <f t="shared" si="201"/>
        <v>0.34036134457831202</v>
      </c>
    </row>
    <row r="6409" spans="5:11">
      <c r="E6409" t="s">
        <v>9592</v>
      </c>
      <c r="F6409">
        <v>0.256991894794797</v>
      </c>
      <c r="G6409">
        <f t="shared" si="200"/>
        <v>0.256991894794797</v>
      </c>
      <c r="I6409" t="s">
        <v>9593</v>
      </c>
      <c r="J6409">
        <v>0.34035307355068101</v>
      </c>
      <c r="K6409">
        <f t="shared" si="201"/>
        <v>0.34035307355068101</v>
      </c>
    </row>
    <row r="6410" spans="5:11">
      <c r="E6410" t="s">
        <v>5296</v>
      </c>
      <c r="F6410">
        <v>0.25699012000586302</v>
      </c>
      <c r="G6410">
        <f t="shared" si="200"/>
        <v>0.25699012000586302</v>
      </c>
      <c r="I6410" t="s">
        <v>9594</v>
      </c>
      <c r="J6410">
        <v>0.34032068175264202</v>
      </c>
      <c r="K6410">
        <f t="shared" si="201"/>
        <v>0.34032068175264202</v>
      </c>
    </row>
    <row r="6411" spans="5:11">
      <c r="E6411" t="s">
        <v>1052</v>
      </c>
      <c r="F6411">
        <v>0.25690308394428502</v>
      </c>
      <c r="G6411">
        <f t="shared" si="200"/>
        <v>0.25690308394428502</v>
      </c>
      <c r="I6411" t="s">
        <v>9595</v>
      </c>
      <c r="J6411">
        <v>0.34032023537160599</v>
      </c>
      <c r="K6411">
        <f t="shared" si="201"/>
        <v>0.34032023537160599</v>
      </c>
    </row>
    <row r="6412" spans="5:11">
      <c r="E6412" t="s">
        <v>3426</v>
      </c>
      <c r="F6412">
        <v>0.25690053915219802</v>
      </c>
      <c r="G6412">
        <f t="shared" si="200"/>
        <v>0.25690053915219802</v>
      </c>
      <c r="I6412" t="s">
        <v>9596</v>
      </c>
      <c r="J6412">
        <v>0.34031825337676902</v>
      </c>
      <c r="K6412">
        <f t="shared" si="201"/>
        <v>0.34031825337676902</v>
      </c>
    </row>
    <row r="6413" spans="5:11">
      <c r="E6413" t="s">
        <v>9597</v>
      </c>
      <c r="F6413">
        <v>0.25689684560613302</v>
      </c>
      <c r="G6413">
        <f t="shared" si="200"/>
        <v>0.25689684560613302</v>
      </c>
      <c r="I6413" t="s">
        <v>9598</v>
      </c>
      <c r="J6413">
        <v>-0.340310390732464</v>
      </c>
      <c r="K6413">
        <f t="shared" si="201"/>
        <v>0.340310390732464</v>
      </c>
    </row>
    <row r="6414" spans="5:11">
      <c r="E6414" t="s">
        <v>9599</v>
      </c>
      <c r="F6414">
        <v>0.25684009573876299</v>
      </c>
      <c r="G6414">
        <f t="shared" si="200"/>
        <v>0.25684009573876299</v>
      </c>
      <c r="I6414" t="s">
        <v>5268</v>
      </c>
      <c r="J6414">
        <v>-0.34029542219807302</v>
      </c>
      <c r="K6414">
        <f t="shared" si="201"/>
        <v>0.34029542219807302</v>
      </c>
    </row>
    <row r="6415" spans="5:11">
      <c r="E6415" t="s">
        <v>5477</v>
      </c>
      <c r="F6415">
        <v>0.256834262689002</v>
      </c>
      <c r="G6415">
        <f t="shared" si="200"/>
        <v>0.256834262689002</v>
      </c>
      <c r="I6415" t="s">
        <v>9600</v>
      </c>
      <c r="J6415">
        <v>-0.34028969938381698</v>
      </c>
      <c r="K6415">
        <f t="shared" si="201"/>
        <v>0.34028969938381698</v>
      </c>
    </row>
    <row r="6416" spans="5:11">
      <c r="E6416" t="s">
        <v>1470</v>
      </c>
      <c r="F6416">
        <v>0.25678661301611799</v>
      </c>
      <c r="G6416">
        <f t="shared" si="200"/>
        <v>0.25678661301611799</v>
      </c>
      <c r="I6416" t="s">
        <v>3183</v>
      </c>
      <c r="J6416">
        <v>0.34027456303466802</v>
      </c>
      <c r="K6416">
        <f t="shared" si="201"/>
        <v>0.34027456303466802</v>
      </c>
    </row>
    <row r="6417" spans="5:11">
      <c r="E6417" t="s">
        <v>8465</v>
      </c>
      <c r="F6417">
        <v>0.256779205748769</v>
      </c>
      <c r="G6417">
        <f t="shared" si="200"/>
        <v>0.256779205748769</v>
      </c>
      <c r="I6417" t="s">
        <v>9601</v>
      </c>
      <c r="J6417">
        <v>-0.34025486526076798</v>
      </c>
      <c r="K6417">
        <f t="shared" si="201"/>
        <v>0.34025486526076798</v>
      </c>
    </row>
    <row r="6418" spans="5:11">
      <c r="E6418" t="s">
        <v>5802</v>
      </c>
      <c r="F6418">
        <v>0.25676524829084102</v>
      </c>
      <c r="G6418">
        <f t="shared" si="200"/>
        <v>0.25676524829084102</v>
      </c>
      <c r="I6418" t="s">
        <v>444</v>
      </c>
      <c r="J6418">
        <v>0.34023406045582999</v>
      </c>
      <c r="K6418">
        <f t="shared" si="201"/>
        <v>0.34023406045582999</v>
      </c>
    </row>
    <row r="6419" spans="5:11">
      <c r="E6419" t="s">
        <v>6182</v>
      </c>
      <c r="F6419">
        <v>0.25669967627733098</v>
      </c>
      <c r="G6419">
        <f t="shared" si="200"/>
        <v>0.25669967627733098</v>
      </c>
      <c r="I6419" t="s">
        <v>9602</v>
      </c>
      <c r="J6419">
        <v>0.34022745741860899</v>
      </c>
      <c r="K6419">
        <f t="shared" si="201"/>
        <v>0.34022745741860899</v>
      </c>
    </row>
    <row r="6420" spans="5:11">
      <c r="E6420" t="s">
        <v>9603</v>
      </c>
      <c r="F6420">
        <v>0.25669884237110902</v>
      </c>
      <c r="G6420">
        <f t="shared" si="200"/>
        <v>0.25669884237110902</v>
      </c>
      <c r="I6420" t="s">
        <v>9604</v>
      </c>
      <c r="J6420">
        <v>-0.340216297119247</v>
      </c>
      <c r="K6420">
        <f t="shared" si="201"/>
        <v>0.340216297119247</v>
      </c>
    </row>
    <row r="6421" spans="5:11">
      <c r="E6421" t="s">
        <v>9605</v>
      </c>
      <c r="F6421">
        <v>0.256668981788438</v>
      </c>
      <c r="G6421">
        <f t="shared" si="200"/>
        <v>0.256668981788438</v>
      </c>
      <c r="I6421" t="s">
        <v>1400</v>
      </c>
      <c r="J6421">
        <v>-0.34016938670341001</v>
      </c>
      <c r="K6421">
        <f t="shared" si="201"/>
        <v>0.34016938670341001</v>
      </c>
    </row>
    <row r="6422" spans="5:11">
      <c r="E6422" t="s">
        <v>9606</v>
      </c>
      <c r="F6422">
        <v>0.25666291331166402</v>
      </c>
      <c r="G6422">
        <f t="shared" si="200"/>
        <v>0.25666291331166402</v>
      </c>
      <c r="I6422" t="s">
        <v>9607</v>
      </c>
      <c r="J6422">
        <v>-0.34016364624199102</v>
      </c>
      <c r="K6422">
        <f t="shared" si="201"/>
        <v>0.34016364624199102</v>
      </c>
    </row>
    <row r="6423" spans="5:11">
      <c r="E6423" t="s">
        <v>3604</v>
      </c>
      <c r="F6423">
        <v>0.25658027053582699</v>
      </c>
      <c r="G6423">
        <f t="shared" si="200"/>
        <v>0.25658027053582699</v>
      </c>
      <c r="I6423" t="s">
        <v>6961</v>
      </c>
      <c r="J6423">
        <v>0.34014931081685001</v>
      </c>
      <c r="K6423">
        <f t="shared" si="201"/>
        <v>0.34014931081685001</v>
      </c>
    </row>
    <row r="6424" spans="5:11">
      <c r="E6424" t="s">
        <v>9470</v>
      </c>
      <c r="F6424">
        <v>0.25652418417094502</v>
      </c>
      <c r="G6424">
        <f t="shared" si="200"/>
        <v>0.25652418417094502</v>
      </c>
      <c r="I6424" t="s">
        <v>9608</v>
      </c>
      <c r="J6424">
        <v>-0.340135625594507</v>
      </c>
      <c r="K6424">
        <f t="shared" si="201"/>
        <v>0.340135625594507</v>
      </c>
    </row>
    <row r="6425" spans="5:11">
      <c r="E6425" t="s">
        <v>9609</v>
      </c>
      <c r="F6425">
        <v>0.25644460753453802</v>
      </c>
      <c r="G6425">
        <f t="shared" si="200"/>
        <v>0.25644460753453802</v>
      </c>
      <c r="I6425" t="s">
        <v>9610</v>
      </c>
      <c r="J6425">
        <v>-0.340122007891212</v>
      </c>
      <c r="K6425">
        <f t="shared" si="201"/>
        <v>0.340122007891212</v>
      </c>
    </row>
    <row r="6426" spans="5:11">
      <c r="E6426" t="s">
        <v>9546</v>
      </c>
      <c r="F6426">
        <v>0.25638678447064001</v>
      </c>
      <c r="G6426">
        <f t="shared" si="200"/>
        <v>0.25638678447064001</v>
      </c>
      <c r="I6426" t="s">
        <v>9611</v>
      </c>
      <c r="J6426">
        <v>0.34008917632695301</v>
      </c>
      <c r="K6426">
        <f t="shared" si="201"/>
        <v>0.34008917632695301</v>
      </c>
    </row>
    <row r="6427" spans="5:11">
      <c r="E6427" t="s">
        <v>9612</v>
      </c>
      <c r="F6427">
        <v>0.25622809863789198</v>
      </c>
      <c r="G6427">
        <f t="shared" si="200"/>
        <v>0.25622809863789198</v>
      </c>
      <c r="I6427" t="s">
        <v>7467</v>
      </c>
      <c r="J6427">
        <v>0.34007216772742699</v>
      </c>
      <c r="K6427">
        <f t="shared" si="201"/>
        <v>0.34007216772742699</v>
      </c>
    </row>
    <row r="6428" spans="5:11">
      <c r="E6428" t="s">
        <v>4505</v>
      </c>
      <c r="F6428">
        <v>0.25622276819518602</v>
      </c>
      <c r="G6428">
        <f t="shared" si="200"/>
        <v>0.25622276819518602</v>
      </c>
      <c r="I6428" t="s">
        <v>8354</v>
      </c>
      <c r="J6428">
        <v>0.34006063133571901</v>
      </c>
      <c r="K6428">
        <f t="shared" si="201"/>
        <v>0.34006063133571901</v>
      </c>
    </row>
    <row r="6429" spans="5:11">
      <c r="E6429" t="s">
        <v>6127</v>
      </c>
      <c r="F6429">
        <v>0.25610797812755298</v>
      </c>
      <c r="G6429">
        <f t="shared" si="200"/>
        <v>0.25610797812755298</v>
      </c>
      <c r="I6429" t="s">
        <v>9613</v>
      </c>
      <c r="J6429">
        <v>-0.34004909066507799</v>
      </c>
      <c r="K6429">
        <f t="shared" si="201"/>
        <v>0.34004909066507799</v>
      </c>
    </row>
    <row r="6430" spans="5:11">
      <c r="E6430" t="s">
        <v>3963</v>
      </c>
      <c r="F6430">
        <v>0.25608220200181903</v>
      </c>
      <c r="G6430">
        <f t="shared" si="200"/>
        <v>0.25608220200181903</v>
      </c>
      <c r="I6430" t="s">
        <v>3618</v>
      </c>
      <c r="J6430">
        <v>-0.34003033861312598</v>
      </c>
      <c r="K6430">
        <f t="shared" si="201"/>
        <v>0.34003033861312598</v>
      </c>
    </row>
    <row r="6431" spans="5:11">
      <c r="E6431" t="s">
        <v>9614</v>
      </c>
      <c r="F6431">
        <v>0.25607935129333398</v>
      </c>
      <c r="G6431">
        <f t="shared" si="200"/>
        <v>0.25607935129333398</v>
      </c>
      <c r="I6431" t="s">
        <v>9615</v>
      </c>
      <c r="J6431">
        <v>0.34002601671911897</v>
      </c>
      <c r="K6431">
        <f t="shared" si="201"/>
        <v>0.34002601671911897</v>
      </c>
    </row>
    <row r="6432" spans="5:11">
      <c r="E6432" t="s">
        <v>9616</v>
      </c>
      <c r="F6432">
        <v>0.25604416648909201</v>
      </c>
      <c r="G6432">
        <f t="shared" si="200"/>
        <v>0.25604416648909201</v>
      </c>
      <c r="I6432" t="s">
        <v>9617</v>
      </c>
      <c r="J6432">
        <v>0.33999675227262399</v>
      </c>
      <c r="K6432">
        <f t="shared" si="201"/>
        <v>0.33999675227262399</v>
      </c>
    </row>
    <row r="6433" spans="5:11">
      <c r="E6433" t="s">
        <v>2663</v>
      </c>
      <c r="F6433">
        <v>0.25602340370892601</v>
      </c>
      <c r="G6433">
        <f t="shared" si="200"/>
        <v>0.25602340370892601</v>
      </c>
      <c r="I6433" t="s">
        <v>1213</v>
      </c>
      <c r="J6433">
        <v>-0.33999145475856202</v>
      </c>
      <c r="K6433">
        <f t="shared" si="201"/>
        <v>0.33999145475856202</v>
      </c>
    </row>
    <row r="6434" spans="5:11">
      <c r="E6434" t="s">
        <v>2171</v>
      </c>
      <c r="F6434">
        <v>0.25597621995540898</v>
      </c>
      <c r="G6434">
        <f t="shared" si="200"/>
        <v>0.25597621995540898</v>
      </c>
      <c r="I6434" t="s">
        <v>9618</v>
      </c>
      <c r="J6434">
        <v>-0.33997566269577101</v>
      </c>
      <c r="K6434">
        <f t="shared" si="201"/>
        <v>0.33997566269577101</v>
      </c>
    </row>
    <row r="6435" spans="5:11">
      <c r="E6435" t="s">
        <v>9619</v>
      </c>
      <c r="F6435">
        <v>0.25578349341054202</v>
      </c>
      <c r="G6435">
        <f t="shared" si="200"/>
        <v>0.25578349341054202</v>
      </c>
      <c r="I6435" t="s">
        <v>9620</v>
      </c>
      <c r="J6435">
        <v>0.33995272608757798</v>
      </c>
      <c r="K6435">
        <f t="shared" si="201"/>
        <v>0.33995272608757798</v>
      </c>
    </row>
    <row r="6436" spans="5:11">
      <c r="E6436" t="s">
        <v>444</v>
      </c>
      <c r="F6436">
        <v>0.25572429246218398</v>
      </c>
      <c r="G6436">
        <f t="shared" si="200"/>
        <v>0.25572429246218398</v>
      </c>
      <c r="I6436" t="s">
        <v>4385</v>
      </c>
      <c r="J6436">
        <v>-0.33994748961215199</v>
      </c>
      <c r="K6436">
        <f t="shared" si="201"/>
        <v>0.33994748961215199</v>
      </c>
    </row>
    <row r="6437" spans="5:11">
      <c r="E6437" t="s">
        <v>444</v>
      </c>
      <c r="F6437">
        <v>0.25572367674497898</v>
      </c>
      <c r="G6437">
        <f t="shared" si="200"/>
        <v>0.25572367674497898</v>
      </c>
      <c r="I6437" t="s">
        <v>9621</v>
      </c>
      <c r="J6437">
        <v>-0.33990852033288399</v>
      </c>
      <c r="K6437">
        <f t="shared" si="201"/>
        <v>0.33990852033288399</v>
      </c>
    </row>
    <row r="6438" spans="5:11">
      <c r="E6438" t="s">
        <v>9622</v>
      </c>
      <c r="F6438">
        <v>0.25569963278573599</v>
      </c>
      <c r="G6438">
        <f t="shared" si="200"/>
        <v>0.25569963278573599</v>
      </c>
      <c r="I6438" t="s">
        <v>9623</v>
      </c>
      <c r="J6438">
        <v>0.33988222267012103</v>
      </c>
      <c r="K6438">
        <f t="shared" si="201"/>
        <v>0.33988222267012103</v>
      </c>
    </row>
    <row r="6439" spans="5:11">
      <c r="E6439" t="s">
        <v>9624</v>
      </c>
      <c r="F6439">
        <v>0.25568367163102401</v>
      </c>
      <c r="G6439">
        <f t="shared" si="200"/>
        <v>0.25568367163102401</v>
      </c>
      <c r="I6439" t="s">
        <v>9625</v>
      </c>
      <c r="J6439">
        <v>-0.33987071345163</v>
      </c>
      <c r="K6439">
        <f t="shared" si="201"/>
        <v>0.33987071345163</v>
      </c>
    </row>
    <row r="6440" spans="5:11">
      <c r="E6440" t="s">
        <v>9626</v>
      </c>
      <c r="F6440">
        <v>0.25563855199588797</v>
      </c>
      <c r="G6440">
        <f t="shared" si="200"/>
        <v>0.25563855199588797</v>
      </c>
      <c r="I6440" t="s">
        <v>7678</v>
      </c>
      <c r="J6440">
        <v>-0.33984965558077002</v>
      </c>
      <c r="K6440">
        <f t="shared" si="201"/>
        <v>0.33984965558077002</v>
      </c>
    </row>
    <row r="6441" spans="5:11">
      <c r="E6441" t="s">
        <v>9627</v>
      </c>
      <c r="F6441">
        <v>0.25559440317336501</v>
      </c>
      <c r="G6441">
        <f t="shared" si="200"/>
        <v>0.25559440317336501</v>
      </c>
      <c r="I6441" t="s">
        <v>9628</v>
      </c>
      <c r="J6441">
        <v>0.33983671343153299</v>
      </c>
      <c r="K6441">
        <f t="shared" si="201"/>
        <v>0.33983671343153299</v>
      </c>
    </row>
    <row r="6442" spans="5:11">
      <c r="E6442" t="s">
        <v>4109</v>
      </c>
      <c r="F6442">
        <v>0.255587147012247</v>
      </c>
      <c r="G6442">
        <f t="shared" si="200"/>
        <v>0.255587147012247</v>
      </c>
      <c r="I6442" t="s">
        <v>9629</v>
      </c>
      <c r="J6442">
        <v>0.33982946969660099</v>
      </c>
      <c r="K6442">
        <f t="shared" si="201"/>
        <v>0.33982946969660099</v>
      </c>
    </row>
    <row r="6443" spans="5:11">
      <c r="E6443" t="s">
        <v>9630</v>
      </c>
      <c r="F6443">
        <v>0.25555812774565101</v>
      </c>
      <c r="G6443">
        <f t="shared" si="200"/>
        <v>0.25555812774565101</v>
      </c>
      <c r="I6443" t="s">
        <v>140</v>
      </c>
      <c r="J6443">
        <v>0.33982298667472699</v>
      </c>
      <c r="K6443">
        <f t="shared" si="201"/>
        <v>0.33982298667472699</v>
      </c>
    </row>
    <row r="6444" spans="5:11">
      <c r="E6444" t="s">
        <v>1960</v>
      </c>
      <c r="F6444">
        <v>0.25546581015347802</v>
      </c>
      <c r="G6444">
        <f t="shared" si="200"/>
        <v>0.25546581015347802</v>
      </c>
      <c r="I6444" t="s">
        <v>9631</v>
      </c>
      <c r="J6444">
        <v>0.339817244592026</v>
      </c>
      <c r="K6444">
        <f t="shared" si="201"/>
        <v>0.339817244592026</v>
      </c>
    </row>
    <row r="6445" spans="5:11">
      <c r="E6445" t="s">
        <v>9632</v>
      </c>
      <c r="F6445">
        <v>0.25534009418922099</v>
      </c>
      <c r="G6445">
        <f t="shared" si="200"/>
        <v>0.25534009418922099</v>
      </c>
      <c r="I6445" t="s">
        <v>7119</v>
      </c>
      <c r="J6445">
        <v>-0.339781209363679</v>
      </c>
      <c r="K6445">
        <f t="shared" si="201"/>
        <v>0.339781209363679</v>
      </c>
    </row>
    <row r="6446" spans="5:11">
      <c r="E6446" t="s">
        <v>9633</v>
      </c>
      <c r="F6446">
        <v>0.25531119686819698</v>
      </c>
      <c r="G6446">
        <f t="shared" si="200"/>
        <v>0.25531119686819698</v>
      </c>
      <c r="I6446" t="s">
        <v>9634</v>
      </c>
      <c r="J6446">
        <v>0.339777276887684</v>
      </c>
      <c r="K6446">
        <f t="shared" si="201"/>
        <v>0.339777276887684</v>
      </c>
    </row>
    <row r="6447" spans="5:11">
      <c r="E6447" t="s">
        <v>6592</v>
      </c>
      <c r="F6447">
        <v>0.255307019219703</v>
      </c>
      <c r="G6447">
        <f t="shared" si="200"/>
        <v>0.255307019219703</v>
      </c>
      <c r="I6447" t="s">
        <v>9635</v>
      </c>
      <c r="J6447">
        <v>0.33974225345425701</v>
      </c>
      <c r="K6447">
        <f t="shared" si="201"/>
        <v>0.33974225345425701</v>
      </c>
    </row>
    <row r="6448" spans="5:11">
      <c r="E6448" t="s">
        <v>9636</v>
      </c>
      <c r="F6448">
        <v>0.25529069157435003</v>
      </c>
      <c r="G6448">
        <f t="shared" si="200"/>
        <v>0.25529069157435003</v>
      </c>
      <c r="I6448" t="s">
        <v>9637</v>
      </c>
      <c r="J6448">
        <v>0.33972885630219302</v>
      </c>
      <c r="K6448">
        <f t="shared" si="201"/>
        <v>0.33972885630219302</v>
      </c>
    </row>
    <row r="6449" spans="5:11">
      <c r="E6449" t="s">
        <v>321</v>
      </c>
      <c r="F6449">
        <v>0.25524077041139998</v>
      </c>
      <c r="G6449">
        <f t="shared" si="200"/>
        <v>0.25524077041139998</v>
      </c>
      <c r="I6449" t="s">
        <v>9638</v>
      </c>
      <c r="J6449">
        <v>-0.33972303322542502</v>
      </c>
      <c r="K6449">
        <f t="shared" si="201"/>
        <v>0.33972303322542502</v>
      </c>
    </row>
    <row r="6450" spans="5:11">
      <c r="E6450" t="s">
        <v>444</v>
      </c>
      <c r="F6450">
        <v>0.25513305505447598</v>
      </c>
      <c r="G6450">
        <f t="shared" si="200"/>
        <v>0.25513305505447598</v>
      </c>
      <c r="I6450" t="s">
        <v>9639</v>
      </c>
      <c r="J6450">
        <v>-0.33971325480213299</v>
      </c>
      <c r="K6450">
        <f t="shared" si="201"/>
        <v>0.33971325480213299</v>
      </c>
    </row>
    <row r="6451" spans="5:11">
      <c r="E6451" t="s">
        <v>1842</v>
      </c>
      <c r="F6451">
        <v>0.25512086144540602</v>
      </c>
      <c r="G6451">
        <f t="shared" si="200"/>
        <v>0.25512086144540602</v>
      </c>
      <c r="I6451" t="s">
        <v>9640</v>
      </c>
      <c r="J6451">
        <v>0.33967482510095698</v>
      </c>
      <c r="K6451">
        <f t="shared" si="201"/>
        <v>0.33967482510095698</v>
      </c>
    </row>
    <row r="6452" spans="5:11">
      <c r="E6452" t="s">
        <v>9641</v>
      </c>
      <c r="F6452">
        <v>0.25504690024417898</v>
      </c>
      <c r="G6452">
        <f t="shared" si="200"/>
        <v>0.25504690024417898</v>
      </c>
      <c r="I6452" t="s">
        <v>9642</v>
      </c>
      <c r="J6452">
        <v>0.33964736623639002</v>
      </c>
      <c r="K6452">
        <f t="shared" si="201"/>
        <v>0.33964736623639002</v>
      </c>
    </row>
    <row r="6453" spans="5:11">
      <c r="E6453" t="s">
        <v>2973</v>
      </c>
      <c r="F6453">
        <v>0.255025643519256</v>
      </c>
      <c r="G6453">
        <f t="shared" si="200"/>
        <v>0.255025643519256</v>
      </c>
      <c r="I6453" t="s">
        <v>9643</v>
      </c>
      <c r="J6453">
        <v>-0.33961205339085099</v>
      </c>
      <c r="K6453">
        <f t="shared" si="201"/>
        <v>0.33961205339085099</v>
      </c>
    </row>
    <row r="6454" spans="5:11">
      <c r="E6454" t="s">
        <v>6733</v>
      </c>
      <c r="F6454">
        <v>0.25500832329670697</v>
      </c>
      <c r="G6454">
        <f t="shared" si="200"/>
        <v>0.25500832329670697</v>
      </c>
      <c r="I6454" t="s">
        <v>9644</v>
      </c>
      <c r="J6454">
        <v>0.33960876476885699</v>
      </c>
      <c r="K6454">
        <f t="shared" si="201"/>
        <v>0.33960876476885699</v>
      </c>
    </row>
    <row r="6455" spans="5:11">
      <c r="E6455" t="s">
        <v>9645</v>
      </c>
      <c r="F6455">
        <v>0.25496936391338898</v>
      </c>
      <c r="G6455">
        <f t="shared" si="200"/>
        <v>0.25496936391338898</v>
      </c>
      <c r="I6455" t="s">
        <v>9646</v>
      </c>
      <c r="J6455">
        <v>-0.33957651210428003</v>
      </c>
      <c r="K6455">
        <f t="shared" si="201"/>
        <v>0.33957651210428003</v>
      </c>
    </row>
    <row r="6456" spans="5:11">
      <c r="E6456" t="s">
        <v>4571</v>
      </c>
      <c r="F6456">
        <v>0.25496346309847001</v>
      </c>
      <c r="G6456">
        <f t="shared" si="200"/>
        <v>0.25496346309847001</v>
      </c>
      <c r="I6456" t="s">
        <v>9647</v>
      </c>
      <c r="J6456">
        <v>0.33956974309355398</v>
      </c>
      <c r="K6456">
        <f t="shared" si="201"/>
        <v>0.33956974309355398</v>
      </c>
    </row>
    <row r="6457" spans="5:11">
      <c r="E6457" t="s">
        <v>2584</v>
      </c>
      <c r="F6457">
        <v>0.25492114790435599</v>
      </c>
      <c r="G6457">
        <f t="shared" si="200"/>
        <v>0.25492114790435599</v>
      </c>
      <c r="I6457" t="s">
        <v>9648</v>
      </c>
      <c r="J6457">
        <v>0.33956688957333098</v>
      </c>
      <c r="K6457">
        <f t="shared" si="201"/>
        <v>0.33956688957333098</v>
      </c>
    </row>
    <row r="6458" spans="5:11">
      <c r="E6458" t="s">
        <v>5811</v>
      </c>
      <c r="F6458">
        <v>0.25490554834499801</v>
      </c>
      <c r="G6458">
        <f t="shared" si="200"/>
        <v>0.25490554834499801</v>
      </c>
      <c r="I6458" t="s">
        <v>9649</v>
      </c>
      <c r="J6458">
        <v>-0.33953639216991899</v>
      </c>
      <c r="K6458">
        <f t="shared" si="201"/>
        <v>0.33953639216991899</v>
      </c>
    </row>
    <row r="6459" spans="5:11">
      <c r="E6459" t="s">
        <v>4340</v>
      </c>
      <c r="F6459">
        <v>0.25483230845664301</v>
      </c>
      <c r="G6459">
        <f t="shared" si="200"/>
        <v>0.25483230845664301</v>
      </c>
      <c r="I6459" t="s">
        <v>3781</v>
      </c>
      <c r="J6459">
        <v>-0.339522195377576</v>
      </c>
      <c r="K6459">
        <f t="shared" si="201"/>
        <v>0.339522195377576</v>
      </c>
    </row>
    <row r="6460" spans="5:11">
      <c r="E6460" t="s">
        <v>644</v>
      </c>
      <c r="F6460">
        <v>0.25478698741192402</v>
      </c>
      <c r="G6460">
        <f t="shared" si="200"/>
        <v>0.25478698741192402</v>
      </c>
      <c r="I6460" t="s">
        <v>4460</v>
      </c>
      <c r="J6460">
        <v>-0.33936397885024799</v>
      </c>
      <c r="K6460">
        <f t="shared" si="201"/>
        <v>0.33936397885024799</v>
      </c>
    </row>
    <row r="6461" spans="5:11">
      <c r="E6461" t="s">
        <v>2393</v>
      </c>
      <c r="F6461">
        <v>0.25472174323131103</v>
      </c>
      <c r="G6461">
        <f t="shared" si="200"/>
        <v>0.25472174323131103</v>
      </c>
      <c r="I6461" t="s">
        <v>9650</v>
      </c>
      <c r="J6461">
        <v>0.33935822604148203</v>
      </c>
      <c r="K6461">
        <f t="shared" si="201"/>
        <v>0.33935822604148203</v>
      </c>
    </row>
    <row r="6462" spans="5:11">
      <c r="E6462" t="s">
        <v>9651</v>
      </c>
      <c r="F6462">
        <v>0.25467070918016999</v>
      </c>
      <c r="G6462">
        <f t="shared" si="200"/>
        <v>0.25467070918016999</v>
      </c>
      <c r="I6462" t="s">
        <v>4621</v>
      </c>
      <c r="J6462">
        <v>0.33933949434522898</v>
      </c>
      <c r="K6462">
        <f t="shared" si="201"/>
        <v>0.33933949434522898</v>
      </c>
    </row>
    <row r="6463" spans="5:11">
      <c r="E6463" t="s">
        <v>9652</v>
      </c>
      <c r="F6463">
        <v>0.25463583835889803</v>
      </c>
      <c r="G6463">
        <f t="shared" si="200"/>
        <v>0.25463583835889803</v>
      </c>
      <c r="I6463" t="s">
        <v>9653</v>
      </c>
      <c r="J6463">
        <v>0.33930495196689298</v>
      </c>
      <c r="K6463">
        <f t="shared" si="201"/>
        <v>0.33930495196689298</v>
      </c>
    </row>
    <row r="6464" spans="5:11">
      <c r="E6464" t="s">
        <v>9654</v>
      </c>
      <c r="F6464">
        <v>0.25462544838656598</v>
      </c>
      <c r="G6464">
        <f t="shared" si="200"/>
        <v>0.25462544838656598</v>
      </c>
      <c r="I6464" t="s">
        <v>7480</v>
      </c>
      <c r="J6464">
        <v>0.33930066522173302</v>
      </c>
      <c r="K6464">
        <f t="shared" si="201"/>
        <v>0.33930066522173302</v>
      </c>
    </row>
    <row r="6465" spans="5:11">
      <c r="E6465" t="s">
        <v>4599</v>
      </c>
      <c r="F6465">
        <v>0.25460309026789801</v>
      </c>
      <c r="G6465">
        <f t="shared" si="200"/>
        <v>0.25460309026789801</v>
      </c>
      <c r="I6465" t="s">
        <v>9655</v>
      </c>
      <c r="J6465">
        <v>0.33928795490800601</v>
      </c>
      <c r="K6465">
        <f t="shared" si="201"/>
        <v>0.33928795490800601</v>
      </c>
    </row>
    <row r="6466" spans="5:11">
      <c r="E6466" t="s">
        <v>9656</v>
      </c>
      <c r="F6466">
        <v>0.25453381821211402</v>
      </c>
      <c r="G6466">
        <f t="shared" ref="G6466:G6529" si="202">ABS(F6466)</f>
        <v>0.25453381821211402</v>
      </c>
      <c r="I6466" t="s">
        <v>1152</v>
      </c>
      <c r="J6466">
        <v>0.33927777160382</v>
      </c>
      <c r="K6466">
        <f t="shared" ref="K6466:K6529" si="203">ABS(J6466)</f>
        <v>0.33927777160382</v>
      </c>
    </row>
    <row r="6467" spans="5:11">
      <c r="E6467" t="s">
        <v>9657</v>
      </c>
      <c r="F6467">
        <v>0.25450623985297499</v>
      </c>
      <c r="G6467">
        <f t="shared" si="202"/>
        <v>0.25450623985297499</v>
      </c>
      <c r="I6467" t="s">
        <v>6912</v>
      </c>
      <c r="J6467">
        <v>0.33925926335102702</v>
      </c>
      <c r="K6467">
        <f t="shared" si="203"/>
        <v>0.33925926335102702</v>
      </c>
    </row>
    <row r="6468" spans="5:11">
      <c r="E6468" t="s">
        <v>9658</v>
      </c>
      <c r="F6468">
        <v>0.25440169455315698</v>
      </c>
      <c r="G6468">
        <f t="shared" si="202"/>
        <v>0.25440169455315698</v>
      </c>
      <c r="I6468" t="s">
        <v>9659</v>
      </c>
      <c r="J6468">
        <v>0.33925874469350198</v>
      </c>
      <c r="K6468">
        <f t="shared" si="203"/>
        <v>0.33925874469350198</v>
      </c>
    </row>
    <row r="6469" spans="5:11">
      <c r="E6469" t="s">
        <v>3229</v>
      </c>
      <c r="F6469">
        <v>0.25439323091124899</v>
      </c>
      <c r="G6469">
        <f t="shared" si="202"/>
        <v>0.25439323091124899</v>
      </c>
      <c r="I6469" t="s">
        <v>9660</v>
      </c>
      <c r="J6469">
        <v>-0.339226830152484</v>
      </c>
      <c r="K6469">
        <f t="shared" si="203"/>
        <v>0.339226830152484</v>
      </c>
    </row>
    <row r="6470" spans="5:11">
      <c r="E6470" t="s">
        <v>9661</v>
      </c>
      <c r="F6470">
        <v>0.25436555663726002</v>
      </c>
      <c r="G6470">
        <f t="shared" si="202"/>
        <v>0.25436555663726002</v>
      </c>
      <c r="I6470" t="s">
        <v>6870</v>
      </c>
      <c r="J6470">
        <v>0.33919566718337102</v>
      </c>
      <c r="K6470">
        <f t="shared" si="203"/>
        <v>0.33919566718337102</v>
      </c>
    </row>
    <row r="6471" spans="5:11">
      <c r="E6471" t="s">
        <v>9662</v>
      </c>
      <c r="F6471">
        <v>0.25418114359980398</v>
      </c>
      <c r="G6471">
        <f t="shared" si="202"/>
        <v>0.25418114359980398</v>
      </c>
      <c r="I6471" t="s">
        <v>9663</v>
      </c>
      <c r="J6471">
        <v>0.33914483885067598</v>
      </c>
      <c r="K6471">
        <f t="shared" si="203"/>
        <v>0.33914483885067598</v>
      </c>
    </row>
    <row r="6472" spans="5:11">
      <c r="E6472" t="s">
        <v>8808</v>
      </c>
      <c r="F6472">
        <v>0.25406266187290799</v>
      </c>
      <c r="G6472">
        <f t="shared" si="202"/>
        <v>0.25406266187290799</v>
      </c>
      <c r="I6472" t="s">
        <v>9664</v>
      </c>
      <c r="J6472">
        <v>0.33913565875481899</v>
      </c>
      <c r="K6472">
        <f t="shared" si="203"/>
        <v>0.33913565875481899</v>
      </c>
    </row>
    <row r="6473" spans="5:11">
      <c r="E6473" t="s">
        <v>8978</v>
      </c>
      <c r="F6473">
        <v>0.25404346157767099</v>
      </c>
      <c r="G6473">
        <f t="shared" si="202"/>
        <v>0.25404346157767099</v>
      </c>
      <c r="I6473" t="s">
        <v>8329</v>
      </c>
      <c r="J6473">
        <v>0.33913169076725902</v>
      </c>
      <c r="K6473">
        <f t="shared" si="203"/>
        <v>0.33913169076725902</v>
      </c>
    </row>
    <row r="6474" spans="5:11">
      <c r="E6474" t="s">
        <v>4151</v>
      </c>
      <c r="F6474">
        <v>0.25396310986652398</v>
      </c>
      <c r="G6474">
        <f t="shared" si="202"/>
        <v>0.25396310986652398</v>
      </c>
      <c r="I6474" t="s">
        <v>9665</v>
      </c>
      <c r="J6474">
        <v>-0.33910944056565601</v>
      </c>
      <c r="K6474">
        <f t="shared" si="203"/>
        <v>0.33910944056565601</v>
      </c>
    </row>
    <row r="6475" spans="5:11">
      <c r="E6475" t="s">
        <v>9666</v>
      </c>
      <c r="F6475">
        <v>0.25394658743928999</v>
      </c>
      <c r="G6475">
        <f t="shared" si="202"/>
        <v>0.25394658743928999</v>
      </c>
      <c r="I6475" t="s">
        <v>9667</v>
      </c>
      <c r="J6475">
        <v>-0.33910794503028702</v>
      </c>
      <c r="K6475">
        <f t="shared" si="203"/>
        <v>0.33910794503028702</v>
      </c>
    </row>
    <row r="6476" spans="5:11">
      <c r="E6476" t="s">
        <v>2032</v>
      </c>
      <c r="F6476">
        <v>0.25393889565136102</v>
      </c>
      <c r="G6476">
        <f t="shared" si="202"/>
        <v>0.25393889565136102</v>
      </c>
      <c r="I6476" t="s">
        <v>4520</v>
      </c>
      <c r="J6476">
        <v>0.33908395695422699</v>
      </c>
      <c r="K6476">
        <f t="shared" si="203"/>
        <v>0.33908395695422699</v>
      </c>
    </row>
    <row r="6477" spans="5:11">
      <c r="E6477" t="s">
        <v>9668</v>
      </c>
      <c r="F6477">
        <v>0.25390494784248502</v>
      </c>
      <c r="G6477">
        <f t="shared" si="202"/>
        <v>0.25390494784248502</v>
      </c>
      <c r="I6477" t="s">
        <v>4612</v>
      </c>
      <c r="J6477">
        <v>-0.339081879262845</v>
      </c>
      <c r="K6477">
        <f t="shared" si="203"/>
        <v>0.339081879262845</v>
      </c>
    </row>
    <row r="6478" spans="5:11">
      <c r="E6478" t="s">
        <v>4458</v>
      </c>
      <c r="F6478">
        <v>0.25386041980209501</v>
      </c>
      <c r="G6478">
        <f t="shared" si="202"/>
        <v>0.25386041980209501</v>
      </c>
      <c r="I6478" t="s">
        <v>9669</v>
      </c>
      <c r="J6478">
        <v>-0.33901584010621399</v>
      </c>
      <c r="K6478">
        <f t="shared" si="203"/>
        <v>0.33901584010621399</v>
      </c>
    </row>
    <row r="6479" spans="5:11">
      <c r="E6479" t="s">
        <v>9670</v>
      </c>
      <c r="F6479">
        <v>0.25385820954933302</v>
      </c>
      <c r="G6479">
        <f t="shared" si="202"/>
        <v>0.25385820954933302</v>
      </c>
      <c r="I6479" t="s">
        <v>9671</v>
      </c>
      <c r="J6479">
        <v>-0.33900086298597998</v>
      </c>
      <c r="K6479">
        <f t="shared" si="203"/>
        <v>0.33900086298597998</v>
      </c>
    </row>
    <row r="6480" spans="5:11">
      <c r="E6480" t="s">
        <v>9672</v>
      </c>
      <c r="F6480">
        <v>0.25383552059731201</v>
      </c>
      <c r="G6480">
        <f t="shared" si="202"/>
        <v>0.25383552059731201</v>
      </c>
      <c r="I6480" t="s">
        <v>9673</v>
      </c>
      <c r="J6480">
        <v>0.33898818737740999</v>
      </c>
      <c r="K6480">
        <f t="shared" si="203"/>
        <v>0.33898818737740999</v>
      </c>
    </row>
    <row r="6481" spans="5:11">
      <c r="E6481" t="s">
        <v>9674</v>
      </c>
      <c r="F6481">
        <v>0.253813728135933</v>
      </c>
      <c r="G6481">
        <f t="shared" si="202"/>
        <v>0.253813728135933</v>
      </c>
      <c r="I6481" t="s">
        <v>9326</v>
      </c>
      <c r="J6481">
        <v>0.33895590801173398</v>
      </c>
      <c r="K6481">
        <f t="shared" si="203"/>
        <v>0.33895590801173398</v>
      </c>
    </row>
    <row r="6482" spans="5:11">
      <c r="E6482" t="s">
        <v>8281</v>
      </c>
      <c r="F6482">
        <v>0.25379048894006401</v>
      </c>
      <c r="G6482">
        <f t="shared" si="202"/>
        <v>0.25379048894006401</v>
      </c>
      <c r="I6482" t="s">
        <v>6237</v>
      </c>
      <c r="J6482">
        <v>-0.33894951074740698</v>
      </c>
      <c r="K6482">
        <f t="shared" si="203"/>
        <v>0.33894951074740698</v>
      </c>
    </row>
    <row r="6483" spans="5:11">
      <c r="E6483" t="s">
        <v>8296</v>
      </c>
      <c r="F6483">
        <v>0.25376196068323398</v>
      </c>
      <c r="G6483">
        <f t="shared" si="202"/>
        <v>0.25376196068323398</v>
      </c>
      <c r="I6483" t="s">
        <v>1034</v>
      </c>
      <c r="J6483">
        <v>-0.33890229154144202</v>
      </c>
      <c r="K6483">
        <f t="shared" si="203"/>
        <v>0.33890229154144202</v>
      </c>
    </row>
    <row r="6484" spans="5:11">
      <c r="E6484" t="s">
        <v>9675</v>
      </c>
      <c r="F6484">
        <v>0.253748829668765</v>
      </c>
      <c r="G6484">
        <f t="shared" si="202"/>
        <v>0.253748829668765</v>
      </c>
      <c r="I6484" t="s">
        <v>9676</v>
      </c>
      <c r="J6484">
        <v>0.33889648825541802</v>
      </c>
      <c r="K6484">
        <f t="shared" si="203"/>
        <v>0.33889648825541802</v>
      </c>
    </row>
    <row r="6485" spans="5:11">
      <c r="E6485" t="s">
        <v>821</v>
      </c>
      <c r="F6485">
        <v>0.25374435936233503</v>
      </c>
      <c r="G6485">
        <f t="shared" si="202"/>
        <v>0.25374435936233503</v>
      </c>
      <c r="I6485" t="s">
        <v>9677</v>
      </c>
      <c r="J6485">
        <v>0.33888623397963602</v>
      </c>
      <c r="K6485">
        <f t="shared" si="203"/>
        <v>0.33888623397963602</v>
      </c>
    </row>
    <row r="6486" spans="5:11">
      <c r="E6486" t="s">
        <v>9678</v>
      </c>
      <c r="F6486">
        <v>0.253728750768063</v>
      </c>
      <c r="G6486">
        <f t="shared" si="202"/>
        <v>0.253728750768063</v>
      </c>
      <c r="I6486" t="s">
        <v>5615</v>
      </c>
      <c r="J6486">
        <v>0.33887659702381501</v>
      </c>
      <c r="K6486">
        <f t="shared" si="203"/>
        <v>0.33887659702381501</v>
      </c>
    </row>
    <row r="6487" spans="5:11">
      <c r="E6487" t="s">
        <v>9679</v>
      </c>
      <c r="F6487">
        <v>0.25369864244899698</v>
      </c>
      <c r="G6487">
        <f t="shared" si="202"/>
        <v>0.25369864244899698</v>
      </c>
      <c r="I6487" t="s">
        <v>5539</v>
      </c>
      <c r="J6487">
        <v>0.33882264559936198</v>
      </c>
      <c r="K6487">
        <f t="shared" si="203"/>
        <v>0.33882264559936198</v>
      </c>
    </row>
    <row r="6488" spans="5:11">
      <c r="E6488" t="s">
        <v>2827</v>
      </c>
      <c r="F6488">
        <v>0.253673067630518</v>
      </c>
      <c r="G6488">
        <f t="shared" si="202"/>
        <v>0.253673067630518</v>
      </c>
      <c r="I6488" t="s">
        <v>9680</v>
      </c>
      <c r="J6488">
        <v>-0.33881956170146399</v>
      </c>
      <c r="K6488">
        <f t="shared" si="203"/>
        <v>0.33881956170146399</v>
      </c>
    </row>
    <row r="6489" spans="5:11">
      <c r="E6489" t="s">
        <v>3150</v>
      </c>
      <c r="F6489">
        <v>0.25365949578825298</v>
      </c>
      <c r="G6489">
        <f t="shared" si="202"/>
        <v>0.25365949578825298</v>
      </c>
      <c r="I6489" t="s">
        <v>9681</v>
      </c>
      <c r="J6489">
        <v>-0.338809633380866</v>
      </c>
      <c r="K6489">
        <f t="shared" si="203"/>
        <v>0.338809633380866</v>
      </c>
    </row>
    <row r="6490" spans="5:11">
      <c r="E6490" t="s">
        <v>359</v>
      </c>
      <c r="F6490">
        <v>0.253639587815089</v>
      </c>
      <c r="G6490">
        <f t="shared" si="202"/>
        <v>0.253639587815089</v>
      </c>
      <c r="I6490" t="s">
        <v>9682</v>
      </c>
      <c r="J6490">
        <v>-0.338803113008256</v>
      </c>
      <c r="K6490">
        <f t="shared" si="203"/>
        <v>0.338803113008256</v>
      </c>
    </row>
    <row r="6491" spans="5:11">
      <c r="E6491" t="s">
        <v>1868</v>
      </c>
      <c r="F6491">
        <v>0.25358898510289302</v>
      </c>
      <c r="G6491">
        <f t="shared" si="202"/>
        <v>0.25358898510289302</v>
      </c>
      <c r="I6491" t="s">
        <v>9683</v>
      </c>
      <c r="J6491">
        <v>0.338801205655341</v>
      </c>
      <c r="K6491">
        <f t="shared" si="203"/>
        <v>0.338801205655341</v>
      </c>
    </row>
    <row r="6492" spans="5:11">
      <c r="E6492" t="s">
        <v>3</v>
      </c>
      <c r="F6492">
        <v>0.25355119183442598</v>
      </c>
      <c r="G6492">
        <f t="shared" si="202"/>
        <v>0.25355119183442598</v>
      </c>
      <c r="I6492" t="s">
        <v>9684</v>
      </c>
      <c r="J6492">
        <v>0.33878811540019899</v>
      </c>
      <c r="K6492">
        <f t="shared" si="203"/>
        <v>0.33878811540019899</v>
      </c>
    </row>
    <row r="6493" spans="5:11">
      <c r="E6493" t="s">
        <v>9685</v>
      </c>
      <c r="F6493">
        <v>0.25353548155518002</v>
      </c>
      <c r="G6493">
        <f t="shared" si="202"/>
        <v>0.25353548155518002</v>
      </c>
      <c r="I6493" t="s">
        <v>9686</v>
      </c>
      <c r="J6493">
        <v>-0.33875652631506498</v>
      </c>
      <c r="K6493">
        <f t="shared" si="203"/>
        <v>0.33875652631506498</v>
      </c>
    </row>
    <row r="6494" spans="5:11">
      <c r="E6494" t="s">
        <v>9687</v>
      </c>
      <c r="F6494">
        <v>0.25352547313142099</v>
      </c>
      <c r="G6494">
        <f t="shared" si="202"/>
        <v>0.25352547313142099</v>
      </c>
      <c r="I6494" t="s">
        <v>9688</v>
      </c>
      <c r="J6494">
        <v>-0.338736231972948</v>
      </c>
      <c r="K6494">
        <f t="shared" si="203"/>
        <v>0.338736231972948</v>
      </c>
    </row>
    <row r="6495" spans="5:11">
      <c r="E6495" t="s">
        <v>9689</v>
      </c>
      <c r="F6495">
        <v>0.25342114312254199</v>
      </c>
      <c r="G6495">
        <f t="shared" si="202"/>
        <v>0.25342114312254199</v>
      </c>
      <c r="I6495" t="s">
        <v>9690</v>
      </c>
      <c r="J6495">
        <v>-0.33869297241923901</v>
      </c>
      <c r="K6495">
        <f t="shared" si="203"/>
        <v>0.33869297241923901</v>
      </c>
    </row>
    <row r="6496" spans="5:11">
      <c r="E6496" t="s">
        <v>1680</v>
      </c>
      <c r="F6496">
        <v>0.25340703059590902</v>
      </c>
      <c r="G6496">
        <f t="shared" si="202"/>
        <v>0.25340703059590902</v>
      </c>
      <c r="I6496" t="s">
        <v>8885</v>
      </c>
      <c r="J6496">
        <v>-0.33864898993751302</v>
      </c>
      <c r="K6496">
        <f t="shared" si="203"/>
        <v>0.33864898993751302</v>
      </c>
    </row>
    <row r="6497" spans="5:11">
      <c r="E6497" t="s">
        <v>9691</v>
      </c>
      <c r="F6497">
        <v>0.25334426013668199</v>
      </c>
      <c r="G6497">
        <f t="shared" si="202"/>
        <v>0.25334426013668199</v>
      </c>
      <c r="I6497" t="s">
        <v>6882</v>
      </c>
      <c r="J6497">
        <v>0.33862948947857802</v>
      </c>
      <c r="K6497">
        <f t="shared" si="203"/>
        <v>0.33862948947857802</v>
      </c>
    </row>
    <row r="6498" spans="5:11">
      <c r="E6498" t="s">
        <v>4423</v>
      </c>
      <c r="F6498">
        <v>0.253333551779717</v>
      </c>
      <c r="G6498">
        <f t="shared" si="202"/>
        <v>0.253333551779717</v>
      </c>
      <c r="I6498" t="s">
        <v>9692</v>
      </c>
      <c r="J6498">
        <v>0.33861647080913798</v>
      </c>
      <c r="K6498">
        <f t="shared" si="203"/>
        <v>0.33861647080913798</v>
      </c>
    </row>
    <row r="6499" spans="5:11">
      <c r="E6499" t="s">
        <v>9693</v>
      </c>
      <c r="F6499">
        <v>0.25331007542572698</v>
      </c>
      <c r="G6499">
        <f t="shared" si="202"/>
        <v>0.25331007542572698</v>
      </c>
      <c r="I6499" t="s">
        <v>7633</v>
      </c>
      <c r="J6499">
        <v>-0.33861456472761498</v>
      </c>
      <c r="K6499">
        <f t="shared" si="203"/>
        <v>0.33861456472761498</v>
      </c>
    </row>
    <row r="6500" spans="5:11">
      <c r="E6500" t="s">
        <v>9694</v>
      </c>
      <c r="F6500">
        <v>0.25330308095614501</v>
      </c>
      <c r="G6500">
        <f t="shared" si="202"/>
        <v>0.25330308095614501</v>
      </c>
      <c r="I6500" t="s">
        <v>9695</v>
      </c>
      <c r="J6500">
        <v>0.33855773484840701</v>
      </c>
      <c r="K6500">
        <f t="shared" si="203"/>
        <v>0.33855773484840701</v>
      </c>
    </row>
    <row r="6501" spans="5:11">
      <c r="E6501" t="s">
        <v>9696</v>
      </c>
      <c r="F6501">
        <v>0.25330059917103698</v>
      </c>
      <c r="G6501">
        <f t="shared" si="202"/>
        <v>0.25330059917103698</v>
      </c>
      <c r="I6501" t="s">
        <v>9697</v>
      </c>
      <c r="J6501">
        <v>0.33854916990207201</v>
      </c>
      <c r="K6501">
        <f t="shared" si="203"/>
        <v>0.33854916990207201</v>
      </c>
    </row>
    <row r="6502" spans="5:11">
      <c r="E6502" t="s">
        <v>9698</v>
      </c>
      <c r="F6502">
        <v>0.25326488018763199</v>
      </c>
      <c r="G6502">
        <f t="shared" si="202"/>
        <v>0.25326488018763199</v>
      </c>
      <c r="I6502" t="s">
        <v>9699</v>
      </c>
      <c r="J6502">
        <v>0.33853127394117899</v>
      </c>
      <c r="K6502">
        <f t="shared" si="203"/>
        <v>0.33853127394117899</v>
      </c>
    </row>
    <row r="6503" spans="5:11">
      <c r="E6503" t="s">
        <v>2615</v>
      </c>
      <c r="F6503">
        <v>0.25324964334523697</v>
      </c>
      <c r="G6503">
        <f t="shared" si="202"/>
        <v>0.25324964334523697</v>
      </c>
      <c r="I6503" t="s">
        <v>9700</v>
      </c>
      <c r="J6503">
        <v>-0.33849264949387597</v>
      </c>
      <c r="K6503">
        <f t="shared" si="203"/>
        <v>0.33849264949387597</v>
      </c>
    </row>
    <row r="6504" spans="5:11">
      <c r="E6504" t="s">
        <v>9701</v>
      </c>
      <c r="F6504">
        <v>0.253243466582313</v>
      </c>
      <c r="G6504">
        <f t="shared" si="202"/>
        <v>0.253243466582313</v>
      </c>
      <c r="I6504" t="s">
        <v>9702</v>
      </c>
      <c r="J6504">
        <v>0.338490789886569</v>
      </c>
      <c r="K6504">
        <f t="shared" si="203"/>
        <v>0.338490789886569</v>
      </c>
    </row>
    <row r="6505" spans="5:11">
      <c r="E6505" t="s">
        <v>9703</v>
      </c>
      <c r="F6505">
        <v>0.253159213135766</v>
      </c>
      <c r="G6505">
        <f t="shared" si="202"/>
        <v>0.253159213135766</v>
      </c>
      <c r="I6505" t="s">
        <v>2037</v>
      </c>
      <c r="J6505">
        <v>0.33848653837483</v>
      </c>
      <c r="K6505">
        <f t="shared" si="203"/>
        <v>0.33848653837483</v>
      </c>
    </row>
    <row r="6506" spans="5:11">
      <c r="E6506" t="s">
        <v>9704</v>
      </c>
      <c r="F6506">
        <v>0.25311170928304499</v>
      </c>
      <c r="G6506">
        <f t="shared" si="202"/>
        <v>0.25311170928304499</v>
      </c>
      <c r="I6506" t="s">
        <v>7768</v>
      </c>
      <c r="J6506">
        <v>-0.33844031531191898</v>
      </c>
      <c r="K6506">
        <f t="shared" si="203"/>
        <v>0.33844031531191898</v>
      </c>
    </row>
    <row r="6507" spans="5:11">
      <c r="E6507" t="s">
        <v>4336</v>
      </c>
      <c r="F6507">
        <v>0.25310312683216901</v>
      </c>
      <c r="G6507">
        <f t="shared" si="202"/>
        <v>0.25310312683216901</v>
      </c>
      <c r="I6507" t="s">
        <v>9705</v>
      </c>
      <c r="J6507">
        <v>0.33842355896533</v>
      </c>
      <c r="K6507">
        <f t="shared" si="203"/>
        <v>0.33842355896533</v>
      </c>
    </row>
    <row r="6508" spans="5:11">
      <c r="E6508" t="s">
        <v>9706</v>
      </c>
      <c r="F6508">
        <v>0.25308066144498698</v>
      </c>
      <c r="G6508">
        <f t="shared" si="202"/>
        <v>0.25308066144498698</v>
      </c>
      <c r="I6508" t="s">
        <v>7334</v>
      </c>
      <c r="J6508">
        <v>-0.33837218805993302</v>
      </c>
      <c r="K6508">
        <f t="shared" si="203"/>
        <v>0.33837218805993302</v>
      </c>
    </row>
    <row r="6509" spans="5:11">
      <c r="E6509" t="s">
        <v>9707</v>
      </c>
      <c r="F6509">
        <v>0.253072153152678</v>
      </c>
      <c r="G6509">
        <f t="shared" si="202"/>
        <v>0.253072153152678</v>
      </c>
      <c r="I6509" t="s">
        <v>6764</v>
      </c>
      <c r="J6509">
        <v>-0.33832534565713801</v>
      </c>
      <c r="K6509">
        <f t="shared" si="203"/>
        <v>0.33832534565713801</v>
      </c>
    </row>
    <row r="6510" spans="5:11">
      <c r="E6510" t="s">
        <v>439</v>
      </c>
      <c r="F6510">
        <v>0.25304977375212201</v>
      </c>
      <c r="G6510">
        <f t="shared" si="202"/>
        <v>0.25304977375212201</v>
      </c>
      <c r="I6510" t="s">
        <v>7195</v>
      </c>
      <c r="J6510">
        <v>-0.33832515442360001</v>
      </c>
      <c r="K6510">
        <f t="shared" si="203"/>
        <v>0.33832515442360001</v>
      </c>
    </row>
    <row r="6511" spans="5:11">
      <c r="E6511" t="s">
        <v>9708</v>
      </c>
      <c r="F6511">
        <v>0.25301545162627798</v>
      </c>
      <c r="G6511">
        <f t="shared" si="202"/>
        <v>0.25301545162627798</v>
      </c>
      <c r="I6511" t="s">
        <v>3840</v>
      </c>
      <c r="J6511">
        <v>0.33832045035335701</v>
      </c>
      <c r="K6511">
        <f t="shared" si="203"/>
        <v>0.33832045035335701</v>
      </c>
    </row>
    <row r="6512" spans="5:11">
      <c r="E6512" t="s">
        <v>6536</v>
      </c>
      <c r="F6512">
        <v>0.25300920252239401</v>
      </c>
      <c r="G6512">
        <f t="shared" si="202"/>
        <v>0.25300920252239401</v>
      </c>
      <c r="I6512" t="s">
        <v>9709</v>
      </c>
      <c r="J6512">
        <v>-0.338313214148798</v>
      </c>
      <c r="K6512">
        <f t="shared" si="203"/>
        <v>0.338313214148798</v>
      </c>
    </row>
    <row r="6513" spans="5:11">
      <c r="E6513" t="s">
        <v>9710</v>
      </c>
      <c r="F6513">
        <v>0.25297500521028699</v>
      </c>
      <c r="G6513">
        <f t="shared" si="202"/>
        <v>0.25297500521028699</v>
      </c>
      <c r="I6513" t="s">
        <v>9711</v>
      </c>
      <c r="J6513">
        <v>0.33830783507135798</v>
      </c>
      <c r="K6513">
        <f t="shared" si="203"/>
        <v>0.33830783507135798</v>
      </c>
    </row>
    <row r="6514" spans="5:11">
      <c r="E6514" t="s">
        <v>545</v>
      </c>
      <c r="F6514">
        <v>0.25297425934148898</v>
      </c>
      <c r="G6514">
        <f t="shared" si="202"/>
        <v>0.25297425934148898</v>
      </c>
      <c r="I6514" t="s">
        <v>9712</v>
      </c>
      <c r="J6514">
        <v>-0.33827598148139798</v>
      </c>
      <c r="K6514">
        <f t="shared" si="203"/>
        <v>0.33827598148139798</v>
      </c>
    </row>
    <row r="6515" spans="5:11">
      <c r="E6515" t="s">
        <v>9713</v>
      </c>
      <c r="F6515">
        <v>0.25276696294839501</v>
      </c>
      <c r="G6515">
        <f t="shared" si="202"/>
        <v>0.25276696294839501</v>
      </c>
      <c r="I6515" t="s">
        <v>9714</v>
      </c>
      <c r="J6515">
        <v>0.33826575950441901</v>
      </c>
      <c r="K6515">
        <f t="shared" si="203"/>
        <v>0.33826575950441901</v>
      </c>
    </row>
    <row r="6516" spans="5:11">
      <c r="E6516" t="s">
        <v>9715</v>
      </c>
      <c r="F6516">
        <v>0.252728798206936</v>
      </c>
      <c r="G6516">
        <f t="shared" si="202"/>
        <v>0.252728798206936</v>
      </c>
      <c r="I6516" t="s">
        <v>9716</v>
      </c>
      <c r="J6516">
        <v>0.338257237877085</v>
      </c>
      <c r="K6516">
        <f t="shared" si="203"/>
        <v>0.338257237877085</v>
      </c>
    </row>
    <row r="6517" spans="5:11">
      <c r="E6517" t="s">
        <v>4253</v>
      </c>
      <c r="F6517">
        <v>0.25266601778305298</v>
      </c>
      <c r="G6517">
        <f t="shared" si="202"/>
        <v>0.25266601778305298</v>
      </c>
      <c r="I6517" t="s">
        <v>9717</v>
      </c>
      <c r="J6517">
        <v>0.338253768261006</v>
      </c>
      <c r="K6517">
        <f t="shared" si="203"/>
        <v>0.338253768261006</v>
      </c>
    </row>
    <row r="6518" spans="5:11">
      <c r="E6518" t="s">
        <v>3381</v>
      </c>
      <c r="F6518">
        <v>0.25266466217905797</v>
      </c>
      <c r="G6518">
        <f t="shared" si="202"/>
        <v>0.25266466217905797</v>
      </c>
      <c r="I6518" t="s">
        <v>9718</v>
      </c>
      <c r="J6518">
        <v>-0.33823511449819499</v>
      </c>
      <c r="K6518">
        <f t="shared" si="203"/>
        <v>0.33823511449819499</v>
      </c>
    </row>
    <row r="6519" spans="5:11">
      <c r="E6519" t="s">
        <v>943</v>
      </c>
      <c r="F6519">
        <v>0.25262715207112202</v>
      </c>
      <c r="G6519">
        <f t="shared" si="202"/>
        <v>0.25262715207112202</v>
      </c>
      <c r="I6519" t="s">
        <v>9719</v>
      </c>
      <c r="J6519">
        <v>-0.33816335709913398</v>
      </c>
      <c r="K6519">
        <f t="shared" si="203"/>
        <v>0.33816335709913398</v>
      </c>
    </row>
    <row r="6520" spans="5:11">
      <c r="E6520" t="s">
        <v>9720</v>
      </c>
      <c r="F6520">
        <v>0.25258993205458802</v>
      </c>
      <c r="G6520">
        <f t="shared" si="202"/>
        <v>0.25258993205458802</v>
      </c>
      <c r="I6520" t="s">
        <v>9721</v>
      </c>
      <c r="J6520">
        <v>-0.33815629185651203</v>
      </c>
      <c r="K6520">
        <f t="shared" si="203"/>
        <v>0.33815629185651203</v>
      </c>
    </row>
    <row r="6521" spans="5:11">
      <c r="E6521" t="s">
        <v>9722</v>
      </c>
      <c r="F6521">
        <v>0.25255804023582201</v>
      </c>
      <c r="G6521">
        <f t="shared" si="202"/>
        <v>0.25255804023582201</v>
      </c>
      <c r="I6521" t="s">
        <v>9723</v>
      </c>
      <c r="J6521">
        <v>0.33815169960503699</v>
      </c>
      <c r="K6521">
        <f t="shared" si="203"/>
        <v>0.33815169960503699</v>
      </c>
    </row>
    <row r="6522" spans="5:11">
      <c r="E6522" t="s">
        <v>9724</v>
      </c>
      <c r="F6522">
        <v>0.25241845716836803</v>
      </c>
      <c r="G6522">
        <f t="shared" si="202"/>
        <v>0.25241845716836803</v>
      </c>
      <c r="I6522" t="s">
        <v>8458</v>
      </c>
      <c r="J6522">
        <v>0.33814377866511702</v>
      </c>
      <c r="K6522">
        <f t="shared" si="203"/>
        <v>0.33814377866511702</v>
      </c>
    </row>
    <row r="6523" spans="5:11">
      <c r="E6523" t="s">
        <v>8122</v>
      </c>
      <c r="F6523">
        <v>0.252401781671031</v>
      </c>
      <c r="G6523">
        <f t="shared" si="202"/>
        <v>0.252401781671031</v>
      </c>
      <c r="I6523" t="s">
        <v>5724</v>
      </c>
      <c r="J6523">
        <v>0.33814376064794299</v>
      </c>
      <c r="K6523">
        <f t="shared" si="203"/>
        <v>0.33814376064794299</v>
      </c>
    </row>
    <row r="6524" spans="5:11">
      <c r="E6524" t="s">
        <v>861</v>
      </c>
      <c r="F6524">
        <v>0.25239699979645402</v>
      </c>
      <c r="G6524">
        <f t="shared" si="202"/>
        <v>0.25239699979645402</v>
      </c>
      <c r="I6524" t="s">
        <v>9725</v>
      </c>
      <c r="J6524">
        <v>0.33814335944776602</v>
      </c>
      <c r="K6524">
        <f t="shared" si="203"/>
        <v>0.33814335944776602</v>
      </c>
    </row>
    <row r="6525" spans="5:11">
      <c r="E6525" t="s">
        <v>8569</v>
      </c>
      <c r="F6525">
        <v>0.25234599737569202</v>
      </c>
      <c r="G6525">
        <f t="shared" si="202"/>
        <v>0.25234599737569202</v>
      </c>
      <c r="I6525" t="s">
        <v>9726</v>
      </c>
      <c r="J6525">
        <v>0.33814090249289902</v>
      </c>
      <c r="K6525">
        <f t="shared" si="203"/>
        <v>0.33814090249289902</v>
      </c>
    </row>
    <row r="6526" spans="5:11">
      <c r="E6526" t="s">
        <v>5960</v>
      </c>
      <c r="F6526">
        <v>0.25232507691740202</v>
      </c>
      <c r="G6526">
        <f t="shared" si="202"/>
        <v>0.25232507691740202</v>
      </c>
      <c r="I6526" t="s">
        <v>9727</v>
      </c>
      <c r="J6526">
        <v>-0.33811940546390101</v>
      </c>
      <c r="K6526">
        <f t="shared" si="203"/>
        <v>0.33811940546390101</v>
      </c>
    </row>
    <row r="6527" spans="5:11">
      <c r="E6527" t="s">
        <v>9728</v>
      </c>
      <c r="F6527">
        <v>0.25225994754448899</v>
      </c>
      <c r="G6527">
        <f t="shared" si="202"/>
        <v>0.25225994754448899</v>
      </c>
      <c r="I6527" t="s">
        <v>9729</v>
      </c>
      <c r="J6527">
        <v>0.33811505628708499</v>
      </c>
      <c r="K6527">
        <f t="shared" si="203"/>
        <v>0.33811505628708499</v>
      </c>
    </row>
    <row r="6528" spans="5:11">
      <c r="E6528" t="s">
        <v>9730</v>
      </c>
      <c r="F6528">
        <v>0.25225344307263098</v>
      </c>
      <c r="G6528">
        <f t="shared" si="202"/>
        <v>0.25225344307263098</v>
      </c>
      <c r="I6528" t="s">
        <v>9731</v>
      </c>
      <c r="J6528">
        <v>0.338091787046568</v>
      </c>
      <c r="K6528">
        <f t="shared" si="203"/>
        <v>0.338091787046568</v>
      </c>
    </row>
    <row r="6529" spans="5:11">
      <c r="E6529" t="s">
        <v>2428</v>
      </c>
      <c r="F6529">
        <v>0.25224586850796998</v>
      </c>
      <c r="G6529">
        <f t="shared" si="202"/>
        <v>0.25224586850796998</v>
      </c>
      <c r="I6529" t="s">
        <v>9732</v>
      </c>
      <c r="J6529">
        <v>0.33807701816532498</v>
      </c>
      <c r="K6529">
        <f t="shared" si="203"/>
        <v>0.33807701816532498</v>
      </c>
    </row>
    <row r="6530" spans="5:11">
      <c r="E6530" t="s">
        <v>9733</v>
      </c>
      <c r="F6530">
        <v>0.25223148427869502</v>
      </c>
      <c r="G6530">
        <f t="shared" ref="G6530:G6593" si="204">ABS(F6530)</f>
        <v>0.25223148427869502</v>
      </c>
      <c r="I6530" t="s">
        <v>9734</v>
      </c>
      <c r="J6530">
        <v>0.33805111030854501</v>
      </c>
      <c r="K6530">
        <f t="shared" ref="K6530:K6593" si="205">ABS(J6530)</f>
        <v>0.33805111030854501</v>
      </c>
    </row>
    <row r="6531" spans="5:11">
      <c r="E6531" t="s">
        <v>6072</v>
      </c>
      <c r="F6531">
        <v>0.25222349356106299</v>
      </c>
      <c r="G6531">
        <f t="shared" si="204"/>
        <v>0.25222349356106299</v>
      </c>
      <c r="I6531" t="s">
        <v>9735</v>
      </c>
      <c r="J6531">
        <v>-0.33801768380965602</v>
      </c>
      <c r="K6531">
        <f t="shared" si="205"/>
        <v>0.33801768380965602</v>
      </c>
    </row>
    <row r="6532" spans="5:11">
      <c r="E6532" t="s">
        <v>9736</v>
      </c>
      <c r="F6532">
        <v>0.25221106124413001</v>
      </c>
      <c r="G6532">
        <f t="shared" si="204"/>
        <v>0.25221106124413001</v>
      </c>
      <c r="I6532" t="s">
        <v>430</v>
      </c>
      <c r="J6532">
        <v>0.33797178354936103</v>
      </c>
      <c r="K6532">
        <f t="shared" si="205"/>
        <v>0.33797178354936103</v>
      </c>
    </row>
    <row r="6533" spans="5:11">
      <c r="E6533" t="s">
        <v>9737</v>
      </c>
      <c r="F6533">
        <v>0.25219708665962598</v>
      </c>
      <c r="G6533">
        <f t="shared" si="204"/>
        <v>0.25219708665962598</v>
      </c>
      <c r="I6533" t="s">
        <v>5583</v>
      </c>
      <c r="J6533">
        <v>-0.33796047346296099</v>
      </c>
      <c r="K6533">
        <f t="shared" si="205"/>
        <v>0.33796047346296099</v>
      </c>
    </row>
    <row r="6534" spans="5:11">
      <c r="E6534" t="s">
        <v>9738</v>
      </c>
      <c r="F6534">
        <v>0.25218704552003701</v>
      </c>
      <c r="G6534">
        <f t="shared" si="204"/>
        <v>0.25218704552003701</v>
      </c>
      <c r="I6534" t="s">
        <v>445</v>
      </c>
      <c r="J6534">
        <v>0.33795939426995703</v>
      </c>
      <c r="K6534">
        <f t="shared" si="205"/>
        <v>0.33795939426995703</v>
      </c>
    </row>
    <row r="6535" spans="5:11">
      <c r="E6535" t="s">
        <v>9739</v>
      </c>
      <c r="F6535">
        <v>0.25215103801003003</v>
      </c>
      <c r="G6535">
        <f t="shared" si="204"/>
        <v>0.25215103801003003</v>
      </c>
      <c r="I6535" t="s">
        <v>5617</v>
      </c>
      <c r="J6535">
        <v>0.33792552068753301</v>
      </c>
      <c r="K6535">
        <f t="shared" si="205"/>
        <v>0.33792552068753301</v>
      </c>
    </row>
    <row r="6536" spans="5:11">
      <c r="E6536" t="s">
        <v>9740</v>
      </c>
      <c r="F6536">
        <v>0.25211770537609401</v>
      </c>
      <c r="G6536">
        <f t="shared" si="204"/>
        <v>0.25211770537609401</v>
      </c>
      <c r="I6536" t="s">
        <v>9741</v>
      </c>
      <c r="J6536">
        <v>-0.33791648684227199</v>
      </c>
      <c r="K6536">
        <f t="shared" si="205"/>
        <v>0.33791648684227199</v>
      </c>
    </row>
    <row r="6537" spans="5:11">
      <c r="E6537" t="s">
        <v>4203</v>
      </c>
      <c r="F6537">
        <v>0.25208640152978601</v>
      </c>
      <c r="G6537">
        <f t="shared" si="204"/>
        <v>0.25208640152978601</v>
      </c>
      <c r="I6537" t="s">
        <v>3566</v>
      </c>
      <c r="J6537">
        <v>0.33791227610393199</v>
      </c>
      <c r="K6537">
        <f t="shared" si="205"/>
        <v>0.33791227610393199</v>
      </c>
    </row>
    <row r="6538" spans="5:11">
      <c r="E6538" t="s">
        <v>6245</v>
      </c>
      <c r="F6538">
        <v>0.25207840219879002</v>
      </c>
      <c r="G6538">
        <f t="shared" si="204"/>
        <v>0.25207840219879002</v>
      </c>
      <c r="I6538" t="s">
        <v>9742</v>
      </c>
      <c r="J6538">
        <v>0.337908703735672</v>
      </c>
      <c r="K6538">
        <f t="shared" si="205"/>
        <v>0.337908703735672</v>
      </c>
    </row>
    <row r="6539" spans="5:11">
      <c r="E6539" t="s">
        <v>9743</v>
      </c>
      <c r="F6539">
        <v>0.25200864441916299</v>
      </c>
      <c r="G6539">
        <f t="shared" si="204"/>
        <v>0.25200864441916299</v>
      </c>
      <c r="I6539" t="s">
        <v>3426</v>
      </c>
      <c r="J6539">
        <v>0.33789983517841998</v>
      </c>
      <c r="K6539">
        <f t="shared" si="205"/>
        <v>0.33789983517841998</v>
      </c>
    </row>
    <row r="6540" spans="5:11">
      <c r="E6540" t="s">
        <v>9744</v>
      </c>
      <c r="F6540">
        <v>0.25196983386593602</v>
      </c>
      <c r="G6540">
        <f t="shared" si="204"/>
        <v>0.25196983386593602</v>
      </c>
      <c r="I6540" t="s">
        <v>632</v>
      </c>
      <c r="J6540">
        <v>0.33789121475436701</v>
      </c>
      <c r="K6540">
        <f t="shared" si="205"/>
        <v>0.33789121475436701</v>
      </c>
    </row>
    <row r="6541" spans="5:11">
      <c r="E6541" t="s">
        <v>813</v>
      </c>
      <c r="F6541">
        <v>0.25193484524577903</v>
      </c>
      <c r="G6541">
        <f t="shared" si="204"/>
        <v>0.25193484524577903</v>
      </c>
      <c r="I6541" t="s">
        <v>9745</v>
      </c>
      <c r="J6541">
        <v>-0.33788872397303199</v>
      </c>
      <c r="K6541">
        <f t="shared" si="205"/>
        <v>0.33788872397303199</v>
      </c>
    </row>
    <row r="6542" spans="5:11">
      <c r="E6542" t="s">
        <v>9746</v>
      </c>
      <c r="F6542">
        <v>0.25185358695640903</v>
      </c>
      <c r="G6542">
        <f t="shared" si="204"/>
        <v>0.25185358695640903</v>
      </c>
      <c r="I6542" t="s">
        <v>9747</v>
      </c>
      <c r="J6542">
        <v>0.337878084885606</v>
      </c>
      <c r="K6542">
        <f t="shared" si="205"/>
        <v>0.337878084885606</v>
      </c>
    </row>
    <row r="6543" spans="5:11">
      <c r="E6543" t="s">
        <v>9748</v>
      </c>
      <c r="F6543">
        <v>0.25184473895326298</v>
      </c>
      <c r="G6543">
        <f t="shared" si="204"/>
        <v>0.25184473895326298</v>
      </c>
      <c r="I6543" t="s">
        <v>9749</v>
      </c>
      <c r="J6543">
        <v>-0.33781895503269499</v>
      </c>
      <c r="K6543">
        <f t="shared" si="205"/>
        <v>0.33781895503269499</v>
      </c>
    </row>
    <row r="6544" spans="5:11">
      <c r="E6544" t="s">
        <v>9750</v>
      </c>
      <c r="F6544">
        <v>0.25170457606206098</v>
      </c>
      <c r="G6544">
        <f t="shared" si="204"/>
        <v>0.25170457606206098</v>
      </c>
      <c r="I6544" t="s">
        <v>9751</v>
      </c>
      <c r="J6544">
        <v>-0.33779064189889502</v>
      </c>
      <c r="K6544">
        <f t="shared" si="205"/>
        <v>0.33779064189889502</v>
      </c>
    </row>
    <row r="6545" spans="5:11">
      <c r="E6545" t="s">
        <v>9752</v>
      </c>
      <c r="F6545">
        <v>0.251704527373523</v>
      </c>
      <c r="G6545">
        <f t="shared" si="204"/>
        <v>0.251704527373523</v>
      </c>
      <c r="I6545" t="s">
        <v>9753</v>
      </c>
      <c r="J6545">
        <v>0.337742020980628</v>
      </c>
      <c r="K6545">
        <f t="shared" si="205"/>
        <v>0.337742020980628</v>
      </c>
    </row>
    <row r="6546" spans="5:11">
      <c r="E6546" t="s">
        <v>5271</v>
      </c>
      <c r="F6546">
        <v>0.251668368380003</v>
      </c>
      <c r="G6546">
        <f t="shared" si="204"/>
        <v>0.251668368380003</v>
      </c>
      <c r="I6546" t="s">
        <v>435</v>
      </c>
      <c r="J6546">
        <v>0.33773251757401901</v>
      </c>
      <c r="K6546">
        <f t="shared" si="205"/>
        <v>0.33773251757401901</v>
      </c>
    </row>
    <row r="6547" spans="5:11">
      <c r="E6547" t="s">
        <v>6010</v>
      </c>
      <c r="F6547">
        <v>0.251656420114658</v>
      </c>
      <c r="G6547">
        <f t="shared" si="204"/>
        <v>0.251656420114658</v>
      </c>
      <c r="I6547" t="s">
        <v>9754</v>
      </c>
      <c r="J6547">
        <v>0.33772825219206098</v>
      </c>
      <c r="K6547">
        <f t="shared" si="205"/>
        <v>0.33772825219206098</v>
      </c>
    </row>
    <row r="6548" spans="5:11">
      <c r="E6548" t="s">
        <v>9755</v>
      </c>
      <c r="F6548">
        <v>0.25161650126456903</v>
      </c>
      <c r="G6548">
        <f t="shared" si="204"/>
        <v>0.25161650126456903</v>
      </c>
      <c r="I6548" t="s">
        <v>9756</v>
      </c>
      <c r="J6548">
        <v>0.337727002183703</v>
      </c>
      <c r="K6548">
        <f t="shared" si="205"/>
        <v>0.337727002183703</v>
      </c>
    </row>
    <row r="6549" spans="5:11">
      <c r="E6549" t="s">
        <v>751</v>
      </c>
      <c r="F6549">
        <v>0.251595306806356</v>
      </c>
      <c r="G6549">
        <f t="shared" si="204"/>
        <v>0.251595306806356</v>
      </c>
      <c r="I6549" t="s">
        <v>9757</v>
      </c>
      <c r="J6549">
        <v>-0.33770738745279599</v>
      </c>
      <c r="K6549">
        <f t="shared" si="205"/>
        <v>0.33770738745279599</v>
      </c>
    </row>
    <row r="6550" spans="5:11">
      <c r="E6550" t="s">
        <v>5615</v>
      </c>
      <c r="F6550">
        <v>0.251591257751555</v>
      </c>
      <c r="G6550">
        <f t="shared" si="204"/>
        <v>0.251591257751555</v>
      </c>
      <c r="I6550" t="s">
        <v>1321</v>
      </c>
      <c r="J6550">
        <v>-0.33768679372487498</v>
      </c>
      <c r="K6550">
        <f t="shared" si="205"/>
        <v>0.33768679372487498</v>
      </c>
    </row>
    <row r="6551" spans="5:11">
      <c r="E6551" t="s">
        <v>9758</v>
      </c>
      <c r="F6551">
        <v>0.25158745908047297</v>
      </c>
      <c r="G6551">
        <f t="shared" si="204"/>
        <v>0.25158745908047297</v>
      </c>
      <c r="I6551" t="s">
        <v>5193</v>
      </c>
      <c r="J6551">
        <v>0.33767499401951101</v>
      </c>
      <c r="K6551">
        <f t="shared" si="205"/>
        <v>0.33767499401951101</v>
      </c>
    </row>
    <row r="6552" spans="5:11">
      <c r="E6552" t="s">
        <v>4117</v>
      </c>
      <c r="F6552">
        <v>0.25157085330134199</v>
      </c>
      <c r="G6552">
        <f t="shared" si="204"/>
        <v>0.25157085330134199</v>
      </c>
      <c r="I6552" t="s">
        <v>9759</v>
      </c>
      <c r="J6552">
        <v>0.33764147945224399</v>
      </c>
      <c r="K6552">
        <f t="shared" si="205"/>
        <v>0.33764147945224399</v>
      </c>
    </row>
    <row r="6553" spans="5:11">
      <c r="E6553" t="s">
        <v>9760</v>
      </c>
      <c r="F6553">
        <v>0.25155813474467298</v>
      </c>
      <c r="G6553">
        <f t="shared" si="204"/>
        <v>0.25155813474467298</v>
      </c>
      <c r="I6553" t="s">
        <v>9761</v>
      </c>
      <c r="J6553">
        <v>0.33761165086211398</v>
      </c>
      <c r="K6553">
        <f t="shared" si="205"/>
        <v>0.33761165086211398</v>
      </c>
    </row>
    <row r="6554" spans="5:11">
      <c r="E6554" t="s">
        <v>8270</v>
      </c>
      <c r="F6554">
        <v>0.25154620708210301</v>
      </c>
      <c r="G6554">
        <f t="shared" si="204"/>
        <v>0.25154620708210301</v>
      </c>
      <c r="I6554" t="s">
        <v>7024</v>
      </c>
      <c r="J6554">
        <v>0.33760736860399998</v>
      </c>
      <c r="K6554">
        <f t="shared" si="205"/>
        <v>0.33760736860399998</v>
      </c>
    </row>
    <row r="6555" spans="5:11">
      <c r="E6555" t="s">
        <v>9762</v>
      </c>
      <c r="F6555">
        <v>0.25153989973181801</v>
      </c>
      <c r="G6555">
        <f t="shared" si="204"/>
        <v>0.25153989973181801</v>
      </c>
      <c r="I6555" t="s">
        <v>9763</v>
      </c>
      <c r="J6555">
        <v>-0.33757845699296202</v>
      </c>
      <c r="K6555">
        <f t="shared" si="205"/>
        <v>0.33757845699296202</v>
      </c>
    </row>
    <row r="6556" spans="5:11">
      <c r="E6556" t="s">
        <v>9764</v>
      </c>
      <c r="F6556">
        <v>0.251529565040428</v>
      </c>
      <c r="G6556">
        <f t="shared" si="204"/>
        <v>0.251529565040428</v>
      </c>
      <c r="I6556" t="s">
        <v>8270</v>
      </c>
      <c r="J6556">
        <v>0.33755721515815701</v>
      </c>
      <c r="K6556">
        <f t="shared" si="205"/>
        <v>0.33755721515815701</v>
      </c>
    </row>
    <row r="6557" spans="5:11">
      <c r="E6557" t="s">
        <v>9765</v>
      </c>
      <c r="F6557">
        <v>0.25152740825196102</v>
      </c>
      <c r="G6557">
        <f t="shared" si="204"/>
        <v>0.25152740825196102</v>
      </c>
      <c r="I6557" t="s">
        <v>3218</v>
      </c>
      <c r="J6557">
        <v>0.33753821691512098</v>
      </c>
      <c r="K6557">
        <f t="shared" si="205"/>
        <v>0.33753821691512098</v>
      </c>
    </row>
    <row r="6558" spans="5:11">
      <c r="E6558" t="s">
        <v>1804</v>
      </c>
      <c r="F6558">
        <v>0.25149401075962502</v>
      </c>
      <c r="G6558">
        <f t="shared" si="204"/>
        <v>0.25149401075962502</v>
      </c>
      <c r="I6558" t="s">
        <v>2752</v>
      </c>
      <c r="J6558">
        <v>-0.33753671980936301</v>
      </c>
      <c r="K6558">
        <f t="shared" si="205"/>
        <v>0.33753671980936301</v>
      </c>
    </row>
    <row r="6559" spans="5:11">
      <c r="E6559" t="s">
        <v>7747</v>
      </c>
      <c r="F6559">
        <v>0.25138219643023701</v>
      </c>
      <c r="G6559">
        <f t="shared" si="204"/>
        <v>0.25138219643023701</v>
      </c>
      <c r="I6559" t="s">
        <v>9766</v>
      </c>
      <c r="J6559">
        <v>0.337511658038743</v>
      </c>
      <c r="K6559">
        <f t="shared" si="205"/>
        <v>0.337511658038743</v>
      </c>
    </row>
    <row r="6560" spans="5:11">
      <c r="E6560" t="s">
        <v>9767</v>
      </c>
      <c r="F6560">
        <v>0.251344017285133</v>
      </c>
      <c r="G6560">
        <f t="shared" si="204"/>
        <v>0.251344017285133</v>
      </c>
      <c r="I6560" t="s">
        <v>4150</v>
      </c>
      <c r="J6560">
        <v>0.33749989517384998</v>
      </c>
      <c r="K6560">
        <f t="shared" si="205"/>
        <v>0.33749989517384998</v>
      </c>
    </row>
    <row r="6561" spans="5:11">
      <c r="E6561" t="s">
        <v>9768</v>
      </c>
      <c r="F6561">
        <v>0.25133727967425301</v>
      </c>
      <c r="G6561">
        <f t="shared" si="204"/>
        <v>0.25133727967425301</v>
      </c>
      <c r="I6561" t="s">
        <v>9769</v>
      </c>
      <c r="J6561">
        <v>-0.33749897248758798</v>
      </c>
      <c r="K6561">
        <f t="shared" si="205"/>
        <v>0.33749897248758798</v>
      </c>
    </row>
    <row r="6562" spans="5:11">
      <c r="E6562" t="s">
        <v>3024</v>
      </c>
      <c r="F6562">
        <v>0.25119433697412902</v>
      </c>
      <c r="G6562">
        <f t="shared" si="204"/>
        <v>0.25119433697412902</v>
      </c>
      <c r="I6562" t="s">
        <v>9770</v>
      </c>
      <c r="J6562">
        <v>0.337464430031854</v>
      </c>
      <c r="K6562">
        <f t="shared" si="205"/>
        <v>0.337464430031854</v>
      </c>
    </row>
    <row r="6563" spans="5:11">
      <c r="E6563" t="s">
        <v>4138</v>
      </c>
      <c r="F6563">
        <v>0.25116771991134901</v>
      </c>
      <c r="G6563">
        <f t="shared" si="204"/>
        <v>0.25116771991134901</v>
      </c>
      <c r="I6563" t="s">
        <v>9771</v>
      </c>
      <c r="J6563">
        <v>0.33746286646415102</v>
      </c>
      <c r="K6563">
        <f t="shared" si="205"/>
        <v>0.33746286646415102</v>
      </c>
    </row>
    <row r="6564" spans="5:11">
      <c r="E6564" t="s">
        <v>9772</v>
      </c>
      <c r="F6564">
        <v>0.25103484662422798</v>
      </c>
      <c r="G6564">
        <f t="shared" si="204"/>
        <v>0.25103484662422798</v>
      </c>
      <c r="I6564" t="s">
        <v>9773</v>
      </c>
      <c r="J6564">
        <v>0.33745455848561401</v>
      </c>
      <c r="K6564">
        <f t="shared" si="205"/>
        <v>0.33745455848561401</v>
      </c>
    </row>
    <row r="6565" spans="5:11">
      <c r="E6565" t="s">
        <v>9774</v>
      </c>
      <c r="F6565">
        <v>0.25100834162977298</v>
      </c>
      <c r="G6565">
        <f t="shared" si="204"/>
        <v>0.25100834162977298</v>
      </c>
      <c r="I6565" t="s">
        <v>2166</v>
      </c>
      <c r="J6565">
        <v>0.33741027871319301</v>
      </c>
      <c r="K6565">
        <f t="shared" si="205"/>
        <v>0.33741027871319301</v>
      </c>
    </row>
    <row r="6566" spans="5:11">
      <c r="E6566" t="s">
        <v>9775</v>
      </c>
      <c r="F6566">
        <v>0.25085823920136802</v>
      </c>
      <c r="G6566">
        <f t="shared" si="204"/>
        <v>0.25085823920136802</v>
      </c>
      <c r="I6566" t="s">
        <v>9078</v>
      </c>
      <c r="J6566">
        <v>0.33741025359030702</v>
      </c>
      <c r="K6566">
        <f t="shared" si="205"/>
        <v>0.33741025359030702</v>
      </c>
    </row>
    <row r="6567" spans="5:11">
      <c r="E6567" t="s">
        <v>9776</v>
      </c>
      <c r="F6567">
        <v>0.25076949058426301</v>
      </c>
      <c r="G6567">
        <f t="shared" si="204"/>
        <v>0.25076949058426301</v>
      </c>
      <c r="I6567" t="s">
        <v>9777</v>
      </c>
      <c r="J6567">
        <v>0.33739035813794499</v>
      </c>
      <c r="K6567">
        <f t="shared" si="205"/>
        <v>0.33739035813794499</v>
      </c>
    </row>
    <row r="6568" spans="5:11">
      <c r="E6568" t="s">
        <v>3947</v>
      </c>
      <c r="F6568">
        <v>0.25075527897459099</v>
      </c>
      <c r="G6568">
        <f t="shared" si="204"/>
        <v>0.25075527897459099</v>
      </c>
      <c r="I6568" t="s">
        <v>9778</v>
      </c>
      <c r="J6568">
        <v>0.33737536012166902</v>
      </c>
      <c r="K6568">
        <f t="shared" si="205"/>
        <v>0.33737536012166902</v>
      </c>
    </row>
    <row r="6569" spans="5:11">
      <c r="E6569" t="s">
        <v>9779</v>
      </c>
      <c r="F6569">
        <v>0.25074475620195302</v>
      </c>
      <c r="G6569">
        <f t="shared" si="204"/>
        <v>0.25074475620195302</v>
      </c>
      <c r="I6569" t="s">
        <v>9780</v>
      </c>
      <c r="J6569">
        <v>0.33736386092542497</v>
      </c>
      <c r="K6569">
        <f t="shared" si="205"/>
        <v>0.33736386092542497</v>
      </c>
    </row>
    <row r="6570" spans="5:11">
      <c r="E6570" t="s">
        <v>9781</v>
      </c>
      <c r="F6570">
        <v>0.25072856084769701</v>
      </c>
      <c r="G6570">
        <f t="shared" si="204"/>
        <v>0.25072856084769701</v>
      </c>
      <c r="I6570" t="s">
        <v>9782</v>
      </c>
      <c r="J6570">
        <v>-0.33735932455072598</v>
      </c>
      <c r="K6570">
        <f t="shared" si="205"/>
        <v>0.33735932455072598</v>
      </c>
    </row>
    <row r="6571" spans="5:11">
      <c r="E6571" t="s">
        <v>4196</v>
      </c>
      <c r="F6571">
        <v>0.25068883844307299</v>
      </c>
      <c r="G6571">
        <f t="shared" si="204"/>
        <v>0.25068883844307299</v>
      </c>
      <c r="I6571" t="s">
        <v>9783</v>
      </c>
      <c r="J6571">
        <v>0.33735621111406799</v>
      </c>
      <c r="K6571">
        <f t="shared" si="205"/>
        <v>0.33735621111406799</v>
      </c>
    </row>
    <row r="6572" spans="5:11">
      <c r="E6572" t="s">
        <v>9784</v>
      </c>
      <c r="F6572">
        <v>0.25065647576727001</v>
      </c>
      <c r="G6572">
        <f t="shared" si="204"/>
        <v>0.25065647576727001</v>
      </c>
      <c r="I6572" t="s">
        <v>9785</v>
      </c>
      <c r="J6572">
        <v>-0.33735387725048099</v>
      </c>
      <c r="K6572">
        <f t="shared" si="205"/>
        <v>0.33735387725048099</v>
      </c>
    </row>
    <row r="6573" spans="5:11">
      <c r="E6573" t="s">
        <v>1640</v>
      </c>
      <c r="F6573">
        <v>0.25045033882101198</v>
      </c>
      <c r="G6573">
        <f t="shared" si="204"/>
        <v>0.25045033882101198</v>
      </c>
      <c r="I6573" t="s">
        <v>5233</v>
      </c>
      <c r="J6573">
        <v>-0.33732970296713299</v>
      </c>
      <c r="K6573">
        <f t="shared" si="205"/>
        <v>0.33732970296713299</v>
      </c>
    </row>
    <row r="6574" spans="5:11">
      <c r="E6574" t="s">
        <v>9786</v>
      </c>
      <c r="F6574">
        <v>0.25021322589073802</v>
      </c>
      <c r="G6574">
        <f t="shared" si="204"/>
        <v>0.25021322589073802</v>
      </c>
      <c r="I6574" t="s">
        <v>9787</v>
      </c>
      <c r="J6574">
        <v>0.33732792067210299</v>
      </c>
      <c r="K6574">
        <f t="shared" si="205"/>
        <v>0.33732792067210299</v>
      </c>
    </row>
    <row r="6575" spans="5:11">
      <c r="E6575" t="s">
        <v>7479</v>
      </c>
      <c r="F6575">
        <v>0.25021183971022598</v>
      </c>
      <c r="G6575">
        <f t="shared" si="204"/>
        <v>0.25021183971022598</v>
      </c>
      <c r="I6575" t="s">
        <v>5918</v>
      </c>
      <c r="J6575">
        <v>0.33732161618274997</v>
      </c>
      <c r="K6575">
        <f t="shared" si="205"/>
        <v>0.33732161618274997</v>
      </c>
    </row>
    <row r="6576" spans="5:11">
      <c r="E6576" t="s">
        <v>7083</v>
      </c>
      <c r="F6576">
        <v>0.25019573710266202</v>
      </c>
      <c r="G6576">
        <f t="shared" si="204"/>
        <v>0.25019573710266202</v>
      </c>
      <c r="I6576" t="s">
        <v>1065</v>
      </c>
      <c r="J6576">
        <v>0.33731061797584799</v>
      </c>
      <c r="K6576">
        <f t="shared" si="205"/>
        <v>0.33731061797584799</v>
      </c>
    </row>
    <row r="6577" spans="5:11">
      <c r="E6577" t="s">
        <v>8153</v>
      </c>
      <c r="F6577">
        <v>0.25016484952277601</v>
      </c>
      <c r="G6577">
        <f t="shared" si="204"/>
        <v>0.25016484952277601</v>
      </c>
      <c r="I6577" t="s">
        <v>9788</v>
      </c>
      <c r="J6577">
        <v>0.33730914179514399</v>
      </c>
      <c r="K6577">
        <f t="shared" si="205"/>
        <v>0.33730914179514399</v>
      </c>
    </row>
    <row r="6578" spans="5:11">
      <c r="E6578" t="s">
        <v>262</v>
      </c>
      <c r="F6578">
        <v>0.25014844868173902</v>
      </c>
      <c r="G6578">
        <f t="shared" si="204"/>
        <v>0.25014844868173902</v>
      </c>
      <c r="I6578" t="s">
        <v>6238</v>
      </c>
      <c r="J6578">
        <v>-0.33729187161077401</v>
      </c>
      <c r="K6578">
        <f t="shared" si="205"/>
        <v>0.33729187161077401</v>
      </c>
    </row>
    <row r="6579" spans="5:11">
      <c r="E6579" t="s">
        <v>2626</v>
      </c>
      <c r="F6579">
        <v>0.25014567334649801</v>
      </c>
      <c r="G6579">
        <f t="shared" si="204"/>
        <v>0.25014567334649801</v>
      </c>
      <c r="I6579" t="s">
        <v>9789</v>
      </c>
      <c r="J6579">
        <v>-0.33725697379015901</v>
      </c>
      <c r="K6579">
        <f t="shared" si="205"/>
        <v>0.33725697379015901</v>
      </c>
    </row>
    <row r="6580" spans="5:11">
      <c r="E6580" t="s">
        <v>1968</v>
      </c>
      <c r="F6580">
        <v>0.250118029842329</v>
      </c>
      <c r="G6580">
        <f t="shared" si="204"/>
        <v>0.250118029842329</v>
      </c>
      <c r="I6580" t="s">
        <v>9790</v>
      </c>
      <c r="J6580">
        <v>-0.33725680092101101</v>
      </c>
      <c r="K6580">
        <f t="shared" si="205"/>
        <v>0.33725680092101101</v>
      </c>
    </row>
    <row r="6581" spans="5:11">
      <c r="E6581" t="s">
        <v>9791</v>
      </c>
      <c r="F6581">
        <v>0.25010531251232498</v>
      </c>
      <c r="G6581">
        <f t="shared" si="204"/>
        <v>0.25010531251232498</v>
      </c>
      <c r="I6581" t="s">
        <v>1102</v>
      </c>
      <c r="J6581">
        <v>-0.337255304694972</v>
      </c>
      <c r="K6581">
        <f t="shared" si="205"/>
        <v>0.337255304694972</v>
      </c>
    </row>
    <row r="6582" spans="5:11">
      <c r="E6582" t="s">
        <v>9792</v>
      </c>
      <c r="F6582">
        <v>0.25008736692157202</v>
      </c>
      <c r="G6582">
        <f t="shared" si="204"/>
        <v>0.25008736692157202</v>
      </c>
      <c r="I6582" t="s">
        <v>9793</v>
      </c>
      <c r="J6582">
        <v>0.33724501484054598</v>
      </c>
      <c r="K6582">
        <f t="shared" si="205"/>
        <v>0.33724501484054598</v>
      </c>
    </row>
    <row r="6583" spans="5:11">
      <c r="E6583" t="s">
        <v>9794</v>
      </c>
      <c r="F6583">
        <v>0.25005803569364299</v>
      </c>
      <c r="G6583">
        <f t="shared" si="204"/>
        <v>0.25005803569364299</v>
      </c>
      <c r="I6583" t="s">
        <v>9795</v>
      </c>
      <c r="J6583">
        <v>-0.33720562950108901</v>
      </c>
      <c r="K6583">
        <f t="shared" si="205"/>
        <v>0.33720562950108901</v>
      </c>
    </row>
    <row r="6584" spans="5:11">
      <c r="E6584" t="s">
        <v>9796</v>
      </c>
      <c r="F6584">
        <v>0.25005779602350903</v>
      </c>
      <c r="G6584">
        <f t="shared" si="204"/>
        <v>0.25005779602350903</v>
      </c>
      <c r="I6584" t="s">
        <v>9797</v>
      </c>
      <c r="J6584">
        <v>0.33720501598066999</v>
      </c>
      <c r="K6584">
        <f t="shared" si="205"/>
        <v>0.33720501598066999</v>
      </c>
    </row>
    <row r="6585" spans="5:11">
      <c r="E6585" t="s">
        <v>125</v>
      </c>
      <c r="F6585">
        <v>0.25005769010997497</v>
      </c>
      <c r="G6585">
        <f t="shared" si="204"/>
        <v>0.25005769010997497</v>
      </c>
      <c r="I6585" t="s">
        <v>9798</v>
      </c>
      <c r="J6585">
        <v>0.33718401611375998</v>
      </c>
      <c r="K6585">
        <f t="shared" si="205"/>
        <v>0.33718401611375998</v>
      </c>
    </row>
    <row r="6586" spans="5:11">
      <c r="E6586" t="s">
        <v>1887</v>
      </c>
      <c r="F6586">
        <v>0.25004273985951703</v>
      </c>
      <c r="G6586">
        <f t="shared" si="204"/>
        <v>0.25004273985951703</v>
      </c>
      <c r="I6586" t="s">
        <v>9799</v>
      </c>
      <c r="J6586">
        <v>0.33713077315732998</v>
      </c>
      <c r="K6586">
        <f t="shared" si="205"/>
        <v>0.33713077315732998</v>
      </c>
    </row>
    <row r="6587" spans="5:11">
      <c r="E6587" t="s">
        <v>1985</v>
      </c>
      <c r="F6587">
        <v>0.250039097834585</v>
      </c>
      <c r="G6587">
        <f t="shared" si="204"/>
        <v>0.250039097834585</v>
      </c>
      <c r="I6587" t="s">
        <v>9800</v>
      </c>
      <c r="J6587">
        <v>-0.33712474380396201</v>
      </c>
      <c r="K6587">
        <f t="shared" si="205"/>
        <v>0.33712474380396201</v>
      </c>
    </row>
    <row r="6588" spans="5:11">
      <c r="E6588" t="s">
        <v>4141</v>
      </c>
      <c r="F6588">
        <v>0.25002818591093401</v>
      </c>
      <c r="G6588">
        <f t="shared" si="204"/>
        <v>0.25002818591093401</v>
      </c>
      <c r="I6588" t="s">
        <v>7988</v>
      </c>
      <c r="J6588">
        <v>0.33710895355085502</v>
      </c>
      <c r="K6588">
        <f t="shared" si="205"/>
        <v>0.33710895355085502</v>
      </c>
    </row>
    <row r="6589" spans="5:11">
      <c r="E6589" t="s">
        <v>6133</v>
      </c>
      <c r="F6589">
        <v>0.24996241829118801</v>
      </c>
      <c r="G6589">
        <f t="shared" si="204"/>
        <v>0.24996241829118801</v>
      </c>
      <c r="I6589" t="s">
        <v>9801</v>
      </c>
      <c r="J6589">
        <v>-0.33710144860541102</v>
      </c>
      <c r="K6589">
        <f t="shared" si="205"/>
        <v>0.33710144860541102</v>
      </c>
    </row>
    <row r="6590" spans="5:11">
      <c r="E6590" t="s">
        <v>5625</v>
      </c>
      <c r="F6590">
        <v>0.24993712522323699</v>
      </c>
      <c r="G6590">
        <f t="shared" si="204"/>
        <v>0.24993712522323699</v>
      </c>
      <c r="I6590" t="s">
        <v>9802</v>
      </c>
      <c r="J6590">
        <v>-0.33709454181836002</v>
      </c>
      <c r="K6590">
        <f t="shared" si="205"/>
        <v>0.33709454181836002</v>
      </c>
    </row>
    <row r="6591" spans="5:11">
      <c r="E6591" t="s">
        <v>4738</v>
      </c>
      <c r="F6591">
        <v>0.24990457558238299</v>
      </c>
      <c r="G6591">
        <f t="shared" si="204"/>
        <v>0.24990457558238299</v>
      </c>
      <c r="I6591" t="s">
        <v>9803</v>
      </c>
      <c r="J6591">
        <v>-0.33708474245473702</v>
      </c>
      <c r="K6591">
        <f t="shared" si="205"/>
        <v>0.33708474245473702</v>
      </c>
    </row>
    <row r="6592" spans="5:11">
      <c r="E6592" t="s">
        <v>4501</v>
      </c>
      <c r="F6592">
        <v>0.24988154041156099</v>
      </c>
      <c r="G6592">
        <f t="shared" si="204"/>
        <v>0.24988154041156099</v>
      </c>
      <c r="I6592" t="s">
        <v>9804</v>
      </c>
      <c r="J6592">
        <v>0.33706455464804902</v>
      </c>
      <c r="K6592">
        <f t="shared" si="205"/>
        <v>0.33706455464804902</v>
      </c>
    </row>
    <row r="6593" spans="5:11">
      <c r="E6593" t="s">
        <v>9805</v>
      </c>
      <c r="F6593">
        <v>0.24982216867843801</v>
      </c>
      <c r="G6593">
        <f t="shared" si="204"/>
        <v>0.24982216867843801</v>
      </c>
      <c r="I6593" t="s">
        <v>7950</v>
      </c>
      <c r="J6593">
        <v>0.33705362962218299</v>
      </c>
      <c r="K6593">
        <f t="shared" si="205"/>
        <v>0.33705362962218299</v>
      </c>
    </row>
    <row r="6594" spans="5:11">
      <c r="E6594" t="s">
        <v>9806</v>
      </c>
      <c r="F6594">
        <v>0.249791331337818</v>
      </c>
      <c r="G6594">
        <f t="shared" ref="G6594:G6657" si="206">ABS(F6594)</f>
        <v>0.249791331337818</v>
      </c>
      <c r="I6594" t="s">
        <v>9807</v>
      </c>
      <c r="J6594">
        <v>0.33704254022212099</v>
      </c>
      <c r="K6594">
        <f t="shared" ref="K6594:K6657" si="207">ABS(J6594)</f>
        <v>0.33704254022212099</v>
      </c>
    </row>
    <row r="6595" spans="5:11">
      <c r="E6595" t="s">
        <v>8628</v>
      </c>
      <c r="F6595">
        <v>0.24971614633813399</v>
      </c>
      <c r="G6595">
        <f t="shared" si="206"/>
        <v>0.24971614633813399</v>
      </c>
      <c r="I6595" t="s">
        <v>9808</v>
      </c>
      <c r="J6595">
        <v>-0.337039928574907</v>
      </c>
      <c r="K6595">
        <f t="shared" si="207"/>
        <v>0.337039928574907</v>
      </c>
    </row>
    <row r="6596" spans="5:11">
      <c r="E6596" t="s">
        <v>832</v>
      </c>
      <c r="F6596">
        <v>0.24966814691940101</v>
      </c>
      <c r="G6596">
        <f t="shared" si="206"/>
        <v>0.24966814691940101</v>
      </c>
      <c r="I6596" t="s">
        <v>5724</v>
      </c>
      <c r="J6596">
        <v>-0.33701490804641998</v>
      </c>
      <c r="K6596">
        <f t="shared" si="207"/>
        <v>0.33701490804641998</v>
      </c>
    </row>
    <row r="6597" spans="5:11">
      <c r="E6597" t="s">
        <v>1591</v>
      </c>
      <c r="F6597">
        <v>0.24963305862587001</v>
      </c>
      <c r="G6597">
        <f t="shared" si="206"/>
        <v>0.24963305862587001</v>
      </c>
      <c r="I6597" t="s">
        <v>9809</v>
      </c>
      <c r="J6597">
        <v>0.33700067901987202</v>
      </c>
      <c r="K6597">
        <f t="shared" si="207"/>
        <v>0.33700067901987202</v>
      </c>
    </row>
    <row r="6598" spans="5:11">
      <c r="E6598" t="s">
        <v>5867</v>
      </c>
      <c r="F6598">
        <v>0.249595321232291</v>
      </c>
      <c r="G6598">
        <f t="shared" si="206"/>
        <v>0.249595321232291</v>
      </c>
      <c r="I6598" t="s">
        <v>9810</v>
      </c>
      <c r="J6598">
        <v>-0.33697964538382602</v>
      </c>
      <c r="K6598">
        <f t="shared" si="207"/>
        <v>0.33697964538382602</v>
      </c>
    </row>
    <row r="6599" spans="5:11">
      <c r="E6599" t="s">
        <v>3409</v>
      </c>
      <c r="F6599">
        <v>0.24956585563962599</v>
      </c>
      <c r="G6599">
        <f t="shared" si="206"/>
        <v>0.24956585563962599</v>
      </c>
      <c r="I6599" t="s">
        <v>9811</v>
      </c>
      <c r="J6599">
        <v>-0.33694937591159801</v>
      </c>
      <c r="K6599">
        <f t="shared" si="207"/>
        <v>0.33694937591159801</v>
      </c>
    </row>
    <row r="6600" spans="5:11">
      <c r="E6600" t="s">
        <v>4986</v>
      </c>
      <c r="F6600">
        <v>0.249551464916486</v>
      </c>
      <c r="G6600">
        <f t="shared" si="206"/>
        <v>0.249551464916486</v>
      </c>
      <c r="I6600" t="s">
        <v>9350</v>
      </c>
      <c r="J6600">
        <v>-0.33694699832142699</v>
      </c>
      <c r="K6600">
        <f t="shared" si="207"/>
        <v>0.33694699832142699</v>
      </c>
    </row>
    <row r="6601" spans="5:11">
      <c r="E6601" t="s">
        <v>9812</v>
      </c>
      <c r="F6601">
        <v>0.24948773545990499</v>
      </c>
      <c r="G6601">
        <f t="shared" si="206"/>
        <v>0.24948773545990499</v>
      </c>
      <c r="I6601" t="s">
        <v>6886</v>
      </c>
      <c r="J6601">
        <v>-0.336944035811231</v>
      </c>
      <c r="K6601">
        <f t="shared" si="207"/>
        <v>0.336944035811231</v>
      </c>
    </row>
    <row r="6602" spans="5:11">
      <c r="E6602" t="s">
        <v>9813</v>
      </c>
      <c r="F6602">
        <v>0.24944222719446099</v>
      </c>
      <c r="G6602">
        <f t="shared" si="206"/>
        <v>0.24944222719446099</v>
      </c>
      <c r="I6602" t="s">
        <v>9814</v>
      </c>
      <c r="J6602">
        <v>-0.33693707896814001</v>
      </c>
      <c r="K6602">
        <f t="shared" si="207"/>
        <v>0.33693707896814001</v>
      </c>
    </row>
    <row r="6603" spans="5:11">
      <c r="E6603" t="s">
        <v>9815</v>
      </c>
      <c r="F6603">
        <v>0.24936882655176401</v>
      </c>
      <c r="G6603">
        <f t="shared" si="206"/>
        <v>0.24936882655176401</v>
      </c>
      <c r="I6603" t="s">
        <v>1666</v>
      </c>
      <c r="J6603">
        <v>0.33693065341876799</v>
      </c>
      <c r="K6603">
        <f t="shared" si="207"/>
        <v>0.33693065341876799</v>
      </c>
    </row>
    <row r="6604" spans="5:11">
      <c r="E6604" t="s">
        <v>860</v>
      </c>
      <c r="F6604">
        <v>0.249255112028788</v>
      </c>
      <c r="G6604">
        <f t="shared" si="206"/>
        <v>0.249255112028788</v>
      </c>
      <c r="I6604" t="s">
        <v>9816</v>
      </c>
      <c r="J6604">
        <v>0.336922908337147</v>
      </c>
      <c r="K6604">
        <f t="shared" si="207"/>
        <v>0.336922908337147</v>
      </c>
    </row>
    <row r="6605" spans="5:11">
      <c r="E6605" t="s">
        <v>462</v>
      </c>
      <c r="F6605">
        <v>0.249254150400578</v>
      </c>
      <c r="G6605">
        <f t="shared" si="206"/>
        <v>0.249254150400578</v>
      </c>
      <c r="I6605" t="s">
        <v>9817</v>
      </c>
      <c r="J6605">
        <v>0.33685626933005802</v>
      </c>
      <c r="K6605">
        <f t="shared" si="207"/>
        <v>0.33685626933005802</v>
      </c>
    </row>
    <row r="6606" spans="5:11">
      <c r="E6606" t="s">
        <v>9818</v>
      </c>
      <c r="F6606">
        <v>0.24922498719890401</v>
      </c>
      <c r="G6606">
        <f t="shared" si="206"/>
        <v>0.24922498719890401</v>
      </c>
      <c r="I6606" t="s">
        <v>9819</v>
      </c>
      <c r="J6606">
        <v>-0.33684762721778799</v>
      </c>
      <c r="K6606">
        <f t="shared" si="207"/>
        <v>0.33684762721778799</v>
      </c>
    </row>
    <row r="6607" spans="5:11">
      <c r="E6607" t="s">
        <v>8344</v>
      </c>
      <c r="F6607">
        <v>0.24920436109973201</v>
      </c>
      <c r="G6607">
        <f t="shared" si="206"/>
        <v>0.24920436109973201</v>
      </c>
      <c r="I6607" t="s">
        <v>9820</v>
      </c>
      <c r="J6607">
        <v>0.33684424714731698</v>
      </c>
      <c r="K6607">
        <f t="shared" si="207"/>
        <v>0.33684424714731698</v>
      </c>
    </row>
    <row r="6608" spans="5:11">
      <c r="E6608" t="s">
        <v>5893</v>
      </c>
      <c r="F6608">
        <v>0.24920094322925199</v>
      </c>
      <c r="G6608">
        <f t="shared" si="206"/>
        <v>0.24920094322925199</v>
      </c>
      <c r="I6608" t="s">
        <v>9821</v>
      </c>
      <c r="J6608">
        <v>0.33683005062617499</v>
      </c>
      <c r="K6608">
        <f t="shared" si="207"/>
        <v>0.33683005062617499</v>
      </c>
    </row>
    <row r="6609" spans="5:11">
      <c r="E6609" t="s">
        <v>9822</v>
      </c>
      <c r="F6609">
        <v>0.249197758958486</v>
      </c>
      <c r="G6609">
        <f t="shared" si="206"/>
        <v>0.249197758958486</v>
      </c>
      <c r="I6609" t="s">
        <v>9823</v>
      </c>
      <c r="J6609">
        <v>0.33680677048232299</v>
      </c>
      <c r="K6609">
        <f t="shared" si="207"/>
        <v>0.33680677048232299</v>
      </c>
    </row>
    <row r="6610" spans="5:11">
      <c r="E6610" t="s">
        <v>9824</v>
      </c>
      <c r="F6610">
        <v>0.24919774329897201</v>
      </c>
      <c r="G6610">
        <f t="shared" si="206"/>
        <v>0.24919774329897201</v>
      </c>
      <c r="I6610" t="s">
        <v>3839</v>
      </c>
      <c r="J6610">
        <v>0.33679882097941899</v>
      </c>
      <c r="K6610">
        <f t="shared" si="207"/>
        <v>0.33679882097941899</v>
      </c>
    </row>
    <row r="6611" spans="5:11">
      <c r="E6611" t="s">
        <v>9825</v>
      </c>
      <c r="F6611">
        <v>0.24913235290800201</v>
      </c>
      <c r="G6611">
        <f t="shared" si="206"/>
        <v>0.24913235290800201</v>
      </c>
      <c r="I6611" t="s">
        <v>4334</v>
      </c>
      <c r="J6611">
        <v>0.33678936495297501</v>
      </c>
      <c r="K6611">
        <f t="shared" si="207"/>
        <v>0.33678936495297501</v>
      </c>
    </row>
    <row r="6612" spans="5:11">
      <c r="E6612" t="s">
        <v>9826</v>
      </c>
      <c r="F6612">
        <v>0.24910413554218899</v>
      </c>
      <c r="G6612">
        <f t="shared" si="206"/>
        <v>0.24910413554218899</v>
      </c>
      <c r="I6612" t="s">
        <v>6614</v>
      </c>
      <c r="J6612">
        <v>0.336761422551074</v>
      </c>
      <c r="K6612">
        <f t="shared" si="207"/>
        <v>0.336761422551074</v>
      </c>
    </row>
    <row r="6613" spans="5:11">
      <c r="E6613" t="s">
        <v>9827</v>
      </c>
      <c r="F6613">
        <v>0.249066476567043</v>
      </c>
      <c r="G6613">
        <f t="shared" si="206"/>
        <v>0.249066476567043</v>
      </c>
      <c r="I6613" t="s">
        <v>9828</v>
      </c>
      <c r="J6613">
        <v>-0.33672825320512101</v>
      </c>
      <c r="K6613">
        <f t="shared" si="207"/>
        <v>0.33672825320512101</v>
      </c>
    </row>
    <row r="6614" spans="5:11">
      <c r="E6614" t="s">
        <v>9829</v>
      </c>
      <c r="F6614">
        <v>0.24894350952164301</v>
      </c>
      <c r="G6614">
        <f t="shared" si="206"/>
        <v>0.24894350952164301</v>
      </c>
      <c r="I6614" t="s">
        <v>9830</v>
      </c>
      <c r="J6614">
        <v>0.336698043861132</v>
      </c>
      <c r="K6614">
        <f t="shared" si="207"/>
        <v>0.336698043861132</v>
      </c>
    </row>
    <row r="6615" spans="5:11">
      <c r="E6615" t="s">
        <v>9831</v>
      </c>
      <c r="F6615">
        <v>0.24888720382466201</v>
      </c>
      <c r="G6615">
        <f t="shared" si="206"/>
        <v>0.24888720382466201</v>
      </c>
      <c r="I6615" t="s">
        <v>1342</v>
      </c>
      <c r="J6615">
        <v>-0.33666931693959701</v>
      </c>
      <c r="K6615">
        <f t="shared" si="207"/>
        <v>0.33666931693959701</v>
      </c>
    </row>
    <row r="6616" spans="5:11">
      <c r="E6616" t="s">
        <v>5851</v>
      </c>
      <c r="F6616">
        <v>0.24886004723906499</v>
      </c>
      <c r="G6616">
        <f t="shared" si="206"/>
        <v>0.24886004723906499</v>
      </c>
      <c r="I6616" t="s">
        <v>9832</v>
      </c>
      <c r="J6616">
        <v>0.33661026656548698</v>
      </c>
      <c r="K6616">
        <f t="shared" si="207"/>
        <v>0.33661026656548698</v>
      </c>
    </row>
    <row r="6617" spans="5:11">
      <c r="E6617" t="s">
        <v>9833</v>
      </c>
      <c r="F6617">
        <v>0.24885704800486499</v>
      </c>
      <c r="G6617">
        <f t="shared" si="206"/>
        <v>0.24885704800486499</v>
      </c>
      <c r="I6617" t="s">
        <v>9834</v>
      </c>
      <c r="J6617">
        <v>-0.33660783356652002</v>
      </c>
      <c r="K6617">
        <f t="shared" si="207"/>
        <v>0.33660783356652002</v>
      </c>
    </row>
    <row r="6618" spans="5:11">
      <c r="E6618" t="s">
        <v>444</v>
      </c>
      <c r="F6618">
        <v>0.24879004064780399</v>
      </c>
      <c r="G6618">
        <f t="shared" si="206"/>
        <v>0.24879004064780399</v>
      </c>
      <c r="I6618" t="s">
        <v>9835</v>
      </c>
      <c r="J6618">
        <v>0.33660091919377599</v>
      </c>
      <c r="K6618">
        <f t="shared" si="207"/>
        <v>0.33660091919377599</v>
      </c>
    </row>
    <row r="6619" spans="5:11">
      <c r="E6619" t="s">
        <v>9836</v>
      </c>
      <c r="F6619">
        <v>0.24871463726402099</v>
      </c>
      <c r="G6619">
        <f t="shared" si="206"/>
        <v>0.24871463726402099</v>
      </c>
      <c r="I6619" t="s">
        <v>4870</v>
      </c>
      <c r="J6619">
        <v>0.33659301484429799</v>
      </c>
      <c r="K6619">
        <f t="shared" si="207"/>
        <v>0.33659301484429799</v>
      </c>
    </row>
    <row r="6620" spans="5:11">
      <c r="E6620" t="s">
        <v>9837</v>
      </c>
      <c r="F6620">
        <v>0.24867381196652399</v>
      </c>
      <c r="G6620">
        <f t="shared" si="206"/>
        <v>0.24867381196652399</v>
      </c>
      <c r="I6620" t="s">
        <v>5964</v>
      </c>
      <c r="J6620">
        <v>-0.336587735977531</v>
      </c>
      <c r="K6620">
        <f t="shared" si="207"/>
        <v>0.336587735977531</v>
      </c>
    </row>
    <row r="6621" spans="5:11">
      <c r="E6621" t="s">
        <v>9838</v>
      </c>
      <c r="F6621">
        <v>0.24855985266521</v>
      </c>
      <c r="G6621">
        <f t="shared" si="206"/>
        <v>0.24855985266521</v>
      </c>
      <c r="I6621" t="s">
        <v>9839</v>
      </c>
      <c r="J6621">
        <v>0.336586726776957</v>
      </c>
      <c r="K6621">
        <f t="shared" si="207"/>
        <v>0.336586726776957</v>
      </c>
    </row>
    <row r="6622" spans="5:11">
      <c r="E6622" t="s">
        <v>5665</v>
      </c>
      <c r="F6622">
        <v>0.24852923624848</v>
      </c>
      <c r="G6622">
        <f t="shared" si="206"/>
        <v>0.24852923624848</v>
      </c>
      <c r="I6622" t="s">
        <v>9840</v>
      </c>
      <c r="J6622">
        <v>-0.33657802788930802</v>
      </c>
      <c r="K6622">
        <f t="shared" si="207"/>
        <v>0.33657802788930802</v>
      </c>
    </row>
    <row r="6623" spans="5:11">
      <c r="E6623" t="s">
        <v>9841</v>
      </c>
      <c r="F6623">
        <v>0.248516834542169</v>
      </c>
      <c r="G6623">
        <f t="shared" si="206"/>
        <v>0.248516834542169</v>
      </c>
      <c r="I6623" t="s">
        <v>9842</v>
      </c>
      <c r="J6623">
        <v>0.33656961012077202</v>
      </c>
      <c r="K6623">
        <f t="shared" si="207"/>
        <v>0.33656961012077202</v>
      </c>
    </row>
    <row r="6624" spans="5:11">
      <c r="E6624" t="s">
        <v>7423</v>
      </c>
      <c r="F6624">
        <v>0.248513112711752</v>
      </c>
      <c r="G6624">
        <f t="shared" si="206"/>
        <v>0.248513112711752</v>
      </c>
      <c r="I6624" t="s">
        <v>1338</v>
      </c>
      <c r="J6624">
        <v>0.336552686435523</v>
      </c>
      <c r="K6624">
        <f t="shared" si="207"/>
        <v>0.336552686435523</v>
      </c>
    </row>
    <row r="6625" spans="5:11">
      <c r="E6625" t="s">
        <v>2812</v>
      </c>
      <c r="F6625">
        <v>0.24847732864710301</v>
      </c>
      <c r="G6625">
        <f t="shared" si="206"/>
        <v>0.24847732864710301</v>
      </c>
      <c r="I6625" t="s">
        <v>9843</v>
      </c>
      <c r="J6625">
        <v>-0.33654022392503202</v>
      </c>
      <c r="K6625">
        <f t="shared" si="207"/>
        <v>0.33654022392503202</v>
      </c>
    </row>
    <row r="6626" spans="5:11">
      <c r="E6626" t="s">
        <v>6629</v>
      </c>
      <c r="F6626">
        <v>0.248428146905466</v>
      </c>
      <c r="G6626">
        <f t="shared" si="206"/>
        <v>0.248428146905466</v>
      </c>
      <c r="I6626" t="s">
        <v>9844</v>
      </c>
      <c r="J6626">
        <v>-0.33653969616953899</v>
      </c>
      <c r="K6626">
        <f t="shared" si="207"/>
        <v>0.33653969616953899</v>
      </c>
    </row>
    <row r="6627" spans="5:11">
      <c r="E6627" t="s">
        <v>2924</v>
      </c>
      <c r="F6627">
        <v>0.24837202273921999</v>
      </c>
      <c r="G6627">
        <f t="shared" si="206"/>
        <v>0.24837202273921999</v>
      </c>
      <c r="I6627" t="s">
        <v>9845</v>
      </c>
      <c r="J6627">
        <v>-0.33653553154313998</v>
      </c>
      <c r="K6627">
        <f t="shared" si="207"/>
        <v>0.33653553154313998</v>
      </c>
    </row>
    <row r="6628" spans="5:11">
      <c r="E6628" t="s">
        <v>9846</v>
      </c>
      <c r="F6628">
        <v>0.24836957556943001</v>
      </c>
      <c r="G6628">
        <f t="shared" si="206"/>
        <v>0.24836957556943001</v>
      </c>
      <c r="I6628" t="s">
        <v>9847</v>
      </c>
      <c r="J6628">
        <v>-0.33652906398913102</v>
      </c>
      <c r="K6628">
        <f t="shared" si="207"/>
        <v>0.33652906398913102</v>
      </c>
    </row>
    <row r="6629" spans="5:11">
      <c r="E6629" t="s">
        <v>9848</v>
      </c>
      <c r="F6629">
        <v>0.24825585401926101</v>
      </c>
      <c r="G6629">
        <f t="shared" si="206"/>
        <v>0.24825585401926101</v>
      </c>
      <c r="I6629" t="s">
        <v>4812</v>
      </c>
      <c r="J6629">
        <v>0.336519679928725</v>
      </c>
      <c r="K6629">
        <f t="shared" si="207"/>
        <v>0.336519679928725</v>
      </c>
    </row>
    <row r="6630" spans="5:11">
      <c r="E6630" t="s">
        <v>9849</v>
      </c>
      <c r="F6630">
        <v>0.248253143221949</v>
      </c>
      <c r="G6630">
        <f t="shared" si="206"/>
        <v>0.248253143221949</v>
      </c>
      <c r="I6630" t="s">
        <v>9850</v>
      </c>
      <c r="J6630">
        <v>-0.33651656367462202</v>
      </c>
      <c r="K6630">
        <f t="shared" si="207"/>
        <v>0.33651656367462202</v>
      </c>
    </row>
    <row r="6631" spans="5:11">
      <c r="E6631" t="s">
        <v>9851</v>
      </c>
      <c r="F6631">
        <v>0.24821267284993301</v>
      </c>
      <c r="G6631">
        <f t="shared" si="206"/>
        <v>0.24821267284993301</v>
      </c>
      <c r="I6631" t="s">
        <v>2015</v>
      </c>
      <c r="J6631">
        <v>0.336500886349832</v>
      </c>
      <c r="K6631">
        <f t="shared" si="207"/>
        <v>0.336500886349832</v>
      </c>
    </row>
    <row r="6632" spans="5:11">
      <c r="E6632" t="s">
        <v>9598</v>
      </c>
      <c r="F6632">
        <v>0.248195084534655</v>
      </c>
      <c r="G6632">
        <f t="shared" si="206"/>
        <v>0.248195084534655</v>
      </c>
      <c r="I6632" t="s">
        <v>9852</v>
      </c>
      <c r="J6632">
        <v>0.33648359291721602</v>
      </c>
      <c r="K6632">
        <f t="shared" si="207"/>
        <v>0.33648359291721602</v>
      </c>
    </row>
    <row r="6633" spans="5:11">
      <c r="E6633" t="s">
        <v>9853</v>
      </c>
      <c r="F6633">
        <v>0.24813590453838399</v>
      </c>
      <c r="G6633">
        <f t="shared" si="206"/>
        <v>0.24813590453838399</v>
      </c>
      <c r="I6633" t="s">
        <v>8546</v>
      </c>
      <c r="J6633">
        <v>0.33648321441832102</v>
      </c>
      <c r="K6633">
        <f t="shared" si="207"/>
        <v>0.33648321441832102</v>
      </c>
    </row>
    <row r="6634" spans="5:11">
      <c r="E6634" t="s">
        <v>7183</v>
      </c>
      <c r="F6634">
        <v>0.24807798359385699</v>
      </c>
      <c r="G6634">
        <f t="shared" si="206"/>
        <v>0.24807798359385699</v>
      </c>
      <c r="I6634" t="s">
        <v>674</v>
      </c>
      <c r="J6634">
        <v>-0.33646585933788897</v>
      </c>
      <c r="K6634">
        <f t="shared" si="207"/>
        <v>0.33646585933788897</v>
      </c>
    </row>
    <row r="6635" spans="5:11">
      <c r="E6635" t="s">
        <v>9854</v>
      </c>
      <c r="F6635">
        <v>0.24806323729556801</v>
      </c>
      <c r="G6635">
        <f t="shared" si="206"/>
        <v>0.24806323729556801</v>
      </c>
      <c r="I6635" t="s">
        <v>9855</v>
      </c>
      <c r="J6635">
        <v>0.33644203730913902</v>
      </c>
      <c r="K6635">
        <f t="shared" si="207"/>
        <v>0.33644203730913902</v>
      </c>
    </row>
    <row r="6636" spans="5:11">
      <c r="E6636" t="s">
        <v>1152</v>
      </c>
      <c r="F6636">
        <v>0.24800868228853701</v>
      </c>
      <c r="G6636">
        <f t="shared" si="206"/>
        <v>0.24800868228853701</v>
      </c>
      <c r="I6636" t="s">
        <v>9856</v>
      </c>
      <c r="J6636">
        <v>0.33642534713828998</v>
      </c>
      <c r="K6636">
        <f t="shared" si="207"/>
        <v>0.33642534713828998</v>
      </c>
    </row>
    <row r="6637" spans="5:11">
      <c r="E6637" t="s">
        <v>9825</v>
      </c>
      <c r="F6637">
        <v>0.24799074041376501</v>
      </c>
      <c r="G6637">
        <f t="shared" si="206"/>
        <v>0.24799074041376501</v>
      </c>
      <c r="I6637" t="s">
        <v>4807</v>
      </c>
      <c r="J6637">
        <v>-0.33641955693423498</v>
      </c>
      <c r="K6637">
        <f t="shared" si="207"/>
        <v>0.33641955693423498</v>
      </c>
    </row>
    <row r="6638" spans="5:11">
      <c r="E6638" t="s">
        <v>2795</v>
      </c>
      <c r="F6638">
        <v>0.24796824221722599</v>
      </c>
      <c r="G6638">
        <f t="shared" si="206"/>
        <v>0.24796824221722599</v>
      </c>
      <c r="I6638" t="s">
        <v>9857</v>
      </c>
      <c r="J6638">
        <v>0.33640731159842402</v>
      </c>
      <c r="K6638">
        <f t="shared" si="207"/>
        <v>0.33640731159842402</v>
      </c>
    </row>
    <row r="6639" spans="5:11">
      <c r="E6639" t="s">
        <v>2169</v>
      </c>
      <c r="F6639">
        <v>0.24796740356795</v>
      </c>
      <c r="G6639">
        <f t="shared" si="206"/>
        <v>0.24796740356795</v>
      </c>
      <c r="I6639" t="s">
        <v>9858</v>
      </c>
      <c r="J6639">
        <v>-0.336361938854707</v>
      </c>
      <c r="K6639">
        <f t="shared" si="207"/>
        <v>0.336361938854707</v>
      </c>
    </row>
    <row r="6640" spans="5:11">
      <c r="E6640" t="s">
        <v>9859</v>
      </c>
      <c r="F6640">
        <v>0.24792811432244799</v>
      </c>
      <c r="G6640">
        <f t="shared" si="206"/>
        <v>0.24792811432244799</v>
      </c>
      <c r="I6640" t="s">
        <v>54</v>
      </c>
      <c r="J6640">
        <v>0.33636003479144</v>
      </c>
      <c r="K6640">
        <f t="shared" si="207"/>
        <v>0.33636003479144</v>
      </c>
    </row>
    <row r="6641" spans="5:11">
      <c r="E6641" t="s">
        <v>9860</v>
      </c>
      <c r="F6641">
        <v>0.24789572526249501</v>
      </c>
      <c r="G6641">
        <f t="shared" si="206"/>
        <v>0.24789572526249501</v>
      </c>
      <c r="I6641" t="s">
        <v>267</v>
      </c>
      <c r="J6641">
        <v>-0.33634778368263502</v>
      </c>
      <c r="K6641">
        <f t="shared" si="207"/>
        <v>0.33634778368263502</v>
      </c>
    </row>
    <row r="6642" spans="5:11">
      <c r="E6642" t="s">
        <v>4925</v>
      </c>
      <c r="F6642">
        <v>0.247801100111324</v>
      </c>
      <c r="G6642">
        <f t="shared" si="206"/>
        <v>0.247801100111324</v>
      </c>
      <c r="I6642" t="s">
        <v>8172</v>
      </c>
      <c r="J6642">
        <v>0.33632203671071798</v>
      </c>
      <c r="K6642">
        <f t="shared" si="207"/>
        <v>0.33632203671071798</v>
      </c>
    </row>
    <row r="6643" spans="5:11">
      <c r="E6643" t="s">
        <v>9861</v>
      </c>
      <c r="F6643">
        <v>0.24777230530558</v>
      </c>
      <c r="G6643">
        <f t="shared" si="206"/>
        <v>0.24777230530558</v>
      </c>
      <c r="I6643" t="s">
        <v>9862</v>
      </c>
      <c r="J6643">
        <v>-0.33632104730061602</v>
      </c>
      <c r="K6643">
        <f t="shared" si="207"/>
        <v>0.33632104730061602</v>
      </c>
    </row>
    <row r="6644" spans="5:11">
      <c r="E6644" t="s">
        <v>3815</v>
      </c>
      <c r="F6644">
        <v>0.24761497056982501</v>
      </c>
      <c r="G6644">
        <f t="shared" si="206"/>
        <v>0.24761497056982501</v>
      </c>
      <c r="I6644" t="s">
        <v>9863</v>
      </c>
      <c r="J6644">
        <v>-0.33631662020561098</v>
      </c>
      <c r="K6644">
        <f t="shared" si="207"/>
        <v>0.33631662020561098</v>
      </c>
    </row>
    <row r="6645" spans="5:11">
      <c r="E6645" t="s">
        <v>9864</v>
      </c>
      <c r="F6645">
        <v>0.24752464244665301</v>
      </c>
      <c r="G6645">
        <f t="shared" si="206"/>
        <v>0.24752464244665301</v>
      </c>
      <c r="I6645" t="s">
        <v>6091</v>
      </c>
      <c r="J6645">
        <v>-0.336307799987835</v>
      </c>
      <c r="K6645">
        <f t="shared" si="207"/>
        <v>0.336307799987835</v>
      </c>
    </row>
    <row r="6646" spans="5:11">
      <c r="E6646" t="s">
        <v>9865</v>
      </c>
      <c r="F6646">
        <v>0.24752113398724701</v>
      </c>
      <c r="G6646">
        <f t="shared" si="206"/>
        <v>0.24752113398724701</v>
      </c>
      <c r="I6646" t="s">
        <v>5347</v>
      </c>
      <c r="J6646">
        <v>-0.33628379432151501</v>
      </c>
      <c r="K6646">
        <f t="shared" si="207"/>
        <v>0.33628379432151501</v>
      </c>
    </row>
    <row r="6647" spans="5:11">
      <c r="E6647" t="s">
        <v>3879</v>
      </c>
      <c r="F6647">
        <v>0.24749753904501201</v>
      </c>
      <c r="G6647">
        <f t="shared" si="206"/>
        <v>0.24749753904501201</v>
      </c>
      <c r="I6647" t="s">
        <v>2058</v>
      </c>
      <c r="J6647">
        <v>-0.33626882422543503</v>
      </c>
      <c r="K6647">
        <f t="shared" si="207"/>
        <v>0.33626882422543503</v>
      </c>
    </row>
    <row r="6648" spans="5:11">
      <c r="E6648" t="s">
        <v>9866</v>
      </c>
      <c r="F6648">
        <v>0.24744119445999899</v>
      </c>
      <c r="G6648">
        <f t="shared" si="206"/>
        <v>0.24744119445999899</v>
      </c>
      <c r="I6648" t="s">
        <v>4177</v>
      </c>
      <c r="J6648">
        <v>-0.33625707167503199</v>
      </c>
      <c r="K6648">
        <f t="shared" si="207"/>
        <v>0.33625707167503199</v>
      </c>
    </row>
    <row r="6649" spans="5:11">
      <c r="E6649" t="s">
        <v>5575</v>
      </c>
      <c r="F6649">
        <v>0.24741796553224901</v>
      </c>
      <c r="G6649">
        <f t="shared" si="206"/>
        <v>0.24741796553224901</v>
      </c>
      <c r="I6649" t="s">
        <v>7379</v>
      </c>
      <c r="J6649">
        <v>0.336249857006375</v>
      </c>
      <c r="K6649">
        <f t="shared" si="207"/>
        <v>0.336249857006375</v>
      </c>
    </row>
    <row r="6650" spans="5:11">
      <c r="E6650" t="s">
        <v>9867</v>
      </c>
      <c r="F6650">
        <v>0.24739560602906799</v>
      </c>
      <c r="G6650">
        <f t="shared" si="206"/>
        <v>0.24739560602906799</v>
      </c>
      <c r="I6650" t="s">
        <v>9868</v>
      </c>
      <c r="J6650">
        <v>0.33624729589519298</v>
      </c>
      <c r="K6650">
        <f t="shared" si="207"/>
        <v>0.33624729589519298</v>
      </c>
    </row>
    <row r="6651" spans="5:11">
      <c r="E6651" t="s">
        <v>3116</v>
      </c>
      <c r="F6651">
        <v>0.24738102267642001</v>
      </c>
      <c r="G6651">
        <f t="shared" si="206"/>
        <v>0.24738102267642001</v>
      </c>
      <c r="I6651" t="s">
        <v>9869</v>
      </c>
      <c r="J6651">
        <v>-0.33620108699038598</v>
      </c>
      <c r="K6651">
        <f t="shared" si="207"/>
        <v>0.33620108699038598</v>
      </c>
    </row>
    <row r="6652" spans="5:11">
      <c r="E6652" t="s">
        <v>7932</v>
      </c>
      <c r="F6652">
        <v>0.247214066559752</v>
      </c>
      <c r="G6652">
        <f t="shared" si="206"/>
        <v>0.247214066559752</v>
      </c>
      <c r="I6652" t="s">
        <v>9870</v>
      </c>
      <c r="J6652">
        <v>0.33620004254664798</v>
      </c>
      <c r="K6652">
        <f t="shared" si="207"/>
        <v>0.33620004254664798</v>
      </c>
    </row>
    <row r="6653" spans="5:11">
      <c r="E6653" t="s">
        <v>9871</v>
      </c>
      <c r="F6653">
        <v>0.24719180988553599</v>
      </c>
      <c r="G6653">
        <f t="shared" si="206"/>
        <v>0.24719180988553599</v>
      </c>
      <c r="I6653" t="s">
        <v>1130</v>
      </c>
      <c r="J6653">
        <v>0.33617220374853302</v>
      </c>
      <c r="K6653">
        <f t="shared" si="207"/>
        <v>0.33617220374853302</v>
      </c>
    </row>
    <row r="6654" spans="5:11">
      <c r="E6654" t="s">
        <v>3454</v>
      </c>
      <c r="F6654">
        <v>0.247109269338399</v>
      </c>
      <c r="G6654">
        <f t="shared" si="206"/>
        <v>0.247109269338399</v>
      </c>
      <c r="I6654" t="s">
        <v>9872</v>
      </c>
      <c r="J6654">
        <v>0.33611713069673499</v>
      </c>
      <c r="K6654">
        <f t="shared" si="207"/>
        <v>0.33611713069673499</v>
      </c>
    </row>
    <row r="6655" spans="5:11">
      <c r="E6655" t="s">
        <v>9873</v>
      </c>
      <c r="F6655">
        <v>0.24698601197364001</v>
      </c>
      <c r="G6655">
        <f t="shared" si="206"/>
        <v>0.24698601197364001</v>
      </c>
      <c r="I6655" t="s">
        <v>9874</v>
      </c>
      <c r="J6655">
        <v>0.33609984240520901</v>
      </c>
      <c r="K6655">
        <f t="shared" si="207"/>
        <v>0.33609984240520901</v>
      </c>
    </row>
    <row r="6656" spans="5:11">
      <c r="E6656" t="s">
        <v>3746</v>
      </c>
      <c r="F6656">
        <v>0.246968264864669</v>
      </c>
      <c r="G6656">
        <f t="shared" si="206"/>
        <v>0.246968264864669</v>
      </c>
      <c r="I6656" t="s">
        <v>115</v>
      </c>
      <c r="J6656">
        <v>-0.336099254066477</v>
      </c>
      <c r="K6656">
        <f t="shared" si="207"/>
        <v>0.336099254066477</v>
      </c>
    </row>
    <row r="6657" spans="5:11">
      <c r="E6657" t="s">
        <v>9875</v>
      </c>
      <c r="F6657">
        <v>0.24693772810996401</v>
      </c>
      <c r="G6657">
        <f t="shared" si="206"/>
        <v>0.24693772810996401</v>
      </c>
      <c r="I6657" t="s">
        <v>2644</v>
      </c>
      <c r="J6657">
        <v>0.33609257085229899</v>
      </c>
      <c r="K6657">
        <f t="shared" si="207"/>
        <v>0.33609257085229899</v>
      </c>
    </row>
    <row r="6658" spans="5:11">
      <c r="E6658" t="s">
        <v>9876</v>
      </c>
      <c r="F6658">
        <v>0.24691609268190101</v>
      </c>
      <c r="G6658">
        <f t="shared" ref="G6658:G6721" si="208">ABS(F6658)</f>
        <v>0.24691609268190101</v>
      </c>
      <c r="I6658" t="s">
        <v>4020</v>
      </c>
      <c r="J6658">
        <v>0.33605577931637998</v>
      </c>
      <c r="K6658">
        <f t="shared" ref="K6658:K6721" si="209">ABS(J6658)</f>
        <v>0.33605577931637998</v>
      </c>
    </row>
    <row r="6659" spans="5:11">
      <c r="E6659" t="s">
        <v>6964</v>
      </c>
      <c r="F6659">
        <v>0.246887662698906</v>
      </c>
      <c r="G6659">
        <f t="shared" si="208"/>
        <v>0.246887662698906</v>
      </c>
      <c r="I6659" t="s">
        <v>9877</v>
      </c>
      <c r="J6659">
        <v>-0.33604591263476402</v>
      </c>
      <c r="K6659">
        <f t="shared" si="209"/>
        <v>0.33604591263476402</v>
      </c>
    </row>
    <row r="6660" spans="5:11">
      <c r="E6660" t="s">
        <v>3198</v>
      </c>
      <c r="F6660">
        <v>0.24685478025406199</v>
      </c>
      <c r="G6660">
        <f t="shared" si="208"/>
        <v>0.24685478025406199</v>
      </c>
      <c r="I6660" t="s">
        <v>3612</v>
      </c>
      <c r="J6660">
        <v>0.33603981814338801</v>
      </c>
      <c r="K6660">
        <f t="shared" si="209"/>
        <v>0.33603981814338801</v>
      </c>
    </row>
    <row r="6661" spans="5:11">
      <c r="E6661" t="s">
        <v>5696</v>
      </c>
      <c r="F6661">
        <v>0.24684799139559899</v>
      </c>
      <c r="G6661">
        <f t="shared" si="208"/>
        <v>0.24684799139559899</v>
      </c>
      <c r="I6661" t="s">
        <v>9878</v>
      </c>
      <c r="J6661">
        <v>-0.33599445828392299</v>
      </c>
      <c r="K6661">
        <f t="shared" si="209"/>
        <v>0.33599445828392299</v>
      </c>
    </row>
    <row r="6662" spans="5:11">
      <c r="E6662" t="s">
        <v>9879</v>
      </c>
      <c r="F6662">
        <v>0.246841793624552</v>
      </c>
      <c r="G6662">
        <f t="shared" si="208"/>
        <v>0.246841793624552</v>
      </c>
      <c r="I6662" t="s">
        <v>3517</v>
      </c>
      <c r="J6662">
        <v>-0.33598012163248397</v>
      </c>
      <c r="K6662">
        <f t="shared" si="209"/>
        <v>0.33598012163248397</v>
      </c>
    </row>
    <row r="6663" spans="5:11">
      <c r="E6663" t="s">
        <v>9880</v>
      </c>
      <c r="F6663">
        <v>0.24676559116250499</v>
      </c>
      <c r="G6663">
        <f t="shared" si="208"/>
        <v>0.24676559116250499</v>
      </c>
      <c r="I6663" t="s">
        <v>7858</v>
      </c>
      <c r="J6663">
        <v>0.33595440133642901</v>
      </c>
      <c r="K6663">
        <f t="shared" si="209"/>
        <v>0.33595440133642901</v>
      </c>
    </row>
    <row r="6664" spans="5:11">
      <c r="E6664" t="s">
        <v>9881</v>
      </c>
      <c r="F6664">
        <v>0.24674408603459499</v>
      </c>
      <c r="G6664">
        <f t="shared" si="208"/>
        <v>0.24674408603459499</v>
      </c>
      <c r="I6664" t="s">
        <v>5204</v>
      </c>
      <c r="J6664">
        <v>-0.33593269143364701</v>
      </c>
      <c r="K6664">
        <f t="shared" si="209"/>
        <v>0.33593269143364701</v>
      </c>
    </row>
    <row r="6665" spans="5:11">
      <c r="E6665" t="s">
        <v>9882</v>
      </c>
      <c r="F6665">
        <v>0.24668624563798899</v>
      </c>
      <c r="G6665">
        <f t="shared" si="208"/>
        <v>0.24668624563798899</v>
      </c>
      <c r="I6665" t="s">
        <v>4265</v>
      </c>
      <c r="J6665">
        <v>0.335929962103722</v>
      </c>
      <c r="K6665">
        <f t="shared" si="209"/>
        <v>0.335929962103722</v>
      </c>
    </row>
    <row r="6666" spans="5:11">
      <c r="E6666" t="s">
        <v>9883</v>
      </c>
      <c r="F6666">
        <v>0.246637257369859</v>
      </c>
      <c r="G6666">
        <f t="shared" si="208"/>
        <v>0.246637257369859</v>
      </c>
      <c r="I6666" t="s">
        <v>9884</v>
      </c>
      <c r="J6666">
        <v>0.33591708825138</v>
      </c>
      <c r="K6666">
        <f t="shared" si="209"/>
        <v>0.33591708825138</v>
      </c>
    </row>
    <row r="6667" spans="5:11">
      <c r="E6667" t="s">
        <v>2808</v>
      </c>
      <c r="F6667">
        <v>0.24663129592086799</v>
      </c>
      <c r="G6667">
        <f t="shared" si="208"/>
        <v>0.24663129592086799</v>
      </c>
      <c r="I6667" t="s">
        <v>9885</v>
      </c>
      <c r="J6667">
        <v>-0.33591249177677301</v>
      </c>
      <c r="K6667">
        <f t="shared" si="209"/>
        <v>0.33591249177677301</v>
      </c>
    </row>
    <row r="6668" spans="5:11">
      <c r="E6668" t="s">
        <v>9886</v>
      </c>
      <c r="F6668">
        <v>0.24662332238006299</v>
      </c>
      <c r="G6668">
        <f t="shared" si="208"/>
        <v>0.24662332238006299</v>
      </c>
      <c r="I6668" t="s">
        <v>9887</v>
      </c>
      <c r="J6668">
        <v>-0.33590039768808699</v>
      </c>
      <c r="K6668">
        <f t="shared" si="209"/>
        <v>0.33590039768808699</v>
      </c>
    </row>
    <row r="6669" spans="5:11">
      <c r="E6669" t="s">
        <v>9888</v>
      </c>
      <c r="F6669">
        <v>0.24652676340228999</v>
      </c>
      <c r="G6669">
        <f t="shared" si="208"/>
        <v>0.24652676340228999</v>
      </c>
      <c r="I6669" t="s">
        <v>9889</v>
      </c>
      <c r="J6669">
        <v>0.33584120720934002</v>
      </c>
      <c r="K6669">
        <f t="shared" si="209"/>
        <v>0.33584120720934002</v>
      </c>
    </row>
    <row r="6670" spans="5:11">
      <c r="E6670" t="s">
        <v>9890</v>
      </c>
      <c r="F6670">
        <v>0.24651149574711101</v>
      </c>
      <c r="G6670">
        <f t="shared" si="208"/>
        <v>0.24651149574711101</v>
      </c>
      <c r="I6670" t="s">
        <v>9891</v>
      </c>
      <c r="J6670">
        <v>0.335817738276669</v>
      </c>
      <c r="K6670">
        <f t="shared" si="209"/>
        <v>0.335817738276669</v>
      </c>
    </row>
    <row r="6671" spans="5:11">
      <c r="E6671" t="s">
        <v>710</v>
      </c>
      <c r="F6671">
        <v>0.246479947149464</v>
      </c>
      <c r="G6671">
        <f t="shared" si="208"/>
        <v>0.246479947149464</v>
      </c>
      <c r="I6671" t="s">
        <v>9892</v>
      </c>
      <c r="J6671">
        <v>-0.33578788513077901</v>
      </c>
      <c r="K6671">
        <f t="shared" si="209"/>
        <v>0.33578788513077901</v>
      </c>
    </row>
    <row r="6672" spans="5:11">
      <c r="E6672" t="s">
        <v>1974</v>
      </c>
      <c r="F6672">
        <v>0.246392526947836</v>
      </c>
      <c r="G6672">
        <f t="shared" si="208"/>
        <v>0.246392526947836</v>
      </c>
      <c r="I6672" t="s">
        <v>5722</v>
      </c>
      <c r="J6672">
        <v>-0.33577881027940798</v>
      </c>
      <c r="K6672">
        <f t="shared" si="209"/>
        <v>0.33577881027940798</v>
      </c>
    </row>
    <row r="6673" spans="5:11">
      <c r="E6673" t="s">
        <v>9893</v>
      </c>
      <c r="F6673">
        <v>0.24633852708037801</v>
      </c>
      <c r="G6673">
        <f t="shared" si="208"/>
        <v>0.24633852708037801</v>
      </c>
      <c r="I6673" t="s">
        <v>7819</v>
      </c>
      <c r="J6673">
        <v>0.335736066021872</v>
      </c>
      <c r="K6673">
        <f t="shared" si="209"/>
        <v>0.335736066021872</v>
      </c>
    </row>
    <row r="6674" spans="5:11">
      <c r="E6674" t="s">
        <v>8715</v>
      </c>
      <c r="F6674">
        <v>0.24632585401036799</v>
      </c>
      <c r="G6674">
        <f t="shared" si="208"/>
        <v>0.24632585401036799</v>
      </c>
      <c r="I6674" t="s">
        <v>9894</v>
      </c>
      <c r="J6674">
        <v>-0.33572188716960899</v>
      </c>
      <c r="K6674">
        <f t="shared" si="209"/>
        <v>0.33572188716960899</v>
      </c>
    </row>
    <row r="6675" spans="5:11">
      <c r="E6675" t="s">
        <v>5691</v>
      </c>
      <c r="F6675">
        <v>0.24632216473687299</v>
      </c>
      <c r="G6675">
        <f t="shared" si="208"/>
        <v>0.24632216473687299</v>
      </c>
      <c r="I6675" t="s">
        <v>9895</v>
      </c>
      <c r="J6675">
        <v>-0.33571416798519099</v>
      </c>
      <c r="K6675">
        <f t="shared" si="209"/>
        <v>0.33571416798519099</v>
      </c>
    </row>
    <row r="6676" spans="5:11">
      <c r="E6676" t="s">
        <v>9896</v>
      </c>
      <c r="F6676">
        <v>0.246292749398277</v>
      </c>
      <c r="G6676">
        <f t="shared" si="208"/>
        <v>0.246292749398277</v>
      </c>
      <c r="I6676" t="s">
        <v>3922</v>
      </c>
      <c r="J6676">
        <v>0.33571102162044802</v>
      </c>
      <c r="K6676">
        <f t="shared" si="209"/>
        <v>0.33571102162044802</v>
      </c>
    </row>
    <row r="6677" spans="5:11">
      <c r="E6677" t="s">
        <v>9466</v>
      </c>
      <c r="F6677">
        <v>0.246267972259514</v>
      </c>
      <c r="G6677">
        <f t="shared" si="208"/>
        <v>0.246267972259514</v>
      </c>
      <c r="I6677" t="s">
        <v>2280</v>
      </c>
      <c r="J6677">
        <v>-0.33570222117766402</v>
      </c>
      <c r="K6677">
        <f t="shared" si="209"/>
        <v>0.33570222117766402</v>
      </c>
    </row>
    <row r="6678" spans="5:11">
      <c r="E6678" t="s">
        <v>9897</v>
      </c>
      <c r="F6678">
        <v>0.246216330306091</v>
      </c>
      <c r="G6678">
        <f t="shared" si="208"/>
        <v>0.246216330306091</v>
      </c>
      <c r="I6678" t="s">
        <v>9898</v>
      </c>
      <c r="J6678">
        <v>-0.33569875190693899</v>
      </c>
      <c r="K6678">
        <f t="shared" si="209"/>
        <v>0.33569875190693899</v>
      </c>
    </row>
    <row r="6679" spans="5:11">
      <c r="E6679" t="s">
        <v>5814</v>
      </c>
      <c r="F6679">
        <v>0.24620998024989199</v>
      </c>
      <c r="G6679">
        <f t="shared" si="208"/>
        <v>0.24620998024989199</v>
      </c>
      <c r="I6679" t="s">
        <v>9899</v>
      </c>
      <c r="J6679">
        <v>0.335694578666761</v>
      </c>
      <c r="K6679">
        <f t="shared" si="209"/>
        <v>0.335694578666761</v>
      </c>
    </row>
    <row r="6680" spans="5:11">
      <c r="E6680" t="s">
        <v>7723</v>
      </c>
      <c r="F6680">
        <v>0.246136111415836</v>
      </c>
      <c r="G6680">
        <f t="shared" si="208"/>
        <v>0.246136111415836</v>
      </c>
      <c r="I6680" t="s">
        <v>9900</v>
      </c>
      <c r="J6680">
        <v>0.33569291102576798</v>
      </c>
      <c r="K6680">
        <f t="shared" si="209"/>
        <v>0.33569291102576798</v>
      </c>
    </row>
    <row r="6681" spans="5:11">
      <c r="E6681" t="s">
        <v>3825</v>
      </c>
      <c r="F6681">
        <v>0.246100847781728</v>
      </c>
      <c r="G6681">
        <f t="shared" si="208"/>
        <v>0.246100847781728</v>
      </c>
      <c r="I6681" t="s">
        <v>9901</v>
      </c>
      <c r="J6681">
        <v>0.33569269680513297</v>
      </c>
      <c r="K6681">
        <f t="shared" si="209"/>
        <v>0.33569269680513297</v>
      </c>
    </row>
    <row r="6682" spans="5:11">
      <c r="E6682" t="s">
        <v>9902</v>
      </c>
      <c r="F6682">
        <v>0.245996461634964</v>
      </c>
      <c r="G6682">
        <f t="shared" si="208"/>
        <v>0.245996461634964</v>
      </c>
      <c r="I6682" t="s">
        <v>1342</v>
      </c>
      <c r="J6682">
        <v>-0.33569180025600898</v>
      </c>
      <c r="K6682">
        <f t="shared" si="209"/>
        <v>0.33569180025600898</v>
      </c>
    </row>
    <row r="6683" spans="5:11">
      <c r="E6683" t="s">
        <v>9903</v>
      </c>
      <c r="F6683">
        <v>0.24597430949192201</v>
      </c>
      <c r="G6683">
        <f t="shared" si="208"/>
        <v>0.24597430949192201</v>
      </c>
      <c r="I6683" t="s">
        <v>9263</v>
      </c>
      <c r="J6683">
        <v>0.33568680011221902</v>
      </c>
      <c r="K6683">
        <f t="shared" si="209"/>
        <v>0.33568680011221902</v>
      </c>
    </row>
    <row r="6684" spans="5:11">
      <c r="E6684" t="s">
        <v>444</v>
      </c>
      <c r="F6684">
        <v>0.24589400079295001</v>
      </c>
      <c r="G6684">
        <f t="shared" si="208"/>
        <v>0.24589400079295001</v>
      </c>
      <c r="I6684" t="s">
        <v>507</v>
      </c>
      <c r="J6684">
        <v>0.33563885020035999</v>
      </c>
      <c r="K6684">
        <f t="shared" si="209"/>
        <v>0.33563885020035999</v>
      </c>
    </row>
    <row r="6685" spans="5:11">
      <c r="E6685" t="s">
        <v>9904</v>
      </c>
      <c r="F6685">
        <v>0.24585417397201501</v>
      </c>
      <c r="G6685">
        <f t="shared" si="208"/>
        <v>0.24585417397201501</v>
      </c>
      <c r="I6685" t="s">
        <v>9905</v>
      </c>
      <c r="J6685">
        <v>0.33560801297099702</v>
      </c>
      <c r="K6685">
        <f t="shared" si="209"/>
        <v>0.33560801297099702</v>
      </c>
    </row>
    <row r="6686" spans="5:11">
      <c r="E6686" t="s">
        <v>7802</v>
      </c>
      <c r="F6686">
        <v>0.24584341933294901</v>
      </c>
      <c r="G6686">
        <f t="shared" si="208"/>
        <v>0.24584341933294901</v>
      </c>
      <c r="I6686" t="s">
        <v>3645</v>
      </c>
      <c r="J6686">
        <v>0.33560608749788101</v>
      </c>
      <c r="K6686">
        <f t="shared" si="209"/>
        <v>0.33560608749788101</v>
      </c>
    </row>
    <row r="6687" spans="5:11">
      <c r="E6687" t="s">
        <v>9906</v>
      </c>
      <c r="F6687">
        <v>0.24574305901531901</v>
      </c>
      <c r="G6687">
        <f t="shared" si="208"/>
        <v>0.24574305901531901</v>
      </c>
      <c r="I6687" t="s">
        <v>9907</v>
      </c>
      <c r="J6687">
        <v>0.33557891842804399</v>
      </c>
      <c r="K6687">
        <f t="shared" si="209"/>
        <v>0.33557891842804399</v>
      </c>
    </row>
    <row r="6688" spans="5:11">
      <c r="E6688" t="s">
        <v>9908</v>
      </c>
      <c r="F6688">
        <v>0.24571180567061701</v>
      </c>
      <c r="G6688">
        <f t="shared" si="208"/>
        <v>0.24571180567061701</v>
      </c>
      <c r="I6688" t="s">
        <v>9909</v>
      </c>
      <c r="J6688">
        <v>-0.33557070794969401</v>
      </c>
      <c r="K6688">
        <f t="shared" si="209"/>
        <v>0.33557070794969401</v>
      </c>
    </row>
    <row r="6689" spans="5:11">
      <c r="E6689" t="s">
        <v>7306</v>
      </c>
      <c r="F6689">
        <v>0.24570595846365501</v>
      </c>
      <c r="G6689">
        <f t="shared" si="208"/>
        <v>0.24570595846365501</v>
      </c>
      <c r="I6689" t="s">
        <v>9784</v>
      </c>
      <c r="J6689">
        <v>-0.33553771225542001</v>
      </c>
      <c r="K6689">
        <f t="shared" si="209"/>
        <v>0.33553771225542001</v>
      </c>
    </row>
    <row r="6690" spans="5:11">
      <c r="E6690" t="s">
        <v>9730</v>
      </c>
      <c r="F6690">
        <v>0.245674798266484</v>
      </c>
      <c r="G6690">
        <f t="shared" si="208"/>
        <v>0.245674798266484</v>
      </c>
      <c r="I6690" t="s">
        <v>9910</v>
      </c>
      <c r="J6690">
        <v>0.33553558184159599</v>
      </c>
      <c r="K6690">
        <f t="shared" si="209"/>
        <v>0.33553558184159599</v>
      </c>
    </row>
    <row r="6691" spans="5:11">
      <c r="E6691" t="s">
        <v>5</v>
      </c>
      <c r="F6691">
        <v>0.24563295249525599</v>
      </c>
      <c r="G6691">
        <f t="shared" si="208"/>
        <v>0.24563295249525599</v>
      </c>
      <c r="I6691" t="s">
        <v>9911</v>
      </c>
      <c r="J6691">
        <v>0.33553480220308501</v>
      </c>
      <c r="K6691">
        <f t="shared" si="209"/>
        <v>0.33553480220308501</v>
      </c>
    </row>
    <row r="6692" spans="5:11">
      <c r="E6692" t="s">
        <v>9912</v>
      </c>
      <c r="F6692">
        <v>0.24559901242135601</v>
      </c>
      <c r="G6692">
        <f t="shared" si="208"/>
        <v>0.24559901242135601</v>
      </c>
      <c r="I6692" t="s">
        <v>9913</v>
      </c>
      <c r="J6692">
        <v>0.33553477966177497</v>
      </c>
      <c r="K6692">
        <f t="shared" si="209"/>
        <v>0.33553477966177497</v>
      </c>
    </row>
    <row r="6693" spans="5:11">
      <c r="E6693" t="s">
        <v>9914</v>
      </c>
      <c r="F6693">
        <v>0.24559192588395401</v>
      </c>
      <c r="G6693">
        <f t="shared" si="208"/>
        <v>0.24559192588395401</v>
      </c>
      <c r="I6693" t="s">
        <v>2817</v>
      </c>
      <c r="J6693">
        <v>0.33548448639475298</v>
      </c>
      <c r="K6693">
        <f t="shared" si="209"/>
        <v>0.33548448639475298</v>
      </c>
    </row>
    <row r="6694" spans="5:11">
      <c r="E6694" t="s">
        <v>9915</v>
      </c>
      <c r="F6694">
        <v>0.24556235605996901</v>
      </c>
      <c r="G6694">
        <f t="shared" si="208"/>
        <v>0.24556235605996901</v>
      </c>
      <c r="I6694" t="s">
        <v>9916</v>
      </c>
      <c r="J6694">
        <v>0.33547608451698202</v>
      </c>
      <c r="K6694">
        <f t="shared" si="209"/>
        <v>0.33547608451698202</v>
      </c>
    </row>
    <row r="6695" spans="5:11">
      <c r="E6695" t="s">
        <v>9917</v>
      </c>
      <c r="F6695">
        <v>0.245521185562421</v>
      </c>
      <c r="G6695">
        <f t="shared" si="208"/>
        <v>0.245521185562421</v>
      </c>
      <c r="I6695" t="s">
        <v>1405</v>
      </c>
      <c r="J6695">
        <v>0.33546788310818298</v>
      </c>
      <c r="K6695">
        <f t="shared" si="209"/>
        <v>0.33546788310818298</v>
      </c>
    </row>
    <row r="6696" spans="5:11">
      <c r="E6696" t="s">
        <v>3000</v>
      </c>
      <c r="F6696">
        <v>0.24550573519576099</v>
      </c>
      <c r="G6696">
        <f t="shared" si="208"/>
        <v>0.24550573519576099</v>
      </c>
      <c r="I6696" t="s">
        <v>9918</v>
      </c>
      <c r="J6696">
        <v>-0.33545806262057398</v>
      </c>
      <c r="K6696">
        <f t="shared" si="209"/>
        <v>0.33545806262057398</v>
      </c>
    </row>
    <row r="6697" spans="5:11">
      <c r="E6697" t="s">
        <v>9142</v>
      </c>
      <c r="F6697">
        <v>0.245491003475623</v>
      </c>
      <c r="G6697">
        <f t="shared" si="208"/>
        <v>0.245491003475623</v>
      </c>
      <c r="I6697" t="s">
        <v>5014</v>
      </c>
      <c r="J6697">
        <v>0.33544617506916802</v>
      </c>
      <c r="K6697">
        <f t="shared" si="209"/>
        <v>0.33544617506916802</v>
      </c>
    </row>
    <row r="6698" spans="5:11">
      <c r="E6698" t="s">
        <v>9919</v>
      </c>
      <c r="F6698">
        <v>0.24547639796076401</v>
      </c>
      <c r="G6698">
        <f t="shared" si="208"/>
        <v>0.24547639796076401</v>
      </c>
      <c r="I6698" t="s">
        <v>2431</v>
      </c>
      <c r="J6698">
        <v>-0.33541305741949701</v>
      </c>
      <c r="K6698">
        <f t="shared" si="209"/>
        <v>0.33541305741949701</v>
      </c>
    </row>
    <row r="6699" spans="5:11">
      <c r="E6699" t="s">
        <v>9920</v>
      </c>
      <c r="F6699">
        <v>0.24547508109375499</v>
      </c>
      <c r="G6699">
        <f t="shared" si="208"/>
        <v>0.24547508109375499</v>
      </c>
      <c r="I6699" t="s">
        <v>9921</v>
      </c>
      <c r="J6699">
        <v>-0.33538461719142498</v>
      </c>
      <c r="K6699">
        <f t="shared" si="209"/>
        <v>0.33538461719142498</v>
      </c>
    </row>
    <row r="6700" spans="5:11">
      <c r="E6700" t="s">
        <v>2149</v>
      </c>
      <c r="F6700">
        <v>0.24540878360170201</v>
      </c>
      <c r="G6700">
        <f t="shared" si="208"/>
        <v>0.24540878360170201</v>
      </c>
      <c r="I6700" t="s">
        <v>9922</v>
      </c>
      <c r="J6700">
        <v>-0.335371861038883</v>
      </c>
      <c r="K6700">
        <f t="shared" si="209"/>
        <v>0.335371861038883</v>
      </c>
    </row>
    <row r="6701" spans="5:11">
      <c r="E6701" t="s">
        <v>9923</v>
      </c>
      <c r="F6701">
        <v>0.24540726583313499</v>
      </c>
      <c r="G6701">
        <f t="shared" si="208"/>
        <v>0.24540726583313499</v>
      </c>
      <c r="I6701" t="s">
        <v>9924</v>
      </c>
      <c r="J6701">
        <v>0.33535336980174102</v>
      </c>
      <c r="K6701">
        <f t="shared" si="209"/>
        <v>0.33535336980174102</v>
      </c>
    </row>
    <row r="6702" spans="5:11">
      <c r="E6702" t="s">
        <v>1729</v>
      </c>
      <c r="F6702">
        <v>0.245396169682812</v>
      </c>
      <c r="G6702">
        <f t="shared" si="208"/>
        <v>0.245396169682812</v>
      </c>
      <c r="I6702" t="s">
        <v>2499</v>
      </c>
      <c r="J6702">
        <v>0.33535295498212903</v>
      </c>
      <c r="K6702">
        <f t="shared" si="209"/>
        <v>0.33535295498212903</v>
      </c>
    </row>
    <row r="6703" spans="5:11">
      <c r="E6703" t="s">
        <v>9257</v>
      </c>
      <c r="F6703">
        <v>0.24538111723301301</v>
      </c>
      <c r="G6703">
        <f t="shared" si="208"/>
        <v>0.24538111723301301</v>
      </c>
      <c r="I6703" t="s">
        <v>9925</v>
      </c>
      <c r="J6703">
        <v>-0.335337503368422</v>
      </c>
      <c r="K6703">
        <f t="shared" si="209"/>
        <v>0.335337503368422</v>
      </c>
    </row>
    <row r="6704" spans="5:11">
      <c r="E6704" t="s">
        <v>9926</v>
      </c>
      <c r="F6704">
        <v>0.24537267487407899</v>
      </c>
      <c r="G6704">
        <f t="shared" si="208"/>
        <v>0.24537267487407899</v>
      </c>
      <c r="I6704" t="s">
        <v>9927</v>
      </c>
      <c r="J6704">
        <v>-0.33532432299374598</v>
      </c>
      <c r="K6704">
        <f t="shared" si="209"/>
        <v>0.33532432299374598</v>
      </c>
    </row>
    <row r="6705" spans="5:11">
      <c r="E6705" t="s">
        <v>9928</v>
      </c>
      <c r="F6705">
        <v>0.24534325428322501</v>
      </c>
      <c r="G6705">
        <f t="shared" si="208"/>
        <v>0.24534325428322501</v>
      </c>
      <c r="I6705" t="s">
        <v>9929</v>
      </c>
      <c r="J6705">
        <v>-0.335309362611793</v>
      </c>
      <c r="K6705">
        <f t="shared" si="209"/>
        <v>0.335309362611793</v>
      </c>
    </row>
    <row r="6706" spans="5:11">
      <c r="E6706" t="s">
        <v>9930</v>
      </c>
      <c r="F6706">
        <v>0.245328466243391</v>
      </c>
      <c r="G6706">
        <f t="shared" si="208"/>
        <v>0.245328466243391</v>
      </c>
      <c r="I6706" t="s">
        <v>8947</v>
      </c>
      <c r="J6706">
        <v>0.33527746749745502</v>
      </c>
      <c r="K6706">
        <f t="shared" si="209"/>
        <v>0.33527746749745502</v>
      </c>
    </row>
    <row r="6707" spans="5:11">
      <c r="E6707" t="s">
        <v>6558</v>
      </c>
      <c r="F6707">
        <v>0.245180109691955</v>
      </c>
      <c r="G6707">
        <f t="shared" si="208"/>
        <v>0.245180109691955</v>
      </c>
      <c r="I6707" t="s">
        <v>9931</v>
      </c>
      <c r="J6707">
        <v>-0.33526995067527599</v>
      </c>
      <c r="K6707">
        <f t="shared" si="209"/>
        <v>0.33526995067527599</v>
      </c>
    </row>
    <row r="6708" spans="5:11">
      <c r="E6708" t="s">
        <v>1795</v>
      </c>
      <c r="F6708">
        <v>0.24507871912562401</v>
      </c>
      <c r="G6708">
        <f t="shared" si="208"/>
        <v>0.24507871912562401</v>
      </c>
      <c r="I6708" t="s">
        <v>9932</v>
      </c>
      <c r="J6708">
        <v>0.33526508840360503</v>
      </c>
      <c r="K6708">
        <f t="shared" si="209"/>
        <v>0.33526508840360503</v>
      </c>
    </row>
    <row r="6709" spans="5:11">
      <c r="E6709" t="s">
        <v>448</v>
      </c>
      <c r="F6709">
        <v>0.24493582897559299</v>
      </c>
      <c r="G6709">
        <f t="shared" si="208"/>
        <v>0.24493582897559299</v>
      </c>
      <c r="I6709" t="s">
        <v>9933</v>
      </c>
      <c r="J6709">
        <v>0.33525643826353402</v>
      </c>
      <c r="K6709">
        <f t="shared" si="209"/>
        <v>0.33525643826353402</v>
      </c>
    </row>
    <row r="6710" spans="5:11">
      <c r="E6710" t="s">
        <v>9934</v>
      </c>
      <c r="F6710">
        <v>0.244870588650346</v>
      </c>
      <c r="G6710">
        <f t="shared" si="208"/>
        <v>0.244870588650346</v>
      </c>
      <c r="I6710" t="s">
        <v>9935</v>
      </c>
      <c r="J6710">
        <v>-0.33523380409966302</v>
      </c>
      <c r="K6710">
        <f t="shared" si="209"/>
        <v>0.33523380409966302</v>
      </c>
    </row>
    <row r="6711" spans="5:11">
      <c r="E6711" t="s">
        <v>9936</v>
      </c>
      <c r="F6711">
        <v>0.24486836315087199</v>
      </c>
      <c r="G6711">
        <f t="shared" si="208"/>
        <v>0.24486836315087199</v>
      </c>
      <c r="I6711" t="s">
        <v>2721</v>
      </c>
      <c r="J6711">
        <v>0.33520859007703302</v>
      </c>
      <c r="K6711">
        <f t="shared" si="209"/>
        <v>0.33520859007703302</v>
      </c>
    </row>
    <row r="6712" spans="5:11">
      <c r="E6712" t="s">
        <v>9200</v>
      </c>
      <c r="F6712">
        <v>0.24479234645620401</v>
      </c>
      <c r="G6712">
        <f t="shared" si="208"/>
        <v>0.24479234645620401</v>
      </c>
      <c r="I6712" t="s">
        <v>5579</v>
      </c>
      <c r="J6712">
        <v>-0.335201075061409</v>
      </c>
      <c r="K6712">
        <f t="shared" si="209"/>
        <v>0.335201075061409</v>
      </c>
    </row>
    <row r="6713" spans="5:11">
      <c r="E6713" t="s">
        <v>9937</v>
      </c>
      <c r="F6713">
        <v>0.24478433644811601</v>
      </c>
      <c r="G6713">
        <f t="shared" si="208"/>
        <v>0.24478433644811601</v>
      </c>
      <c r="I6713" t="s">
        <v>9938</v>
      </c>
      <c r="J6713">
        <v>0.33519497069955101</v>
      </c>
      <c r="K6713">
        <f t="shared" si="209"/>
        <v>0.33519497069955101</v>
      </c>
    </row>
    <row r="6714" spans="5:11">
      <c r="E6714" t="s">
        <v>9939</v>
      </c>
      <c r="F6714">
        <v>0.244721663203914</v>
      </c>
      <c r="G6714">
        <f t="shared" si="208"/>
        <v>0.244721663203914</v>
      </c>
      <c r="I6714" t="s">
        <v>9940</v>
      </c>
      <c r="J6714">
        <v>0.33519243879569299</v>
      </c>
      <c r="K6714">
        <f t="shared" si="209"/>
        <v>0.33519243879569299</v>
      </c>
    </row>
    <row r="6715" spans="5:11">
      <c r="E6715" t="s">
        <v>9941</v>
      </c>
      <c r="F6715">
        <v>0.244721037700278</v>
      </c>
      <c r="G6715">
        <f t="shared" si="208"/>
        <v>0.244721037700278</v>
      </c>
      <c r="I6715" t="s">
        <v>4140</v>
      </c>
      <c r="J6715">
        <v>0.33517750266881002</v>
      </c>
      <c r="K6715">
        <f t="shared" si="209"/>
        <v>0.33517750266881002</v>
      </c>
    </row>
    <row r="6716" spans="5:11">
      <c r="E6716" t="s">
        <v>9942</v>
      </c>
      <c r="F6716">
        <v>0.24468691195047099</v>
      </c>
      <c r="G6716">
        <f t="shared" si="208"/>
        <v>0.24468691195047099</v>
      </c>
      <c r="I6716" t="s">
        <v>9943</v>
      </c>
      <c r="J6716">
        <v>0.33515846240111002</v>
      </c>
      <c r="K6716">
        <f t="shared" si="209"/>
        <v>0.33515846240111002</v>
      </c>
    </row>
    <row r="6717" spans="5:11">
      <c r="E6717" t="s">
        <v>8586</v>
      </c>
      <c r="F6717">
        <v>0.244646891004693</v>
      </c>
      <c r="G6717">
        <f t="shared" si="208"/>
        <v>0.244646891004693</v>
      </c>
      <c r="I6717" t="s">
        <v>9944</v>
      </c>
      <c r="J6717">
        <v>-0.33515366990559098</v>
      </c>
      <c r="K6717">
        <f t="shared" si="209"/>
        <v>0.33515366990559098</v>
      </c>
    </row>
    <row r="6718" spans="5:11">
      <c r="E6718" t="s">
        <v>9945</v>
      </c>
      <c r="F6718">
        <v>0.24457652853147499</v>
      </c>
      <c r="G6718">
        <f t="shared" si="208"/>
        <v>0.24457652853147499</v>
      </c>
      <c r="I6718" t="s">
        <v>9805</v>
      </c>
      <c r="J6718">
        <v>-0.33512601037074302</v>
      </c>
      <c r="K6718">
        <f t="shared" si="209"/>
        <v>0.33512601037074302</v>
      </c>
    </row>
    <row r="6719" spans="5:11">
      <c r="E6719" t="s">
        <v>9946</v>
      </c>
      <c r="F6719">
        <v>0.24455167696197</v>
      </c>
      <c r="G6719">
        <f t="shared" si="208"/>
        <v>0.24455167696197</v>
      </c>
      <c r="I6719" t="s">
        <v>9947</v>
      </c>
      <c r="J6719">
        <v>0.33512069540866701</v>
      </c>
      <c r="K6719">
        <f t="shared" si="209"/>
        <v>0.33512069540866701</v>
      </c>
    </row>
    <row r="6720" spans="5:11">
      <c r="E6720" t="s">
        <v>973</v>
      </c>
      <c r="F6720">
        <v>0.24455072627107699</v>
      </c>
      <c r="G6720">
        <f t="shared" si="208"/>
        <v>0.24455072627107699</v>
      </c>
      <c r="I6720" t="s">
        <v>9027</v>
      </c>
      <c r="J6720">
        <v>-0.33510721968150198</v>
      </c>
      <c r="K6720">
        <f t="shared" si="209"/>
        <v>0.33510721968150198</v>
      </c>
    </row>
    <row r="6721" spans="5:11">
      <c r="E6721" t="s">
        <v>9948</v>
      </c>
      <c r="F6721">
        <v>0.24452198573909401</v>
      </c>
      <c r="G6721">
        <f t="shared" si="208"/>
        <v>0.24452198573909401</v>
      </c>
      <c r="I6721" t="s">
        <v>9949</v>
      </c>
      <c r="J6721">
        <v>0.33510212789281302</v>
      </c>
      <c r="K6721">
        <f t="shared" si="209"/>
        <v>0.33510212789281302</v>
      </c>
    </row>
    <row r="6722" spans="5:11">
      <c r="E6722" t="s">
        <v>9950</v>
      </c>
      <c r="F6722">
        <v>0.24448627659035099</v>
      </c>
      <c r="G6722">
        <f t="shared" ref="G6722:G6785" si="210">ABS(F6722)</f>
        <v>0.24448627659035099</v>
      </c>
      <c r="I6722" t="s">
        <v>9951</v>
      </c>
      <c r="J6722">
        <v>0.33507225578344701</v>
      </c>
      <c r="K6722">
        <f t="shared" ref="K6722:K6785" si="211">ABS(J6722)</f>
        <v>0.33507225578344701</v>
      </c>
    </row>
    <row r="6723" spans="5:11">
      <c r="E6723" t="s">
        <v>9952</v>
      </c>
      <c r="F6723">
        <v>0.24448397516414799</v>
      </c>
      <c r="G6723">
        <f t="shared" si="210"/>
        <v>0.24448397516414799</v>
      </c>
      <c r="I6723" t="s">
        <v>9953</v>
      </c>
      <c r="J6723">
        <v>0.33504939765189701</v>
      </c>
      <c r="K6723">
        <f t="shared" si="211"/>
        <v>0.33504939765189701</v>
      </c>
    </row>
    <row r="6724" spans="5:11">
      <c r="E6724" t="s">
        <v>9954</v>
      </c>
      <c r="F6724">
        <v>0.24438696645626801</v>
      </c>
      <c r="G6724">
        <f t="shared" si="210"/>
        <v>0.24438696645626801</v>
      </c>
      <c r="I6724" t="s">
        <v>7377</v>
      </c>
      <c r="J6724">
        <v>-0.33503043792818099</v>
      </c>
      <c r="K6724">
        <f t="shared" si="211"/>
        <v>0.33503043792818099</v>
      </c>
    </row>
    <row r="6725" spans="5:11">
      <c r="E6725" t="s">
        <v>9955</v>
      </c>
      <c r="F6725">
        <v>0.24438102628660699</v>
      </c>
      <c r="G6725">
        <f t="shared" si="210"/>
        <v>0.24438102628660699</v>
      </c>
      <c r="I6725" t="s">
        <v>9956</v>
      </c>
      <c r="J6725">
        <v>0.33499394028730201</v>
      </c>
      <c r="K6725">
        <f t="shared" si="211"/>
        <v>0.33499394028730201</v>
      </c>
    </row>
    <row r="6726" spans="5:11">
      <c r="E6726" t="s">
        <v>9957</v>
      </c>
      <c r="F6726">
        <v>0.244324482823533</v>
      </c>
      <c r="G6726">
        <f t="shared" si="210"/>
        <v>0.244324482823533</v>
      </c>
      <c r="I6726" t="s">
        <v>9958</v>
      </c>
      <c r="J6726">
        <v>0.33498469276692999</v>
      </c>
      <c r="K6726">
        <f t="shared" si="211"/>
        <v>0.33498469276692999</v>
      </c>
    </row>
    <row r="6727" spans="5:11">
      <c r="E6727" t="s">
        <v>955</v>
      </c>
      <c r="F6727">
        <v>0.24428245762004699</v>
      </c>
      <c r="G6727">
        <f t="shared" si="210"/>
        <v>0.24428245762004699</v>
      </c>
      <c r="I6727" t="s">
        <v>1915</v>
      </c>
      <c r="J6727">
        <v>0.33497939573846602</v>
      </c>
      <c r="K6727">
        <f t="shared" si="211"/>
        <v>0.33497939573846602</v>
      </c>
    </row>
    <row r="6728" spans="5:11">
      <c r="E6728" t="s">
        <v>6561</v>
      </c>
      <c r="F6728">
        <v>0.24420711714933499</v>
      </c>
      <c r="G6728">
        <f t="shared" si="210"/>
        <v>0.24420711714933499</v>
      </c>
      <c r="I6728" t="s">
        <v>9959</v>
      </c>
      <c r="J6728">
        <v>-0.33496040016420803</v>
      </c>
      <c r="K6728">
        <f t="shared" si="211"/>
        <v>0.33496040016420803</v>
      </c>
    </row>
    <row r="6729" spans="5:11">
      <c r="E6729" t="s">
        <v>9960</v>
      </c>
      <c r="F6729">
        <v>0.244156731459402</v>
      </c>
      <c r="G6729">
        <f t="shared" si="210"/>
        <v>0.244156731459402</v>
      </c>
      <c r="I6729" t="s">
        <v>9961</v>
      </c>
      <c r="J6729">
        <v>0.334947428864944</v>
      </c>
      <c r="K6729">
        <f t="shared" si="211"/>
        <v>0.334947428864944</v>
      </c>
    </row>
    <row r="6730" spans="5:11">
      <c r="E6730" t="s">
        <v>7688</v>
      </c>
      <c r="F6730">
        <v>0.24409040750009001</v>
      </c>
      <c r="G6730">
        <f t="shared" si="210"/>
        <v>0.24409040750009001</v>
      </c>
      <c r="I6730" t="s">
        <v>9962</v>
      </c>
      <c r="J6730">
        <v>0.33490195760602198</v>
      </c>
      <c r="K6730">
        <f t="shared" si="211"/>
        <v>0.33490195760602198</v>
      </c>
    </row>
    <row r="6731" spans="5:11">
      <c r="E6731" t="s">
        <v>9963</v>
      </c>
      <c r="F6731">
        <v>0.244021857355086</v>
      </c>
      <c r="G6731">
        <f t="shared" si="210"/>
        <v>0.244021857355086</v>
      </c>
      <c r="I6731" t="s">
        <v>9964</v>
      </c>
      <c r="J6731">
        <v>-0.33489564669976202</v>
      </c>
      <c r="K6731">
        <f t="shared" si="211"/>
        <v>0.33489564669976202</v>
      </c>
    </row>
    <row r="6732" spans="5:11">
      <c r="E6732" t="s">
        <v>9965</v>
      </c>
      <c r="F6732">
        <v>0.24396493427846899</v>
      </c>
      <c r="G6732">
        <f t="shared" si="210"/>
        <v>0.24396493427846899</v>
      </c>
      <c r="I6732" t="s">
        <v>9966</v>
      </c>
      <c r="J6732">
        <v>-0.33489032527784701</v>
      </c>
      <c r="K6732">
        <f t="shared" si="211"/>
        <v>0.33489032527784701</v>
      </c>
    </row>
    <row r="6733" spans="5:11">
      <c r="E6733" t="s">
        <v>9967</v>
      </c>
      <c r="F6733">
        <v>0.243957894517778</v>
      </c>
      <c r="G6733">
        <f t="shared" si="210"/>
        <v>0.243957894517778</v>
      </c>
      <c r="I6733" t="s">
        <v>9968</v>
      </c>
      <c r="J6733">
        <v>-0.33486690025717403</v>
      </c>
      <c r="K6733">
        <f t="shared" si="211"/>
        <v>0.33486690025717403</v>
      </c>
    </row>
    <row r="6734" spans="5:11">
      <c r="E6734" t="s">
        <v>9969</v>
      </c>
      <c r="F6734">
        <v>0.24392582044578701</v>
      </c>
      <c r="G6734">
        <f t="shared" si="210"/>
        <v>0.24392582044578701</v>
      </c>
      <c r="I6734" t="s">
        <v>9970</v>
      </c>
      <c r="J6734">
        <v>0.33484509739933699</v>
      </c>
      <c r="K6734">
        <f t="shared" si="211"/>
        <v>0.33484509739933699</v>
      </c>
    </row>
    <row r="6735" spans="5:11">
      <c r="E6735" t="s">
        <v>9971</v>
      </c>
      <c r="F6735">
        <v>0.243914159176713</v>
      </c>
      <c r="G6735">
        <f t="shared" si="210"/>
        <v>0.243914159176713</v>
      </c>
      <c r="I6735" t="s">
        <v>9972</v>
      </c>
      <c r="J6735">
        <v>-0.334823848344667</v>
      </c>
      <c r="K6735">
        <f t="shared" si="211"/>
        <v>0.334823848344667</v>
      </c>
    </row>
    <row r="6736" spans="5:11">
      <c r="E6736" t="s">
        <v>9973</v>
      </c>
      <c r="F6736">
        <v>0.24388412039775401</v>
      </c>
      <c r="G6736">
        <f t="shared" si="210"/>
        <v>0.24388412039775401</v>
      </c>
      <c r="I6736" t="s">
        <v>9974</v>
      </c>
      <c r="J6736">
        <v>-0.33481478373116302</v>
      </c>
      <c r="K6736">
        <f t="shared" si="211"/>
        <v>0.33481478373116302</v>
      </c>
    </row>
    <row r="6737" spans="5:11">
      <c r="E6737" t="s">
        <v>7847</v>
      </c>
      <c r="F6737">
        <v>0.24387977846203701</v>
      </c>
      <c r="G6737">
        <f t="shared" si="210"/>
        <v>0.24387977846203701</v>
      </c>
      <c r="I6737" t="s">
        <v>4083</v>
      </c>
      <c r="J6737">
        <v>0.33476109827870898</v>
      </c>
      <c r="K6737">
        <f t="shared" si="211"/>
        <v>0.33476109827870898</v>
      </c>
    </row>
    <row r="6738" spans="5:11">
      <c r="E6738" t="s">
        <v>8278</v>
      </c>
      <c r="F6738">
        <v>0.24385723542148099</v>
      </c>
      <c r="G6738">
        <f t="shared" si="210"/>
        <v>0.24385723542148099</v>
      </c>
      <c r="I6738" t="s">
        <v>9975</v>
      </c>
      <c r="J6738">
        <v>-0.33475570884870598</v>
      </c>
      <c r="K6738">
        <f t="shared" si="211"/>
        <v>0.33475570884870598</v>
      </c>
    </row>
    <row r="6739" spans="5:11">
      <c r="E6739" t="s">
        <v>9976</v>
      </c>
      <c r="F6739">
        <v>0.24377741133191499</v>
      </c>
      <c r="G6739">
        <f t="shared" si="210"/>
        <v>0.24377741133191499</v>
      </c>
      <c r="I6739" t="s">
        <v>7622</v>
      </c>
      <c r="J6739">
        <v>0.33473538790912</v>
      </c>
      <c r="K6739">
        <f t="shared" si="211"/>
        <v>0.33473538790912</v>
      </c>
    </row>
    <row r="6740" spans="5:11">
      <c r="E6740" t="s">
        <v>9977</v>
      </c>
      <c r="F6740">
        <v>0.243673628441963</v>
      </c>
      <c r="G6740">
        <f t="shared" si="210"/>
        <v>0.243673628441963</v>
      </c>
      <c r="I6740" t="s">
        <v>9978</v>
      </c>
      <c r="J6740">
        <v>0.33472452400658498</v>
      </c>
      <c r="K6740">
        <f t="shared" si="211"/>
        <v>0.33472452400658498</v>
      </c>
    </row>
    <row r="6741" spans="5:11">
      <c r="E6741" t="s">
        <v>9979</v>
      </c>
      <c r="F6741">
        <v>0.24365049668601901</v>
      </c>
      <c r="G6741">
        <f t="shared" si="210"/>
        <v>0.24365049668601901</v>
      </c>
      <c r="I6741" t="s">
        <v>313</v>
      </c>
      <c r="J6741">
        <v>0.33472112367732398</v>
      </c>
      <c r="K6741">
        <f t="shared" si="211"/>
        <v>0.33472112367732398</v>
      </c>
    </row>
    <row r="6742" spans="5:11">
      <c r="E6742" t="s">
        <v>4640</v>
      </c>
      <c r="F6742">
        <v>0.24365046960129</v>
      </c>
      <c r="G6742">
        <f t="shared" si="210"/>
        <v>0.24365046960129</v>
      </c>
      <c r="I6742" t="s">
        <v>9980</v>
      </c>
      <c r="J6742">
        <v>-0.33471785489038203</v>
      </c>
      <c r="K6742">
        <f t="shared" si="211"/>
        <v>0.33471785489038203</v>
      </c>
    </row>
    <row r="6743" spans="5:11">
      <c r="E6743" t="s">
        <v>9981</v>
      </c>
      <c r="F6743">
        <v>0.24360227227164899</v>
      </c>
      <c r="G6743">
        <f t="shared" si="210"/>
        <v>0.24360227227164899</v>
      </c>
      <c r="I6743" t="s">
        <v>9982</v>
      </c>
      <c r="J6743">
        <v>-0.33469314222067698</v>
      </c>
      <c r="K6743">
        <f t="shared" si="211"/>
        <v>0.33469314222067698</v>
      </c>
    </row>
    <row r="6744" spans="5:11">
      <c r="E6744" t="s">
        <v>1033</v>
      </c>
      <c r="F6744">
        <v>0.243586651731419</v>
      </c>
      <c r="G6744">
        <f t="shared" si="210"/>
        <v>0.243586651731419</v>
      </c>
      <c r="I6744" t="s">
        <v>750</v>
      </c>
      <c r="J6744">
        <v>0.33465715959651099</v>
      </c>
      <c r="K6744">
        <f t="shared" si="211"/>
        <v>0.33465715959651099</v>
      </c>
    </row>
    <row r="6745" spans="5:11">
      <c r="E6745" t="s">
        <v>4313</v>
      </c>
      <c r="F6745">
        <v>0.24356090268267599</v>
      </c>
      <c r="G6745">
        <f t="shared" si="210"/>
        <v>0.24356090268267599</v>
      </c>
      <c r="I6745" t="s">
        <v>9983</v>
      </c>
      <c r="J6745">
        <v>0.334647438366312</v>
      </c>
      <c r="K6745">
        <f t="shared" si="211"/>
        <v>0.334647438366312</v>
      </c>
    </row>
    <row r="6746" spans="5:11">
      <c r="E6746" t="s">
        <v>8858</v>
      </c>
      <c r="F6746">
        <v>0.24353647318610899</v>
      </c>
      <c r="G6746">
        <f t="shared" si="210"/>
        <v>0.24353647318610899</v>
      </c>
      <c r="I6746" t="s">
        <v>9984</v>
      </c>
      <c r="J6746">
        <v>0.33464368092330199</v>
      </c>
      <c r="K6746">
        <f t="shared" si="211"/>
        <v>0.33464368092330199</v>
      </c>
    </row>
    <row r="6747" spans="5:11">
      <c r="E6747" t="s">
        <v>9985</v>
      </c>
      <c r="F6747">
        <v>0.243521117461029</v>
      </c>
      <c r="G6747">
        <f t="shared" si="210"/>
        <v>0.243521117461029</v>
      </c>
      <c r="I6747" t="s">
        <v>9986</v>
      </c>
      <c r="J6747">
        <v>-0.33461670817428202</v>
      </c>
      <c r="K6747">
        <f t="shared" si="211"/>
        <v>0.33461670817428202</v>
      </c>
    </row>
    <row r="6748" spans="5:11">
      <c r="E6748" t="s">
        <v>508</v>
      </c>
      <c r="F6748">
        <v>0.24349195839666199</v>
      </c>
      <c r="G6748">
        <f t="shared" si="210"/>
        <v>0.24349195839666199</v>
      </c>
      <c r="I6748" t="s">
        <v>9987</v>
      </c>
      <c r="J6748">
        <v>0.334615453990249</v>
      </c>
      <c r="K6748">
        <f t="shared" si="211"/>
        <v>0.334615453990249</v>
      </c>
    </row>
    <row r="6749" spans="5:11">
      <c r="E6749" t="s">
        <v>9988</v>
      </c>
      <c r="F6749">
        <v>0.24346187119059601</v>
      </c>
      <c r="G6749">
        <f t="shared" si="210"/>
        <v>0.24346187119059601</v>
      </c>
      <c r="I6749" t="s">
        <v>9989</v>
      </c>
      <c r="J6749">
        <v>-0.33459299471182502</v>
      </c>
      <c r="K6749">
        <f t="shared" si="211"/>
        <v>0.33459299471182502</v>
      </c>
    </row>
    <row r="6750" spans="5:11">
      <c r="E6750" t="s">
        <v>9990</v>
      </c>
      <c r="F6750">
        <v>0.24330937779287201</v>
      </c>
      <c r="G6750">
        <f t="shared" si="210"/>
        <v>0.24330937779287201</v>
      </c>
      <c r="I6750" t="s">
        <v>9991</v>
      </c>
      <c r="J6750">
        <v>0.33459249735089303</v>
      </c>
      <c r="K6750">
        <f t="shared" si="211"/>
        <v>0.33459249735089303</v>
      </c>
    </row>
    <row r="6751" spans="5:11">
      <c r="E6751" t="s">
        <v>436</v>
      </c>
      <c r="F6751">
        <v>0.24330389033918201</v>
      </c>
      <c r="G6751">
        <f t="shared" si="210"/>
        <v>0.24330389033918201</v>
      </c>
      <c r="I6751" t="s">
        <v>9992</v>
      </c>
      <c r="J6751">
        <v>-0.33456878849191102</v>
      </c>
      <c r="K6751">
        <f t="shared" si="211"/>
        <v>0.33456878849191102</v>
      </c>
    </row>
    <row r="6752" spans="5:11">
      <c r="E6752" t="s">
        <v>9993</v>
      </c>
      <c r="F6752">
        <v>0.24321219448471801</v>
      </c>
      <c r="G6752">
        <f t="shared" si="210"/>
        <v>0.24321219448471801</v>
      </c>
      <c r="I6752" t="s">
        <v>3802</v>
      </c>
      <c r="J6752">
        <v>-0.33456671500129298</v>
      </c>
      <c r="K6752">
        <f t="shared" si="211"/>
        <v>0.33456671500129298</v>
      </c>
    </row>
    <row r="6753" spans="5:11">
      <c r="E6753" t="s">
        <v>8357</v>
      </c>
      <c r="F6753">
        <v>0.243206272590301</v>
      </c>
      <c r="G6753">
        <f t="shared" si="210"/>
        <v>0.243206272590301</v>
      </c>
      <c r="I6753" t="s">
        <v>9994</v>
      </c>
      <c r="J6753">
        <v>0.33455225686560303</v>
      </c>
      <c r="K6753">
        <f t="shared" si="211"/>
        <v>0.33455225686560303</v>
      </c>
    </row>
    <row r="6754" spans="5:11">
      <c r="E6754" t="s">
        <v>9995</v>
      </c>
      <c r="F6754">
        <v>0.24316795249349901</v>
      </c>
      <c r="G6754">
        <f t="shared" si="210"/>
        <v>0.24316795249349901</v>
      </c>
      <c r="I6754" t="s">
        <v>338</v>
      </c>
      <c r="J6754">
        <v>0.33455057832537699</v>
      </c>
      <c r="K6754">
        <f t="shared" si="211"/>
        <v>0.33455057832537699</v>
      </c>
    </row>
    <row r="6755" spans="5:11">
      <c r="E6755" t="s">
        <v>7849</v>
      </c>
      <c r="F6755">
        <v>0.243098225380254</v>
      </c>
      <c r="G6755">
        <f t="shared" si="210"/>
        <v>0.243098225380254</v>
      </c>
      <c r="I6755" t="s">
        <v>9996</v>
      </c>
      <c r="J6755">
        <v>0.33450702927592801</v>
      </c>
      <c r="K6755">
        <f t="shared" si="211"/>
        <v>0.33450702927592801</v>
      </c>
    </row>
    <row r="6756" spans="5:11">
      <c r="E6756" t="s">
        <v>292</v>
      </c>
      <c r="F6756">
        <v>0.24305506037986699</v>
      </c>
      <c r="G6756">
        <f t="shared" si="210"/>
        <v>0.24305506037986699</v>
      </c>
      <c r="I6756" t="s">
        <v>2317</v>
      </c>
      <c r="J6756">
        <v>0.33450208985322699</v>
      </c>
      <c r="K6756">
        <f t="shared" si="211"/>
        <v>0.33450208985322699</v>
      </c>
    </row>
    <row r="6757" spans="5:11">
      <c r="E6757" t="s">
        <v>9997</v>
      </c>
      <c r="F6757">
        <v>0.243019749629624</v>
      </c>
      <c r="G6757">
        <f t="shared" si="210"/>
        <v>0.243019749629624</v>
      </c>
      <c r="I6757" t="s">
        <v>8478</v>
      </c>
      <c r="J6757">
        <v>-0.33447989145421497</v>
      </c>
      <c r="K6757">
        <f t="shared" si="211"/>
        <v>0.33447989145421497</v>
      </c>
    </row>
    <row r="6758" spans="5:11">
      <c r="E6758" t="s">
        <v>1448</v>
      </c>
      <c r="F6758">
        <v>0.24299183455606299</v>
      </c>
      <c r="G6758">
        <f t="shared" si="210"/>
        <v>0.24299183455606299</v>
      </c>
      <c r="I6758" t="s">
        <v>342</v>
      </c>
      <c r="J6758">
        <v>0.33447150107501999</v>
      </c>
      <c r="K6758">
        <f t="shared" si="211"/>
        <v>0.33447150107501999</v>
      </c>
    </row>
    <row r="6759" spans="5:11">
      <c r="E6759" t="s">
        <v>9998</v>
      </c>
      <c r="F6759">
        <v>0.24298265434604999</v>
      </c>
      <c r="G6759">
        <f t="shared" si="210"/>
        <v>0.24298265434604999</v>
      </c>
      <c r="I6759" t="s">
        <v>9999</v>
      </c>
      <c r="J6759">
        <v>0.33444462722805501</v>
      </c>
      <c r="K6759">
        <f t="shared" si="211"/>
        <v>0.33444462722805501</v>
      </c>
    </row>
    <row r="6760" spans="5:11">
      <c r="E6760" t="s">
        <v>10000</v>
      </c>
      <c r="F6760">
        <v>0.24290390017417801</v>
      </c>
      <c r="G6760">
        <f t="shared" si="210"/>
        <v>0.24290390017417801</v>
      </c>
      <c r="I6760" t="s">
        <v>10001</v>
      </c>
      <c r="J6760">
        <v>0.334435767893003</v>
      </c>
      <c r="K6760">
        <f t="shared" si="211"/>
        <v>0.334435767893003</v>
      </c>
    </row>
    <row r="6761" spans="5:11">
      <c r="E6761" t="s">
        <v>10002</v>
      </c>
      <c r="F6761">
        <v>0.24288152796172799</v>
      </c>
      <c r="G6761">
        <f t="shared" si="210"/>
        <v>0.24288152796172799</v>
      </c>
      <c r="I6761" t="s">
        <v>10003</v>
      </c>
      <c r="J6761">
        <v>0.33442487867232901</v>
      </c>
      <c r="K6761">
        <f t="shared" si="211"/>
        <v>0.33442487867232901</v>
      </c>
    </row>
    <row r="6762" spans="5:11">
      <c r="E6762" t="s">
        <v>10004</v>
      </c>
      <c r="F6762">
        <v>0.24283402239438101</v>
      </c>
      <c r="G6762">
        <f t="shared" si="210"/>
        <v>0.24283402239438101</v>
      </c>
      <c r="I6762" t="s">
        <v>5757</v>
      </c>
      <c r="J6762">
        <v>0.33440952185274803</v>
      </c>
      <c r="K6762">
        <f t="shared" si="211"/>
        <v>0.33440952185274803</v>
      </c>
    </row>
    <row r="6763" spans="5:11">
      <c r="E6763" t="s">
        <v>10005</v>
      </c>
      <c r="F6763">
        <v>0.24278937018108901</v>
      </c>
      <c r="G6763">
        <f t="shared" si="210"/>
        <v>0.24278937018108901</v>
      </c>
      <c r="I6763" t="s">
        <v>10006</v>
      </c>
      <c r="J6763">
        <v>0.334394712670185</v>
      </c>
      <c r="K6763">
        <f t="shared" si="211"/>
        <v>0.334394712670185</v>
      </c>
    </row>
    <row r="6764" spans="5:11">
      <c r="E6764" t="s">
        <v>10007</v>
      </c>
      <c r="F6764">
        <v>0.242786633079112</v>
      </c>
      <c r="G6764">
        <f t="shared" si="210"/>
        <v>0.242786633079112</v>
      </c>
      <c r="I6764" t="s">
        <v>9086</v>
      </c>
      <c r="J6764">
        <v>-0.33439199637238998</v>
      </c>
      <c r="K6764">
        <f t="shared" si="211"/>
        <v>0.33439199637238998</v>
      </c>
    </row>
    <row r="6765" spans="5:11">
      <c r="E6765" t="s">
        <v>3079</v>
      </c>
      <c r="F6765">
        <v>0.242758602214596</v>
      </c>
      <c r="G6765">
        <f t="shared" si="210"/>
        <v>0.242758602214596</v>
      </c>
      <c r="I6765" t="s">
        <v>10008</v>
      </c>
      <c r="J6765">
        <v>-0.334389082101126</v>
      </c>
      <c r="K6765">
        <f t="shared" si="211"/>
        <v>0.334389082101126</v>
      </c>
    </row>
    <row r="6766" spans="5:11">
      <c r="E6766" t="s">
        <v>2428</v>
      </c>
      <c r="F6766">
        <v>0.242738937381863</v>
      </c>
      <c r="G6766">
        <f t="shared" si="210"/>
        <v>0.242738937381863</v>
      </c>
      <c r="I6766" t="s">
        <v>10009</v>
      </c>
      <c r="J6766">
        <v>0.33437271830360799</v>
      </c>
      <c r="K6766">
        <f t="shared" si="211"/>
        <v>0.33437271830360799</v>
      </c>
    </row>
    <row r="6767" spans="5:11">
      <c r="E6767" t="s">
        <v>10010</v>
      </c>
      <c r="F6767">
        <v>0.242736024794386</v>
      </c>
      <c r="G6767">
        <f t="shared" si="210"/>
        <v>0.242736024794386</v>
      </c>
      <c r="I6767" t="s">
        <v>10011</v>
      </c>
      <c r="J6767">
        <v>0.33434627987145799</v>
      </c>
      <c r="K6767">
        <f t="shared" si="211"/>
        <v>0.33434627987145799</v>
      </c>
    </row>
    <row r="6768" spans="5:11">
      <c r="E6768" t="s">
        <v>2948</v>
      </c>
      <c r="F6768">
        <v>0.24271435360076199</v>
      </c>
      <c r="G6768">
        <f t="shared" si="210"/>
        <v>0.24271435360076199</v>
      </c>
      <c r="I6768" t="s">
        <v>10012</v>
      </c>
      <c r="J6768">
        <v>-0.33434228333239702</v>
      </c>
      <c r="K6768">
        <f t="shared" si="211"/>
        <v>0.33434228333239702</v>
      </c>
    </row>
    <row r="6769" spans="5:11">
      <c r="E6769" t="s">
        <v>4304</v>
      </c>
      <c r="F6769">
        <v>0.242691647562366</v>
      </c>
      <c r="G6769">
        <f t="shared" si="210"/>
        <v>0.242691647562366</v>
      </c>
      <c r="I6769" t="s">
        <v>10013</v>
      </c>
      <c r="J6769">
        <v>-0.334338782100433</v>
      </c>
      <c r="K6769">
        <f t="shared" si="211"/>
        <v>0.334338782100433</v>
      </c>
    </row>
    <row r="6770" spans="5:11">
      <c r="E6770" t="s">
        <v>10014</v>
      </c>
      <c r="F6770">
        <v>0.24269030770386499</v>
      </c>
      <c r="G6770">
        <f t="shared" si="210"/>
        <v>0.24269030770386499</v>
      </c>
      <c r="I6770" t="s">
        <v>10015</v>
      </c>
      <c r="J6770">
        <v>0.33433047241798097</v>
      </c>
      <c r="K6770">
        <f t="shared" si="211"/>
        <v>0.33433047241798097</v>
      </c>
    </row>
    <row r="6771" spans="5:11">
      <c r="E6771" t="s">
        <v>10016</v>
      </c>
      <c r="F6771">
        <v>0.242661310283147</v>
      </c>
      <c r="G6771">
        <f t="shared" si="210"/>
        <v>0.242661310283147</v>
      </c>
      <c r="I6771" t="s">
        <v>1827</v>
      </c>
      <c r="J6771">
        <v>0.33432043464651801</v>
      </c>
      <c r="K6771">
        <f t="shared" si="211"/>
        <v>0.33432043464651801</v>
      </c>
    </row>
    <row r="6772" spans="5:11">
      <c r="E6772" t="s">
        <v>10017</v>
      </c>
      <c r="F6772">
        <v>0.24259571474001401</v>
      </c>
      <c r="G6772">
        <f t="shared" si="210"/>
        <v>0.24259571474001401</v>
      </c>
      <c r="I6772" t="s">
        <v>10018</v>
      </c>
      <c r="J6772">
        <v>0.33430215059408602</v>
      </c>
      <c r="K6772">
        <f t="shared" si="211"/>
        <v>0.33430215059408602</v>
      </c>
    </row>
    <row r="6773" spans="5:11">
      <c r="E6773" t="s">
        <v>10019</v>
      </c>
      <c r="F6773">
        <v>0.24256980380475501</v>
      </c>
      <c r="G6773">
        <f t="shared" si="210"/>
        <v>0.24256980380475501</v>
      </c>
      <c r="I6773" t="s">
        <v>10020</v>
      </c>
      <c r="J6773">
        <v>-0.33430176869245198</v>
      </c>
      <c r="K6773">
        <f t="shared" si="211"/>
        <v>0.33430176869245198</v>
      </c>
    </row>
    <row r="6774" spans="5:11">
      <c r="E6774" t="s">
        <v>6615</v>
      </c>
      <c r="F6774">
        <v>0.24253260754817901</v>
      </c>
      <c r="G6774">
        <f t="shared" si="210"/>
        <v>0.24253260754817901</v>
      </c>
      <c r="I6774" t="s">
        <v>10021</v>
      </c>
      <c r="J6774">
        <v>0.33429438951330598</v>
      </c>
      <c r="K6774">
        <f t="shared" si="211"/>
        <v>0.33429438951330598</v>
      </c>
    </row>
    <row r="6775" spans="5:11">
      <c r="E6775" t="s">
        <v>10022</v>
      </c>
      <c r="F6775">
        <v>0.242532359228876</v>
      </c>
      <c r="G6775">
        <f t="shared" si="210"/>
        <v>0.242532359228876</v>
      </c>
      <c r="I6775" t="s">
        <v>10023</v>
      </c>
      <c r="J6775">
        <v>0.33422279357035301</v>
      </c>
      <c r="K6775">
        <f t="shared" si="211"/>
        <v>0.33422279357035301</v>
      </c>
    </row>
    <row r="6776" spans="5:11">
      <c r="E6776" t="s">
        <v>4537</v>
      </c>
      <c r="F6776">
        <v>0.24251076859711901</v>
      </c>
      <c r="G6776">
        <f t="shared" si="210"/>
        <v>0.24251076859711901</v>
      </c>
      <c r="I6776" t="s">
        <v>10024</v>
      </c>
      <c r="J6776">
        <v>-0.334214988492265</v>
      </c>
      <c r="K6776">
        <f t="shared" si="211"/>
        <v>0.334214988492265</v>
      </c>
    </row>
    <row r="6777" spans="5:11">
      <c r="E6777" t="s">
        <v>10025</v>
      </c>
      <c r="F6777">
        <v>0.24247813156517001</v>
      </c>
      <c r="G6777">
        <f t="shared" si="210"/>
        <v>0.24247813156517001</v>
      </c>
      <c r="I6777" t="s">
        <v>10026</v>
      </c>
      <c r="J6777">
        <v>0.33421145261417801</v>
      </c>
      <c r="K6777">
        <f t="shared" si="211"/>
        <v>0.33421145261417801</v>
      </c>
    </row>
    <row r="6778" spans="5:11">
      <c r="E6778" t="s">
        <v>5619</v>
      </c>
      <c r="F6778">
        <v>0.24233549128131199</v>
      </c>
      <c r="G6778">
        <f t="shared" si="210"/>
        <v>0.24233549128131199</v>
      </c>
      <c r="I6778" t="s">
        <v>3878</v>
      </c>
      <c r="J6778">
        <v>-0.33420721058379299</v>
      </c>
      <c r="K6778">
        <f t="shared" si="211"/>
        <v>0.33420721058379299</v>
      </c>
    </row>
    <row r="6779" spans="5:11">
      <c r="E6779" t="s">
        <v>5006</v>
      </c>
      <c r="F6779">
        <v>0.242286088705362</v>
      </c>
      <c r="G6779">
        <f t="shared" si="210"/>
        <v>0.242286088705362</v>
      </c>
      <c r="I6779" t="s">
        <v>6708</v>
      </c>
      <c r="J6779">
        <v>-0.33416750498107101</v>
      </c>
      <c r="K6779">
        <f t="shared" si="211"/>
        <v>0.33416750498107101</v>
      </c>
    </row>
    <row r="6780" spans="5:11">
      <c r="E6780" t="s">
        <v>7838</v>
      </c>
      <c r="F6780">
        <v>0.24227453853261899</v>
      </c>
      <c r="G6780">
        <f t="shared" si="210"/>
        <v>0.24227453853261899</v>
      </c>
      <c r="I6780" t="s">
        <v>10027</v>
      </c>
      <c r="J6780">
        <v>0.33415406130363601</v>
      </c>
      <c r="K6780">
        <f t="shared" si="211"/>
        <v>0.33415406130363601</v>
      </c>
    </row>
    <row r="6781" spans="5:11">
      <c r="E6781" t="s">
        <v>10028</v>
      </c>
      <c r="F6781">
        <v>0.24204912252522401</v>
      </c>
      <c r="G6781">
        <f t="shared" si="210"/>
        <v>0.24204912252522401</v>
      </c>
      <c r="I6781" t="s">
        <v>8419</v>
      </c>
      <c r="J6781">
        <v>0.33415098312517499</v>
      </c>
      <c r="K6781">
        <f t="shared" si="211"/>
        <v>0.33415098312517499</v>
      </c>
    </row>
    <row r="6782" spans="5:11">
      <c r="E6782" t="s">
        <v>10029</v>
      </c>
      <c r="F6782">
        <v>0.24200743878530201</v>
      </c>
      <c r="G6782">
        <f t="shared" si="210"/>
        <v>0.24200743878530201</v>
      </c>
      <c r="I6782" t="s">
        <v>1582</v>
      </c>
      <c r="J6782">
        <v>-0.33414855520564002</v>
      </c>
      <c r="K6782">
        <f t="shared" si="211"/>
        <v>0.33414855520564002</v>
      </c>
    </row>
    <row r="6783" spans="5:11">
      <c r="E6783" t="s">
        <v>10030</v>
      </c>
      <c r="F6783">
        <v>0.24200342084610801</v>
      </c>
      <c r="G6783">
        <f t="shared" si="210"/>
        <v>0.24200342084610801</v>
      </c>
      <c r="I6783" t="s">
        <v>1408</v>
      </c>
      <c r="J6783">
        <v>-0.334139066300016</v>
      </c>
      <c r="K6783">
        <f t="shared" si="211"/>
        <v>0.334139066300016</v>
      </c>
    </row>
    <row r="6784" spans="5:11">
      <c r="E6784" t="s">
        <v>10031</v>
      </c>
      <c r="F6784">
        <v>0.24197013209514801</v>
      </c>
      <c r="G6784">
        <f t="shared" si="210"/>
        <v>0.24197013209514801</v>
      </c>
      <c r="I6784" t="s">
        <v>347</v>
      </c>
      <c r="J6784">
        <v>-0.33408666442520901</v>
      </c>
      <c r="K6784">
        <f t="shared" si="211"/>
        <v>0.33408666442520901</v>
      </c>
    </row>
    <row r="6785" spans="5:11">
      <c r="E6785" t="s">
        <v>643</v>
      </c>
      <c r="F6785">
        <v>0.24193077219345699</v>
      </c>
      <c r="G6785">
        <f t="shared" si="210"/>
        <v>0.24193077219345699</v>
      </c>
      <c r="I6785" t="s">
        <v>10032</v>
      </c>
      <c r="J6785">
        <v>0.33407370100982903</v>
      </c>
      <c r="K6785">
        <f t="shared" si="211"/>
        <v>0.33407370100982903</v>
      </c>
    </row>
    <row r="6786" spans="5:11">
      <c r="E6786" t="s">
        <v>10033</v>
      </c>
      <c r="F6786">
        <v>0.24192789176986801</v>
      </c>
      <c r="G6786">
        <f t="shared" ref="G6786:G6849" si="212">ABS(F6786)</f>
        <v>0.24192789176986801</v>
      </c>
      <c r="I6786" t="s">
        <v>10034</v>
      </c>
      <c r="J6786">
        <v>0.33405686549112801</v>
      </c>
      <c r="K6786">
        <f t="shared" ref="K6786:K6849" si="213">ABS(J6786)</f>
        <v>0.33405686549112801</v>
      </c>
    </row>
    <row r="6787" spans="5:11">
      <c r="E6787" t="s">
        <v>10035</v>
      </c>
      <c r="F6787">
        <v>0.24190605520500799</v>
      </c>
      <c r="G6787">
        <f t="shared" si="212"/>
        <v>0.24190605520500799</v>
      </c>
      <c r="I6787" t="s">
        <v>8860</v>
      </c>
      <c r="J6787">
        <v>-0.334051104569</v>
      </c>
      <c r="K6787">
        <f t="shared" si="213"/>
        <v>0.334051104569</v>
      </c>
    </row>
    <row r="6788" spans="5:11">
      <c r="E6788" t="s">
        <v>10036</v>
      </c>
      <c r="F6788">
        <v>0.241884866463531</v>
      </c>
      <c r="G6788">
        <f t="shared" si="212"/>
        <v>0.241884866463531</v>
      </c>
      <c r="I6788" t="s">
        <v>10037</v>
      </c>
      <c r="J6788">
        <v>0.33404770840554798</v>
      </c>
      <c r="K6788">
        <f t="shared" si="213"/>
        <v>0.33404770840554798</v>
      </c>
    </row>
    <row r="6789" spans="5:11">
      <c r="E6789" t="s">
        <v>1755</v>
      </c>
      <c r="F6789">
        <v>0.24186822185781301</v>
      </c>
      <c r="G6789">
        <f t="shared" si="212"/>
        <v>0.24186822185781301</v>
      </c>
      <c r="I6789" t="s">
        <v>10038</v>
      </c>
      <c r="J6789">
        <v>0.33404483144267799</v>
      </c>
      <c r="K6789">
        <f t="shared" si="213"/>
        <v>0.33404483144267799</v>
      </c>
    </row>
    <row r="6790" spans="5:11">
      <c r="E6790" t="s">
        <v>7982</v>
      </c>
      <c r="F6790">
        <v>0.241845498609538</v>
      </c>
      <c r="G6790">
        <f t="shared" si="212"/>
        <v>0.241845498609538</v>
      </c>
      <c r="I6790" t="s">
        <v>3872</v>
      </c>
      <c r="J6790">
        <v>0.33403769338397798</v>
      </c>
      <c r="K6790">
        <f t="shared" si="213"/>
        <v>0.33403769338397798</v>
      </c>
    </row>
    <row r="6791" spans="5:11">
      <c r="E6791" t="s">
        <v>10039</v>
      </c>
      <c r="F6791">
        <v>0.24184039982969299</v>
      </c>
      <c r="G6791">
        <f t="shared" si="212"/>
        <v>0.24184039982969299</v>
      </c>
      <c r="I6791" t="s">
        <v>2038</v>
      </c>
      <c r="J6791">
        <v>0.33402624878716902</v>
      </c>
      <c r="K6791">
        <f t="shared" si="213"/>
        <v>0.33402624878716902</v>
      </c>
    </row>
    <row r="6792" spans="5:11">
      <c r="E6792" t="s">
        <v>1622</v>
      </c>
      <c r="F6792">
        <v>0.24181043838861099</v>
      </c>
      <c r="G6792">
        <f t="shared" si="212"/>
        <v>0.24181043838861099</v>
      </c>
      <c r="I6792" t="s">
        <v>1809</v>
      </c>
      <c r="J6792">
        <v>0.33400048258970799</v>
      </c>
      <c r="K6792">
        <f t="shared" si="213"/>
        <v>0.33400048258970799</v>
      </c>
    </row>
    <row r="6793" spans="5:11">
      <c r="E6793" t="s">
        <v>10040</v>
      </c>
      <c r="F6793">
        <v>0.24178950344539099</v>
      </c>
      <c r="G6793">
        <f t="shared" si="212"/>
        <v>0.24178950344539099</v>
      </c>
      <c r="I6793" t="s">
        <v>4265</v>
      </c>
      <c r="J6793">
        <v>-0.33399624352380802</v>
      </c>
      <c r="K6793">
        <f t="shared" si="213"/>
        <v>0.33399624352380802</v>
      </c>
    </row>
    <row r="6794" spans="5:11">
      <c r="E6794" t="s">
        <v>10041</v>
      </c>
      <c r="F6794">
        <v>0.241776032660388</v>
      </c>
      <c r="G6794">
        <f t="shared" si="212"/>
        <v>0.241776032660388</v>
      </c>
      <c r="I6794" t="s">
        <v>5434</v>
      </c>
      <c r="J6794">
        <v>0.33398535690258602</v>
      </c>
      <c r="K6794">
        <f t="shared" si="213"/>
        <v>0.33398535690258602</v>
      </c>
    </row>
    <row r="6795" spans="5:11">
      <c r="E6795" t="s">
        <v>6459</v>
      </c>
      <c r="F6795">
        <v>0.24169932776883299</v>
      </c>
      <c r="G6795">
        <f t="shared" si="212"/>
        <v>0.24169932776883299</v>
      </c>
      <c r="I6795" t="s">
        <v>10042</v>
      </c>
      <c r="J6795">
        <v>0.33394855571727899</v>
      </c>
      <c r="K6795">
        <f t="shared" si="213"/>
        <v>0.33394855571727899</v>
      </c>
    </row>
    <row r="6796" spans="5:11">
      <c r="E6796" t="s">
        <v>10043</v>
      </c>
      <c r="F6796">
        <v>0.24159418241470501</v>
      </c>
      <c r="G6796">
        <f t="shared" si="212"/>
        <v>0.24159418241470501</v>
      </c>
      <c r="I6796" t="s">
        <v>10044</v>
      </c>
      <c r="J6796">
        <v>0.33393928268828399</v>
      </c>
      <c r="K6796">
        <f t="shared" si="213"/>
        <v>0.33393928268828399</v>
      </c>
    </row>
    <row r="6797" spans="5:11">
      <c r="E6797" t="s">
        <v>1267</v>
      </c>
      <c r="F6797">
        <v>0.24158756632814701</v>
      </c>
      <c r="G6797">
        <f t="shared" si="212"/>
        <v>0.24158756632814701</v>
      </c>
      <c r="I6797" t="s">
        <v>10045</v>
      </c>
      <c r="J6797">
        <v>0.33393354401704201</v>
      </c>
      <c r="K6797">
        <f t="shared" si="213"/>
        <v>0.33393354401704201</v>
      </c>
    </row>
    <row r="6798" spans="5:11">
      <c r="E6798" t="s">
        <v>10046</v>
      </c>
      <c r="F6798">
        <v>0.24158546519948901</v>
      </c>
      <c r="G6798">
        <f t="shared" si="212"/>
        <v>0.24158546519948901</v>
      </c>
      <c r="I6798" t="s">
        <v>10047</v>
      </c>
      <c r="J6798">
        <v>0.33392465398843202</v>
      </c>
      <c r="K6798">
        <f t="shared" si="213"/>
        <v>0.33392465398843202</v>
      </c>
    </row>
    <row r="6799" spans="5:11">
      <c r="E6799" t="s">
        <v>540</v>
      </c>
      <c r="F6799">
        <v>0.241478011123514</v>
      </c>
      <c r="G6799">
        <f t="shared" si="212"/>
        <v>0.241478011123514</v>
      </c>
      <c r="I6799" t="s">
        <v>255</v>
      </c>
      <c r="J6799">
        <v>-0.33391632379937702</v>
      </c>
      <c r="K6799">
        <f t="shared" si="213"/>
        <v>0.33391632379937702</v>
      </c>
    </row>
    <row r="6800" spans="5:11">
      <c r="E6800" t="s">
        <v>10048</v>
      </c>
      <c r="F6800">
        <v>0.24129393038274799</v>
      </c>
      <c r="G6800">
        <f t="shared" si="212"/>
        <v>0.24129393038274799</v>
      </c>
      <c r="I6800" t="s">
        <v>2419</v>
      </c>
      <c r="J6800">
        <v>0.33390581239031197</v>
      </c>
      <c r="K6800">
        <f t="shared" si="213"/>
        <v>0.33390581239031197</v>
      </c>
    </row>
    <row r="6801" spans="5:11">
      <c r="E6801" t="s">
        <v>10049</v>
      </c>
      <c r="F6801">
        <v>0.24128152131038599</v>
      </c>
      <c r="G6801">
        <f t="shared" si="212"/>
        <v>0.24128152131038599</v>
      </c>
      <c r="I6801" t="s">
        <v>10050</v>
      </c>
      <c r="J6801">
        <v>0.33388267898588098</v>
      </c>
      <c r="K6801">
        <f t="shared" si="213"/>
        <v>0.33388267898588098</v>
      </c>
    </row>
    <row r="6802" spans="5:11">
      <c r="E6802" t="s">
        <v>6387</v>
      </c>
      <c r="F6802">
        <v>0.24124481612180401</v>
      </c>
      <c r="G6802">
        <f t="shared" si="212"/>
        <v>0.24124481612180401</v>
      </c>
      <c r="I6802" t="s">
        <v>10051</v>
      </c>
      <c r="J6802">
        <v>0.33387583116504899</v>
      </c>
      <c r="K6802">
        <f t="shared" si="213"/>
        <v>0.33387583116504899</v>
      </c>
    </row>
    <row r="6803" spans="5:11">
      <c r="E6803" t="s">
        <v>10052</v>
      </c>
      <c r="F6803">
        <v>0.241152598357118</v>
      </c>
      <c r="G6803">
        <f t="shared" si="212"/>
        <v>0.241152598357118</v>
      </c>
      <c r="I6803" t="s">
        <v>1408</v>
      </c>
      <c r="J6803">
        <v>-0.333862713809088</v>
      </c>
      <c r="K6803">
        <f t="shared" si="213"/>
        <v>0.333862713809088</v>
      </c>
    </row>
    <row r="6804" spans="5:11">
      <c r="E6804" t="s">
        <v>10053</v>
      </c>
      <c r="F6804">
        <v>0.24106930757652301</v>
      </c>
      <c r="G6804">
        <f t="shared" si="212"/>
        <v>0.24106930757652301</v>
      </c>
      <c r="I6804" t="s">
        <v>8899</v>
      </c>
      <c r="J6804">
        <v>0.33385293052679299</v>
      </c>
      <c r="K6804">
        <f t="shared" si="213"/>
        <v>0.33385293052679299</v>
      </c>
    </row>
    <row r="6805" spans="5:11">
      <c r="E6805" t="s">
        <v>10054</v>
      </c>
      <c r="F6805">
        <v>0.24097544105716001</v>
      </c>
      <c r="G6805">
        <f t="shared" si="212"/>
        <v>0.24097544105716001</v>
      </c>
      <c r="I6805" t="s">
        <v>10055</v>
      </c>
      <c r="J6805">
        <v>0.33381511200264002</v>
      </c>
      <c r="K6805">
        <f t="shared" si="213"/>
        <v>0.33381511200264002</v>
      </c>
    </row>
    <row r="6806" spans="5:11">
      <c r="E6806" t="s">
        <v>5007</v>
      </c>
      <c r="F6806">
        <v>0.24097376533658399</v>
      </c>
      <c r="G6806">
        <f t="shared" si="212"/>
        <v>0.24097376533658399</v>
      </c>
      <c r="I6806" t="s">
        <v>3016</v>
      </c>
      <c r="J6806">
        <v>0.333813723686816</v>
      </c>
      <c r="K6806">
        <f t="shared" si="213"/>
        <v>0.333813723686816</v>
      </c>
    </row>
    <row r="6807" spans="5:11">
      <c r="E6807" t="s">
        <v>10056</v>
      </c>
      <c r="F6807">
        <v>0.240903279777754</v>
      </c>
      <c r="G6807">
        <f t="shared" si="212"/>
        <v>0.240903279777754</v>
      </c>
      <c r="I6807" t="s">
        <v>10057</v>
      </c>
      <c r="J6807">
        <v>0.33380288442660799</v>
      </c>
      <c r="K6807">
        <f t="shared" si="213"/>
        <v>0.33380288442660799</v>
      </c>
    </row>
    <row r="6808" spans="5:11">
      <c r="E6808" t="s">
        <v>10058</v>
      </c>
      <c r="F6808">
        <v>0.24076270201832101</v>
      </c>
      <c r="G6808">
        <f t="shared" si="212"/>
        <v>0.24076270201832101</v>
      </c>
      <c r="I6808" t="s">
        <v>6067</v>
      </c>
      <c r="J6808">
        <v>0.33380050533424599</v>
      </c>
      <c r="K6808">
        <f t="shared" si="213"/>
        <v>0.33380050533424599</v>
      </c>
    </row>
    <row r="6809" spans="5:11">
      <c r="E6809" t="s">
        <v>10059</v>
      </c>
      <c r="F6809">
        <v>0.240726456005221</v>
      </c>
      <c r="G6809">
        <f t="shared" si="212"/>
        <v>0.240726456005221</v>
      </c>
      <c r="I6809" t="s">
        <v>10060</v>
      </c>
      <c r="J6809">
        <v>0.33377190481255897</v>
      </c>
      <c r="K6809">
        <f t="shared" si="213"/>
        <v>0.33377190481255897</v>
      </c>
    </row>
    <row r="6810" spans="5:11">
      <c r="E6810" t="s">
        <v>10061</v>
      </c>
      <c r="F6810">
        <v>0.240702212204465</v>
      </c>
      <c r="G6810">
        <f t="shared" si="212"/>
        <v>0.240702212204465</v>
      </c>
      <c r="I6810" t="s">
        <v>10062</v>
      </c>
      <c r="J6810">
        <v>0.33375168420874102</v>
      </c>
      <c r="K6810">
        <f t="shared" si="213"/>
        <v>0.33375168420874102</v>
      </c>
    </row>
    <row r="6811" spans="5:11">
      <c r="E6811" t="s">
        <v>8196</v>
      </c>
      <c r="F6811">
        <v>0.240694009125445</v>
      </c>
      <c r="G6811">
        <f t="shared" si="212"/>
        <v>0.240694009125445</v>
      </c>
      <c r="I6811" t="s">
        <v>1451</v>
      </c>
      <c r="J6811">
        <v>-0.33372036031434299</v>
      </c>
      <c r="K6811">
        <f t="shared" si="213"/>
        <v>0.33372036031434299</v>
      </c>
    </row>
    <row r="6812" spans="5:11">
      <c r="E6812" t="s">
        <v>2321</v>
      </c>
      <c r="F6812">
        <v>0.24068464387180299</v>
      </c>
      <c r="G6812">
        <f t="shared" si="212"/>
        <v>0.24068464387180299</v>
      </c>
      <c r="I6812" t="s">
        <v>10063</v>
      </c>
      <c r="J6812">
        <v>-0.33371738886218599</v>
      </c>
      <c r="K6812">
        <f t="shared" si="213"/>
        <v>0.33371738886218599</v>
      </c>
    </row>
    <row r="6813" spans="5:11">
      <c r="E6813" t="s">
        <v>10064</v>
      </c>
      <c r="F6813">
        <v>0.24058446042317999</v>
      </c>
      <c r="G6813">
        <f t="shared" si="212"/>
        <v>0.24058446042317999</v>
      </c>
      <c r="I6813" t="s">
        <v>10065</v>
      </c>
      <c r="J6813">
        <v>-0.33370982036375202</v>
      </c>
      <c r="K6813">
        <f t="shared" si="213"/>
        <v>0.33370982036375202</v>
      </c>
    </row>
    <row r="6814" spans="5:11">
      <c r="E6814" t="s">
        <v>6653</v>
      </c>
      <c r="F6814">
        <v>0.24056498007104199</v>
      </c>
      <c r="G6814">
        <f t="shared" si="212"/>
        <v>0.24056498007104199</v>
      </c>
      <c r="I6814" t="s">
        <v>10066</v>
      </c>
      <c r="J6814">
        <v>0.33369873739957301</v>
      </c>
      <c r="K6814">
        <f t="shared" si="213"/>
        <v>0.33369873739957301</v>
      </c>
    </row>
    <row r="6815" spans="5:11">
      <c r="E6815" t="s">
        <v>10067</v>
      </c>
      <c r="F6815">
        <v>0.240537260218259</v>
      </c>
      <c r="G6815">
        <f t="shared" si="212"/>
        <v>0.240537260218259</v>
      </c>
      <c r="I6815" t="s">
        <v>10068</v>
      </c>
      <c r="J6815">
        <v>0.33365559825305102</v>
      </c>
      <c r="K6815">
        <f t="shared" si="213"/>
        <v>0.33365559825305102</v>
      </c>
    </row>
    <row r="6816" spans="5:11">
      <c r="E6816" t="s">
        <v>10069</v>
      </c>
      <c r="F6816">
        <v>0.24050320003364001</v>
      </c>
      <c r="G6816">
        <f t="shared" si="212"/>
        <v>0.24050320003364001</v>
      </c>
      <c r="I6816" t="s">
        <v>10070</v>
      </c>
      <c r="J6816">
        <v>0.33362813077937897</v>
      </c>
      <c r="K6816">
        <f t="shared" si="213"/>
        <v>0.33362813077937897</v>
      </c>
    </row>
    <row r="6817" spans="5:11">
      <c r="E6817" t="s">
        <v>7070</v>
      </c>
      <c r="F6817">
        <v>0.240462843012893</v>
      </c>
      <c r="G6817">
        <f t="shared" si="212"/>
        <v>0.240462843012893</v>
      </c>
      <c r="I6817" t="s">
        <v>10071</v>
      </c>
      <c r="J6817">
        <v>0.333620527879951</v>
      </c>
      <c r="K6817">
        <f t="shared" si="213"/>
        <v>0.333620527879951</v>
      </c>
    </row>
    <row r="6818" spans="5:11">
      <c r="E6818" t="s">
        <v>10072</v>
      </c>
      <c r="F6818">
        <v>0.24043417494024799</v>
      </c>
      <c r="G6818">
        <f t="shared" si="212"/>
        <v>0.24043417494024799</v>
      </c>
      <c r="I6818" t="s">
        <v>10073</v>
      </c>
      <c r="J6818">
        <v>0.33361568585913798</v>
      </c>
      <c r="K6818">
        <f t="shared" si="213"/>
        <v>0.33361568585913798</v>
      </c>
    </row>
    <row r="6819" spans="5:11">
      <c r="E6819" t="s">
        <v>4815</v>
      </c>
      <c r="F6819">
        <v>0.24037109187420699</v>
      </c>
      <c r="G6819">
        <f t="shared" si="212"/>
        <v>0.24037109187420699</v>
      </c>
      <c r="I6819" t="s">
        <v>10074</v>
      </c>
      <c r="J6819">
        <v>-0.33361111090497497</v>
      </c>
      <c r="K6819">
        <f t="shared" si="213"/>
        <v>0.33361111090497497</v>
      </c>
    </row>
    <row r="6820" spans="5:11">
      <c r="E6820" t="s">
        <v>10075</v>
      </c>
      <c r="F6820">
        <v>0.240338715690493</v>
      </c>
      <c r="G6820">
        <f t="shared" si="212"/>
        <v>0.240338715690493</v>
      </c>
      <c r="I6820" t="s">
        <v>10076</v>
      </c>
      <c r="J6820">
        <v>0.33360217560324001</v>
      </c>
      <c r="K6820">
        <f t="shared" si="213"/>
        <v>0.33360217560324001</v>
      </c>
    </row>
    <row r="6821" spans="5:11">
      <c r="E6821" t="s">
        <v>9494</v>
      </c>
      <c r="F6821">
        <v>0.24032718785413201</v>
      </c>
      <c r="G6821">
        <f t="shared" si="212"/>
        <v>0.24032718785413201</v>
      </c>
      <c r="I6821" t="s">
        <v>10077</v>
      </c>
      <c r="J6821">
        <v>0.33359284263403699</v>
      </c>
      <c r="K6821">
        <f t="shared" si="213"/>
        <v>0.33359284263403699</v>
      </c>
    </row>
    <row r="6822" spans="5:11">
      <c r="E6822" t="s">
        <v>10078</v>
      </c>
      <c r="F6822">
        <v>0.240303891327627</v>
      </c>
      <c r="G6822">
        <f t="shared" si="212"/>
        <v>0.240303891327627</v>
      </c>
      <c r="I6822" t="s">
        <v>10079</v>
      </c>
      <c r="J6822">
        <v>-0.333568858292696</v>
      </c>
      <c r="K6822">
        <f t="shared" si="213"/>
        <v>0.333568858292696</v>
      </c>
    </row>
    <row r="6823" spans="5:11">
      <c r="E6823" t="s">
        <v>907</v>
      </c>
      <c r="F6823">
        <v>0.240273985335972</v>
      </c>
      <c r="G6823">
        <f t="shared" si="212"/>
        <v>0.240273985335972</v>
      </c>
      <c r="I6823" t="s">
        <v>10080</v>
      </c>
      <c r="J6823">
        <v>-0.33356467063787898</v>
      </c>
      <c r="K6823">
        <f t="shared" si="213"/>
        <v>0.33356467063787898</v>
      </c>
    </row>
    <row r="6824" spans="5:11">
      <c r="E6824" t="s">
        <v>10081</v>
      </c>
      <c r="F6824">
        <v>0.24025562164574299</v>
      </c>
      <c r="G6824">
        <f t="shared" si="212"/>
        <v>0.24025562164574299</v>
      </c>
      <c r="I6824" t="s">
        <v>10082</v>
      </c>
      <c r="J6824">
        <v>-0.33355264019380598</v>
      </c>
      <c r="K6824">
        <f t="shared" si="213"/>
        <v>0.33355264019380598</v>
      </c>
    </row>
    <row r="6825" spans="5:11">
      <c r="E6825" t="s">
        <v>9899</v>
      </c>
      <c r="F6825">
        <v>0.240165679096387</v>
      </c>
      <c r="G6825">
        <f t="shared" si="212"/>
        <v>0.240165679096387</v>
      </c>
      <c r="I6825" t="s">
        <v>10057</v>
      </c>
      <c r="J6825">
        <v>0.33354936488152398</v>
      </c>
      <c r="K6825">
        <f t="shared" si="213"/>
        <v>0.33354936488152398</v>
      </c>
    </row>
    <row r="6826" spans="5:11">
      <c r="E6826" t="s">
        <v>7791</v>
      </c>
      <c r="F6826">
        <v>0.24016562764671701</v>
      </c>
      <c r="G6826">
        <f t="shared" si="212"/>
        <v>0.24016562764671701</v>
      </c>
      <c r="I6826" t="s">
        <v>5804</v>
      </c>
      <c r="J6826">
        <v>-0.33354368341970703</v>
      </c>
      <c r="K6826">
        <f t="shared" si="213"/>
        <v>0.33354368341970703</v>
      </c>
    </row>
    <row r="6827" spans="5:11">
      <c r="E6827" t="s">
        <v>8705</v>
      </c>
      <c r="F6827">
        <v>0.240115270391976</v>
      </c>
      <c r="G6827">
        <f t="shared" si="212"/>
        <v>0.240115270391976</v>
      </c>
      <c r="I6827" t="s">
        <v>10083</v>
      </c>
      <c r="J6827">
        <v>0.33353005899087801</v>
      </c>
      <c r="K6827">
        <f t="shared" si="213"/>
        <v>0.33353005899087801</v>
      </c>
    </row>
    <row r="6828" spans="5:11">
      <c r="E6828" t="s">
        <v>10084</v>
      </c>
      <c r="F6828">
        <v>0.24002067757436599</v>
      </c>
      <c r="G6828">
        <f t="shared" si="212"/>
        <v>0.24002067757436599</v>
      </c>
      <c r="I6828" t="s">
        <v>10085</v>
      </c>
      <c r="J6828">
        <v>-0.33351654324646002</v>
      </c>
      <c r="K6828">
        <f t="shared" si="213"/>
        <v>0.33351654324646002</v>
      </c>
    </row>
    <row r="6829" spans="5:11">
      <c r="E6829" t="s">
        <v>10086</v>
      </c>
      <c r="F6829">
        <v>0.239880125168458</v>
      </c>
      <c r="G6829">
        <f t="shared" si="212"/>
        <v>0.239880125168458</v>
      </c>
      <c r="I6829" t="s">
        <v>10087</v>
      </c>
      <c r="J6829">
        <v>0.333500812581355</v>
      </c>
      <c r="K6829">
        <f t="shared" si="213"/>
        <v>0.333500812581355</v>
      </c>
    </row>
    <row r="6830" spans="5:11">
      <c r="E6830" t="s">
        <v>5632</v>
      </c>
      <c r="F6830">
        <v>0.23979099949177399</v>
      </c>
      <c r="G6830">
        <f t="shared" si="212"/>
        <v>0.23979099949177399</v>
      </c>
      <c r="I6830" t="s">
        <v>10088</v>
      </c>
      <c r="J6830">
        <v>0.33347317035486501</v>
      </c>
      <c r="K6830">
        <f t="shared" si="213"/>
        <v>0.33347317035486501</v>
      </c>
    </row>
    <row r="6831" spans="5:11">
      <c r="E6831" t="s">
        <v>10089</v>
      </c>
      <c r="F6831">
        <v>0.23977543035320301</v>
      </c>
      <c r="G6831">
        <f t="shared" si="212"/>
        <v>0.23977543035320301</v>
      </c>
      <c r="I6831" t="s">
        <v>10090</v>
      </c>
      <c r="J6831">
        <v>-0.33344740677835</v>
      </c>
      <c r="K6831">
        <f t="shared" si="213"/>
        <v>0.33344740677835</v>
      </c>
    </row>
    <row r="6832" spans="5:11">
      <c r="E6832" t="s">
        <v>4549</v>
      </c>
      <c r="F6832">
        <v>0.239650426118939</v>
      </c>
      <c r="G6832">
        <f t="shared" si="212"/>
        <v>0.239650426118939</v>
      </c>
      <c r="I6832" t="s">
        <v>5919</v>
      </c>
      <c r="J6832">
        <v>0.33344436983120601</v>
      </c>
      <c r="K6832">
        <f t="shared" si="213"/>
        <v>0.33344436983120601</v>
      </c>
    </row>
    <row r="6833" spans="5:11">
      <c r="E6833" t="s">
        <v>8217</v>
      </c>
      <c r="F6833">
        <v>0.23959704565157</v>
      </c>
      <c r="G6833">
        <f t="shared" si="212"/>
        <v>0.23959704565157</v>
      </c>
      <c r="I6833" t="s">
        <v>10091</v>
      </c>
      <c r="J6833">
        <v>-0.333400691078166</v>
      </c>
      <c r="K6833">
        <f t="shared" si="213"/>
        <v>0.333400691078166</v>
      </c>
    </row>
    <row r="6834" spans="5:11">
      <c r="E6834" t="s">
        <v>10092</v>
      </c>
      <c r="F6834">
        <v>0.23959232282670001</v>
      </c>
      <c r="G6834">
        <f t="shared" si="212"/>
        <v>0.23959232282670001</v>
      </c>
      <c r="I6834" t="s">
        <v>10093</v>
      </c>
      <c r="J6834">
        <v>-0.33339433223818898</v>
      </c>
      <c r="K6834">
        <f t="shared" si="213"/>
        <v>0.33339433223818898</v>
      </c>
    </row>
    <row r="6835" spans="5:11">
      <c r="E6835" t="s">
        <v>3746</v>
      </c>
      <c r="F6835">
        <v>0.239521441563564</v>
      </c>
      <c r="G6835">
        <f t="shared" si="212"/>
        <v>0.239521441563564</v>
      </c>
      <c r="I6835" t="s">
        <v>10094</v>
      </c>
      <c r="J6835">
        <v>-0.33337029917066802</v>
      </c>
      <c r="K6835">
        <f t="shared" si="213"/>
        <v>0.33337029917066802</v>
      </c>
    </row>
    <row r="6836" spans="5:11">
      <c r="E6836" t="s">
        <v>3829</v>
      </c>
      <c r="F6836">
        <v>0.239460421250971</v>
      </c>
      <c r="G6836">
        <f t="shared" si="212"/>
        <v>0.239460421250971</v>
      </c>
      <c r="I6836" t="s">
        <v>10095</v>
      </c>
      <c r="J6836">
        <v>0.33331312277179598</v>
      </c>
      <c r="K6836">
        <f t="shared" si="213"/>
        <v>0.33331312277179598</v>
      </c>
    </row>
    <row r="6837" spans="5:11">
      <c r="E6837" t="s">
        <v>10096</v>
      </c>
      <c r="F6837">
        <v>0.239447630609461</v>
      </c>
      <c r="G6837">
        <f t="shared" si="212"/>
        <v>0.239447630609461</v>
      </c>
      <c r="I6837" t="s">
        <v>2416</v>
      </c>
      <c r="J6837">
        <v>0.333267384535191</v>
      </c>
      <c r="K6837">
        <f t="shared" si="213"/>
        <v>0.333267384535191</v>
      </c>
    </row>
    <row r="6838" spans="5:11">
      <c r="E6838" t="s">
        <v>664</v>
      </c>
      <c r="F6838">
        <v>0.23938800593589399</v>
      </c>
      <c r="G6838">
        <f t="shared" si="212"/>
        <v>0.23938800593589399</v>
      </c>
      <c r="I6838" t="s">
        <v>10097</v>
      </c>
      <c r="J6838">
        <v>0.33326631964102599</v>
      </c>
      <c r="K6838">
        <f t="shared" si="213"/>
        <v>0.33326631964102599</v>
      </c>
    </row>
    <row r="6839" spans="5:11">
      <c r="E6839" t="s">
        <v>451</v>
      </c>
      <c r="F6839">
        <v>0.23934317723946999</v>
      </c>
      <c r="G6839">
        <f t="shared" si="212"/>
        <v>0.23934317723946999</v>
      </c>
      <c r="I6839" t="s">
        <v>10098</v>
      </c>
      <c r="J6839">
        <v>-0.33325754374545302</v>
      </c>
      <c r="K6839">
        <f t="shared" si="213"/>
        <v>0.33325754374545302</v>
      </c>
    </row>
    <row r="6840" spans="5:11">
      <c r="E6840" t="s">
        <v>7502</v>
      </c>
      <c r="F6840">
        <v>0.239330121458463</v>
      </c>
      <c r="G6840">
        <f t="shared" si="212"/>
        <v>0.239330121458463</v>
      </c>
      <c r="I6840" t="s">
        <v>10099</v>
      </c>
      <c r="J6840">
        <v>-0.33325452588484</v>
      </c>
      <c r="K6840">
        <f t="shared" si="213"/>
        <v>0.33325452588484</v>
      </c>
    </row>
    <row r="6841" spans="5:11">
      <c r="E6841" t="s">
        <v>1920</v>
      </c>
      <c r="F6841">
        <v>0.23923454144557599</v>
      </c>
      <c r="G6841">
        <f t="shared" si="212"/>
        <v>0.23923454144557599</v>
      </c>
      <c r="I6841" t="s">
        <v>3966</v>
      </c>
      <c r="J6841">
        <v>0.33321135573662702</v>
      </c>
      <c r="K6841">
        <f t="shared" si="213"/>
        <v>0.33321135573662702</v>
      </c>
    </row>
    <row r="6842" spans="5:11">
      <c r="E6842" t="s">
        <v>4422</v>
      </c>
      <c r="F6842">
        <v>0.239147707524518</v>
      </c>
      <c r="G6842">
        <f t="shared" si="212"/>
        <v>0.239147707524518</v>
      </c>
      <c r="I6842" t="s">
        <v>338</v>
      </c>
      <c r="J6842">
        <v>0.33320857760329597</v>
      </c>
      <c r="K6842">
        <f t="shared" si="213"/>
        <v>0.33320857760329597</v>
      </c>
    </row>
    <row r="6843" spans="5:11">
      <c r="E6843" t="s">
        <v>1792</v>
      </c>
      <c r="F6843">
        <v>0.23911687156657599</v>
      </c>
      <c r="G6843">
        <f t="shared" si="212"/>
        <v>0.23911687156657599</v>
      </c>
      <c r="I6843" t="s">
        <v>519</v>
      </c>
      <c r="J6843">
        <v>-0.33320801217493701</v>
      </c>
      <c r="K6843">
        <f t="shared" si="213"/>
        <v>0.33320801217493701</v>
      </c>
    </row>
    <row r="6844" spans="5:11">
      <c r="E6844" t="s">
        <v>10100</v>
      </c>
      <c r="F6844">
        <v>0.23905097619708701</v>
      </c>
      <c r="G6844">
        <f t="shared" si="212"/>
        <v>0.23905097619708701</v>
      </c>
      <c r="I6844" t="s">
        <v>111</v>
      </c>
      <c r="J6844">
        <v>0.33318078812818702</v>
      </c>
      <c r="K6844">
        <f t="shared" si="213"/>
        <v>0.33318078812818702</v>
      </c>
    </row>
    <row r="6845" spans="5:11">
      <c r="E6845" t="s">
        <v>1525</v>
      </c>
      <c r="F6845">
        <v>0.23896044190038099</v>
      </c>
      <c r="G6845">
        <f t="shared" si="212"/>
        <v>0.23896044190038099</v>
      </c>
      <c r="I6845" t="s">
        <v>10101</v>
      </c>
      <c r="J6845">
        <v>0.333094820921917</v>
      </c>
      <c r="K6845">
        <f t="shared" si="213"/>
        <v>0.333094820921917</v>
      </c>
    </row>
    <row r="6846" spans="5:11">
      <c r="E6846" t="s">
        <v>1801</v>
      </c>
      <c r="F6846">
        <v>0.238904263707301</v>
      </c>
      <c r="G6846">
        <f t="shared" si="212"/>
        <v>0.238904263707301</v>
      </c>
      <c r="I6846" t="s">
        <v>4866</v>
      </c>
      <c r="J6846">
        <v>0.33309236908399797</v>
      </c>
      <c r="K6846">
        <f t="shared" si="213"/>
        <v>0.33309236908399797</v>
      </c>
    </row>
    <row r="6847" spans="5:11">
      <c r="E6847" t="s">
        <v>10102</v>
      </c>
      <c r="F6847">
        <v>0.23890338432549801</v>
      </c>
      <c r="G6847">
        <f t="shared" si="212"/>
        <v>0.23890338432549801</v>
      </c>
      <c r="I6847" t="s">
        <v>10103</v>
      </c>
      <c r="J6847">
        <v>-0.33305922697052398</v>
      </c>
      <c r="K6847">
        <f t="shared" si="213"/>
        <v>0.33305922697052398</v>
      </c>
    </row>
    <row r="6848" spans="5:11">
      <c r="E6848" t="s">
        <v>6733</v>
      </c>
      <c r="F6848">
        <v>0.238864827411014</v>
      </c>
      <c r="G6848">
        <f t="shared" si="212"/>
        <v>0.238864827411014</v>
      </c>
      <c r="I6848" t="s">
        <v>7922</v>
      </c>
      <c r="J6848">
        <v>-0.33305454888052199</v>
      </c>
      <c r="K6848">
        <f t="shared" si="213"/>
        <v>0.33305454888052199</v>
      </c>
    </row>
    <row r="6849" spans="5:11">
      <c r="E6849" t="s">
        <v>10104</v>
      </c>
      <c r="F6849">
        <v>0.23885010167187501</v>
      </c>
      <c r="G6849">
        <f t="shared" si="212"/>
        <v>0.23885010167187501</v>
      </c>
      <c r="I6849" t="s">
        <v>10105</v>
      </c>
      <c r="J6849">
        <v>-0.333019418738076</v>
      </c>
      <c r="K6849">
        <f t="shared" si="213"/>
        <v>0.333019418738076</v>
      </c>
    </row>
    <row r="6850" spans="5:11">
      <c r="E6850" t="s">
        <v>7655</v>
      </c>
      <c r="F6850">
        <v>0.238786344155132</v>
      </c>
      <c r="G6850">
        <f t="shared" ref="G6850:G6913" si="214">ABS(F6850)</f>
        <v>0.238786344155132</v>
      </c>
      <c r="I6850" t="s">
        <v>10106</v>
      </c>
      <c r="J6850">
        <v>-0.33301602933457802</v>
      </c>
      <c r="K6850">
        <f t="shared" ref="K6850:K6913" si="215">ABS(J6850)</f>
        <v>0.33301602933457802</v>
      </c>
    </row>
    <row r="6851" spans="5:11">
      <c r="E6851" t="s">
        <v>8289</v>
      </c>
      <c r="F6851">
        <v>0.23875516768048199</v>
      </c>
      <c r="G6851">
        <f t="shared" si="214"/>
        <v>0.23875516768048199</v>
      </c>
      <c r="I6851" t="s">
        <v>10107</v>
      </c>
      <c r="J6851">
        <v>0.33301452049219099</v>
      </c>
      <c r="K6851">
        <f t="shared" si="215"/>
        <v>0.33301452049219099</v>
      </c>
    </row>
    <row r="6852" spans="5:11">
      <c r="E6852" t="s">
        <v>10108</v>
      </c>
      <c r="F6852">
        <v>0.23874158131223999</v>
      </c>
      <c r="G6852">
        <f t="shared" si="214"/>
        <v>0.23874158131223999</v>
      </c>
      <c r="I6852" t="s">
        <v>10109</v>
      </c>
      <c r="J6852">
        <v>0.33299979598790802</v>
      </c>
      <c r="K6852">
        <f t="shared" si="215"/>
        <v>0.33299979598790802</v>
      </c>
    </row>
    <row r="6853" spans="5:11">
      <c r="E6853" t="s">
        <v>10110</v>
      </c>
      <c r="F6853">
        <v>0.23865488914841401</v>
      </c>
      <c r="G6853">
        <f t="shared" si="214"/>
        <v>0.23865488914841401</v>
      </c>
      <c r="I6853" t="s">
        <v>10111</v>
      </c>
      <c r="J6853">
        <v>0.332964841190733</v>
      </c>
      <c r="K6853">
        <f t="shared" si="215"/>
        <v>0.332964841190733</v>
      </c>
    </row>
    <row r="6854" spans="5:11">
      <c r="E6854" t="s">
        <v>626</v>
      </c>
      <c r="F6854">
        <v>0.23864153817495301</v>
      </c>
      <c r="G6854">
        <f t="shared" si="214"/>
        <v>0.23864153817495301</v>
      </c>
      <c r="I6854" t="s">
        <v>10112</v>
      </c>
      <c r="J6854">
        <v>-0.332945660669629</v>
      </c>
      <c r="K6854">
        <f t="shared" si="215"/>
        <v>0.332945660669629</v>
      </c>
    </row>
    <row r="6855" spans="5:11">
      <c r="E6855" t="s">
        <v>10113</v>
      </c>
      <c r="F6855">
        <v>0.23860037343062901</v>
      </c>
      <c r="G6855">
        <f t="shared" si="214"/>
        <v>0.23860037343062901</v>
      </c>
      <c r="I6855" t="s">
        <v>10114</v>
      </c>
      <c r="J6855">
        <v>0.33292943548406501</v>
      </c>
      <c r="K6855">
        <f t="shared" si="215"/>
        <v>0.33292943548406501</v>
      </c>
    </row>
    <row r="6856" spans="5:11">
      <c r="E6856" t="s">
        <v>10115</v>
      </c>
      <c r="F6856">
        <v>0.23859958867372499</v>
      </c>
      <c r="G6856">
        <f t="shared" si="214"/>
        <v>0.23859958867372499</v>
      </c>
      <c r="I6856" t="s">
        <v>10116</v>
      </c>
      <c r="J6856">
        <v>-0.33292219515611599</v>
      </c>
      <c r="K6856">
        <f t="shared" si="215"/>
        <v>0.33292219515611599</v>
      </c>
    </row>
    <row r="6857" spans="5:11">
      <c r="E6857" t="s">
        <v>1152</v>
      </c>
      <c r="F6857">
        <v>0.23859736609674201</v>
      </c>
      <c r="G6857">
        <f t="shared" si="214"/>
        <v>0.23859736609674201</v>
      </c>
      <c r="I6857" t="s">
        <v>10117</v>
      </c>
      <c r="J6857">
        <v>-0.33292041200098399</v>
      </c>
      <c r="K6857">
        <f t="shared" si="215"/>
        <v>0.33292041200098399</v>
      </c>
    </row>
    <row r="6858" spans="5:11">
      <c r="E6858" t="s">
        <v>10118</v>
      </c>
      <c r="F6858">
        <v>0.23859351685719099</v>
      </c>
      <c r="G6858">
        <f t="shared" si="214"/>
        <v>0.23859351685719099</v>
      </c>
      <c r="I6858" t="s">
        <v>10119</v>
      </c>
      <c r="J6858">
        <v>0.33289320507301801</v>
      </c>
      <c r="K6858">
        <f t="shared" si="215"/>
        <v>0.33289320507301801</v>
      </c>
    </row>
    <row r="6859" spans="5:11">
      <c r="E6859" t="s">
        <v>10120</v>
      </c>
      <c r="F6859">
        <v>0.23859022522159701</v>
      </c>
      <c r="G6859">
        <f t="shared" si="214"/>
        <v>0.23859022522159701</v>
      </c>
      <c r="I6859" t="s">
        <v>10121</v>
      </c>
      <c r="J6859">
        <v>-0.33286147240470199</v>
      </c>
      <c r="K6859">
        <f t="shared" si="215"/>
        <v>0.33286147240470199</v>
      </c>
    </row>
    <row r="6860" spans="5:11">
      <c r="E6860" t="s">
        <v>10122</v>
      </c>
      <c r="F6860">
        <v>0.23853502446994901</v>
      </c>
      <c r="G6860">
        <f t="shared" si="214"/>
        <v>0.23853502446994901</v>
      </c>
      <c r="I6860" t="s">
        <v>6234</v>
      </c>
      <c r="J6860">
        <v>-0.33282636253625397</v>
      </c>
      <c r="K6860">
        <f t="shared" si="215"/>
        <v>0.33282636253625397</v>
      </c>
    </row>
    <row r="6861" spans="5:11">
      <c r="E6861" t="s">
        <v>10123</v>
      </c>
      <c r="F6861">
        <v>0.238408600154705</v>
      </c>
      <c r="G6861">
        <f t="shared" si="214"/>
        <v>0.238408600154705</v>
      </c>
      <c r="I6861" t="s">
        <v>1011</v>
      </c>
      <c r="J6861">
        <v>0.33282387924118101</v>
      </c>
      <c r="K6861">
        <f t="shared" si="215"/>
        <v>0.33282387924118101</v>
      </c>
    </row>
    <row r="6862" spans="5:11">
      <c r="E6862" t="s">
        <v>3049</v>
      </c>
      <c r="F6862">
        <v>0.238343707366548</v>
      </c>
      <c r="G6862">
        <f t="shared" si="214"/>
        <v>0.238343707366548</v>
      </c>
      <c r="I6862" t="s">
        <v>10033</v>
      </c>
      <c r="J6862">
        <v>-0.332759255196035</v>
      </c>
      <c r="K6862">
        <f t="shared" si="215"/>
        <v>0.332759255196035</v>
      </c>
    </row>
    <row r="6863" spans="5:11">
      <c r="E6863" t="s">
        <v>10124</v>
      </c>
      <c r="F6863">
        <v>0.23830934114977301</v>
      </c>
      <c r="G6863">
        <f t="shared" si="214"/>
        <v>0.23830934114977301</v>
      </c>
      <c r="I6863" t="s">
        <v>10125</v>
      </c>
      <c r="J6863">
        <v>-0.33274836602025798</v>
      </c>
      <c r="K6863">
        <f t="shared" si="215"/>
        <v>0.33274836602025798</v>
      </c>
    </row>
    <row r="6864" spans="5:11">
      <c r="E6864" t="s">
        <v>5754</v>
      </c>
      <c r="F6864">
        <v>0.238230858845806</v>
      </c>
      <c r="G6864">
        <f t="shared" si="214"/>
        <v>0.238230858845806</v>
      </c>
      <c r="I6864" t="s">
        <v>3993</v>
      </c>
      <c r="J6864">
        <v>0.332711893939243</v>
      </c>
      <c r="K6864">
        <f t="shared" si="215"/>
        <v>0.332711893939243</v>
      </c>
    </row>
    <row r="6865" spans="5:11">
      <c r="E6865" t="s">
        <v>10126</v>
      </c>
      <c r="F6865">
        <v>0.23815577436388599</v>
      </c>
      <c r="G6865">
        <f t="shared" si="214"/>
        <v>0.23815577436388599</v>
      </c>
      <c r="I6865" t="s">
        <v>10127</v>
      </c>
      <c r="J6865">
        <v>-0.332708138778187</v>
      </c>
      <c r="K6865">
        <f t="shared" si="215"/>
        <v>0.332708138778187</v>
      </c>
    </row>
    <row r="6866" spans="5:11">
      <c r="E6866" t="s">
        <v>10128</v>
      </c>
      <c r="F6866">
        <v>0.238092613706749</v>
      </c>
      <c r="G6866">
        <f t="shared" si="214"/>
        <v>0.238092613706749</v>
      </c>
      <c r="I6866" t="s">
        <v>3987</v>
      </c>
      <c r="J6866">
        <v>0.33270363050330698</v>
      </c>
      <c r="K6866">
        <f t="shared" si="215"/>
        <v>0.33270363050330698</v>
      </c>
    </row>
    <row r="6867" spans="5:11">
      <c r="E6867" t="s">
        <v>532</v>
      </c>
      <c r="F6867">
        <v>0.23808450954274299</v>
      </c>
      <c r="G6867">
        <f t="shared" si="214"/>
        <v>0.23808450954274299</v>
      </c>
      <c r="I6867" t="s">
        <v>10129</v>
      </c>
      <c r="J6867">
        <v>0.332703224163998</v>
      </c>
      <c r="K6867">
        <f t="shared" si="215"/>
        <v>0.332703224163998</v>
      </c>
    </row>
    <row r="6868" spans="5:11">
      <c r="E6868" t="s">
        <v>10130</v>
      </c>
      <c r="F6868">
        <v>0.23807075652601201</v>
      </c>
      <c r="G6868">
        <f t="shared" si="214"/>
        <v>0.23807075652601201</v>
      </c>
      <c r="I6868" t="s">
        <v>10131</v>
      </c>
      <c r="J6868">
        <v>0.33269140798764801</v>
      </c>
      <c r="K6868">
        <f t="shared" si="215"/>
        <v>0.33269140798764801</v>
      </c>
    </row>
    <row r="6869" spans="5:11">
      <c r="E6869" t="s">
        <v>10132</v>
      </c>
      <c r="F6869">
        <v>0.23804013985013001</v>
      </c>
      <c r="G6869">
        <f t="shared" si="214"/>
        <v>0.23804013985013001</v>
      </c>
      <c r="I6869" t="s">
        <v>2949</v>
      </c>
      <c r="J6869">
        <v>0.33268920244384398</v>
      </c>
      <c r="K6869">
        <f t="shared" si="215"/>
        <v>0.33268920244384398</v>
      </c>
    </row>
    <row r="6870" spans="5:11">
      <c r="E6870" t="s">
        <v>10133</v>
      </c>
      <c r="F6870">
        <v>0.23802991493661399</v>
      </c>
      <c r="G6870">
        <f t="shared" si="214"/>
        <v>0.23802991493661399</v>
      </c>
      <c r="I6870" t="s">
        <v>10134</v>
      </c>
      <c r="J6870">
        <v>-0.33266298555315799</v>
      </c>
      <c r="K6870">
        <f t="shared" si="215"/>
        <v>0.33266298555315799</v>
      </c>
    </row>
    <row r="6871" spans="5:11">
      <c r="E6871" t="s">
        <v>6414</v>
      </c>
      <c r="F6871">
        <v>0.23788860620426699</v>
      </c>
      <c r="G6871">
        <f t="shared" si="214"/>
        <v>0.23788860620426699</v>
      </c>
      <c r="I6871" t="s">
        <v>10135</v>
      </c>
      <c r="J6871">
        <v>0.33265644363573399</v>
      </c>
      <c r="K6871">
        <f t="shared" si="215"/>
        <v>0.33265644363573399</v>
      </c>
    </row>
    <row r="6872" spans="5:11">
      <c r="E6872" t="s">
        <v>10136</v>
      </c>
      <c r="F6872">
        <v>0.237815674446055</v>
      </c>
      <c r="G6872">
        <f t="shared" si="214"/>
        <v>0.237815674446055</v>
      </c>
      <c r="I6872" t="s">
        <v>10137</v>
      </c>
      <c r="J6872">
        <v>0.33264082173197801</v>
      </c>
      <c r="K6872">
        <f t="shared" si="215"/>
        <v>0.33264082173197801</v>
      </c>
    </row>
    <row r="6873" spans="5:11">
      <c r="E6873" t="s">
        <v>10138</v>
      </c>
      <c r="F6873">
        <v>0.23780219267230501</v>
      </c>
      <c r="G6873">
        <f t="shared" si="214"/>
        <v>0.23780219267230501</v>
      </c>
      <c r="I6873" t="s">
        <v>3773</v>
      </c>
      <c r="J6873">
        <v>0.33263406272625501</v>
      </c>
      <c r="K6873">
        <f t="shared" si="215"/>
        <v>0.33263406272625501</v>
      </c>
    </row>
    <row r="6874" spans="5:11">
      <c r="E6874" t="s">
        <v>10139</v>
      </c>
      <c r="F6874">
        <v>0.23777597705621301</v>
      </c>
      <c r="G6874">
        <f t="shared" si="214"/>
        <v>0.23777597705621301</v>
      </c>
      <c r="I6874" t="s">
        <v>10140</v>
      </c>
      <c r="J6874">
        <v>0.33260718879090201</v>
      </c>
      <c r="K6874">
        <f t="shared" si="215"/>
        <v>0.33260718879090201</v>
      </c>
    </row>
    <row r="6875" spans="5:11">
      <c r="E6875" t="s">
        <v>10141</v>
      </c>
      <c r="F6875">
        <v>0.23775430053835001</v>
      </c>
      <c r="G6875">
        <f t="shared" si="214"/>
        <v>0.23775430053835001</v>
      </c>
      <c r="I6875" t="s">
        <v>1553</v>
      </c>
      <c r="J6875">
        <v>-0.332603750025109</v>
      </c>
      <c r="K6875">
        <f t="shared" si="215"/>
        <v>0.332603750025109</v>
      </c>
    </row>
    <row r="6876" spans="5:11">
      <c r="E6876" t="s">
        <v>1772</v>
      </c>
      <c r="F6876">
        <v>0.23772886623814701</v>
      </c>
      <c r="G6876">
        <f t="shared" si="214"/>
        <v>0.23772886623814701</v>
      </c>
      <c r="I6876" t="s">
        <v>10142</v>
      </c>
      <c r="J6876">
        <v>-0.33260032659220401</v>
      </c>
      <c r="K6876">
        <f t="shared" si="215"/>
        <v>0.33260032659220401</v>
      </c>
    </row>
    <row r="6877" spans="5:11">
      <c r="E6877" t="s">
        <v>10143</v>
      </c>
      <c r="F6877">
        <v>0.23771857354571199</v>
      </c>
      <c r="G6877">
        <f t="shared" si="214"/>
        <v>0.23771857354571199</v>
      </c>
      <c r="I6877" t="s">
        <v>9413</v>
      </c>
      <c r="J6877">
        <v>0.332578210468647</v>
      </c>
      <c r="K6877">
        <f t="shared" si="215"/>
        <v>0.332578210468647</v>
      </c>
    </row>
    <row r="6878" spans="5:11">
      <c r="E6878" t="s">
        <v>8233</v>
      </c>
      <c r="F6878">
        <v>0.237683761724656</v>
      </c>
      <c r="G6878">
        <f t="shared" si="214"/>
        <v>0.237683761724656</v>
      </c>
      <c r="I6878" t="s">
        <v>8263</v>
      </c>
      <c r="J6878">
        <v>0.33256604795945199</v>
      </c>
      <c r="K6878">
        <f t="shared" si="215"/>
        <v>0.33256604795945199</v>
      </c>
    </row>
    <row r="6879" spans="5:11">
      <c r="E6879" t="s">
        <v>10144</v>
      </c>
      <c r="F6879">
        <v>0.237576867900293</v>
      </c>
      <c r="G6879">
        <f t="shared" si="214"/>
        <v>0.237576867900293</v>
      </c>
      <c r="I6879" t="s">
        <v>10145</v>
      </c>
      <c r="J6879">
        <v>0.332558660017168</v>
      </c>
      <c r="K6879">
        <f t="shared" si="215"/>
        <v>0.332558660017168</v>
      </c>
    </row>
    <row r="6880" spans="5:11">
      <c r="E6880" t="s">
        <v>1101</v>
      </c>
      <c r="F6880">
        <v>0.23751444012306799</v>
      </c>
      <c r="G6880">
        <f t="shared" si="214"/>
        <v>0.23751444012306799</v>
      </c>
      <c r="I6880" t="s">
        <v>5898</v>
      </c>
      <c r="J6880">
        <v>0.33252739848432</v>
      </c>
      <c r="K6880">
        <f t="shared" si="215"/>
        <v>0.33252739848432</v>
      </c>
    </row>
    <row r="6881" spans="5:11">
      <c r="E6881" t="s">
        <v>10146</v>
      </c>
      <c r="F6881">
        <v>0.23747390729808501</v>
      </c>
      <c r="G6881">
        <f t="shared" si="214"/>
        <v>0.23747390729808501</v>
      </c>
      <c r="I6881" t="s">
        <v>10147</v>
      </c>
      <c r="J6881">
        <v>0.33251819857639903</v>
      </c>
      <c r="K6881">
        <f t="shared" si="215"/>
        <v>0.33251819857639903</v>
      </c>
    </row>
    <row r="6882" spans="5:11">
      <c r="E6882" t="s">
        <v>771</v>
      </c>
      <c r="F6882">
        <v>0.23746283590780201</v>
      </c>
      <c r="G6882">
        <f t="shared" si="214"/>
        <v>0.23746283590780201</v>
      </c>
      <c r="I6882" t="s">
        <v>3306</v>
      </c>
      <c r="J6882">
        <v>0.33251819011564798</v>
      </c>
      <c r="K6882">
        <f t="shared" si="215"/>
        <v>0.33251819011564798</v>
      </c>
    </row>
    <row r="6883" spans="5:11">
      <c r="E6883" t="s">
        <v>10148</v>
      </c>
      <c r="F6883">
        <v>0.23744181596449401</v>
      </c>
      <c r="G6883">
        <f t="shared" si="214"/>
        <v>0.23744181596449401</v>
      </c>
      <c r="I6883" t="s">
        <v>4593</v>
      </c>
      <c r="J6883">
        <v>0.33251283122140501</v>
      </c>
      <c r="K6883">
        <f t="shared" si="215"/>
        <v>0.33251283122140501</v>
      </c>
    </row>
    <row r="6884" spans="5:11">
      <c r="E6884" t="s">
        <v>10149</v>
      </c>
      <c r="F6884">
        <v>0.23742583938737899</v>
      </c>
      <c r="G6884">
        <f t="shared" si="214"/>
        <v>0.23742583938737899</v>
      </c>
      <c r="I6884" t="s">
        <v>10150</v>
      </c>
      <c r="J6884">
        <v>0.33247079775323801</v>
      </c>
      <c r="K6884">
        <f t="shared" si="215"/>
        <v>0.33247079775323801</v>
      </c>
    </row>
    <row r="6885" spans="5:11">
      <c r="E6885" t="s">
        <v>4985</v>
      </c>
      <c r="F6885">
        <v>0.237422703246147</v>
      </c>
      <c r="G6885">
        <f t="shared" si="214"/>
        <v>0.237422703246147</v>
      </c>
      <c r="I6885" t="s">
        <v>10151</v>
      </c>
      <c r="J6885">
        <v>0.33246135445567498</v>
      </c>
      <c r="K6885">
        <f t="shared" si="215"/>
        <v>0.33246135445567498</v>
      </c>
    </row>
    <row r="6886" spans="5:11">
      <c r="E6886" t="s">
        <v>7458</v>
      </c>
      <c r="F6886">
        <v>0.23731623314453301</v>
      </c>
      <c r="G6886">
        <f t="shared" si="214"/>
        <v>0.23731623314453301</v>
      </c>
      <c r="I6886" t="s">
        <v>10152</v>
      </c>
      <c r="J6886">
        <v>0.33245817230324198</v>
      </c>
      <c r="K6886">
        <f t="shared" si="215"/>
        <v>0.33245817230324198</v>
      </c>
    </row>
    <row r="6887" spans="5:11">
      <c r="E6887" t="s">
        <v>5613</v>
      </c>
      <c r="F6887">
        <v>0.23730534398776701</v>
      </c>
      <c r="G6887">
        <f t="shared" si="214"/>
        <v>0.23730534398776701</v>
      </c>
      <c r="I6887" t="s">
        <v>10153</v>
      </c>
      <c r="J6887">
        <v>0.33245384996914101</v>
      </c>
      <c r="K6887">
        <f t="shared" si="215"/>
        <v>0.33245384996914101</v>
      </c>
    </row>
    <row r="6888" spans="5:11">
      <c r="E6888" t="s">
        <v>10154</v>
      </c>
      <c r="F6888">
        <v>0.23726263959742799</v>
      </c>
      <c r="G6888">
        <f t="shared" si="214"/>
        <v>0.23726263959742799</v>
      </c>
      <c r="I6888" t="s">
        <v>10155</v>
      </c>
      <c r="J6888">
        <v>0.33244596994168102</v>
      </c>
      <c r="K6888">
        <f t="shared" si="215"/>
        <v>0.33244596994168102</v>
      </c>
    </row>
    <row r="6889" spans="5:11">
      <c r="E6889" t="s">
        <v>10156</v>
      </c>
      <c r="F6889">
        <v>0.237199884389039</v>
      </c>
      <c r="G6889">
        <f t="shared" si="214"/>
        <v>0.237199884389039</v>
      </c>
      <c r="I6889" t="s">
        <v>10157</v>
      </c>
      <c r="J6889">
        <v>0.33244128351837099</v>
      </c>
      <c r="K6889">
        <f t="shared" si="215"/>
        <v>0.33244128351837099</v>
      </c>
    </row>
    <row r="6890" spans="5:11">
      <c r="E6890" t="s">
        <v>136</v>
      </c>
      <c r="F6890">
        <v>0.23716776499207401</v>
      </c>
      <c r="G6890">
        <f t="shared" si="214"/>
        <v>0.23716776499207401</v>
      </c>
      <c r="I6890" t="s">
        <v>10158</v>
      </c>
      <c r="J6890">
        <v>0.33242269543493802</v>
      </c>
      <c r="K6890">
        <f t="shared" si="215"/>
        <v>0.33242269543493802</v>
      </c>
    </row>
    <row r="6891" spans="5:11">
      <c r="E6891" t="s">
        <v>10159</v>
      </c>
      <c r="F6891">
        <v>0.237124374985487</v>
      </c>
      <c r="G6891">
        <f t="shared" si="214"/>
        <v>0.237124374985487</v>
      </c>
      <c r="I6891" t="s">
        <v>10160</v>
      </c>
      <c r="J6891">
        <v>0.332398939049732</v>
      </c>
      <c r="K6891">
        <f t="shared" si="215"/>
        <v>0.332398939049732</v>
      </c>
    </row>
    <row r="6892" spans="5:11">
      <c r="E6892" t="s">
        <v>10161</v>
      </c>
      <c r="F6892">
        <v>0.23709256342790999</v>
      </c>
      <c r="G6892">
        <f t="shared" si="214"/>
        <v>0.23709256342790999</v>
      </c>
      <c r="I6892" t="s">
        <v>10162</v>
      </c>
      <c r="J6892">
        <v>-0.33238415123974102</v>
      </c>
      <c r="K6892">
        <f t="shared" si="215"/>
        <v>0.33238415123974102</v>
      </c>
    </row>
    <row r="6893" spans="5:11">
      <c r="E6893" t="s">
        <v>10163</v>
      </c>
      <c r="F6893">
        <v>0.23707917948295601</v>
      </c>
      <c r="G6893">
        <f t="shared" si="214"/>
        <v>0.23707917948295601</v>
      </c>
      <c r="I6893" t="s">
        <v>10164</v>
      </c>
      <c r="J6893">
        <v>0.33237058631952798</v>
      </c>
      <c r="K6893">
        <f t="shared" si="215"/>
        <v>0.33237058631952798</v>
      </c>
    </row>
    <row r="6894" spans="5:11">
      <c r="E6894" t="s">
        <v>10165</v>
      </c>
      <c r="F6894">
        <v>0.23706379503267599</v>
      </c>
      <c r="G6894">
        <f t="shared" si="214"/>
        <v>0.23706379503267599</v>
      </c>
      <c r="I6894" t="s">
        <v>1280</v>
      </c>
      <c r="J6894">
        <v>-0.332360946693388</v>
      </c>
      <c r="K6894">
        <f t="shared" si="215"/>
        <v>0.332360946693388</v>
      </c>
    </row>
    <row r="6895" spans="5:11">
      <c r="E6895" t="s">
        <v>9102</v>
      </c>
      <c r="F6895">
        <v>0.236995360812745</v>
      </c>
      <c r="G6895">
        <f t="shared" si="214"/>
        <v>0.236995360812745</v>
      </c>
      <c r="I6895" t="s">
        <v>10166</v>
      </c>
      <c r="J6895">
        <v>0.33235155431630498</v>
      </c>
      <c r="K6895">
        <f t="shared" si="215"/>
        <v>0.33235155431630498</v>
      </c>
    </row>
    <row r="6896" spans="5:11">
      <c r="E6896" t="s">
        <v>10167</v>
      </c>
      <c r="F6896">
        <v>0.23697240898108099</v>
      </c>
      <c r="G6896">
        <f t="shared" si="214"/>
        <v>0.23697240898108099</v>
      </c>
      <c r="I6896" t="s">
        <v>10168</v>
      </c>
      <c r="J6896">
        <v>0.332347207359108</v>
      </c>
      <c r="K6896">
        <f t="shared" si="215"/>
        <v>0.332347207359108</v>
      </c>
    </row>
    <row r="6897" spans="5:11">
      <c r="E6897" t="s">
        <v>10169</v>
      </c>
      <c r="F6897">
        <v>0.236916168684044</v>
      </c>
      <c r="G6897">
        <f t="shared" si="214"/>
        <v>0.236916168684044</v>
      </c>
      <c r="I6897" t="s">
        <v>10170</v>
      </c>
      <c r="J6897">
        <v>0.33234293250080699</v>
      </c>
      <c r="K6897">
        <f t="shared" si="215"/>
        <v>0.33234293250080699</v>
      </c>
    </row>
    <row r="6898" spans="5:11">
      <c r="E6898" t="s">
        <v>10171</v>
      </c>
      <c r="F6898">
        <v>0.23685322362342001</v>
      </c>
      <c r="G6898">
        <f t="shared" si="214"/>
        <v>0.23685322362342001</v>
      </c>
      <c r="I6898" t="s">
        <v>10172</v>
      </c>
      <c r="J6898">
        <v>0.332328269705914</v>
      </c>
      <c r="K6898">
        <f t="shared" si="215"/>
        <v>0.332328269705914</v>
      </c>
    </row>
    <row r="6899" spans="5:11">
      <c r="E6899" t="s">
        <v>10173</v>
      </c>
      <c r="F6899">
        <v>0.23684524293258599</v>
      </c>
      <c r="G6899">
        <f t="shared" si="214"/>
        <v>0.23684524293258599</v>
      </c>
      <c r="I6899" t="s">
        <v>10174</v>
      </c>
      <c r="J6899">
        <v>0.33232165119576701</v>
      </c>
      <c r="K6899">
        <f t="shared" si="215"/>
        <v>0.33232165119576701</v>
      </c>
    </row>
    <row r="6900" spans="5:11">
      <c r="E6900" t="s">
        <v>10175</v>
      </c>
      <c r="F6900">
        <v>0.23683697124285299</v>
      </c>
      <c r="G6900">
        <f t="shared" si="214"/>
        <v>0.23683697124285299</v>
      </c>
      <c r="I6900" t="s">
        <v>10176</v>
      </c>
      <c r="J6900">
        <v>0.332309609061052</v>
      </c>
      <c r="K6900">
        <f t="shared" si="215"/>
        <v>0.332309609061052</v>
      </c>
    </row>
    <row r="6901" spans="5:11">
      <c r="E6901" t="s">
        <v>8123</v>
      </c>
      <c r="F6901">
        <v>0.23681729973561899</v>
      </c>
      <c r="G6901">
        <f t="shared" si="214"/>
        <v>0.23681729973561899</v>
      </c>
      <c r="I6901" t="s">
        <v>9755</v>
      </c>
      <c r="J6901">
        <v>-0.33229721244024302</v>
      </c>
      <c r="K6901">
        <f t="shared" si="215"/>
        <v>0.33229721244024302</v>
      </c>
    </row>
    <row r="6902" spans="5:11">
      <c r="E6902" t="s">
        <v>10177</v>
      </c>
      <c r="F6902">
        <v>0.23681047665715199</v>
      </c>
      <c r="G6902">
        <f t="shared" si="214"/>
        <v>0.23681047665715199</v>
      </c>
      <c r="I6902" t="s">
        <v>5945</v>
      </c>
      <c r="J6902">
        <v>0.33226065843872299</v>
      </c>
      <c r="K6902">
        <f t="shared" si="215"/>
        <v>0.33226065843872299</v>
      </c>
    </row>
    <row r="6903" spans="5:11">
      <c r="E6903" t="s">
        <v>10178</v>
      </c>
      <c r="F6903">
        <v>0.236784586877931</v>
      </c>
      <c r="G6903">
        <f t="shared" si="214"/>
        <v>0.236784586877931</v>
      </c>
      <c r="I6903" t="s">
        <v>3625</v>
      </c>
      <c r="J6903">
        <v>0.33225255213275601</v>
      </c>
      <c r="K6903">
        <f t="shared" si="215"/>
        <v>0.33225255213275601</v>
      </c>
    </row>
    <row r="6904" spans="5:11">
      <c r="E6904" t="s">
        <v>7529</v>
      </c>
      <c r="F6904">
        <v>0.23673610082810201</v>
      </c>
      <c r="G6904">
        <f t="shared" si="214"/>
        <v>0.23673610082810201</v>
      </c>
      <c r="I6904" t="s">
        <v>10179</v>
      </c>
      <c r="J6904">
        <v>0.332246085958463</v>
      </c>
      <c r="K6904">
        <f t="shared" si="215"/>
        <v>0.332246085958463</v>
      </c>
    </row>
    <row r="6905" spans="5:11">
      <c r="E6905" t="s">
        <v>4503</v>
      </c>
      <c r="F6905">
        <v>0.236532394894204</v>
      </c>
      <c r="G6905">
        <f t="shared" si="214"/>
        <v>0.236532394894204</v>
      </c>
      <c r="I6905" t="s">
        <v>10180</v>
      </c>
      <c r="J6905">
        <v>-0.33221267821803102</v>
      </c>
      <c r="K6905">
        <f t="shared" si="215"/>
        <v>0.33221267821803102</v>
      </c>
    </row>
    <row r="6906" spans="5:11">
      <c r="E6906" t="s">
        <v>10181</v>
      </c>
      <c r="F6906">
        <v>0.236530229555274</v>
      </c>
      <c r="G6906">
        <f t="shared" si="214"/>
        <v>0.236530229555274</v>
      </c>
      <c r="I6906" t="s">
        <v>10182</v>
      </c>
      <c r="J6906">
        <v>-0.33220952843573498</v>
      </c>
      <c r="K6906">
        <f t="shared" si="215"/>
        <v>0.33220952843573498</v>
      </c>
    </row>
    <row r="6907" spans="5:11">
      <c r="E6907" t="s">
        <v>1643</v>
      </c>
      <c r="F6907">
        <v>0.236497629164303</v>
      </c>
      <c r="G6907">
        <f t="shared" si="214"/>
        <v>0.236497629164303</v>
      </c>
      <c r="I6907" t="s">
        <v>5320</v>
      </c>
      <c r="J6907">
        <v>0.33220892198280699</v>
      </c>
      <c r="K6907">
        <f t="shared" si="215"/>
        <v>0.33220892198280699</v>
      </c>
    </row>
    <row r="6908" spans="5:11">
      <c r="E6908" t="s">
        <v>10183</v>
      </c>
      <c r="F6908">
        <v>0.23646123111436801</v>
      </c>
      <c r="G6908">
        <f t="shared" si="214"/>
        <v>0.23646123111436801</v>
      </c>
      <c r="I6908" t="s">
        <v>10184</v>
      </c>
      <c r="J6908">
        <v>-0.33220583780165502</v>
      </c>
      <c r="K6908">
        <f t="shared" si="215"/>
        <v>0.33220583780165502</v>
      </c>
    </row>
    <row r="6909" spans="5:11">
      <c r="E6909" t="s">
        <v>10185</v>
      </c>
      <c r="F6909">
        <v>0.23643126871777201</v>
      </c>
      <c r="G6909">
        <f t="shared" si="214"/>
        <v>0.23643126871777201</v>
      </c>
      <c r="I6909" t="s">
        <v>10186</v>
      </c>
      <c r="J6909">
        <v>0.33215060143970898</v>
      </c>
      <c r="K6909">
        <f t="shared" si="215"/>
        <v>0.33215060143970898</v>
      </c>
    </row>
    <row r="6910" spans="5:11">
      <c r="E6910" t="s">
        <v>9817</v>
      </c>
      <c r="F6910">
        <v>0.23641340098859201</v>
      </c>
      <c r="G6910">
        <f t="shared" si="214"/>
        <v>0.23641340098859201</v>
      </c>
      <c r="I6910" t="s">
        <v>8489</v>
      </c>
      <c r="J6910">
        <v>0.33214101758908599</v>
      </c>
      <c r="K6910">
        <f t="shared" si="215"/>
        <v>0.33214101758908599</v>
      </c>
    </row>
    <row r="6911" spans="5:11">
      <c r="E6911" t="s">
        <v>10187</v>
      </c>
      <c r="F6911">
        <v>0.23637945442612801</v>
      </c>
      <c r="G6911">
        <f t="shared" si="214"/>
        <v>0.23637945442612801</v>
      </c>
      <c r="I6911" t="s">
        <v>10188</v>
      </c>
      <c r="J6911">
        <v>0.33213191537807402</v>
      </c>
      <c r="K6911">
        <f t="shared" si="215"/>
        <v>0.33213191537807402</v>
      </c>
    </row>
    <row r="6912" spans="5:11">
      <c r="E6912" t="s">
        <v>10189</v>
      </c>
      <c r="F6912">
        <v>0.23637543809926401</v>
      </c>
      <c r="G6912">
        <f t="shared" si="214"/>
        <v>0.23637543809926401</v>
      </c>
      <c r="I6912" t="s">
        <v>10190</v>
      </c>
      <c r="J6912">
        <v>-0.33211613323359301</v>
      </c>
      <c r="K6912">
        <f t="shared" si="215"/>
        <v>0.33211613323359301</v>
      </c>
    </row>
    <row r="6913" spans="5:11">
      <c r="E6913" t="s">
        <v>8677</v>
      </c>
      <c r="F6913">
        <v>0.23630659221082501</v>
      </c>
      <c r="G6913">
        <f t="shared" si="214"/>
        <v>0.23630659221082501</v>
      </c>
      <c r="I6913" t="s">
        <v>10191</v>
      </c>
      <c r="J6913">
        <v>0.33210398897091398</v>
      </c>
      <c r="K6913">
        <f t="shared" si="215"/>
        <v>0.33210398897091398</v>
      </c>
    </row>
    <row r="6914" spans="5:11">
      <c r="E6914" t="s">
        <v>2664</v>
      </c>
      <c r="F6914">
        <v>0.23629796980274501</v>
      </c>
      <c r="G6914">
        <f t="shared" ref="G6914:G6977" si="216">ABS(F6914)</f>
        <v>0.23629796980274501</v>
      </c>
      <c r="I6914" t="s">
        <v>7297</v>
      </c>
      <c r="J6914">
        <v>0.33210163684710697</v>
      </c>
      <c r="K6914">
        <f t="shared" ref="K6914:K6977" si="217">ABS(J6914)</f>
        <v>0.33210163684710697</v>
      </c>
    </row>
    <row r="6915" spans="5:11">
      <c r="E6915" t="s">
        <v>10192</v>
      </c>
      <c r="F6915">
        <v>0.236265613865005</v>
      </c>
      <c r="G6915">
        <f t="shared" si="216"/>
        <v>0.236265613865005</v>
      </c>
      <c r="I6915" t="s">
        <v>5612</v>
      </c>
      <c r="J6915">
        <v>-0.33209705328418399</v>
      </c>
      <c r="K6915">
        <f t="shared" si="217"/>
        <v>0.33209705328418399</v>
      </c>
    </row>
    <row r="6916" spans="5:11">
      <c r="E6916" t="s">
        <v>10193</v>
      </c>
      <c r="F6916">
        <v>0.23626192264637899</v>
      </c>
      <c r="G6916">
        <f t="shared" si="216"/>
        <v>0.23626192264637899</v>
      </c>
      <c r="I6916" t="s">
        <v>10194</v>
      </c>
      <c r="J6916">
        <v>0.33209447856249102</v>
      </c>
      <c r="K6916">
        <f t="shared" si="217"/>
        <v>0.33209447856249102</v>
      </c>
    </row>
    <row r="6917" spans="5:11">
      <c r="E6917" t="s">
        <v>2571</v>
      </c>
      <c r="F6917">
        <v>0.236230611090684</v>
      </c>
      <c r="G6917">
        <f t="shared" si="216"/>
        <v>0.236230611090684</v>
      </c>
      <c r="I6917" t="s">
        <v>10195</v>
      </c>
      <c r="J6917">
        <v>0.332085694946191</v>
      </c>
      <c r="K6917">
        <f t="shared" si="217"/>
        <v>0.332085694946191</v>
      </c>
    </row>
    <row r="6918" spans="5:11">
      <c r="E6918" t="s">
        <v>7828</v>
      </c>
      <c r="F6918">
        <v>0.23621759763911199</v>
      </c>
      <c r="G6918">
        <f t="shared" si="216"/>
        <v>0.23621759763911199</v>
      </c>
      <c r="I6918" t="s">
        <v>10196</v>
      </c>
      <c r="J6918">
        <v>0.332081897294562</v>
      </c>
      <c r="K6918">
        <f t="shared" si="217"/>
        <v>0.332081897294562</v>
      </c>
    </row>
    <row r="6919" spans="5:11">
      <c r="E6919" t="s">
        <v>6802</v>
      </c>
      <c r="F6919">
        <v>0.23616325275734301</v>
      </c>
      <c r="G6919">
        <f t="shared" si="216"/>
        <v>0.23616325275734301</v>
      </c>
      <c r="I6919" t="s">
        <v>10197</v>
      </c>
      <c r="J6919">
        <v>-0.332075397353988</v>
      </c>
      <c r="K6919">
        <f t="shared" si="217"/>
        <v>0.332075397353988</v>
      </c>
    </row>
    <row r="6920" spans="5:11">
      <c r="E6920" t="s">
        <v>8854</v>
      </c>
      <c r="F6920">
        <v>0.23614249761523701</v>
      </c>
      <c r="G6920">
        <f t="shared" si="216"/>
        <v>0.23614249761523701</v>
      </c>
      <c r="I6920" t="s">
        <v>4165</v>
      </c>
      <c r="J6920">
        <v>0.33204548397870598</v>
      </c>
      <c r="K6920">
        <f t="shared" si="217"/>
        <v>0.33204548397870598</v>
      </c>
    </row>
    <row r="6921" spans="5:11">
      <c r="E6921" t="s">
        <v>6347</v>
      </c>
      <c r="F6921">
        <v>0.23612204401026801</v>
      </c>
      <c r="G6921">
        <f t="shared" si="216"/>
        <v>0.23612204401026801</v>
      </c>
      <c r="I6921" t="s">
        <v>10198</v>
      </c>
      <c r="J6921">
        <v>0.33197795134785302</v>
      </c>
      <c r="K6921">
        <f t="shared" si="217"/>
        <v>0.33197795134785302</v>
      </c>
    </row>
    <row r="6922" spans="5:11">
      <c r="E6922" t="s">
        <v>5183</v>
      </c>
      <c r="F6922">
        <v>0.23611872959498501</v>
      </c>
      <c r="G6922">
        <f t="shared" si="216"/>
        <v>0.23611872959498501</v>
      </c>
      <c r="I6922" t="s">
        <v>10199</v>
      </c>
      <c r="J6922">
        <v>0.33197637968937599</v>
      </c>
      <c r="K6922">
        <f t="shared" si="217"/>
        <v>0.33197637968937599</v>
      </c>
    </row>
    <row r="6923" spans="5:11">
      <c r="E6923" t="s">
        <v>1965</v>
      </c>
      <c r="F6923">
        <v>0.23610915669927299</v>
      </c>
      <c r="G6923">
        <f t="shared" si="216"/>
        <v>0.23610915669927299</v>
      </c>
      <c r="I6923" t="s">
        <v>10200</v>
      </c>
      <c r="J6923">
        <v>0.331968591318412</v>
      </c>
      <c r="K6923">
        <f t="shared" si="217"/>
        <v>0.331968591318412</v>
      </c>
    </row>
    <row r="6924" spans="5:11">
      <c r="E6924" t="s">
        <v>1567</v>
      </c>
      <c r="F6924">
        <v>0.23607064433823499</v>
      </c>
      <c r="G6924">
        <f t="shared" si="216"/>
        <v>0.23607064433823499</v>
      </c>
      <c r="I6924" t="s">
        <v>10201</v>
      </c>
      <c r="J6924">
        <v>-0.33195169905136601</v>
      </c>
      <c r="K6924">
        <f t="shared" si="217"/>
        <v>0.33195169905136601</v>
      </c>
    </row>
    <row r="6925" spans="5:11">
      <c r="E6925" t="s">
        <v>10202</v>
      </c>
      <c r="F6925">
        <v>0.236062032708721</v>
      </c>
      <c r="G6925">
        <f t="shared" si="216"/>
        <v>0.236062032708721</v>
      </c>
      <c r="I6925" t="s">
        <v>10203</v>
      </c>
      <c r="J6925">
        <v>-0.33194711129101301</v>
      </c>
      <c r="K6925">
        <f t="shared" si="217"/>
        <v>0.33194711129101301</v>
      </c>
    </row>
    <row r="6926" spans="5:11">
      <c r="E6926" t="s">
        <v>10204</v>
      </c>
      <c r="F6926">
        <v>0.23603071736575801</v>
      </c>
      <c r="G6926">
        <f t="shared" si="216"/>
        <v>0.23603071736575801</v>
      </c>
      <c r="I6926" t="s">
        <v>1862</v>
      </c>
      <c r="J6926">
        <v>0.331945013255046</v>
      </c>
      <c r="K6926">
        <f t="shared" si="217"/>
        <v>0.331945013255046</v>
      </c>
    </row>
    <row r="6927" spans="5:11">
      <c r="E6927" t="s">
        <v>2519</v>
      </c>
      <c r="F6927">
        <v>0.23601072013305499</v>
      </c>
      <c r="G6927">
        <f t="shared" si="216"/>
        <v>0.23601072013305499</v>
      </c>
      <c r="I6927" t="s">
        <v>6271</v>
      </c>
      <c r="J6927">
        <v>0.33193281523686702</v>
      </c>
      <c r="K6927">
        <f t="shared" si="217"/>
        <v>0.33193281523686702</v>
      </c>
    </row>
    <row r="6928" spans="5:11">
      <c r="E6928" t="s">
        <v>10205</v>
      </c>
      <c r="F6928">
        <v>0.23600422370388299</v>
      </c>
      <c r="G6928">
        <f t="shared" si="216"/>
        <v>0.23600422370388299</v>
      </c>
      <c r="I6928" t="s">
        <v>3497</v>
      </c>
      <c r="J6928">
        <v>0.33192916300029102</v>
      </c>
      <c r="K6928">
        <f t="shared" si="217"/>
        <v>0.33192916300029102</v>
      </c>
    </row>
    <row r="6929" spans="5:11">
      <c r="E6929" t="s">
        <v>9999</v>
      </c>
      <c r="F6929">
        <v>0.235967217150512</v>
      </c>
      <c r="G6929">
        <f t="shared" si="216"/>
        <v>0.235967217150512</v>
      </c>
      <c r="I6929" t="s">
        <v>7714</v>
      </c>
      <c r="J6929">
        <v>0.33192839552743097</v>
      </c>
      <c r="K6929">
        <f t="shared" si="217"/>
        <v>0.33192839552743097</v>
      </c>
    </row>
    <row r="6930" spans="5:11">
      <c r="E6930" t="s">
        <v>10206</v>
      </c>
      <c r="F6930">
        <v>0.23595084293073601</v>
      </c>
      <c r="G6930">
        <f t="shared" si="216"/>
        <v>0.23595084293073601</v>
      </c>
      <c r="I6930" t="s">
        <v>10207</v>
      </c>
      <c r="J6930">
        <v>0.33191341479047898</v>
      </c>
      <c r="K6930">
        <f t="shared" si="217"/>
        <v>0.33191341479047898</v>
      </c>
    </row>
    <row r="6931" spans="5:11">
      <c r="E6931" t="s">
        <v>1401</v>
      </c>
      <c r="F6931">
        <v>0.23589520814478901</v>
      </c>
      <c r="G6931">
        <f t="shared" si="216"/>
        <v>0.23589520814478901</v>
      </c>
      <c r="I6931" t="s">
        <v>6006</v>
      </c>
      <c r="J6931">
        <v>-0.33191076316055701</v>
      </c>
      <c r="K6931">
        <f t="shared" si="217"/>
        <v>0.33191076316055701</v>
      </c>
    </row>
    <row r="6932" spans="5:11">
      <c r="E6932" t="s">
        <v>10208</v>
      </c>
      <c r="F6932">
        <v>0.235862699770019</v>
      </c>
      <c r="G6932">
        <f t="shared" si="216"/>
        <v>0.235862699770019</v>
      </c>
      <c r="I6932" t="s">
        <v>2313</v>
      </c>
      <c r="J6932">
        <v>0.331846863209663</v>
      </c>
      <c r="K6932">
        <f t="shared" si="217"/>
        <v>0.331846863209663</v>
      </c>
    </row>
    <row r="6933" spans="5:11">
      <c r="E6933" t="s">
        <v>2356</v>
      </c>
      <c r="F6933">
        <v>0.23585890863915401</v>
      </c>
      <c r="G6933">
        <f t="shared" si="216"/>
        <v>0.23585890863915401</v>
      </c>
      <c r="I6933" t="s">
        <v>10209</v>
      </c>
      <c r="J6933">
        <v>-0.33179986088863</v>
      </c>
      <c r="K6933">
        <f t="shared" si="217"/>
        <v>0.33179986088863</v>
      </c>
    </row>
    <row r="6934" spans="5:11">
      <c r="E6934" t="s">
        <v>983</v>
      </c>
      <c r="F6934">
        <v>0.235825654751807</v>
      </c>
      <c r="G6934">
        <f t="shared" si="216"/>
        <v>0.235825654751807</v>
      </c>
      <c r="I6934" t="s">
        <v>10210</v>
      </c>
      <c r="J6934">
        <v>-0.33179082756585698</v>
      </c>
      <c r="K6934">
        <f t="shared" si="217"/>
        <v>0.33179082756585698</v>
      </c>
    </row>
    <row r="6935" spans="5:11">
      <c r="E6935" t="s">
        <v>10211</v>
      </c>
      <c r="F6935">
        <v>0.235768691107442</v>
      </c>
      <c r="G6935">
        <f t="shared" si="216"/>
        <v>0.235768691107442</v>
      </c>
      <c r="I6935" t="s">
        <v>10212</v>
      </c>
      <c r="J6935">
        <v>-0.331766843544057</v>
      </c>
      <c r="K6935">
        <f t="shared" si="217"/>
        <v>0.331766843544057</v>
      </c>
    </row>
    <row r="6936" spans="5:11">
      <c r="E6936" t="s">
        <v>10213</v>
      </c>
      <c r="F6936">
        <v>0.235732351243398</v>
      </c>
      <c r="G6936">
        <f t="shared" si="216"/>
        <v>0.235732351243398</v>
      </c>
      <c r="I6936" t="s">
        <v>10214</v>
      </c>
      <c r="J6936">
        <v>0.33170201575861002</v>
      </c>
      <c r="K6936">
        <f t="shared" si="217"/>
        <v>0.33170201575861002</v>
      </c>
    </row>
    <row r="6937" spans="5:11">
      <c r="E6937" t="s">
        <v>3106</v>
      </c>
      <c r="F6937">
        <v>0.23566063694402201</v>
      </c>
      <c r="G6937">
        <f t="shared" si="216"/>
        <v>0.23566063694402201</v>
      </c>
      <c r="I6937" t="s">
        <v>3134</v>
      </c>
      <c r="J6937">
        <v>0.331701863903898</v>
      </c>
      <c r="K6937">
        <f t="shared" si="217"/>
        <v>0.331701863903898</v>
      </c>
    </row>
    <row r="6938" spans="5:11">
      <c r="E6938" t="s">
        <v>10215</v>
      </c>
      <c r="F6938">
        <v>0.23565735847038799</v>
      </c>
      <c r="G6938">
        <f t="shared" si="216"/>
        <v>0.23565735847038799</v>
      </c>
      <c r="I6938" t="s">
        <v>9488</v>
      </c>
      <c r="J6938">
        <v>-0.33168931143338598</v>
      </c>
      <c r="K6938">
        <f t="shared" si="217"/>
        <v>0.33168931143338598</v>
      </c>
    </row>
    <row r="6939" spans="5:11">
      <c r="E6939" t="s">
        <v>6516</v>
      </c>
      <c r="F6939">
        <v>0.23563608024799301</v>
      </c>
      <c r="G6939">
        <f t="shared" si="216"/>
        <v>0.23563608024799301</v>
      </c>
      <c r="I6939" t="s">
        <v>3855</v>
      </c>
      <c r="J6939">
        <v>0.33165435084148198</v>
      </c>
      <c r="K6939">
        <f t="shared" si="217"/>
        <v>0.33165435084148198</v>
      </c>
    </row>
    <row r="6940" spans="5:11">
      <c r="E6940" t="s">
        <v>6872</v>
      </c>
      <c r="F6940">
        <v>0.235593555299319</v>
      </c>
      <c r="G6940">
        <f t="shared" si="216"/>
        <v>0.235593555299319</v>
      </c>
      <c r="I6940" t="s">
        <v>10216</v>
      </c>
      <c r="J6940">
        <v>0.33162907245884998</v>
      </c>
      <c r="K6940">
        <f t="shared" si="217"/>
        <v>0.33162907245884998</v>
      </c>
    </row>
    <row r="6941" spans="5:11">
      <c r="E6941" t="s">
        <v>10217</v>
      </c>
      <c r="F6941">
        <v>0.235541874514826</v>
      </c>
      <c r="G6941">
        <f t="shared" si="216"/>
        <v>0.235541874514826</v>
      </c>
      <c r="I6941" t="s">
        <v>10218</v>
      </c>
      <c r="J6941">
        <v>-0.33162506274332998</v>
      </c>
      <c r="K6941">
        <f t="shared" si="217"/>
        <v>0.33162506274332998</v>
      </c>
    </row>
    <row r="6942" spans="5:11">
      <c r="E6942" t="s">
        <v>10219</v>
      </c>
      <c r="F6942">
        <v>0.23551422191545901</v>
      </c>
      <c r="G6942">
        <f t="shared" si="216"/>
        <v>0.23551422191545901</v>
      </c>
      <c r="I6942" t="s">
        <v>3295</v>
      </c>
      <c r="J6942">
        <v>0.33157603996650298</v>
      </c>
      <c r="K6942">
        <f t="shared" si="217"/>
        <v>0.33157603996650298</v>
      </c>
    </row>
    <row r="6943" spans="5:11">
      <c r="E6943" t="s">
        <v>8264</v>
      </c>
      <c r="F6943">
        <v>0.23547407661328201</v>
      </c>
      <c r="G6943">
        <f t="shared" si="216"/>
        <v>0.23547407661328201</v>
      </c>
      <c r="I6943" t="s">
        <v>10220</v>
      </c>
      <c r="J6943">
        <v>-0.33155732732457799</v>
      </c>
      <c r="K6943">
        <f t="shared" si="217"/>
        <v>0.33155732732457799</v>
      </c>
    </row>
    <row r="6944" spans="5:11">
      <c r="E6944" t="s">
        <v>10221</v>
      </c>
      <c r="F6944">
        <v>0.23542753387451301</v>
      </c>
      <c r="G6944">
        <f t="shared" si="216"/>
        <v>0.23542753387451301</v>
      </c>
      <c r="I6944" t="s">
        <v>331</v>
      </c>
      <c r="J6944">
        <v>0.33150233552337599</v>
      </c>
      <c r="K6944">
        <f t="shared" si="217"/>
        <v>0.33150233552337599</v>
      </c>
    </row>
    <row r="6945" spans="5:11">
      <c r="E6945" t="s">
        <v>10222</v>
      </c>
      <c r="F6945">
        <v>0.23537292872269699</v>
      </c>
      <c r="G6945">
        <f t="shared" si="216"/>
        <v>0.23537292872269699</v>
      </c>
      <c r="I6945" t="s">
        <v>1778</v>
      </c>
      <c r="J6945">
        <v>0.33147694778214898</v>
      </c>
      <c r="K6945">
        <f t="shared" si="217"/>
        <v>0.33147694778214898</v>
      </c>
    </row>
    <row r="6946" spans="5:11">
      <c r="E6946" t="s">
        <v>10223</v>
      </c>
      <c r="F6946">
        <v>0.23532357013307201</v>
      </c>
      <c r="G6946">
        <f t="shared" si="216"/>
        <v>0.23532357013307201</v>
      </c>
      <c r="I6946" t="s">
        <v>10224</v>
      </c>
      <c r="J6946">
        <v>0.33144145451415602</v>
      </c>
      <c r="K6946">
        <f t="shared" si="217"/>
        <v>0.33144145451415602</v>
      </c>
    </row>
    <row r="6947" spans="5:11">
      <c r="E6947" t="s">
        <v>7672</v>
      </c>
      <c r="F6947">
        <v>0.235281849673531</v>
      </c>
      <c r="G6947">
        <f t="shared" si="216"/>
        <v>0.235281849673531</v>
      </c>
      <c r="I6947" t="s">
        <v>4639</v>
      </c>
      <c r="J6947">
        <v>0.331404145456282</v>
      </c>
      <c r="K6947">
        <f t="shared" si="217"/>
        <v>0.331404145456282</v>
      </c>
    </row>
    <row r="6948" spans="5:11">
      <c r="E6948" t="s">
        <v>3701</v>
      </c>
      <c r="F6948">
        <v>0.23523670988759601</v>
      </c>
      <c r="G6948">
        <f t="shared" si="216"/>
        <v>0.23523670988759601</v>
      </c>
      <c r="I6948" t="s">
        <v>10225</v>
      </c>
      <c r="J6948">
        <v>-0.33139470120141701</v>
      </c>
      <c r="K6948">
        <f t="shared" si="217"/>
        <v>0.33139470120141701</v>
      </c>
    </row>
    <row r="6949" spans="5:11">
      <c r="E6949" t="s">
        <v>10226</v>
      </c>
      <c r="F6949">
        <v>0.23523621355121699</v>
      </c>
      <c r="G6949">
        <f t="shared" si="216"/>
        <v>0.23523621355121699</v>
      </c>
      <c r="I6949" t="s">
        <v>8266</v>
      </c>
      <c r="J6949">
        <v>0.33136468417195297</v>
      </c>
      <c r="K6949">
        <f t="shared" si="217"/>
        <v>0.33136468417195297</v>
      </c>
    </row>
    <row r="6950" spans="5:11">
      <c r="E6950" t="s">
        <v>3173</v>
      </c>
      <c r="F6950">
        <v>0.23523394096478101</v>
      </c>
      <c r="G6950">
        <f t="shared" si="216"/>
        <v>0.23523394096478101</v>
      </c>
      <c r="I6950" t="s">
        <v>10227</v>
      </c>
      <c r="J6950">
        <v>0.33134433419118797</v>
      </c>
      <c r="K6950">
        <f t="shared" si="217"/>
        <v>0.33134433419118797</v>
      </c>
    </row>
    <row r="6951" spans="5:11">
      <c r="E6951" t="s">
        <v>7145</v>
      </c>
      <c r="F6951">
        <v>0.235200603829257</v>
      </c>
      <c r="G6951">
        <f t="shared" si="216"/>
        <v>0.235200603829257</v>
      </c>
      <c r="I6951" t="s">
        <v>2941</v>
      </c>
      <c r="J6951">
        <v>0.33133981287279601</v>
      </c>
      <c r="K6951">
        <f t="shared" si="217"/>
        <v>0.33133981287279601</v>
      </c>
    </row>
    <row r="6952" spans="5:11">
      <c r="E6952" t="s">
        <v>10228</v>
      </c>
      <c r="F6952">
        <v>0.23519458928525599</v>
      </c>
      <c r="G6952">
        <f t="shared" si="216"/>
        <v>0.23519458928525599</v>
      </c>
      <c r="I6952" t="s">
        <v>10229</v>
      </c>
      <c r="J6952">
        <v>-0.331334181526451</v>
      </c>
      <c r="K6952">
        <f t="shared" si="217"/>
        <v>0.331334181526451</v>
      </c>
    </row>
    <row r="6953" spans="5:11">
      <c r="E6953" t="s">
        <v>10230</v>
      </c>
      <c r="F6953">
        <v>0.23519439164289899</v>
      </c>
      <c r="G6953">
        <f t="shared" si="216"/>
        <v>0.23519439164289899</v>
      </c>
      <c r="I6953" t="s">
        <v>211</v>
      </c>
      <c r="J6953">
        <v>0.33132932703069901</v>
      </c>
      <c r="K6953">
        <f t="shared" si="217"/>
        <v>0.33132932703069901</v>
      </c>
    </row>
    <row r="6954" spans="5:11">
      <c r="E6954" t="s">
        <v>10231</v>
      </c>
      <c r="F6954">
        <v>0.235183718718142</v>
      </c>
      <c r="G6954">
        <f t="shared" si="216"/>
        <v>0.235183718718142</v>
      </c>
      <c r="I6954" t="s">
        <v>10232</v>
      </c>
      <c r="J6954">
        <v>0.33128736088467398</v>
      </c>
      <c r="K6954">
        <f t="shared" si="217"/>
        <v>0.33128736088467398</v>
      </c>
    </row>
    <row r="6955" spans="5:11">
      <c r="E6955" t="s">
        <v>10233</v>
      </c>
      <c r="F6955">
        <v>0.23507770496538999</v>
      </c>
      <c r="G6955">
        <f t="shared" si="216"/>
        <v>0.23507770496538999</v>
      </c>
      <c r="I6955" t="s">
        <v>4441</v>
      </c>
      <c r="J6955">
        <v>-0.33125022075098898</v>
      </c>
      <c r="K6955">
        <f t="shared" si="217"/>
        <v>0.33125022075098898</v>
      </c>
    </row>
    <row r="6956" spans="5:11">
      <c r="E6956" t="s">
        <v>10234</v>
      </c>
      <c r="F6956">
        <v>0.23492763446226</v>
      </c>
      <c r="G6956">
        <f t="shared" si="216"/>
        <v>0.23492763446226</v>
      </c>
      <c r="I6956" t="s">
        <v>10235</v>
      </c>
      <c r="J6956">
        <v>-0.33122079909623298</v>
      </c>
      <c r="K6956">
        <f t="shared" si="217"/>
        <v>0.33122079909623298</v>
      </c>
    </row>
    <row r="6957" spans="5:11">
      <c r="E6957" t="s">
        <v>10236</v>
      </c>
      <c r="F6957">
        <v>0.234897722712679</v>
      </c>
      <c r="G6957">
        <f t="shared" si="216"/>
        <v>0.234897722712679</v>
      </c>
      <c r="I6957" t="s">
        <v>7630</v>
      </c>
      <c r="J6957">
        <v>-0.331213680508262</v>
      </c>
      <c r="K6957">
        <f t="shared" si="217"/>
        <v>0.331213680508262</v>
      </c>
    </row>
    <row r="6958" spans="5:11">
      <c r="E6958" t="s">
        <v>10237</v>
      </c>
      <c r="F6958">
        <v>0.234890090101466</v>
      </c>
      <c r="G6958">
        <f t="shared" si="216"/>
        <v>0.234890090101466</v>
      </c>
      <c r="I6958" t="s">
        <v>987</v>
      </c>
      <c r="J6958">
        <v>0.33118364702098702</v>
      </c>
      <c r="K6958">
        <f t="shared" si="217"/>
        <v>0.33118364702098702</v>
      </c>
    </row>
    <row r="6959" spans="5:11">
      <c r="E6959" t="s">
        <v>5915</v>
      </c>
      <c r="F6959">
        <v>0.234847106689068</v>
      </c>
      <c r="G6959">
        <f t="shared" si="216"/>
        <v>0.234847106689068</v>
      </c>
      <c r="I6959" t="s">
        <v>10238</v>
      </c>
      <c r="J6959">
        <v>-0.331154789766192</v>
      </c>
      <c r="K6959">
        <f t="shared" si="217"/>
        <v>0.331154789766192</v>
      </c>
    </row>
    <row r="6960" spans="5:11">
      <c r="E6960" t="s">
        <v>10239</v>
      </c>
      <c r="F6960">
        <v>0.23481921128852701</v>
      </c>
      <c r="G6960">
        <f t="shared" si="216"/>
        <v>0.23481921128852701</v>
      </c>
      <c r="I6960" t="s">
        <v>9579</v>
      </c>
      <c r="J6960">
        <v>0.33113710740407598</v>
      </c>
      <c r="K6960">
        <f t="shared" si="217"/>
        <v>0.33113710740407598</v>
      </c>
    </row>
    <row r="6961" spans="5:11">
      <c r="E6961" t="s">
        <v>1528</v>
      </c>
      <c r="F6961">
        <v>0.23478245680947701</v>
      </c>
      <c r="G6961">
        <f t="shared" si="216"/>
        <v>0.23478245680947701</v>
      </c>
      <c r="I6961" t="s">
        <v>8242</v>
      </c>
      <c r="J6961">
        <v>0.33113372643255601</v>
      </c>
      <c r="K6961">
        <f t="shared" si="217"/>
        <v>0.33113372643255601</v>
      </c>
    </row>
    <row r="6962" spans="5:11">
      <c r="E6962" t="s">
        <v>10240</v>
      </c>
      <c r="F6962">
        <v>0.234762688410425</v>
      </c>
      <c r="G6962">
        <f t="shared" si="216"/>
        <v>0.234762688410425</v>
      </c>
      <c r="I6962" t="s">
        <v>4683</v>
      </c>
      <c r="J6962">
        <v>0.331127990263828</v>
      </c>
      <c r="K6962">
        <f t="shared" si="217"/>
        <v>0.331127990263828</v>
      </c>
    </row>
    <row r="6963" spans="5:11">
      <c r="E6963" t="s">
        <v>2402</v>
      </c>
      <c r="F6963">
        <v>0.234745141021101</v>
      </c>
      <c r="G6963">
        <f t="shared" si="216"/>
        <v>0.234745141021101</v>
      </c>
      <c r="I6963" t="s">
        <v>10241</v>
      </c>
      <c r="J6963">
        <v>0.33108304008038397</v>
      </c>
      <c r="K6963">
        <f t="shared" si="217"/>
        <v>0.33108304008038397</v>
      </c>
    </row>
    <row r="6964" spans="5:11">
      <c r="E6964" t="s">
        <v>10242</v>
      </c>
      <c r="F6964">
        <v>0.234734104029267</v>
      </c>
      <c r="G6964">
        <f t="shared" si="216"/>
        <v>0.234734104029267</v>
      </c>
      <c r="I6964" t="s">
        <v>3490</v>
      </c>
      <c r="J6964">
        <v>0.33107203032639099</v>
      </c>
      <c r="K6964">
        <f t="shared" si="217"/>
        <v>0.33107203032639099</v>
      </c>
    </row>
    <row r="6965" spans="5:11">
      <c r="E6965" t="s">
        <v>10243</v>
      </c>
      <c r="F6965">
        <v>0.234714878723318</v>
      </c>
      <c r="G6965">
        <f t="shared" si="216"/>
        <v>0.234714878723318</v>
      </c>
      <c r="I6965" t="s">
        <v>10244</v>
      </c>
      <c r="J6965">
        <v>0.33107099138815699</v>
      </c>
      <c r="K6965">
        <f t="shared" si="217"/>
        <v>0.33107099138815699</v>
      </c>
    </row>
    <row r="6966" spans="5:11">
      <c r="E6966" t="s">
        <v>10245</v>
      </c>
      <c r="F6966">
        <v>0.23467498733087699</v>
      </c>
      <c r="G6966">
        <f t="shared" si="216"/>
        <v>0.23467498733087699</v>
      </c>
      <c r="I6966" t="s">
        <v>10246</v>
      </c>
      <c r="J6966">
        <v>0.33105124861285301</v>
      </c>
      <c r="K6966">
        <f t="shared" si="217"/>
        <v>0.33105124861285301</v>
      </c>
    </row>
    <row r="6967" spans="5:11">
      <c r="E6967" t="s">
        <v>10247</v>
      </c>
      <c r="F6967">
        <v>0.234620452736652</v>
      </c>
      <c r="G6967">
        <f t="shared" si="216"/>
        <v>0.234620452736652</v>
      </c>
      <c r="I6967" t="s">
        <v>3802</v>
      </c>
      <c r="J6967">
        <v>-0.33104624832415702</v>
      </c>
      <c r="K6967">
        <f t="shared" si="217"/>
        <v>0.33104624832415702</v>
      </c>
    </row>
    <row r="6968" spans="5:11">
      <c r="E6968" t="s">
        <v>5711</v>
      </c>
      <c r="F6968">
        <v>0.23457837827802999</v>
      </c>
      <c r="G6968">
        <f t="shared" si="216"/>
        <v>0.23457837827802999</v>
      </c>
      <c r="I6968" t="s">
        <v>10248</v>
      </c>
      <c r="J6968">
        <v>-0.33103573952648202</v>
      </c>
      <c r="K6968">
        <f t="shared" si="217"/>
        <v>0.33103573952648202</v>
      </c>
    </row>
    <row r="6969" spans="5:11">
      <c r="E6969" t="s">
        <v>10249</v>
      </c>
      <c r="F6969">
        <v>0.234444011440752</v>
      </c>
      <c r="G6969">
        <f t="shared" si="216"/>
        <v>0.234444011440752</v>
      </c>
      <c r="I6969" t="s">
        <v>10250</v>
      </c>
      <c r="J6969">
        <v>-0.33102726058356802</v>
      </c>
      <c r="K6969">
        <f t="shared" si="217"/>
        <v>0.33102726058356802</v>
      </c>
    </row>
    <row r="6970" spans="5:11">
      <c r="E6970" t="s">
        <v>10251</v>
      </c>
      <c r="F6970">
        <v>0.23437042007766301</v>
      </c>
      <c r="G6970">
        <f t="shared" si="216"/>
        <v>0.23437042007766301</v>
      </c>
      <c r="I6970" t="s">
        <v>10252</v>
      </c>
      <c r="J6970">
        <v>-0.33101762675825003</v>
      </c>
      <c r="K6970">
        <f t="shared" si="217"/>
        <v>0.33101762675825003</v>
      </c>
    </row>
    <row r="6971" spans="5:11">
      <c r="E6971" t="s">
        <v>9564</v>
      </c>
      <c r="F6971">
        <v>0.23432913012085499</v>
      </c>
      <c r="G6971">
        <f t="shared" si="216"/>
        <v>0.23432913012085499</v>
      </c>
      <c r="I6971" t="s">
        <v>5362</v>
      </c>
      <c r="J6971">
        <v>0.33100616973674302</v>
      </c>
      <c r="K6971">
        <f t="shared" si="217"/>
        <v>0.33100616973674302</v>
      </c>
    </row>
    <row r="6972" spans="5:11">
      <c r="E6972" t="s">
        <v>10253</v>
      </c>
      <c r="F6972">
        <v>0.234173474599877</v>
      </c>
      <c r="G6972">
        <f t="shared" si="216"/>
        <v>0.234173474599877</v>
      </c>
      <c r="I6972" t="s">
        <v>10254</v>
      </c>
      <c r="J6972">
        <v>0.33096810979914298</v>
      </c>
      <c r="K6972">
        <f t="shared" si="217"/>
        <v>0.33096810979914298</v>
      </c>
    </row>
    <row r="6973" spans="5:11">
      <c r="E6973" t="s">
        <v>7330</v>
      </c>
      <c r="F6973">
        <v>0.23410990806228099</v>
      </c>
      <c r="G6973">
        <f t="shared" si="216"/>
        <v>0.23410990806228099</v>
      </c>
      <c r="I6973" t="s">
        <v>2581</v>
      </c>
      <c r="J6973">
        <v>0.330933237614156</v>
      </c>
      <c r="K6973">
        <f t="shared" si="217"/>
        <v>0.330933237614156</v>
      </c>
    </row>
    <row r="6974" spans="5:11">
      <c r="E6974" t="s">
        <v>3457</v>
      </c>
      <c r="F6974">
        <v>0.23406397534725901</v>
      </c>
      <c r="G6974">
        <f t="shared" si="216"/>
        <v>0.23406397534725901</v>
      </c>
      <c r="I6974" t="s">
        <v>10255</v>
      </c>
      <c r="J6974">
        <v>-0.33093120125748998</v>
      </c>
      <c r="K6974">
        <f t="shared" si="217"/>
        <v>0.33093120125748998</v>
      </c>
    </row>
    <row r="6975" spans="5:11">
      <c r="E6975" t="s">
        <v>10256</v>
      </c>
      <c r="F6975">
        <v>0.23394514469129701</v>
      </c>
      <c r="G6975">
        <f t="shared" si="216"/>
        <v>0.23394514469129701</v>
      </c>
      <c r="I6975" t="s">
        <v>10257</v>
      </c>
      <c r="J6975">
        <v>-0.33091515213431899</v>
      </c>
      <c r="K6975">
        <f t="shared" si="217"/>
        <v>0.33091515213431899</v>
      </c>
    </row>
    <row r="6976" spans="5:11">
      <c r="E6976" t="s">
        <v>10258</v>
      </c>
      <c r="F6976">
        <v>0.233909714257202</v>
      </c>
      <c r="G6976">
        <f t="shared" si="216"/>
        <v>0.233909714257202</v>
      </c>
      <c r="I6976" t="s">
        <v>10259</v>
      </c>
      <c r="J6976">
        <v>-0.33088042166137099</v>
      </c>
      <c r="K6976">
        <f t="shared" si="217"/>
        <v>0.33088042166137099</v>
      </c>
    </row>
    <row r="6977" spans="5:11">
      <c r="E6977" t="s">
        <v>5305</v>
      </c>
      <c r="F6977">
        <v>0.23389695935221599</v>
      </c>
      <c r="G6977">
        <f t="shared" si="216"/>
        <v>0.23389695935221599</v>
      </c>
      <c r="I6977" t="s">
        <v>10260</v>
      </c>
      <c r="J6977">
        <v>-0.330872889878424</v>
      </c>
      <c r="K6977">
        <f t="shared" si="217"/>
        <v>0.330872889878424</v>
      </c>
    </row>
    <row r="6978" spans="5:11">
      <c r="E6978" t="s">
        <v>8536</v>
      </c>
      <c r="F6978">
        <v>0.23370935793345299</v>
      </c>
      <c r="G6978">
        <f t="shared" ref="G6978:G7041" si="218">ABS(F6978)</f>
        <v>0.23370935793345299</v>
      </c>
      <c r="I6978" t="s">
        <v>10261</v>
      </c>
      <c r="J6978">
        <v>0.33085515552019401</v>
      </c>
      <c r="K6978">
        <f t="shared" ref="K6978:K7041" si="219">ABS(J6978)</f>
        <v>0.33085515552019401</v>
      </c>
    </row>
    <row r="6979" spans="5:11">
      <c r="E6979" t="s">
        <v>9691</v>
      </c>
      <c r="F6979">
        <v>0.23365166727273901</v>
      </c>
      <c r="G6979">
        <f t="shared" si="218"/>
        <v>0.23365166727273901</v>
      </c>
      <c r="I6979" t="s">
        <v>10262</v>
      </c>
      <c r="J6979">
        <v>0.33085085189067798</v>
      </c>
      <c r="K6979">
        <f t="shared" si="219"/>
        <v>0.33085085189067798</v>
      </c>
    </row>
    <row r="6980" spans="5:11">
      <c r="E6980" t="s">
        <v>10263</v>
      </c>
      <c r="F6980">
        <v>0.23357841437412999</v>
      </c>
      <c r="G6980">
        <f t="shared" si="218"/>
        <v>0.23357841437412999</v>
      </c>
      <c r="I6980" t="s">
        <v>1361</v>
      </c>
      <c r="J6980">
        <v>0.33084433630168703</v>
      </c>
      <c r="K6980">
        <f t="shared" si="219"/>
        <v>0.33084433630168703</v>
      </c>
    </row>
    <row r="6981" spans="5:11">
      <c r="E6981" t="s">
        <v>10264</v>
      </c>
      <c r="F6981">
        <v>0.23348006239763899</v>
      </c>
      <c r="G6981">
        <f t="shared" si="218"/>
        <v>0.23348006239763899</v>
      </c>
      <c r="I6981" t="s">
        <v>10265</v>
      </c>
      <c r="J6981">
        <v>0.330841102847097</v>
      </c>
      <c r="K6981">
        <f t="shared" si="219"/>
        <v>0.330841102847097</v>
      </c>
    </row>
    <row r="6982" spans="5:11">
      <c r="E6982" t="s">
        <v>3478</v>
      </c>
      <c r="F6982">
        <v>0.233470618141429</v>
      </c>
      <c r="G6982">
        <f t="shared" si="218"/>
        <v>0.233470618141429</v>
      </c>
      <c r="I6982" t="s">
        <v>10266</v>
      </c>
      <c r="J6982">
        <v>-0.33082919753524598</v>
      </c>
      <c r="K6982">
        <f t="shared" si="219"/>
        <v>0.33082919753524598</v>
      </c>
    </row>
    <row r="6983" spans="5:11">
      <c r="E6983" t="s">
        <v>10267</v>
      </c>
      <c r="F6983">
        <v>0.23346735402767399</v>
      </c>
      <c r="G6983">
        <f t="shared" si="218"/>
        <v>0.23346735402767399</v>
      </c>
      <c r="I6983" t="s">
        <v>2192</v>
      </c>
      <c r="J6983">
        <v>0.33080819522666999</v>
      </c>
      <c r="K6983">
        <f t="shared" si="219"/>
        <v>0.33080819522666999</v>
      </c>
    </row>
    <row r="6984" spans="5:11">
      <c r="E6984" t="s">
        <v>10268</v>
      </c>
      <c r="F6984">
        <v>0.23345909320626901</v>
      </c>
      <c r="G6984">
        <f t="shared" si="218"/>
        <v>0.23345909320626901</v>
      </c>
      <c r="I6984" t="s">
        <v>10269</v>
      </c>
      <c r="J6984">
        <v>-0.33079015598248401</v>
      </c>
      <c r="K6984">
        <f t="shared" si="219"/>
        <v>0.33079015598248401</v>
      </c>
    </row>
    <row r="6985" spans="5:11">
      <c r="E6985" t="s">
        <v>2757</v>
      </c>
      <c r="F6985">
        <v>0.233450612236385</v>
      </c>
      <c r="G6985">
        <f t="shared" si="218"/>
        <v>0.233450612236385</v>
      </c>
      <c r="I6985" t="s">
        <v>10270</v>
      </c>
      <c r="J6985">
        <v>0.330766871194972</v>
      </c>
      <c r="K6985">
        <f t="shared" si="219"/>
        <v>0.330766871194972</v>
      </c>
    </row>
    <row r="6986" spans="5:11">
      <c r="E6986" t="s">
        <v>7919</v>
      </c>
      <c r="F6986">
        <v>0.23344337019859401</v>
      </c>
      <c r="G6986">
        <f t="shared" si="218"/>
        <v>0.23344337019859401</v>
      </c>
      <c r="I6986" t="s">
        <v>10129</v>
      </c>
      <c r="J6986">
        <v>-0.33075138079940097</v>
      </c>
      <c r="K6986">
        <f t="shared" si="219"/>
        <v>0.33075138079940097</v>
      </c>
    </row>
    <row r="6987" spans="5:11">
      <c r="E6987" t="s">
        <v>10271</v>
      </c>
      <c r="F6987">
        <v>0.23336327711941501</v>
      </c>
      <c r="G6987">
        <f t="shared" si="218"/>
        <v>0.23336327711941501</v>
      </c>
      <c r="I6987" t="s">
        <v>10272</v>
      </c>
      <c r="J6987">
        <v>0.33074812499178302</v>
      </c>
      <c r="K6987">
        <f t="shared" si="219"/>
        <v>0.33074812499178302</v>
      </c>
    </row>
    <row r="6988" spans="5:11">
      <c r="E6988" t="s">
        <v>10273</v>
      </c>
      <c r="F6988">
        <v>0.23334902473396099</v>
      </c>
      <c r="G6988">
        <f t="shared" si="218"/>
        <v>0.23334902473396099</v>
      </c>
      <c r="I6988" t="s">
        <v>10274</v>
      </c>
      <c r="J6988">
        <v>-0.33071271394563201</v>
      </c>
      <c r="K6988">
        <f t="shared" si="219"/>
        <v>0.33071271394563201</v>
      </c>
    </row>
    <row r="6989" spans="5:11">
      <c r="E6989" t="s">
        <v>10275</v>
      </c>
      <c r="F6989">
        <v>0.23333737561269899</v>
      </c>
      <c r="G6989">
        <f t="shared" si="218"/>
        <v>0.23333737561269899</v>
      </c>
      <c r="I6989" t="s">
        <v>10276</v>
      </c>
      <c r="J6989">
        <v>-0.33069958405708899</v>
      </c>
      <c r="K6989">
        <f t="shared" si="219"/>
        <v>0.33069958405708899</v>
      </c>
    </row>
    <row r="6990" spans="5:11">
      <c r="E6990" t="s">
        <v>2586</v>
      </c>
      <c r="F6990">
        <v>0.23324607541644701</v>
      </c>
      <c r="G6990">
        <f t="shared" si="218"/>
        <v>0.23324607541644701</v>
      </c>
      <c r="I6990" t="s">
        <v>10277</v>
      </c>
      <c r="J6990">
        <v>0.33068831519020703</v>
      </c>
      <c r="K6990">
        <f t="shared" si="219"/>
        <v>0.33068831519020703</v>
      </c>
    </row>
    <row r="6991" spans="5:11">
      <c r="E6991" t="s">
        <v>10278</v>
      </c>
      <c r="F6991">
        <v>0.23312570904997301</v>
      </c>
      <c r="G6991">
        <f t="shared" si="218"/>
        <v>0.23312570904997301</v>
      </c>
      <c r="I6991" t="s">
        <v>10279</v>
      </c>
      <c r="J6991">
        <v>0.33060897445939302</v>
      </c>
      <c r="K6991">
        <f t="shared" si="219"/>
        <v>0.33060897445939302</v>
      </c>
    </row>
    <row r="6992" spans="5:11">
      <c r="E6992" t="s">
        <v>10280</v>
      </c>
      <c r="F6992">
        <v>0.233017444560744</v>
      </c>
      <c r="G6992">
        <f t="shared" si="218"/>
        <v>0.233017444560744</v>
      </c>
      <c r="I6992" t="s">
        <v>10281</v>
      </c>
      <c r="J6992">
        <v>-0.33058780809842803</v>
      </c>
      <c r="K6992">
        <f t="shared" si="219"/>
        <v>0.33058780809842803</v>
      </c>
    </row>
    <row r="6993" spans="5:11">
      <c r="E6993" t="s">
        <v>10282</v>
      </c>
      <c r="F6993">
        <v>0.233014647686444</v>
      </c>
      <c r="G6993">
        <f t="shared" si="218"/>
        <v>0.233014647686444</v>
      </c>
      <c r="I6993" t="s">
        <v>262</v>
      </c>
      <c r="J6993">
        <v>0.330586811726998</v>
      </c>
      <c r="K6993">
        <f t="shared" si="219"/>
        <v>0.330586811726998</v>
      </c>
    </row>
    <row r="6994" spans="5:11">
      <c r="E6994" t="s">
        <v>10283</v>
      </c>
      <c r="F6994">
        <v>0.23301330605791801</v>
      </c>
      <c r="G6994">
        <f t="shared" si="218"/>
        <v>0.23301330605791801</v>
      </c>
      <c r="I6994" t="s">
        <v>7934</v>
      </c>
      <c r="J6994">
        <v>-0.33055862794263702</v>
      </c>
      <c r="K6994">
        <f t="shared" si="219"/>
        <v>0.33055862794263702</v>
      </c>
    </row>
    <row r="6995" spans="5:11">
      <c r="E6995" t="s">
        <v>9127</v>
      </c>
      <c r="F6995">
        <v>0.233008689107886</v>
      </c>
      <c r="G6995">
        <f t="shared" si="218"/>
        <v>0.233008689107886</v>
      </c>
      <c r="I6995" t="s">
        <v>10284</v>
      </c>
      <c r="J6995">
        <v>-0.33054748335747502</v>
      </c>
      <c r="K6995">
        <f t="shared" si="219"/>
        <v>0.33054748335747502</v>
      </c>
    </row>
    <row r="6996" spans="5:11">
      <c r="E6996" t="s">
        <v>296</v>
      </c>
      <c r="F6996">
        <v>0.23297825826642901</v>
      </c>
      <c r="G6996">
        <f t="shared" si="218"/>
        <v>0.23297825826642901</v>
      </c>
      <c r="I6996" t="s">
        <v>1253</v>
      </c>
      <c r="J6996">
        <v>0.33052571961214999</v>
      </c>
      <c r="K6996">
        <f t="shared" si="219"/>
        <v>0.33052571961214999</v>
      </c>
    </row>
    <row r="6997" spans="5:11">
      <c r="E6997" t="s">
        <v>10285</v>
      </c>
      <c r="F6997">
        <v>0.23281648100994301</v>
      </c>
      <c r="G6997">
        <f t="shared" si="218"/>
        <v>0.23281648100994301</v>
      </c>
      <c r="I6997" t="s">
        <v>10286</v>
      </c>
      <c r="J6997">
        <v>0.33051699824905301</v>
      </c>
      <c r="K6997">
        <f t="shared" si="219"/>
        <v>0.33051699824905301</v>
      </c>
    </row>
    <row r="6998" spans="5:11">
      <c r="E6998" t="s">
        <v>10287</v>
      </c>
      <c r="F6998">
        <v>0.23273638951240899</v>
      </c>
      <c r="G6998">
        <f t="shared" si="218"/>
        <v>0.23273638951240899</v>
      </c>
      <c r="I6998" t="s">
        <v>6958</v>
      </c>
      <c r="J6998">
        <v>-0.33047426284354903</v>
      </c>
      <c r="K6998">
        <f t="shared" si="219"/>
        <v>0.33047426284354903</v>
      </c>
    </row>
    <row r="6999" spans="5:11">
      <c r="E6999" t="s">
        <v>10288</v>
      </c>
      <c r="F6999">
        <v>0.232693165821379</v>
      </c>
      <c r="G6999">
        <f t="shared" si="218"/>
        <v>0.232693165821379</v>
      </c>
      <c r="I6999" t="s">
        <v>188</v>
      </c>
      <c r="J6999">
        <v>-0.33046771791857599</v>
      </c>
      <c r="K6999">
        <f t="shared" si="219"/>
        <v>0.33046771791857599</v>
      </c>
    </row>
    <row r="7000" spans="5:11">
      <c r="E7000" t="s">
        <v>10289</v>
      </c>
      <c r="F7000">
        <v>0.23268538578294701</v>
      </c>
      <c r="G7000">
        <f t="shared" si="218"/>
        <v>0.23268538578294701</v>
      </c>
      <c r="I7000" t="s">
        <v>8187</v>
      </c>
      <c r="J7000">
        <v>0.33045946885738398</v>
      </c>
      <c r="K7000">
        <f t="shared" si="219"/>
        <v>0.33045946885738398</v>
      </c>
    </row>
    <row r="7001" spans="5:11">
      <c r="E7001" t="s">
        <v>10290</v>
      </c>
      <c r="F7001">
        <v>0.23258143634554701</v>
      </c>
      <c r="G7001">
        <f t="shared" si="218"/>
        <v>0.23258143634554701</v>
      </c>
      <c r="I7001" t="s">
        <v>6397</v>
      </c>
      <c r="J7001">
        <v>0.33043501267568398</v>
      </c>
      <c r="K7001">
        <f t="shared" si="219"/>
        <v>0.33043501267568398</v>
      </c>
    </row>
    <row r="7002" spans="5:11">
      <c r="E7002" t="s">
        <v>8071</v>
      </c>
      <c r="F7002">
        <v>0.23256530678018</v>
      </c>
      <c r="G7002">
        <f t="shared" si="218"/>
        <v>0.23256530678018</v>
      </c>
      <c r="I7002" t="s">
        <v>10291</v>
      </c>
      <c r="J7002">
        <v>0.33035944215805302</v>
      </c>
      <c r="K7002">
        <f t="shared" si="219"/>
        <v>0.33035944215805302</v>
      </c>
    </row>
    <row r="7003" spans="5:11">
      <c r="E7003" t="s">
        <v>10292</v>
      </c>
      <c r="F7003">
        <v>0.23255549948791299</v>
      </c>
      <c r="G7003">
        <f t="shared" si="218"/>
        <v>0.23255549948791299</v>
      </c>
      <c r="I7003" t="s">
        <v>3927</v>
      </c>
      <c r="J7003">
        <v>0.33034749698426602</v>
      </c>
      <c r="K7003">
        <f t="shared" si="219"/>
        <v>0.33034749698426602</v>
      </c>
    </row>
    <row r="7004" spans="5:11">
      <c r="E7004" t="s">
        <v>2865</v>
      </c>
      <c r="F7004">
        <v>0.232500683613138</v>
      </c>
      <c r="G7004">
        <f t="shared" si="218"/>
        <v>0.232500683613138</v>
      </c>
      <c r="I7004" t="s">
        <v>109</v>
      </c>
      <c r="J7004">
        <v>-0.330346786380665</v>
      </c>
      <c r="K7004">
        <f t="shared" si="219"/>
        <v>0.330346786380665</v>
      </c>
    </row>
    <row r="7005" spans="5:11">
      <c r="E7005" t="s">
        <v>10293</v>
      </c>
      <c r="F7005">
        <v>0.23248117723671499</v>
      </c>
      <c r="G7005">
        <f t="shared" si="218"/>
        <v>0.23248117723671499</v>
      </c>
      <c r="I7005" t="s">
        <v>10294</v>
      </c>
      <c r="J7005">
        <v>0.33034606334223798</v>
      </c>
      <c r="K7005">
        <f t="shared" si="219"/>
        <v>0.33034606334223798</v>
      </c>
    </row>
    <row r="7006" spans="5:11">
      <c r="E7006" t="s">
        <v>10295</v>
      </c>
      <c r="F7006">
        <v>0.23246433485505599</v>
      </c>
      <c r="G7006">
        <f t="shared" si="218"/>
        <v>0.23246433485505599</v>
      </c>
      <c r="I7006" t="s">
        <v>10296</v>
      </c>
      <c r="J7006">
        <v>0.3303384089409</v>
      </c>
      <c r="K7006">
        <f t="shared" si="219"/>
        <v>0.3303384089409</v>
      </c>
    </row>
    <row r="7007" spans="5:11">
      <c r="E7007" t="s">
        <v>10297</v>
      </c>
      <c r="F7007">
        <v>0.23245187412592899</v>
      </c>
      <c r="G7007">
        <f t="shared" si="218"/>
        <v>0.23245187412592899</v>
      </c>
      <c r="I7007" t="s">
        <v>10298</v>
      </c>
      <c r="J7007">
        <v>0.33032204244263902</v>
      </c>
      <c r="K7007">
        <f t="shared" si="219"/>
        <v>0.33032204244263902</v>
      </c>
    </row>
    <row r="7008" spans="5:11">
      <c r="E7008" t="s">
        <v>7736</v>
      </c>
      <c r="F7008">
        <v>0.23244587213736501</v>
      </c>
      <c r="G7008">
        <f t="shared" si="218"/>
        <v>0.23244587213736501</v>
      </c>
      <c r="I7008" t="s">
        <v>7418</v>
      </c>
      <c r="J7008">
        <v>0.33031744195790502</v>
      </c>
      <c r="K7008">
        <f t="shared" si="219"/>
        <v>0.33031744195790502</v>
      </c>
    </row>
    <row r="7009" spans="5:11">
      <c r="E7009" t="s">
        <v>6414</v>
      </c>
      <c r="F7009">
        <v>0.23242019820693499</v>
      </c>
      <c r="G7009">
        <f t="shared" si="218"/>
        <v>0.23242019820693499</v>
      </c>
      <c r="I7009" t="s">
        <v>10016</v>
      </c>
      <c r="J7009">
        <v>0.33031329794423903</v>
      </c>
      <c r="K7009">
        <f t="shared" si="219"/>
        <v>0.33031329794423903</v>
      </c>
    </row>
    <row r="7010" spans="5:11">
      <c r="E7010" t="s">
        <v>10299</v>
      </c>
      <c r="F7010">
        <v>0.23241296832005701</v>
      </c>
      <c r="G7010">
        <f t="shared" si="218"/>
        <v>0.23241296832005701</v>
      </c>
      <c r="I7010" t="s">
        <v>10300</v>
      </c>
      <c r="J7010">
        <v>0.33030203374411099</v>
      </c>
      <c r="K7010">
        <f t="shared" si="219"/>
        <v>0.33030203374411099</v>
      </c>
    </row>
    <row r="7011" spans="5:11">
      <c r="E7011" t="s">
        <v>10301</v>
      </c>
      <c r="F7011">
        <v>0.232395358080971</v>
      </c>
      <c r="G7011">
        <f t="shared" si="218"/>
        <v>0.232395358080971</v>
      </c>
      <c r="I7011" t="s">
        <v>10302</v>
      </c>
      <c r="J7011">
        <v>0.33027436828819701</v>
      </c>
      <c r="K7011">
        <f t="shared" si="219"/>
        <v>0.33027436828819701</v>
      </c>
    </row>
    <row r="7012" spans="5:11">
      <c r="E7012" t="s">
        <v>10303</v>
      </c>
      <c r="F7012">
        <v>0.23230200894167699</v>
      </c>
      <c r="G7012">
        <f t="shared" si="218"/>
        <v>0.23230200894167699</v>
      </c>
      <c r="I7012" t="s">
        <v>10304</v>
      </c>
      <c r="J7012">
        <v>-0.330271028250126</v>
      </c>
      <c r="K7012">
        <f t="shared" si="219"/>
        <v>0.330271028250126</v>
      </c>
    </row>
    <row r="7013" spans="5:11">
      <c r="E7013" t="s">
        <v>10305</v>
      </c>
      <c r="F7013">
        <v>0.232300372005489</v>
      </c>
      <c r="G7013">
        <f t="shared" si="218"/>
        <v>0.232300372005489</v>
      </c>
      <c r="I7013" t="s">
        <v>805</v>
      </c>
      <c r="J7013">
        <v>-0.33027028089597998</v>
      </c>
      <c r="K7013">
        <f t="shared" si="219"/>
        <v>0.33027028089597998</v>
      </c>
    </row>
    <row r="7014" spans="5:11">
      <c r="E7014" t="s">
        <v>10306</v>
      </c>
      <c r="F7014">
        <v>0.23223323959543499</v>
      </c>
      <c r="G7014">
        <f t="shared" si="218"/>
        <v>0.23223323959543499</v>
      </c>
      <c r="I7014" t="s">
        <v>10307</v>
      </c>
      <c r="J7014">
        <v>-0.33026330553016298</v>
      </c>
      <c r="K7014">
        <f t="shared" si="219"/>
        <v>0.33026330553016298</v>
      </c>
    </row>
    <row r="7015" spans="5:11">
      <c r="E7015" t="s">
        <v>7965</v>
      </c>
      <c r="F7015">
        <v>0.23222575961797101</v>
      </c>
      <c r="G7015">
        <f t="shared" si="218"/>
        <v>0.23222575961797101</v>
      </c>
      <c r="I7015" t="s">
        <v>10308</v>
      </c>
      <c r="J7015">
        <v>0.33023373598224998</v>
      </c>
      <c r="K7015">
        <f t="shared" si="219"/>
        <v>0.33023373598224998</v>
      </c>
    </row>
    <row r="7016" spans="5:11">
      <c r="E7016" t="s">
        <v>10309</v>
      </c>
      <c r="F7016">
        <v>0.23222028100974901</v>
      </c>
      <c r="G7016">
        <f t="shared" si="218"/>
        <v>0.23222028100974901</v>
      </c>
      <c r="I7016" t="s">
        <v>10310</v>
      </c>
      <c r="J7016">
        <v>-0.33021584189504899</v>
      </c>
      <c r="K7016">
        <f t="shared" si="219"/>
        <v>0.33021584189504899</v>
      </c>
    </row>
    <row r="7017" spans="5:11">
      <c r="E7017" t="s">
        <v>10311</v>
      </c>
      <c r="F7017">
        <v>0.232215251059259</v>
      </c>
      <c r="G7017">
        <f t="shared" si="218"/>
        <v>0.232215251059259</v>
      </c>
      <c r="I7017" t="s">
        <v>3203</v>
      </c>
      <c r="J7017">
        <v>0.33020706815317302</v>
      </c>
      <c r="K7017">
        <f t="shared" si="219"/>
        <v>0.33020706815317302</v>
      </c>
    </row>
    <row r="7018" spans="5:11">
      <c r="E7018" t="s">
        <v>10312</v>
      </c>
      <c r="F7018">
        <v>0.23214756967282699</v>
      </c>
      <c r="G7018">
        <f t="shared" si="218"/>
        <v>0.23214756967282699</v>
      </c>
      <c r="I7018" t="s">
        <v>10313</v>
      </c>
      <c r="J7018">
        <v>-0.330203084777559</v>
      </c>
      <c r="K7018">
        <f t="shared" si="219"/>
        <v>0.330203084777559</v>
      </c>
    </row>
    <row r="7019" spans="5:11">
      <c r="E7019" t="s">
        <v>8694</v>
      </c>
      <c r="F7019">
        <v>0.2320992314135</v>
      </c>
      <c r="G7019">
        <f t="shared" si="218"/>
        <v>0.2320992314135</v>
      </c>
      <c r="I7019" t="s">
        <v>120</v>
      </c>
      <c r="J7019">
        <v>-0.33020288539603798</v>
      </c>
      <c r="K7019">
        <f t="shared" si="219"/>
        <v>0.33020288539603798</v>
      </c>
    </row>
    <row r="7020" spans="5:11">
      <c r="E7020" t="s">
        <v>10314</v>
      </c>
      <c r="F7020">
        <v>0.23205932814966601</v>
      </c>
      <c r="G7020">
        <f t="shared" si="218"/>
        <v>0.23205932814966601</v>
      </c>
      <c r="I7020" t="s">
        <v>5779</v>
      </c>
      <c r="J7020">
        <v>0.33017127345914798</v>
      </c>
      <c r="K7020">
        <f t="shared" si="219"/>
        <v>0.33017127345914798</v>
      </c>
    </row>
    <row r="7021" spans="5:11">
      <c r="E7021" t="s">
        <v>4987</v>
      </c>
      <c r="F7021">
        <v>0.23186677666095301</v>
      </c>
      <c r="G7021">
        <f t="shared" si="218"/>
        <v>0.23186677666095301</v>
      </c>
      <c r="I7021" t="s">
        <v>10315</v>
      </c>
      <c r="J7021">
        <v>0.33015942503522799</v>
      </c>
      <c r="K7021">
        <f t="shared" si="219"/>
        <v>0.33015942503522799</v>
      </c>
    </row>
    <row r="7022" spans="5:11">
      <c r="E7022" t="s">
        <v>10316</v>
      </c>
      <c r="F7022">
        <v>0.23186569443779101</v>
      </c>
      <c r="G7022">
        <f t="shared" si="218"/>
        <v>0.23186569443779101</v>
      </c>
      <c r="I7022" t="s">
        <v>10317</v>
      </c>
      <c r="J7022">
        <v>-0.330143362070276</v>
      </c>
      <c r="K7022">
        <f t="shared" si="219"/>
        <v>0.330143362070276</v>
      </c>
    </row>
    <row r="7023" spans="5:11">
      <c r="E7023" t="s">
        <v>10318</v>
      </c>
      <c r="F7023">
        <v>0.231822984734504</v>
      </c>
      <c r="G7023">
        <f t="shared" si="218"/>
        <v>0.231822984734504</v>
      </c>
      <c r="I7023" t="s">
        <v>1310</v>
      </c>
      <c r="J7023">
        <v>-0.33014022901623002</v>
      </c>
      <c r="K7023">
        <f t="shared" si="219"/>
        <v>0.33014022901623002</v>
      </c>
    </row>
    <row r="7024" spans="5:11">
      <c r="E7024" t="s">
        <v>10319</v>
      </c>
      <c r="F7024">
        <v>0.23180731354461401</v>
      </c>
      <c r="G7024">
        <f t="shared" si="218"/>
        <v>0.23180731354461401</v>
      </c>
      <c r="I7024" t="s">
        <v>5353</v>
      </c>
      <c r="J7024">
        <v>0.33013012713511902</v>
      </c>
      <c r="K7024">
        <f t="shared" si="219"/>
        <v>0.33013012713511902</v>
      </c>
    </row>
    <row r="7025" spans="5:11">
      <c r="E7025" t="s">
        <v>10320</v>
      </c>
      <c r="F7025">
        <v>0.23178106735929199</v>
      </c>
      <c r="G7025">
        <f t="shared" si="218"/>
        <v>0.23178106735929199</v>
      </c>
      <c r="I7025" t="s">
        <v>10321</v>
      </c>
      <c r="J7025">
        <v>-0.33012399529363801</v>
      </c>
      <c r="K7025">
        <f t="shared" si="219"/>
        <v>0.33012399529363801</v>
      </c>
    </row>
    <row r="7026" spans="5:11">
      <c r="E7026" t="s">
        <v>5285</v>
      </c>
      <c r="F7026">
        <v>0.231768550924314</v>
      </c>
      <c r="G7026">
        <f t="shared" si="218"/>
        <v>0.231768550924314</v>
      </c>
      <c r="I7026" t="s">
        <v>10322</v>
      </c>
      <c r="J7026">
        <v>-0.330118706726168</v>
      </c>
      <c r="K7026">
        <f t="shared" si="219"/>
        <v>0.330118706726168</v>
      </c>
    </row>
    <row r="7027" spans="5:11">
      <c r="E7027" t="s">
        <v>10323</v>
      </c>
      <c r="F7027">
        <v>0.23175496561245801</v>
      </c>
      <c r="G7027">
        <f t="shared" si="218"/>
        <v>0.23175496561245801</v>
      </c>
      <c r="I7027" t="s">
        <v>10324</v>
      </c>
      <c r="J7027">
        <v>-0.330110645565797</v>
      </c>
      <c r="K7027">
        <f t="shared" si="219"/>
        <v>0.330110645565797</v>
      </c>
    </row>
    <row r="7028" spans="5:11">
      <c r="E7028" t="s">
        <v>6543</v>
      </c>
      <c r="F7028">
        <v>0.231746402005538</v>
      </c>
      <c r="G7028">
        <f t="shared" si="218"/>
        <v>0.231746402005538</v>
      </c>
      <c r="I7028" t="s">
        <v>8860</v>
      </c>
      <c r="J7028">
        <v>0.33010694627241599</v>
      </c>
      <c r="K7028">
        <f t="shared" si="219"/>
        <v>0.33010694627241599</v>
      </c>
    </row>
    <row r="7029" spans="5:11">
      <c r="E7029" t="s">
        <v>2158</v>
      </c>
      <c r="F7029">
        <v>0.23174307155899801</v>
      </c>
      <c r="G7029">
        <f t="shared" si="218"/>
        <v>0.23174307155899801</v>
      </c>
      <c r="I7029" t="s">
        <v>1132</v>
      </c>
      <c r="J7029">
        <v>-0.33010439249724499</v>
      </c>
      <c r="K7029">
        <f t="shared" si="219"/>
        <v>0.33010439249724499</v>
      </c>
    </row>
    <row r="7030" spans="5:11">
      <c r="E7030" t="s">
        <v>10325</v>
      </c>
      <c r="F7030">
        <v>0.23167761099202799</v>
      </c>
      <c r="G7030">
        <f t="shared" si="218"/>
        <v>0.23167761099202799</v>
      </c>
      <c r="I7030" t="s">
        <v>10326</v>
      </c>
      <c r="J7030">
        <v>0.33008229556034102</v>
      </c>
      <c r="K7030">
        <f t="shared" si="219"/>
        <v>0.33008229556034102</v>
      </c>
    </row>
    <row r="7031" spans="5:11">
      <c r="E7031" t="s">
        <v>10327</v>
      </c>
      <c r="F7031">
        <v>0.231629559849622</v>
      </c>
      <c r="G7031">
        <f t="shared" si="218"/>
        <v>0.231629559849622</v>
      </c>
      <c r="I7031" t="s">
        <v>6833</v>
      </c>
      <c r="J7031">
        <v>0.33007614624850101</v>
      </c>
      <c r="K7031">
        <f t="shared" si="219"/>
        <v>0.33007614624850101</v>
      </c>
    </row>
    <row r="7032" spans="5:11">
      <c r="E7032" t="s">
        <v>10328</v>
      </c>
      <c r="F7032">
        <v>0.23162294995413801</v>
      </c>
      <c r="G7032">
        <f t="shared" si="218"/>
        <v>0.23162294995413801</v>
      </c>
      <c r="I7032" t="s">
        <v>10329</v>
      </c>
      <c r="J7032">
        <v>0.33007371658436502</v>
      </c>
      <c r="K7032">
        <f t="shared" si="219"/>
        <v>0.33007371658436502</v>
      </c>
    </row>
    <row r="7033" spans="5:11">
      <c r="E7033" t="s">
        <v>3464</v>
      </c>
      <c r="F7033">
        <v>0.231621111682451</v>
      </c>
      <c r="G7033">
        <f t="shared" si="218"/>
        <v>0.231621111682451</v>
      </c>
      <c r="I7033" t="s">
        <v>10330</v>
      </c>
      <c r="J7033">
        <v>0.33006288097686798</v>
      </c>
      <c r="K7033">
        <f t="shared" si="219"/>
        <v>0.33006288097686798</v>
      </c>
    </row>
    <row r="7034" spans="5:11">
      <c r="E7034" t="s">
        <v>3179</v>
      </c>
      <c r="F7034">
        <v>0.23156038965234699</v>
      </c>
      <c r="G7034">
        <f t="shared" si="218"/>
        <v>0.23156038965234699</v>
      </c>
      <c r="I7034" t="s">
        <v>10331</v>
      </c>
      <c r="J7034">
        <v>-0.33004262412393998</v>
      </c>
      <c r="K7034">
        <f t="shared" si="219"/>
        <v>0.33004262412393998</v>
      </c>
    </row>
    <row r="7035" spans="5:11">
      <c r="E7035" t="s">
        <v>10332</v>
      </c>
      <c r="F7035">
        <v>0.23154074301687499</v>
      </c>
      <c r="G7035">
        <f t="shared" si="218"/>
        <v>0.23154074301687499</v>
      </c>
      <c r="I7035" t="s">
        <v>10333</v>
      </c>
      <c r="J7035">
        <v>0.33003965833617199</v>
      </c>
      <c r="K7035">
        <f t="shared" si="219"/>
        <v>0.33003965833617199</v>
      </c>
    </row>
    <row r="7036" spans="5:11">
      <c r="E7036" t="s">
        <v>5021</v>
      </c>
      <c r="F7036">
        <v>0.231530146593906</v>
      </c>
      <c r="G7036">
        <f t="shared" si="218"/>
        <v>0.231530146593906</v>
      </c>
      <c r="I7036" t="s">
        <v>10334</v>
      </c>
      <c r="J7036">
        <v>0.330037444005717</v>
      </c>
      <c r="K7036">
        <f t="shared" si="219"/>
        <v>0.330037444005717</v>
      </c>
    </row>
    <row r="7037" spans="5:11">
      <c r="E7037" t="s">
        <v>10335</v>
      </c>
      <c r="F7037">
        <v>0.23141895919722699</v>
      </c>
      <c r="G7037">
        <f t="shared" si="218"/>
        <v>0.23141895919722699</v>
      </c>
      <c r="I7037" t="s">
        <v>10336</v>
      </c>
      <c r="J7037">
        <v>0.33003729300388202</v>
      </c>
      <c r="K7037">
        <f t="shared" si="219"/>
        <v>0.33003729300388202</v>
      </c>
    </row>
    <row r="7038" spans="5:11">
      <c r="E7038" t="s">
        <v>10337</v>
      </c>
      <c r="F7038">
        <v>0.23141228877035699</v>
      </c>
      <c r="G7038">
        <f t="shared" si="218"/>
        <v>0.23141228877035699</v>
      </c>
      <c r="I7038" t="s">
        <v>10338</v>
      </c>
      <c r="J7038">
        <v>0.33003367588629101</v>
      </c>
      <c r="K7038">
        <f t="shared" si="219"/>
        <v>0.33003367588629101</v>
      </c>
    </row>
    <row r="7039" spans="5:11">
      <c r="E7039" t="s">
        <v>189</v>
      </c>
      <c r="F7039">
        <v>0.23140062674841999</v>
      </c>
      <c r="G7039">
        <f t="shared" si="218"/>
        <v>0.23140062674841999</v>
      </c>
      <c r="I7039" t="s">
        <v>10339</v>
      </c>
      <c r="J7039">
        <v>0.33001428989375298</v>
      </c>
      <c r="K7039">
        <f t="shared" si="219"/>
        <v>0.33001428989375298</v>
      </c>
    </row>
    <row r="7040" spans="5:11">
      <c r="E7040" t="s">
        <v>10340</v>
      </c>
      <c r="F7040">
        <v>0.23139710194582899</v>
      </c>
      <c r="G7040">
        <f t="shared" si="218"/>
        <v>0.23139710194582899</v>
      </c>
      <c r="I7040" t="s">
        <v>10341</v>
      </c>
      <c r="J7040">
        <v>-0.33000413103040599</v>
      </c>
      <c r="K7040">
        <f t="shared" si="219"/>
        <v>0.33000413103040599</v>
      </c>
    </row>
    <row r="7041" spans="5:11">
      <c r="E7041" t="s">
        <v>10342</v>
      </c>
      <c r="F7041">
        <v>0.23139074929143599</v>
      </c>
      <c r="G7041">
        <f t="shared" si="218"/>
        <v>0.23139074929143599</v>
      </c>
      <c r="I7041" t="s">
        <v>7998</v>
      </c>
      <c r="J7041">
        <v>-0.32998933176404499</v>
      </c>
      <c r="K7041">
        <f t="shared" si="219"/>
        <v>0.32998933176404499</v>
      </c>
    </row>
    <row r="7042" spans="5:11">
      <c r="E7042" t="s">
        <v>10343</v>
      </c>
      <c r="F7042">
        <v>0.231386413591261</v>
      </c>
      <c r="G7042">
        <f t="shared" ref="G7042:G7105" si="220">ABS(F7042)</f>
        <v>0.231386413591261</v>
      </c>
      <c r="I7042" t="s">
        <v>10344</v>
      </c>
      <c r="J7042">
        <v>-0.329987404101795</v>
      </c>
      <c r="K7042">
        <f t="shared" ref="K7042:K7105" si="221">ABS(J7042)</f>
        <v>0.329987404101795</v>
      </c>
    </row>
    <row r="7043" spans="5:11">
      <c r="E7043" t="s">
        <v>10345</v>
      </c>
      <c r="F7043">
        <v>0.231382171204573</v>
      </c>
      <c r="G7043">
        <f t="shared" si="220"/>
        <v>0.231382171204573</v>
      </c>
      <c r="I7043" t="s">
        <v>10346</v>
      </c>
      <c r="J7043">
        <v>-0.32998399418954899</v>
      </c>
      <c r="K7043">
        <f t="shared" si="221"/>
        <v>0.32998399418954899</v>
      </c>
    </row>
    <row r="7044" spans="5:11">
      <c r="E7044" t="s">
        <v>9073</v>
      </c>
      <c r="F7044">
        <v>0.231347620582709</v>
      </c>
      <c r="G7044">
        <f t="shared" si="220"/>
        <v>0.231347620582709</v>
      </c>
      <c r="I7044" t="s">
        <v>1408</v>
      </c>
      <c r="J7044">
        <v>0.32996508462871998</v>
      </c>
      <c r="K7044">
        <f t="shared" si="221"/>
        <v>0.32996508462871998</v>
      </c>
    </row>
    <row r="7045" spans="5:11">
      <c r="E7045" t="s">
        <v>10347</v>
      </c>
      <c r="F7045">
        <v>0.23132000314522</v>
      </c>
      <c r="G7045">
        <f t="shared" si="220"/>
        <v>0.23132000314522</v>
      </c>
      <c r="I7045" t="s">
        <v>10348</v>
      </c>
      <c r="J7045">
        <v>0.32995179104836803</v>
      </c>
      <c r="K7045">
        <f t="shared" si="221"/>
        <v>0.32995179104836803</v>
      </c>
    </row>
    <row r="7046" spans="5:11">
      <c r="E7046" t="s">
        <v>10349</v>
      </c>
      <c r="F7046">
        <v>0.231299398182232</v>
      </c>
      <c r="G7046">
        <f t="shared" si="220"/>
        <v>0.231299398182232</v>
      </c>
      <c r="I7046" t="s">
        <v>7502</v>
      </c>
      <c r="J7046">
        <v>0.329942489648823</v>
      </c>
      <c r="K7046">
        <f t="shared" si="221"/>
        <v>0.329942489648823</v>
      </c>
    </row>
    <row r="7047" spans="5:11">
      <c r="E7047" t="s">
        <v>10350</v>
      </c>
      <c r="F7047">
        <v>0.23129310488057001</v>
      </c>
      <c r="G7047">
        <f t="shared" si="220"/>
        <v>0.23129310488057001</v>
      </c>
      <c r="I7047" t="s">
        <v>5418</v>
      </c>
      <c r="J7047">
        <v>0.32993010403725298</v>
      </c>
      <c r="K7047">
        <f t="shared" si="221"/>
        <v>0.32993010403725298</v>
      </c>
    </row>
    <row r="7048" spans="5:11">
      <c r="E7048" t="s">
        <v>10351</v>
      </c>
      <c r="F7048">
        <v>0.23126649048804901</v>
      </c>
      <c r="G7048">
        <f t="shared" si="220"/>
        <v>0.23126649048804901</v>
      </c>
      <c r="I7048" t="s">
        <v>3085</v>
      </c>
      <c r="J7048">
        <v>0.32989651498454098</v>
      </c>
      <c r="K7048">
        <f t="shared" si="221"/>
        <v>0.32989651498454098</v>
      </c>
    </row>
    <row r="7049" spans="5:11">
      <c r="E7049" t="s">
        <v>10352</v>
      </c>
      <c r="F7049">
        <v>0.23120160192922301</v>
      </c>
      <c r="G7049">
        <f t="shared" si="220"/>
        <v>0.23120160192922301</v>
      </c>
      <c r="I7049" t="s">
        <v>10353</v>
      </c>
      <c r="J7049">
        <v>0.32986039100419601</v>
      </c>
      <c r="K7049">
        <f t="shared" si="221"/>
        <v>0.32986039100419601</v>
      </c>
    </row>
    <row r="7050" spans="5:11">
      <c r="E7050" t="s">
        <v>4987</v>
      </c>
      <c r="F7050">
        <v>0.23118538958430301</v>
      </c>
      <c r="G7050">
        <f t="shared" si="220"/>
        <v>0.23118538958430301</v>
      </c>
      <c r="I7050" t="s">
        <v>10354</v>
      </c>
      <c r="J7050">
        <v>-0.32982448608020598</v>
      </c>
      <c r="K7050">
        <f t="shared" si="221"/>
        <v>0.32982448608020598</v>
      </c>
    </row>
    <row r="7051" spans="5:11">
      <c r="E7051" t="s">
        <v>6929</v>
      </c>
      <c r="F7051">
        <v>0.231067759368316</v>
      </c>
      <c r="G7051">
        <f t="shared" si="220"/>
        <v>0.231067759368316</v>
      </c>
      <c r="I7051" t="s">
        <v>2860</v>
      </c>
      <c r="J7051">
        <v>0.32981814278941302</v>
      </c>
      <c r="K7051">
        <f t="shared" si="221"/>
        <v>0.32981814278941302</v>
      </c>
    </row>
    <row r="7052" spans="5:11">
      <c r="E7052" t="s">
        <v>1776</v>
      </c>
      <c r="F7052">
        <v>0.231062071797205</v>
      </c>
      <c r="G7052">
        <f t="shared" si="220"/>
        <v>0.231062071797205</v>
      </c>
      <c r="I7052" t="s">
        <v>8414</v>
      </c>
      <c r="J7052">
        <v>-0.32979080312152698</v>
      </c>
      <c r="K7052">
        <f t="shared" si="221"/>
        <v>0.32979080312152698</v>
      </c>
    </row>
    <row r="7053" spans="5:11">
      <c r="E7053" t="s">
        <v>6307</v>
      </c>
      <c r="F7053">
        <v>0.23105883950207501</v>
      </c>
      <c r="G7053">
        <f t="shared" si="220"/>
        <v>0.23105883950207501</v>
      </c>
      <c r="I7053" t="s">
        <v>193</v>
      </c>
      <c r="J7053">
        <v>0.32977328198644001</v>
      </c>
      <c r="K7053">
        <f t="shared" si="221"/>
        <v>0.32977328198644001</v>
      </c>
    </row>
    <row r="7054" spans="5:11">
      <c r="E7054" t="s">
        <v>10355</v>
      </c>
      <c r="F7054">
        <v>0.23102317352079901</v>
      </c>
      <c r="G7054">
        <f t="shared" si="220"/>
        <v>0.23102317352079901</v>
      </c>
      <c r="I7054" t="s">
        <v>10356</v>
      </c>
      <c r="J7054">
        <v>0.32975841694500002</v>
      </c>
      <c r="K7054">
        <f t="shared" si="221"/>
        <v>0.32975841694500002</v>
      </c>
    </row>
    <row r="7055" spans="5:11">
      <c r="E7055" t="s">
        <v>10357</v>
      </c>
      <c r="F7055">
        <v>0.231002886881463</v>
      </c>
      <c r="G7055">
        <f t="shared" si="220"/>
        <v>0.231002886881463</v>
      </c>
      <c r="I7055" t="s">
        <v>10358</v>
      </c>
      <c r="J7055">
        <v>-0.32973369936013702</v>
      </c>
      <c r="K7055">
        <f t="shared" si="221"/>
        <v>0.32973369936013702</v>
      </c>
    </row>
    <row r="7056" spans="5:11">
      <c r="E7056" t="s">
        <v>6420</v>
      </c>
      <c r="F7056">
        <v>0.23092644047379399</v>
      </c>
      <c r="G7056">
        <f t="shared" si="220"/>
        <v>0.23092644047379399</v>
      </c>
      <c r="I7056" t="s">
        <v>6403</v>
      </c>
      <c r="J7056">
        <v>0.32973190694083698</v>
      </c>
      <c r="K7056">
        <f t="shared" si="221"/>
        <v>0.32973190694083698</v>
      </c>
    </row>
    <row r="7057" spans="5:11">
      <c r="E7057" t="s">
        <v>10359</v>
      </c>
      <c r="F7057">
        <v>0.23089208270259401</v>
      </c>
      <c r="G7057">
        <f t="shared" si="220"/>
        <v>0.23089208270259401</v>
      </c>
      <c r="I7057" t="s">
        <v>3896</v>
      </c>
      <c r="J7057">
        <v>-0.32973097725497502</v>
      </c>
      <c r="K7057">
        <f t="shared" si="221"/>
        <v>0.32973097725497502</v>
      </c>
    </row>
    <row r="7058" spans="5:11">
      <c r="E7058" t="s">
        <v>10360</v>
      </c>
      <c r="F7058">
        <v>0.23089186171534401</v>
      </c>
      <c r="G7058">
        <f t="shared" si="220"/>
        <v>0.23089186171534401</v>
      </c>
      <c r="I7058" t="s">
        <v>1851</v>
      </c>
      <c r="J7058">
        <v>0.32970723809811198</v>
      </c>
      <c r="K7058">
        <f t="shared" si="221"/>
        <v>0.32970723809811198</v>
      </c>
    </row>
    <row r="7059" spans="5:11">
      <c r="E7059" t="s">
        <v>10361</v>
      </c>
      <c r="F7059">
        <v>0.230732274102248</v>
      </c>
      <c r="G7059">
        <f t="shared" si="220"/>
        <v>0.230732274102248</v>
      </c>
      <c r="I7059" t="s">
        <v>5996</v>
      </c>
      <c r="J7059">
        <v>0.32969865177643798</v>
      </c>
      <c r="K7059">
        <f t="shared" si="221"/>
        <v>0.32969865177643798</v>
      </c>
    </row>
    <row r="7060" spans="5:11">
      <c r="E7060" t="s">
        <v>10362</v>
      </c>
      <c r="F7060">
        <v>0.230702583752943</v>
      </c>
      <c r="G7060">
        <f t="shared" si="220"/>
        <v>0.230702583752943</v>
      </c>
      <c r="I7060" t="s">
        <v>10363</v>
      </c>
      <c r="J7060">
        <v>0.329684329501857</v>
      </c>
      <c r="K7060">
        <f t="shared" si="221"/>
        <v>0.329684329501857</v>
      </c>
    </row>
    <row r="7061" spans="5:11">
      <c r="E7061" t="s">
        <v>6019</v>
      </c>
      <c r="F7061">
        <v>0.23064978674258599</v>
      </c>
      <c r="G7061">
        <f t="shared" si="220"/>
        <v>0.23064978674258599</v>
      </c>
      <c r="I7061" t="s">
        <v>10364</v>
      </c>
      <c r="J7061">
        <v>-0.32967711982844</v>
      </c>
      <c r="K7061">
        <f t="shared" si="221"/>
        <v>0.32967711982844</v>
      </c>
    </row>
    <row r="7062" spans="5:11">
      <c r="E7062" t="s">
        <v>10365</v>
      </c>
      <c r="F7062">
        <v>0.230628903924226</v>
      </c>
      <c r="G7062">
        <f t="shared" si="220"/>
        <v>0.230628903924226</v>
      </c>
      <c r="I7062" t="s">
        <v>10366</v>
      </c>
      <c r="J7062">
        <v>0.32967545117738101</v>
      </c>
      <c r="K7062">
        <f t="shared" si="221"/>
        <v>0.32967545117738101</v>
      </c>
    </row>
    <row r="7063" spans="5:11">
      <c r="E7063" t="s">
        <v>7353</v>
      </c>
      <c r="F7063">
        <v>0.23059866286262601</v>
      </c>
      <c r="G7063">
        <f t="shared" si="220"/>
        <v>0.23059866286262601</v>
      </c>
      <c r="I7063" t="s">
        <v>10367</v>
      </c>
      <c r="J7063">
        <v>0.329656157060079</v>
      </c>
      <c r="K7063">
        <f t="shared" si="221"/>
        <v>0.329656157060079</v>
      </c>
    </row>
    <row r="7064" spans="5:11">
      <c r="E7064" t="s">
        <v>3779</v>
      </c>
      <c r="F7064">
        <v>0.23059830466470699</v>
      </c>
      <c r="G7064">
        <f t="shared" si="220"/>
        <v>0.23059830466470699</v>
      </c>
      <c r="I7064" t="s">
        <v>10368</v>
      </c>
      <c r="J7064">
        <v>0.32960981235046799</v>
      </c>
      <c r="K7064">
        <f t="shared" si="221"/>
        <v>0.32960981235046799</v>
      </c>
    </row>
    <row r="7065" spans="5:11">
      <c r="E7065" t="s">
        <v>10369</v>
      </c>
      <c r="F7065">
        <v>0.23054172979149401</v>
      </c>
      <c r="G7065">
        <f t="shared" si="220"/>
        <v>0.23054172979149401</v>
      </c>
      <c r="I7065" t="s">
        <v>8934</v>
      </c>
      <c r="J7065">
        <v>-0.32960876195808803</v>
      </c>
      <c r="K7065">
        <f t="shared" si="221"/>
        <v>0.32960876195808803</v>
      </c>
    </row>
    <row r="7066" spans="5:11">
      <c r="E7066" t="s">
        <v>4342</v>
      </c>
      <c r="F7066">
        <v>0.23053246350963999</v>
      </c>
      <c r="G7066">
        <f t="shared" si="220"/>
        <v>0.23053246350963999</v>
      </c>
      <c r="I7066" t="s">
        <v>7285</v>
      </c>
      <c r="J7066">
        <v>0.32960616640354401</v>
      </c>
      <c r="K7066">
        <f t="shared" si="221"/>
        <v>0.32960616640354401</v>
      </c>
    </row>
    <row r="7067" spans="5:11">
      <c r="E7067" t="s">
        <v>1422</v>
      </c>
      <c r="F7067">
        <v>0.230504678857302</v>
      </c>
      <c r="G7067">
        <f t="shared" si="220"/>
        <v>0.230504678857302</v>
      </c>
      <c r="I7067" t="s">
        <v>10370</v>
      </c>
      <c r="J7067">
        <v>0.32959511393728902</v>
      </c>
      <c r="K7067">
        <f t="shared" si="221"/>
        <v>0.32959511393728902</v>
      </c>
    </row>
    <row r="7068" spans="5:11">
      <c r="E7068" t="s">
        <v>7585</v>
      </c>
      <c r="F7068">
        <v>0.23047998599438299</v>
      </c>
      <c r="G7068">
        <f t="shared" si="220"/>
        <v>0.23047998599438299</v>
      </c>
      <c r="I7068" t="s">
        <v>647</v>
      </c>
      <c r="J7068">
        <v>-0.329566080043112</v>
      </c>
      <c r="K7068">
        <f t="shared" si="221"/>
        <v>0.329566080043112</v>
      </c>
    </row>
    <row r="7069" spans="5:11">
      <c r="E7069" t="s">
        <v>10371</v>
      </c>
      <c r="F7069">
        <v>0.23045511430438201</v>
      </c>
      <c r="G7069">
        <f t="shared" si="220"/>
        <v>0.23045511430438201</v>
      </c>
      <c r="I7069" t="s">
        <v>3319</v>
      </c>
      <c r="J7069">
        <v>0.329563496548677</v>
      </c>
      <c r="K7069">
        <f t="shared" si="221"/>
        <v>0.329563496548677</v>
      </c>
    </row>
    <row r="7070" spans="5:11">
      <c r="E7070" t="s">
        <v>10372</v>
      </c>
      <c r="F7070">
        <v>0.230447070291175</v>
      </c>
      <c r="G7070">
        <f t="shared" si="220"/>
        <v>0.230447070291175</v>
      </c>
      <c r="I7070" t="s">
        <v>1561</v>
      </c>
      <c r="J7070">
        <v>0.32954693577402</v>
      </c>
      <c r="K7070">
        <f t="shared" si="221"/>
        <v>0.32954693577402</v>
      </c>
    </row>
    <row r="7071" spans="5:11">
      <c r="E7071" t="s">
        <v>10373</v>
      </c>
      <c r="F7071">
        <v>0.23042361920270901</v>
      </c>
      <c r="G7071">
        <f t="shared" si="220"/>
        <v>0.23042361920270901</v>
      </c>
      <c r="I7071" t="s">
        <v>4543</v>
      </c>
      <c r="J7071">
        <v>0.32953455844949803</v>
      </c>
      <c r="K7071">
        <f t="shared" si="221"/>
        <v>0.32953455844949803</v>
      </c>
    </row>
    <row r="7072" spans="5:11">
      <c r="E7072" t="s">
        <v>10374</v>
      </c>
      <c r="F7072">
        <v>0.23036031731412099</v>
      </c>
      <c r="G7072">
        <f t="shared" si="220"/>
        <v>0.23036031731412099</v>
      </c>
      <c r="I7072" t="s">
        <v>10375</v>
      </c>
      <c r="J7072">
        <v>0.32952473139039801</v>
      </c>
      <c r="K7072">
        <f t="shared" si="221"/>
        <v>0.32952473139039801</v>
      </c>
    </row>
    <row r="7073" spans="5:11">
      <c r="E7073" t="s">
        <v>10376</v>
      </c>
      <c r="F7073">
        <v>0.23035779207593099</v>
      </c>
      <c r="G7073">
        <f t="shared" si="220"/>
        <v>0.23035779207593099</v>
      </c>
      <c r="I7073" t="s">
        <v>10377</v>
      </c>
      <c r="J7073">
        <v>0.32952153912860699</v>
      </c>
      <c r="K7073">
        <f t="shared" si="221"/>
        <v>0.32952153912860699</v>
      </c>
    </row>
    <row r="7074" spans="5:11">
      <c r="E7074" t="s">
        <v>10378</v>
      </c>
      <c r="F7074">
        <v>0.23032823326632301</v>
      </c>
      <c r="G7074">
        <f t="shared" si="220"/>
        <v>0.23032823326632301</v>
      </c>
      <c r="I7074" t="s">
        <v>10379</v>
      </c>
      <c r="J7074">
        <v>0.32950942808748102</v>
      </c>
      <c r="K7074">
        <f t="shared" si="221"/>
        <v>0.32950942808748102</v>
      </c>
    </row>
    <row r="7075" spans="5:11">
      <c r="E7075" t="s">
        <v>6896</v>
      </c>
      <c r="F7075">
        <v>0.23026735038042201</v>
      </c>
      <c r="G7075">
        <f t="shared" si="220"/>
        <v>0.23026735038042201</v>
      </c>
      <c r="I7075" t="s">
        <v>10380</v>
      </c>
      <c r="J7075">
        <v>0.32948911300501599</v>
      </c>
      <c r="K7075">
        <f t="shared" si="221"/>
        <v>0.32948911300501599</v>
      </c>
    </row>
    <row r="7076" spans="5:11">
      <c r="E7076" t="s">
        <v>7141</v>
      </c>
      <c r="F7076">
        <v>0.23024945906938199</v>
      </c>
      <c r="G7076">
        <f t="shared" si="220"/>
        <v>0.23024945906938199</v>
      </c>
      <c r="I7076" t="s">
        <v>10381</v>
      </c>
      <c r="J7076">
        <v>-0.32942698331305098</v>
      </c>
      <c r="K7076">
        <f t="shared" si="221"/>
        <v>0.32942698331305098</v>
      </c>
    </row>
    <row r="7077" spans="5:11">
      <c r="E7077" t="s">
        <v>10382</v>
      </c>
      <c r="F7077">
        <v>0.23023571129595199</v>
      </c>
      <c r="G7077">
        <f t="shared" si="220"/>
        <v>0.23023571129595199</v>
      </c>
      <c r="I7077" t="s">
        <v>6754</v>
      </c>
      <c r="J7077">
        <v>-0.32941956404816902</v>
      </c>
      <c r="K7077">
        <f t="shared" si="221"/>
        <v>0.32941956404816902</v>
      </c>
    </row>
    <row r="7078" spans="5:11">
      <c r="E7078" t="s">
        <v>10383</v>
      </c>
      <c r="F7078">
        <v>0.23016553210676799</v>
      </c>
      <c r="G7078">
        <f t="shared" si="220"/>
        <v>0.23016553210676799</v>
      </c>
      <c r="I7078" t="s">
        <v>2562</v>
      </c>
      <c r="J7078">
        <v>-0.32941730632893101</v>
      </c>
      <c r="K7078">
        <f t="shared" si="221"/>
        <v>0.32941730632893101</v>
      </c>
    </row>
    <row r="7079" spans="5:11">
      <c r="E7079" t="s">
        <v>10384</v>
      </c>
      <c r="F7079">
        <v>0.23009825000508399</v>
      </c>
      <c r="G7079">
        <f t="shared" si="220"/>
        <v>0.23009825000508399</v>
      </c>
      <c r="I7079" t="s">
        <v>10385</v>
      </c>
      <c r="J7079">
        <v>-0.32940520710501803</v>
      </c>
      <c r="K7079">
        <f t="shared" si="221"/>
        <v>0.32940520710501803</v>
      </c>
    </row>
    <row r="7080" spans="5:11">
      <c r="E7080" t="s">
        <v>10386</v>
      </c>
      <c r="F7080">
        <v>0.23009163539928201</v>
      </c>
      <c r="G7080">
        <f t="shared" si="220"/>
        <v>0.23009163539928201</v>
      </c>
      <c r="I7080" t="s">
        <v>36</v>
      </c>
      <c r="J7080">
        <v>0.32939513263092002</v>
      </c>
      <c r="K7080">
        <f t="shared" si="221"/>
        <v>0.32939513263092002</v>
      </c>
    </row>
    <row r="7081" spans="5:11">
      <c r="E7081" t="s">
        <v>5602</v>
      </c>
      <c r="F7081">
        <v>0.23003598417746601</v>
      </c>
      <c r="G7081">
        <f t="shared" si="220"/>
        <v>0.23003598417746601</v>
      </c>
      <c r="I7081" t="s">
        <v>7064</v>
      </c>
      <c r="J7081">
        <v>0.329382052213881</v>
      </c>
      <c r="K7081">
        <f t="shared" si="221"/>
        <v>0.329382052213881</v>
      </c>
    </row>
    <row r="7082" spans="5:11">
      <c r="E7082" t="s">
        <v>8100</v>
      </c>
      <c r="F7082">
        <v>0.230010335067069</v>
      </c>
      <c r="G7082">
        <f t="shared" si="220"/>
        <v>0.230010335067069</v>
      </c>
      <c r="I7082" t="s">
        <v>6120</v>
      </c>
      <c r="J7082">
        <v>0.329378303064571</v>
      </c>
      <c r="K7082">
        <f t="shared" si="221"/>
        <v>0.329378303064571</v>
      </c>
    </row>
    <row r="7083" spans="5:11">
      <c r="E7083" t="s">
        <v>2899</v>
      </c>
      <c r="F7083">
        <v>0.22998662295469599</v>
      </c>
      <c r="G7083">
        <f t="shared" si="220"/>
        <v>0.22998662295469599</v>
      </c>
      <c r="I7083" t="s">
        <v>5404</v>
      </c>
      <c r="J7083">
        <v>0.329368810465683</v>
      </c>
      <c r="K7083">
        <f t="shared" si="221"/>
        <v>0.329368810465683</v>
      </c>
    </row>
    <row r="7084" spans="5:11">
      <c r="E7084" t="s">
        <v>10387</v>
      </c>
      <c r="F7084">
        <v>0.229922550976735</v>
      </c>
      <c r="G7084">
        <f t="shared" si="220"/>
        <v>0.229922550976735</v>
      </c>
      <c r="I7084" t="s">
        <v>10388</v>
      </c>
      <c r="J7084">
        <v>0.32934838979733799</v>
      </c>
      <c r="K7084">
        <f t="shared" si="221"/>
        <v>0.32934838979733799</v>
      </c>
    </row>
    <row r="7085" spans="5:11">
      <c r="E7085" t="s">
        <v>10389</v>
      </c>
      <c r="F7085">
        <v>0.22988144379788</v>
      </c>
      <c r="G7085">
        <f t="shared" si="220"/>
        <v>0.22988144379788</v>
      </c>
      <c r="I7085" t="s">
        <v>10390</v>
      </c>
      <c r="J7085">
        <v>-0.32933264647191901</v>
      </c>
      <c r="K7085">
        <f t="shared" si="221"/>
        <v>0.32933264647191901</v>
      </c>
    </row>
    <row r="7086" spans="5:11">
      <c r="E7086" t="s">
        <v>1033</v>
      </c>
      <c r="F7086">
        <v>0.22987441490316601</v>
      </c>
      <c r="G7086">
        <f t="shared" si="220"/>
        <v>0.22987441490316601</v>
      </c>
      <c r="I7086" t="s">
        <v>10391</v>
      </c>
      <c r="J7086">
        <v>-0.32928465272810298</v>
      </c>
      <c r="K7086">
        <f t="shared" si="221"/>
        <v>0.32928465272810298</v>
      </c>
    </row>
    <row r="7087" spans="5:11">
      <c r="E7087" t="s">
        <v>10392</v>
      </c>
      <c r="F7087">
        <v>0.229856396016443</v>
      </c>
      <c r="G7087">
        <f t="shared" si="220"/>
        <v>0.229856396016443</v>
      </c>
      <c r="I7087" t="s">
        <v>10393</v>
      </c>
      <c r="J7087">
        <v>0.32928159708007299</v>
      </c>
      <c r="K7087">
        <f t="shared" si="221"/>
        <v>0.32928159708007299</v>
      </c>
    </row>
    <row r="7088" spans="5:11">
      <c r="E7088" t="s">
        <v>10394</v>
      </c>
      <c r="F7088">
        <v>0.22983409083446801</v>
      </c>
      <c r="G7088">
        <f t="shared" si="220"/>
        <v>0.22983409083446801</v>
      </c>
      <c r="I7088" t="s">
        <v>10395</v>
      </c>
      <c r="J7088">
        <v>-0.32927869890589601</v>
      </c>
      <c r="K7088">
        <f t="shared" si="221"/>
        <v>0.32927869890589601</v>
      </c>
    </row>
    <row r="7089" spans="5:11">
      <c r="E7089" t="s">
        <v>10396</v>
      </c>
      <c r="F7089">
        <v>0.22979083824623101</v>
      </c>
      <c r="G7089">
        <f t="shared" si="220"/>
        <v>0.22979083824623101</v>
      </c>
      <c r="I7089" t="s">
        <v>10397</v>
      </c>
      <c r="J7089">
        <v>-0.329253420730933</v>
      </c>
      <c r="K7089">
        <f t="shared" si="221"/>
        <v>0.329253420730933</v>
      </c>
    </row>
    <row r="7090" spans="5:11">
      <c r="E7090" t="s">
        <v>6669</v>
      </c>
      <c r="F7090">
        <v>0.22975127614041199</v>
      </c>
      <c r="G7090">
        <f t="shared" si="220"/>
        <v>0.22975127614041199</v>
      </c>
      <c r="I7090" t="s">
        <v>9628</v>
      </c>
      <c r="J7090">
        <v>0.32923735787952402</v>
      </c>
      <c r="K7090">
        <f t="shared" si="221"/>
        <v>0.32923735787952402</v>
      </c>
    </row>
    <row r="7091" spans="5:11">
      <c r="E7091" t="s">
        <v>10398</v>
      </c>
      <c r="F7091">
        <v>0.22969887941420999</v>
      </c>
      <c r="G7091">
        <f t="shared" si="220"/>
        <v>0.22969887941420999</v>
      </c>
      <c r="I7091" t="s">
        <v>10399</v>
      </c>
      <c r="J7091">
        <v>0.32922686578839799</v>
      </c>
      <c r="K7091">
        <f t="shared" si="221"/>
        <v>0.32922686578839799</v>
      </c>
    </row>
    <row r="7092" spans="5:11">
      <c r="E7092" t="s">
        <v>5115</v>
      </c>
      <c r="F7092">
        <v>0.22969847047702099</v>
      </c>
      <c r="G7092">
        <f t="shared" si="220"/>
        <v>0.22969847047702099</v>
      </c>
      <c r="I7092" t="s">
        <v>753</v>
      </c>
      <c r="J7092">
        <v>-0.32920721045432599</v>
      </c>
      <c r="K7092">
        <f t="shared" si="221"/>
        <v>0.32920721045432599</v>
      </c>
    </row>
    <row r="7093" spans="5:11">
      <c r="E7093" t="s">
        <v>9894</v>
      </c>
      <c r="F7093">
        <v>0.22960962181287001</v>
      </c>
      <c r="G7093">
        <f t="shared" si="220"/>
        <v>0.22960962181287001</v>
      </c>
      <c r="I7093" t="s">
        <v>10400</v>
      </c>
      <c r="J7093">
        <v>0.32920620475470003</v>
      </c>
      <c r="K7093">
        <f t="shared" si="221"/>
        <v>0.32920620475470003</v>
      </c>
    </row>
    <row r="7094" spans="5:11">
      <c r="E7094" t="s">
        <v>4061</v>
      </c>
      <c r="F7094">
        <v>0.22958889223306</v>
      </c>
      <c r="G7094">
        <f t="shared" si="220"/>
        <v>0.22958889223306</v>
      </c>
      <c r="I7094" t="s">
        <v>10401</v>
      </c>
      <c r="J7094">
        <v>0.32920580185198001</v>
      </c>
      <c r="K7094">
        <f t="shared" si="221"/>
        <v>0.32920580185198001</v>
      </c>
    </row>
    <row r="7095" spans="5:11">
      <c r="E7095" t="s">
        <v>5282</v>
      </c>
      <c r="F7095">
        <v>0.22957103431874001</v>
      </c>
      <c r="G7095">
        <f t="shared" si="220"/>
        <v>0.22957103431874001</v>
      </c>
      <c r="I7095" t="s">
        <v>10402</v>
      </c>
      <c r="J7095">
        <v>-0.329200668961734</v>
      </c>
      <c r="K7095">
        <f t="shared" si="221"/>
        <v>0.329200668961734</v>
      </c>
    </row>
    <row r="7096" spans="5:11">
      <c r="E7096" t="s">
        <v>6042</v>
      </c>
      <c r="F7096">
        <v>0.229566908949597</v>
      </c>
      <c r="G7096">
        <f t="shared" si="220"/>
        <v>0.229566908949597</v>
      </c>
      <c r="I7096" t="s">
        <v>1672</v>
      </c>
      <c r="J7096">
        <v>0.32918797515757298</v>
      </c>
      <c r="K7096">
        <f t="shared" si="221"/>
        <v>0.32918797515757298</v>
      </c>
    </row>
    <row r="7097" spans="5:11">
      <c r="E7097" t="s">
        <v>3322</v>
      </c>
      <c r="F7097">
        <v>0.22955219091265</v>
      </c>
      <c r="G7097">
        <f t="shared" si="220"/>
        <v>0.22955219091265</v>
      </c>
      <c r="I7097" t="s">
        <v>10403</v>
      </c>
      <c r="J7097">
        <v>0.32918463449941798</v>
      </c>
      <c r="K7097">
        <f t="shared" si="221"/>
        <v>0.32918463449941798</v>
      </c>
    </row>
    <row r="7098" spans="5:11">
      <c r="E7098" t="s">
        <v>10404</v>
      </c>
      <c r="F7098">
        <v>0.22948330744658699</v>
      </c>
      <c r="G7098">
        <f t="shared" si="220"/>
        <v>0.22948330744658699</v>
      </c>
      <c r="I7098" t="s">
        <v>10405</v>
      </c>
      <c r="J7098">
        <v>0.32915871198043201</v>
      </c>
      <c r="K7098">
        <f t="shared" si="221"/>
        <v>0.32915871198043201</v>
      </c>
    </row>
    <row r="7099" spans="5:11">
      <c r="E7099" t="s">
        <v>10406</v>
      </c>
      <c r="F7099">
        <v>0.22947806503614299</v>
      </c>
      <c r="G7099">
        <f t="shared" si="220"/>
        <v>0.22947806503614299</v>
      </c>
      <c r="I7099" t="s">
        <v>10407</v>
      </c>
      <c r="J7099">
        <v>0.32912079227372998</v>
      </c>
      <c r="K7099">
        <f t="shared" si="221"/>
        <v>0.32912079227372998</v>
      </c>
    </row>
    <row r="7100" spans="5:11">
      <c r="E7100" t="s">
        <v>10408</v>
      </c>
      <c r="F7100">
        <v>0.22933768963172399</v>
      </c>
      <c r="G7100">
        <f t="shared" si="220"/>
        <v>0.22933768963172399</v>
      </c>
      <c r="I7100" t="s">
        <v>10409</v>
      </c>
      <c r="J7100">
        <v>-0.329119388497076</v>
      </c>
      <c r="K7100">
        <f t="shared" si="221"/>
        <v>0.329119388497076</v>
      </c>
    </row>
    <row r="7101" spans="5:11">
      <c r="E7101" t="s">
        <v>10410</v>
      </c>
      <c r="F7101">
        <v>0.229265175739016</v>
      </c>
      <c r="G7101">
        <f t="shared" si="220"/>
        <v>0.229265175739016</v>
      </c>
      <c r="I7101" t="s">
        <v>10411</v>
      </c>
      <c r="J7101">
        <v>-0.32911888151284002</v>
      </c>
      <c r="K7101">
        <f t="shared" si="221"/>
        <v>0.32911888151284002</v>
      </c>
    </row>
    <row r="7102" spans="5:11">
      <c r="E7102" t="s">
        <v>10412</v>
      </c>
      <c r="F7102">
        <v>0.22926422660929199</v>
      </c>
      <c r="G7102">
        <f t="shared" si="220"/>
        <v>0.22926422660929199</v>
      </c>
      <c r="I7102" t="s">
        <v>10413</v>
      </c>
      <c r="J7102">
        <v>-0.329036122670186</v>
      </c>
      <c r="K7102">
        <f t="shared" si="221"/>
        <v>0.329036122670186</v>
      </c>
    </row>
    <row r="7103" spans="5:11">
      <c r="E7103" t="s">
        <v>10414</v>
      </c>
      <c r="F7103">
        <v>0.22919799674854699</v>
      </c>
      <c r="G7103">
        <f t="shared" si="220"/>
        <v>0.22919799674854699</v>
      </c>
      <c r="I7103" t="s">
        <v>10415</v>
      </c>
      <c r="J7103">
        <v>0.32903524864859901</v>
      </c>
      <c r="K7103">
        <f t="shared" si="221"/>
        <v>0.32903524864859901</v>
      </c>
    </row>
    <row r="7104" spans="5:11">
      <c r="E7104" t="s">
        <v>10416</v>
      </c>
      <c r="F7104">
        <v>0.22912188770663999</v>
      </c>
      <c r="G7104">
        <f t="shared" si="220"/>
        <v>0.22912188770663999</v>
      </c>
      <c r="I7104" t="s">
        <v>10417</v>
      </c>
      <c r="J7104">
        <v>0.329026790979909</v>
      </c>
      <c r="K7104">
        <f t="shared" si="221"/>
        <v>0.329026790979909</v>
      </c>
    </row>
    <row r="7105" spans="5:11">
      <c r="E7105" t="s">
        <v>6119</v>
      </c>
      <c r="F7105">
        <v>0.229043895763652</v>
      </c>
      <c r="G7105">
        <f t="shared" si="220"/>
        <v>0.229043895763652</v>
      </c>
      <c r="I7105" t="s">
        <v>9048</v>
      </c>
      <c r="J7105">
        <v>0.32900952269439998</v>
      </c>
      <c r="K7105">
        <f t="shared" si="221"/>
        <v>0.32900952269439998</v>
      </c>
    </row>
    <row r="7106" spans="5:11">
      <c r="E7106" t="s">
        <v>576</v>
      </c>
      <c r="F7106">
        <v>0.22895983649878901</v>
      </c>
      <c r="G7106">
        <f t="shared" ref="G7106:G7169" si="222">ABS(F7106)</f>
        <v>0.22895983649878901</v>
      </c>
      <c r="I7106" t="s">
        <v>10418</v>
      </c>
      <c r="J7106">
        <v>0.32900085415754199</v>
      </c>
      <c r="K7106">
        <f t="shared" ref="K7106:K7169" si="223">ABS(J7106)</f>
        <v>0.32900085415754199</v>
      </c>
    </row>
    <row r="7107" spans="5:11">
      <c r="E7107" t="s">
        <v>9999</v>
      </c>
      <c r="F7107">
        <v>0.22895234198075701</v>
      </c>
      <c r="G7107">
        <f t="shared" si="222"/>
        <v>0.22895234198075701</v>
      </c>
      <c r="I7107" t="s">
        <v>1026</v>
      </c>
      <c r="J7107">
        <v>0.32898681281459002</v>
      </c>
      <c r="K7107">
        <f t="shared" si="223"/>
        <v>0.32898681281459002</v>
      </c>
    </row>
    <row r="7108" spans="5:11">
      <c r="E7108" t="s">
        <v>10419</v>
      </c>
      <c r="F7108">
        <v>0.228951869766472</v>
      </c>
      <c r="G7108">
        <f t="shared" si="222"/>
        <v>0.228951869766472</v>
      </c>
      <c r="I7108" t="s">
        <v>366</v>
      </c>
      <c r="J7108">
        <v>-0.328965856791611</v>
      </c>
      <c r="K7108">
        <f t="shared" si="223"/>
        <v>0.328965856791611</v>
      </c>
    </row>
    <row r="7109" spans="5:11">
      <c r="E7109" t="s">
        <v>10420</v>
      </c>
      <c r="F7109">
        <v>0.22894822235678799</v>
      </c>
      <c r="G7109">
        <f t="shared" si="222"/>
        <v>0.22894822235678799</v>
      </c>
      <c r="I7109" t="s">
        <v>3957</v>
      </c>
      <c r="J7109">
        <v>0.32896175561221103</v>
      </c>
      <c r="K7109">
        <f t="shared" si="223"/>
        <v>0.32896175561221103</v>
      </c>
    </row>
    <row r="7110" spans="5:11">
      <c r="E7110" t="s">
        <v>10421</v>
      </c>
      <c r="F7110">
        <v>0.22888202457204401</v>
      </c>
      <c r="G7110">
        <f t="shared" si="222"/>
        <v>0.22888202457204401</v>
      </c>
      <c r="I7110" t="s">
        <v>10422</v>
      </c>
      <c r="J7110">
        <v>-0.32891215328236001</v>
      </c>
      <c r="K7110">
        <f t="shared" si="223"/>
        <v>0.32891215328236001</v>
      </c>
    </row>
    <row r="7111" spans="5:11">
      <c r="E7111" t="s">
        <v>10423</v>
      </c>
      <c r="F7111">
        <v>0.22886453274104299</v>
      </c>
      <c r="G7111">
        <f t="shared" si="222"/>
        <v>0.22886453274104299</v>
      </c>
      <c r="I7111" t="s">
        <v>10424</v>
      </c>
      <c r="J7111">
        <v>-0.32889910730031902</v>
      </c>
      <c r="K7111">
        <f t="shared" si="223"/>
        <v>0.32889910730031902</v>
      </c>
    </row>
    <row r="7112" spans="5:11">
      <c r="E7112" t="s">
        <v>1452</v>
      </c>
      <c r="F7112">
        <v>0.22881624828182601</v>
      </c>
      <c r="G7112">
        <f t="shared" si="222"/>
        <v>0.22881624828182601</v>
      </c>
      <c r="I7112" t="s">
        <v>6325</v>
      </c>
      <c r="J7112">
        <v>0.32889030575718198</v>
      </c>
      <c r="K7112">
        <f t="shared" si="223"/>
        <v>0.32889030575718198</v>
      </c>
    </row>
    <row r="7113" spans="5:11">
      <c r="E7113" t="s">
        <v>7090</v>
      </c>
      <c r="F7113">
        <v>0.22880737194923101</v>
      </c>
      <c r="G7113">
        <f t="shared" si="222"/>
        <v>0.22880737194923101</v>
      </c>
      <c r="I7113" t="s">
        <v>10425</v>
      </c>
      <c r="J7113">
        <v>0.32888881436499001</v>
      </c>
      <c r="K7113">
        <f t="shared" si="223"/>
        <v>0.32888881436499001</v>
      </c>
    </row>
    <row r="7114" spans="5:11">
      <c r="E7114" t="s">
        <v>10426</v>
      </c>
      <c r="F7114">
        <v>0.22876085515990299</v>
      </c>
      <c r="G7114">
        <f t="shared" si="222"/>
        <v>0.22876085515990299</v>
      </c>
      <c r="I7114" t="s">
        <v>10427</v>
      </c>
      <c r="J7114">
        <v>-0.32886902043863597</v>
      </c>
      <c r="K7114">
        <f t="shared" si="223"/>
        <v>0.32886902043863597</v>
      </c>
    </row>
    <row r="7115" spans="5:11">
      <c r="E7115" t="s">
        <v>10428</v>
      </c>
      <c r="F7115">
        <v>0.22875779863830101</v>
      </c>
      <c r="G7115">
        <f t="shared" si="222"/>
        <v>0.22875779863830101</v>
      </c>
      <c r="I7115" t="s">
        <v>10429</v>
      </c>
      <c r="J7115">
        <v>0.32886138286779598</v>
      </c>
      <c r="K7115">
        <f t="shared" si="223"/>
        <v>0.32886138286779598</v>
      </c>
    </row>
    <row r="7116" spans="5:11">
      <c r="E7116" t="s">
        <v>10430</v>
      </c>
      <c r="F7116">
        <v>0.228754776336798</v>
      </c>
      <c r="G7116">
        <f t="shared" si="222"/>
        <v>0.228754776336798</v>
      </c>
      <c r="I7116" t="s">
        <v>10431</v>
      </c>
      <c r="J7116">
        <v>0.32884562357591102</v>
      </c>
      <c r="K7116">
        <f t="shared" si="223"/>
        <v>0.32884562357591102</v>
      </c>
    </row>
    <row r="7117" spans="5:11">
      <c r="E7117" t="s">
        <v>1258</v>
      </c>
      <c r="F7117">
        <v>0.22875139547007101</v>
      </c>
      <c r="G7117">
        <f t="shared" si="222"/>
        <v>0.22875139547007101</v>
      </c>
      <c r="I7117" t="s">
        <v>10432</v>
      </c>
      <c r="J7117">
        <v>0.328829655747369</v>
      </c>
      <c r="K7117">
        <f t="shared" si="223"/>
        <v>0.328829655747369</v>
      </c>
    </row>
    <row r="7118" spans="5:11">
      <c r="E7118" t="s">
        <v>5833</v>
      </c>
      <c r="F7118">
        <v>0.22869586732026601</v>
      </c>
      <c r="G7118">
        <f t="shared" si="222"/>
        <v>0.22869586732026601</v>
      </c>
      <c r="I7118" t="s">
        <v>10433</v>
      </c>
      <c r="J7118">
        <v>-0.32880740689021198</v>
      </c>
      <c r="K7118">
        <f t="shared" si="223"/>
        <v>0.32880740689021198</v>
      </c>
    </row>
    <row r="7119" spans="5:11">
      <c r="E7119" t="s">
        <v>10434</v>
      </c>
      <c r="F7119">
        <v>0.22839936883348499</v>
      </c>
      <c r="G7119">
        <f t="shared" si="222"/>
        <v>0.22839936883348499</v>
      </c>
      <c r="I7119" t="s">
        <v>10435</v>
      </c>
      <c r="J7119">
        <v>-0.32880146188297099</v>
      </c>
      <c r="K7119">
        <f t="shared" si="223"/>
        <v>0.32880146188297099</v>
      </c>
    </row>
    <row r="7120" spans="5:11">
      <c r="E7120" t="s">
        <v>3229</v>
      </c>
      <c r="F7120">
        <v>0.22827923436296699</v>
      </c>
      <c r="G7120">
        <f t="shared" si="222"/>
        <v>0.22827923436296699</v>
      </c>
      <c r="I7120" t="s">
        <v>6472</v>
      </c>
      <c r="J7120">
        <v>-0.32876903599977397</v>
      </c>
      <c r="K7120">
        <f t="shared" si="223"/>
        <v>0.32876903599977397</v>
      </c>
    </row>
    <row r="7121" spans="5:11">
      <c r="E7121" t="s">
        <v>10436</v>
      </c>
      <c r="F7121">
        <v>0.22827066595716</v>
      </c>
      <c r="G7121">
        <f t="shared" si="222"/>
        <v>0.22827066595716</v>
      </c>
      <c r="I7121" t="s">
        <v>10437</v>
      </c>
      <c r="J7121">
        <v>-0.32872535476107001</v>
      </c>
      <c r="K7121">
        <f t="shared" si="223"/>
        <v>0.32872535476107001</v>
      </c>
    </row>
    <row r="7122" spans="5:11">
      <c r="E7122" t="s">
        <v>871</v>
      </c>
      <c r="F7122">
        <v>0.22823310185757201</v>
      </c>
      <c r="G7122">
        <f t="shared" si="222"/>
        <v>0.22823310185757201</v>
      </c>
      <c r="I7122" t="s">
        <v>5362</v>
      </c>
      <c r="J7122">
        <v>0.32870864375782299</v>
      </c>
      <c r="K7122">
        <f t="shared" si="223"/>
        <v>0.32870864375782299</v>
      </c>
    </row>
    <row r="7123" spans="5:11">
      <c r="E7123" t="s">
        <v>10438</v>
      </c>
      <c r="F7123">
        <v>0.228120555297779</v>
      </c>
      <c r="G7123">
        <f t="shared" si="222"/>
        <v>0.228120555297779</v>
      </c>
      <c r="I7123" t="s">
        <v>10439</v>
      </c>
      <c r="J7123">
        <v>-0.32869046437624899</v>
      </c>
      <c r="K7123">
        <f t="shared" si="223"/>
        <v>0.32869046437624899</v>
      </c>
    </row>
    <row r="7124" spans="5:11">
      <c r="E7124" t="s">
        <v>5594</v>
      </c>
      <c r="F7124">
        <v>0.22809688025449901</v>
      </c>
      <c r="G7124">
        <f t="shared" si="222"/>
        <v>0.22809688025449901</v>
      </c>
      <c r="I7124" t="s">
        <v>10440</v>
      </c>
      <c r="J7124">
        <v>0.32868953185420102</v>
      </c>
      <c r="K7124">
        <f t="shared" si="223"/>
        <v>0.32868953185420102</v>
      </c>
    </row>
    <row r="7125" spans="5:11">
      <c r="E7125" t="s">
        <v>8263</v>
      </c>
      <c r="F7125">
        <v>0.22809172375720299</v>
      </c>
      <c r="G7125">
        <f t="shared" si="222"/>
        <v>0.22809172375720299</v>
      </c>
      <c r="I7125" t="s">
        <v>10441</v>
      </c>
      <c r="J7125">
        <v>0.32868846263597801</v>
      </c>
      <c r="K7125">
        <f t="shared" si="223"/>
        <v>0.32868846263597801</v>
      </c>
    </row>
    <row r="7126" spans="5:11">
      <c r="E7126" t="s">
        <v>10442</v>
      </c>
      <c r="F7126">
        <v>0.22805972771979199</v>
      </c>
      <c r="G7126">
        <f t="shared" si="222"/>
        <v>0.22805972771979199</v>
      </c>
      <c r="I7126" t="s">
        <v>10443</v>
      </c>
      <c r="J7126">
        <v>0.328688256424852</v>
      </c>
      <c r="K7126">
        <f t="shared" si="223"/>
        <v>0.328688256424852</v>
      </c>
    </row>
    <row r="7127" spans="5:11">
      <c r="E7127" t="s">
        <v>10444</v>
      </c>
      <c r="F7127">
        <v>0.22803174566393999</v>
      </c>
      <c r="G7127">
        <f t="shared" si="222"/>
        <v>0.22803174566393999</v>
      </c>
      <c r="I7127" t="s">
        <v>207</v>
      </c>
      <c r="J7127">
        <v>0.32868226398779699</v>
      </c>
      <c r="K7127">
        <f t="shared" si="223"/>
        <v>0.32868226398779699</v>
      </c>
    </row>
    <row r="7128" spans="5:11">
      <c r="E7128" t="s">
        <v>7646</v>
      </c>
      <c r="F7128">
        <v>0.22800241037674601</v>
      </c>
      <c r="G7128">
        <f t="shared" si="222"/>
        <v>0.22800241037674601</v>
      </c>
      <c r="I7128" t="s">
        <v>5110</v>
      </c>
      <c r="J7128">
        <v>-0.32867318430183201</v>
      </c>
      <c r="K7128">
        <f t="shared" si="223"/>
        <v>0.32867318430183201</v>
      </c>
    </row>
    <row r="7129" spans="5:11">
      <c r="E7129" t="s">
        <v>1481</v>
      </c>
      <c r="F7129">
        <v>0.22799569665837599</v>
      </c>
      <c r="G7129">
        <f t="shared" si="222"/>
        <v>0.22799569665837599</v>
      </c>
      <c r="I7129" t="s">
        <v>9154</v>
      </c>
      <c r="J7129">
        <v>0.328663540603016</v>
      </c>
      <c r="K7129">
        <f t="shared" si="223"/>
        <v>0.328663540603016</v>
      </c>
    </row>
    <row r="7130" spans="5:11">
      <c r="E7130" t="s">
        <v>10445</v>
      </c>
      <c r="F7130">
        <v>0.22793718460515799</v>
      </c>
      <c r="G7130">
        <f t="shared" si="222"/>
        <v>0.22793718460515799</v>
      </c>
      <c r="I7130" t="s">
        <v>9589</v>
      </c>
      <c r="J7130">
        <v>0.32863385643249898</v>
      </c>
      <c r="K7130">
        <f t="shared" si="223"/>
        <v>0.32863385643249898</v>
      </c>
    </row>
    <row r="7131" spans="5:11">
      <c r="E7131" t="s">
        <v>7786</v>
      </c>
      <c r="F7131">
        <v>0.227913366505582</v>
      </c>
      <c r="G7131">
        <f t="shared" si="222"/>
        <v>0.227913366505582</v>
      </c>
      <c r="I7131" t="s">
        <v>10446</v>
      </c>
      <c r="J7131">
        <v>0.32861323670293602</v>
      </c>
      <c r="K7131">
        <f t="shared" si="223"/>
        <v>0.32861323670293602</v>
      </c>
    </row>
    <row r="7132" spans="5:11">
      <c r="E7132" t="s">
        <v>10447</v>
      </c>
      <c r="F7132">
        <v>0.22790651694392899</v>
      </c>
      <c r="G7132">
        <f t="shared" si="222"/>
        <v>0.22790651694392899</v>
      </c>
      <c r="I7132" t="s">
        <v>2656</v>
      </c>
      <c r="J7132">
        <v>0.32859531507227002</v>
      </c>
      <c r="K7132">
        <f t="shared" si="223"/>
        <v>0.32859531507227002</v>
      </c>
    </row>
    <row r="7133" spans="5:11">
      <c r="E7133" t="s">
        <v>4533</v>
      </c>
      <c r="F7133">
        <v>0.22789787086834701</v>
      </c>
      <c r="G7133">
        <f t="shared" si="222"/>
        <v>0.22789787086834701</v>
      </c>
      <c r="I7133" t="s">
        <v>10448</v>
      </c>
      <c r="J7133">
        <v>0.32858475660957798</v>
      </c>
      <c r="K7133">
        <f t="shared" si="223"/>
        <v>0.32858475660957798</v>
      </c>
    </row>
    <row r="7134" spans="5:11">
      <c r="E7134" t="s">
        <v>10449</v>
      </c>
      <c r="F7134">
        <v>0.22786441799419099</v>
      </c>
      <c r="G7134">
        <f t="shared" si="222"/>
        <v>0.22786441799419099</v>
      </c>
      <c r="I7134" t="s">
        <v>10450</v>
      </c>
      <c r="J7134">
        <v>-0.328571862681727</v>
      </c>
      <c r="K7134">
        <f t="shared" si="223"/>
        <v>0.328571862681727</v>
      </c>
    </row>
    <row r="7135" spans="5:11">
      <c r="E7135" t="s">
        <v>10451</v>
      </c>
      <c r="F7135">
        <v>0.22778279147290501</v>
      </c>
      <c r="G7135">
        <f t="shared" si="222"/>
        <v>0.22778279147290501</v>
      </c>
      <c r="I7135" t="s">
        <v>84</v>
      </c>
      <c r="J7135">
        <v>0.32856619154523897</v>
      </c>
      <c r="K7135">
        <f t="shared" si="223"/>
        <v>0.32856619154523897</v>
      </c>
    </row>
    <row r="7136" spans="5:11">
      <c r="E7136" t="s">
        <v>10452</v>
      </c>
      <c r="F7136">
        <v>0.22776952875204701</v>
      </c>
      <c r="G7136">
        <f t="shared" si="222"/>
        <v>0.22776952875204701</v>
      </c>
      <c r="I7136" t="s">
        <v>10453</v>
      </c>
      <c r="J7136">
        <v>0.32856143570565799</v>
      </c>
      <c r="K7136">
        <f t="shared" si="223"/>
        <v>0.32856143570565799</v>
      </c>
    </row>
    <row r="7137" spans="5:11">
      <c r="E7137" t="s">
        <v>8182</v>
      </c>
      <c r="F7137">
        <v>0.22776062519286699</v>
      </c>
      <c r="G7137">
        <f t="shared" si="222"/>
        <v>0.22776062519286699</v>
      </c>
      <c r="I7137" t="s">
        <v>10454</v>
      </c>
      <c r="J7137">
        <v>-0.32855853273449998</v>
      </c>
      <c r="K7137">
        <f t="shared" si="223"/>
        <v>0.32855853273449998</v>
      </c>
    </row>
    <row r="7138" spans="5:11">
      <c r="E7138" t="s">
        <v>10455</v>
      </c>
      <c r="F7138">
        <v>0.22775665860247199</v>
      </c>
      <c r="G7138">
        <f t="shared" si="222"/>
        <v>0.22775665860247199</v>
      </c>
      <c r="I7138" t="s">
        <v>10456</v>
      </c>
      <c r="J7138">
        <v>-0.32852667185220702</v>
      </c>
      <c r="K7138">
        <f t="shared" si="223"/>
        <v>0.32852667185220702</v>
      </c>
    </row>
    <row r="7139" spans="5:11">
      <c r="E7139" t="s">
        <v>5255</v>
      </c>
      <c r="F7139">
        <v>0.22765558585465301</v>
      </c>
      <c r="G7139">
        <f t="shared" si="222"/>
        <v>0.22765558585465301</v>
      </c>
      <c r="I7139" t="s">
        <v>139</v>
      </c>
      <c r="J7139">
        <v>-0.32852313084157397</v>
      </c>
      <c r="K7139">
        <f t="shared" si="223"/>
        <v>0.32852313084157397</v>
      </c>
    </row>
    <row r="7140" spans="5:11">
      <c r="E7140" t="s">
        <v>10457</v>
      </c>
      <c r="F7140">
        <v>0.22758394309341601</v>
      </c>
      <c r="G7140">
        <f t="shared" si="222"/>
        <v>0.22758394309341601</v>
      </c>
      <c r="I7140" t="s">
        <v>10458</v>
      </c>
      <c r="J7140">
        <v>-0.32848072493491798</v>
      </c>
      <c r="K7140">
        <f t="shared" si="223"/>
        <v>0.32848072493491798</v>
      </c>
    </row>
    <row r="7141" spans="5:11">
      <c r="E7141" t="s">
        <v>10459</v>
      </c>
      <c r="F7141">
        <v>0.22752901098202</v>
      </c>
      <c r="G7141">
        <f t="shared" si="222"/>
        <v>0.22752901098202</v>
      </c>
      <c r="I7141" t="s">
        <v>9031</v>
      </c>
      <c r="J7141">
        <v>-0.32841853173214602</v>
      </c>
      <c r="K7141">
        <f t="shared" si="223"/>
        <v>0.32841853173214602</v>
      </c>
    </row>
    <row r="7142" spans="5:11">
      <c r="E7142" t="s">
        <v>10460</v>
      </c>
      <c r="F7142">
        <v>0.22752618187769</v>
      </c>
      <c r="G7142">
        <f t="shared" si="222"/>
        <v>0.22752618187769</v>
      </c>
      <c r="I7142" t="s">
        <v>26</v>
      </c>
      <c r="J7142">
        <v>-0.32841208289837998</v>
      </c>
      <c r="K7142">
        <f t="shared" si="223"/>
        <v>0.32841208289837998</v>
      </c>
    </row>
    <row r="7143" spans="5:11">
      <c r="E7143" t="s">
        <v>10461</v>
      </c>
      <c r="F7143">
        <v>0.227297193833393</v>
      </c>
      <c r="G7143">
        <f t="shared" si="222"/>
        <v>0.227297193833393</v>
      </c>
      <c r="I7143" t="s">
        <v>3427</v>
      </c>
      <c r="J7143">
        <v>0.32839863238973599</v>
      </c>
      <c r="K7143">
        <f t="shared" si="223"/>
        <v>0.32839863238973599</v>
      </c>
    </row>
    <row r="7144" spans="5:11">
      <c r="E7144" t="s">
        <v>10462</v>
      </c>
      <c r="F7144">
        <v>0.22728333103401399</v>
      </c>
      <c r="G7144">
        <f t="shared" si="222"/>
        <v>0.22728333103401399</v>
      </c>
      <c r="I7144" t="s">
        <v>10463</v>
      </c>
      <c r="J7144">
        <v>0.328335732222584</v>
      </c>
      <c r="K7144">
        <f t="shared" si="223"/>
        <v>0.328335732222584</v>
      </c>
    </row>
    <row r="7145" spans="5:11">
      <c r="E7145" t="s">
        <v>4604</v>
      </c>
      <c r="F7145">
        <v>0.22719543170501899</v>
      </c>
      <c r="G7145">
        <f t="shared" si="222"/>
        <v>0.22719543170501899</v>
      </c>
      <c r="I7145" t="s">
        <v>10464</v>
      </c>
      <c r="J7145">
        <v>0.32831834328082798</v>
      </c>
      <c r="K7145">
        <f t="shared" si="223"/>
        <v>0.32831834328082798</v>
      </c>
    </row>
    <row r="7146" spans="5:11">
      <c r="E7146" t="s">
        <v>10465</v>
      </c>
      <c r="F7146">
        <v>0.227189318032989</v>
      </c>
      <c r="G7146">
        <f t="shared" si="222"/>
        <v>0.227189318032989</v>
      </c>
      <c r="I7146" t="s">
        <v>3281</v>
      </c>
      <c r="J7146">
        <v>-0.32831775337924402</v>
      </c>
      <c r="K7146">
        <f t="shared" si="223"/>
        <v>0.32831775337924402</v>
      </c>
    </row>
    <row r="7147" spans="5:11">
      <c r="E7147" t="s">
        <v>10466</v>
      </c>
      <c r="F7147">
        <v>0.227169793430817</v>
      </c>
      <c r="G7147">
        <f t="shared" si="222"/>
        <v>0.227169793430817</v>
      </c>
      <c r="I7147" t="s">
        <v>10467</v>
      </c>
      <c r="J7147">
        <v>0.32831325414819701</v>
      </c>
      <c r="K7147">
        <f t="shared" si="223"/>
        <v>0.32831325414819701</v>
      </c>
    </row>
    <row r="7148" spans="5:11">
      <c r="E7148" t="s">
        <v>8052</v>
      </c>
      <c r="F7148">
        <v>0.22715863190771399</v>
      </c>
      <c r="G7148">
        <f t="shared" si="222"/>
        <v>0.22715863190771399</v>
      </c>
      <c r="I7148" t="s">
        <v>6009</v>
      </c>
      <c r="J7148">
        <v>0.32827893970066502</v>
      </c>
      <c r="K7148">
        <f t="shared" si="223"/>
        <v>0.32827893970066502</v>
      </c>
    </row>
    <row r="7149" spans="5:11">
      <c r="E7149" t="s">
        <v>10468</v>
      </c>
      <c r="F7149">
        <v>0.22708334205942801</v>
      </c>
      <c r="G7149">
        <f t="shared" si="222"/>
        <v>0.22708334205942801</v>
      </c>
      <c r="I7149" t="s">
        <v>10469</v>
      </c>
      <c r="J7149">
        <v>-0.32825475156371098</v>
      </c>
      <c r="K7149">
        <f t="shared" si="223"/>
        <v>0.32825475156371098</v>
      </c>
    </row>
    <row r="7150" spans="5:11">
      <c r="E7150" t="s">
        <v>2140</v>
      </c>
      <c r="F7150">
        <v>0.22703440793127799</v>
      </c>
      <c r="G7150">
        <f t="shared" si="222"/>
        <v>0.22703440793127799</v>
      </c>
      <c r="I7150" t="s">
        <v>10470</v>
      </c>
      <c r="J7150">
        <v>0.328247824636342</v>
      </c>
      <c r="K7150">
        <f t="shared" si="223"/>
        <v>0.328247824636342</v>
      </c>
    </row>
    <row r="7151" spans="5:11">
      <c r="E7151" t="s">
        <v>10471</v>
      </c>
      <c r="F7151">
        <v>0.22701327240358801</v>
      </c>
      <c r="G7151">
        <f t="shared" si="222"/>
        <v>0.22701327240358801</v>
      </c>
      <c r="I7151" t="s">
        <v>10472</v>
      </c>
      <c r="J7151">
        <v>0.32822404211978901</v>
      </c>
      <c r="K7151">
        <f t="shared" si="223"/>
        <v>0.32822404211978901</v>
      </c>
    </row>
    <row r="7152" spans="5:11">
      <c r="E7152" t="s">
        <v>7019</v>
      </c>
      <c r="F7152">
        <v>0.22699198055261799</v>
      </c>
      <c r="G7152">
        <f t="shared" si="222"/>
        <v>0.22699198055261799</v>
      </c>
      <c r="I7152" t="s">
        <v>10473</v>
      </c>
      <c r="J7152">
        <v>-0.328207128581674</v>
      </c>
      <c r="K7152">
        <f t="shared" si="223"/>
        <v>0.328207128581674</v>
      </c>
    </row>
    <row r="7153" spans="5:11">
      <c r="E7153" t="s">
        <v>4159</v>
      </c>
      <c r="F7153">
        <v>0.226964988094431</v>
      </c>
      <c r="G7153">
        <f t="shared" si="222"/>
        <v>0.226964988094431</v>
      </c>
      <c r="I7153" t="s">
        <v>10474</v>
      </c>
      <c r="J7153">
        <v>0.32819712766661902</v>
      </c>
      <c r="K7153">
        <f t="shared" si="223"/>
        <v>0.32819712766661902</v>
      </c>
    </row>
    <row r="7154" spans="5:11">
      <c r="E7154" t="s">
        <v>1691</v>
      </c>
      <c r="F7154">
        <v>0.22695613852470001</v>
      </c>
      <c r="G7154">
        <f t="shared" si="222"/>
        <v>0.22695613852470001</v>
      </c>
      <c r="I7154" t="s">
        <v>5127</v>
      </c>
      <c r="J7154">
        <v>0.32819002266755798</v>
      </c>
      <c r="K7154">
        <f t="shared" si="223"/>
        <v>0.32819002266755798</v>
      </c>
    </row>
    <row r="7155" spans="5:11">
      <c r="E7155" t="s">
        <v>10475</v>
      </c>
      <c r="F7155">
        <v>0.226918199901991</v>
      </c>
      <c r="G7155">
        <f t="shared" si="222"/>
        <v>0.226918199901991</v>
      </c>
      <c r="I7155" t="s">
        <v>9022</v>
      </c>
      <c r="J7155">
        <v>0.32818166543755301</v>
      </c>
      <c r="K7155">
        <f t="shared" si="223"/>
        <v>0.32818166543755301</v>
      </c>
    </row>
    <row r="7156" spans="5:11">
      <c r="E7156" t="s">
        <v>774</v>
      </c>
      <c r="F7156">
        <v>0.226861233008643</v>
      </c>
      <c r="G7156">
        <f t="shared" si="222"/>
        <v>0.226861233008643</v>
      </c>
      <c r="I7156" t="s">
        <v>575</v>
      </c>
      <c r="J7156">
        <v>0.32817919500985598</v>
      </c>
      <c r="K7156">
        <f t="shared" si="223"/>
        <v>0.32817919500985598</v>
      </c>
    </row>
    <row r="7157" spans="5:11">
      <c r="E7157" t="s">
        <v>2467</v>
      </c>
      <c r="F7157">
        <v>0.226835385646595</v>
      </c>
      <c r="G7157">
        <f t="shared" si="222"/>
        <v>0.226835385646595</v>
      </c>
      <c r="I7157" t="s">
        <v>1382</v>
      </c>
      <c r="J7157">
        <v>0.32817591624244402</v>
      </c>
      <c r="K7157">
        <f t="shared" si="223"/>
        <v>0.32817591624244402</v>
      </c>
    </row>
    <row r="7158" spans="5:11">
      <c r="E7158" t="s">
        <v>1390</v>
      </c>
      <c r="F7158">
        <v>0.22682633275283601</v>
      </c>
      <c r="G7158">
        <f t="shared" si="222"/>
        <v>0.22682633275283601</v>
      </c>
      <c r="I7158" t="s">
        <v>4340</v>
      </c>
      <c r="J7158">
        <v>-0.32817075139357399</v>
      </c>
      <c r="K7158">
        <f t="shared" si="223"/>
        <v>0.32817075139357399</v>
      </c>
    </row>
    <row r="7159" spans="5:11">
      <c r="E7159" t="s">
        <v>4694</v>
      </c>
      <c r="F7159">
        <v>0.226823569751056</v>
      </c>
      <c r="G7159">
        <f t="shared" si="222"/>
        <v>0.226823569751056</v>
      </c>
      <c r="I7159" t="s">
        <v>10476</v>
      </c>
      <c r="J7159">
        <v>0.32816360705365799</v>
      </c>
      <c r="K7159">
        <f t="shared" si="223"/>
        <v>0.32816360705365799</v>
      </c>
    </row>
    <row r="7160" spans="5:11">
      <c r="E7160" t="s">
        <v>10477</v>
      </c>
      <c r="F7160">
        <v>0.226778315177837</v>
      </c>
      <c r="G7160">
        <f t="shared" si="222"/>
        <v>0.226778315177837</v>
      </c>
      <c r="I7160" t="s">
        <v>1082</v>
      </c>
      <c r="J7160">
        <v>-0.32816060026478699</v>
      </c>
      <c r="K7160">
        <f t="shared" si="223"/>
        <v>0.32816060026478699</v>
      </c>
    </row>
    <row r="7161" spans="5:11">
      <c r="E7161" t="s">
        <v>4174</v>
      </c>
      <c r="F7161">
        <v>0.22673130666631999</v>
      </c>
      <c r="G7161">
        <f t="shared" si="222"/>
        <v>0.22673130666631999</v>
      </c>
      <c r="I7161" t="s">
        <v>10478</v>
      </c>
      <c r="J7161">
        <v>-0.32815834293505702</v>
      </c>
      <c r="K7161">
        <f t="shared" si="223"/>
        <v>0.32815834293505702</v>
      </c>
    </row>
    <row r="7162" spans="5:11">
      <c r="E7162" t="s">
        <v>1882</v>
      </c>
      <c r="F7162">
        <v>0.22670076561708</v>
      </c>
      <c r="G7162">
        <f t="shared" si="222"/>
        <v>0.22670076561708</v>
      </c>
      <c r="I7162" t="s">
        <v>10479</v>
      </c>
      <c r="J7162">
        <v>-0.32815758052447402</v>
      </c>
      <c r="K7162">
        <f t="shared" si="223"/>
        <v>0.32815758052447402</v>
      </c>
    </row>
    <row r="7163" spans="5:11">
      <c r="E7163" t="s">
        <v>10480</v>
      </c>
      <c r="F7163">
        <v>0.22666313797019899</v>
      </c>
      <c r="G7163">
        <f t="shared" si="222"/>
        <v>0.22666313797019899</v>
      </c>
      <c r="I7163" t="s">
        <v>10481</v>
      </c>
      <c r="J7163">
        <v>0.32811138608782497</v>
      </c>
      <c r="K7163">
        <f t="shared" si="223"/>
        <v>0.32811138608782497</v>
      </c>
    </row>
    <row r="7164" spans="5:11">
      <c r="E7164" t="s">
        <v>10482</v>
      </c>
      <c r="F7164">
        <v>0.22666208440380201</v>
      </c>
      <c r="G7164">
        <f t="shared" si="222"/>
        <v>0.22666208440380201</v>
      </c>
      <c r="I7164" t="s">
        <v>10483</v>
      </c>
      <c r="J7164">
        <v>-0.32810668693609202</v>
      </c>
      <c r="K7164">
        <f t="shared" si="223"/>
        <v>0.32810668693609202</v>
      </c>
    </row>
    <row r="7165" spans="5:11">
      <c r="E7165" t="s">
        <v>6019</v>
      </c>
      <c r="F7165">
        <v>0.22656027854504501</v>
      </c>
      <c r="G7165">
        <f t="shared" si="222"/>
        <v>0.22656027854504501</v>
      </c>
      <c r="I7165" t="s">
        <v>8757</v>
      </c>
      <c r="J7165">
        <v>0.32810072083214398</v>
      </c>
      <c r="K7165">
        <f t="shared" si="223"/>
        <v>0.32810072083214398</v>
      </c>
    </row>
    <row r="7166" spans="5:11">
      <c r="E7166" t="s">
        <v>7362</v>
      </c>
      <c r="F7166">
        <v>0.22655399819623201</v>
      </c>
      <c r="G7166">
        <f t="shared" si="222"/>
        <v>0.22655399819623201</v>
      </c>
      <c r="I7166" t="s">
        <v>10484</v>
      </c>
      <c r="J7166">
        <v>0.32809736813846402</v>
      </c>
      <c r="K7166">
        <f t="shared" si="223"/>
        <v>0.32809736813846402</v>
      </c>
    </row>
    <row r="7167" spans="5:11">
      <c r="E7167" t="s">
        <v>7044</v>
      </c>
      <c r="F7167">
        <v>0.22643441125171401</v>
      </c>
      <c r="G7167">
        <f t="shared" si="222"/>
        <v>0.22643441125171401</v>
      </c>
      <c r="I7167" t="s">
        <v>9985</v>
      </c>
      <c r="J7167">
        <v>0.32806290674924699</v>
      </c>
      <c r="K7167">
        <f t="shared" si="223"/>
        <v>0.32806290674924699</v>
      </c>
    </row>
    <row r="7168" spans="5:11">
      <c r="E7168" t="s">
        <v>10485</v>
      </c>
      <c r="F7168">
        <v>0.22643156738050399</v>
      </c>
      <c r="G7168">
        <f t="shared" si="222"/>
        <v>0.22643156738050399</v>
      </c>
      <c r="I7168" t="s">
        <v>9352</v>
      </c>
      <c r="J7168">
        <v>0.32803240564818198</v>
      </c>
      <c r="K7168">
        <f t="shared" si="223"/>
        <v>0.32803240564818198</v>
      </c>
    </row>
    <row r="7169" spans="5:11">
      <c r="E7169" t="s">
        <v>3610</v>
      </c>
      <c r="F7169">
        <v>0.22641838599980399</v>
      </c>
      <c r="G7169">
        <f t="shared" si="222"/>
        <v>0.22641838599980399</v>
      </c>
      <c r="I7169" t="s">
        <v>4256</v>
      </c>
      <c r="J7169">
        <v>0.32796738282127202</v>
      </c>
      <c r="K7169">
        <f t="shared" si="223"/>
        <v>0.32796738282127202</v>
      </c>
    </row>
    <row r="7170" spans="5:11">
      <c r="E7170" t="s">
        <v>384</v>
      </c>
      <c r="F7170">
        <v>0.226338165972366</v>
      </c>
      <c r="G7170">
        <f t="shared" ref="G7170:G7233" si="224">ABS(F7170)</f>
        <v>0.226338165972366</v>
      </c>
      <c r="I7170" t="s">
        <v>461</v>
      </c>
      <c r="J7170">
        <v>0.327960859536856</v>
      </c>
      <c r="K7170">
        <f t="shared" ref="K7170:K7233" si="225">ABS(J7170)</f>
        <v>0.327960859536856</v>
      </c>
    </row>
    <row r="7171" spans="5:11">
      <c r="E7171" t="s">
        <v>10486</v>
      </c>
      <c r="F7171">
        <v>0.226273881876144</v>
      </c>
      <c r="G7171">
        <f t="shared" si="224"/>
        <v>0.226273881876144</v>
      </c>
      <c r="I7171" t="s">
        <v>292</v>
      </c>
      <c r="J7171">
        <v>-0.32793455877799199</v>
      </c>
      <c r="K7171">
        <f t="shared" si="225"/>
        <v>0.32793455877799199</v>
      </c>
    </row>
    <row r="7172" spans="5:11">
      <c r="E7172" t="s">
        <v>10487</v>
      </c>
      <c r="F7172">
        <v>0.22626881176809299</v>
      </c>
      <c r="G7172">
        <f t="shared" si="224"/>
        <v>0.22626881176809299</v>
      </c>
      <c r="I7172" t="s">
        <v>10488</v>
      </c>
      <c r="J7172">
        <v>-0.32790501036722602</v>
      </c>
      <c r="K7172">
        <f t="shared" si="225"/>
        <v>0.32790501036722602</v>
      </c>
    </row>
    <row r="7173" spans="5:11">
      <c r="E7173" t="s">
        <v>4987</v>
      </c>
      <c r="F7173">
        <v>0.226254510836461</v>
      </c>
      <c r="G7173">
        <f t="shared" si="224"/>
        <v>0.226254510836461</v>
      </c>
      <c r="I7173" t="s">
        <v>1729</v>
      </c>
      <c r="J7173">
        <v>-0.32789726470590203</v>
      </c>
      <c r="K7173">
        <f t="shared" si="225"/>
        <v>0.32789726470590203</v>
      </c>
    </row>
    <row r="7174" spans="5:11">
      <c r="E7174" t="s">
        <v>4036</v>
      </c>
      <c r="F7174">
        <v>0.22624849082245099</v>
      </c>
      <c r="G7174">
        <f t="shared" si="224"/>
        <v>0.22624849082245099</v>
      </c>
      <c r="I7174" t="s">
        <v>1340</v>
      </c>
      <c r="J7174">
        <v>0.32789644770991699</v>
      </c>
      <c r="K7174">
        <f t="shared" si="225"/>
        <v>0.32789644770991699</v>
      </c>
    </row>
    <row r="7175" spans="5:11">
      <c r="E7175" t="s">
        <v>2915</v>
      </c>
      <c r="F7175">
        <v>0.22622429111277101</v>
      </c>
      <c r="G7175">
        <f t="shared" si="224"/>
        <v>0.22622429111277101</v>
      </c>
      <c r="I7175" t="s">
        <v>2179</v>
      </c>
      <c r="J7175">
        <v>0.32789000468307899</v>
      </c>
      <c r="K7175">
        <f t="shared" si="225"/>
        <v>0.32789000468307899</v>
      </c>
    </row>
    <row r="7176" spans="5:11">
      <c r="E7176" t="s">
        <v>10489</v>
      </c>
      <c r="F7176">
        <v>0.22613482591114401</v>
      </c>
      <c r="G7176">
        <f t="shared" si="224"/>
        <v>0.22613482591114401</v>
      </c>
      <c r="I7176" t="s">
        <v>4542</v>
      </c>
      <c r="J7176">
        <v>-0.32786866815364002</v>
      </c>
      <c r="K7176">
        <f t="shared" si="225"/>
        <v>0.32786866815364002</v>
      </c>
    </row>
    <row r="7177" spans="5:11">
      <c r="E7177" t="s">
        <v>4304</v>
      </c>
      <c r="F7177">
        <v>0.22610361138111201</v>
      </c>
      <c r="G7177">
        <f t="shared" si="224"/>
        <v>0.22610361138111201</v>
      </c>
      <c r="I7177" t="s">
        <v>5070</v>
      </c>
      <c r="J7177">
        <v>-0.32782786491817201</v>
      </c>
      <c r="K7177">
        <f t="shared" si="225"/>
        <v>0.32782786491817201</v>
      </c>
    </row>
    <row r="7178" spans="5:11">
      <c r="E7178" t="s">
        <v>132</v>
      </c>
      <c r="F7178">
        <v>0.22608681058664001</v>
      </c>
      <c r="G7178">
        <f t="shared" si="224"/>
        <v>0.22608681058664001</v>
      </c>
      <c r="I7178" t="s">
        <v>10490</v>
      </c>
      <c r="J7178">
        <v>0.327815127760897</v>
      </c>
      <c r="K7178">
        <f t="shared" si="225"/>
        <v>0.327815127760897</v>
      </c>
    </row>
    <row r="7179" spans="5:11">
      <c r="E7179" t="s">
        <v>10491</v>
      </c>
      <c r="F7179">
        <v>0.22603734770472</v>
      </c>
      <c r="G7179">
        <f t="shared" si="224"/>
        <v>0.22603734770472</v>
      </c>
      <c r="I7179" t="s">
        <v>10492</v>
      </c>
      <c r="J7179">
        <v>0.32780835486499299</v>
      </c>
      <c r="K7179">
        <f t="shared" si="225"/>
        <v>0.32780835486499299</v>
      </c>
    </row>
    <row r="7180" spans="5:11">
      <c r="E7180" t="s">
        <v>3585</v>
      </c>
      <c r="F7180">
        <v>0.226022222598635</v>
      </c>
      <c r="G7180">
        <f t="shared" si="224"/>
        <v>0.226022222598635</v>
      </c>
      <c r="I7180" t="s">
        <v>4977</v>
      </c>
      <c r="J7180">
        <v>0.32778422696583698</v>
      </c>
      <c r="K7180">
        <f t="shared" si="225"/>
        <v>0.32778422696583698</v>
      </c>
    </row>
    <row r="7181" spans="5:11">
      <c r="E7181" t="s">
        <v>9840</v>
      </c>
      <c r="F7181">
        <v>0.22597933781128501</v>
      </c>
      <c r="G7181">
        <f t="shared" si="224"/>
        <v>0.22597933781128501</v>
      </c>
      <c r="I7181" t="s">
        <v>10493</v>
      </c>
      <c r="J7181">
        <v>0.32778383337245198</v>
      </c>
      <c r="K7181">
        <f t="shared" si="225"/>
        <v>0.32778383337245198</v>
      </c>
    </row>
    <row r="7182" spans="5:11">
      <c r="E7182" t="s">
        <v>10494</v>
      </c>
      <c r="F7182">
        <v>0.22596731526703701</v>
      </c>
      <c r="G7182">
        <f t="shared" si="224"/>
        <v>0.22596731526703701</v>
      </c>
      <c r="I7182" t="s">
        <v>10495</v>
      </c>
      <c r="J7182">
        <v>0.32776293610983598</v>
      </c>
      <c r="K7182">
        <f t="shared" si="225"/>
        <v>0.32776293610983598</v>
      </c>
    </row>
    <row r="7183" spans="5:11">
      <c r="E7183" t="s">
        <v>7272</v>
      </c>
      <c r="F7183">
        <v>0.22595723937704701</v>
      </c>
      <c r="G7183">
        <f t="shared" si="224"/>
        <v>0.22595723937704701</v>
      </c>
      <c r="I7183" t="s">
        <v>93</v>
      </c>
      <c r="J7183">
        <v>0.327750861329348</v>
      </c>
      <c r="K7183">
        <f t="shared" si="225"/>
        <v>0.327750861329348</v>
      </c>
    </row>
    <row r="7184" spans="5:11">
      <c r="E7184" t="s">
        <v>10496</v>
      </c>
      <c r="F7184">
        <v>0.225928662594056</v>
      </c>
      <c r="G7184">
        <f t="shared" si="224"/>
        <v>0.225928662594056</v>
      </c>
      <c r="I7184" t="s">
        <v>10497</v>
      </c>
      <c r="J7184">
        <v>-0.327739215664201</v>
      </c>
      <c r="K7184">
        <f t="shared" si="225"/>
        <v>0.327739215664201</v>
      </c>
    </row>
    <row r="7185" spans="5:11">
      <c r="E7185" t="s">
        <v>1823</v>
      </c>
      <c r="F7185">
        <v>0.22590946655351599</v>
      </c>
      <c r="G7185">
        <f t="shared" si="224"/>
        <v>0.22590946655351599</v>
      </c>
      <c r="I7185" t="s">
        <v>10498</v>
      </c>
      <c r="J7185">
        <v>-0.327732789005095</v>
      </c>
      <c r="K7185">
        <f t="shared" si="225"/>
        <v>0.327732789005095</v>
      </c>
    </row>
    <row r="7186" spans="5:11">
      <c r="E7186" t="s">
        <v>10499</v>
      </c>
      <c r="F7186">
        <v>0.225901275188963</v>
      </c>
      <c r="G7186">
        <f t="shared" si="224"/>
        <v>0.225901275188963</v>
      </c>
      <c r="I7186" t="s">
        <v>10500</v>
      </c>
      <c r="J7186">
        <v>-0.32772655954483199</v>
      </c>
      <c r="K7186">
        <f t="shared" si="225"/>
        <v>0.32772655954483199</v>
      </c>
    </row>
    <row r="7187" spans="5:11">
      <c r="E7187" t="s">
        <v>1567</v>
      </c>
      <c r="F7187">
        <v>0.225898836645439</v>
      </c>
      <c r="G7187">
        <f t="shared" si="224"/>
        <v>0.225898836645439</v>
      </c>
      <c r="I7187" t="s">
        <v>10501</v>
      </c>
      <c r="J7187">
        <v>0.327703760806279</v>
      </c>
      <c r="K7187">
        <f t="shared" si="225"/>
        <v>0.327703760806279</v>
      </c>
    </row>
    <row r="7188" spans="5:11">
      <c r="E7188" t="s">
        <v>6017</v>
      </c>
      <c r="F7188">
        <v>0.225866124295343</v>
      </c>
      <c r="G7188">
        <f t="shared" si="224"/>
        <v>0.225866124295343</v>
      </c>
      <c r="I7188" t="s">
        <v>10502</v>
      </c>
      <c r="J7188">
        <v>0.32768431712152002</v>
      </c>
      <c r="K7188">
        <f t="shared" si="225"/>
        <v>0.32768431712152002</v>
      </c>
    </row>
    <row r="7189" spans="5:11">
      <c r="E7189" t="s">
        <v>9326</v>
      </c>
      <c r="F7189">
        <v>0.225730437506689</v>
      </c>
      <c r="G7189">
        <f t="shared" si="224"/>
        <v>0.225730437506689</v>
      </c>
      <c r="I7189" t="s">
        <v>168</v>
      </c>
      <c r="J7189">
        <v>-0.32765417049960199</v>
      </c>
      <c r="K7189">
        <f t="shared" si="225"/>
        <v>0.32765417049960199</v>
      </c>
    </row>
    <row r="7190" spans="5:11">
      <c r="E7190" t="s">
        <v>10503</v>
      </c>
      <c r="F7190">
        <v>0.225648289301874</v>
      </c>
      <c r="G7190">
        <f t="shared" si="224"/>
        <v>0.225648289301874</v>
      </c>
      <c r="I7190" t="s">
        <v>4084</v>
      </c>
      <c r="J7190">
        <v>0.32765241315764398</v>
      </c>
      <c r="K7190">
        <f t="shared" si="225"/>
        <v>0.32765241315764398</v>
      </c>
    </row>
    <row r="7191" spans="5:11">
      <c r="E7191" t="s">
        <v>10504</v>
      </c>
      <c r="F7191">
        <v>0.225609017524078</v>
      </c>
      <c r="G7191">
        <f t="shared" si="224"/>
        <v>0.225609017524078</v>
      </c>
      <c r="I7191" t="s">
        <v>10505</v>
      </c>
      <c r="J7191">
        <v>0.32764691120073203</v>
      </c>
      <c r="K7191">
        <f t="shared" si="225"/>
        <v>0.32764691120073203</v>
      </c>
    </row>
    <row r="7192" spans="5:11">
      <c r="E7192" t="s">
        <v>10506</v>
      </c>
      <c r="F7192">
        <v>0.225585005998752</v>
      </c>
      <c r="G7192">
        <f t="shared" si="224"/>
        <v>0.225585005998752</v>
      </c>
      <c r="I7192" t="s">
        <v>10507</v>
      </c>
      <c r="J7192">
        <v>0.32761150415375001</v>
      </c>
      <c r="K7192">
        <f t="shared" si="225"/>
        <v>0.32761150415375001</v>
      </c>
    </row>
    <row r="7193" spans="5:11">
      <c r="E7193" t="s">
        <v>7374</v>
      </c>
      <c r="F7193">
        <v>0.22552020910312801</v>
      </c>
      <c r="G7193">
        <f t="shared" si="224"/>
        <v>0.22552020910312801</v>
      </c>
      <c r="I7193" t="s">
        <v>3548</v>
      </c>
      <c r="J7193">
        <v>0.32759227736326901</v>
      </c>
      <c r="K7193">
        <f t="shared" si="225"/>
        <v>0.32759227736326901</v>
      </c>
    </row>
    <row r="7194" spans="5:11">
      <c r="E7194" t="s">
        <v>8971</v>
      </c>
      <c r="F7194">
        <v>0.22545024853954501</v>
      </c>
      <c r="G7194">
        <f t="shared" si="224"/>
        <v>0.22545024853954501</v>
      </c>
      <c r="I7194" t="s">
        <v>8660</v>
      </c>
      <c r="J7194">
        <v>-0.32758757004628503</v>
      </c>
      <c r="K7194">
        <f t="shared" si="225"/>
        <v>0.32758757004628503</v>
      </c>
    </row>
    <row r="7195" spans="5:11">
      <c r="E7195" t="s">
        <v>5594</v>
      </c>
      <c r="F7195">
        <v>0.22535350589017</v>
      </c>
      <c r="G7195">
        <f t="shared" si="224"/>
        <v>0.22535350589017</v>
      </c>
      <c r="I7195" t="s">
        <v>10508</v>
      </c>
      <c r="J7195">
        <v>-0.32757789341833699</v>
      </c>
      <c r="K7195">
        <f t="shared" si="225"/>
        <v>0.32757789341833699</v>
      </c>
    </row>
    <row r="7196" spans="5:11">
      <c r="E7196" t="s">
        <v>10509</v>
      </c>
      <c r="F7196">
        <v>0.22531406463010401</v>
      </c>
      <c r="G7196">
        <f t="shared" si="224"/>
        <v>0.22531406463010401</v>
      </c>
      <c r="I7196" t="s">
        <v>10510</v>
      </c>
      <c r="J7196">
        <v>0.32757431087477601</v>
      </c>
      <c r="K7196">
        <f t="shared" si="225"/>
        <v>0.32757431087477601</v>
      </c>
    </row>
    <row r="7197" spans="5:11">
      <c r="E7197" t="s">
        <v>10511</v>
      </c>
      <c r="F7197">
        <v>0.225280427437374</v>
      </c>
      <c r="G7197">
        <f t="shared" si="224"/>
        <v>0.225280427437374</v>
      </c>
      <c r="I7197" t="s">
        <v>10512</v>
      </c>
      <c r="J7197">
        <v>0.327506414052395</v>
      </c>
      <c r="K7197">
        <f t="shared" si="225"/>
        <v>0.327506414052395</v>
      </c>
    </row>
    <row r="7198" spans="5:11">
      <c r="E7198" t="s">
        <v>8680</v>
      </c>
      <c r="F7198">
        <v>0.225261515232272</v>
      </c>
      <c r="G7198">
        <f t="shared" si="224"/>
        <v>0.225261515232272</v>
      </c>
      <c r="I7198" t="s">
        <v>248</v>
      </c>
      <c r="J7198">
        <v>0.32750427090067002</v>
      </c>
      <c r="K7198">
        <f t="shared" si="225"/>
        <v>0.32750427090067002</v>
      </c>
    </row>
    <row r="7199" spans="5:11">
      <c r="E7199" t="s">
        <v>10513</v>
      </c>
      <c r="F7199">
        <v>0.22525336446162</v>
      </c>
      <c r="G7199">
        <f t="shared" si="224"/>
        <v>0.22525336446162</v>
      </c>
      <c r="I7199" t="s">
        <v>10514</v>
      </c>
      <c r="J7199">
        <v>0.32748506723154402</v>
      </c>
      <c r="K7199">
        <f t="shared" si="225"/>
        <v>0.32748506723154402</v>
      </c>
    </row>
    <row r="7200" spans="5:11">
      <c r="E7200" t="s">
        <v>3171</v>
      </c>
      <c r="F7200">
        <v>0.22523039304246301</v>
      </c>
      <c r="G7200">
        <f t="shared" si="224"/>
        <v>0.22523039304246301</v>
      </c>
      <c r="I7200" t="s">
        <v>2225</v>
      </c>
      <c r="J7200">
        <v>-0.32746991248092</v>
      </c>
      <c r="K7200">
        <f t="shared" si="225"/>
        <v>0.32746991248092</v>
      </c>
    </row>
    <row r="7201" spans="5:11">
      <c r="E7201" t="s">
        <v>10515</v>
      </c>
      <c r="F7201">
        <v>0.22522186201109501</v>
      </c>
      <c r="G7201">
        <f t="shared" si="224"/>
        <v>0.22522186201109501</v>
      </c>
      <c r="I7201" t="s">
        <v>7698</v>
      </c>
      <c r="J7201">
        <v>-0.32746588021072498</v>
      </c>
      <c r="K7201">
        <f t="shared" si="225"/>
        <v>0.32746588021072498</v>
      </c>
    </row>
    <row r="7202" spans="5:11">
      <c r="E7202" t="s">
        <v>1035</v>
      </c>
      <c r="F7202">
        <v>0.225189183737109</v>
      </c>
      <c r="G7202">
        <f t="shared" si="224"/>
        <v>0.225189183737109</v>
      </c>
      <c r="I7202" t="s">
        <v>10516</v>
      </c>
      <c r="J7202">
        <v>-0.327397567833493</v>
      </c>
      <c r="K7202">
        <f t="shared" si="225"/>
        <v>0.327397567833493</v>
      </c>
    </row>
    <row r="7203" spans="5:11">
      <c r="E7203" t="s">
        <v>6402</v>
      </c>
      <c r="F7203">
        <v>0.225184213490524</v>
      </c>
      <c r="G7203">
        <f t="shared" si="224"/>
        <v>0.225184213490524</v>
      </c>
      <c r="I7203" t="s">
        <v>10517</v>
      </c>
      <c r="J7203">
        <v>0.32739025126155602</v>
      </c>
      <c r="K7203">
        <f t="shared" si="225"/>
        <v>0.32739025126155602</v>
      </c>
    </row>
    <row r="7204" spans="5:11">
      <c r="E7204" t="s">
        <v>1653</v>
      </c>
      <c r="F7204">
        <v>0.225099743921477</v>
      </c>
      <c r="G7204">
        <f t="shared" si="224"/>
        <v>0.225099743921477</v>
      </c>
      <c r="I7204" t="s">
        <v>10518</v>
      </c>
      <c r="J7204">
        <v>-0.32737515310435999</v>
      </c>
      <c r="K7204">
        <f t="shared" si="225"/>
        <v>0.32737515310435999</v>
      </c>
    </row>
    <row r="7205" spans="5:11">
      <c r="E7205" t="s">
        <v>8742</v>
      </c>
      <c r="F7205">
        <v>0.22505882719602499</v>
      </c>
      <c r="G7205">
        <f t="shared" si="224"/>
        <v>0.22505882719602499</v>
      </c>
      <c r="I7205" t="s">
        <v>9466</v>
      </c>
      <c r="J7205">
        <v>0.327354496992106</v>
      </c>
      <c r="K7205">
        <f t="shared" si="225"/>
        <v>0.327354496992106</v>
      </c>
    </row>
    <row r="7206" spans="5:11">
      <c r="E7206" t="s">
        <v>6517</v>
      </c>
      <c r="F7206">
        <v>0.22504835666727399</v>
      </c>
      <c r="G7206">
        <f t="shared" si="224"/>
        <v>0.22504835666727399</v>
      </c>
      <c r="I7206" t="s">
        <v>10519</v>
      </c>
      <c r="J7206">
        <v>-0.32733280527685399</v>
      </c>
      <c r="K7206">
        <f t="shared" si="225"/>
        <v>0.32733280527685399</v>
      </c>
    </row>
    <row r="7207" spans="5:11">
      <c r="E7207" t="s">
        <v>3679</v>
      </c>
      <c r="F7207">
        <v>0.22499288012179999</v>
      </c>
      <c r="G7207">
        <f t="shared" si="224"/>
        <v>0.22499288012179999</v>
      </c>
      <c r="I7207" t="s">
        <v>10520</v>
      </c>
      <c r="J7207">
        <v>0.327331661545819</v>
      </c>
      <c r="K7207">
        <f t="shared" si="225"/>
        <v>0.327331661545819</v>
      </c>
    </row>
    <row r="7208" spans="5:11">
      <c r="E7208" t="s">
        <v>3927</v>
      </c>
      <c r="F7208">
        <v>0.22497559292541</v>
      </c>
      <c r="G7208">
        <f t="shared" si="224"/>
        <v>0.22497559292541</v>
      </c>
      <c r="I7208" t="s">
        <v>10521</v>
      </c>
      <c r="J7208">
        <v>-0.32732781633934899</v>
      </c>
      <c r="K7208">
        <f t="shared" si="225"/>
        <v>0.32732781633934899</v>
      </c>
    </row>
    <row r="7209" spans="5:11">
      <c r="E7209" t="s">
        <v>3506</v>
      </c>
      <c r="F7209">
        <v>0.224970535434309</v>
      </c>
      <c r="G7209">
        <f t="shared" si="224"/>
        <v>0.224970535434309</v>
      </c>
      <c r="I7209" t="s">
        <v>10522</v>
      </c>
      <c r="J7209">
        <v>0.32727606218579203</v>
      </c>
      <c r="K7209">
        <f t="shared" si="225"/>
        <v>0.32727606218579203</v>
      </c>
    </row>
    <row r="7210" spans="5:11">
      <c r="E7210" t="s">
        <v>7641</v>
      </c>
      <c r="F7210">
        <v>0.22491241567188</v>
      </c>
      <c r="G7210">
        <f t="shared" si="224"/>
        <v>0.22491241567188</v>
      </c>
      <c r="I7210" t="s">
        <v>10523</v>
      </c>
      <c r="J7210">
        <v>0.32726779585374199</v>
      </c>
      <c r="K7210">
        <f t="shared" si="225"/>
        <v>0.32726779585374199</v>
      </c>
    </row>
    <row r="7211" spans="5:11">
      <c r="E7211" t="s">
        <v>487</v>
      </c>
      <c r="F7211">
        <v>0.22490476336377199</v>
      </c>
      <c r="G7211">
        <f t="shared" si="224"/>
        <v>0.22490476336377199</v>
      </c>
      <c r="I7211" t="s">
        <v>6194</v>
      </c>
      <c r="J7211">
        <v>-0.32724043608627901</v>
      </c>
      <c r="K7211">
        <f t="shared" si="225"/>
        <v>0.32724043608627901</v>
      </c>
    </row>
    <row r="7212" spans="5:11">
      <c r="E7212" t="s">
        <v>10524</v>
      </c>
      <c r="F7212">
        <v>0.22480544525017199</v>
      </c>
      <c r="G7212">
        <f t="shared" si="224"/>
        <v>0.22480544525017199</v>
      </c>
      <c r="I7212" t="s">
        <v>283</v>
      </c>
      <c r="J7212">
        <v>0.32722290848316599</v>
      </c>
      <c r="K7212">
        <f t="shared" si="225"/>
        <v>0.32722290848316599</v>
      </c>
    </row>
    <row r="7213" spans="5:11">
      <c r="E7213" t="s">
        <v>1731</v>
      </c>
      <c r="F7213">
        <v>0.22477740872712601</v>
      </c>
      <c r="G7213">
        <f t="shared" si="224"/>
        <v>0.22477740872712601</v>
      </c>
      <c r="I7213" t="s">
        <v>6503</v>
      </c>
      <c r="J7213">
        <v>0.32721754736506198</v>
      </c>
      <c r="K7213">
        <f t="shared" si="225"/>
        <v>0.32721754736506198</v>
      </c>
    </row>
    <row r="7214" spans="5:11">
      <c r="E7214" t="s">
        <v>7553</v>
      </c>
      <c r="F7214">
        <v>0.22477355373872801</v>
      </c>
      <c r="G7214">
        <f t="shared" si="224"/>
        <v>0.22477355373872801</v>
      </c>
      <c r="I7214" t="s">
        <v>9576</v>
      </c>
      <c r="J7214">
        <v>-0.32720960477385802</v>
      </c>
      <c r="K7214">
        <f t="shared" si="225"/>
        <v>0.32720960477385802</v>
      </c>
    </row>
    <row r="7215" spans="5:11">
      <c r="E7215" t="s">
        <v>3826</v>
      </c>
      <c r="F7215">
        <v>0.22476980604149399</v>
      </c>
      <c r="G7215">
        <f t="shared" si="224"/>
        <v>0.22476980604149399</v>
      </c>
      <c r="I7215" t="s">
        <v>1785</v>
      </c>
      <c r="J7215">
        <v>-0.32720285738757798</v>
      </c>
      <c r="K7215">
        <f t="shared" si="225"/>
        <v>0.32720285738757798</v>
      </c>
    </row>
    <row r="7216" spans="5:11">
      <c r="E7216" t="s">
        <v>10525</v>
      </c>
      <c r="F7216">
        <v>0.22472431025804801</v>
      </c>
      <c r="G7216">
        <f t="shared" si="224"/>
        <v>0.22472431025804801</v>
      </c>
      <c r="I7216" t="s">
        <v>6346</v>
      </c>
      <c r="J7216">
        <v>-0.32719654945399701</v>
      </c>
      <c r="K7216">
        <f t="shared" si="225"/>
        <v>0.32719654945399701</v>
      </c>
    </row>
    <row r="7217" spans="5:11">
      <c r="E7217" t="s">
        <v>10526</v>
      </c>
      <c r="F7217">
        <v>0.224720447754682</v>
      </c>
      <c r="G7217">
        <f t="shared" si="224"/>
        <v>0.224720447754682</v>
      </c>
      <c r="I7217" t="s">
        <v>10100</v>
      </c>
      <c r="J7217">
        <v>0.32719016152413199</v>
      </c>
      <c r="K7217">
        <f t="shared" si="225"/>
        <v>0.32719016152413199</v>
      </c>
    </row>
    <row r="7218" spans="5:11">
      <c r="E7218" t="s">
        <v>10527</v>
      </c>
      <c r="F7218">
        <v>0.224709621997013</v>
      </c>
      <c r="G7218">
        <f t="shared" si="224"/>
        <v>0.224709621997013</v>
      </c>
      <c r="I7218" t="s">
        <v>10528</v>
      </c>
      <c r="J7218">
        <v>0.32718912464730598</v>
      </c>
      <c r="K7218">
        <f t="shared" si="225"/>
        <v>0.32718912464730598</v>
      </c>
    </row>
    <row r="7219" spans="5:11">
      <c r="E7219" t="s">
        <v>10529</v>
      </c>
      <c r="F7219">
        <v>0.22468833004736</v>
      </c>
      <c r="G7219">
        <f t="shared" si="224"/>
        <v>0.22468833004736</v>
      </c>
      <c r="I7219" t="s">
        <v>510</v>
      </c>
      <c r="J7219">
        <v>0.32715357872356499</v>
      </c>
      <c r="K7219">
        <f t="shared" si="225"/>
        <v>0.32715357872356499</v>
      </c>
    </row>
    <row r="7220" spans="5:11">
      <c r="E7220" t="s">
        <v>10530</v>
      </c>
      <c r="F7220">
        <v>0.224643468678981</v>
      </c>
      <c r="G7220">
        <f t="shared" si="224"/>
        <v>0.224643468678981</v>
      </c>
      <c r="I7220" t="s">
        <v>10531</v>
      </c>
      <c r="J7220">
        <v>0.32714350920228902</v>
      </c>
      <c r="K7220">
        <f t="shared" si="225"/>
        <v>0.32714350920228902</v>
      </c>
    </row>
    <row r="7221" spans="5:11">
      <c r="E7221" t="s">
        <v>10532</v>
      </c>
      <c r="F7221">
        <v>0.224593901164131</v>
      </c>
      <c r="G7221">
        <f t="shared" si="224"/>
        <v>0.224593901164131</v>
      </c>
      <c r="I7221" t="s">
        <v>6987</v>
      </c>
      <c r="J7221">
        <v>-0.32714348259102</v>
      </c>
      <c r="K7221">
        <f t="shared" si="225"/>
        <v>0.32714348259102</v>
      </c>
    </row>
    <row r="7222" spans="5:11">
      <c r="E7222" t="s">
        <v>10533</v>
      </c>
      <c r="F7222">
        <v>0.22457324020418501</v>
      </c>
      <c r="G7222">
        <f t="shared" si="224"/>
        <v>0.22457324020418501</v>
      </c>
      <c r="I7222" t="s">
        <v>10258</v>
      </c>
      <c r="J7222">
        <v>-0.32713146307528501</v>
      </c>
      <c r="K7222">
        <f t="shared" si="225"/>
        <v>0.32713146307528501</v>
      </c>
    </row>
    <row r="7223" spans="5:11">
      <c r="E7223" t="s">
        <v>10534</v>
      </c>
      <c r="F7223">
        <v>0.224479681317134</v>
      </c>
      <c r="G7223">
        <f t="shared" si="224"/>
        <v>0.224479681317134</v>
      </c>
      <c r="I7223" t="s">
        <v>10535</v>
      </c>
      <c r="J7223">
        <v>0.32709412246652703</v>
      </c>
      <c r="K7223">
        <f t="shared" si="225"/>
        <v>0.32709412246652703</v>
      </c>
    </row>
    <row r="7224" spans="5:11">
      <c r="E7224" t="s">
        <v>4557</v>
      </c>
      <c r="F7224">
        <v>0.224470031299319</v>
      </c>
      <c r="G7224">
        <f t="shared" si="224"/>
        <v>0.224470031299319</v>
      </c>
      <c r="I7224" t="s">
        <v>10536</v>
      </c>
      <c r="J7224">
        <v>0.32708324416158502</v>
      </c>
      <c r="K7224">
        <f t="shared" si="225"/>
        <v>0.32708324416158502</v>
      </c>
    </row>
    <row r="7225" spans="5:11">
      <c r="E7225" t="s">
        <v>10537</v>
      </c>
      <c r="F7225">
        <v>0.224414534411883</v>
      </c>
      <c r="G7225">
        <f t="shared" si="224"/>
        <v>0.224414534411883</v>
      </c>
      <c r="I7225" t="s">
        <v>10538</v>
      </c>
      <c r="J7225">
        <v>0.32705109143690603</v>
      </c>
      <c r="K7225">
        <f t="shared" si="225"/>
        <v>0.32705109143690603</v>
      </c>
    </row>
    <row r="7226" spans="5:11">
      <c r="E7226" t="s">
        <v>5783</v>
      </c>
      <c r="F7226">
        <v>0.224395857711125</v>
      </c>
      <c r="G7226">
        <f t="shared" si="224"/>
        <v>0.224395857711125</v>
      </c>
      <c r="I7226" t="s">
        <v>10539</v>
      </c>
      <c r="J7226">
        <v>0.32704820471534801</v>
      </c>
      <c r="K7226">
        <f t="shared" si="225"/>
        <v>0.32704820471534801</v>
      </c>
    </row>
    <row r="7227" spans="5:11">
      <c r="E7227" t="s">
        <v>10540</v>
      </c>
      <c r="F7227">
        <v>0.22402719438999699</v>
      </c>
      <c r="G7227">
        <f t="shared" si="224"/>
        <v>0.22402719438999699</v>
      </c>
      <c r="I7227" t="s">
        <v>10541</v>
      </c>
      <c r="J7227">
        <v>-0.32703189101594299</v>
      </c>
      <c r="K7227">
        <f t="shared" si="225"/>
        <v>0.32703189101594299</v>
      </c>
    </row>
    <row r="7228" spans="5:11">
      <c r="E7228" t="s">
        <v>10542</v>
      </c>
      <c r="F7228">
        <v>0.224001095539237</v>
      </c>
      <c r="G7228">
        <f t="shared" si="224"/>
        <v>0.224001095539237</v>
      </c>
      <c r="I7228" t="s">
        <v>10543</v>
      </c>
      <c r="J7228">
        <v>0.32702271132153699</v>
      </c>
      <c r="K7228">
        <f t="shared" si="225"/>
        <v>0.32702271132153699</v>
      </c>
    </row>
    <row r="7229" spans="5:11">
      <c r="E7229" t="s">
        <v>10544</v>
      </c>
      <c r="F7229">
        <v>0.22395665257318101</v>
      </c>
      <c r="G7229">
        <f t="shared" si="224"/>
        <v>0.22395665257318101</v>
      </c>
      <c r="I7229" t="s">
        <v>10545</v>
      </c>
      <c r="J7229">
        <v>0.32702126648674901</v>
      </c>
      <c r="K7229">
        <f t="shared" si="225"/>
        <v>0.32702126648674901</v>
      </c>
    </row>
    <row r="7230" spans="5:11">
      <c r="E7230" t="s">
        <v>10546</v>
      </c>
      <c r="F7230">
        <v>0.223936782152273</v>
      </c>
      <c r="G7230">
        <f t="shared" si="224"/>
        <v>0.223936782152273</v>
      </c>
      <c r="I7230" t="s">
        <v>10547</v>
      </c>
      <c r="J7230">
        <v>0.32701989537957499</v>
      </c>
      <c r="K7230">
        <f t="shared" si="225"/>
        <v>0.32701989537957499</v>
      </c>
    </row>
    <row r="7231" spans="5:11">
      <c r="E7231" t="s">
        <v>6318</v>
      </c>
      <c r="F7231">
        <v>0.223930067154266</v>
      </c>
      <c r="G7231">
        <f t="shared" si="224"/>
        <v>0.223930067154266</v>
      </c>
      <c r="I7231" t="s">
        <v>10548</v>
      </c>
      <c r="J7231">
        <v>0.32701614376017402</v>
      </c>
      <c r="K7231">
        <f t="shared" si="225"/>
        <v>0.32701614376017402</v>
      </c>
    </row>
    <row r="7232" spans="5:11">
      <c r="E7232" t="s">
        <v>10549</v>
      </c>
      <c r="F7232">
        <v>0.22391790532556499</v>
      </c>
      <c r="G7232">
        <f t="shared" si="224"/>
        <v>0.22391790532556499</v>
      </c>
      <c r="I7232" t="s">
        <v>4514</v>
      </c>
      <c r="J7232">
        <v>0.32701307406376401</v>
      </c>
      <c r="K7232">
        <f t="shared" si="225"/>
        <v>0.32701307406376401</v>
      </c>
    </row>
    <row r="7233" spans="5:11">
      <c r="E7233" t="s">
        <v>10550</v>
      </c>
      <c r="F7233">
        <v>0.22389372560682599</v>
      </c>
      <c r="G7233">
        <f t="shared" si="224"/>
        <v>0.22389372560682599</v>
      </c>
      <c r="I7233" t="s">
        <v>10551</v>
      </c>
      <c r="J7233">
        <v>0.32699183991888398</v>
      </c>
      <c r="K7233">
        <f t="shared" si="225"/>
        <v>0.32699183991888398</v>
      </c>
    </row>
    <row r="7234" spans="5:11">
      <c r="E7234" t="s">
        <v>4569</v>
      </c>
      <c r="F7234">
        <v>0.22379373150861501</v>
      </c>
      <c r="G7234">
        <f t="shared" ref="G7234:G7297" si="226">ABS(F7234)</f>
        <v>0.22379373150861501</v>
      </c>
      <c r="I7234" t="s">
        <v>10552</v>
      </c>
      <c r="J7234">
        <v>0.32697875751176497</v>
      </c>
      <c r="K7234">
        <f t="shared" ref="K7234:K7297" si="227">ABS(J7234)</f>
        <v>0.32697875751176497</v>
      </c>
    </row>
    <row r="7235" spans="5:11">
      <c r="E7235" t="s">
        <v>7838</v>
      </c>
      <c r="F7235">
        <v>0.223780299085062</v>
      </c>
      <c r="G7235">
        <f t="shared" si="226"/>
        <v>0.223780299085062</v>
      </c>
      <c r="I7235" t="s">
        <v>4882</v>
      </c>
      <c r="J7235">
        <v>-0.32693998273306302</v>
      </c>
      <c r="K7235">
        <f t="shared" si="227"/>
        <v>0.32693998273306302</v>
      </c>
    </row>
    <row r="7236" spans="5:11">
      <c r="E7236" t="s">
        <v>10553</v>
      </c>
      <c r="F7236">
        <v>0.223636315823113</v>
      </c>
      <c r="G7236">
        <f t="shared" si="226"/>
        <v>0.223636315823113</v>
      </c>
      <c r="I7236" t="s">
        <v>8437</v>
      </c>
      <c r="J7236">
        <v>-0.32688819503722699</v>
      </c>
      <c r="K7236">
        <f t="shared" si="227"/>
        <v>0.32688819503722699</v>
      </c>
    </row>
    <row r="7237" spans="5:11">
      <c r="E7237" t="s">
        <v>2656</v>
      </c>
      <c r="F7237">
        <v>0.22362865877785901</v>
      </c>
      <c r="G7237">
        <f t="shared" si="226"/>
        <v>0.22362865877785901</v>
      </c>
      <c r="I7237" t="s">
        <v>5596</v>
      </c>
      <c r="J7237">
        <v>-0.32687893205789098</v>
      </c>
      <c r="K7237">
        <f t="shared" si="227"/>
        <v>0.32687893205789098</v>
      </c>
    </row>
    <row r="7238" spans="5:11">
      <c r="E7238" t="s">
        <v>8720</v>
      </c>
      <c r="F7238">
        <v>0.223621483489988</v>
      </c>
      <c r="G7238">
        <f t="shared" si="226"/>
        <v>0.223621483489988</v>
      </c>
      <c r="I7238" t="s">
        <v>4107</v>
      </c>
      <c r="J7238">
        <v>-0.32685037559364699</v>
      </c>
      <c r="K7238">
        <f t="shared" si="227"/>
        <v>0.32685037559364699</v>
      </c>
    </row>
    <row r="7239" spans="5:11">
      <c r="E7239" t="s">
        <v>10554</v>
      </c>
      <c r="F7239">
        <v>0.22361686933408301</v>
      </c>
      <c r="G7239">
        <f t="shared" si="226"/>
        <v>0.22361686933408301</v>
      </c>
      <c r="I7239" t="s">
        <v>10555</v>
      </c>
      <c r="J7239">
        <v>-0.32684674633732402</v>
      </c>
      <c r="K7239">
        <f t="shared" si="227"/>
        <v>0.32684674633732402</v>
      </c>
    </row>
    <row r="7240" spans="5:11">
      <c r="E7240" t="s">
        <v>10556</v>
      </c>
      <c r="F7240">
        <v>0.223590225651597</v>
      </c>
      <c r="G7240">
        <f t="shared" si="226"/>
        <v>0.223590225651597</v>
      </c>
      <c r="I7240" t="s">
        <v>10557</v>
      </c>
      <c r="J7240">
        <v>0.326834323814154</v>
      </c>
      <c r="K7240">
        <f t="shared" si="227"/>
        <v>0.326834323814154</v>
      </c>
    </row>
    <row r="7241" spans="5:11">
      <c r="E7241" t="s">
        <v>825</v>
      </c>
      <c r="F7241">
        <v>0.223451913993957</v>
      </c>
      <c r="G7241">
        <f t="shared" si="226"/>
        <v>0.223451913993957</v>
      </c>
      <c r="I7241" t="s">
        <v>10558</v>
      </c>
      <c r="J7241">
        <v>-0.32683054295223701</v>
      </c>
      <c r="K7241">
        <f t="shared" si="227"/>
        <v>0.32683054295223701</v>
      </c>
    </row>
    <row r="7242" spans="5:11">
      <c r="E7242" t="s">
        <v>10559</v>
      </c>
      <c r="F7242">
        <v>0.223443993699567</v>
      </c>
      <c r="G7242">
        <f t="shared" si="226"/>
        <v>0.223443993699567</v>
      </c>
      <c r="I7242" t="s">
        <v>744</v>
      </c>
      <c r="J7242">
        <v>0.32680927479866201</v>
      </c>
      <c r="K7242">
        <f t="shared" si="227"/>
        <v>0.32680927479866201</v>
      </c>
    </row>
    <row r="7243" spans="5:11">
      <c r="E7243" t="s">
        <v>10560</v>
      </c>
      <c r="F7243">
        <v>0.223421615366967</v>
      </c>
      <c r="G7243">
        <f t="shared" si="226"/>
        <v>0.223421615366967</v>
      </c>
      <c r="I7243" t="s">
        <v>10561</v>
      </c>
      <c r="J7243">
        <v>0.32680779629630402</v>
      </c>
      <c r="K7243">
        <f t="shared" si="227"/>
        <v>0.32680779629630402</v>
      </c>
    </row>
    <row r="7244" spans="5:11">
      <c r="E7244" t="s">
        <v>10562</v>
      </c>
      <c r="F7244">
        <v>0.22341775893037599</v>
      </c>
      <c r="G7244">
        <f t="shared" si="226"/>
        <v>0.22341775893037599</v>
      </c>
      <c r="I7244" t="s">
        <v>3056</v>
      </c>
      <c r="J7244">
        <v>0.32680492559672297</v>
      </c>
      <c r="K7244">
        <f t="shared" si="227"/>
        <v>0.32680492559672297</v>
      </c>
    </row>
    <row r="7245" spans="5:11">
      <c r="E7245" t="s">
        <v>10563</v>
      </c>
      <c r="F7245">
        <v>0.22339512887965299</v>
      </c>
      <c r="G7245">
        <f t="shared" si="226"/>
        <v>0.22339512887965299</v>
      </c>
      <c r="I7245" t="s">
        <v>2477</v>
      </c>
      <c r="J7245">
        <v>-0.32678767551751697</v>
      </c>
      <c r="K7245">
        <f t="shared" si="227"/>
        <v>0.32678767551751697</v>
      </c>
    </row>
    <row r="7246" spans="5:11">
      <c r="E7246" t="s">
        <v>10564</v>
      </c>
      <c r="F7246">
        <v>0.22336834530819899</v>
      </c>
      <c r="G7246">
        <f t="shared" si="226"/>
        <v>0.22336834530819899</v>
      </c>
      <c r="I7246" t="s">
        <v>10565</v>
      </c>
      <c r="J7246">
        <v>0.32678726916949202</v>
      </c>
      <c r="K7246">
        <f t="shared" si="227"/>
        <v>0.32678726916949202</v>
      </c>
    </row>
    <row r="7247" spans="5:11">
      <c r="E7247" t="s">
        <v>5074</v>
      </c>
      <c r="F7247">
        <v>0.223355314135945</v>
      </c>
      <c r="G7247">
        <f t="shared" si="226"/>
        <v>0.223355314135945</v>
      </c>
      <c r="I7247" t="s">
        <v>4893</v>
      </c>
      <c r="J7247">
        <v>0.32678507354897002</v>
      </c>
      <c r="K7247">
        <f t="shared" si="227"/>
        <v>0.32678507354897002</v>
      </c>
    </row>
    <row r="7248" spans="5:11">
      <c r="E7248" t="s">
        <v>10566</v>
      </c>
      <c r="F7248">
        <v>0.22329645805234699</v>
      </c>
      <c r="G7248">
        <f t="shared" si="226"/>
        <v>0.22329645805234699</v>
      </c>
      <c r="I7248" t="s">
        <v>8345</v>
      </c>
      <c r="J7248">
        <v>0.32676994283692601</v>
      </c>
      <c r="K7248">
        <f t="shared" si="227"/>
        <v>0.32676994283692601</v>
      </c>
    </row>
    <row r="7249" spans="5:11">
      <c r="E7249" t="s">
        <v>10567</v>
      </c>
      <c r="F7249">
        <v>0.223254116875161</v>
      </c>
      <c r="G7249">
        <f t="shared" si="226"/>
        <v>0.223254116875161</v>
      </c>
      <c r="I7249" t="s">
        <v>10568</v>
      </c>
      <c r="J7249">
        <v>-0.32675857447649098</v>
      </c>
      <c r="K7249">
        <f t="shared" si="227"/>
        <v>0.32675857447649098</v>
      </c>
    </row>
    <row r="7250" spans="5:11">
      <c r="E7250" t="s">
        <v>9084</v>
      </c>
      <c r="F7250">
        <v>0.22304251459641899</v>
      </c>
      <c r="G7250">
        <f t="shared" si="226"/>
        <v>0.22304251459641899</v>
      </c>
      <c r="I7250" t="s">
        <v>6228</v>
      </c>
      <c r="J7250">
        <v>-0.32668738782287998</v>
      </c>
      <c r="K7250">
        <f t="shared" si="227"/>
        <v>0.32668738782287998</v>
      </c>
    </row>
    <row r="7251" spans="5:11">
      <c r="E7251" t="s">
        <v>10569</v>
      </c>
      <c r="F7251">
        <v>0.22302123192142501</v>
      </c>
      <c r="G7251">
        <f t="shared" si="226"/>
        <v>0.22302123192142501</v>
      </c>
      <c r="I7251" t="s">
        <v>10570</v>
      </c>
      <c r="J7251">
        <v>0.326687112785223</v>
      </c>
      <c r="K7251">
        <f t="shared" si="227"/>
        <v>0.326687112785223</v>
      </c>
    </row>
    <row r="7252" spans="5:11">
      <c r="E7252" t="s">
        <v>10571</v>
      </c>
      <c r="F7252">
        <v>0.22296513883070099</v>
      </c>
      <c r="G7252">
        <f t="shared" si="226"/>
        <v>0.22296513883070099</v>
      </c>
      <c r="I7252" t="s">
        <v>10572</v>
      </c>
      <c r="J7252">
        <v>-0.32667082894724597</v>
      </c>
      <c r="K7252">
        <f t="shared" si="227"/>
        <v>0.32667082894724597</v>
      </c>
    </row>
    <row r="7253" spans="5:11">
      <c r="E7253" t="s">
        <v>10573</v>
      </c>
      <c r="F7253">
        <v>0.222956927445536</v>
      </c>
      <c r="G7253">
        <f t="shared" si="226"/>
        <v>0.222956927445536</v>
      </c>
      <c r="I7253" t="s">
        <v>10574</v>
      </c>
      <c r="J7253">
        <v>0.32663645507345701</v>
      </c>
      <c r="K7253">
        <f t="shared" si="227"/>
        <v>0.32663645507345701</v>
      </c>
    </row>
    <row r="7254" spans="5:11">
      <c r="E7254" t="s">
        <v>10575</v>
      </c>
      <c r="F7254">
        <v>0.22292019913002301</v>
      </c>
      <c r="G7254">
        <f t="shared" si="226"/>
        <v>0.22292019913002301</v>
      </c>
      <c r="I7254" t="s">
        <v>1382</v>
      </c>
      <c r="J7254">
        <v>-0.326625173067289</v>
      </c>
      <c r="K7254">
        <f t="shared" si="227"/>
        <v>0.326625173067289</v>
      </c>
    </row>
    <row r="7255" spans="5:11">
      <c r="E7255" t="s">
        <v>10008</v>
      </c>
      <c r="F7255">
        <v>0.222918630815272</v>
      </c>
      <c r="G7255">
        <f t="shared" si="226"/>
        <v>0.222918630815272</v>
      </c>
      <c r="I7255" t="s">
        <v>10576</v>
      </c>
      <c r="J7255">
        <v>0.32658144269810802</v>
      </c>
      <c r="K7255">
        <f t="shared" si="227"/>
        <v>0.32658144269810802</v>
      </c>
    </row>
    <row r="7256" spans="5:11">
      <c r="E7256" t="s">
        <v>5434</v>
      </c>
      <c r="F7256">
        <v>0.22291528054656001</v>
      </c>
      <c r="G7256">
        <f t="shared" si="226"/>
        <v>0.22291528054656001</v>
      </c>
      <c r="I7256" t="s">
        <v>6051</v>
      </c>
      <c r="J7256">
        <v>0.32656044561193498</v>
      </c>
      <c r="K7256">
        <f t="shared" si="227"/>
        <v>0.32656044561193498</v>
      </c>
    </row>
    <row r="7257" spans="5:11">
      <c r="E7257" t="s">
        <v>10313</v>
      </c>
      <c r="F7257">
        <v>0.222804071772429</v>
      </c>
      <c r="G7257">
        <f t="shared" si="226"/>
        <v>0.222804071772429</v>
      </c>
      <c r="I7257" t="s">
        <v>10577</v>
      </c>
      <c r="J7257">
        <v>-0.32655043182689603</v>
      </c>
      <c r="K7257">
        <f t="shared" si="227"/>
        <v>0.32655043182689603</v>
      </c>
    </row>
    <row r="7258" spans="5:11">
      <c r="E7258" t="s">
        <v>10578</v>
      </c>
      <c r="F7258">
        <v>0.22270456182152301</v>
      </c>
      <c r="G7258">
        <f t="shared" si="226"/>
        <v>0.22270456182152301</v>
      </c>
      <c r="I7258" t="s">
        <v>9267</v>
      </c>
      <c r="J7258">
        <v>0.326537942838178</v>
      </c>
      <c r="K7258">
        <f t="shared" si="227"/>
        <v>0.326537942838178</v>
      </c>
    </row>
    <row r="7259" spans="5:11">
      <c r="E7259" t="s">
        <v>8927</v>
      </c>
      <c r="F7259">
        <v>0.222604487269079</v>
      </c>
      <c r="G7259">
        <f t="shared" si="226"/>
        <v>0.222604487269079</v>
      </c>
      <c r="I7259" t="s">
        <v>10579</v>
      </c>
      <c r="J7259">
        <v>-0.32653505164672703</v>
      </c>
      <c r="K7259">
        <f t="shared" si="227"/>
        <v>0.32653505164672703</v>
      </c>
    </row>
    <row r="7260" spans="5:11">
      <c r="E7260" t="s">
        <v>5014</v>
      </c>
      <c r="F7260">
        <v>0.22254946839569101</v>
      </c>
      <c r="G7260">
        <f t="shared" si="226"/>
        <v>0.22254946839569101</v>
      </c>
      <c r="I7260" t="s">
        <v>474</v>
      </c>
      <c r="J7260">
        <v>-0.32652337366037598</v>
      </c>
      <c r="K7260">
        <f t="shared" si="227"/>
        <v>0.32652337366037598</v>
      </c>
    </row>
    <row r="7261" spans="5:11">
      <c r="E7261" t="s">
        <v>6365</v>
      </c>
      <c r="F7261">
        <v>0.22253019018182801</v>
      </c>
      <c r="G7261">
        <f t="shared" si="226"/>
        <v>0.22253019018182801</v>
      </c>
      <c r="I7261" t="s">
        <v>4083</v>
      </c>
      <c r="J7261">
        <v>-0.32652022591507401</v>
      </c>
      <c r="K7261">
        <f t="shared" si="227"/>
        <v>0.32652022591507401</v>
      </c>
    </row>
    <row r="7262" spans="5:11">
      <c r="E7262" t="s">
        <v>10496</v>
      </c>
      <c r="F7262">
        <v>0.22251842947404199</v>
      </c>
      <c r="G7262">
        <f t="shared" si="226"/>
        <v>0.22251842947404199</v>
      </c>
      <c r="I7262" t="s">
        <v>10580</v>
      </c>
      <c r="J7262">
        <v>-0.32650701944983901</v>
      </c>
      <c r="K7262">
        <f t="shared" si="227"/>
        <v>0.32650701944983901</v>
      </c>
    </row>
    <row r="7263" spans="5:11">
      <c r="E7263" t="s">
        <v>10581</v>
      </c>
      <c r="F7263">
        <v>0.22241677353002001</v>
      </c>
      <c r="G7263">
        <f t="shared" si="226"/>
        <v>0.22241677353002001</v>
      </c>
      <c r="I7263" t="s">
        <v>5341</v>
      </c>
      <c r="J7263">
        <v>0.32646425755998898</v>
      </c>
      <c r="K7263">
        <f t="shared" si="227"/>
        <v>0.32646425755998898</v>
      </c>
    </row>
    <row r="7264" spans="5:11">
      <c r="E7264" t="s">
        <v>7684</v>
      </c>
      <c r="F7264">
        <v>0.22234640327623401</v>
      </c>
      <c r="G7264">
        <f t="shared" si="226"/>
        <v>0.22234640327623401</v>
      </c>
      <c r="I7264" t="s">
        <v>10582</v>
      </c>
      <c r="J7264">
        <v>0.32645614045954602</v>
      </c>
      <c r="K7264">
        <f t="shared" si="227"/>
        <v>0.32645614045954602</v>
      </c>
    </row>
    <row r="7265" spans="5:11">
      <c r="E7265" t="s">
        <v>10583</v>
      </c>
      <c r="F7265">
        <v>0.22233664403618</v>
      </c>
      <c r="G7265">
        <f t="shared" si="226"/>
        <v>0.22233664403618</v>
      </c>
      <c r="I7265" t="s">
        <v>10584</v>
      </c>
      <c r="J7265">
        <v>0.32645171324102701</v>
      </c>
      <c r="K7265">
        <f t="shared" si="227"/>
        <v>0.32645171324102701</v>
      </c>
    </row>
    <row r="7266" spans="5:11">
      <c r="E7266" t="s">
        <v>10585</v>
      </c>
      <c r="F7266">
        <v>0.222332433085875</v>
      </c>
      <c r="G7266">
        <f t="shared" si="226"/>
        <v>0.222332433085875</v>
      </c>
      <c r="I7266" t="s">
        <v>10586</v>
      </c>
      <c r="J7266">
        <v>-0.326433212986382</v>
      </c>
      <c r="K7266">
        <f t="shared" si="227"/>
        <v>0.326433212986382</v>
      </c>
    </row>
    <row r="7267" spans="5:11">
      <c r="E7267" t="s">
        <v>2521</v>
      </c>
      <c r="F7267">
        <v>0.22231616203059901</v>
      </c>
      <c r="G7267">
        <f t="shared" si="226"/>
        <v>0.22231616203059901</v>
      </c>
      <c r="I7267" t="s">
        <v>6375</v>
      </c>
      <c r="J7267">
        <v>-0.32642194863330198</v>
      </c>
      <c r="K7267">
        <f t="shared" si="227"/>
        <v>0.32642194863330198</v>
      </c>
    </row>
    <row r="7268" spans="5:11">
      <c r="E7268" t="s">
        <v>1993</v>
      </c>
      <c r="F7268">
        <v>0.222280819138751</v>
      </c>
      <c r="G7268">
        <f t="shared" si="226"/>
        <v>0.222280819138751</v>
      </c>
      <c r="I7268" t="s">
        <v>346</v>
      </c>
      <c r="J7268">
        <v>-0.32638804901350499</v>
      </c>
      <c r="K7268">
        <f t="shared" si="227"/>
        <v>0.32638804901350499</v>
      </c>
    </row>
    <row r="7269" spans="5:11">
      <c r="E7269" t="s">
        <v>4757</v>
      </c>
      <c r="F7269">
        <v>0.22225912908074599</v>
      </c>
      <c r="G7269">
        <f t="shared" si="226"/>
        <v>0.22225912908074599</v>
      </c>
      <c r="I7269" t="s">
        <v>10587</v>
      </c>
      <c r="J7269">
        <v>0.326386445160053</v>
      </c>
      <c r="K7269">
        <f t="shared" si="227"/>
        <v>0.326386445160053</v>
      </c>
    </row>
    <row r="7270" spans="5:11">
      <c r="E7270" t="s">
        <v>6559</v>
      </c>
      <c r="F7270">
        <v>0.222153947390614</v>
      </c>
      <c r="G7270">
        <f t="shared" si="226"/>
        <v>0.222153947390614</v>
      </c>
      <c r="I7270" t="s">
        <v>10588</v>
      </c>
      <c r="J7270">
        <v>0.326380467307328</v>
      </c>
      <c r="K7270">
        <f t="shared" si="227"/>
        <v>0.326380467307328</v>
      </c>
    </row>
    <row r="7271" spans="5:11">
      <c r="E7271" t="s">
        <v>10589</v>
      </c>
      <c r="F7271">
        <v>0.22212357833935201</v>
      </c>
      <c r="G7271">
        <f t="shared" si="226"/>
        <v>0.22212357833935201</v>
      </c>
      <c r="I7271" t="s">
        <v>10590</v>
      </c>
      <c r="J7271">
        <v>0.326379386108752</v>
      </c>
      <c r="K7271">
        <f t="shared" si="227"/>
        <v>0.326379386108752</v>
      </c>
    </row>
    <row r="7272" spans="5:11">
      <c r="E7272" t="s">
        <v>3520</v>
      </c>
      <c r="F7272">
        <v>0.222071910864134</v>
      </c>
      <c r="G7272">
        <f t="shared" si="226"/>
        <v>0.222071910864134</v>
      </c>
      <c r="I7272" t="s">
        <v>10591</v>
      </c>
      <c r="J7272">
        <v>0.32636666255987201</v>
      </c>
      <c r="K7272">
        <f t="shared" si="227"/>
        <v>0.32636666255987201</v>
      </c>
    </row>
    <row r="7273" spans="5:11">
      <c r="E7273" t="s">
        <v>7221</v>
      </c>
      <c r="F7273">
        <v>0.222071718797094</v>
      </c>
      <c r="G7273">
        <f t="shared" si="226"/>
        <v>0.222071718797094</v>
      </c>
      <c r="I7273" t="s">
        <v>197</v>
      </c>
      <c r="J7273">
        <v>0.32636373726206003</v>
      </c>
      <c r="K7273">
        <f t="shared" si="227"/>
        <v>0.32636373726206003</v>
      </c>
    </row>
    <row r="7274" spans="5:11">
      <c r="E7274" t="s">
        <v>6331</v>
      </c>
      <c r="F7274">
        <v>0.222048660110823</v>
      </c>
      <c r="G7274">
        <f t="shared" si="226"/>
        <v>0.222048660110823</v>
      </c>
      <c r="I7274" t="s">
        <v>10592</v>
      </c>
      <c r="J7274">
        <v>0.32636055723822099</v>
      </c>
      <c r="K7274">
        <f t="shared" si="227"/>
        <v>0.32636055723822099</v>
      </c>
    </row>
    <row r="7275" spans="5:11">
      <c r="E7275" t="s">
        <v>10593</v>
      </c>
      <c r="F7275">
        <v>0.22196745069246701</v>
      </c>
      <c r="G7275">
        <f t="shared" si="226"/>
        <v>0.22196745069246701</v>
      </c>
      <c r="I7275" t="s">
        <v>10594</v>
      </c>
      <c r="J7275">
        <v>-0.32634844913522498</v>
      </c>
      <c r="K7275">
        <f t="shared" si="227"/>
        <v>0.32634844913522498</v>
      </c>
    </row>
    <row r="7276" spans="5:11">
      <c r="E7276" t="s">
        <v>332</v>
      </c>
      <c r="F7276">
        <v>0.22193382020695099</v>
      </c>
      <c r="G7276">
        <f t="shared" si="226"/>
        <v>0.22193382020695099</v>
      </c>
      <c r="I7276" t="s">
        <v>5583</v>
      </c>
      <c r="J7276">
        <v>-0.32634819351830502</v>
      </c>
      <c r="K7276">
        <f t="shared" si="227"/>
        <v>0.32634819351830502</v>
      </c>
    </row>
    <row r="7277" spans="5:11">
      <c r="E7277" t="s">
        <v>10595</v>
      </c>
      <c r="F7277">
        <v>0.221771001052919</v>
      </c>
      <c r="G7277">
        <f t="shared" si="226"/>
        <v>0.221771001052919</v>
      </c>
      <c r="I7277" t="s">
        <v>10596</v>
      </c>
      <c r="J7277">
        <v>0.32632364963317101</v>
      </c>
      <c r="K7277">
        <f t="shared" si="227"/>
        <v>0.32632364963317101</v>
      </c>
    </row>
    <row r="7278" spans="5:11">
      <c r="E7278" t="s">
        <v>10597</v>
      </c>
      <c r="F7278">
        <v>0.22176176858496499</v>
      </c>
      <c r="G7278">
        <f t="shared" si="226"/>
        <v>0.22176176858496499</v>
      </c>
      <c r="I7278" t="s">
        <v>10598</v>
      </c>
      <c r="J7278">
        <v>-0.32631109354503501</v>
      </c>
      <c r="K7278">
        <f t="shared" si="227"/>
        <v>0.32631109354503501</v>
      </c>
    </row>
    <row r="7279" spans="5:11">
      <c r="E7279" t="s">
        <v>3850</v>
      </c>
      <c r="F7279">
        <v>0.22168908165838699</v>
      </c>
      <c r="G7279">
        <f t="shared" si="226"/>
        <v>0.22168908165838699</v>
      </c>
      <c r="I7279" t="s">
        <v>10599</v>
      </c>
      <c r="J7279">
        <v>0.32625676456959801</v>
      </c>
      <c r="K7279">
        <f t="shared" si="227"/>
        <v>0.32625676456959801</v>
      </c>
    </row>
    <row r="7280" spans="5:11">
      <c r="E7280" t="s">
        <v>10600</v>
      </c>
      <c r="F7280">
        <v>0.221661888136827</v>
      </c>
      <c r="G7280">
        <f t="shared" si="226"/>
        <v>0.221661888136827</v>
      </c>
      <c r="I7280" t="s">
        <v>7686</v>
      </c>
      <c r="J7280">
        <v>-0.326251187267384</v>
      </c>
      <c r="K7280">
        <f t="shared" si="227"/>
        <v>0.326251187267384</v>
      </c>
    </row>
    <row r="7281" spans="5:11">
      <c r="E7281" t="s">
        <v>10601</v>
      </c>
      <c r="F7281">
        <v>0.221615552130695</v>
      </c>
      <c r="G7281">
        <f t="shared" si="226"/>
        <v>0.221615552130695</v>
      </c>
      <c r="I7281" t="s">
        <v>4256</v>
      </c>
      <c r="J7281">
        <v>0.32622671912069601</v>
      </c>
      <c r="K7281">
        <f t="shared" si="227"/>
        <v>0.32622671912069601</v>
      </c>
    </row>
    <row r="7282" spans="5:11">
      <c r="E7282" t="s">
        <v>6882</v>
      </c>
      <c r="F7282">
        <v>0.22161307556701601</v>
      </c>
      <c r="G7282">
        <f t="shared" si="226"/>
        <v>0.22161307556701601</v>
      </c>
      <c r="I7282" t="s">
        <v>10602</v>
      </c>
      <c r="J7282">
        <v>0.32622501594711301</v>
      </c>
      <c r="K7282">
        <f t="shared" si="227"/>
        <v>0.32622501594711301</v>
      </c>
    </row>
    <row r="7283" spans="5:11">
      <c r="E7283" t="s">
        <v>10603</v>
      </c>
      <c r="F7283">
        <v>0.22161010495581701</v>
      </c>
      <c r="G7283">
        <f t="shared" si="226"/>
        <v>0.22161010495581701</v>
      </c>
      <c r="I7283" t="s">
        <v>10604</v>
      </c>
      <c r="J7283">
        <v>-0.32621843721406102</v>
      </c>
      <c r="K7283">
        <f t="shared" si="227"/>
        <v>0.32621843721406102</v>
      </c>
    </row>
    <row r="7284" spans="5:11">
      <c r="E7284" t="s">
        <v>10605</v>
      </c>
      <c r="F7284">
        <v>0.221553458530621</v>
      </c>
      <c r="G7284">
        <f t="shared" si="226"/>
        <v>0.221553458530621</v>
      </c>
      <c r="I7284" t="s">
        <v>10606</v>
      </c>
      <c r="J7284">
        <v>0.32619818082732699</v>
      </c>
      <c r="K7284">
        <f t="shared" si="227"/>
        <v>0.32619818082732699</v>
      </c>
    </row>
    <row r="7285" spans="5:11">
      <c r="E7285" t="s">
        <v>10607</v>
      </c>
      <c r="F7285">
        <v>0.221515800307998</v>
      </c>
      <c r="G7285">
        <f t="shared" si="226"/>
        <v>0.221515800307998</v>
      </c>
      <c r="I7285" t="s">
        <v>4739</v>
      </c>
      <c r="J7285">
        <v>0.32616220793842798</v>
      </c>
      <c r="K7285">
        <f t="shared" si="227"/>
        <v>0.32616220793842798</v>
      </c>
    </row>
    <row r="7286" spans="5:11">
      <c r="E7286" t="s">
        <v>10608</v>
      </c>
      <c r="F7286">
        <v>0.221354820295948</v>
      </c>
      <c r="G7286">
        <f t="shared" si="226"/>
        <v>0.221354820295948</v>
      </c>
      <c r="I7286" t="s">
        <v>1793</v>
      </c>
      <c r="J7286">
        <v>0.32612385965388702</v>
      </c>
      <c r="K7286">
        <f t="shared" si="227"/>
        <v>0.32612385965388702</v>
      </c>
    </row>
    <row r="7287" spans="5:11">
      <c r="E7287" t="s">
        <v>10609</v>
      </c>
      <c r="F7287">
        <v>0.22135390733663701</v>
      </c>
      <c r="G7287">
        <f t="shared" si="226"/>
        <v>0.22135390733663701</v>
      </c>
      <c r="I7287" t="s">
        <v>10610</v>
      </c>
      <c r="J7287">
        <v>-0.32610203346523298</v>
      </c>
      <c r="K7287">
        <f t="shared" si="227"/>
        <v>0.32610203346523298</v>
      </c>
    </row>
    <row r="7288" spans="5:11">
      <c r="E7288" t="s">
        <v>10611</v>
      </c>
      <c r="F7288">
        <v>0.221348215010333</v>
      </c>
      <c r="G7288">
        <f t="shared" si="226"/>
        <v>0.221348215010333</v>
      </c>
      <c r="I7288" t="s">
        <v>10612</v>
      </c>
      <c r="J7288">
        <v>0.32609267999462099</v>
      </c>
      <c r="K7288">
        <f t="shared" si="227"/>
        <v>0.32609267999462099</v>
      </c>
    </row>
    <row r="7289" spans="5:11">
      <c r="E7289" t="s">
        <v>10613</v>
      </c>
      <c r="F7289">
        <v>0.22130945325349299</v>
      </c>
      <c r="G7289">
        <f t="shared" si="226"/>
        <v>0.22130945325349299</v>
      </c>
      <c r="I7289" t="s">
        <v>5938</v>
      </c>
      <c r="J7289">
        <v>-0.32609227065455998</v>
      </c>
      <c r="K7289">
        <f t="shared" si="227"/>
        <v>0.32609227065455998</v>
      </c>
    </row>
    <row r="7290" spans="5:11">
      <c r="E7290" t="s">
        <v>10614</v>
      </c>
      <c r="F7290">
        <v>0.221308585091855</v>
      </c>
      <c r="G7290">
        <f t="shared" si="226"/>
        <v>0.221308585091855</v>
      </c>
      <c r="I7290" t="s">
        <v>10615</v>
      </c>
      <c r="J7290">
        <v>0.326069288465753</v>
      </c>
      <c r="K7290">
        <f t="shared" si="227"/>
        <v>0.326069288465753</v>
      </c>
    </row>
    <row r="7291" spans="5:11">
      <c r="E7291" t="s">
        <v>10616</v>
      </c>
      <c r="F7291">
        <v>0.221303496895917</v>
      </c>
      <c r="G7291">
        <f t="shared" si="226"/>
        <v>0.221303496895917</v>
      </c>
      <c r="I7291" t="s">
        <v>10617</v>
      </c>
      <c r="J7291">
        <v>-0.32606914577857399</v>
      </c>
      <c r="K7291">
        <f t="shared" si="227"/>
        <v>0.32606914577857399</v>
      </c>
    </row>
    <row r="7292" spans="5:11">
      <c r="E7292" t="s">
        <v>10618</v>
      </c>
      <c r="F7292">
        <v>0.221293749575629</v>
      </c>
      <c r="G7292">
        <f t="shared" si="226"/>
        <v>0.221293749575629</v>
      </c>
      <c r="I7292" t="s">
        <v>10619</v>
      </c>
      <c r="J7292">
        <v>-0.32606828127184201</v>
      </c>
      <c r="K7292">
        <f t="shared" si="227"/>
        <v>0.32606828127184201</v>
      </c>
    </row>
    <row r="7293" spans="5:11">
      <c r="E7293" t="s">
        <v>10620</v>
      </c>
      <c r="F7293">
        <v>0.22127244904388599</v>
      </c>
      <c r="G7293">
        <f t="shared" si="226"/>
        <v>0.22127244904388599</v>
      </c>
      <c r="I7293" t="s">
        <v>10621</v>
      </c>
      <c r="J7293">
        <v>-0.32601769539215802</v>
      </c>
      <c r="K7293">
        <f t="shared" si="227"/>
        <v>0.32601769539215802</v>
      </c>
    </row>
    <row r="7294" spans="5:11">
      <c r="E7294" t="s">
        <v>7387</v>
      </c>
      <c r="F7294">
        <v>0.22123000720766001</v>
      </c>
      <c r="G7294">
        <f t="shared" si="226"/>
        <v>0.22123000720766001</v>
      </c>
      <c r="I7294" t="s">
        <v>10622</v>
      </c>
      <c r="J7294">
        <v>0.326015867552788</v>
      </c>
      <c r="K7294">
        <f t="shared" si="227"/>
        <v>0.326015867552788</v>
      </c>
    </row>
    <row r="7295" spans="5:11">
      <c r="E7295" t="s">
        <v>1973</v>
      </c>
      <c r="F7295">
        <v>0.221211754781034</v>
      </c>
      <c r="G7295">
        <f t="shared" si="226"/>
        <v>0.221211754781034</v>
      </c>
      <c r="I7295" t="s">
        <v>10623</v>
      </c>
      <c r="J7295">
        <v>0.32601476451136702</v>
      </c>
      <c r="K7295">
        <f t="shared" si="227"/>
        <v>0.32601476451136702</v>
      </c>
    </row>
    <row r="7296" spans="5:11">
      <c r="E7296" t="s">
        <v>8855</v>
      </c>
      <c r="F7296">
        <v>0.22120079488771399</v>
      </c>
      <c r="G7296">
        <f t="shared" si="226"/>
        <v>0.22120079488771399</v>
      </c>
      <c r="I7296" t="s">
        <v>9945</v>
      </c>
      <c r="J7296">
        <v>0.32600354705672102</v>
      </c>
      <c r="K7296">
        <f t="shared" si="227"/>
        <v>0.32600354705672102</v>
      </c>
    </row>
    <row r="7297" spans="5:11">
      <c r="E7297" t="s">
        <v>4761</v>
      </c>
      <c r="F7297">
        <v>0.22108067987046301</v>
      </c>
      <c r="G7297">
        <f t="shared" si="226"/>
        <v>0.22108067987046301</v>
      </c>
      <c r="I7297" t="s">
        <v>10624</v>
      </c>
      <c r="J7297">
        <v>0.32599344023062599</v>
      </c>
      <c r="K7297">
        <f t="shared" si="227"/>
        <v>0.32599344023062599</v>
      </c>
    </row>
    <row r="7298" spans="5:11">
      <c r="E7298" t="s">
        <v>10625</v>
      </c>
      <c r="F7298">
        <v>0.22107640184393701</v>
      </c>
      <c r="G7298">
        <f t="shared" ref="G7298:G7361" si="228">ABS(F7298)</f>
        <v>0.22107640184393701</v>
      </c>
      <c r="I7298" t="s">
        <v>10626</v>
      </c>
      <c r="J7298">
        <v>-0.325987955674514</v>
      </c>
      <c r="K7298">
        <f t="shared" ref="K7298:K7361" si="229">ABS(J7298)</f>
        <v>0.325987955674514</v>
      </c>
    </row>
    <row r="7299" spans="5:11">
      <c r="E7299" t="s">
        <v>456</v>
      </c>
      <c r="F7299">
        <v>0.22103506518951499</v>
      </c>
      <c r="G7299">
        <f t="shared" si="228"/>
        <v>0.22103506518951499</v>
      </c>
      <c r="I7299" t="s">
        <v>9456</v>
      </c>
      <c r="J7299">
        <v>-0.325985577323881</v>
      </c>
      <c r="K7299">
        <f t="shared" si="229"/>
        <v>0.325985577323881</v>
      </c>
    </row>
    <row r="7300" spans="5:11">
      <c r="E7300" t="s">
        <v>9225</v>
      </c>
      <c r="F7300">
        <v>0.22099813587402301</v>
      </c>
      <c r="G7300">
        <f t="shared" si="228"/>
        <v>0.22099813587402301</v>
      </c>
      <c r="I7300" t="s">
        <v>10627</v>
      </c>
      <c r="J7300">
        <v>0.325955087697547</v>
      </c>
      <c r="K7300">
        <f t="shared" si="229"/>
        <v>0.325955087697547</v>
      </c>
    </row>
    <row r="7301" spans="5:11">
      <c r="E7301" t="s">
        <v>4576</v>
      </c>
      <c r="F7301">
        <v>0.220993663983753</v>
      </c>
      <c r="G7301">
        <f t="shared" si="228"/>
        <v>0.220993663983753</v>
      </c>
      <c r="I7301" t="s">
        <v>10628</v>
      </c>
      <c r="J7301">
        <v>0.32594352336947702</v>
      </c>
      <c r="K7301">
        <f t="shared" si="229"/>
        <v>0.32594352336947702</v>
      </c>
    </row>
    <row r="7302" spans="5:11">
      <c r="E7302" t="s">
        <v>10612</v>
      </c>
      <c r="F7302">
        <v>0.220991314524454</v>
      </c>
      <c r="G7302">
        <f t="shared" si="228"/>
        <v>0.220991314524454</v>
      </c>
      <c r="I7302" t="s">
        <v>2214</v>
      </c>
      <c r="J7302">
        <v>0.32593110413315102</v>
      </c>
      <c r="K7302">
        <f t="shared" si="229"/>
        <v>0.32593110413315102</v>
      </c>
    </row>
    <row r="7303" spans="5:11">
      <c r="E7303" t="s">
        <v>10629</v>
      </c>
      <c r="F7303">
        <v>0.22098968474334901</v>
      </c>
      <c r="G7303">
        <f t="shared" si="228"/>
        <v>0.22098968474334901</v>
      </c>
      <c r="I7303" t="s">
        <v>10630</v>
      </c>
      <c r="J7303">
        <v>-0.32587275525556297</v>
      </c>
      <c r="K7303">
        <f t="shared" si="229"/>
        <v>0.32587275525556297</v>
      </c>
    </row>
    <row r="7304" spans="5:11">
      <c r="E7304" t="s">
        <v>10631</v>
      </c>
      <c r="F7304">
        <v>0.22097520678999899</v>
      </c>
      <c r="G7304">
        <f t="shared" si="228"/>
        <v>0.22097520678999899</v>
      </c>
      <c r="I7304" t="s">
        <v>9565</v>
      </c>
      <c r="J7304">
        <v>0.32586471958184998</v>
      </c>
      <c r="K7304">
        <f t="shared" si="229"/>
        <v>0.32586471958184998</v>
      </c>
    </row>
    <row r="7305" spans="5:11">
      <c r="E7305" t="s">
        <v>750</v>
      </c>
      <c r="F7305">
        <v>0.22082382617152399</v>
      </c>
      <c r="G7305">
        <f t="shared" si="228"/>
        <v>0.22082382617152399</v>
      </c>
      <c r="I7305" t="s">
        <v>9815</v>
      </c>
      <c r="J7305">
        <v>-0.32584034949257101</v>
      </c>
      <c r="K7305">
        <f t="shared" si="229"/>
        <v>0.32584034949257101</v>
      </c>
    </row>
    <row r="7306" spans="5:11">
      <c r="E7306" t="s">
        <v>10396</v>
      </c>
      <c r="F7306">
        <v>0.220703903719973</v>
      </c>
      <c r="G7306">
        <f t="shared" si="228"/>
        <v>0.220703903719973</v>
      </c>
      <c r="I7306" t="s">
        <v>10632</v>
      </c>
      <c r="J7306">
        <v>-0.32581866438742202</v>
      </c>
      <c r="K7306">
        <f t="shared" si="229"/>
        <v>0.32581866438742202</v>
      </c>
    </row>
    <row r="7307" spans="5:11">
      <c r="E7307" t="s">
        <v>10633</v>
      </c>
      <c r="F7307">
        <v>0.220642453768092</v>
      </c>
      <c r="G7307">
        <f t="shared" si="228"/>
        <v>0.220642453768092</v>
      </c>
      <c r="I7307" t="s">
        <v>4300</v>
      </c>
      <c r="J7307">
        <v>0.32581505727041299</v>
      </c>
      <c r="K7307">
        <f t="shared" si="229"/>
        <v>0.32581505727041299</v>
      </c>
    </row>
    <row r="7308" spans="5:11">
      <c r="E7308" t="s">
        <v>68</v>
      </c>
      <c r="F7308">
        <v>0.22060794245132201</v>
      </c>
      <c r="G7308">
        <f t="shared" si="228"/>
        <v>0.22060794245132201</v>
      </c>
      <c r="I7308" t="s">
        <v>10634</v>
      </c>
      <c r="J7308">
        <v>-0.32577309921311398</v>
      </c>
      <c r="K7308">
        <f t="shared" si="229"/>
        <v>0.32577309921311398</v>
      </c>
    </row>
    <row r="7309" spans="5:11">
      <c r="E7309" t="s">
        <v>10635</v>
      </c>
      <c r="F7309">
        <v>0.22057804570341799</v>
      </c>
      <c r="G7309">
        <f t="shared" si="228"/>
        <v>0.22057804570341799</v>
      </c>
      <c r="I7309" t="s">
        <v>10636</v>
      </c>
      <c r="J7309">
        <v>0.32576955350615799</v>
      </c>
      <c r="K7309">
        <f t="shared" si="229"/>
        <v>0.32576955350615799</v>
      </c>
    </row>
    <row r="7310" spans="5:11">
      <c r="E7310" t="s">
        <v>6283</v>
      </c>
      <c r="F7310">
        <v>0.22052642317764701</v>
      </c>
      <c r="G7310">
        <f t="shared" si="228"/>
        <v>0.22052642317764701</v>
      </c>
      <c r="I7310" t="s">
        <v>10637</v>
      </c>
      <c r="J7310">
        <v>-0.32576258570434202</v>
      </c>
      <c r="K7310">
        <f t="shared" si="229"/>
        <v>0.32576258570434202</v>
      </c>
    </row>
    <row r="7311" spans="5:11">
      <c r="E7311" t="s">
        <v>10638</v>
      </c>
      <c r="F7311">
        <v>0.22048980233912899</v>
      </c>
      <c r="G7311">
        <f t="shared" si="228"/>
        <v>0.22048980233912899</v>
      </c>
      <c r="I7311" t="s">
        <v>3968</v>
      </c>
      <c r="J7311">
        <v>-0.32572818344529397</v>
      </c>
      <c r="K7311">
        <f t="shared" si="229"/>
        <v>0.32572818344529397</v>
      </c>
    </row>
    <row r="7312" spans="5:11">
      <c r="E7312" t="s">
        <v>4369</v>
      </c>
      <c r="F7312">
        <v>0.22044539801055499</v>
      </c>
      <c r="G7312">
        <f t="shared" si="228"/>
        <v>0.22044539801055499</v>
      </c>
      <c r="I7312" t="s">
        <v>10639</v>
      </c>
      <c r="J7312">
        <v>0.32569130165356203</v>
      </c>
      <c r="K7312">
        <f t="shared" si="229"/>
        <v>0.32569130165356203</v>
      </c>
    </row>
    <row r="7313" spans="5:11">
      <c r="E7313" t="s">
        <v>7974</v>
      </c>
      <c r="F7313">
        <v>0.22042703438876701</v>
      </c>
      <c r="G7313">
        <f t="shared" si="228"/>
        <v>0.22042703438876701</v>
      </c>
      <c r="I7313" t="s">
        <v>6799</v>
      </c>
      <c r="J7313">
        <v>0.32568384492458202</v>
      </c>
      <c r="K7313">
        <f t="shared" si="229"/>
        <v>0.32568384492458202</v>
      </c>
    </row>
    <row r="7314" spans="5:11">
      <c r="E7314" t="s">
        <v>10640</v>
      </c>
      <c r="F7314">
        <v>0.22042642055775399</v>
      </c>
      <c r="G7314">
        <f t="shared" si="228"/>
        <v>0.22042642055775399</v>
      </c>
      <c r="I7314" t="s">
        <v>8324</v>
      </c>
      <c r="J7314">
        <v>0.32566271387741702</v>
      </c>
      <c r="K7314">
        <f t="shared" si="229"/>
        <v>0.32566271387741702</v>
      </c>
    </row>
    <row r="7315" spans="5:11">
      <c r="E7315" t="s">
        <v>4194</v>
      </c>
      <c r="F7315">
        <v>0.220419057451339</v>
      </c>
      <c r="G7315">
        <f t="shared" si="228"/>
        <v>0.220419057451339</v>
      </c>
      <c r="I7315" t="s">
        <v>10641</v>
      </c>
      <c r="J7315">
        <v>0.32565415416559401</v>
      </c>
      <c r="K7315">
        <f t="shared" si="229"/>
        <v>0.32565415416559401</v>
      </c>
    </row>
    <row r="7316" spans="5:11">
      <c r="E7316" t="s">
        <v>2442</v>
      </c>
      <c r="F7316">
        <v>0.22040449760522601</v>
      </c>
      <c r="G7316">
        <f t="shared" si="228"/>
        <v>0.22040449760522601</v>
      </c>
      <c r="I7316" t="s">
        <v>6163</v>
      </c>
      <c r="J7316">
        <v>0.32564207921133798</v>
      </c>
      <c r="K7316">
        <f t="shared" si="229"/>
        <v>0.32564207921133798</v>
      </c>
    </row>
    <row r="7317" spans="5:11">
      <c r="E7317" t="s">
        <v>10642</v>
      </c>
      <c r="F7317">
        <v>0.220291781455525</v>
      </c>
      <c r="G7317">
        <f t="shared" si="228"/>
        <v>0.220291781455525</v>
      </c>
      <c r="I7317" t="s">
        <v>907</v>
      </c>
      <c r="J7317">
        <v>0.32564178868445198</v>
      </c>
      <c r="K7317">
        <f t="shared" si="229"/>
        <v>0.32564178868445198</v>
      </c>
    </row>
    <row r="7318" spans="5:11">
      <c r="E7318" t="s">
        <v>10643</v>
      </c>
      <c r="F7318">
        <v>0.22026648132780199</v>
      </c>
      <c r="G7318">
        <f t="shared" si="228"/>
        <v>0.22026648132780199</v>
      </c>
      <c r="I7318" t="s">
        <v>6918</v>
      </c>
      <c r="J7318">
        <v>0.32563891433604703</v>
      </c>
      <c r="K7318">
        <f t="shared" si="229"/>
        <v>0.32563891433604703</v>
      </c>
    </row>
    <row r="7319" spans="5:11">
      <c r="E7319" t="s">
        <v>10644</v>
      </c>
      <c r="F7319">
        <v>0.220249589805807</v>
      </c>
      <c r="G7319">
        <f t="shared" si="228"/>
        <v>0.220249589805807</v>
      </c>
      <c r="I7319" t="s">
        <v>199</v>
      </c>
      <c r="J7319">
        <v>0.32562597920831998</v>
      </c>
      <c r="K7319">
        <f t="shared" si="229"/>
        <v>0.32562597920831998</v>
      </c>
    </row>
    <row r="7320" spans="5:11">
      <c r="E7320" t="s">
        <v>10645</v>
      </c>
      <c r="F7320">
        <v>0.22022979777938401</v>
      </c>
      <c r="G7320">
        <f t="shared" si="228"/>
        <v>0.22022979777938401</v>
      </c>
      <c r="I7320" t="s">
        <v>10646</v>
      </c>
      <c r="J7320">
        <v>-0.32560693076568398</v>
      </c>
      <c r="K7320">
        <f t="shared" si="229"/>
        <v>0.32560693076568398</v>
      </c>
    </row>
    <row r="7321" spans="5:11">
      <c r="E7321" t="s">
        <v>10647</v>
      </c>
      <c r="F7321">
        <v>0.220213896659157</v>
      </c>
      <c r="G7321">
        <f t="shared" si="228"/>
        <v>0.220213896659157</v>
      </c>
      <c r="I7321" t="s">
        <v>10648</v>
      </c>
      <c r="J7321">
        <v>0.32560110516917001</v>
      </c>
      <c r="K7321">
        <f t="shared" si="229"/>
        <v>0.32560110516917001</v>
      </c>
    </row>
    <row r="7322" spans="5:11">
      <c r="E7322" t="s">
        <v>1012</v>
      </c>
      <c r="F7322">
        <v>0.22004597541899101</v>
      </c>
      <c r="G7322">
        <f t="shared" si="228"/>
        <v>0.22004597541899101</v>
      </c>
      <c r="I7322" t="s">
        <v>10649</v>
      </c>
      <c r="J7322">
        <v>0.32558856685186</v>
      </c>
      <c r="K7322">
        <f t="shared" si="229"/>
        <v>0.32558856685186</v>
      </c>
    </row>
    <row r="7323" spans="5:11">
      <c r="E7323" t="s">
        <v>10650</v>
      </c>
      <c r="F7323">
        <v>0.220041778559945</v>
      </c>
      <c r="G7323">
        <f t="shared" si="228"/>
        <v>0.220041778559945</v>
      </c>
      <c r="I7323" t="s">
        <v>10651</v>
      </c>
      <c r="J7323">
        <v>0.32558675857547997</v>
      </c>
      <c r="K7323">
        <f t="shared" si="229"/>
        <v>0.32558675857547997</v>
      </c>
    </row>
    <row r="7324" spans="5:11">
      <c r="E7324" t="s">
        <v>10652</v>
      </c>
      <c r="F7324">
        <v>0.220038324981358</v>
      </c>
      <c r="G7324">
        <f t="shared" si="228"/>
        <v>0.220038324981358</v>
      </c>
      <c r="I7324" t="s">
        <v>10653</v>
      </c>
      <c r="J7324">
        <v>-0.32557625291307102</v>
      </c>
      <c r="K7324">
        <f t="shared" si="229"/>
        <v>0.32557625291307102</v>
      </c>
    </row>
    <row r="7325" spans="5:11">
      <c r="E7325" t="s">
        <v>10654</v>
      </c>
      <c r="F7325">
        <v>0.22001940398571901</v>
      </c>
      <c r="G7325">
        <f t="shared" si="228"/>
        <v>0.22001940398571901</v>
      </c>
      <c r="I7325" t="s">
        <v>6436</v>
      </c>
      <c r="J7325">
        <v>-0.325558494788729</v>
      </c>
      <c r="K7325">
        <f t="shared" si="229"/>
        <v>0.325558494788729</v>
      </c>
    </row>
    <row r="7326" spans="5:11">
      <c r="E7326" t="s">
        <v>10655</v>
      </c>
      <c r="F7326">
        <v>0.220008742746887</v>
      </c>
      <c r="G7326">
        <f t="shared" si="228"/>
        <v>0.220008742746887</v>
      </c>
      <c r="I7326" t="s">
        <v>10656</v>
      </c>
      <c r="J7326">
        <v>0.32554813049035303</v>
      </c>
      <c r="K7326">
        <f t="shared" si="229"/>
        <v>0.32554813049035303</v>
      </c>
    </row>
    <row r="7327" spans="5:11">
      <c r="E7327" t="s">
        <v>8365</v>
      </c>
      <c r="F7327">
        <v>0.21997477148434899</v>
      </c>
      <c r="G7327">
        <f t="shared" si="228"/>
        <v>0.21997477148434899</v>
      </c>
      <c r="I7327" t="s">
        <v>1052</v>
      </c>
      <c r="J7327">
        <v>-0.32554429244396499</v>
      </c>
      <c r="K7327">
        <f t="shared" si="229"/>
        <v>0.32554429244396499</v>
      </c>
    </row>
    <row r="7328" spans="5:11">
      <c r="E7328" t="s">
        <v>10657</v>
      </c>
      <c r="F7328">
        <v>0.21996661374114199</v>
      </c>
      <c r="G7328">
        <f t="shared" si="228"/>
        <v>0.21996661374114199</v>
      </c>
      <c r="I7328" t="s">
        <v>10658</v>
      </c>
      <c r="J7328">
        <v>-0.32553495958550399</v>
      </c>
      <c r="K7328">
        <f t="shared" si="229"/>
        <v>0.32553495958550399</v>
      </c>
    </row>
    <row r="7329" spans="5:11">
      <c r="E7329" t="s">
        <v>10659</v>
      </c>
      <c r="F7329">
        <v>0.21992643850591301</v>
      </c>
      <c r="G7329">
        <f t="shared" si="228"/>
        <v>0.21992643850591301</v>
      </c>
      <c r="I7329" t="s">
        <v>10660</v>
      </c>
      <c r="J7329">
        <v>0.32549467342875299</v>
      </c>
      <c r="K7329">
        <f t="shared" si="229"/>
        <v>0.32549467342875299</v>
      </c>
    </row>
    <row r="7330" spans="5:11">
      <c r="E7330" t="s">
        <v>2154</v>
      </c>
      <c r="F7330">
        <v>0.21991697666780699</v>
      </c>
      <c r="G7330">
        <f t="shared" si="228"/>
        <v>0.21991697666780699</v>
      </c>
      <c r="I7330" t="s">
        <v>10661</v>
      </c>
      <c r="J7330">
        <v>-0.32548692547179398</v>
      </c>
      <c r="K7330">
        <f t="shared" si="229"/>
        <v>0.32548692547179398</v>
      </c>
    </row>
    <row r="7331" spans="5:11">
      <c r="E7331" t="s">
        <v>10662</v>
      </c>
      <c r="F7331">
        <v>0.21991209714377299</v>
      </c>
      <c r="G7331">
        <f t="shared" si="228"/>
        <v>0.21991209714377299</v>
      </c>
      <c r="I7331" t="s">
        <v>9316</v>
      </c>
      <c r="J7331">
        <v>-0.32548112291729397</v>
      </c>
      <c r="K7331">
        <f t="shared" si="229"/>
        <v>0.32548112291729397</v>
      </c>
    </row>
    <row r="7332" spans="5:11">
      <c r="E7332" t="s">
        <v>10157</v>
      </c>
      <c r="F7332">
        <v>0.219906411591616</v>
      </c>
      <c r="G7332">
        <f t="shared" si="228"/>
        <v>0.219906411591616</v>
      </c>
      <c r="I7332" t="s">
        <v>10663</v>
      </c>
      <c r="J7332">
        <v>-0.32547231414710798</v>
      </c>
      <c r="K7332">
        <f t="shared" si="229"/>
        <v>0.32547231414710798</v>
      </c>
    </row>
    <row r="7333" spans="5:11">
      <c r="E7333" t="s">
        <v>10664</v>
      </c>
      <c r="F7333">
        <v>0.219904341427856</v>
      </c>
      <c r="G7333">
        <f t="shared" si="228"/>
        <v>0.219904341427856</v>
      </c>
      <c r="I7333" t="s">
        <v>825</v>
      </c>
      <c r="J7333">
        <v>0.32544991977665699</v>
      </c>
      <c r="K7333">
        <f t="shared" si="229"/>
        <v>0.32544991977665699</v>
      </c>
    </row>
    <row r="7334" spans="5:11">
      <c r="E7334" t="s">
        <v>10665</v>
      </c>
      <c r="F7334">
        <v>0.21990248028737799</v>
      </c>
      <c r="G7334">
        <f t="shared" si="228"/>
        <v>0.21990248028737799</v>
      </c>
      <c r="I7334" t="s">
        <v>6771</v>
      </c>
      <c r="J7334">
        <v>0.325418264408663</v>
      </c>
      <c r="K7334">
        <f t="shared" si="229"/>
        <v>0.325418264408663</v>
      </c>
    </row>
    <row r="7335" spans="5:11">
      <c r="E7335" t="s">
        <v>10666</v>
      </c>
      <c r="F7335">
        <v>0.21984407769655601</v>
      </c>
      <c r="G7335">
        <f t="shared" si="228"/>
        <v>0.21984407769655601</v>
      </c>
      <c r="I7335" t="s">
        <v>1489</v>
      </c>
      <c r="J7335">
        <v>0.32540003757863001</v>
      </c>
      <c r="K7335">
        <f t="shared" si="229"/>
        <v>0.32540003757863001</v>
      </c>
    </row>
    <row r="7336" spans="5:11">
      <c r="E7336" t="s">
        <v>5547</v>
      </c>
      <c r="F7336">
        <v>0.219833748064515</v>
      </c>
      <c r="G7336">
        <f t="shared" si="228"/>
        <v>0.219833748064515</v>
      </c>
      <c r="I7336" t="s">
        <v>10667</v>
      </c>
      <c r="J7336">
        <v>0.32539723839713502</v>
      </c>
      <c r="K7336">
        <f t="shared" si="229"/>
        <v>0.32539723839713502</v>
      </c>
    </row>
    <row r="7337" spans="5:11">
      <c r="E7337" t="s">
        <v>10668</v>
      </c>
      <c r="F7337">
        <v>0.21976749036290999</v>
      </c>
      <c r="G7337">
        <f t="shared" si="228"/>
        <v>0.21976749036290999</v>
      </c>
      <c r="I7337" t="s">
        <v>10669</v>
      </c>
      <c r="J7337">
        <v>0.32539034873098299</v>
      </c>
      <c r="K7337">
        <f t="shared" si="229"/>
        <v>0.32539034873098299</v>
      </c>
    </row>
    <row r="7338" spans="5:11">
      <c r="E7338" t="s">
        <v>10670</v>
      </c>
      <c r="F7338">
        <v>0.219614027220358</v>
      </c>
      <c r="G7338">
        <f t="shared" si="228"/>
        <v>0.219614027220358</v>
      </c>
      <c r="I7338" t="s">
        <v>10671</v>
      </c>
      <c r="J7338">
        <v>-0.32535724725258702</v>
      </c>
      <c r="K7338">
        <f t="shared" si="229"/>
        <v>0.32535724725258702</v>
      </c>
    </row>
    <row r="7339" spans="5:11">
      <c r="E7339" t="s">
        <v>649</v>
      </c>
      <c r="F7339">
        <v>0.21951399750428899</v>
      </c>
      <c r="G7339">
        <f t="shared" si="228"/>
        <v>0.21951399750428899</v>
      </c>
      <c r="I7339" t="s">
        <v>10672</v>
      </c>
      <c r="J7339">
        <v>-0.32530951735171898</v>
      </c>
      <c r="K7339">
        <f t="shared" si="229"/>
        <v>0.32530951735171898</v>
      </c>
    </row>
    <row r="7340" spans="5:11">
      <c r="E7340" t="s">
        <v>10673</v>
      </c>
      <c r="F7340">
        <v>0.21949915157300101</v>
      </c>
      <c r="G7340">
        <f t="shared" si="228"/>
        <v>0.21949915157300101</v>
      </c>
      <c r="I7340" t="s">
        <v>10674</v>
      </c>
      <c r="J7340">
        <v>0.325309126731398</v>
      </c>
      <c r="K7340">
        <f t="shared" si="229"/>
        <v>0.325309126731398</v>
      </c>
    </row>
    <row r="7341" spans="5:11">
      <c r="E7341" t="s">
        <v>957</v>
      </c>
      <c r="F7341">
        <v>0.21940166398605301</v>
      </c>
      <c r="G7341">
        <f t="shared" si="228"/>
        <v>0.21940166398605301</v>
      </c>
      <c r="I7341" t="s">
        <v>10675</v>
      </c>
      <c r="J7341">
        <v>-0.32530315229985901</v>
      </c>
      <c r="K7341">
        <f t="shared" si="229"/>
        <v>0.32530315229985901</v>
      </c>
    </row>
    <row r="7342" spans="5:11">
      <c r="E7342" t="s">
        <v>10676</v>
      </c>
      <c r="F7342">
        <v>0.219291255312176</v>
      </c>
      <c r="G7342">
        <f t="shared" si="228"/>
        <v>0.219291255312176</v>
      </c>
      <c r="I7342" t="s">
        <v>10677</v>
      </c>
      <c r="J7342">
        <v>0.32529785970118202</v>
      </c>
      <c r="K7342">
        <f t="shared" si="229"/>
        <v>0.32529785970118202</v>
      </c>
    </row>
    <row r="7343" spans="5:11">
      <c r="E7343" t="s">
        <v>3907</v>
      </c>
      <c r="F7343">
        <v>0.21924948990329801</v>
      </c>
      <c r="G7343">
        <f t="shared" si="228"/>
        <v>0.21924948990329801</v>
      </c>
      <c r="I7343" t="s">
        <v>10678</v>
      </c>
      <c r="J7343">
        <v>0.32529093467457398</v>
      </c>
      <c r="K7343">
        <f t="shared" si="229"/>
        <v>0.32529093467457398</v>
      </c>
    </row>
    <row r="7344" spans="5:11">
      <c r="E7344" t="s">
        <v>1473</v>
      </c>
      <c r="F7344">
        <v>0.21923467785972101</v>
      </c>
      <c r="G7344">
        <f t="shared" si="228"/>
        <v>0.21923467785972101</v>
      </c>
      <c r="I7344" t="s">
        <v>10679</v>
      </c>
      <c r="J7344">
        <v>0.32527578576402599</v>
      </c>
      <c r="K7344">
        <f t="shared" si="229"/>
        <v>0.32527578576402599</v>
      </c>
    </row>
    <row r="7345" spans="5:11">
      <c r="E7345" t="s">
        <v>10680</v>
      </c>
      <c r="F7345">
        <v>0.21921520830757599</v>
      </c>
      <c r="G7345">
        <f t="shared" si="228"/>
        <v>0.21921520830757599</v>
      </c>
      <c r="I7345" t="s">
        <v>10681</v>
      </c>
      <c r="J7345">
        <v>0.32526075070789501</v>
      </c>
      <c r="K7345">
        <f t="shared" si="229"/>
        <v>0.32526075070789501</v>
      </c>
    </row>
    <row r="7346" spans="5:11">
      <c r="E7346" t="s">
        <v>3453</v>
      </c>
      <c r="F7346">
        <v>0.21920730366500099</v>
      </c>
      <c r="G7346">
        <f t="shared" si="228"/>
        <v>0.21920730366500099</v>
      </c>
      <c r="I7346" t="s">
        <v>8372</v>
      </c>
      <c r="J7346">
        <v>-0.32525728486340999</v>
      </c>
      <c r="K7346">
        <f t="shared" si="229"/>
        <v>0.32525728486340999</v>
      </c>
    </row>
    <row r="7347" spans="5:11">
      <c r="E7347" t="s">
        <v>8762</v>
      </c>
      <c r="F7347">
        <v>0.219062927667241</v>
      </c>
      <c r="G7347">
        <f t="shared" si="228"/>
        <v>0.219062927667241</v>
      </c>
      <c r="I7347" t="s">
        <v>10682</v>
      </c>
      <c r="J7347">
        <v>-0.32524744496102198</v>
      </c>
      <c r="K7347">
        <f t="shared" si="229"/>
        <v>0.32524744496102198</v>
      </c>
    </row>
    <row r="7348" spans="5:11">
      <c r="E7348" t="s">
        <v>10683</v>
      </c>
      <c r="F7348">
        <v>0.21902227186863499</v>
      </c>
      <c r="G7348">
        <f t="shared" si="228"/>
        <v>0.21902227186863499</v>
      </c>
      <c r="I7348" t="s">
        <v>10684</v>
      </c>
      <c r="J7348">
        <v>-0.32523816559871599</v>
      </c>
      <c r="K7348">
        <f t="shared" si="229"/>
        <v>0.32523816559871599</v>
      </c>
    </row>
    <row r="7349" spans="5:11">
      <c r="E7349" t="s">
        <v>5255</v>
      </c>
      <c r="F7349">
        <v>0.219003810552134</v>
      </c>
      <c r="G7349">
        <f t="shared" si="228"/>
        <v>0.219003810552134</v>
      </c>
      <c r="I7349" t="s">
        <v>10685</v>
      </c>
      <c r="J7349">
        <v>-0.325238126701903</v>
      </c>
      <c r="K7349">
        <f t="shared" si="229"/>
        <v>0.325238126701903</v>
      </c>
    </row>
    <row r="7350" spans="5:11">
      <c r="E7350" t="s">
        <v>10686</v>
      </c>
      <c r="F7350">
        <v>0.21897136120746</v>
      </c>
      <c r="G7350">
        <f t="shared" si="228"/>
        <v>0.21897136120746</v>
      </c>
      <c r="I7350" t="s">
        <v>6868</v>
      </c>
      <c r="J7350">
        <v>0.32521335035534099</v>
      </c>
      <c r="K7350">
        <f t="shared" si="229"/>
        <v>0.32521335035534099</v>
      </c>
    </row>
    <row r="7351" spans="5:11">
      <c r="E7351" t="s">
        <v>10687</v>
      </c>
      <c r="F7351">
        <v>0.21894351924184299</v>
      </c>
      <c r="G7351">
        <f t="shared" si="228"/>
        <v>0.21894351924184299</v>
      </c>
      <c r="I7351" t="s">
        <v>10688</v>
      </c>
      <c r="J7351">
        <v>0.32520753060272001</v>
      </c>
      <c r="K7351">
        <f t="shared" si="229"/>
        <v>0.32520753060272001</v>
      </c>
    </row>
    <row r="7352" spans="5:11">
      <c r="E7352" t="s">
        <v>3401</v>
      </c>
      <c r="F7352">
        <v>0.218884828103248</v>
      </c>
      <c r="G7352">
        <f t="shared" si="228"/>
        <v>0.218884828103248</v>
      </c>
      <c r="I7352" t="s">
        <v>10689</v>
      </c>
      <c r="J7352">
        <v>0.32518334747224997</v>
      </c>
      <c r="K7352">
        <f t="shared" si="229"/>
        <v>0.32518334747224997</v>
      </c>
    </row>
    <row r="7353" spans="5:11">
      <c r="E7353" t="s">
        <v>5061</v>
      </c>
      <c r="F7353">
        <v>0.218843048200558</v>
      </c>
      <c r="G7353">
        <f t="shared" si="228"/>
        <v>0.218843048200558</v>
      </c>
      <c r="I7353" t="s">
        <v>3829</v>
      </c>
      <c r="J7353">
        <v>0.32515653443473702</v>
      </c>
      <c r="K7353">
        <f t="shared" si="229"/>
        <v>0.32515653443473702</v>
      </c>
    </row>
    <row r="7354" spans="5:11">
      <c r="E7354" t="s">
        <v>7826</v>
      </c>
      <c r="F7354">
        <v>0.21881592455464999</v>
      </c>
      <c r="G7354">
        <f t="shared" si="228"/>
        <v>0.21881592455464999</v>
      </c>
      <c r="I7354" t="s">
        <v>772</v>
      </c>
      <c r="J7354">
        <v>-0.32514614042292</v>
      </c>
      <c r="K7354">
        <f t="shared" si="229"/>
        <v>0.32514614042292</v>
      </c>
    </row>
    <row r="7355" spans="5:11">
      <c r="E7355" t="s">
        <v>10690</v>
      </c>
      <c r="F7355">
        <v>0.218792079941763</v>
      </c>
      <c r="G7355">
        <f t="shared" si="228"/>
        <v>0.218792079941763</v>
      </c>
      <c r="I7355" t="s">
        <v>5175</v>
      </c>
      <c r="J7355">
        <v>0.32514195946660301</v>
      </c>
      <c r="K7355">
        <f t="shared" si="229"/>
        <v>0.32514195946660301</v>
      </c>
    </row>
    <row r="7356" spans="5:11">
      <c r="E7356" t="s">
        <v>8088</v>
      </c>
      <c r="F7356">
        <v>0.218766296150298</v>
      </c>
      <c r="G7356">
        <f t="shared" si="228"/>
        <v>0.218766296150298</v>
      </c>
      <c r="I7356" t="s">
        <v>2146</v>
      </c>
      <c r="J7356">
        <v>-0.32512386437843399</v>
      </c>
      <c r="K7356">
        <f t="shared" si="229"/>
        <v>0.32512386437843399</v>
      </c>
    </row>
    <row r="7357" spans="5:11">
      <c r="E7357" t="s">
        <v>10691</v>
      </c>
      <c r="F7357">
        <v>0.218763411585634</v>
      </c>
      <c r="G7357">
        <f t="shared" si="228"/>
        <v>0.218763411585634</v>
      </c>
      <c r="I7357" t="s">
        <v>10692</v>
      </c>
      <c r="J7357">
        <v>0.32511170576336801</v>
      </c>
      <c r="K7357">
        <f t="shared" si="229"/>
        <v>0.32511170576336801</v>
      </c>
    </row>
    <row r="7358" spans="5:11">
      <c r="E7358" t="s">
        <v>10693</v>
      </c>
      <c r="F7358">
        <v>0.21873659640051801</v>
      </c>
      <c r="G7358">
        <f t="shared" si="228"/>
        <v>0.21873659640051801</v>
      </c>
      <c r="I7358" t="s">
        <v>10694</v>
      </c>
      <c r="J7358">
        <v>0.32510928003567202</v>
      </c>
      <c r="K7358">
        <f t="shared" si="229"/>
        <v>0.32510928003567202</v>
      </c>
    </row>
    <row r="7359" spans="5:11">
      <c r="E7359" t="s">
        <v>10695</v>
      </c>
      <c r="F7359">
        <v>0.218711148074968</v>
      </c>
      <c r="G7359">
        <f t="shared" si="228"/>
        <v>0.218711148074968</v>
      </c>
      <c r="I7359" t="s">
        <v>10696</v>
      </c>
      <c r="J7359">
        <v>0.32506660516124603</v>
      </c>
      <c r="K7359">
        <f t="shared" si="229"/>
        <v>0.32506660516124603</v>
      </c>
    </row>
    <row r="7360" spans="5:11">
      <c r="E7360" t="s">
        <v>10201</v>
      </c>
      <c r="F7360">
        <v>0.21866749856762399</v>
      </c>
      <c r="G7360">
        <f t="shared" si="228"/>
        <v>0.21866749856762399</v>
      </c>
      <c r="I7360" t="s">
        <v>6395</v>
      </c>
      <c r="J7360">
        <v>0.32506620308566497</v>
      </c>
      <c r="K7360">
        <f t="shared" si="229"/>
        <v>0.32506620308566497</v>
      </c>
    </row>
    <row r="7361" spans="5:11">
      <c r="E7361" t="s">
        <v>10697</v>
      </c>
      <c r="F7361">
        <v>0.218656461268976</v>
      </c>
      <c r="G7361">
        <f t="shared" si="228"/>
        <v>0.218656461268976</v>
      </c>
      <c r="I7361" t="s">
        <v>10698</v>
      </c>
      <c r="J7361">
        <v>0.32505887742192802</v>
      </c>
      <c r="K7361">
        <f t="shared" si="229"/>
        <v>0.32505887742192802</v>
      </c>
    </row>
    <row r="7362" spans="5:11">
      <c r="E7362" t="s">
        <v>4801</v>
      </c>
      <c r="F7362">
        <v>0.21865594839218699</v>
      </c>
      <c r="G7362">
        <f t="shared" ref="G7362:G7425" si="230">ABS(F7362)</f>
        <v>0.21865594839218699</v>
      </c>
      <c r="I7362" t="s">
        <v>9422</v>
      </c>
      <c r="J7362">
        <v>-0.32505643556811697</v>
      </c>
      <c r="K7362">
        <f t="shared" ref="K7362:K7425" si="231">ABS(J7362)</f>
        <v>0.32505643556811697</v>
      </c>
    </row>
    <row r="7363" spans="5:11">
      <c r="E7363" t="s">
        <v>10699</v>
      </c>
      <c r="F7363">
        <v>0.21854030156342999</v>
      </c>
      <c r="G7363">
        <f t="shared" si="230"/>
        <v>0.21854030156342999</v>
      </c>
      <c r="I7363" t="s">
        <v>10700</v>
      </c>
      <c r="J7363">
        <v>0.32503577372035602</v>
      </c>
      <c r="K7363">
        <f t="shared" si="231"/>
        <v>0.32503577372035602</v>
      </c>
    </row>
    <row r="7364" spans="5:11">
      <c r="E7364" t="s">
        <v>10701</v>
      </c>
      <c r="F7364">
        <v>0.21853817701973499</v>
      </c>
      <c r="G7364">
        <f t="shared" si="230"/>
        <v>0.21853817701973499</v>
      </c>
      <c r="I7364" t="s">
        <v>1053</v>
      </c>
      <c r="J7364">
        <v>0.32500477409945999</v>
      </c>
      <c r="K7364">
        <f t="shared" si="231"/>
        <v>0.32500477409945999</v>
      </c>
    </row>
    <row r="7365" spans="5:11">
      <c r="E7365" t="s">
        <v>10702</v>
      </c>
      <c r="F7365">
        <v>0.218502529507097</v>
      </c>
      <c r="G7365">
        <f t="shared" si="230"/>
        <v>0.218502529507097</v>
      </c>
      <c r="I7365" t="s">
        <v>10703</v>
      </c>
      <c r="J7365">
        <v>-0.32496346563509299</v>
      </c>
      <c r="K7365">
        <f t="shared" si="231"/>
        <v>0.32496346563509299</v>
      </c>
    </row>
    <row r="7366" spans="5:11">
      <c r="E7366" t="s">
        <v>10704</v>
      </c>
      <c r="F7366">
        <v>0.218456518490241</v>
      </c>
      <c r="G7366">
        <f t="shared" si="230"/>
        <v>0.218456518490241</v>
      </c>
      <c r="I7366" t="s">
        <v>10705</v>
      </c>
      <c r="J7366">
        <v>0.32496032659291302</v>
      </c>
      <c r="K7366">
        <f t="shared" si="231"/>
        <v>0.32496032659291302</v>
      </c>
    </row>
    <row r="7367" spans="5:11">
      <c r="E7367" t="s">
        <v>4122</v>
      </c>
      <c r="F7367">
        <v>0.218356741811356</v>
      </c>
      <c r="G7367">
        <f t="shared" si="230"/>
        <v>0.218356741811356</v>
      </c>
      <c r="I7367" t="s">
        <v>10706</v>
      </c>
      <c r="J7367">
        <v>-0.32495903519137798</v>
      </c>
      <c r="K7367">
        <f t="shared" si="231"/>
        <v>0.32495903519137798</v>
      </c>
    </row>
    <row r="7368" spans="5:11">
      <c r="E7368" t="s">
        <v>3765</v>
      </c>
      <c r="F7368">
        <v>0.21830844102692001</v>
      </c>
      <c r="G7368">
        <f t="shared" si="230"/>
        <v>0.21830844102692001</v>
      </c>
      <c r="I7368" t="s">
        <v>10471</v>
      </c>
      <c r="J7368">
        <v>0.32495817357152401</v>
      </c>
      <c r="K7368">
        <f t="shared" si="231"/>
        <v>0.32495817357152401</v>
      </c>
    </row>
    <row r="7369" spans="5:11">
      <c r="E7369" t="s">
        <v>10707</v>
      </c>
      <c r="F7369">
        <v>0.218299116889038</v>
      </c>
      <c r="G7369">
        <f t="shared" si="230"/>
        <v>0.218299116889038</v>
      </c>
      <c r="I7369" t="s">
        <v>10708</v>
      </c>
      <c r="J7369">
        <v>0.32495779288346799</v>
      </c>
      <c r="K7369">
        <f t="shared" si="231"/>
        <v>0.32495779288346799</v>
      </c>
    </row>
    <row r="7370" spans="5:11">
      <c r="E7370" t="s">
        <v>9569</v>
      </c>
      <c r="F7370">
        <v>0.21821875734750301</v>
      </c>
      <c r="G7370">
        <f t="shared" si="230"/>
        <v>0.21821875734750301</v>
      </c>
      <c r="I7370" t="s">
        <v>10709</v>
      </c>
      <c r="J7370">
        <v>-0.32494095185868499</v>
      </c>
      <c r="K7370">
        <f t="shared" si="231"/>
        <v>0.32494095185868499</v>
      </c>
    </row>
    <row r="7371" spans="5:11">
      <c r="E7371" t="s">
        <v>10710</v>
      </c>
      <c r="F7371">
        <v>0.218156889907134</v>
      </c>
      <c r="G7371">
        <f t="shared" si="230"/>
        <v>0.218156889907134</v>
      </c>
      <c r="I7371" t="s">
        <v>2174</v>
      </c>
      <c r="J7371">
        <v>0.324902408811304</v>
      </c>
      <c r="K7371">
        <f t="shared" si="231"/>
        <v>0.324902408811304</v>
      </c>
    </row>
    <row r="7372" spans="5:11">
      <c r="E7372" t="s">
        <v>3392</v>
      </c>
      <c r="F7372">
        <v>0.21815602671388001</v>
      </c>
      <c r="G7372">
        <f t="shared" si="230"/>
        <v>0.21815602671388001</v>
      </c>
      <c r="I7372" t="s">
        <v>10175</v>
      </c>
      <c r="J7372">
        <v>-0.32489913175413898</v>
      </c>
      <c r="K7372">
        <f t="shared" si="231"/>
        <v>0.32489913175413898</v>
      </c>
    </row>
    <row r="7373" spans="5:11">
      <c r="E7373" t="s">
        <v>4424</v>
      </c>
      <c r="F7373">
        <v>0.21808716992497701</v>
      </c>
      <c r="G7373">
        <f t="shared" si="230"/>
        <v>0.21808716992497701</v>
      </c>
      <c r="I7373" t="s">
        <v>10711</v>
      </c>
      <c r="J7373">
        <v>-0.32489734864604702</v>
      </c>
      <c r="K7373">
        <f t="shared" si="231"/>
        <v>0.32489734864604702</v>
      </c>
    </row>
    <row r="7374" spans="5:11">
      <c r="E7374" t="s">
        <v>6745</v>
      </c>
      <c r="F7374">
        <v>0.21807712118394201</v>
      </c>
      <c r="G7374">
        <f t="shared" si="230"/>
        <v>0.21807712118394201</v>
      </c>
      <c r="I7374" t="s">
        <v>320</v>
      </c>
      <c r="J7374">
        <v>-0.32487255574792401</v>
      </c>
      <c r="K7374">
        <f t="shared" si="231"/>
        <v>0.32487255574792401</v>
      </c>
    </row>
    <row r="7375" spans="5:11">
      <c r="E7375" t="s">
        <v>3391</v>
      </c>
      <c r="F7375">
        <v>0.217938712887911</v>
      </c>
      <c r="G7375">
        <f t="shared" si="230"/>
        <v>0.217938712887911</v>
      </c>
      <c r="I7375" t="s">
        <v>10712</v>
      </c>
      <c r="J7375">
        <v>0.32485953371408299</v>
      </c>
      <c r="K7375">
        <f t="shared" si="231"/>
        <v>0.32485953371408299</v>
      </c>
    </row>
    <row r="7376" spans="5:11">
      <c r="E7376" t="s">
        <v>2654</v>
      </c>
      <c r="F7376">
        <v>0.21793093168425201</v>
      </c>
      <c r="G7376">
        <f t="shared" si="230"/>
        <v>0.21793093168425201</v>
      </c>
      <c r="I7376" t="s">
        <v>4921</v>
      </c>
      <c r="J7376">
        <v>-0.32485916789818797</v>
      </c>
      <c r="K7376">
        <f t="shared" si="231"/>
        <v>0.32485916789818797</v>
      </c>
    </row>
    <row r="7377" spans="5:11">
      <c r="E7377" t="s">
        <v>10713</v>
      </c>
      <c r="F7377">
        <v>0.217889055762024</v>
      </c>
      <c r="G7377">
        <f t="shared" si="230"/>
        <v>0.217889055762024</v>
      </c>
      <c r="I7377" t="s">
        <v>3120</v>
      </c>
      <c r="J7377">
        <v>0.32485851610156202</v>
      </c>
      <c r="K7377">
        <f t="shared" si="231"/>
        <v>0.32485851610156202</v>
      </c>
    </row>
    <row r="7378" spans="5:11">
      <c r="E7378" t="s">
        <v>10714</v>
      </c>
      <c r="F7378">
        <v>0.21787165436120001</v>
      </c>
      <c r="G7378">
        <f t="shared" si="230"/>
        <v>0.21787165436120001</v>
      </c>
      <c r="I7378" t="s">
        <v>9212</v>
      </c>
      <c r="J7378">
        <v>-0.32485841206862998</v>
      </c>
      <c r="K7378">
        <f t="shared" si="231"/>
        <v>0.32485841206862998</v>
      </c>
    </row>
    <row r="7379" spans="5:11">
      <c r="E7379" t="s">
        <v>7911</v>
      </c>
      <c r="F7379">
        <v>0.21785872845475299</v>
      </c>
      <c r="G7379">
        <f t="shared" si="230"/>
        <v>0.21785872845475299</v>
      </c>
      <c r="I7379" t="s">
        <v>10715</v>
      </c>
      <c r="J7379">
        <v>0.32480233853415602</v>
      </c>
      <c r="K7379">
        <f t="shared" si="231"/>
        <v>0.32480233853415602</v>
      </c>
    </row>
    <row r="7380" spans="5:11">
      <c r="E7380" t="s">
        <v>6060</v>
      </c>
      <c r="F7380">
        <v>0.217820092513346</v>
      </c>
      <c r="G7380">
        <f t="shared" si="230"/>
        <v>0.217820092513346</v>
      </c>
      <c r="I7380" t="s">
        <v>10716</v>
      </c>
      <c r="J7380">
        <v>0.32479780010100501</v>
      </c>
      <c r="K7380">
        <f t="shared" si="231"/>
        <v>0.32479780010100501</v>
      </c>
    </row>
    <row r="7381" spans="5:11">
      <c r="E7381" t="s">
        <v>7621</v>
      </c>
      <c r="F7381">
        <v>0.217803431005543</v>
      </c>
      <c r="G7381">
        <f t="shared" si="230"/>
        <v>0.217803431005543</v>
      </c>
      <c r="I7381" t="s">
        <v>10717</v>
      </c>
      <c r="J7381">
        <v>-0.32476500363439098</v>
      </c>
      <c r="K7381">
        <f t="shared" si="231"/>
        <v>0.32476500363439098</v>
      </c>
    </row>
    <row r="7382" spans="5:11">
      <c r="E7382" t="s">
        <v>3607</v>
      </c>
      <c r="F7382">
        <v>0.21779335035723399</v>
      </c>
      <c r="G7382">
        <f t="shared" si="230"/>
        <v>0.21779335035723399</v>
      </c>
      <c r="I7382" t="s">
        <v>1074</v>
      </c>
      <c r="J7382">
        <v>-0.32476012459610898</v>
      </c>
      <c r="K7382">
        <f t="shared" si="231"/>
        <v>0.32476012459610898</v>
      </c>
    </row>
    <row r="7383" spans="5:11">
      <c r="E7383" t="s">
        <v>4870</v>
      </c>
      <c r="F7383">
        <v>0.217764743633938</v>
      </c>
      <c r="G7383">
        <f t="shared" si="230"/>
        <v>0.217764743633938</v>
      </c>
      <c r="I7383" t="s">
        <v>10718</v>
      </c>
      <c r="J7383">
        <v>0.32475171693002303</v>
      </c>
      <c r="K7383">
        <f t="shared" si="231"/>
        <v>0.32475171693002303</v>
      </c>
    </row>
    <row r="7384" spans="5:11">
      <c r="E7384" t="s">
        <v>4759</v>
      </c>
      <c r="F7384">
        <v>0.21773131538556301</v>
      </c>
      <c r="G7384">
        <f t="shared" si="230"/>
        <v>0.21773131538556301</v>
      </c>
      <c r="I7384" t="s">
        <v>10719</v>
      </c>
      <c r="J7384">
        <v>-0.32474608324277898</v>
      </c>
      <c r="K7384">
        <f t="shared" si="231"/>
        <v>0.32474608324277898</v>
      </c>
    </row>
    <row r="7385" spans="5:11">
      <c r="E7385" t="s">
        <v>5829</v>
      </c>
      <c r="F7385">
        <v>0.21770188381970901</v>
      </c>
      <c r="G7385">
        <f t="shared" si="230"/>
        <v>0.21770188381970901</v>
      </c>
      <c r="I7385" t="s">
        <v>10720</v>
      </c>
      <c r="J7385">
        <v>-0.32473776220752099</v>
      </c>
      <c r="K7385">
        <f t="shared" si="231"/>
        <v>0.32473776220752099</v>
      </c>
    </row>
    <row r="7386" spans="5:11">
      <c r="E7386" t="s">
        <v>10721</v>
      </c>
      <c r="F7386">
        <v>0.217665005196605</v>
      </c>
      <c r="G7386">
        <f t="shared" si="230"/>
        <v>0.217665005196605</v>
      </c>
      <c r="I7386" t="s">
        <v>10722</v>
      </c>
      <c r="J7386">
        <v>-0.32473136423261101</v>
      </c>
      <c r="K7386">
        <f t="shared" si="231"/>
        <v>0.32473136423261101</v>
      </c>
    </row>
    <row r="7387" spans="5:11">
      <c r="E7387" t="s">
        <v>10723</v>
      </c>
      <c r="F7387">
        <v>0.217615290093644</v>
      </c>
      <c r="G7387">
        <f t="shared" si="230"/>
        <v>0.217615290093644</v>
      </c>
      <c r="I7387" t="s">
        <v>4600</v>
      </c>
      <c r="J7387">
        <v>-0.32472850616288101</v>
      </c>
      <c r="K7387">
        <f t="shared" si="231"/>
        <v>0.32472850616288101</v>
      </c>
    </row>
    <row r="7388" spans="5:11">
      <c r="E7388" t="s">
        <v>10724</v>
      </c>
      <c r="F7388">
        <v>0.21757416206862401</v>
      </c>
      <c r="G7388">
        <f t="shared" si="230"/>
        <v>0.21757416206862401</v>
      </c>
      <c r="I7388" t="s">
        <v>10725</v>
      </c>
      <c r="J7388">
        <v>-0.32472314001020303</v>
      </c>
      <c r="K7388">
        <f t="shared" si="231"/>
        <v>0.32472314001020303</v>
      </c>
    </row>
    <row r="7389" spans="5:11">
      <c r="E7389" t="s">
        <v>10726</v>
      </c>
      <c r="F7389">
        <v>0.217527562762036</v>
      </c>
      <c r="G7389">
        <f t="shared" si="230"/>
        <v>0.217527562762036</v>
      </c>
      <c r="I7389" t="s">
        <v>10727</v>
      </c>
      <c r="J7389">
        <v>0.32471661990129003</v>
      </c>
      <c r="K7389">
        <f t="shared" si="231"/>
        <v>0.32471661990129003</v>
      </c>
    </row>
    <row r="7390" spans="5:11">
      <c r="E7390" t="s">
        <v>10728</v>
      </c>
      <c r="F7390">
        <v>0.21747695939425801</v>
      </c>
      <c r="G7390">
        <f t="shared" si="230"/>
        <v>0.21747695939425801</v>
      </c>
      <c r="I7390" t="s">
        <v>10729</v>
      </c>
      <c r="J7390">
        <v>0.32470422016080203</v>
      </c>
      <c r="K7390">
        <f t="shared" si="231"/>
        <v>0.32470422016080203</v>
      </c>
    </row>
    <row r="7391" spans="5:11">
      <c r="E7391" t="s">
        <v>10730</v>
      </c>
      <c r="F7391">
        <v>0.21745981526477601</v>
      </c>
      <c r="G7391">
        <f t="shared" si="230"/>
        <v>0.21745981526477601</v>
      </c>
      <c r="I7391" t="s">
        <v>10731</v>
      </c>
      <c r="J7391">
        <v>0.32468426077273499</v>
      </c>
      <c r="K7391">
        <f t="shared" si="231"/>
        <v>0.32468426077273499</v>
      </c>
    </row>
    <row r="7392" spans="5:11">
      <c r="E7392" t="s">
        <v>8993</v>
      </c>
      <c r="F7392">
        <v>0.21740791911221599</v>
      </c>
      <c r="G7392">
        <f t="shared" si="230"/>
        <v>0.21740791911221599</v>
      </c>
      <c r="I7392" t="s">
        <v>5195</v>
      </c>
      <c r="J7392">
        <v>-0.32467076514430598</v>
      </c>
      <c r="K7392">
        <f t="shared" si="231"/>
        <v>0.32467076514430598</v>
      </c>
    </row>
    <row r="7393" spans="5:11">
      <c r="E7393" t="s">
        <v>10732</v>
      </c>
      <c r="F7393">
        <v>0.21737369180604199</v>
      </c>
      <c r="G7393">
        <f t="shared" si="230"/>
        <v>0.21737369180604199</v>
      </c>
      <c r="I7393" t="s">
        <v>10733</v>
      </c>
      <c r="J7393">
        <v>0.32466337941807299</v>
      </c>
      <c r="K7393">
        <f t="shared" si="231"/>
        <v>0.32466337941807299</v>
      </c>
    </row>
    <row r="7394" spans="5:11">
      <c r="E7394" t="s">
        <v>9588</v>
      </c>
      <c r="F7394">
        <v>0.217366885663415</v>
      </c>
      <c r="G7394">
        <f t="shared" si="230"/>
        <v>0.217366885663415</v>
      </c>
      <c r="I7394" t="s">
        <v>10734</v>
      </c>
      <c r="J7394">
        <v>-0.32464352886651199</v>
      </c>
      <c r="K7394">
        <f t="shared" si="231"/>
        <v>0.32464352886651199</v>
      </c>
    </row>
    <row r="7395" spans="5:11">
      <c r="E7395" t="s">
        <v>10735</v>
      </c>
      <c r="F7395">
        <v>0.217365400718043</v>
      </c>
      <c r="G7395">
        <f t="shared" si="230"/>
        <v>0.217365400718043</v>
      </c>
      <c r="I7395" t="s">
        <v>10736</v>
      </c>
      <c r="J7395">
        <v>-0.32461942412509098</v>
      </c>
      <c r="K7395">
        <f t="shared" si="231"/>
        <v>0.32461942412509098</v>
      </c>
    </row>
    <row r="7396" spans="5:11">
      <c r="E7396" t="s">
        <v>10737</v>
      </c>
      <c r="F7396">
        <v>0.21733913342452599</v>
      </c>
      <c r="G7396">
        <f t="shared" si="230"/>
        <v>0.21733913342452599</v>
      </c>
      <c r="I7396" t="s">
        <v>9489</v>
      </c>
      <c r="J7396">
        <v>-0.32459159266654902</v>
      </c>
      <c r="K7396">
        <f t="shared" si="231"/>
        <v>0.32459159266654902</v>
      </c>
    </row>
    <row r="7397" spans="5:11">
      <c r="E7397" t="s">
        <v>4159</v>
      </c>
      <c r="F7397">
        <v>0.217315658066012</v>
      </c>
      <c r="G7397">
        <f t="shared" si="230"/>
        <v>0.217315658066012</v>
      </c>
      <c r="I7397" t="s">
        <v>2024</v>
      </c>
      <c r="J7397">
        <v>0.32454728496527802</v>
      </c>
      <c r="K7397">
        <f t="shared" si="231"/>
        <v>0.32454728496527802</v>
      </c>
    </row>
    <row r="7398" spans="5:11">
      <c r="E7398" t="s">
        <v>5527</v>
      </c>
      <c r="F7398">
        <v>0.21730612811119099</v>
      </c>
      <c r="G7398">
        <f t="shared" si="230"/>
        <v>0.21730612811119099</v>
      </c>
      <c r="I7398" t="s">
        <v>10738</v>
      </c>
      <c r="J7398">
        <v>-0.32447935958920998</v>
      </c>
      <c r="K7398">
        <f t="shared" si="231"/>
        <v>0.32447935958920998</v>
      </c>
    </row>
    <row r="7399" spans="5:11">
      <c r="E7399" t="s">
        <v>10739</v>
      </c>
      <c r="F7399">
        <v>0.217293961207323</v>
      </c>
      <c r="G7399">
        <f t="shared" si="230"/>
        <v>0.217293961207323</v>
      </c>
      <c r="I7399" t="s">
        <v>10740</v>
      </c>
      <c r="J7399">
        <v>-0.32447454027710798</v>
      </c>
      <c r="K7399">
        <f t="shared" si="231"/>
        <v>0.32447454027710798</v>
      </c>
    </row>
    <row r="7400" spans="5:11">
      <c r="E7400" t="s">
        <v>10741</v>
      </c>
      <c r="F7400">
        <v>0.21728294477624899</v>
      </c>
      <c r="G7400">
        <f t="shared" si="230"/>
        <v>0.21728294477624899</v>
      </c>
      <c r="I7400" t="s">
        <v>1326</v>
      </c>
      <c r="J7400">
        <v>-0.324466055828522</v>
      </c>
      <c r="K7400">
        <f t="shared" si="231"/>
        <v>0.324466055828522</v>
      </c>
    </row>
    <row r="7401" spans="5:11">
      <c r="E7401" t="s">
        <v>9380</v>
      </c>
      <c r="F7401">
        <v>0.21722813100770899</v>
      </c>
      <c r="G7401">
        <f t="shared" si="230"/>
        <v>0.21722813100770899</v>
      </c>
      <c r="I7401" t="s">
        <v>10742</v>
      </c>
      <c r="J7401">
        <v>-0.324458725139742</v>
      </c>
      <c r="K7401">
        <f t="shared" si="231"/>
        <v>0.324458725139742</v>
      </c>
    </row>
    <row r="7402" spans="5:11">
      <c r="E7402" t="s">
        <v>10743</v>
      </c>
      <c r="F7402">
        <v>0.21720596313700599</v>
      </c>
      <c r="G7402">
        <f t="shared" si="230"/>
        <v>0.21720596313700599</v>
      </c>
      <c r="I7402" t="s">
        <v>10744</v>
      </c>
      <c r="J7402">
        <v>-0.32444890420769501</v>
      </c>
      <c r="K7402">
        <f t="shared" si="231"/>
        <v>0.32444890420769501</v>
      </c>
    </row>
    <row r="7403" spans="5:11">
      <c r="E7403" t="s">
        <v>10745</v>
      </c>
      <c r="F7403">
        <v>0.21720363232425399</v>
      </c>
      <c r="G7403">
        <f t="shared" si="230"/>
        <v>0.21720363232425399</v>
      </c>
      <c r="I7403" t="s">
        <v>8322</v>
      </c>
      <c r="J7403">
        <v>0.32439175483215799</v>
      </c>
      <c r="K7403">
        <f t="shared" si="231"/>
        <v>0.32439175483215799</v>
      </c>
    </row>
    <row r="7404" spans="5:11">
      <c r="E7404" t="s">
        <v>10746</v>
      </c>
      <c r="F7404">
        <v>0.21717816232273399</v>
      </c>
      <c r="G7404">
        <f t="shared" si="230"/>
        <v>0.21717816232273399</v>
      </c>
      <c r="I7404" t="s">
        <v>10747</v>
      </c>
      <c r="J7404">
        <v>0.32437001988946501</v>
      </c>
      <c r="K7404">
        <f t="shared" si="231"/>
        <v>0.32437001988946501</v>
      </c>
    </row>
    <row r="7405" spans="5:11">
      <c r="E7405" t="s">
        <v>10748</v>
      </c>
      <c r="F7405">
        <v>0.21713647023749599</v>
      </c>
      <c r="G7405">
        <f t="shared" si="230"/>
        <v>0.21713647023749599</v>
      </c>
      <c r="I7405" t="s">
        <v>10749</v>
      </c>
      <c r="J7405">
        <v>0.32436092183651</v>
      </c>
      <c r="K7405">
        <f t="shared" si="231"/>
        <v>0.32436092183651</v>
      </c>
    </row>
    <row r="7406" spans="5:11">
      <c r="E7406" t="s">
        <v>972</v>
      </c>
      <c r="F7406">
        <v>0.217105147038474</v>
      </c>
      <c r="G7406">
        <f t="shared" si="230"/>
        <v>0.217105147038474</v>
      </c>
      <c r="I7406" t="s">
        <v>10750</v>
      </c>
      <c r="J7406">
        <v>-0.32435756990581499</v>
      </c>
      <c r="K7406">
        <f t="shared" si="231"/>
        <v>0.32435756990581499</v>
      </c>
    </row>
    <row r="7407" spans="5:11">
      <c r="E7407" t="s">
        <v>10751</v>
      </c>
      <c r="F7407">
        <v>0.21708442598222399</v>
      </c>
      <c r="G7407">
        <f t="shared" si="230"/>
        <v>0.21708442598222399</v>
      </c>
      <c r="I7407" t="s">
        <v>6549</v>
      </c>
      <c r="J7407">
        <v>-0.32435442881719201</v>
      </c>
      <c r="K7407">
        <f t="shared" si="231"/>
        <v>0.32435442881719201</v>
      </c>
    </row>
    <row r="7408" spans="5:11">
      <c r="E7408" t="s">
        <v>5032</v>
      </c>
      <c r="F7408">
        <v>0.21701739795880801</v>
      </c>
      <c r="G7408">
        <f t="shared" si="230"/>
        <v>0.21701739795880801</v>
      </c>
      <c r="I7408" t="s">
        <v>10752</v>
      </c>
      <c r="J7408">
        <v>0.32434699377048298</v>
      </c>
      <c r="K7408">
        <f t="shared" si="231"/>
        <v>0.32434699377048298</v>
      </c>
    </row>
    <row r="7409" spans="5:11">
      <c r="E7409" t="s">
        <v>10753</v>
      </c>
      <c r="F7409">
        <v>0.21687557494949899</v>
      </c>
      <c r="G7409">
        <f t="shared" si="230"/>
        <v>0.21687557494949899</v>
      </c>
      <c r="I7409" t="s">
        <v>10754</v>
      </c>
      <c r="J7409">
        <v>-0.32432725518500799</v>
      </c>
      <c r="K7409">
        <f t="shared" si="231"/>
        <v>0.32432725518500799</v>
      </c>
    </row>
    <row r="7410" spans="5:11">
      <c r="E7410" t="s">
        <v>10755</v>
      </c>
      <c r="F7410">
        <v>0.216812194211388</v>
      </c>
      <c r="G7410">
        <f t="shared" si="230"/>
        <v>0.216812194211388</v>
      </c>
      <c r="I7410" t="s">
        <v>10756</v>
      </c>
      <c r="J7410">
        <v>-0.32428772170978598</v>
      </c>
      <c r="K7410">
        <f t="shared" si="231"/>
        <v>0.32428772170978598</v>
      </c>
    </row>
    <row r="7411" spans="5:11">
      <c r="E7411" t="s">
        <v>10757</v>
      </c>
      <c r="F7411">
        <v>0.21667079066601799</v>
      </c>
      <c r="G7411">
        <f t="shared" si="230"/>
        <v>0.21667079066601799</v>
      </c>
      <c r="I7411" t="s">
        <v>3920</v>
      </c>
      <c r="J7411">
        <v>0.324267270374824</v>
      </c>
      <c r="K7411">
        <f t="shared" si="231"/>
        <v>0.324267270374824</v>
      </c>
    </row>
    <row r="7412" spans="5:11">
      <c r="E7412" t="s">
        <v>1475</v>
      </c>
      <c r="F7412">
        <v>0.216663723456057</v>
      </c>
      <c r="G7412">
        <f t="shared" si="230"/>
        <v>0.216663723456057</v>
      </c>
      <c r="I7412" t="s">
        <v>10758</v>
      </c>
      <c r="J7412">
        <v>0.32426141240357897</v>
      </c>
      <c r="K7412">
        <f t="shared" si="231"/>
        <v>0.32426141240357897</v>
      </c>
    </row>
    <row r="7413" spans="5:11">
      <c r="E7413" t="s">
        <v>662</v>
      </c>
      <c r="F7413">
        <v>0.21665067515185399</v>
      </c>
      <c r="G7413">
        <f t="shared" si="230"/>
        <v>0.21665067515185399</v>
      </c>
      <c r="I7413" t="s">
        <v>10759</v>
      </c>
      <c r="J7413">
        <v>0.32425850323595701</v>
      </c>
      <c r="K7413">
        <f t="shared" si="231"/>
        <v>0.32425850323595701</v>
      </c>
    </row>
    <row r="7414" spans="5:11">
      <c r="E7414" t="s">
        <v>10760</v>
      </c>
      <c r="F7414">
        <v>0.216559280233735</v>
      </c>
      <c r="G7414">
        <f t="shared" si="230"/>
        <v>0.216559280233735</v>
      </c>
      <c r="I7414" t="s">
        <v>457</v>
      </c>
      <c r="J7414">
        <v>0.32425599602643401</v>
      </c>
      <c r="K7414">
        <f t="shared" si="231"/>
        <v>0.32425599602643401</v>
      </c>
    </row>
    <row r="7415" spans="5:11">
      <c r="E7415" t="s">
        <v>470</v>
      </c>
      <c r="F7415">
        <v>0.216463175911428</v>
      </c>
      <c r="G7415">
        <f t="shared" si="230"/>
        <v>0.216463175911428</v>
      </c>
      <c r="I7415" t="s">
        <v>6473</v>
      </c>
      <c r="J7415">
        <v>0.324248864246998</v>
      </c>
      <c r="K7415">
        <f t="shared" si="231"/>
        <v>0.324248864246998</v>
      </c>
    </row>
    <row r="7416" spans="5:11">
      <c r="E7416" t="s">
        <v>10761</v>
      </c>
      <c r="F7416">
        <v>0.21632591303708501</v>
      </c>
      <c r="G7416">
        <f t="shared" si="230"/>
        <v>0.21632591303708501</v>
      </c>
      <c r="I7416" t="s">
        <v>10762</v>
      </c>
      <c r="J7416">
        <v>-0.32423145887603899</v>
      </c>
      <c r="K7416">
        <f t="shared" si="231"/>
        <v>0.32423145887603899</v>
      </c>
    </row>
    <row r="7417" spans="5:11">
      <c r="E7417" t="s">
        <v>1997</v>
      </c>
      <c r="F7417">
        <v>0.21632575495804399</v>
      </c>
      <c r="G7417">
        <f t="shared" si="230"/>
        <v>0.21632575495804399</v>
      </c>
      <c r="I7417" t="s">
        <v>3432</v>
      </c>
      <c r="J7417">
        <v>0.32423075149158398</v>
      </c>
      <c r="K7417">
        <f t="shared" si="231"/>
        <v>0.32423075149158398</v>
      </c>
    </row>
    <row r="7418" spans="5:11">
      <c r="E7418" t="s">
        <v>10763</v>
      </c>
      <c r="F7418">
        <v>0.21631258368397099</v>
      </c>
      <c r="G7418">
        <f t="shared" si="230"/>
        <v>0.21631258368397099</v>
      </c>
      <c r="I7418" t="s">
        <v>1168</v>
      </c>
      <c r="J7418">
        <v>0.32421429954941799</v>
      </c>
      <c r="K7418">
        <f t="shared" si="231"/>
        <v>0.32421429954941799</v>
      </c>
    </row>
    <row r="7419" spans="5:11">
      <c r="E7419" t="s">
        <v>10764</v>
      </c>
      <c r="F7419">
        <v>0.216271537380406</v>
      </c>
      <c r="G7419">
        <f t="shared" si="230"/>
        <v>0.216271537380406</v>
      </c>
      <c r="I7419" t="s">
        <v>9581</v>
      </c>
      <c r="J7419">
        <v>0.32421396752882797</v>
      </c>
      <c r="K7419">
        <f t="shared" si="231"/>
        <v>0.32421396752882797</v>
      </c>
    </row>
    <row r="7420" spans="5:11">
      <c r="E7420" t="s">
        <v>9365</v>
      </c>
      <c r="F7420">
        <v>0.21624839308954799</v>
      </c>
      <c r="G7420">
        <f t="shared" si="230"/>
        <v>0.21624839308954799</v>
      </c>
      <c r="I7420" t="s">
        <v>10765</v>
      </c>
      <c r="J7420">
        <v>0.324193694997221</v>
      </c>
      <c r="K7420">
        <f t="shared" si="231"/>
        <v>0.324193694997221</v>
      </c>
    </row>
    <row r="7421" spans="5:11">
      <c r="E7421" t="s">
        <v>7009</v>
      </c>
      <c r="F7421">
        <v>0.21617890718750599</v>
      </c>
      <c r="G7421">
        <f t="shared" si="230"/>
        <v>0.21617890718750599</v>
      </c>
      <c r="I7421" t="s">
        <v>10766</v>
      </c>
      <c r="J7421">
        <v>0.32417953738476402</v>
      </c>
      <c r="K7421">
        <f t="shared" si="231"/>
        <v>0.32417953738476402</v>
      </c>
    </row>
    <row r="7422" spans="5:11">
      <c r="E7422" t="s">
        <v>10767</v>
      </c>
      <c r="F7422">
        <v>0.21607949790328099</v>
      </c>
      <c r="G7422">
        <f t="shared" si="230"/>
        <v>0.21607949790328099</v>
      </c>
      <c r="I7422" t="s">
        <v>9040</v>
      </c>
      <c r="J7422">
        <v>0.32415444393485698</v>
      </c>
      <c r="K7422">
        <f t="shared" si="231"/>
        <v>0.32415444393485698</v>
      </c>
    </row>
    <row r="7423" spans="5:11">
      <c r="E7423" t="s">
        <v>3371</v>
      </c>
      <c r="F7423">
        <v>0.21601172603913801</v>
      </c>
      <c r="G7423">
        <f t="shared" si="230"/>
        <v>0.21601172603913801</v>
      </c>
      <c r="I7423" t="s">
        <v>10768</v>
      </c>
      <c r="J7423">
        <v>0.324150984439738</v>
      </c>
      <c r="K7423">
        <f t="shared" si="231"/>
        <v>0.324150984439738</v>
      </c>
    </row>
    <row r="7424" spans="5:11">
      <c r="E7424" t="s">
        <v>10769</v>
      </c>
      <c r="F7424">
        <v>0.216010950616954</v>
      </c>
      <c r="G7424">
        <f t="shared" si="230"/>
        <v>0.216010950616954</v>
      </c>
      <c r="I7424" t="s">
        <v>10770</v>
      </c>
      <c r="J7424">
        <v>0.32414308594378499</v>
      </c>
      <c r="K7424">
        <f t="shared" si="231"/>
        <v>0.32414308594378499</v>
      </c>
    </row>
    <row r="7425" spans="5:11">
      <c r="E7425" t="s">
        <v>10771</v>
      </c>
      <c r="F7425">
        <v>0.21598999698353899</v>
      </c>
      <c r="G7425">
        <f t="shared" si="230"/>
        <v>0.21598999698353899</v>
      </c>
      <c r="I7425" t="s">
        <v>10772</v>
      </c>
      <c r="J7425">
        <v>0.32413694544588501</v>
      </c>
      <c r="K7425">
        <f t="shared" si="231"/>
        <v>0.32413694544588501</v>
      </c>
    </row>
    <row r="7426" spans="5:11">
      <c r="E7426" t="s">
        <v>10773</v>
      </c>
      <c r="F7426">
        <v>0.21595037802202499</v>
      </c>
      <c r="G7426">
        <f t="shared" ref="G7426:G7489" si="232">ABS(F7426)</f>
        <v>0.21595037802202499</v>
      </c>
      <c r="I7426" t="s">
        <v>10774</v>
      </c>
      <c r="J7426">
        <v>0.32412056580083398</v>
      </c>
      <c r="K7426">
        <f t="shared" ref="K7426:K7489" si="233">ABS(J7426)</f>
        <v>0.32412056580083398</v>
      </c>
    </row>
    <row r="7427" spans="5:11">
      <c r="E7427" t="s">
        <v>580</v>
      </c>
      <c r="F7427">
        <v>0.215919846225369</v>
      </c>
      <c r="G7427">
        <f t="shared" si="232"/>
        <v>0.215919846225369</v>
      </c>
      <c r="I7427" t="s">
        <v>4797</v>
      </c>
      <c r="J7427">
        <v>-0.32409613023803102</v>
      </c>
      <c r="K7427">
        <f t="shared" si="233"/>
        <v>0.32409613023803102</v>
      </c>
    </row>
    <row r="7428" spans="5:11">
      <c r="E7428" t="s">
        <v>7107</v>
      </c>
      <c r="F7428">
        <v>0.21580270758866099</v>
      </c>
      <c r="G7428">
        <f t="shared" si="232"/>
        <v>0.21580270758866099</v>
      </c>
      <c r="I7428" t="s">
        <v>872</v>
      </c>
      <c r="J7428">
        <v>0.32405663610769803</v>
      </c>
      <c r="K7428">
        <f t="shared" si="233"/>
        <v>0.32405663610769803</v>
      </c>
    </row>
    <row r="7429" spans="5:11">
      <c r="E7429" t="s">
        <v>10775</v>
      </c>
      <c r="F7429">
        <v>0.21575876749311301</v>
      </c>
      <c r="G7429">
        <f t="shared" si="232"/>
        <v>0.21575876749311301</v>
      </c>
      <c r="I7429" t="s">
        <v>10776</v>
      </c>
      <c r="J7429">
        <v>-0.32403093381257098</v>
      </c>
      <c r="K7429">
        <f t="shared" si="233"/>
        <v>0.32403093381257098</v>
      </c>
    </row>
    <row r="7430" spans="5:11">
      <c r="E7430" t="s">
        <v>10777</v>
      </c>
      <c r="F7430">
        <v>0.21575520833501199</v>
      </c>
      <c r="G7430">
        <f t="shared" si="232"/>
        <v>0.21575520833501199</v>
      </c>
      <c r="I7430" t="s">
        <v>10778</v>
      </c>
      <c r="J7430">
        <v>-0.32400228660612301</v>
      </c>
      <c r="K7430">
        <f t="shared" si="233"/>
        <v>0.32400228660612301</v>
      </c>
    </row>
    <row r="7431" spans="5:11">
      <c r="E7431" t="s">
        <v>3907</v>
      </c>
      <c r="F7431">
        <v>0.21564503681642</v>
      </c>
      <c r="G7431">
        <f t="shared" si="232"/>
        <v>0.21564503681642</v>
      </c>
      <c r="I7431" t="s">
        <v>10779</v>
      </c>
      <c r="J7431">
        <v>-0.32399379742942602</v>
      </c>
      <c r="K7431">
        <f t="shared" si="233"/>
        <v>0.32399379742942602</v>
      </c>
    </row>
    <row r="7432" spans="5:11">
      <c r="E7432" t="s">
        <v>7092</v>
      </c>
      <c r="F7432">
        <v>0.21563931355955401</v>
      </c>
      <c r="G7432">
        <f t="shared" si="232"/>
        <v>0.21563931355955401</v>
      </c>
      <c r="I7432" t="s">
        <v>2516</v>
      </c>
      <c r="J7432">
        <v>-0.323989054716328</v>
      </c>
      <c r="K7432">
        <f t="shared" si="233"/>
        <v>0.323989054716328</v>
      </c>
    </row>
    <row r="7433" spans="5:11">
      <c r="E7433" t="s">
        <v>9351</v>
      </c>
      <c r="F7433">
        <v>0.21563883235461501</v>
      </c>
      <c r="G7433">
        <f t="shared" si="232"/>
        <v>0.21563883235461501</v>
      </c>
      <c r="I7433" t="s">
        <v>10780</v>
      </c>
      <c r="J7433">
        <v>0.323982778768094</v>
      </c>
      <c r="K7433">
        <f t="shared" si="233"/>
        <v>0.323982778768094</v>
      </c>
    </row>
    <row r="7434" spans="5:11">
      <c r="E7434" t="s">
        <v>10781</v>
      </c>
      <c r="F7434">
        <v>0.21563835590529601</v>
      </c>
      <c r="G7434">
        <f t="shared" si="232"/>
        <v>0.21563835590529601</v>
      </c>
      <c r="I7434" t="s">
        <v>3950</v>
      </c>
      <c r="J7434">
        <v>0.32396138020134801</v>
      </c>
      <c r="K7434">
        <f t="shared" si="233"/>
        <v>0.32396138020134801</v>
      </c>
    </row>
    <row r="7435" spans="5:11">
      <c r="E7435" t="s">
        <v>10782</v>
      </c>
      <c r="F7435">
        <v>0.215402897145726</v>
      </c>
      <c r="G7435">
        <f t="shared" si="232"/>
        <v>0.215402897145726</v>
      </c>
      <c r="I7435" t="s">
        <v>10783</v>
      </c>
      <c r="J7435">
        <v>0.323925640654462</v>
      </c>
      <c r="K7435">
        <f t="shared" si="233"/>
        <v>0.323925640654462</v>
      </c>
    </row>
    <row r="7436" spans="5:11">
      <c r="E7436" t="s">
        <v>424</v>
      </c>
      <c r="F7436">
        <v>0.21539610722931901</v>
      </c>
      <c r="G7436">
        <f t="shared" si="232"/>
        <v>0.21539610722931901</v>
      </c>
      <c r="I7436" t="s">
        <v>10784</v>
      </c>
      <c r="J7436">
        <v>0.32392507402346499</v>
      </c>
      <c r="K7436">
        <f t="shared" si="233"/>
        <v>0.32392507402346499</v>
      </c>
    </row>
    <row r="7437" spans="5:11">
      <c r="E7437" t="s">
        <v>10785</v>
      </c>
      <c r="F7437">
        <v>0.215348267309386</v>
      </c>
      <c r="G7437">
        <f t="shared" si="232"/>
        <v>0.215348267309386</v>
      </c>
      <c r="I7437" t="s">
        <v>274</v>
      </c>
      <c r="J7437">
        <v>0.32391548379400298</v>
      </c>
      <c r="K7437">
        <f t="shared" si="233"/>
        <v>0.32391548379400298</v>
      </c>
    </row>
    <row r="7438" spans="5:11">
      <c r="E7438" t="s">
        <v>10786</v>
      </c>
      <c r="F7438">
        <v>0.215216949949256</v>
      </c>
      <c r="G7438">
        <f t="shared" si="232"/>
        <v>0.215216949949256</v>
      </c>
      <c r="I7438" t="s">
        <v>6615</v>
      </c>
      <c r="J7438">
        <v>-0.32385094877873499</v>
      </c>
      <c r="K7438">
        <f t="shared" si="233"/>
        <v>0.32385094877873499</v>
      </c>
    </row>
    <row r="7439" spans="5:11">
      <c r="E7439" t="s">
        <v>5592</v>
      </c>
      <c r="F7439">
        <v>0.215177905508288</v>
      </c>
      <c r="G7439">
        <f t="shared" si="232"/>
        <v>0.215177905508288</v>
      </c>
      <c r="I7439" t="s">
        <v>10787</v>
      </c>
      <c r="J7439">
        <v>0.32384638162697799</v>
      </c>
      <c r="K7439">
        <f t="shared" si="233"/>
        <v>0.32384638162697799</v>
      </c>
    </row>
    <row r="7440" spans="5:11">
      <c r="E7440" t="s">
        <v>10788</v>
      </c>
      <c r="F7440">
        <v>0.215113204802555</v>
      </c>
      <c r="G7440">
        <f t="shared" si="232"/>
        <v>0.215113204802555</v>
      </c>
      <c r="I7440" t="s">
        <v>10789</v>
      </c>
      <c r="J7440">
        <v>0.32384016549795502</v>
      </c>
      <c r="K7440">
        <f t="shared" si="233"/>
        <v>0.32384016549795502</v>
      </c>
    </row>
    <row r="7441" spans="5:11">
      <c r="E7441" t="s">
        <v>10790</v>
      </c>
      <c r="F7441">
        <v>0.215096359986653</v>
      </c>
      <c r="G7441">
        <f t="shared" si="232"/>
        <v>0.215096359986653</v>
      </c>
      <c r="I7441" t="s">
        <v>10475</v>
      </c>
      <c r="J7441">
        <v>-0.32383381034793102</v>
      </c>
      <c r="K7441">
        <f t="shared" si="233"/>
        <v>0.32383381034793102</v>
      </c>
    </row>
    <row r="7442" spans="5:11">
      <c r="E7442" t="s">
        <v>10791</v>
      </c>
      <c r="F7442">
        <v>0.215092754446669</v>
      </c>
      <c r="G7442">
        <f t="shared" si="232"/>
        <v>0.215092754446669</v>
      </c>
      <c r="I7442" t="s">
        <v>10365</v>
      </c>
      <c r="J7442">
        <v>0.32382621458164101</v>
      </c>
      <c r="K7442">
        <f t="shared" si="233"/>
        <v>0.32382621458164101</v>
      </c>
    </row>
    <row r="7443" spans="5:11">
      <c r="E7443" t="s">
        <v>10792</v>
      </c>
      <c r="F7443">
        <v>0.21509199461529099</v>
      </c>
      <c r="G7443">
        <f t="shared" si="232"/>
        <v>0.21509199461529099</v>
      </c>
      <c r="I7443" t="s">
        <v>10793</v>
      </c>
      <c r="J7443">
        <v>0.32380196747428502</v>
      </c>
      <c r="K7443">
        <f t="shared" si="233"/>
        <v>0.32380196747428502</v>
      </c>
    </row>
    <row r="7444" spans="5:11">
      <c r="E7444" t="s">
        <v>10794</v>
      </c>
      <c r="F7444">
        <v>0.215089924852334</v>
      </c>
      <c r="G7444">
        <f t="shared" si="232"/>
        <v>0.215089924852334</v>
      </c>
      <c r="I7444" t="s">
        <v>10795</v>
      </c>
      <c r="J7444">
        <v>-0.32378714616007098</v>
      </c>
      <c r="K7444">
        <f t="shared" si="233"/>
        <v>0.32378714616007098</v>
      </c>
    </row>
    <row r="7445" spans="5:11">
      <c r="E7445" t="s">
        <v>5347</v>
      </c>
      <c r="F7445">
        <v>0.21506391094973501</v>
      </c>
      <c r="G7445">
        <f t="shared" si="232"/>
        <v>0.21506391094973501</v>
      </c>
      <c r="I7445" t="s">
        <v>10796</v>
      </c>
      <c r="J7445">
        <v>0.32378623033489001</v>
      </c>
      <c r="K7445">
        <f t="shared" si="233"/>
        <v>0.32378623033489001</v>
      </c>
    </row>
    <row r="7446" spans="5:11">
      <c r="E7446" t="s">
        <v>10797</v>
      </c>
      <c r="F7446">
        <v>0.214843266530829</v>
      </c>
      <c r="G7446">
        <f t="shared" si="232"/>
        <v>0.214843266530829</v>
      </c>
      <c r="I7446" t="s">
        <v>10045</v>
      </c>
      <c r="J7446">
        <v>0.323765107983644</v>
      </c>
      <c r="K7446">
        <f t="shared" si="233"/>
        <v>0.323765107983644</v>
      </c>
    </row>
    <row r="7447" spans="5:11">
      <c r="E7447" t="s">
        <v>10798</v>
      </c>
      <c r="F7447">
        <v>0.214807798471395</v>
      </c>
      <c r="G7447">
        <f t="shared" si="232"/>
        <v>0.214807798471395</v>
      </c>
      <c r="I7447" t="s">
        <v>10799</v>
      </c>
      <c r="J7447">
        <v>-0.32371737925133398</v>
      </c>
      <c r="K7447">
        <f t="shared" si="233"/>
        <v>0.32371737925133398</v>
      </c>
    </row>
    <row r="7448" spans="5:11">
      <c r="E7448" t="s">
        <v>2273</v>
      </c>
      <c r="F7448">
        <v>0.21477235062699701</v>
      </c>
      <c r="G7448">
        <f t="shared" si="232"/>
        <v>0.21477235062699701</v>
      </c>
      <c r="I7448" t="s">
        <v>10800</v>
      </c>
      <c r="J7448">
        <v>-0.323676198416255</v>
      </c>
      <c r="K7448">
        <f t="shared" si="233"/>
        <v>0.323676198416255</v>
      </c>
    </row>
    <row r="7449" spans="5:11">
      <c r="E7449" t="s">
        <v>10801</v>
      </c>
      <c r="F7449">
        <v>0.21466911104664099</v>
      </c>
      <c r="G7449">
        <f t="shared" si="232"/>
        <v>0.21466911104664099</v>
      </c>
      <c r="I7449" t="s">
        <v>10802</v>
      </c>
      <c r="J7449">
        <v>0.323653781381601</v>
      </c>
      <c r="K7449">
        <f t="shared" si="233"/>
        <v>0.323653781381601</v>
      </c>
    </row>
    <row r="7450" spans="5:11">
      <c r="E7450" t="s">
        <v>10803</v>
      </c>
      <c r="F7450">
        <v>0.214571940699647</v>
      </c>
      <c r="G7450">
        <f t="shared" si="232"/>
        <v>0.214571940699647</v>
      </c>
      <c r="I7450" t="s">
        <v>10804</v>
      </c>
      <c r="J7450">
        <v>-0.32362344654693298</v>
      </c>
      <c r="K7450">
        <f t="shared" si="233"/>
        <v>0.32362344654693298</v>
      </c>
    </row>
    <row r="7451" spans="5:11">
      <c r="E7451" t="s">
        <v>10805</v>
      </c>
      <c r="F7451">
        <v>0.21456130125137499</v>
      </c>
      <c r="G7451">
        <f t="shared" si="232"/>
        <v>0.21456130125137499</v>
      </c>
      <c r="I7451" t="s">
        <v>10806</v>
      </c>
      <c r="J7451">
        <v>0.323620105632903</v>
      </c>
      <c r="K7451">
        <f t="shared" si="233"/>
        <v>0.323620105632903</v>
      </c>
    </row>
    <row r="7452" spans="5:11">
      <c r="E7452" t="s">
        <v>10807</v>
      </c>
      <c r="F7452">
        <v>0.214533153599829</v>
      </c>
      <c r="G7452">
        <f t="shared" si="232"/>
        <v>0.214533153599829</v>
      </c>
      <c r="I7452" t="s">
        <v>10049</v>
      </c>
      <c r="J7452">
        <v>-0.323597348610627</v>
      </c>
      <c r="K7452">
        <f t="shared" si="233"/>
        <v>0.323597348610627</v>
      </c>
    </row>
    <row r="7453" spans="5:11">
      <c r="E7453" t="s">
        <v>10808</v>
      </c>
      <c r="F7453">
        <v>0.21447377773687101</v>
      </c>
      <c r="G7453">
        <f t="shared" si="232"/>
        <v>0.21447377773687101</v>
      </c>
      <c r="I7453" t="s">
        <v>10809</v>
      </c>
      <c r="J7453">
        <v>-0.323580722264382</v>
      </c>
      <c r="K7453">
        <f t="shared" si="233"/>
        <v>0.323580722264382</v>
      </c>
    </row>
    <row r="7454" spans="5:11">
      <c r="E7454" t="s">
        <v>6003</v>
      </c>
      <c r="F7454">
        <v>0.21446194594006701</v>
      </c>
      <c r="G7454">
        <f t="shared" si="232"/>
        <v>0.21446194594006701</v>
      </c>
      <c r="I7454" t="s">
        <v>10810</v>
      </c>
      <c r="J7454">
        <v>-0.32353044103204698</v>
      </c>
      <c r="K7454">
        <f t="shared" si="233"/>
        <v>0.32353044103204698</v>
      </c>
    </row>
    <row r="7455" spans="5:11">
      <c r="E7455" t="s">
        <v>2250</v>
      </c>
      <c r="F7455">
        <v>0.214446898217453</v>
      </c>
      <c r="G7455">
        <f t="shared" si="232"/>
        <v>0.214446898217453</v>
      </c>
      <c r="I7455" t="s">
        <v>7644</v>
      </c>
      <c r="J7455">
        <v>0.32352353331988498</v>
      </c>
      <c r="K7455">
        <f t="shared" si="233"/>
        <v>0.32352353331988498</v>
      </c>
    </row>
    <row r="7456" spans="5:11">
      <c r="E7456" t="s">
        <v>10811</v>
      </c>
      <c r="F7456">
        <v>0.214442538123156</v>
      </c>
      <c r="G7456">
        <f t="shared" si="232"/>
        <v>0.214442538123156</v>
      </c>
      <c r="I7456" t="s">
        <v>10812</v>
      </c>
      <c r="J7456">
        <v>-0.32351962133572199</v>
      </c>
      <c r="K7456">
        <f t="shared" si="233"/>
        <v>0.32351962133572199</v>
      </c>
    </row>
    <row r="7457" spans="5:11">
      <c r="E7457" t="s">
        <v>10503</v>
      </c>
      <c r="F7457">
        <v>0.21442317554993001</v>
      </c>
      <c r="G7457">
        <f t="shared" si="232"/>
        <v>0.21442317554993001</v>
      </c>
      <c r="I7457" t="s">
        <v>4923</v>
      </c>
      <c r="J7457">
        <v>-0.32351634954348901</v>
      </c>
      <c r="K7457">
        <f t="shared" si="233"/>
        <v>0.32351634954348901</v>
      </c>
    </row>
    <row r="7458" spans="5:11">
      <c r="E7458" t="s">
        <v>10813</v>
      </c>
      <c r="F7458">
        <v>0.21437058725320501</v>
      </c>
      <c r="G7458">
        <f t="shared" si="232"/>
        <v>0.21437058725320501</v>
      </c>
      <c r="I7458" t="s">
        <v>4905</v>
      </c>
      <c r="J7458">
        <v>-0.32349796438523498</v>
      </c>
      <c r="K7458">
        <f t="shared" si="233"/>
        <v>0.32349796438523498</v>
      </c>
    </row>
    <row r="7459" spans="5:11">
      <c r="E7459" t="s">
        <v>10814</v>
      </c>
      <c r="F7459">
        <v>0.21434631063463799</v>
      </c>
      <c r="G7459">
        <f t="shared" si="232"/>
        <v>0.21434631063463799</v>
      </c>
      <c r="I7459" t="s">
        <v>10815</v>
      </c>
      <c r="J7459">
        <v>0.32348110733610502</v>
      </c>
      <c r="K7459">
        <f t="shared" si="233"/>
        <v>0.32348110733610502</v>
      </c>
    </row>
    <row r="7460" spans="5:11">
      <c r="E7460" t="s">
        <v>4708</v>
      </c>
      <c r="F7460">
        <v>0.21433793693579301</v>
      </c>
      <c r="G7460">
        <f t="shared" si="232"/>
        <v>0.21433793693579301</v>
      </c>
      <c r="I7460" t="s">
        <v>1647</v>
      </c>
      <c r="J7460">
        <v>0.32344856164292202</v>
      </c>
      <c r="K7460">
        <f t="shared" si="233"/>
        <v>0.32344856164292202</v>
      </c>
    </row>
    <row r="7461" spans="5:11">
      <c r="E7461" t="s">
        <v>3655</v>
      </c>
      <c r="F7461">
        <v>0.214328076903403</v>
      </c>
      <c r="G7461">
        <f t="shared" si="232"/>
        <v>0.214328076903403</v>
      </c>
      <c r="I7461" t="s">
        <v>10816</v>
      </c>
      <c r="J7461">
        <v>-0.32342317897316702</v>
      </c>
      <c r="K7461">
        <f t="shared" si="233"/>
        <v>0.32342317897316702</v>
      </c>
    </row>
    <row r="7462" spans="5:11">
      <c r="E7462" t="s">
        <v>6447</v>
      </c>
      <c r="F7462">
        <v>0.21428309224383901</v>
      </c>
      <c r="G7462">
        <f t="shared" si="232"/>
        <v>0.21428309224383901</v>
      </c>
      <c r="I7462" t="s">
        <v>10817</v>
      </c>
      <c r="J7462">
        <v>-0.32341539939619901</v>
      </c>
      <c r="K7462">
        <f t="shared" si="233"/>
        <v>0.32341539939619901</v>
      </c>
    </row>
    <row r="7463" spans="5:11">
      <c r="E7463" t="s">
        <v>10818</v>
      </c>
      <c r="F7463">
        <v>0.21426223121466101</v>
      </c>
      <c r="G7463">
        <f t="shared" si="232"/>
        <v>0.21426223121466101</v>
      </c>
      <c r="I7463" t="s">
        <v>10819</v>
      </c>
      <c r="J7463">
        <v>0.32340480866865801</v>
      </c>
      <c r="K7463">
        <f t="shared" si="233"/>
        <v>0.32340480866865801</v>
      </c>
    </row>
    <row r="7464" spans="5:11">
      <c r="E7464" t="s">
        <v>10820</v>
      </c>
      <c r="F7464">
        <v>0.21420346349875699</v>
      </c>
      <c r="G7464">
        <f t="shared" si="232"/>
        <v>0.21420346349875699</v>
      </c>
      <c r="I7464" t="s">
        <v>10821</v>
      </c>
      <c r="J7464">
        <v>0.32340142163762198</v>
      </c>
      <c r="K7464">
        <f t="shared" si="233"/>
        <v>0.32340142163762198</v>
      </c>
    </row>
    <row r="7465" spans="5:11">
      <c r="E7465" t="s">
        <v>8704</v>
      </c>
      <c r="F7465">
        <v>0.21411197170926699</v>
      </c>
      <c r="G7465">
        <f t="shared" si="232"/>
        <v>0.21411197170926699</v>
      </c>
      <c r="I7465" t="s">
        <v>10822</v>
      </c>
      <c r="J7465">
        <v>-0.323390659289431</v>
      </c>
      <c r="K7465">
        <f t="shared" si="233"/>
        <v>0.323390659289431</v>
      </c>
    </row>
    <row r="7466" spans="5:11">
      <c r="E7466" t="s">
        <v>1886</v>
      </c>
      <c r="F7466">
        <v>0.21410274066867699</v>
      </c>
      <c r="G7466">
        <f t="shared" si="232"/>
        <v>0.21410274066867699</v>
      </c>
      <c r="I7466" t="s">
        <v>10823</v>
      </c>
      <c r="J7466">
        <v>0.32335339945036401</v>
      </c>
      <c r="K7466">
        <f t="shared" si="233"/>
        <v>0.32335339945036401</v>
      </c>
    </row>
    <row r="7467" spans="5:11">
      <c r="E7467" t="s">
        <v>3148</v>
      </c>
      <c r="F7467">
        <v>0.214096786458363</v>
      </c>
      <c r="G7467">
        <f t="shared" si="232"/>
        <v>0.214096786458363</v>
      </c>
      <c r="I7467" t="s">
        <v>5319</v>
      </c>
      <c r="J7467">
        <v>0.32332289883288301</v>
      </c>
      <c r="K7467">
        <f t="shared" si="233"/>
        <v>0.32332289883288301</v>
      </c>
    </row>
    <row r="7468" spans="5:11">
      <c r="E7468" t="s">
        <v>8672</v>
      </c>
      <c r="F7468">
        <v>0.21408635919675301</v>
      </c>
      <c r="G7468">
        <f t="shared" si="232"/>
        <v>0.21408635919675301</v>
      </c>
      <c r="I7468" t="s">
        <v>10824</v>
      </c>
      <c r="J7468">
        <v>-0.32331853296333601</v>
      </c>
      <c r="K7468">
        <f t="shared" si="233"/>
        <v>0.32331853296333601</v>
      </c>
    </row>
    <row r="7469" spans="5:11">
      <c r="E7469" t="s">
        <v>5958</v>
      </c>
      <c r="F7469">
        <v>0.21407223932040501</v>
      </c>
      <c r="G7469">
        <f t="shared" si="232"/>
        <v>0.21407223932040501</v>
      </c>
      <c r="I7469" t="s">
        <v>10825</v>
      </c>
      <c r="J7469">
        <v>-0.32331003636084099</v>
      </c>
      <c r="K7469">
        <f t="shared" si="233"/>
        <v>0.32331003636084099</v>
      </c>
    </row>
    <row r="7470" spans="5:11">
      <c r="E7470" t="s">
        <v>2153</v>
      </c>
      <c r="F7470">
        <v>0.21404112518187099</v>
      </c>
      <c r="G7470">
        <f t="shared" si="232"/>
        <v>0.21404112518187099</v>
      </c>
      <c r="I7470" t="s">
        <v>10826</v>
      </c>
      <c r="J7470">
        <v>0.32329704454668201</v>
      </c>
      <c r="K7470">
        <f t="shared" si="233"/>
        <v>0.32329704454668201</v>
      </c>
    </row>
    <row r="7471" spans="5:11">
      <c r="E7471" t="s">
        <v>10827</v>
      </c>
      <c r="F7471">
        <v>0.21400899136302601</v>
      </c>
      <c r="G7471">
        <f t="shared" si="232"/>
        <v>0.21400899136302601</v>
      </c>
      <c r="I7471" t="s">
        <v>10828</v>
      </c>
      <c r="J7471">
        <v>-0.32325399622675599</v>
      </c>
      <c r="K7471">
        <f t="shared" si="233"/>
        <v>0.32325399622675599</v>
      </c>
    </row>
    <row r="7472" spans="5:11">
      <c r="E7472" t="s">
        <v>10829</v>
      </c>
      <c r="F7472">
        <v>0.21399910080673101</v>
      </c>
      <c r="G7472">
        <f t="shared" si="232"/>
        <v>0.21399910080673101</v>
      </c>
      <c r="I7472" t="s">
        <v>3367</v>
      </c>
      <c r="J7472">
        <v>0.32321623233498398</v>
      </c>
      <c r="K7472">
        <f t="shared" si="233"/>
        <v>0.32321623233498398</v>
      </c>
    </row>
    <row r="7473" spans="5:11">
      <c r="E7473" t="s">
        <v>4925</v>
      </c>
      <c r="F7473">
        <v>0.21395465647026099</v>
      </c>
      <c r="G7473">
        <f t="shared" si="232"/>
        <v>0.21395465647026099</v>
      </c>
      <c r="I7473" t="s">
        <v>10830</v>
      </c>
      <c r="J7473">
        <v>0.32320436425124499</v>
      </c>
      <c r="K7473">
        <f t="shared" si="233"/>
        <v>0.32320436425124499</v>
      </c>
    </row>
    <row r="7474" spans="5:11">
      <c r="E7474" t="s">
        <v>5214</v>
      </c>
      <c r="F7474">
        <v>0.21388335496927499</v>
      </c>
      <c r="G7474">
        <f t="shared" si="232"/>
        <v>0.21388335496927499</v>
      </c>
      <c r="I7474" t="s">
        <v>2772</v>
      </c>
      <c r="J7474">
        <v>0.32320411353934703</v>
      </c>
      <c r="K7474">
        <f t="shared" si="233"/>
        <v>0.32320411353934703</v>
      </c>
    </row>
    <row r="7475" spans="5:11">
      <c r="E7475" t="s">
        <v>3889</v>
      </c>
      <c r="F7475">
        <v>0.21384003822816799</v>
      </c>
      <c r="G7475">
        <f t="shared" si="232"/>
        <v>0.21384003822816799</v>
      </c>
      <c r="I7475" t="s">
        <v>4815</v>
      </c>
      <c r="J7475">
        <v>0.323182027734501</v>
      </c>
      <c r="K7475">
        <f t="shared" si="233"/>
        <v>0.323182027734501</v>
      </c>
    </row>
    <row r="7476" spans="5:11">
      <c r="E7476" t="s">
        <v>10831</v>
      </c>
      <c r="F7476">
        <v>0.21381374675679901</v>
      </c>
      <c r="G7476">
        <f t="shared" si="232"/>
        <v>0.21381374675679901</v>
      </c>
      <c r="I7476" t="s">
        <v>1992</v>
      </c>
      <c r="J7476">
        <v>-0.32317018320070201</v>
      </c>
      <c r="K7476">
        <f t="shared" si="233"/>
        <v>0.32317018320070201</v>
      </c>
    </row>
    <row r="7477" spans="5:11">
      <c r="E7477" t="s">
        <v>8523</v>
      </c>
      <c r="F7477">
        <v>0.21372759102483299</v>
      </c>
      <c r="G7477">
        <f t="shared" si="232"/>
        <v>0.21372759102483299</v>
      </c>
      <c r="I7477" t="s">
        <v>10832</v>
      </c>
      <c r="J7477">
        <v>-0.32316520278982203</v>
      </c>
      <c r="K7477">
        <f t="shared" si="233"/>
        <v>0.32316520278982203</v>
      </c>
    </row>
    <row r="7478" spans="5:11">
      <c r="E7478" t="s">
        <v>3995</v>
      </c>
      <c r="F7478">
        <v>0.21372513535528301</v>
      </c>
      <c r="G7478">
        <f t="shared" si="232"/>
        <v>0.21372513535528301</v>
      </c>
      <c r="I7478" t="s">
        <v>10833</v>
      </c>
      <c r="J7478">
        <v>0.32313306671618502</v>
      </c>
      <c r="K7478">
        <f t="shared" si="233"/>
        <v>0.32313306671618502</v>
      </c>
    </row>
    <row r="7479" spans="5:11">
      <c r="E7479" t="s">
        <v>10834</v>
      </c>
      <c r="F7479">
        <v>0.21372243925600501</v>
      </c>
      <c r="G7479">
        <f t="shared" si="232"/>
        <v>0.21372243925600501</v>
      </c>
      <c r="I7479" t="s">
        <v>4674</v>
      </c>
      <c r="J7479">
        <v>-0.32311594840409302</v>
      </c>
      <c r="K7479">
        <f t="shared" si="233"/>
        <v>0.32311594840409302</v>
      </c>
    </row>
    <row r="7480" spans="5:11">
      <c r="E7480" t="s">
        <v>457</v>
      </c>
      <c r="F7480">
        <v>0.21372175820918199</v>
      </c>
      <c r="G7480">
        <f t="shared" si="232"/>
        <v>0.21372175820918199</v>
      </c>
      <c r="I7480" t="s">
        <v>10835</v>
      </c>
      <c r="J7480">
        <v>0.32311009779109601</v>
      </c>
      <c r="K7480">
        <f t="shared" si="233"/>
        <v>0.32311009779109601</v>
      </c>
    </row>
    <row r="7481" spans="5:11">
      <c r="E7481" t="s">
        <v>10836</v>
      </c>
      <c r="F7481">
        <v>0.21364813870687299</v>
      </c>
      <c r="G7481">
        <f t="shared" si="232"/>
        <v>0.21364813870687299</v>
      </c>
      <c r="I7481" t="s">
        <v>10837</v>
      </c>
      <c r="J7481">
        <v>0.32309814965988598</v>
      </c>
      <c r="K7481">
        <f t="shared" si="233"/>
        <v>0.32309814965988598</v>
      </c>
    </row>
    <row r="7482" spans="5:11">
      <c r="E7482" t="s">
        <v>10541</v>
      </c>
      <c r="F7482">
        <v>0.21363427764239601</v>
      </c>
      <c r="G7482">
        <f t="shared" si="232"/>
        <v>0.21363427764239601</v>
      </c>
      <c r="I7482" t="s">
        <v>5183</v>
      </c>
      <c r="J7482">
        <v>-0.32307064273842601</v>
      </c>
      <c r="K7482">
        <f t="shared" si="233"/>
        <v>0.32307064273842601</v>
      </c>
    </row>
    <row r="7483" spans="5:11">
      <c r="E7483" t="s">
        <v>966</v>
      </c>
      <c r="F7483">
        <v>0.213634116741482</v>
      </c>
      <c r="G7483">
        <f t="shared" si="232"/>
        <v>0.213634116741482</v>
      </c>
      <c r="I7483" t="s">
        <v>6765</v>
      </c>
      <c r="J7483">
        <v>-0.32307040910253398</v>
      </c>
      <c r="K7483">
        <f t="shared" si="233"/>
        <v>0.32307040910253398</v>
      </c>
    </row>
    <row r="7484" spans="5:11">
      <c r="E7484" t="s">
        <v>10838</v>
      </c>
      <c r="F7484">
        <v>0.21362009399378201</v>
      </c>
      <c r="G7484">
        <f t="shared" si="232"/>
        <v>0.21362009399378201</v>
      </c>
      <c r="I7484" t="s">
        <v>4159</v>
      </c>
      <c r="J7484">
        <v>-0.32306359830155501</v>
      </c>
      <c r="K7484">
        <f t="shared" si="233"/>
        <v>0.32306359830155501</v>
      </c>
    </row>
    <row r="7485" spans="5:11">
      <c r="E7485" t="s">
        <v>10839</v>
      </c>
      <c r="F7485">
        <v>0.213613875057308</v>
      </c>
      <c r="G7485">
        <f t="shared" si="232"/>
        <v>0.213613875057308</v>
      </c>
      <c r="I7485" t="s">
        <v>10840</v>
      </c>
      <c r="J7485">
        <v>0.32306038447934798</v>
      </c>
      <c r="K7485">
        <f t="shared" si="233"/>
        <v>0.32306038447934798</v>
      </c>
    </row>
    <row r="7486" spans="5:11">
      <c r="E7486" t="s">
        <v>10841</v>
      </c>
      <c r="F7486">
        <v>0.21359822253480701</v>
      </c>
      <c r="G7486">
        <f t="shared" si="232"/>
        <v>0.21359822253480701</v>
      </c>
      <c r="I7486" t="s">
        <v>2062</v>
      </c>
      <c r="J7486">
        <v>0.32305344988978801</v>
      </c>
      <c r="K7486">
        <f t="shared" si="233"/>
        <v>0.32305344988978801</v>
      </c>
    </row>
    <row r="7487" spans="5:11">
      <c r="E7487" t="s">
        <v>10842</v>
      </c>
      <c r="F7487">
        <v>0.213591818630432</v>
      </c>
      <c r="G7487">
        <f t="shared" si="232"/>
        <v>0.213591818630432</v>
      </c>
      <c r="I7487" t="s">
        <v>7682</v>
      </c>
      <c r="J7487">
        <v>0.32302519265625002</v>
      </c>
      <c r="K7487">
        <f t="shared" si="233"/>
        <v>0.32302519265625002</v>
      </c>
    </row>
    <row r="7488" spans="5:11">
      <c r="E7488" t="s">
        <v>2808</v>
      </c>
      <c r="F7488">
        <v>0.21358980162642999</v>
      </c>
      <c r="G7488">
        <f t="shared" si="232"/>
        <v>0.21358980162642999</v>
      </c>
      <c r="I7488" t="s">
        <v>10843</v>
      </c>
      <c r="J7488">
        <v>-0.32301429885364102</v>
      </c>
      <c r="K7488">
        <f t="shared" si="233"/>
        <v>0.32301429885364102</v>
      </c>
    </row>
    <row r="7489" spans="5:11">
      <c r="E7489" t="s">
        <v>6352</v>
      </c>
      <c r="F7489">
        <v>0.21356713885884299</v>
      </c>
      <c r="G7489">
        <f t="shared" si="232"/>
        <v>0.21356713885884299</v>
      </c>
      <c r="I7489" t="s">
        <v>10844</v>
      </c>
      <c r="J7489">
        <v>0.32298418314421401</v>
      </c>
      <c r="K7489">
        <f t="shared" si="233"/>
        <v>0.32298418314421401</v>
      </c>
    </row>
    <row r="7490" spans="5:11">
      <c r="E7490" t="s">
        <v>6374</v>
      </c>
      <c r="F7490">
        <v>0.21355330480662099</v>
      </c>
      <c r="G7490">
        <f t="shared" ref="G7490:G7553" si="234">ABS(F7490)</f>
        <v>0.21355330480662099</v>
      </c>
      <c r="I7490" t="s">
        <v>10845</v>
      </c>
      <c r="J7490">
        <v>-0.32297146870677401</v>
      </c>
      <c r="K7490">
        <f t="shared" ref="K7490:K7553" si="235">ABS(J7490)</f>
        <v>0.32297146870677401</v>
      </c>
    </row>
    <row r="7491" spans="5:11">
      <c r="E7491" t="s">
        <v>4234</v>
      </c>
      <c r="F7491">
        <v>0.21352295377307501</v>
      </c>
      <c r="G7491">
        <f t="shared" si="234"/>
        <v>0.21352295377307501</v>
      </c>
      <c r="I7491" t="s">
        <v>4689</v>
      </c>
      <c r="J7491">
        <v>0.32293859326198698</v>
      </c>
      <c r="K7491">
        <f t="shared" si="235"/>
        <v>0.32293859326198698</v>
      </c>
    </row>
    <row r="7492" spans="5:11">
      <c r="E7492" t="s">
        <v>4507</v>
      </c>
      <c r="F7492">
        <v>0.213464002117665</v>
      </c>
      <c r="G7492">
        <f t="shared" si="234"/>
        <v>0.213464002117665</v>
      </c>
      <c r="I7492" t="s">
        <v>10846</v>
      </c>
      <c r="J7492">
        <v>0.32293098774231299</v>
      </c>
      <c r="K7492">
        <f t="shared" si="235"/>
        <v>0.32293098774231299</v>
      </c>
    </row>
    <row r="7493" spans="5:11">
      <c r="E7493" t="s">
        <v>10847</v>
      </c>
      <c r="F7493">
        <v>0.213309514189293</v>
      </c>
      <c r="G7493">
        <f t="shared" si="234"/>
        <v>0.213309514189293</v>
      </c>
      <c r="I7493" t="s">
        <v>1824</v>
      </c>
      <c r="J7493">
        <v>-0.32292101795635902</v>
      </c>
      <c r="K7493">
        <f t="shared" si="235"/>
        <v>0.32292101795635902</v>
      </c>
    </row>
    <row r="7494" spans="5:11">
      <c r="E7494" t="s">
        <v>10848</v>
      </c>
      <c r="F7494">
        <v>0.213289861361912</v>
      </c>
      <c r="G7494">
        <f t="shared" si="234"/>
        <v>0.213289861361912</v>
      </c>
      <c r="I7494" t="s">
        <v>686</v>
      </c>
      <c r="J7494">
        <v>0.32291031181549701</v>
      </c>
      <c r="K7494">
        <f t="shared" si="235"/>
        <v>0.32291031181549701</v>
      </c>
    </row>
    <row r="7495" spans="5:11">
      <c r="E7495" t="s">
        <v>10849</v>
      </c>
      <c r="F7495">
        <v>0.21326112322283899</v>
      </c>
      <c r="G7495">
        <f t="shared" si="234"/>
        <v>0.21326112322283899</v>
      </c>
      <c r="I7495" t="s">
        <v>1340</v>
      </c>
      <c r="J7495">
        <v>-0.32288997790211199</v>
      </c>
      <c r="K7495">
        <f t="shared" si="235"/>
        <v>0.32288997790211199</v>
      </c>
    </row>
    <row r="7496" spans="5:11">
      <c r="E7496" t="s">
        <v>10850</v>
      </c>
      <c r="F7496">
        <v>0.213224272539451</v>
      </c>
      <c r="G7496">
        <f t="shared" si="234"/>
        <v>0.213224272539451</v>
      </c>
      <c r="I7496" t="s">
        <v>10851</v>
      </c>
      <c r="J7496">
        <v>0.32288465901577001</v>
      </c>
      <c r="K7496">
        <f t="shared" si="235"/>
        <v>0.32288465901577001</v>
      </c>
    </row>
    <row r="7497" spans="5:11">
      <c r="E7497" t="s">
        <v>2340</v>
      </c>
      <c r="F7497">
        <v>0.213218070111615</v>
      </c>
      <c r="G7497">
        <f t="shared" si="234"/>
        <v>0.213218070111615</v>
      </c>
      <c r="I7497" t="s">
        <v>10852</v>
      </c>
      <c r="J7497">
        <v>0.32288045746078298</v>
      </c>
      <c r="K7497">
        <f t="shared" si="235"/>
        <v>0.32288045746078298</v>
      </c>
    </row>
    <row r="7498" spans="5:11">
      <c r="E7498" t="s">
        <v>10089</v>
      </c>
      <c r="F7498">
        <v>0.21318324809523601</v>
      </c>
      <c r="G7498">
        <f t="shared" si="234"/>
        <v>0.21318324809523601</v>
      </c>
      <c r="I7498" t="s">
        <v>10853</v>
      </c>
      <c r="J7498">
        <v>-0.322834342674162</v>
      </c>
      <c r="K7498">
        <f t="shared" si="235"/>
        <v>0.322834342674162</v>
      </c>
    </row>
    <row r="7499" spans="5:11">
      <c r="E7499" t="s">
        <v>10854</v>
      </c>
      <c r="F7499">
        <v>0.21317199997644301</v>
      </c>
      <c r="G7499">
        <f t="shared" si="234"/>
        <v>0.21317199997644301</v>
      </c>
      <c r="I7499" t="s">
        <v>6443</v>
      </c>
      <c r="J7499">
        <v>0.32283224564917001</v>
      </c>
      <c r="K7499">
        <f t="shared" si="235"/>
        <v>0.32283224564917001</v>
      </c>
    </row>
    <row r="7500" spans="5:11">
      <c r="E7500" t="s">
        <v>10855</v>
      </c>
      <c r="F7500">
        <v>0.21307903334883299</v>
      </c>
      <c r="G7500">
        <f t="shared" si="234"/>
        <v>0.21307903334883299</v>
      </c>
      <c r="I7500" t="s">
        <v>9951</v>
      </c>
      <c r="J7500">
        <v>0.32280357745167298</v>
      </c>
      <c r="K7500">
        <f t="shared" si="235"/>
        <v>0.32280357745167298</v>
      </c>
    </row>
    <row r="7501" spans="5:11">
      <c r="E7501" t="s">
        <v>5830</v>
      </c>
      <c r="F7501">
        <v>0.21307853021260401</v>
      </c>
      <c r="G7501">
        <f t="shared" si="234"/>
        <v>0.21307853021260401</v>
      </c>
      <c r="I7501" t="s">
        <v>10856</v>
      </c>
      <c r="J7501">
        <v>0.32278309065598998</v>
      </c>
      <c r="K7501">
        <f t="shared" si="235"/>
        <v>0.32278309065598998</v>
      </c>
    </row>
    <row r="7502" spans="5:11">
      <c r="E7502" t="s">
        <v>2015</v>
      </c>
      <c r="F7502">
        <v>0.212990936155347</v>
      </c>
      <c r="G7502">
        <f t="shared" si="234"/>
        <v>0.212990936155347</v>
      </c>
      <c r="I7502" t="s">
        <v>10857</v>
      </c>
      <c r="J7502">
        <v>0.322780941350849</v>
      </c>
      <c r="K7502">
        <f t="shared" si="235"/>
        <v>0.322780941350849</v>
      </c>
    </row>
    <row r="7503" spans="5:11">
      <c r="E7503" t="s">
        <v>10858</v>
      </c>
      <c r="F7503">
        <v>0.21293759914534399</v>
      </c>
      <c r="G7503">
        <f t="shared" si="234"/>
        <v>0.21293759914534399</v>
      </c>
      <c r="I7503" t="s">
        <v>5855</v>
      </c>
      <c r="J7503">
        <v>-0.32277401328939698</v>
      </c>
      <c r="K7503">
        <f t="shared" si="235"/>
        <v>0.32277401328939698</v>
      </c>
    </row>
    <row r="7504" spans="5:11">
      <c r="E7504" t="s">
        <v>5738</v>
      </c>
      <c r="F7504">
        <v>0.21288709408432099</v>
      </c>
      <c r="G7504">
        <f t="shared" si="234"/>
        <v>0.21288709408432099</v>
      </c>
      <c r="I7504" t="s">
        <v>10859</v>
      </c>
      <c r="J7504">
        <v>0.32275779661956999</v>
      </c>
      <c r="K7504">
        <f t="shared" si="235"/>
        <v>0.32275779661956999</v>
      </c>
    </row>
    <row r="7505" spans="5:11">
      <c r="E7505" t="s">
        <v>10860</v>
      </c>
      <c r="F7505">
        <v>0.21286192506680501</v>
      </c>
      <c r="G7505">
        <f t="shared" si="234"/>
        <v>0.21286192506680501</v>
      </c>
      <c r="I7505" t="s">
        <v>10861</v>
      </c>
      <c r="J7505">
        <v>0.32273999772546003</v>
      </c>
      <c r="K7505">
        <f t="shared" si="235"/>
        <v>0.32273999772546003</v>
      </c>
    </row>
    <row r="7506" spans="5:11">
      <c r="E7506" t="s">
        <v>3796</v>
      </c>
      <c r="F7506">
        <v>0.212861743636865</v>
      </c>
      <c r="G7506">
        <f t="shared" si="234"/>
        <v>0.212861743636865</v>
      </c>
      <c r="I7506" t="s">
        <v>7394</v>
      </c>
      <c r="J7506">
        <v>-0.32270194313426298</v>
      </c>
      <c r="K7506">
        <f t="shared" si="235"/>
        <v>0.32270194313426298</v>
      </c>
    </row>
    <row r="7507" spans="5:11">
      <c r="E7507" t="s">
        <v>7576</v>
      </c>
      <c r="F7507">
        <v>0.21283232042783901</v>
      </c>
      <c r="G7507">
        <f t="shared" si="234"/>
        <v>0.21283232042783901</v>
      </c>
      <c r="I7507" t="s">
        <v>7069</v>
      </c>
      <c r="J7507">
        <v>0.32269420652570202</v>
      </c>
      <c r="K7507">
        <f t="shared" si="235"/>
        <v>0.32269420652570202</v>
      </c>
    </row>
    <row r="7508" spans="5:11">
      <c r="E7508" t="s">
        <v>2431</v>
      </c>
      <c r="F7508">
        <v>0.212808490449652</v>
      </c>
      <c r="G7508">
        <f t="shared" si="234"/>
        <v>0.212808490449652</v>
      </c>
      <c r="I7508" t="s">
        <v>10862</v>
      </c>
      <c r="J7508">
        <v>0.322690743084945</v>
      </c>
      <c r="K7508">
        <f t="shared" si="235"/>
        <v>0.322690743084945</v>
      </c>
    </row>
    <row r="7509" spans="5:11">
      <c r="E7509" t="s">
        <v>10863</v>
      </c>
      <c r="F7509">
        <v>0.212775333221847</v>
      </c>
      <c r="G7509">
        <f t="shared" si="234"/>
        <v>0.212775333221847</v>
      </c>
      <c r="I7509" t="s">
        <v>10864</v>
      </c>
      <c r="J7509">
        <v>-0.32269039804910499</v>
      </c>
      <c r="K7509">
        <f t="shared" si="235"/>
        <v>0.32269039804910499</v>
      </c>
    </row>
    <row r="7510" spans="5:11">
      <c r="E7510" t="s">
        <v>10865</v>
      </c>
      <c r="F7510">
        <v>0.212769550206451</v>
      </c>
      <c r="G7510">
        <f t="shared" si="234"/>
        <v>0.212769550206451</v>
      </c>
      <c r="I7510" t="s">
        <v>10866</v>
      </c>
      <c r="J7510">
        <v>0.32267095611465002</v>
      </c>
      <c r="K7510">
        <f t="shared" si="235"/>
        <v>0.32267095611465002</v>
      </c>
    </row>
    <row r="7511" spans="5:11">
      <c r="E7511" t="s">
        <v>3369</v>
      </c>
      <c r="F7511">
        <v>0.21275789149600799</v>
      </c>
      <c r="G7511">
        <f t="shared" si="234"/>
        <v>0.21275789149600799</v>
      </c>
      <c r="I7511" t="s">
        <v>10867</v>
      </c>
      <c r="J7511">
        <v>0.32262968885120002</v>
      </c>
      <c r="K7511">
        <f t="shared" si="235"/>
        <v>0.32262968885120002</v>
      </c>
    </row>
    <row r="7512" spans="5:11">
      <c r="E7512" t="s">
        <v>6485</v>
      </c>
      <c r="F7512">
        <v>0.212697717391685</v>
      </c>
      <c r="G7512">
        <f t="shared" si="234"/>
        <v>0.212697717391685</v>
      </c>
      <c r="I7512" t="s">
        <v>4826</v>
      </c>
      <c r="J7512">
        <v>-0.32261561029752001</v>
      </c>
      <c r="K7512">
        <f t="shared" si="235"/>
        <v>0.32261561029752001</v>
      </c>
    </row>
    <row r="7513" spans="5:11">
      <c r="E7513" t="s">
        <v>2732</v>
      </c>
      <c r="F7513">
        <v>0.212626851352677</v>
      </c>
      <c r="G7513">
        <f t="shared" si="234"/>
        <v>0.212626851352677</v>
      </c>
      <c r="I7513" t="s">
        <v>10868</v>
      </c>
      <c r="J7513">
        <v>-0.32261513389650598</v>
      </c>
      <c r="K7513">
        <f t="shared" si="235"/>
        <v>0.32261513389650598</v>
      </c>
    </row>
    <row r="7514" spans="5:11">
      <c r="E7514" t="s">
        <v>708</v>
      </c>
      <c r="F7514">
        <v>0.21262076589387399</v>
      </c>
      <c r="G7514">
        <f t="shared" si="234"/>
        <v>0.21262076589387399</v>
      </c>
      <c r="I7514" t="s">
        <v>10869</v>
      </c>
      <c r="J7514">
        <v>0.322590400953844</v>
      </c>
      <c r="K7514">
        <f t="shared" si="235"/>
        <v>0.322590400953844</v>
      </c>
    </row>
    <row r="7515" spans="5:11">
      <c r="E7515" t="s">
        <v>10870</v>
      </c>
      <c r="F7515">
        <v>0.212501830105642</v>
      </c>
      <c r="G7515">
        <f t="shared" si="234"/>
        <v>0.212501830105642</v>
      </c>
      <c r="I7515" t="s">
        <v>5087</v>
      </c>
      <c r="J7515">
        <v>0.32254739987094699</v>
      </c>
      <c r="K7515">
        <f t="shared" si="235"/>
        <v>0.32254739987094699</v>
      </c>
    </row>
    <row r="7516" spans="5:11">
      <c r="E7516" t="s">
        <v>10871</v>
      </c>
      <c r="F7516">
        <v>0.21249975426779699</v>
      </c>
      <c r="G7516">
        <f t="shared" si="234"/>
        <v>0.21249975426779699</v>
      </c>
      <c r="I7516" t="s">
        <v>10872</v>
      </c>
      <c r="J7516">
        <v>-0.32253211604746002</v>
      </c>
      <c r="K7516">
        <f t="shared" si="235"/>
        <v>0.32253211604746002</v>
      </c>
    </row>
    <row r="7517" spans="5:11">
      <c r="E7517" t="s">
        <v>686</v>
      </c>
      <c r="F7517">
        <v>0.21249041307764299</v>
      </c>
      <c r="G7517">
        <f t="shared" si="234"/>
        <v>0.21249041307764299</v>
      </c>
      <c r="I7517" t="s">
        <v>3963</v>
      </c>
      <c r="J7517">
        <v>0.32253123782887599</v>
      </c>
      <c r="K7517">
        <f t="shared" si="235"/>
        <v>0.32253123782887599</v>
      </c>
    </row>
    <row r="7518" spans="5:11">
      <c r="E7518" t="s">
        <v>2650</v>
      </c>
      <c r="F7518">
        <v>0.21246786079525101</v>
      </c>
      <c r="G7518">
        <f t="shared" si="234"/>
        <v>0.21246786079525101</v>
      </c>
      <c r="I7518" t="s">
        <v>5728</v>
      </c>
      <c r="J7518">
        <v>-0.32249325983767801</v>
      </c>
      <c r="K7518">
        <f t="shared" si="235"/>
        <v>0.32249325983767801</v>
      </c>
    </row>
    <row r="7519" spans="5:11">
      <c r="E7519" t="s">
        <v>10873</v>
      </c>
      <c r="F7519">
        <v>0.21241924691980299</v>
      </c>
      <c r="G7519">
        <f t="shared" si="234"/>
        <v>0.21241924691980299</v>
      </c>
      <c r="I7519" t="s">
        <v>10874</v>
      </c>
      <c r="J7519">
        <v>0.32247086461537799</v>
      </c>
      <c r="K7519">
        <f t="shared" si="235"/>
        <v>0.32247086461537799</v>
      </c>
    </row>
    <row r="7520" spans="5:11">
      <c r="E7520" t="s">
        <v>10233</v>
      </c>
      <c r="F7520">
        <v>0.212348347398603</v>
      </c>
      <c r="G7520">
        <f t="shared" si="234"/>
        <v>0.212348347398603</v>
      </c>
      <c r="I7520" t="s">
        <v>664</v>
      </c>
      <c r="J7520">
        <v>0.32245187878935699</v>
      </c>
      <c r="K7520">
        <f t="shared" si="235"/>
        <v>0.32245187878935699</v>
      </c>
    </row>
    <row r="7521" spans="5:11">
      <c r="E7521" t="s">
        <v>7455</v>
      </c>
      <c r="F7521">
        <v>0.212326778513514</v>
      </c>
      <c r="G7521">
        <f t="shared" si="234"/>
        <v>0.212326778513514</v>
      </c>
      <c r="I7521" t="s">
        <v>10875</v>
      </c>
      <c r="J7521">
        <v>0.32242950693392403</v>
      </c>
      <c r="K7521">
        <f t="shared" si="235"/>
        <v>0.32242950693392403</v>
      </c>
    </row>
    <row r="7522" spans="5:11">
      <c r="E7522" t="s">
        <v>5550</v>
      </c>
      <c r="F7522">
        <v>0.21229154665714201</v>
      </c>
      <c r="G7522">
        <f t="shared" si="234"/>
        <v>0.21229154665714201</v>
      </c>
      <c r="I7522" t="s">
        <v>10876</v>
      </c>
      <c r="J7522">
        <v>0.32241560354606502</v>
      </c>
      <c r="K7522">
        <f t="shared" si="235"/>
        <v>0.32241560354606502</v>
      </c>
    </row>
    <row r="7523" spans="5:11">
      <c r="E7523" t="s">
        <v>7419</v>
      </c>
      <c r="F7523">
        <v>0.21218513008279299</v>
      </c>
      <c r="G7523">
        <f t="shared" si="234"/>
        <v>0.21218513008279299</v>
      </c>
      <c r="I7523" t="s">
        <v>10877</v>
      </c>
      <c r="J7523">
        <v>0.32240603788026601</v>
      </c>
      <c r="K7523">
        <f t="shared" si="235"/>
        <v>0.32240603788026601</v>
      </c>
    </row>
    <row r="7524" spans="5:11">
      <c r="E7524" t="s">
        <v>10878</v>
      </c>
      <c r="F7524">
        <v>0.212169482227133</v>
      </c>
      <c r="G7524">
        <f t="shared" si="234"/>
        <v>0.212169482227133</v>
      </c>
      <c r="I7524" t="s">
        <v>10879</v>
      </c>
      <c r="J7524">
        <v>0.32239832640544602</v>
      </c>
      <c r="K7524">
        <f t="shared" si="235"/>
        <v>0.32239832640544602</v>
      </c>
    </row>
    <row r="7525" spans="5:11">
      <c r="E7525" t="s">
        <v>55</v>
      </c>
      <c r="F7525">
        <v>0.21215673681736799</v>
      </c>
      <c r="G7525">
        <f t="shared" si="234"/>
        <v>0.21215673681736799</v>
      </c>
      <c r="I7525" t="s">
        <v>10880</v>
      </c>
      <c r="J7525">
        <v>-0.32237577343512103</v>
      </c>
      <c r="K7525">
        <f t="shared" si="235"/>
        <v>0.32237577343512103</v>
      </c>
    </row>
    <row r="7526" spans="5:11">
      <c r="E7526" t="s">
        <v>9408</v>
      </c>
      <c r="F7526">
        <v>0.21211566271441301</v>
      </c>
      <c r="G7526">
        <f t="shared" si="234"/>
        <v>0.21211566271441301</v>
      </c>
      <c r="I7526" t="s">
        <v>10881</v>
      </c>
      <c r="J7526">
        <v>-0.32236027024151298</v>
      </c>
      <c r="K7526">
        <f t="shared" si="235"/>
        <v>0.32236027024151298</v>
      </c>
    </row>
    <row r="7527" spans="5:11">
      <c r="E7527" t="s">
        <v>10882</v>
      </c>
      <c r="F7527">
        <v>0.21207335387167101</v>
      </c>
      <c r="G7527">
        <f t="shared" si="234"/>
        <v>0.21207335387167101</v>
      </c>
      <c r="I7527" t="s">
        <v>10883</v>
      </c>
      <c r="J7527">
        <v>-0.32234566106992002</v>
      </c>
      <c r="K7527">
        <f t="shared" si="235"/>
        <v>0.32234566106992002</v>
      </c>
    </row>
    <row r="7528" spans="5:11">
      <c r="E7528" t="s">
        <v>8644</v>
      </c>
      <c r="F7528">
        <v>0.212010854168493</v>
      </c>
      <c r="G7528">
        <f t="shared" si="234"/>
        <v>0.212010854168493</v>
      </c>
      <c r="I7528" t="s">
        <v>9792</v>
      </c>
      <c r="J7528">
        <v>0.32233921742668198</v>
      </c>
      <c r="K7528">
        <f t="shared" si="235"/>
        <v>0.32233921742668198</v>
      </c>
    </row>
    <row r="7529" spans="5:11">
      <c r="E7529" t="s">
        <v>10884</v>
      </c>
      <c r="F7529">
        <v>0.21199902873894</v>
      </c>
      <c r="G7529">
        <f t="shared" si="234"/>
        <v>0.21199902873894</v>
      </c>
      <c r="I7529" t="s">
        <v>1585</v>
      </c>
      <c r="J7529">
        <v>0.32233319185229597</v>
      </c>
      <c r="K7529">
        <f t="shared" si="235"/>
        <v>0.32233319185229597</v>
      </c>
    </row>
    <row r="7530" spans="5:11">
      <c r="E7530" t="s">
        <v>10885</v>
      </c>
      <c r="F7530">
        <v>0.21197307715953301</v>
      </c>
      <c r="G7530">
        <f t="shared" si="234"/>
        <v>0.21197307715953301</v>
      </c>
      <c r="I7530" t="s">
        <v>7918</v>
      </c>
      <c r="J7530">
        <v>0.32232100116429802</v>
      </c>
      <c r="K7530">
        <f t="shared" si="235"/>
        <v>0.32232100116429802</v>
      </c>
    </row>
    <row r="7531" spans="5:11">
      <c r="E7531" t="s">
        <v>10886</v>
      </c>
      <c r="F7531">
        <v>0.21189746706681201</v>
      </c>
      <c r="G7531">
        <f t="shared" si="234"/>
        <v>0.21189746706681201</v>
      </c>
      <c r="I7531" t="s">
        <v>10887</v>
      </c>
      <c r="J7531">
        <v>0.32231467526355401</v>
      </c>
      <c r="K7531">
        <f t="shared" si="235"/>
        <v>0.32231467526355401</v>
      </c>
    </row>
    <row r="7532" spans="5:11">
      <c r="E7532" t="s">
        <v>504</v>
      </c>
      <c r="F7532">
        <v>0.21188443662624701</v>
      </c>
      <c r="G7532">
        <f t="shared" si="234"/>
        <v>0.21188443662624701</v>
      </c>
      <c r="I7532" t="s">
        <v>10888</v>
      </c>
      <c r="J7532">
        <v>0.32228102544676701</v>
      </c>
      <c r="K7532">
        <f t="shared" si="235"/>
        <v>0.32228102544676701</v>
      </c>
    </row>
    <row r="7533" spans="5:11">
      <c r="E7533" t="s">
        <v>10889</v>
      </c>
      <c r="F7533">
        <v>0.21185998187733801</v>
      </c>
      <c r="G7533">
        <f t="shared" si="234"/>
        <v>0.21185998187733801</v>
      </c>
      <c r="I7533" t="s">
        <v>5924</v>
      </c>
      <c r="J7533">
        <v>-0.32226248128162599</v>
      </c>
      <c r="K7533">
        <f t="shared" si="235"/>
        <v>0.32226248128162599</v>
      </c>
    </row>
    <row r="7534" spans="5:11">
      <c r="E7534" t="s">
        <v>10890</v>
      </c>
      <c r="F7534">
        <v>0.21179860302755499</v>
      </c>
      <c r="G7534">
        <f t="shared" si="234"/>
        <v>0.21179860302755499</v>
      </c>
      <c r="I7534" t="s">
        <v>10891</v>
      </c>
      <c r="J7534">
        <v>0.32225880352296699</v>
      </c>
      <c r="K7534">
        <f t="shared" si="235"/>
        <v>0.32225880352296699</v>
      </c>
    </row>
    <row r="7535" spans="5:11">
      <c r="E7535" t="s">
        <v>10892</v>
      </c>
      <c r="F7535">
        <v>0.211761032802708</v>
      </c>
      <c r="G7535">
        <f t="shared" si="234"/>
        <v>0.211761032802708</v>
      </c>
      <c r="I7535" t="s">
        <v>10893</v>
      </c>
      <c r="J7535">
        <v>0.322253778915014</v>
      </c>
      <c r="K7535">
        <f t="shared" si="235"/>
        <v>0.322253778915014</v>
      </c>
    </row>
    <row r="7536" spans="5:11">
      <c r="E7536" t="s">
        <v>10894</v>
      </c>
      <c r="F7536">
        <v>0.21175967655254799</v>
      </c>
      <c r="G7536">
        <f t="shared" si="234"/>
        <v>0.21175967655254799</v>
      </c>
      <c r="I7536" t="s">
        <v>10895</v>
      </c>
      <c r="J7536">
        <v>-0.32225333472165002</v>
      </c>
      <c r="K7536">
        <f t="shared" si="235"/>
        <v>0.32225333472165002</v>
      </c>
    </row>
    <row r="7537" spans="5:11">
      <c r="E7537" t="s">
        <v>10057</v>
      </c>
      <c r="F7537">
        <v>0.21166657323619001</v>
      </c>
      <c r="G7537">
        <f t="shared" si="234"/>
        <v>0.21166657323619001</v>
      </c>
      <c r="I7537" t="s">
        <v>10896</v>
      </c>
      <c r="J7537">
        <v>0.32224713041799602</v>
      </c>
      <c r="K7537">
        <f t="shared" si="235"/>
        <v>0.32224713041799602</v>
      </c>
    </row>
    <row r="7538" spans="5:11">
      <c r="E7538" t="s">
        <v>4754</v>
      </c>
      <c r="F7538">
        <v>0.21160263622725201</v>
      </c>
      <c r="G7538">
        <f t="shared" si="234"/>
        <v>0.21160263622725201</v>
      </c>
      <c r="I7538" t="s">
        <v>10897</v>
      </c>
      <c r="J7538">
        <v>0.32224658545877599</v>
      </c>
      <c r="K7538">
        <f t="shared" si="235"/>
        <v>0.32224658545877599</v>
      </c>
    </row>
    <row r="7539" spans="5:11">
      <c r="E7539" t="s">
        <v>4590</v>
      </c>
      <c r="F7539">
        <v>0.21153261479341401</v>
      </c>
      <c r="G7539">
        <f t="shared" si="234"/>
        <v>0.21153261479341401</v>
      </c>
      <c r="I7539" t="s">
        <v>4578</v>
      </c>
      <c r="J7539">
        <v>-0.32216735076558201</v>
      </c>
      <c r="K7539">
        <f t="shared" si="235"/>
        <v>0.32216735076558201</v>
      </c>
    </row>
    <row r="7540" spans="5:11">
      <c r="E7540" t="s">
        <v>1785</v>
      </c>
      <c r="F7540">
        <v>0.21139816357149599</v>
      </c>
      <c r="G7540">
        <f t="shared" si="234"/>
        <v>0.21139816357149599</v>
      </c>
      <c r="I7540" t="s">
        <v>2004</v>
      </c>
      <c r="J7540">
        <v>0.32212209597298302</v>
      </c>
      <c r="K7540">
        <f t="shared" si="235"/>
        <v>0.32212209597298302</v>
      </c>
    </row>
    <row r="7541" spans="5:11">
      <c r="E7541" t="s">
        <v>10898</v>
      </c>
      <c r="F7541">
        <v>0.21136388425713301</v>
      </c>
      <c r="G7541">
        <f t="shared" si="234"/>
        <v>0.21136388425713301</v>
      </c>
      <c r="I7541" t="s">
        <v>10899</v>
      </c>
      <c r="J7541">
        <v>0.32211939111262</v>
      </c>
      <c r="K7541">
        <f t="shared" si="235"/>
        <v>0.32211939111262</v>
      </c>
    </row>
    <row r="7542" spans="5:11">
      <c r="E7542" t="s">
        <v>10900</v>
      </c>
      <c r="F7542">
        <v>0.21131774616750201</v>
      </c>
      <c r="G7542">
        <f t="shared" si="234"/>
        <v>0.21131774616750201</v>
      </c>
      <c r="I7542" t="s">
        <v>10901</v>
      </c>
      <c r="J7542">
        <v>-0.322104436066799</v>
      </c>
      <c r="K7542">
        <f t="shared" si="235"/>
        <v>0.322104436066799</v>
      </c>
    </row>
    <row r="7543" spans="5:11">
      <c r="E7543" t="s">
        <v>3764</v>
      </c>
      <c r="F7543">
        <v>0.21127322289276901</v>
      </c>
      <c r="G7543">
        <f t="shared" si="234"/>
        <v>0.21127322289276901</v>
      </c>
      <c r="I7543" t="s">
        <v>7396</v>
      </c>
      <c r="J7543">
        <v>0.32207696077565601</v>
      </c>
      <c r="K7543">
        <f t="shared" si="235"/>
        <v>0.32207696077565601</v>
      </c>
    </row>
    <row r="7544" spans="5:11">
      <c r="E7544" t="s">
        <v>10033</v>
      </c>
      <c r="F7544">
        <v>0.211268195840838</v>
      </c>
      <c r="G7544">
        <f t="shared" si="234"/>
        <v>0.211268195840838</v>
      </c>
      <c r="I7544" t="s">
        <v>10902</v>
      </c>
      <c r="J7544">
        <v>-0.32205306872461797</v>
      </c>
      <c r="K7544">
        <f t="shared" si="235"/>
        <v>0.32205306872461797</v>
      </c>
    </row>
    <row r="7545" spans="5:11">
      <c r="E7545" t="s">
        <v>10903</v>
      </c>
      <c r="F7545">
        <v>0.21125510636898501</v>
      </c>
      <c r="G7545">
        <f t="shared" si="234"/>
        <v>0.21125510636898501</v>
      </c>
      <c r="I7545" t="s">
        <v>6546</v>
      </c>
      <c r="J7545">
        <v>0.32202922263002698</v>
      </c>
      <c r="K7545">
        <f t="shared" si="235"/>
        <v>0.32202922263002698</v>
      </c>
    </row>
    <row r="7546" spans="5:11">
      <c r="E7546" t="s">
        <v>10904</v>
      </c>
      <c r="F7546">
        <v>0.211213512528168</v>
      </c>
      <c r="G7546">
        <f t="shared" si="234"/>
        <v>0.211213512528168</v>
      </c>
      <c r="I7546" t="s">
        <v>8351</v>
      </c>
      <c r="J7546">
        <v>0.32202205183667798</v>
      </c>
      <c r="K7546">
        <f t="shared" si="235"/>
        <v>0.32202205183667798</v>
      </c>
    </row>
    <row r="7547" spans="5:11">
      <c r="E7547" t="s">
        <v>1433</v>
      </c>
      <c r="F7547">
        <v>0.21120388267960499</v>
      </c>
      <c r="G7547">
        <f t="shared" si="234"/>
        <v>0.21120388267960499</v>
      </c>
      <c r="I7547" t="s">
        <v>10905</v>
      </c>
      <c r="J7547">
        <v>-0.32199343558781401</v>
      </c>
      <c r="K7547">
        <f t="shared" si="235"/>
        <v>0.32199343558781401</v>
      </c>
    </row>
    <row r="7548" spans="5:11">
      <c r="E7548" t="s">
        <v>6098</v>
      </c>
      <c r="F7548">
        <v>0.21112803918649301</v>
      </c>
      <c r="G7548">
        <f t="shared" si="234"/>
        <v>0.21112803918649301</v>
      </c>
      <c r="I7548" t="s">
        <v>10906</v>
      </c>
      <c r="J7548">
        <v>-0.321977868359688</v>
      </c>
      <c r="K7548">
        <f t="shared" si="235"/>
        <v>0.321977868359688</v>
      </c>
    </row>
    <row r="7549" spans="5:11">
      <c r="E7549" t="s">
        <v>6414</v>
      </c>
      <c r="F7549">
        <v>0.21112428495327101</v>
      </c>
      <c r="G7549">
        <f t="shared" si="234"/>
        <v>0.21112428495327101</v>
      </c>
      <c r="I7549" t="s">
        <v>10907</v>
      </c>
      <c r="J7549">
        <v>0.32196341660602401</v>
      </c>
      <c r="K7549">
        <f t="shared" si="235"/>
        <v>0.32196341660602401</v>
      </c>
    </row>
    <row r="7550" spans="5:11">
      <c r="E7550" t="s">
        <v>220</v>
      </c>
      <c r="F7550">
        <v>0.211105881140042</v>
      </c>
      <c r="G7550">
        <f t="shared" si="234"/>
        <v>0.211105881140042</v>
      </c>
      <c r="I7550" t="s">
        <v>10908</v>
      </c>
      <c r="J7550">
        <v>0.32195340489837698</v>
      </c>
      <c r="K7550">
        <f t="shared" si="235"/>
        <v>0.32195340489837698</v>
      </c>
    </row>
    <row r="7551" spans="5:11">
      <c r="E7551" t="s">
        <v>10909</v>
      </c>
      <c r="F7551">
        <v>0.21109771091406199</v>
      </c>
      <c r="G7551">
        <f t="shared" si="234"/>
        <v>0.21109771091406199</v>
      </c>
      <c r="I7551" t="s">
        <v>273</v>
      </c>
      <c r="J7551">
        <v>-0.32193897487123901</v>
      </c>
      <c r="K7551">
        <f t="shared" si="235"/>
        <v>0.32193897487123901</v>
      </c>
    </row>
    <row r="7552" spans="5:11">
      <c r="E7552" t="s">
        <v>10910</v>
      </c>
      <c r="F7552">
        <v>0.21099814314569701</v>
      </c>
      <c r="G7552">
        <f t="shared" si="234"/>
        <v>0.21099814314569701</v>
      </c>
      <c r="I7552" t="s">
        <v>2348</v>
      </c>
      <c r="J7552">
        <v>-0.32191392715428402</v>
      </c>
      <c r="K7552">
        <f t="shared" si="235"/>
        <v>0.32191392715428402</v>
      </c>
    </row>
    <row r="7553" spans="5:11">
      <c r="E7553" t="s">
        <v>10911</v>
      </c>
      <c r="F7553">
        <v>0.210968990138127</v>
      </c>
      <c r="G7553">
        <f t="shared" si="234"/>
        <v>0.210968990138127</v>
      </c>
      <c r="I7553" t="s">
        <v>10912</v>
      </c>
      <c r="J7553">
        <v>0.32190289466449301</v>
      </c>
      <c r="K7553">
        <f t="shared" si="235"/>
        <v>0.32190289466449301</v>
      </c>
    </row>
    <row r="7554" spans="5:11">
      <c r="E7554" t="s">
        <v>1202</v>
      </c>
      <c r="F7554">
        <v>0.21092601959540599</v>
      </c>
      <c r="G7554">
        <f t="shared" ref="G7554:G7617" si="236">ABS(F7554)</f>
        <v>0.21092601959540599</v>
      </c>
      <c r="I7554" t="s">
        <v>10913</v>
      </c>
      <c r="J7554">
        <v>-0.32188589845992299</v>
      </c>
      <c r="K7554">
        <f t="shared" ref="K7554:K7617" si="237">ABS(J7554)</f>
        <v>0.32188589845992299</v>
      </c>
    </row>
    <row r="7555" spans="5:11">
      <c r="E7555" t="s">
        <v>10914</v>
      </c>
      <c r="F7555">
        <v>0.21091494727221299</v>
      </c>
      <c r="G7555">
        <f t="shared" si="236"/>
        <v>0.21091494727221299</v>
      </c>
      <c r="I7555" t="s">
        <v>10780</v>
      </c>
      <c r="J7555">
        <v>-0.32188390710284598</v>
      </c>
      <c r="K7555">
        <f t="shared" si="237"/>
        <v>0.32188390710284598</v>
      </c>
    </row>
    <row r="7556" spans="5:11">
      <c r="E7556" t="s">
        <v>9074</v>
      </c>
      <c r="F7556">
        <v>0.21090937052537101</v>
      </c>
      <c r="G7556">
        <f t="shared" si="236"/>
        <v>0.21090937052537101</v>
      </c>
      <c r="I7556" t="s">
        <v>6126</v>
      </c>
      <c r="J7556">
        <v>-0.32185167384492802</v>
      </c>
      <c r="K7556">
        <f t="shared" si="237"/>
        <v>0.32185167384492802</v>
      </c>
    </row>
    <row r="7557" spans="5:11">
      <c r="E7557" t="s">
        <v>10915</v>
      </c>
      <c r="F7557">
        <v>0.21086404426677799</v>
      </c>
      <c r="G7557">
        <f t="shared" si="236"/>
        <v>0.21086404426677799</v>
      </c>
      <c r="I7557" t="s">
        <v>10916</v>
      </c>
      <c r="J7557">
        <v>0.32184893739953002</v>
      </c>
      <c r="K7557">
        <f t="shared" si="237"/>
        <v>0.32184893739953002</v>
      </c>
    </row>
    <row r="7558" spans="5:11">
      <c r="E7558" t="s">
        <v>1245</v>
      </c>
      <c r="F7558">
        <v>0.210861817952672</v>
      </c>
      <c r="G7558">
        <f t="shared" si="236"/>
        <v>0.210861817952672</v>
      </c>
      <c r="I7558" t="s">
        <v>10917</v>
      </c>
      <c r="J7558">
        <v>0.32183025511329499</v>
      </c>
      <c r="K7558">
        <f t="shared" si="237"/>
        <v>0.32183025511329499</v>
      </c>
    </row>
    <row r="7559" spans="5:11">
      <c r="E7559" t="s">
        <v>10918</v>
      </c>
      <c r="F7559">
        <v>0.21083238162356599</v>
      </c>
      <c r="G7559">
        <f t="shared" si="236"/>
        <v>0.21083238162356599</v>
      </c>
      <c r="I7559" t="s">
        <v>10919</v>
      </c>
      <c r="J7559">
        <v>-0.32181969128711602</v>
      </c>
      <c r="K7559">
        <f t="shared" si="237"/>
        <v>0.32181969128711602</v>
      </c>
    </row>
    <row r="7560" spans="5:11">
      <c r="E7560" t="s">
        <v>8462</v>
      </c>
      <c r="F7560">
        <v>0.210827608615588</v>
      </c>
      <c r="G7560">
        <f t="shared" si="236"/>
        <v>0.210827608615588</v>
      </c>
      <c r="I7560" t="s">
        <v>10920</v>
      </c>
      <c r="J7560">
        <v>-0.32180487776182898</v>
      </c>
      <c r="K7560">
        <f t="shared" si="237"/>
        <v>0.32180487776182898</v>
      </c>
    </row>
    <row r="7561" spans="5:11">
      <c r="E7561" t="s">
        <v>375</v>
      </c>
      <c r="F7561">
        <v>0.21075813610501601</v>
      </c>
      <c r="G7561">
        <f t="shared" si="236"/>
        <v>0.21075813610501601</v>
      </c>
      <c r="I7561" t="s">
        <v>5616</v>
      </c>
      <c r="J7561">
        <v>0.32179522841823599</v>
      </c>
      <c r="K7561">
        <f t="shared" si="237"/>
        <v>0.32179522841823599</v>
      </c>
    </row>
    <row r="7562" spans="5:11">
      <c r="E7562" t="s">
        <v>10921</v>
      </c>
      <c r="F7562">
        <v>0.210757850168591</v>
      </c>
      <c r="G7562">
        <f t="shared" si="236"/>
        <v>0.210757850168591</v>
      </c>
      <c r="I7562" t="s">
        <v>878</v>
      </c>
      <c r="J7562">
        <v>-0.32177320090280098</v>
      </c>
      <c r="K7562">
        <f t="shared" si="237"/>
        <v>0.32177320090280098</v>
      </c>
    </row>
    <row r="7563" spans="5:11">
      <c r="E7563" t="s">
        <v>10129</v>
      </c>
      <c r="F7563">
        <v>0.210751451802835</v>
      </c>
      <c r="G7563">
        <f t="shared" si="236"/>
        <v>0.210751451802835</v>
      </c>
      <c r="I7563" t="s">
        <v>1111</v>
      </c>
      <c r="J7563">
        <v>0.32174828996697802</v>
      </c>
      <c r="K7563">
        <f t="shared" si="237"/>
        <v>0.32174828996697802</v>
      </c>
    </row>
    <row r="7564" spans="5:11">
      <c r="E7564" t="s">
        <v>10922</v>
      </c>
      <c r="F7564">
        <v>0.21069921866833</v>
      </c>
      <c r="G7564">
        <f t="shared" si="236"/>
        <v>0.21069921866833</v>
      </c>
      <c r="I7564" t="s">
        <v>10923</v>
      </c>
      <c r="J7564">
        <v>0.32174305452229102</v>
      </c>
      <c r="K7564">
        <f t="shared" si="237"/>
        <v>0.32174305452229102</v>
      </c>
    </row>
    <row r="7565" spans="5:11">
      <c r="E7565" t="s">
        <v>10924</v>
      </c>
      <c r="F7565">
        <v>0.210667450578609</v>
      </c>
      <c r="G7565">
        <f t="shared" si="236"/>
        <v>0.210667450578609</v>
      </c>
      <c r="I7565" t="s">
        <v>10925</v>
      </c>
      <c r="J7565">
        <v>-0.32172627490357703</v>
      </c>
      <c r="K7565">
        <f t="shared" si="237"/>
        <v>0.32172627490357703</v>
      </c>
    </row>
    <row r="7566" spans="5:11">
      <c r="E7566" t="s">
        <v>10926</v>
      </c>
      <c r="F7566">
        <v>0.210587144895728</v>
      </c>
      <c r="G7566">
        <f t="shared" si="236"/>
        <v>0.210587144895728</v>
      </c>
      <c r="I7566" t="s">
        <v>10927</v>
      </c>
      <c r="J7566">
        <v>0.32171835493005302</v>
      </c>
      <c r="K7566">
        <f t="shared" si="237"/>
        <v>0.32171835493005302</v>
      </c>
    </row>
    <row r="7567" spans="5:11">
      <c r="E7567" t="s">
        <v>9967</v>
      </c>
      <c r="F7567">
        <v>0.21052725334432801</v>
      </c>
      <c r="G7567">
        <f t="shared" si="236"/>
        <v>0.21052725334432801</v>
      </c>
      <c r="I7567" t="s">
        <v>10928</v>
      </c>
      <c r="J7567">
        <v>0.321712443225809</v>
      </c>
      <c r="K7567">
        <f t="shared" si="237"/>
        <v>0.321712443225809</v>
      </c>
    </row>
    <row r="7568" spans="5:11">
      <c r="E7568" t="s">
        <v>10929</v>
      </c>
      <c r="F7568">
        <v>0.21052434420027799</v>
      </c>
      <c r="G7568">
        <f t="shared" si="236"/>
        <v>0.21052434420027799</v>
      </c>
      <c r="I7568" t="s">
        <v>1605</v>
      </c>
      <c r="J7568">
        <v>-0.32170496032169299</v>
      </c>
      <c r="K7568">
        <f t="shared" si="237"/>
        <v>0.32170496032169299</v>
      </c>
    </row>
    <row r="7569" spans="5:11">
      <c r="E7569" t="s">
        <v>300</v>
      </c>
      <c r="F7569">
        <v>0.21049398343318099</v>
      </c>
      <c r="G7569">
        <f t="shared" si="236"/>
        <v>0.21049398343318099</v>
      </c>
      <c r="I7569" t="s">
        <v>10930</v>
      </c>
      <c r="J7569">
        <v>0.32165600566630898</v>
      </c>
      <c r="K7569">
        <f t="shared" si="237"/>
        <v>0.32165600566630898</v>
      </c>
    </row>
    <row r="7570" spans="5:11">
      <c r="E7570" t="s">
        <v>9987</v>
      </c>
      <c r="F7570">
        <v>0.21048673461247799</v>
      </c>
      <c r="G7570">
        <f t="shared" si="236"/>
        <v>0.21048673461247799</v>
      </c>
      <c r="I7570" t="s">
        <v>10931</v>
      </c>
      <c r="J7570">
        <v>0.32164979140111399</v>
      </c>
      <c r="K7570">
        <f t="shared" si="237"/>
        <v>0.32164979140111399</v>
      </c>
    </row>
    <row r="7571" spans="5:11">
      <c r="E7571" t="s">
        <v>825</v>
      </c>
      <c r="F7571">
        <v>0.21038364060664699</v>
      </c>
      <c r="G7571">
        <f t="shared" si="236"/>
        <v>0.21038364060664699</v>
      </c>
      <c r="I7571" t="s">
        <v>10932</v>
      </c>
      <c r="J7571">
        <v>-0.32163562400539403</v>
      </c>
      <c r="K7571">
        <f t="shared" si="237"/>
        <v>0.32163562400539403</v>
      </c>
    </row>
    <row r="7572" spans="5:11">
      <c r="E7572" t="s">
        <v>6553</v>
      </c>
      <c r="F7572">
        <v>0.210334438508367</v>
      </c>
      <c r="G7572">
        <f t="shared" si="236"/>
        <v>0.210334438508367</v>
      </c>
      <c r="I7572" t="s">
        <v>10933</v>
      </c>
      <c r="J7572">
        <v>0.32163351949639402</v>
      </c>
      <c r="K7572">
        <f t="shared" si="237"/>
        <v>0.32163351949639402</v>
      </c>
    </row>
    <row r="7573" spans="5:11">
      <c r="E7573" t="s">
        <v>10934</v>
      </c>
      <c r="F7573">
        <v>0.21024579151486</v>
      </c>
      <c r="G7573">
        <f t="shared" si="236"/>
        <v>0.21024579151486</v>
      </c>
      <c r="I7573" t="s">
        <v>10935</v>
      </c>
      <c r="J7573">
        <v>-0.32160345985952399</v>
      </c>
      <c r="K7573">
        <f t="shared" si="237"/>
        <v>0.32160345985952399</v>
      </c>
    </row>
    <row r="7574" spans="5:11">
      <c r="E7574" t="s">
        <v>10936</v>
      </c>
      <c r="F7574">
        <v>0.210171896778826</v>
      </c>
      <c r="G7574">
        <f t="shared" si="236"/>
        <v>0.210171896778826</v>
      </c>
      <c r="I7574" t="s">
        <v>2134</v>
      </c>
      <c r="J7574">
        <v>0.32157009733550002</v>
      </c>
      <c r="K7574">
        <f t="shared" si="237"/>
        <v>0.32157009733550002</v>
      </c>
    </row>
    <row r="7575" spans="5:11">
      <c r="E7575" t="s">
        <v>1237</v>
      </c>
      <c r="F7575">
        <v>0.21015792385909399</v>
      </c>
      <c r="G7575">
        <f t="shared" si="236"/>
        <v>0.21015792385909399</v>
      </c>
      <c r="I7575" t="s">
        <v>10937</v>
      </c>
      <c r="J7575">
        <v>0.32156648457488601</v>
      </c>
      <c r="K7575">
        <f t="shared" si="237"/>
        <v>0.32156648457488601</v>
      </c>
    </row>
    <row r="7576" spans="5:11">
      <c r="E7576" t="s">
        <v>10938</v>
      </c>
      <c r="F7576">
        <v>0.21005512487938</v>
      </c>
      <c r="G7576">
        <f t="shared" si="236"/>
        <v>0.21005512487938</v>
      </c>
      <c r="I7576" t="s">
        <v>10939</v>
      </c>
      <c r="J7576">
        <v>-0.32152040260745002</v>
      </c>
      <c r="K7576">
        <f t="shared" si="237"/>
        <v>0.32152040260745002</v>
      </c>
    </row>
    <row r="7577" spans="5:11">
      <c r="E7577" t="s">
        <v>2212</v>
      </c>
      <c r="F7577">
        <v>0.20997137426832199</v>
      </c>
      <c r="G7577">
        <f t="shared" si="236"/>
        <v>0.20997137426832199</v>
      </c>
      <c r="I7577" t="s">
        <v>749</v>
      </c>
      <c r="J7577">
        <v>-0.32152004398162498</v>
      </c>
      <c r="K7577">
        <f t="shared" si="237"/>
        <v>0.32152004398162498</v>
      </c>
    </row>
    <row r="7578" spans="5:11">
      <c r="E7578" t="s">
        <v>10940</v>
      </c>
      <c r="F7578">
        <v>0.20988267370449801</v>
      </c>
      <c r="G7578">
        <f t="shared" si="236"/>
        <v>0.20988267370449801</v>
      </c>
      <c r="I7578" t="s">
        <v>7727</v>
      </c>
      <c r="J7578">
        <v>0.32150622916583099</v>
      </c>
      <c r="K7578">
        <f t="shared" si="237"/>
        <v>0.32150622916583099</v>
      </c>
    </row>
    <row r="7579" spans="5:11">
      <c r="E7579" t="s">
        <v>10941</v>
      </c>
      <c r="F7579">
        <v>0.20983897489886399</v>
      </c>
      <c r="G7579">
        <f t="shared" si="236"/>
        <v>0.20983897489886399</v>
      </c>
      <c r="I7579" t="s">
        <v>10942</v>
      </c>
      <c r="J7579">
        <v>0.32149573826491401</v>
      </c>
      <c r="K7579">
        <f t="shared" si="237"/>
        <v>0.32149573826491401</v>
      </c>
    </row>
    <row r="7580" spans="5:11">
      <c r="E7580" t="s">
        <v>10943</v>
      </c>
      <c r="F7580">
        <v>0.209769523050402</v>
      </c>
      <c r="G7580">
        <f t="shared" si="236"/>
        <v>0.209769523050402</v>
      </c>
      <c r="I7580" t="s">
        <v>1256</v>
      </c>
      <c r="J7580">
        <v>-0.32147932385404998</v>
      </c>
      <c r="K7580">
        <f t="shared" si="237"/>
        <v>0.32147932385404998</v>
      </c>
    </row>
    <row r="7581" spans="5:11">
      <c r="E7581" t="s">
        <v>10944</v>
      </c>
      <c r="F7581">
        <v>0.20974502916056301</v>
      </c>
      <c r="G7581">
        <f t="shared" si="236"/>
        <v>0.20974502916056301</v>
      </c>
      <c r="I7581" t="s">
        <v>10945</v>
      </c>
      <c r="J7581">
        <v>0.32145809009876197</v>
      </c>
      <c r="K7581">
        <f t="shared" si="237"/>
        <v>0.32145809009876197</v>
      </c>
    </row>
    <row r="7582" spans="5:11">
      <c r="E7582" t="s">
        <v>10946</v>
      </c>
      <c r="F7582">
        <v>0.20963109961804899</v>
      </c>
      <c r="G7582">
        <f t="shared" si="236"/>
        <v>0.20963109961804899</v>
      </c>
      <c r="I7582" t="s">
        <v>10947</v>
      </c>
      <c r="J7582">
        <v>0.321456634362705</v>
      </c>
      <c r="K7582">
        <f t="shared" si="237"/>
        <v>0.321456634362705</v>
      </c>
    </row>
    <row r="7583" spans="5:11">
      <c r="E7583" t="s">
        <v>10948</v>
      </c>
      <c r="F7583">
        <v>0.209515991548996</v>
      </c>
      <c r="G7583">
        <f t="shared" si="236"/>
        <v>0.209515991548996</v>
      </c>
      <c r="I7583" t="s">
        <v>8029</v>
      </c>
      <c r="J7583">
        <v>0.321415983190177</v>
      </c>
      <c r="K7583">
        <f t="shared" si="237"/>
        <v>0.321415983190177</v>
      </c>
    </row>
    <row r="7584" spans="5:11">
      <c r="E7584" t="s">
        <v>10949</v>
      </c>
      <c r="F7584">
        <v>0.20948471230233801</v>
      </c>
      <c r="G7584">
        <f t="shared" si="236"/>
        <v>0.20948471230233801</v>
      </c>
      <c r="I7584" t="s">
        <v>9191</v>
      </c>
      <c r="J7584">
        <v>0.321413823558302</v>
      </c>
      <c r="K7584">
        <f t="shared" si="237"/>
        <v>0.321413823558302</v>
      </c>
    </row>
    <row r="7585" spans="5:11">
      <c r="E7585" t="s">
        <v>10950</v>
      </c>
      <c r="F7585">
        <v>0.20947731676206899</v>
      </c>
      <c r="G7585">
        <f t="shared" si="236"/>
        <v>0.20947731676206899</v>
      </c>
      <c r="I7585" t="s">
        <v>10951</v>
      </c>
      <c r="J7585">
        <v>0.32140378680845799</v>
      </c>
      <c r="K7585">
        <f t="shared" si="237"/>
        <v>0.32140378680845799</v>
      </c>
    </row>
    <row r="7586" spans="5:11">
      <c r="E7586" t="s">
        <v>2718</v>
      </c>
      <c r="F7586">
        <v>0.20945486711849501</v>
      </c>
      <c r="G7586">
        <f t="shared" si="236"/>
        <v>0.20945486711849501</v>
      </c>
      <c r="I7586" t="s">
        <v>10952</v>
      </c>
      <c r="J7586">
        <v>0.32139790357206</v>
      </c>
      <c r="K7586">
        <f t="shared" si="237"/>
        <v>0.32139790357206</v>
      </c>
    </row>
    <row r="7587" spans="5:11">
      <c r="E7587" t="s">
        <v>10953</v>
      </c>
      <c r="F7587">
        <v>0.209411628047659</v>
      </c>
      <c r="G7587">
        <f t="shared" si="236"/>
        <v>0.209411628047659</v>
      </c>
      <c r="I7587" t="s">
        <v>10954</v>
      </c>
      <c r="J7587">
        <v>-0.32136246260089901</v>
      </c>
      <c r="K7587">
        <f t="shared" si="237"/>
        <v>0.32136246260089901</v>
      </c>
    </row>
    <row r="7588" spans="5:11">
      <c r="E7588" t="s">
        <v>10955</v>
      </c>
      <c r="F7588">
        <v>0.20939395782161199</v>
      </c>
      <c r="G7588">
        <f t="shared" si="236"/>
        <v>0.20939395782161199</v>
      </c>
      <c r="I7588" t="s">
        <v>6733</v>
      </c>
      <c r="J7588">
        <v>-0.32134442503749699</v>
      </c>
      <c r="K7588">
        <f t="shared" si="237"/>
        <v>0.32134442503749699</v>
      </c>
    </row>
    <row r="7589" spans="5:11">
      <c r="E7589" t="s">
        <v>10956</v>
      </c>
      <c r="F7589">
        <v>0.20937317137307801</v>
      </c>
      <c r="G7589">
        <f t="shared" si="236"/>
        <v>0.20937317137307801</v>
      </c>
      <c r="I7589" t="s">
        <v>10957</v>
      </c>
      <c r="J7589">
        <v>0.32134357453992501</v>
      </c>
      <c r="K7589">
        <f t="shared" si="237"/>
        <v>0.32134357453992501</v>
      </c>
    </row>
    <row r="7590" spans="5:11">
      <c r="E7590" t="s">
        <v>10958</v>
      </c>
      <c r="F7590">
        <v>0.20927854188495701</v>
      </c>
      <c r="G7590">
        <f t="shared" si="236"/>
        <v>0.20927854188495701</v>
      </c>
      <c r="I7590" t="s">
        <v>5918</v>
      </c>
      <c r="J7590">
        <v>0.32133937944565799</v>
      </c>
      <c r="K7590">
        <f t="shared" si="237"/>
        <v>0.32133937944565799</v>
      </c>
    </row>
    <row r="7591" spans="5:11">
      <c r="E7591" t="s">
        <v>9594</v>
      </c>
      <c r="F7591">
        <v>0.209148869291473</v>
      </c>
      <c r="G7591">
        <f t="shared" si="236"/>
        <v>0.209148869291473</v>
      </c>
      <c r="I7591" t="s">
        <v>10959</v>
      </c>
      <c r="J7591">
        <v>0.32130027362340702</v>
      </c>
      <c r="K7591">
        <f t="shared" si="237"/>
        <v>0.32130027362340702</v>
      </c>
    </row>
    <row r="7592" spans="5:11">
      <c r="E7592" t="s">
        <v>10960</v>
      </c>
      <c r="F7592">
        <v>0.20905498329189401</v>
      </c>
      <c r="G7592">
        <f t="shared" si="236"/>
        <v>0.20905498329189401</v>
      </c>
      <c r="I7592" t="s">
        <v>8079</v>
      </c>
      <c r="J7592">
        <v>-0.32129529188422701</v>
      </c>
      <c r="K7592">
        <f t="shared" si="237"/>
        <v>0.32129529188422701</v>
      </c>
    </row>
    <row r="7593" spans="5:11">
      <c r="E7593" t="s">
        <v>6771</v>
      </c>
      <c r="F7593">
        <v>0.209022228048904</v>
      </c>
      <c r="G7593">
        <f t="shared" si="236"/>
        <v>0.209022228048904</v>
      </c>
      <c r="I7593" t="s">
        <v>10961</v>
      </c>
      <c r="J7593">
        <v>-0.32128726231618498</v>
      </c>
      <c r="K7593">
        <f t="shared" si="237"/>
        <v>0.32128726231618498</v>
      </c>
    </row>
    <row r="7594" spans="5:11">
      <c r="E7594" t="s">
        <v>10962</v>
      </c>
      <c r="F7594">
        <v>0.2090137620178</v>
      </c>
      <c r="G7594">
        <f t="shared" si="236"/>
        <v>0.2090137620178</v>
      </c>
      <c r="I7594" t="s">
        <v>10963</v>
      </c>
      <c r="J7594">
        <v>-0.321258217643769</v>
      </c>
      <c r="K7594">
        <f t="shared" si="237"/>
        <v>0.321258217643769</v>
      </c>
    </row>
    <row r="7595" spans="5:11">
      <c r="E7595" t="s">
        <v>116</v>
      </c>
      <c r="F7595">
        <v>0.20895603429663601</v>
      </c>
      <c r="G7595">
        <f t="shared" si="236"/>
        <v>0.20895603429663601</v>
      </c>
      <c r="I7595" t="s">
        <v>10964</v>
      </c>
      <c r="J7595">
        <v>-0.321253911576457</v>
      </c>
      <c r="K7595">
        <f t="shared" si="237"/>
        <v>0.321253911576457</v>
      </c>
    </row>
    <row r="7596" spans="5:11">
      <c r="E7596" t="s">
        <v>10965</v>
      </c>
      <c r="F7596">
        <v>0.20895105138415801</v>
      </c>
      <c r="G7596">
        <f t="shared" si="236"/>
        <v>0.20895105138415801</v>
      </c>
      <c r="I7596" t="s">
        <v>10966</v>
      </c>
      <c r="J7596">
        <v>0.32124227549506201</v>
      </c>
      <c r="K7596">
        <f t="shared" si="237"/>
        <v>0.32124227549506201</v>
      </c>
    </row>
    <row r="7597" spans="5:11">
      <c r="E7597" t="s">
        <v>5285</v>
      </c>
      <c r="F7597">
        <v>0.20893581519387799</v>
      </c>
      <c r="G7597">
        <f t="shared" si="236"/>
        <v>0.20893581519387799</v>
      </c>
      <c r="I7597" t="s">
        <v>10967</v>
      </c>
      <c r="J7597">
        <v>-0.32124128263694501</v>
      </c>
      <c r="K7597">
        <f t="shared" si="237"/>
        <v>0.32124128263694501</v>
      </c>
    </row>
    <row r="7598" spans="5:11">
      <c r="E7598" t="s">
        <v>2502</v>
      </c>
      <c r="F7598">
        <v>0.20893544028233799</v>
      </c>
      <c r="G7598">
        <f t="shared" si="236"/>
        <v>0.20893544028233799</v>
      </c>
      <c r="I7598" t="s">
        <v>9755</v>
      </c>
      <c r="J7598">
        <v>0.32123923601169402</v>
      </c>
      <c r="K7598">
        <f t="shared" si="237"/>
        <v>0.32123923601169402</v>
      </c>
    </row>
    <row r="7599" spans="5:11">
      <c r="E7599" t="s">
        <v>10968</v>
      </c>
      <c r="F7599">
        <v>0.20880957499401201</v>
      </c>
      <c r="G7599">
        <f t="shared" si="236"/>
        <v>0.20880957499401201</v>
      </c>
      <c r="I7599" t="s">
        <v>10969</v>
      </c>
      <c r="J7599">
        <v>-0.32121135264144102</v>
      </c>
      <c r="K7599">
        <f t="shared" si="237"/>
        <v>0.32121135264144102</v>
      </c>
    </row>
    <row r="7600" spans="5:11">
      <c r="E7600" t="s">
        <v>151</v>
      </c>
      <c r="F7600">
        <v>0.20872733772251201</v>
      </c>
      <c r="G7600">
        <f t="shared" si="236"/>
        <v>0.20872733772251201</v>
      </c>
      <c r="I7600" t="s">
        <v>7600</v>
      </c>
      <c r="J7600">
        <v>0.32119913541688699</v>
      </c>
      <c r="K7600">
        <f t="shared" si="237"/>
        <v>0.32119913541688699</v>
      </c>
    </row>
    <row r="7601" spans="5:11">
      <c r="E7601" t="s">
        <v>10970</v>
      </c>
      <c r="F7601">
        <v>0.20866799552283599</v>
      </c>
      <c r="G7601">
        <f t="shared" si="236"/>
        <v>0.20866799552283599</v>
      </c>
      <c r="I7601" t="s">
        <v>10971</v>
      </c>
      <c r="J7601">
        <v>0.32114212136548698</v>
      </c>
      <c r="K7601">
        <f t="shared" si="237"/>
        <v>0.32114212136548698</v>
      </c>
    </row>
    <row r="7602" spans="5:11">
      <c r="E7602" t="s">
        <v>3857</v>
      </c>
      <c r="F7602">
        <v>0.20864308425411801</v>
      </c>
      <c r="G7602">
        <f t="shared" si="236"/>
        <v>0.20864308425411801</v>
      </c>
      <c r="I7602" t="s">
        <v>8051</v>
      </c>
      <c r="J7602">
        <v>0.32113230208743099</v>
      </c>
      <c r="K7602">
        <f t="shared" si="237"/>
        <v>0.32113230208743099</v>
      </c>
    </row>
    <row r="7603" spans="5:11">
      <c r="E7603" t="s">
        <v>10972</v>
      </c>
      <c r="F7603">
        <v>0.20862481346207901</v>
      </c>
      <c r="G7603">
        <f t="shared" si="236"/>
        <v>0.20862481346207901</v>
      </c>
      <c r="I7603" t="s">
        <v>10973</v>
      </c>
      <c r="J7603">
        <v>0.32111967565116101</v>
      </c>
      <c r="K7603">
        <f t="shared" si="237"/>
        <v>0.32111967565116101</v>
      </c>
    </row>
    <row r="7604" spans="5:11">
      <c r="E7604" t="s">
        <v>141</v>
      </c>
      <c r="F7604">
        <v>0.208612374544108</v>
      </c>
      <c r="G7604">
        <f t="shared" si="236"/>
        <v>0.208612374544108</v>
      </c>
      <c r="I7604" t="s">
        <v>313</v>
      </c>
      <c r="J7604">
        <v>0.321104377369269</v>
      </c>
      <c r="K7604">
        <f t="shared" si="237"/>
        <v>0.321104377369269</v>
      </c>
    </row>
    <row r="7605" spans="5:11">
      <c r="E7605" t="s">
        <v>200</v>
      </c>
      <c r="F7605">
        <v>0.20858589965152599</v>
      </c>
      <c r="G7605">
        <f t="shared" si="236"/>
        <v>0.20858589965152599</v>
      </c>
      <c r="I7605" t="s">
        <v>10974</v>
      </c>
      <c r="J7605">
        <v>0.32109680074001001</v>
      </c>
      <c r="K7605">
        <f t="shared" si="237"/>
        <v>0.32109680074001001</v>
      </c>
    </row>
    <row r="7606" spans="5:11">
      <c r="E7606" t="s">
        <v>10975</v>
      </c>
      <c r="F7606">
        <v>0.208578655200337</v>
      </c>
      <c r="G7606">
        <f t="shared" si="236"/>
        <v>0.208578655200337</v>
      </c>
      <c r="I7606" t="s">
        <v>10976</v>
      </c>
      <c r="J7606">
        <v>0.32107561704805299</v>
      </c>
      <c r="K7606">
        <f t="shared" si="237"/>
        <v>0.32107561704805299</v>
      </c>
    </row>
    <row r="7607" spans="5:11">
      <c r="E7607" t="s">
        <v>4750</v>
      </c>
      <c r="F7607">
        <v>0.20857691879999599</v>
      </c>
      <c r="G7607">
        <f t="shared" si="236"/>
        <v>0.20857691879999599</v>
      </c>
      <c r="I7607" t="s">
        <v>2614</v>
      </c>
      <c r="J7607">
        <v>0.321075017928527</v>
      </c>
      <c r="K7607">
        <f t="shared" si="237"/>
        <v>0.321075017928527</v>
      </c>
    </row>
    <row r="7608" spans="5:11">
      <c r="E7608" t="s">
        <v>3230</v>
      </c>
      <c r="F7608">
        <v>0.208532924560178</v>
      </c>
      <c r="G7608">
        <f t="shared" si="236"/>
        <v>0.208532924560178</v>
      </c>
      <c r="I7608" t="s">
        <v>3604</v>
      </c>
      <c r="J7608">
        <v>0.321043940970139</v>
      </c>
      <c r="K7608">
        <f t="shared" si="237"/>
        <v>0.321043940970139</v>
      </c>
    </row>
    <row r="7609" spans="5:11">
      <c r="E7609" t="s">
        <v>3809</v>
      </c>
      <c r="F7609">
        <v>0.20850702180843</v>
      </c>
      <c r="G7609">
        <f t="shared" si="236"/>
        <v>0.20850702180843</v>
      </c>
      <c r="I7609" t="s">
        <v>10977</v>
      </c>
      <c r="J7609">
        <v>-0.32104035991936802</v>
      </c>
      <c r="K7609">
        <f t="shared" si="237"/>
        <v>0.32104035991936802</v>
      </c>
    </row>
    <row r="7610" spans="5:11">
      <c r="E7610" t="s">
        <v>10978</v>
      </c>
      <c r="F7610">
        <v>0.20845927236235201</v>
      </c>
      <c r="G7610">
        <f t="shared" si="236"/>
        <v>0.20845927236235201</v>
      </c>
      <c r="I7610" t="s">
        <v>10979</v>
      </c>
      <c r="J7610">
        <v>-0.32103502910021098</v>
      </c>
      <c r="K7610">
        <f t="shared" si="237"/>
        <v>0.32103502910021098</v>
      </c>
    </row>
    <row r="7611" spans="5:11">
      <c r="E7611" t="s">
        <v>10980</v>
      </c>
      <c r="F7611">
        <v>0.208306226295154</v>
      </c>
      <c r="G7611">
        <f t="shared" si="236"/>
        <v>0.208306226295154</v>
      </c>
      <c r="I7611" t="s">
        <v>10981</v>
      </c>
      <c r="J7611">
        <v>-0.32102933262577898</v>
      </c>
      <c r="K7611">
        <f t="shared" si="237"/>
        <v>0.32102933262577898</v>
      </c>
    </row>
    <row r="7612" spans="5:11">
      <c r="E7612" t="s">
        <v>9643</v>
      </c>
      <c r="F7612">
        <v>0.20824888145759601</v>
      </c>
      <c r="G7612">
        <f t="shared" si="236"/>
        <v>0.20824888145759601</v>
      </c>
      <c r="I7612" t="s">
        <v>632</v>
      </c>
      <c r="J7612">
        <v>0.321027081293279</v>
      </c>
      <c r="K7612">
        <f t="shared" si="237"/>
        <v>0.321027081293279</v>
      </c>
    </row>
    <row r="7613" spans="5:11">
      <c r="E7613" t="s">
        <v>4878</v>
      </c>
      <c r="F7613">
        <v>0.208172226765621</v>
      </c>
      <c r="G7613">
        <f t="shared" si="236"/>
        <v>0.208172226765621</v>
      </c>
      <c r="I7613" t="s">
        <v>10982</v>
      </c>
      <c r="J7613">
        <v>-0.321020949501231</v>
      </c>
      <c r="K7613">
        <f t="shared" si="237"/>
        <v>0.321020949501231</v>
      </c>
    </row>
    <row r="7614" spans="5:11">
      <c r="E7614" t="s">
        <v>1966</v>
      </c>
      <c r="F7614">
        <v>0.20805445176084</v>
      </c>
      <c r="G7614">
        <f t="shared" si="236"/>
        <v>0.20805445176084</v>
      </c>
      <c r="I7614" t="s">
        <v>10983</v>
      </c>
      <c r="J7614">
        <v>0.32101410134548403</v>
      </c>
      <c r="K7614">
        <f t="shared" si="237"/>
        <v>0.32101410134548403</v>
      </c>
    </row>
    <row r="7615" spans="5:11">
      <c r="E7615" t="s">
        <v>10984</v>
      </c>
      <c r="F7615">
        <v>0.20795392114650499</v>
      </c>
      <c r="G7615">
        <f t="shared" si="236"/>
        <v>0.20795392114650499</v>
      </c>
      <c r="I7615" t="s">
        <v>10985</v>
      </c>
      <c r="J7615">
        <v>-0.32099832208419399</v>
      </c>
      <c r="K7615">
        <f t="shared" si="237"/>
        <v>0.32099832208419399</v>
      </c>
    </row>
    <row r="7616" spans="5:11">
      <c r="E7616" t="s">
        <v>10986</v>
      </c>
      <c r="F7616">
        <v>0.20787829189446699</v>
      </c>
      <c r="G7616">
        <f t="shared" si="236"/>
        <v>0.20787829189446699</v>
      </c>
      <c r="I7616" t="s">
        <v>10987</v>
      </c>
      <c r="J7616">
        <v>-0.32097328125548102</v>
      </c>
      <c r="K7616">
        <f t="shared" si="237"/>
        <v>0.32097328125548102</v>
      </c>
    </row>
    <row r="7617" spans="5:11">
      <c r="E7617" t="s">
        <v>776</v>
      </c>
      <c r="F7617">
        <v>0.20786625058220701</v>
      </c>
      <c r="G7617">
        <f t="shared" si="236"/>
        <v>0.20786625058220701</v>
      </c>
      <c r="I7617" t="s">
        <v>10988</v>
      </c>
      <c r="J7617">
        <v>-0.32095319729597099</v>
      </c>
      <c r="K7617">
        <f t="shared" si="237"/>
        <v>0.32095319729597099</v>
      </c>
    </row>
    <row r="7618" spans="5:11">
      <c r="E7618" t="s">
        <v>1226</v>
      </c>
      <c r="F7618">
        <v>0.20783971159692499</v>
      </c>
      <c r="G7618">
        <f t="shared" ref="G7618:G7681" si="238">ABS(F7618)</f>
        <v>0.20783971159692499</v>
      </c>
      <c r="I7618" t="s">
        <v>10989</v>
      </c>
      <c r="J7618">
        <v>-0.32093832811257</v>
      </c>
      <c r="K7618">
        <f t="shared" ref="K7618:K7681" si="239">ABS(J7618)</f>
        <v>0.32093832811257</v>
      </c>
    </row>
    <row r="7619" spans="5:11">
      <c r="E7619" t="s">
        <v>10990</v>
      </c>
      <c r="F7619">
        <v>0.20782065280860201</v>
      </c>
      <c r="G7619">
        <f t="shared" si="238"/>
        <v>0.20782065280860201</v>
      </c>
      <c r="I7619" t="s">
        <v>10991</v>
      </c>
      <c r="J7619">
        <v>-0.32089166187323698</v>
      </c>
      <c r="K7619">
        <f t="shared" si="239"/>
        <v>0.32089166187323698</v>
      </c>
    </row>
    <row r="7620" spans="5:11">
      <c r="E7620" t="s">
        <v>9777</v>
      </c>
      <c r="F7620">
        <v>0.20770785056864899</v>
      </c>
      <c r="G7620">
        <f t="shared" si="238"/>
        <v>0.20770785056864899</v>
      </c>
      <c r="I7620" t="s">
        <v>5392</v>
      </c>
      <c r="J7620">
        <v>0.32088442145935298</v>
      </c>
      <c r="K7620">
        <f t="shared" si="239"/>
        <v>0.32088442145935298</v>
      </c>
    </row>
    <row r="7621" spans="5:11">
      <c r="E7621" t="s">
        <v>10992</v>
      </c>
      <c r="F7621">
        <v>0.20761107848594701</v>
      </c>
      <c r="G7621">
        <f t="shared" si="238"/>
        <v>0.20761107848594701</v>
      </c>
      <c r="I7621" t="s">
        <v>10993</v>
      </c>
      <c r="J7621">
        <v>0.32087422614315197</v>
      </c>
      <c r="K7621">
        <f t="shared" si="239"/>
        <v>0.32087422614315197</v>
      </c>
    </row>
    <row r="7622" spans="5:11">
      <c r="E7622" t="s">
        <v>9884</v>
      </c>
      <c r="F7622">
        <v>0.20754895543068499</v>
      </c>
      <c r="G7622">
        <f t="shared" si="238"/>
        <v>0.20754895543068499</v>
      </c>
      <c r="I7622" t="s">
        <v>10994</v>
      </c>
      <c r="J7622">
        <v>-0.32086800804432197</v>
      </c>
      <c r="K7622">
        <f t="shared" si="239"/>
        <v>0.32086800804432197</v>
      </c>
    </row>
    <row r="7623" spans="5:11">
      <c r="E7623" t="s">
        <v>6802</v>
      </c>
      <c r="F7623">
        <v>0.20750172050792701</v>
      </c>
      <c r="G7623">
        <f t="shared" si="238"/>
        <v>0.20750172050792701</v>
      </c>
      <c r="I7623" t="s">
        <v>10995</v>
      </c>
      <c r="J7623">
        <v>0.32085954513241699</v>
      </c>
      <c r="K7623">
        <f t="shared" si="239"/>
        <v>0.32085954513241699</v>
      </c>
    </row>
    <row r="7624" spans="5:11">
      <c r="E7624" t="s">
        <v>2037</v>
      </c>
      <c r="F7624">
        <v>0.207487932908308</v>
      </c>
      <c r="G7624">
        <f t="shared" si="238"/>
        <v>0.207487932908308</v>
      </c>
      <c r="I7624" t="s">
        <v>10996</v>
      </c>
      <c r="J7624">
        <v>-0.32084400467393998</v>
      </c>
      <c r="K7624">
        <f t="shared" si="239"/>
        <v>0.32084400467393998</v>
      </c>
    </row>
    <row r="7625" spans="5:11">
      <c r="E7625" t="s">
        <v>9331</v>
      </c>
      <c r="F7625">
        <v>0.207486997071815</v>
      </c>
      <c r="G7625">
        <f t="shared" si="238"/>
        <v>0.207486997071815</v>
      </c>
      <c r="I7625" t="s">
        <v>10997</v>
      </c>
      <c r="J7625">
        <v>0.32082753290233701</v>
      </c>
      <c r="K7625">
        <f t="shared" si="239"/>
        <v>0.32082753290233701</v>
      </c>
    </row>
    <row r="7626" spans="5:11">
      <c r="E7626" t="s">
        <v>309</v>
      </c>
      <c r="F7626">
        <v>0.20748024352515801</v>
      </c>
      <c r="G7626">
        <f t="shared" si="238"/>
        <v>0.20748024352515801</v>
      </c>
      <c r="I7626" t="s">
        <v>4410</v>
      </c>
      <c r="J7626">
        <v>0.32081358295196</v>
      </c>
      <c r="K7626">
        <f t="shared" si="239"/>
        <v>0.32081358295196</v>
      </c>
    </row>
    <row r="7627" spans="5:11">
      <c r="E7627" t="s">
        <v>5904</v>
      </c>
      <c r="F7627">
        <v>0.20741086305436801</v>
      </c>
      <c r="G7627">
        <f t="shared" si="238"/>
        <v>0.20741086305436801</v>
      </c>
      <c r="I7627" t="s">
        <v>9493</v>
      </c>
      <c r="J7627">
        <v>0.32078231021530901</v>
      </c>
      <c r="K7627">
        <f t="shared" si="239"/>
        <v>0.32078231021530901</v>
      </c>
    </row>
    <row r="7628" spans="5:11">
      <c r="E7628" t="s">
        <v>10998</v>
      </c>
      <c r="F7628">
        <v>0.20740476864882401</v>
      </c>
      <c r="G7628">
        <f t="shared" si="238"/>
        <v>0.20740476864882401</v>
      </c>
      <c r="I7628" t="s">
        <v>9489</v>
      </c>
      <c r="J7628">
        <v>0.32076516651392301</v>
      </c>
      <c r="K7628">
        <f t="shared" si="239"/>
        <v>0.32076516651392301</v>
      </c>
    </row>
    <row r="7629" spans="5:11">
      <c r="E7629" t="s">
        <v>3414</v>
      </c>
      <c r="F7629">
        <v>0.207369006545532</v>
      </c>
      <c r="G7629">
        <f t="shared" si="238"/>
        <v>0.207369006545532</v>
      </c>
      <c r="I7629" t="s">
        <v>10999</v>
      </c>
      <c r="J7629">
        <v>-0.32076182691741001</v>
      </c>
      <c r="K7629">
        <f t="shared" si="239"/>
        <v>0.32076182691741001</v>
      </c>
    </row>
    <row r="7630" spans="5:11">
      <c r="E7630" t="s">
        <v>11000</v>
      </c>
      <c r="F7630">
        <v>0.207347004153139</v>
      </c>
      <c r="G7630">
        <f t="shared" si="238"/>
        <v>0.207347004153139</v>
      </c>
      <c r="I7630" t="s">
        <v>8619</v>
      </c>
      <c r="J7630">
        <v>-0.32074608614678302</v>
      </c>
      <c r="K7630">
        <f t="shared" si="239"/>
        <v>0.32074608614678302</v>
      </c>
    </row>
    <row r="7631" spans="5:11">
      <c r="E7631" t="s">
        <v>11001</v>
      </c>
      <c r="F7631">
        <v>0.207337112113998</v>
      </c>
      <c r="G7631">
        <f t="shared" si="238"/>
        <v>0.207337112113998</v>
      </c>
      <c r="I7631" t="s">
        <v>11002</v>
      </c>
      <c r="J7631">
        <v>0.32074297218657399</v>
      </c>
      <c r="K7631">
        <f t="shared" si="239"/>
        <v>0.32074297218657399</v>
      </c>
    </row>
    <row r="7632" spans="5:11">
      <c r="E7632" t="s">
        <v>11003</v>
      </c>
      <c r="F7632">
        <v>0.20732708965032901</v>
      </c>
      <c r="G7632">
        <f t="shared" si="238"/>
        <v>0.20732708965032901</v>
      </c>
      <c r="I7632" t="s">
        <v>168</v>
      </c>
      <c r="J7632">
        <v>0.32071296679731498</v>
      </c>
      <c r="K7632">
        <f t="shared" si="239"/>
        <v>0.32071296679731498</v>
      </c>
    </row>
    <row r="7633" spans="5:11">
      <c r="E7633" t="s">
        <v>11004</v>
      </c>
      <c r="F7633">
        <v>0.20731784495757999</v>
      </c>
      <c r="G7633">
        <f t="shared" si="238"/>
        <v>0.20731784495757999</v>
      </c>
      <c r="I7633" t="s">
        <v>3604</v>
      </c>
      <c r="J7633">
        <v>0.32067746507071798</v>
      </c>
      <c r="K7633">
        <f t="shared" si="239"/>
        <v>0.32067746507071798</v>
      </c>
    </row>
    <row r="7634" spans="5:11">
      <c r="E7634" t="s">
        <v>5225</v>
      </c>
      <c r="F7634">
        <v>0.207292621109925</v>
      </c>
      <c r="G7634">
        <f t="shared" si="238"/>
        <v>0.207292621109925</v>
      </c>
      <c r="I7634" t="s">
        <v>11005</v>
      </c>
      <c r="J7634">
        <v>0.32063541049859201</v>
      </c>
      <c r="K7634">
        <f t="shared" si="239"/>
        <v>0.32063541049859201</v>
      </c>
    </row>
    <row r="7635" spans="5:11">
      <c r="E7635" t="s">
        <v>11006</v>
      </c>
      <c r="F7635">
        <v>0.20727617708231499</v>
      </c>
      <c r="G7635">
        <f t="shared" si="238"/>
        <v>0.20727617708231499</v>
      </c>
      <c r="I7635" t="s">
        <v>7694</v>
      </c>
      <c r="J7635">
        <v>0.32061933966717798</v>
      </c>
      <c r="K7635">
        <f t="shared" si="239"/>
        <v>0.32061933966717798</v>
      </c>
    </row>
    <row r="7636" spans="5:11">
      <c r="E7636" t="s">
        <v>8329</v>
      </c>
      <c r="F7636">
        <v>0.20722483434415601</v>
      </c>
      <c r="G7636">
        <f t="shared" si="238"/>
        <v>0.20722483434415601</v>
      </c>
      <c r="I7636" t="s">
        <v>11007</v>
      </c>
      <c r="J7636">
        <v>-0.32059218097596598</v>
      </c>
      <c r="K7636">
        <f t="shared" si="239"/>
        <v>0.32059218097596598</v>
      </c>
    </row>
    <row r="7637" spans="5:11">
      <c r="E7637" t="s">
        <v>1288</v>
      </c>
      <c r="F7637">
        <v>0.20713596427613601</v>
      </c>
      <c r="G7637">
        <f t="shared" si="238"/>
        <v>0.20713596427613601</v>
      </c>
      <c r="I7637" t="s">
        <v>11008</v>
      </c>
      <c r="J7637">
        <v>0.32057619523241199</v>
      </c>
      <c r="K7637">
        <f t="shared" si="239"/>
        <v>0.32057619523241199</v>
      </c>
    </row>
    <row r="7638" spans="5:11">
      <c r="E7638" t="s">
        <v>11009</v>
      </c>
      <c r="F7638">
        <v>0.20709791019090701</v>
      </c>
      <c r="G7638">
        <f t="shared" si="238"/>
        <v>0.20709791019090701</v>
      </c>
      <c r="I7638" t="s">
        <v>11010</v>
      </c>
      <c r="J7638">
        <v>-0.320564963089571</v>
      </c>
      <c r="K7638">
        <f t="shared" si="239"/>
        <v>0.320564963089571</v>
      </c>
    </row>
    <row r="7639" spans="5:11">
      <c r="E7639" t="s">
        <v>2960</v>
      </c>
      <c r="F7639">
        <v>0.207087218997801</v>
      </c>
      <c r="G7639">
        <f t="shared" si="238"/>
        <v>0.207087218997801</v>
      </c>
      <c r="I7639" t="s">
        <v>11011</v>
      </c>
      <c r="J7639">
        <v>-0.32056178136984298</v>
      </c>
      <c r="K7639">
        <f t="shared" si="239"/>
        <v>0.32056178136984298</v>
      </c>
    </row>
    <row r="7640" spans="5:11">
      <c r="E7640" t="s">
        <v>11012</v>
      </c>
      <c r="F7640">
        <v>0.20707468475559701</v>
      </c>
      <c r="G7640">
        <f t="shared" si="238"/>
        <v>0.20707468475559701</v>
      </c>
      <c r="I7640" t="s">
        <v>11013</v>
      </c>
      <c r="J7640">
        <v>0.32056132718124603</v>
      </c>
      <c r="K7640">
        <f t="shared" si="239"/>
        <v>0.32056132718124603</v>
      </c>
    </row>
    <row r="7641" spans="5:11">
      <c r="E7641" t="s">
        <v>11014</v>
      </c>
      <c r="F7641">
        <v>0.207066328144076</v>
      </c>
      <c r="G7641">
        <f t="shared" si="238"/>
        <v>0.207066328144076</v>
      </c>
      <c r="I7641" t="s">
        <v>353</v>
      </c>
      <c r="J7641">
        <v>-0.320542489016657</v>
      </c>
      <c r="K7641">
        <f t="shared" si="239"/>
        <v>0.320542489016657</v>
      </c>
    </row>
    <row r="7642" spans="5:11">
      <c r="E7642" t="s">
        <v>10527</v>
      </c>
      <c r="F7642">
        <v>0.206974563504676</v>
      </c>
      <c r="G7642">
        <f t="shared" si="238"/>
        <v>0.206974563504676</v>
      </c>
      <c r="I7642" t="s">
        <v>6337</v>
      </c>
      <c r="J7642">
        <v>0.32053789418995299</v>
      </c>
      <c r="K7642">
        <f t="shared" si="239"/>
        <v>0.32053789418995299</v>
      </c>
    </row>
    <row r="7643" spans="5:11">
      <c r="E7643" t="s">
        <v>4471</v>
      </c>
      <c r="F7643">
        <v>0.20690984223464401</v>
      </c>
      <c r="G7643">
        <f t="shared" si="238"/>
        <v>0.20690984223464401</v>
      </c>
      <c r="I7643" t="s">
        <v>11015</v>
      </c>
      <c r="J7643">
        <v>0.320537467157339</v>
      </c>
      <c r="K7643">
        <f t="shared" si="239"/>
        <v>0.320537467157339</v>
      </c>
    </row>
    <row r="7644" spans="5:11">
      <c r="E7644" t="s">
        <v>7530</v>
      </c>
      <c r="F7644">
        <v>0.206898933803948</v>
      </c>
      <c r="G7644">
        <f t="shared" si="238"/>
        <v>0.206898933803948</v>
      </c>
      <c r="I7644" t="s">
        <v>11016</v>
      </c>
      <c r="J7644">
        <v>-0.32052798654026299</v>
      </c>
      <c r="K7644">
        <f t="shared" si="239"/>
        <v>0.32052798654026299</v>
      </c>
    </row>
    <row r="7645" spans="5:11">
      <c r="E7645" t="s">
        <v>667</v>
      </c>
      <c r="F7645">
        <v>0.20687479389614699</v>
      </c>
      <c r="G7645">
        <f t="shared" si="238"/>
        <v>0.20687479389614699</v>
      </c>
      <c r="I7645" t="s">
        <v>9632</v>
      </c>
      <c r="J7645">
        <v>-0.320527139567514</v>
      </c>
      <c r="K7645">
        <f t="shared" si="239"/>
        <v>0.320527139567514</v>
      </c>
    </row>
    <row r="7646" spans="5:11">
      <c r="E7646" t="s">
        <v>11017</v>
      </c>
      <c r="F7646">
        <v>0.20685066524817899</v>
      </c>
      <c r="G7646">
        <f t="shared" si="238"/>
        <v>0.20685066524817899</v>
      </c>
      <c r="I7646" t="s">
        <v>11018</v>
      </c>
      <c r="J7646">
        <v>0.32052370835122901</v>
      </c>
      <c r="K7646">
        <f t="shared" si="239"/>
        <v>0.32052370835122901</v>
      </c>
    </row>
    <row r="7647" spans="5:11">
      <c r="E7647" t="s">
        <v>11019</v>
      </c>
      <c r="F7647">
        <v>0.20679721025342801</v>
      </c>
      <c r="G7647">
        <f t="shared" si="238"/>
        <v>0.20679721025342801</v>
      </c>
      <c r="I7647" t="s">
        <v>1014</v>
      </c>
      <c r="J7647">
        <v>-0.32051981280101399</v>
      </c>
      <c r="K7647">
        <f t="shared" si="239"/>
        <v>0.32051981280101399</v>
      </c>
    </row>
    <row r="7648" spans="5:11">
      <c r="E7648" t="s">
        <v>11020</v>
      </c>
      <c r="F7648">
        <v>0.206786406519541</v>
      </c>
      <c r="G7648">
        <f t="shared" si="238"/>
        <v>0.206786406519541</v>
      </c>
      <c r="I7648" t="s">
        <v>6182</v>
      </c>
      <c r="J7648">
        <v>0.32051231595880197</v>
      </c>
      <c r="K7648">
        <f t="shared" si="239"/>
        <v>0.32051231595880197</v>
      </c>
    </row>
    <row r="7649" spans="5:11">
      <c r="E7649" t="s">
        <v>11021</v>
      </c>
      <c r="F7649">
        <v>0.20674364463970701</v>
      </c>
      <c r="G7649">
        <f t="shared" si="238"/>
        <v>0.20674364463970701</v>
      </c>
      <c r="I7649" t="s">
        <v>11022</v>
      </c>
      <c r="J7649">
        <v>-0.32051215872209499</v>
      </c>
      <c r="K7649">
        <f t="shared" si="239"/>
        <v>0.32051215872209499</v>
      </c>
    </row>
    <row r="7650" spans="5:11">
      <c r="E7650" t="s">
        <v>2716</v>
      </c>
      <c r="F7650">
        <v>0.20668421216166899</v>
      </c>
      <c r="G7650">
        <f t="shared" si="238"/>
        <v>0.20668421216166899</v>
      </c>
      <c r="I7650" t="s">
        <v>3044</v>
      </c>
      <c r="J7650">
        <v>0.32050063506280102</v>
      </c>
      <c r="K7650">
        <f t="shared" si="239"/>
        <v>0.32050063506280102</v>
      </c>
    </row>
    <row r="7651" spans="5:11">
      <c r="E7651" t="s">
        <v>11023</v>
      </c>
      <c r="F7651">
        <v>0.20666871226150099</v>
      </c>
      <c r="G7651">
        <f t="shared" si="238"/>
        <v>0.20666871226150099</v>
      </c>
      <c r="I7651" t="s">
        <v>11024</v>
      </c>
      <c r="J7651">
        <v>0.320489600074706</v>
      </c>
      <c r="K7651">
        <f t="shared" si="239"/>
        <v>0.320489600074706</v>
      </c>
    </row>
    <row r="7652" spans="5:11">
      <c r="E7652" t="s">
        <v>309</v>
      </c>
      <c r="F7652">
        <v>0.20666449344659699</v>
      </c>
      <c r="G7652">
        <f t="shared" si="238"/>
        <v>0.20666449344659699</v>
      </c>
      <c r="I7652" t="s">
        <v>11025</v>
      </c>
      <c r="J7652">
        <v>-0.32048647237869698</v>
      </c>
      <c r="K7652">
        <f t="shared" si="239"/>
        <v>0.32048647237869698</v>
      </c>
    </row>
    <row r="7653" spans="5:11">
      <c r="E7653" t="s">
        <v>8538</v>
      </c>
      <c r="F7653">
        <v>0.20663542587814199</v>
      </c>
      <c r="G7653">
        <f t="shared" si="238"/>
        <v>0.20663542587814199</v>
      </c>
      <c r="I7653" t="s">
        <v>11026</v>
      </c>
      <c r="J7653">
        <v>-0.32048099534309399</v>
      </c>
      <c r="K7653">
        <f t="shared" si="239"/>
        <v>0.32048099534309399</v>
      </c>
    </row>
    <row r="7654" spans="5:11">
      <c r="E7654" t="s">
        <v>11027</v>
      </c>
      <c r="F7654">
        <v>0.20655316255040601</v>
      </c>
      <c r="G7654">
        <f t="shared" si="238"/>
        <v>0.20655316255040601</v>
      </c>
      <c r="I7654" t="s">
        <v>11028</v>
      </c>
      <c r="J7654">
        <v>0.32046164979582198</v>
      </c>
      <c r="K7654">
        <f t="shared" si="239"/>
        <v>0.32046164979582198</v>
      </c>
    </row>
    <row r="7655" spans="5:11">
      <c r="E7655" t="s">
        <v>3850</v>
      </c>
      <c r="F7655">
        <v>0.206542619639693</v>
      </c>
      <c r="G7655">
        <f t="shared" si="238"/>
        <v>0.206542619639693</v>
      </c>
      <c r="I7655" t="s">
        <v>11029</v>
      </c>
      <c r="J7655">
        <v>-0.320440897444841</v>
      </c>
      <c r="K7655">
        <f t="shared" si="239"/>
        <v>0.320440897444841</v>
      </c>
    </row>
    <row r="7656" spans="5:11">
      <c r="E7656" t="s">
        <v>4587</v>
      </c>
      <c r="F7656">
        <v>0.206517315763868</v>
      </c>
      <c r="G7656">
        <f t="shared" si="238"/>
        <v>0.206517315763868</v>
      </c>
      <c r="I7656" t="s">
        <v>9825</v>
      </c>
      <c r="J7656">
        <v>-0.32043936038709597</v>
      </c>
      <c r="K7656">
        <f t="shared" si="239"/>
        <v>0.32043936038709597</v>
      </c>
    </row>
    <row r="7657" spans="5:11">
      <c r="E7657" t="s">
        <v>11030</v>
      </c>
      <c r="F7657">
        <v>0.20650126677059</v>
      </c>
      <c r="G7657">
        <f t="shared" si="238"/>
        <v>0.20650126677059</v>
      </c>
      <c r="I7657" t="s">
        <v>11031</v>
      </c>
      <c r="J7657">
        <v>-0.32043140665259101</v>
      </c>
      <c r="K7657">
        <f t="shared" si="239"/>
        <v>0.32043140665259101</v>
      </c>
    </row>
    <row r="7658" spans="5:11">
      <c r="E7658" t="s">
        <v>8054</v>
      </c>
      <c r="F7658">
        <v>0.20648610854798799</v>
      </c>
      <c r="G7658">
        <f t="shared" si="238"/>
        <v>0.20648610854798799</v>
      </c>
      <c r="I7658" t="s">
        <v>11032</v>
      </c>
      <c r="J7658">
        <v>-0.32042734572752202</v>
      </c>
      <c r="K7658">
        <f t="shared" si="239"/>
        <v>0.32042734572752202</v>
      </c>
    </row>
    <row r="7659" spans="5:11">
      <c r="E7659" t="s">
        <v>11033</v>
      </c>
      <c r="F7659">
        <v>0.206460678202428</v>
      </c>
      <c r="G7659">
        <f t="shared" si="238"/>
        <v>0.206460678202428</v>
      </c>
      <c r="I7659" t="s">
        <v>11034</v>
      </c>
      <c r="J7659">
        <v>0.320407588819213</v>
      </c>
      <c r="K7659">
        <f t="shared" si="239"/>
        <v>0.320407588819213</v>
      </c>
    </row>
    <row r="7660" spans="5:11">
      <c r="E7660" t="s">
        <v>11035</v>
      </c>
      <c r="F7660">
        <v>0.206413317245698</v>
      </c>
      <c r="G7660">
        <f t="shared" si="238"/>
        <v>0.206413317245698</v>
      </c>
      <c r="I7660" t="s">
        <v>11036</v>
      </c>
      <c r="J7660">
        <v>0.32034257914068598</v>
      </c>
      <c r="K7660">
        <f t="shared" si="239"/>
        <v>0.32034257914068598</v>
      </c>
    </row>
    <row r="7661" spans="5:11">
      <c r="E7661" t="s">
        <v>11037</v>
      </c>
      <c r="F7661">
        <v>0.206379354370757</v>
      </c>
      <c r="G7661">
        <f t="shared" si="238"/>
        <v>0.206379354370757</v>
      </c>
      <c r="I7661" t="s">
        <v>11038</v>
      </c>
      <c r="J7661">
        <v>0.32033035084533401</v>
      </c>
      <c r="K7661">
        <f t="shared" si="239"/>
        <v>0.32033035084533401</v>
      </c>
    </row>
    <row r="7662" spans="5:11">
      <c r="E7662" t="s">
        <v>4852</v>
      </c>
      <c r="F7662">
        <v>0.206200748700437</v>
      </c>
      <c r="G7662">
        <f t="shared" si="238"/>
        <v>0.206200748700437</v>
      </c>
      <c r="I7662" t="s">
        <v>11039</v>
      </c>
      <c r="J7662">
        <v>-0.32031377576409098</v>
      </c>
      <c r="K7662">
        <f t="shared" si="239"/>
        <v>0.32031377576409098</v>
      </c>
    </row>
    <row r="7663" spans="5:11">
      <c r="E7663" t="s">
        <v>6692</v>
      </c>
      <c r="F7663">
        <v>0.20616207091370201</v>
      </c>
      <c r="G7663">
        <f t="shared" si="238"/>
        <v>0.20616207091370201</v>
      </c>
      <c r="I7663" t="s">
        <v>11040</v>
      </c>
      <c r="J7663">
        <v>-0.32030434226003002</v>
      </c>
      <c r="K7663">
        <f t="shared" si="239"/>
        <v>0.32030434226003002</v>
      </c>
    </row>
    <row r="7664" spans="5:11">
      <c r="E7664" t="s">
        <v>11041</v>
      </c>
      <c r="F7664">
        <v>0.206102394123027</v>
      </c>
      <c r="G7664">
        <f t="shared" si="238"/>
        <v>0.206102394123027</v>
      </c>
      <c r="I7664" t="s">
        <v>11042</v>
      </c>
      <c r="J7664">
        <v>0.32030147045068502</v>
      </c>
      <c r="K7664">
        <f t="shared" si="239"/>
        <v>0.32030147045068502</v>
      </c>
    </row>
    <row r="7665" spans="5:11">
      <c r="E7665" t="s">
        <v>11043</v>
      </c>
      <c r="F7665">
        <v>0.206093095737478</v>
      </c>
      <c r="G7665">
        <f t="shared" si="238"/>
        <v>0.206093095737478</v>
      </c>
      <c r="I7665" t="s">
        <v>11044</v>
      </c>
      <c r="J7665">
        <v>0.32028960861162997</v>
      </c>
      <c r="K7665">
        <f t="shared" si="239"/>
        <v>0.32028960861162997</v>
      </c>
    </row>
    <row r="7666" spans="5:11">
      <c r="E7666" t="s">
        <v>10354</v>
      </c>
      <c r="F7666">
        <v>0.20608784322884</v>
      </c>
      <c r="G7666">
        <f t="shared" si="238"/>
        <v>0.20608784322884</v>
      </c>
      <c r="I7666" t="s">
        <v>4553</v>
      </c>
      <c r="J7666">
        <v>-0.32027821097208098</v>
      </c>
      <c r="K7666">
        <f t="shared" si="239"/>
        <v>0.32027821097208098</v>
      </c>
    </row>
    <row r="7667" spans="5:11">
      <c r="E7667" t="s">
        <v>11045</v>
      </c>
      <c r="F7667">
        <v>0.206061132602741</v>
      </c>
      <c r="G7667">
        <f t="shared" si="238"/>
        <v>0.206061132602741</v>
      </c>
      <c r="I7667" t="s">
        <v>4788</v>
      </c>
      <c r="J7667">
        <v>0.320264785000137</v>
      </c>
      <c r="K7667">
        <f t="shared" si="239"/>
        <v>0.320264785000137</v>
      </c>
    </row>
    <row r="7668" spans="5:11">
      <c r="E7668" t="s">
        <v>8089</v>
      </c>
      <c r="F7668">
        <v>0.20602231995223899</v>
      </c>
      <c r="G7668">
        <f t="shared" si="238"/>
        <v>0.20602231995223899</v>
      </c>
      <c r="I7668" t="s">
        <v>11046</v>
      </c>
      <c r="J7668">
        <v>0.32025995079965802</v>
      </c>
      <c r="K7668">
        <f t="shared" si="239"/>
        <v>0.32025995079965802</v>
      </c>
    </row>
    <row r="7669" spans="5:11">
      <c r="E7669" t="s">
        <v>11047</v>
      </c>
      <c r="F7669">
        <v>0.206009887711844</v>
      </c>
      <c r="G7669">
        <f t="shared" si="238"/>
        <v>0.206009887711844</v>
      </c>
      <c r="I7669" t="s">
        <v>11048</v>
      </c>
      <c r="J7669">
        <v>-0.32023172011238299</v>
      </c>
      <c r="K7669">
        <f t="shared" si="239"/>
        <v>0.32023172011238299</v>
      </c>
    </row>
    <row r="7670" spans="5:11">
      <c r="E7670" t="s">
        <v>11049</v>
      </c>
      <c r="F7670">
        <v>0.20595628959404499</v>
      </c>
      <c r="G7670">
        <f t="shared" si="238"/>
        <v>0.20595628959404499</v>
      </c>
      <c r="I7670" t="s">
        <v>11050</v>
      </c>
      <c r="J7670">
        <v>0.32023145283945897</v>
      </c>
      <c r="K7670">
        <f t="shared" si="239"/>
        <v>0.32023145283945897</v>
      </c>
    </row>
    <row r="7671" spans="5:11">
      <c r="E7671" t="s">
        <v>11051</v>
      </c>
      <c r="F7671">
        <v>0.205899827370146</v>
      </c>
      <c r="G7671">
        <f t="shared" si="238"/>
        <v>0.205899827370146</v>
      </c>
      <c r="I7671" t="s">
        <v>11052</v>
      </c>
      <c r="J7671">
        <v>-0.32022797634667399</v>
      </c>
      <c r="K7671">
        <f t="shared" si="239"/>
        <v>0.32022797634667399</v>
      </c>
    </row>
    <row r="7672" spans="5:11">
      <c r="E7672" t="s">
        <v>7528</v>
      </c>
      <c r="F7672">
        <v>0.205840757350261</v>
      </c>
      <c r="G7672">
        <f t="shared" si="238"/>
        <v>0.205840757350261</v>
      </c>
      <c r="I7672" t="s">
        <v>150</v>
      </c>
      <c r="J7672">
        <v>-0.32021875581996301</v>
      </c>
      <c r="K7672">
        <f t="shared" si="239"/>
        <v>0.32021875581996301</v>
      </c>
    </row>
    <row r="7673" spans="5:11">
      <c r="E7673" t="s">
        <v>6249</v>
      </c>
      <c r="F7673">
        <v>0.20583787906349199</v>
      </c>
      <c r="G7673">
        <f t="shared" si="238"/>
        <v>0.20583787906349199</v>
      </c>
      <c r="I7673" t="s">
        <v>10035</v>
      </c>
      <c r="J7673">
        <v>0.32021496997695298</v>
      </c>
      <c r="K7673">
        <f t="shared" si="239"/>
        <v>0.32021496997695298</v>
      </c>
    </row>
    <row r="7674" spans="5:11">
      <c r="E7674" t="s">
        <v>417</v>
      </c>
      <c r="F7674">
        <v>0.205819946436259</v>
      </c>
      <c r="G7674">
        <f t="shared" si="238"/>
        <v>0.205819946436259</v>
      </c>
      <c r="I7674" t="s">
        <v>11053</v>
      </c>
      <c r="J7674">
        <v>0.32021237319134899</v>
      </c>
      <c r="K7674">
        <f t="shared" si="239"/>
        <v>0.32021237319134899</v>
      </c>
    </row>
    <row r="7675" spans="5:11">
      <c r="E7675" t="s">
        <v>7016</v>
      </c>
      <c r="F7675">
        <v>0.20563568654106601</v>
      </c>
      <c r="G7675">
        <f t="shared" si="238"/>
        <v>0.20563568654106601</v>
      </c>
      <c r="I7675" t="s">
        <v>11054</v>
      </c>
      <c r="J7675">
        <v>0.32020658463790003</v>
      </c>
      <c r="K7675">
        <f t="shared" si="239"/>
        <v>0.32020658463790003</v>
      </c>
    </row>
    <row r="7676" spans="5:11">
      <c r="E7676" t="s">
        <v>11055</v>
      </c>
      <c r="F7676">
        <v>0.20559695654524601</v>
      </c>
      <c r="G7676">
        <f t="shared" si="238"/>
        <v>0.20559695654524601</v>
      </c>
      <c r="I7676" t="s">
        <v>7909</v>
      </c>
      <c r="J7676">
        <v>0.32020222994444902</v>
      </c>
      <c r="K7676">
        <f t="shared" si="239"/>
        <v>0.32020222994444902</v>
      </c>
    </row>
    <row r="7677" spans="5:11">
      <c r="E7677" t="s">
        <v>5305</v>
      </c>
      <c r="F7677">
        <v>0.20558670220705699</v>
      </c>
      <c r="G7677">
        <f t="shared" si="238"/>
        <v>0.20558670220705699</v>
      </c>
      <c r="I7677" t="s">
        <v>11056</v>
      </c>
      <c r="J7677">
        <v>0.32019385528240402</v>
      </c>
      <c r="K7677">
        <f t="shared" si="239"/>
        <v>0.32019385528240402</v>
      </c>
    </row>
    <row r="7678" spans="5:11">
      <c r="E7678" t="s">
        <v>11057</v>
      </c>
      <c r="F7678">
        <v>0.20556596015574299</v>
      </c>
      <c r="G7678">
        <f t="shared" si="238"/>
        <v>0.20556596015574299</v>
      </c>
      <c r="I7678" t="s">
        <v>1240</v>
      </c>
      <c r="J7678">
        <v>0.320152167106938</v>
      </c>
      <c r="K7678">
        <f t="shared" si="239"/>
        <v>0.320152167106938</v>
      </c>
    </row>
    <row r="7679" spans="5:11">
      <c r="E7679" t="s">
        <v>11058</v>
      </c>
      <c r="F7679">
        <v>0.20548496148387599</v>
      </c>
      <c r="G7679">
        <f t="shared" si="238"/>
        <v>0.20548496148387599</v>
      </c>
      <c r="I7679" t="s">
        <v>11059</v>
      </c>
      <c r="J7679">
        <v>-0.320146950585325</v>
      </c>
      <c r="K7679">
        <f t="shared" si="239"/>
        <v>0.320146950585325</v>
      </c>
    </row>
    <row r="7680" spans="5:11">
      <c r="E7680" t="s">
        <v>11060</v>
      </c>
      <c r="F7680">
        <v>0.20540872447137001</v>
      </c>
      <c r="G7680">
        <f t="shared" si="238"/>
        <v>0.20540872447137001</v>
      </c>
      <c r="I7680" t="s">
        <v>1497</v>
      </c>
      <c r="J7680">
        <v>-0.32013781191253698</v>
      </c>
      <c r="K7680">
        <f t="shared" si="239"/>
        <v>0.32013781191253698</v>
      </c>
    </row>
    <row r="7681" spans="5:11">
      <c r="E7681" t="s">
        <v>11061</v>
      </c>
      <c r="F7681">
        <v>0.20539081886375701</v>
      </c>
      <c r="G7681">
        <f t="shared" si="238"/>
        <v>0.20539081886375701</v>
      </c>
      <c r="I7681" t="s">
        <v>3594</v>
      </c>
      <c r="J7681">
        <v>0.32010238152689902</v>
      </c>
      <c r="K7681">
        <f t="shared" si="239"/>
        <v>0.32010238152689902</v>
      </c>
    </row>
    <row r="7682" spans="5:11">
      <c r="E7682" t="s">
        <v>11062</v>
      </c>
      <c r="F7682">
        <v>0.20538092998590601</v>
      </c>
      <c r="G7682">
        <f t="shared" ref="G7682:G7745" si="240">ABS(F7682)</f>
        <v>0.20538092998590601</v>
      </c>
      <c r="I7682" t="s">
        <v>11063</v>
      </c>
      <c r="J7682">
        <v>-0.320093022354632</v>
      </c>
      <c r="K7682">
        <f t="shared" ref="K7682:K7745" si="241">ABS(J7682)</f>
        <v>0.320093022354632</v>
      </c>
    </row>
    <row r="7683" spans="5:11">
      <c r="E7683" t="s">
        <v>11064</v>
      </c>
      <c r="F7683">
        <v>0.20535624607643599</v>
      </c>
      <c r="G7683">
        <f t="shared" si="240"/>
        <v>0.20535624607643599</v>
      </c>
      <c r="I7683" t="s">
        <v>11065</v>
      </c>
      <c r="J7683">
        <v>-0.32009268787087902</v>
      </c>
      <c r="K7683">
        <f t="shared" si="241"/>
        <v>0.32009268787087902</v>
      </c>
    </row>
    <row r="7684" spans="5:11">
      <c r="E7684" t="s">
        <v>7812</v>
      </c>
      <c r="F7684">
        <v>0.20528610858035601</v>
      </c>
      <c r="G7684">
        <f t="shared" si="240"/>
        <v>0.20528610858035601</v>
      </c>
      <c r="I7684" t="s">
        <v>11066</v>
      </c>
      <c r="J7684">
        <v>0.320067480446937</v>
      </c>
      <c r="K7684">
        <f t="shared" si="241"/>
        <v>0.320067480446937</v>
      </c>
    </row>
    <row r="7685" spans="5:11">
      <c r="E7685" t="s">
        <v>11067</v>
      </c>
      <c r="F7685">
        <v>0.205194993286135</v>
      </c>
      <c r="G7685">
        <f t="shared" si="240"/>
        <v>0.205194993286135</v>
      </c>
      <c r="I7685" t="s">
        <v>11068</v>
      </c>
      <c r="J7685">
        <v>-0.32003839593649303</v>
      </c>
      <c r="K7685">
        <f t="shared" si="241"/>
        <v>0.32003839593649303</v>
      </c>
    </row>
    <row r="7686" spans="5:11">
      <c r="E7686" t="s">
        <v>5377</v>
      </c>
      <c r="F7686">
        <v>0.20519201003232901</v>
      </c>
      <c r="G7686">
        <f t="shared" si="240"/>
        <v>0.20519201003232901</v>
      </c>
      <c r="I7686" t="s">
        <v>2261</v>
      </c>
      <c r="J7686">
        <v>0.32002096891959297</v>
      </c>
      <c r="K7686">
        <f t="shared" si="241"/>
        <v>0.32002096891959297</v>
      </c>
    </row>
    <row r="7687" spans="5:11">
      <c r="E7687" t="s">
        <v>11069</v>
      </c>
      <c r="F7687">
        <v>0.20518519226172499</v>
      </c>
      <c r="G7687">
        <f t="shared" si="240"/>
        <v>0.20518519226172499</v>
      </c>
      <c r="I7687" t="s">
        <v>11070</v>
      </c>
      <c r="J7687">
        <v>0.32001682094846201</v>
      </c>
      <c r="K7687">
        <f t="shared" si="241"/>
        <v>0.32001682094846201</v>
      </c>
    </row>
    <row r="7688" spans="5:11">
      <c r="E7688" t="s">
        <v>11071</v>
      </c>
      <c r="F7688">
        <v>0.20515894888175201</v>
      </c>
      <c r="G7688">
        <f t="shared" si="240"/>
        <v>0.20515894888175201</v>
      </c>
      <c r="I7688" t="s">
        <v>595</v>
      </c>
      <c r="J7688">
        <v>0.32001348813208202</v>
      </c>
      <c r="K7688">
        <f t="shared" si="241"/>
        <v>0.32001348813208202</v>
      </c>
    </row>
    <row r="7689" spans="5:11">
      <c r="E7689" t="s">
        <v>11072</v>
      </c>
      <c r="F7689">
        <v>0.205128157224126</v>
      </c>
      <c r="G7689">
        <f t="shared" si="240"/>
        <v>0.205128157224126</v>
      </c>
      <c r="I7689" t="s">
        <v>11073</v>
      </c>
      <c r="J7689">
        <v>-0.32001206236171797</v>
      </c>
      <c r="K7689">
        <f t="shared" si="241"/>
        <v>0.32001206236171797</v>
      </c>
    </row>
    <row r="7690" spans="5:11">
      <c r="E7690" t="s">
        <v>11074</v>
      </c>
      <c r="F7690">
        <v>0.205006077055884</v>
      </c>
      <c r="G7690">
        <f t="shared" si="240"/>
        <v>0.205006077055884</v>
      </c>
      <c r="I7690" t="s">
        <v>457</v>
      </c>
      <c r="J7690">
        <v>0.320012061894413</v>
      </c>
      <c r="K7690">
        <f t="shared" si="241"/>
        <v>0.320012061894413</v>
      </c>
    </row>
    <row r="7691" spans="5:11">
      <c r="E7691" t="s">
        <v>11075</v>
      </c>
      <c r="F7691">
        <v>0.20496684114257499</v>
      </c>
      <c r="G7691">
        <f t="shared" si="240"/>
        <v>0.20496684114257499</v>
      </c>
      <c r="I7691" t="s">
        <v>7609</v>
      </c>
      <c r="J7691">
        <v>0.32000756791499302</v>
      </c>
      <c r="K7691">
        <f t="shared" si="241"/>
        <v>0.32000756791499302</v>
      </c>
    </row>
    <row r="7692" spans="5:11">
      <c r="E7692" t="s">
        <v>11076</v>
      </c>
      <c r="F7692">
        <v>0.20495707257424101</v>
      </c>
      <c r="G7692">
        <f t="shared" si="240"/>
        <v>0.20495707257424101</v>
      </c>
      <c r="I7692" t="s">
        <v>11077</v>
      </c>
      <c r="J7692">
        <v>0.31999115412652901</v>
      </c>
      <c r="K7692">
        <f t="shared" si="241"/>
        <v>0.31999115412652901</v>
      </c>
    </row>
    <row r="7693" spans="5:11">
      <c r="E7693" t="s">
        <v>8079</v>
      </c>
      <c r="F7693">
        <v>0.20491566295125199</v>
      </c>
      <c r="G7693">
        <f t="shared" si="240"/>
        <v>0.20491566295125199</v>
      </c>
      <c r="I7693" t="s">
        <v>10092</v>
      </c>
      <c r="J7693">
        <v>0.31998697372152102</v>
      </c>
      <c r="K7693">
        <f t="shared" si="241"/>
        <v>0.31998697372152102</v>
      </c>
    </row>
    <row r="7694" spans="5:11">
      <c r="E7694" t="s">
        <v>11078</v>
      </c>
      <c r="F7694">
        <v>0.20481404494663799</v>
      </c>
      <c r="G7694">
        <f t="shared" si="240"/>
        <v>0.20481404494663799</v>
      </c>
      <c r="I7694" t="s">
        <v>11079</v>
      </c>
      <c r="J7694">
        <v>0.31998310150891801</v>
      </c>
      <c r="K7694">
        <f t="shared" si="241"/>
        <v>0.31998310150891801</v>
      </c>
    </row>
    <row r="7695" spans="5:11">
      <c r="E7695" t="s">
        <v>11080</v>
      </c>
      <c r="F7695">
        <v>0.204782287830306</v>
      </c>
      <c r="G7695">
        <f t="shared" si="240"/>
        <v>0.204782287830306</v>
      </c>
      <c r="I7695" t="s">
        <v>11081</v>
      </c>
      <c r="J7695">
        <v>0.31991459502673703</v>
      </c>
      <c r="K7695">
        <f t="shared" si="241"/>
        <v>0.31991459502673703</v>
      </c>
    </row>
    <row r="7696" spans="5:11">
      <c r="E7696" t="s">
        <v>11082</v>
      </c>
      <c r="F7696">
        <v>0.20469403253237001</v>
      </c>
      <c r="G7696">
        <f t="shared" si="240"/>
        <v>0.20469403253237001</v>
      </c>
      <c r="I7696" t="s">
        <v>11083</v>
      </c>
      <c r="J7696">
        <v>0.319902549594624</v>
      </c>
      <c r="K7696">
        <f t="shared" si="241"/>
        <v>0.319902549594624</v>
      </c>
    </row>
    <row r="7697" spans="5:11">
      <c r="E7697" t="s">
        <v>11084</v>
      </c>
      <c r="F7697">
        <v>0.204678380441529</v>
      </c>
      <c r="G7697">
        <f t="shared" si="240"/>
        <v>0.204678380441529</v>
      </c>
      <c r="I7697" t="s">
        <v>4006</v>
      </c>
      <c r="J7697">
        <v>-0.319890933643391</v>
      </c>
      <c r="K7697">
        <f t="shared" si="241"/>
        <v>0.319890933643391</v>
      </c>
    </row>
    <row r="7698" spans="5:11">
      <c r="E7698" t="s">
        <v>790</v>
      </c>
      <c r="F7698">
        <v>0.20464015641139599</v>
      </c>
      <c r="G7698">
        <f t="shared" si="240"/>
        <v>0.20464015641139599</v>
      </c>
      <c r="I7698" t="s">
        <v>11085</v>
      </c>
      <c r="J7698">
        <v>0.31986836800892199</v>
      </c>
      <c r="K7698">
        <f t="shared" si="241"/>
        <v>0.31986836800892199</v>
      </c>
    </row>
    <row r="7699" spans="5:11">
      <c r="E7699" t="s">
        <v>444</v>
      </c>
      <c r="F7699">
        <v>0.204605979178938</v>
      </c>
      <c r="G7699">
        <f t="shared" si="240"/>
        <v>0.204605979178938</v>
      </c>
      <c r="I7699" t="s">
        <v>11086</v>
      </c>
      <c r="J7699">
        <v>0.31986801156011302</v>
      </c>
      <c r="K7699">
        <f t="shared" si="241"/>
        <v>0.31986801156011302</v>
      </c>
    </row>
    <row r="7700" spans="5:11">
      <c r="E7700" t="s">
        <v>2923</v>
      </c>
      <c r="F7700">
        <v>0.20457271395816201</v>
      </c>
      <c r="G7700">
        <f t="shared" si="240"/>
        <v>0.20457271395816201</v>
      </c>
      <c r="I7700" t="s">
        <v>11087</v>
      </c>
      <c r="J7700">
        <v>-0.31985491161103102</v>
      </c>
      <c r="K7700">
        <f t="shared" si="241"/>
        <v>0.31985491161103102</v>
      </c>
    </row>
    <row r="7701" spans="5:11">
      <c r="E7701" t="s">
        <v>11088</v>
      </c>
      <c r="F7701">
        <v>0.20452903052955701</v>
      </c>
      <c r="G7701">
        <f t="shared" si="240"/>
        <v>0.20452903052955701</v>
      </c>
      <c r="I7701" t="s">
        <v>11089</v>
      </c>
      <c r="J7701">
        <v>-0.31985332718486698</v>
      </c>
      <c r="K7701">
        <f t="shared" si="241"/>
        <v>0.31985332718486698</v>
      </c>
    </row>
    <row r="7702" spans="5:11">
      <c r="E7702" t="s">
        <v>11090</v>
      </c>
      <c r="F7702">
        <v>0.20447602038780999</v>
      </c>
      <c r="G7702">
        <f t="shared" si="240"/>
        <v>0.20447602038780999</v>
      </c>
      <c r="I7702" t="s">
        <v>11091</v>
      </c>
      <c r="J7702">
        <v>0.31983409927893902</v>
      </c>
      <c r="K7702">
        <f t="shared" si="241"/>
        <v>0.31983409927893902</v>
      </c>
    </row>
    <row r="7703" spans="5:11">
      <c r="E7703" t="s">
        <v>11092</v>
      </c>
      <c r="F7703">
        <v>0.204402932888675</v>
      </c>
      <c r="G7703">
        <f t="shared" si="240"/>
        <v>0.204402932888675</v>
      </c>
      <c r="I7703" t="s">
        <v>11093</v>
      </c>
      <c r="J7703">
        <v>0.31982850085784098</v>
      </c>
      <c r="K7703">
        <f t="shared" si="241"/>
        <v>0.31982850085784098</v>
      </c>
    </row>
    <row r="7704" spans="5:11">
      <c r="E7704" t="s">
        <v>11094</v>
      </c>
      <c r="F7704">
        <v>0.20435759219167701</v>
      </c>
      <c r="G7704">
        <f t="shared" si="240"/>
        <v>0.20435759219167701</v>
      </c>
      <c r="I7704" t="s">
        <v>11095</v>
      </c>
      <c r="J7704">
        <v>-0.31982594453193502</v>
      </c>
      <c r="K7704">
        <f t="shared" si="241"/>
        <v>0.31982594453193502</v>
      </c>
    </row>
    <row r="7705" spans="5:11">
      <c r="E7705" t="s">
        <v>582</v>
      </c>
      <c r="F7705">
        <v>0.20434481850967101</v>
      </c>
      <c r="G7705">
        <f t="shared" si="240"/>
        <v>0.20434481850967101</v>
      </c>
      <c r="I7705" t="s">
        <v>11096</v>
      </c>
      <c r="J7705">
        <v>0.319811554856543</v>
      </c>
      <c r="K7705">
        <f t="shared" si="241"/>
        <v>0.319811554856543</v>
      </c>
    </row>
    <row r="7706" spans="5:11">
      <c r="E7706" t="s">
        <v>11097</v>
      </c>
      <c r="F7706">
        <v>0.20433899347397899</v>
      </c>
      <c r="G7706">
        <f t="shared" si="240"/>
        <v>0.20433899347397899</v>
      </c>
      <c r="I7706" t="s">
        <v>8647</v>
      </c>
      <c r="J7706">
        <v>0.31980094400556702</v>
      </c>
      <c r="K7706">
        <f t="shared" si="241"/>
        <v>0.31980094400556702</v>
      </c>
    </row>
    <row r="7707" spans="5:11">
      <c r="E7707" t="s">
        <v>62</v>
      </c>
      <c r="F7707">
        <v>0.20431326409962</v>
      </c>
      <c r="G7707">
        <f t="shared" si="240"/>
        <v>0.20431326409962</v>
      </c>
      <c r="I7707" t="s">
        <v>1856</v>
      </c>
      <c r="J7707">
        <v>0.319796616285977</v>
      </c>
      <c r="K7707">
        <f t="shared" si="241"/>
        <v>0.319796616285977</v>
      </c>
    </row>
    <row r="7708" spans="5:11">
      <c r="E7708" t="s">
        <v>11098</v>
      </c>
      <c r="F7708">
        <v>0.204287653531949</v>
      </c>
      <c r="G7708">
        <f t="shared" si="240"/>
        <v>0.204287653531949</v>
      </c>
      <c r="I7708" t="s">
        <v>11099</v>
      </c>
      <c r="J7708">
        <v>-0.31977014074384602</v>
      </c>
      <c r="K7708">
        <f t="shared" si="241"/>
        <v>0.31977014074384602</v>
      </c>
    </row>
    <row r="7709" spans="5:11">
      <c r="E7709" t="s">
        <v>11100</v>
      </c>
      <c r="F7709">
        <v>0.204171540856141</v>
      </c>
      <c r="G7709">
        <f t="shared" si="240"/>
        <v>0.204171540856141</v>
      </c>
      <c r="I7709" t="s">
        <v>6029</v>
      </c>
      <c r="J7709">
        <v>0.31975537582817698</v>
      </c>
      <c r="K7709">
        <f t="shared" si="241"/>
        <v>0.31975537582817698</v>
      </c>
    </row>
    <row r="7710" spans="5:11">
      <c r="E7710" t="s">
        <v>5741</v>
      </c>
      <c r="F7710">
        <v>0.20416548493178499</v>
      </c>
      <c r="G7710">
        <f t="shared" si="240"/>
        <v>0.20416548493178499</v>
      </c>
      <c r="I7710" t="s">
        <v>11101</v>
      </c>
      <c r="J7710">
        <v>0.31973857160393798</v>
      </c>
      <c r="K7710">
        <f t="shared" si="241"/>
        <v>0.31973857160393798</v>
      </c>
    </row>
    <row r="7711" spans="5:11">
      <c r="E7711" t="s">
        <v>11102</v>
      </c>
      <c r="F7711">
        <v>0.204086037886162</v>
      </c>
      <c r="G7711">
        <f t="shared" si="240"/>
        <v>0.204086037886162</v>
      </c>
      <c r="I7711" t="s">
        <v>11103</v>
      </c>
      <c r="J7711">
        <v>0.31973668929490201</v>
      </c>
      <c r="K7711">
        <f t="shared" si="241"/>
        <v>0.31973668929490201</v>
      </c>
    </row>
    <row r="7712" spans="5:11">
      <c r="E7712" t="s">
        <v>3828</v>
      </c>
      <c r="F7712">
        <v>0.204002221498991</v>
      </c>
      <c r="G7712">
        <f t="shared" si="240"/>
        <v>0.204002221498991</v>
      </c>
      <c r="I7712" t="s">
        <v>11104</v>
      </c>
      <c r="J7712">
        <v>0.31973580004677499</v>
      </c>
      <c r="K7712">
        <f t="shared" si="241"/>
        <v>0.31973580004677499</v>
      </c>
    </row>
    <row r="7713" spans="5:11">
      <c r="E7713" t="s">
        <v>11105</v>
      </c>
      <c r="F7713">
        <v>0.203951977091027</v>
      </c>
      <c r="G7713">
        <f t="shared" si="240"/>
        <v>0.203951977091027</v>
      </c>
      <c r="I7713" t="s">
        <v>11106</v>
      </c>
      <c r="J7713">
        <v>0.31972008313165001</v>
      </c>
      <c r="K7713">
        <f t="shared" si="241"/>
        <v>0.31972008313165001</v>
      </c>
    </row>
    <row r="7714" spans="5:11">
      <c r="E7714" t="s">
        <v>4473</v>
      </c>
      <c r="F7714">
        <v>0.203917234114812</v>
      </c>
      <c r="G7714">
        <f t="shared" si="240"/>
        <v>0.203917234114812</v>
      </c>
      <c r="I7714" t="s">
        <v>1984</v>
      </c>
      <c r="J7714">
        <v>0.31969298169357002</v>
      </c>
      <c r="K7714">
        <f t="shared" si="241"/>
        <v>0.31969298169357002</v>
      </c>
    </row>
    <row r="7715" spans="5:11">
      <c r="E7715" t="s">
        <v>11107</v>
      </c>
      <c r="F7715">
        <v>0.203874747082638</v>
      </c>
      <c r="G7715">
        <f t="shared" si="240"/>
        <v>0.203874747082638</v>
      </c>
      <c r="I7715" t="s">
        <v>11108</v>
      </c>
      <c r="J7715">
        <v>0.31969256627017001</v>
      </c>
      <c r="K7715">
        <f t="shared" si="241"/>
        <v>0.31969256627017001</v>
      </c>
    </row>
    <row r="7716" spans="5:11">
      <c r="E7716" t="s">
        <v>6890</v>
      </c>
      <c r="F7716">
        <v>0.203869897861094</v>
      </c>
      <c r="G7716">
        <f t="shared" si="240"/>
        <v>0.203869897861094</v>
      </c>
      <c r="I7716" t="s">
        <v>11109</v>
      </c>
      <c r="J7716">
        <v>0.31968613158258302</v>
      </c>
      <c r="K7716">
        <f t="shared" si="241"/>
        <v>0.31968613158258302</v>
      </c>
    </row>
    <row r="7717" spans="5:11">
      <c r="E7717" t="s">
        <v>11110</v>
      </c>
      <c r="F7717">
        <v>0.20386974889590301</v>
      </c>
      <c r="G7717">
        <f t="shared" si="240"/>
        <v>0.20386974889590301</v>
      </c>
      <c r="I7717" t="s">
        <v>3723</v>
      </c>
      <c r="J7717">
        <v>-0.31966823096247698</v>
      </c>
      <c r="K7717">
        <f t="shared" si="241"/>
        <v>0.31966823096247698</v>
      </c>
    </row>
    <row r="7718" spans="5:11">
      <c r="E7718" t="s">
        <v>209</v>
      </c>
      <c r="F7718">
        <v>0.20378003420760399</v>
      </c>
      <c r="G7718">
        <f t="shared" si="240"/>
        <v>0.20378003420760399</v>
      </c>
      <c r="I7718" t="s">
        <v>11111</v>
      </c>
      <c r="J7718">
        <v>-0.319653319042839</v>
      </c>
      <c r="K7718">
        <f t="shared" si="241"/>
        <v>0.319653319042839</v>
      </c>
    </row>
    <row r="7719" spans="5:11">
      <c r="E7719" t="s">
        <v>6580</v>
      </c>
      <c r="F7719">
        <v>0.20376252472877199</v>
      </c>
      <c r="G7719">
        <f t="shared" si="240"/>
        <v>0.20376252472877199</v>
      </c>
      <c r="I7719" t="s">
        <v>11112</v>
      </c>
      <c r="J7719">
        <v>-0.319650477417943</v>
      </c>
      <c r="K7719">
        <f t="shared" si="241"/>
        <v>0.319650477417943</v>
      </c>
    </row>
    <row r="7720" spans="5:11">
      <c r="E7720" t="s">
        <v>11113</v>
      </c>
      <c r="F7720">
        <v>0.203742494398369</v>
      </c>
      <c r="G7720">
        <f t="shared" si="240"/>
        <v>0.203742494398369</v>
      </c>
      <c r="I7720" t="s">
        <v>11114</v>
      </c>
      <c r="J7720">
        <v>0.31964572348367398</v>
      </c>
      <c r="K7720">
        <f t="shared" si="241"/>
        <v>0.31964572348367398</v>
      </c>
    </row>
    <row r="7721" spans="5:11">
      <c r="E7721" t="s">
        <v>4490</v>
      </c>
      <c r="F7721">
        <v>0.20372501585925401</v>
      </c>
      <c r="G7721">
        <f t="shared" si="240"/>
        <v>0.20372501585925401</v>
      </c>
      <c r="I7721" t="s">
        <v>11115</v>
      </c>
      <c r="J7721">
        <v>-0.31963600654090901</v>
      </c>
      <c r="K7721">
        <f t="shared" si="241"/>
        <v>0.31963600654090901</v>
      </c>
    </row>
    <row r="7722" spans="5:11">
      <c r="E7722" t="s">
        <v>5288</v>
      </c>
      <c r="F7722">
        <v>0.20372366099012301</v>
      </c>
      <c r="G7722">
        <f t="shared" si="240"/>
        <v>0.20372366099012301</v>
      </c>
      <c r="I7722" t="s">
        <v>5647</v>
      </c>
      <c r="J7722">
        <v>-0.31962537150317</v>
      </c>
      <c r="K7722">
        <f t="shared" si="241"/>
        <v>0.31962537150317</v>
      </c>
    </row>
    <row r="7723" spans="5:11">
      <c r="E7723" t="s">
        <v>11116</v>
      </c>
      <c r="F7723">
        <v>0.20371321279434301</v>
      </c>
      <c r="G7723">
        <f t="shared" si="240"/>
        <v>0.20371321279434301</v>
      </c>
      <c r="I7723" t="s">
        <v>7017</v>
      </c>
      <c r="J7723">
        <v>0.31961897704991998</v>
      </c>
      <c r="K7723">
        <f t="shared" si="241"/>
        <v>0.31961897704991998</v>
      </c>
    </row>
    <row r="7724" spans="5:11">
      <c r="E7724" t="s">
        <v>7183</v>
      </c>
      <c r="F7724">
        <v>0.20367169824103101</v>
      </c>
      <c r="G7724">
        <f t="shared" si="240"/>
        <v>0.20367169824103101</v>
      </c>
      <c r="I7724" t="s">
        <v>11117</v>
      </c>
      <c r="J7724">
        <v>0.319593353369165</v>
      </c>
      <c r="K7724">
        <f t="shared" si="241"/>
        <v>0.319593353369165</v>
      </c>
    </row>
    <row r="7725" spans="5:11">
      <c r="E7725" t="s">
        <v>11118</v>
      </c>
      <c r="F7725">
        <v>0.20364988634551801</v>
      </c>
      <c r="G7725">
        <f t="shared" si="240"/>
        <v>0.20364988634551801</v>
      </c>
      <c r="I7725" t="s">
        <v>1559</v>
      </c>
      <c r="J7725">
        <v>0.31955784850164998</v>
      </c>
      <c r="K7725">
        <f t="shared" si="241"/>
        <v>0.31955784850164998</v>
      </c>
    </row>
    <row r="7726" spans="5:11">
      <c r="E7726" t="s">
        <v>11119</v>
      </c>
      <c r="F7726">
        <v>0.20361457191937801</v>
      </c>
      <c r="G7726">
        <f t="shared" si="240"/>
        <v>0.20361457191937801</v>
      </c>
      <c r="I7726" t="s">
        <v>11120</v>
      </c>
      <c r="J7726">
        <v>-0.31955164953238602</v>
      </c>
      <c r="K7726">
        <f t="shared" si="241"/>
        <v>0.31955164953238602</v>
      </c>
    </row>
    <row r="7727" spans="5:11">
      <c r="E7727" t="s">
        <v>7452</v>
      </c>
      <c r="F7727">
        <v>0.203564189896143</v>
      </c>
      <c r="G7727">
        <f t="shared" si="240"/>
        <v>0.203564189896143</v>
      </c>
      <c r="I7727" t="s">
        <v>295</v>
      </c>
      <c r="J7727">
        <v>-0.31949777823444597</v>
      </c>
      <c r="K7727">
        <f t="shared" si="241"/>
        <v>0.31949777823444597</v>
      </c>
    </row>
    <row r="7728" spans="5:11">
      <c r="E7728" t="s">
        <v>846</v>
      </c>
      <c r="F7728">
        <v>0.20351127466654201</v>
      </c>
      <c r="G7728">
        <f t="shared" si="240"/>
        <v>0.20351127466654201</v>
      </c>
      <c r="I7728" t="s">
        <v>673</v>
      </c>
      <c r="J7728">
        <v>-0.31943832591919002</v>
      </c>
      <c r="K7728">
        <f t="shared" si="241"/>
        <v>0.31943832591919002</v>
      </c>
    </row>
    <row r="7729" spans="5:11">
      <c r="E7729" t="s">
        <v>11121</v>
      </c>
      <c r="F7729">
        <v>0.20344448649501801</v>
      </c>
      <c r="G7729">
        <f t="shared" si="240"/>
        <v>0.20344448649501801</v>
      </c>
      <c r="I7729" t="s">
        <v>11122</v>
      </c>
      <c r="J7729">
        <v>-0.31943458286384802</v>
      </c>
      <c r="K7729">
        <f t="shared" si="241"/>
        <v>0.31943458286384802</v>
      </c>
    </row>
    <row r="7730" spans="5:11">
      <c r="E7730" t="s">
        <v>11123</v>
      </c>
      <c r="F7730">
        <v>0.20339330895403901</v>
      </c>
      <c r="G7730">
        <f t="shared" si="240"/>
        <v>0.20339330895403901</v>
      </c>
      <c r="I7730" t="s">
        <v>2169</v>
      </c>
      <c r="J7730">
        <v>0.31941557119719199</v>
      </c>
      <c r="K7730">
        <f t="shared" si="241"/>
        <v>0.31941557119719199</v>
      </c>
    </row>
    <row r="7731" spans="5:11">
      <c r="E7731" t="s">
        <v>132</v>
      </c>
      <c r="F7731">
        <v>0.203335760726645</v>
      </c>
      <c r="G7731">
        <f t="shared" si="240"/>
        <v>0.203335760726645</v>
      </c>
      <c r="I7731" t="s">
        <v>11124</v>
      </c>
      <c r="J7731">
        <v>-0.31940918779543398</v>
      </c>
      <c r="K7731">
        <f t="shared" si="241"/>
        <v>0.31940918779543398</v>
      </c>
    </row>
    <row r="7732" spans="5:11">
      <c r="E7732" t="s">
        <v>11125</v>
      </c>
      <c r="F7732">
        <v>0.20333236082894701</v>
      </c>
      <c r="G7732">
        <f t="shared" si="240"/>
        <v>0.20333236082894701</v>
      </c>
      <c r="I7732" t="s">
        <v>11126</v>
      </c>
      <c r="J7732">
        <v>-0.31940187003847098</v>
      </c>
      <c r="K7732">
        <f t="shared" si="241"/>
        <v>0.31940187003847098</v>
      </c>
    </row>
    <row r="7733" spans="5:11">
      <c r="E7733" t="s">
        <v>8336</v>
      </c>
      <c r="F7733">
        <v>0.203257184810266</v>
      </c>
      <c r="G7733">
        <f t="shared" si="240"/>
        <v>0.203257184810266</v>
      </c>
      <c r="I7733" t="s">
        <v>118</v>
      </c>
      <c r="J7733">
        <v>0.31939653345621499</v>
      </c>
      <c r="K7733">
        <f t="shared" si="241"/>
        <v>0.31939653345621499</v>
      </c>
    </row>
    <row r="7734" spans="5:11">
      <c r="E7734" t="s">
        <v>4009</v>
      </c>
      <c r="F7734">
        <v>0.20324496352238799</v>
      </c>
      <c r="G7734">
        <f t="shared" si="240"/>
        <v>0.20324496352238799</v>
      </c>
      <c r="I7734" t="s">
        <v>11127</v>
      </c>
      <c r="J7734">
        <v>-0.31938990870075701</v>
      </c>
      <c r="K7734">
        <f t="shared" si="241"/>
        <v>0.31938990870075701</v>
      </c>
    </row>
    <row r="7735" spans="5:11">
      <c r="E7735" t="s">
        <v>8613</v>
      </c>
      <c r="F7735">
        <v>0.203244894643174</v>
      </c>
      <c r="G7735">
        <f t="shared" si="240"/>
        <v>0.203244894643174</v>
      </c>
      <c r="I7735" t="s">
        <v>7588</v>
      </c>
      <c r="J7735">
        <v>0.31938687450563602</v>
      </c>
      <c r="K7735">
        <f t="shared" si="241"/>
        <v>0.31938687450563602</v>
      </c>
    </row>
    <row r="7736" spans="5:11">
      <c r="E7736" t="s">
        <v>5780</v>
      </c>
      <c r="F7736">
        <v>0.20322923573167401</v>
      </c>
      <c r="G7736">
        <f t="shared" si="240"/>
        <v>0.20322923573167401</v>
      </c>
      <c r="I7736" t="s">
        <v>2384</v>
      </c>
      <c r="J7736">
        <v>-0.319364589247629</v>
      </c>
      <c r="K7736">
        <f t="shared" si="241"/>
        <v>0.319364589247629</v>
      </c>
    </row>
    <row r="7737" spans="5:11">
      <c r="E7737" t="s">
        <v>2915</v>
      </c>
      <c r="F7737">
        <v>0.20318155090388099</v>
      </c>
      <c r="G7737">
        <f t="shared" si="240"/>
        <v>0.20318155090388099</v>
      </c>
      <c r="I7737" t="s">
        <v>11128</v>
      </c>
      <c r="J7737">
        <v>0.31935585922416798</v>
      </c>
      <c r="K7737">
        <f t="shared" si="241"/>
        <v>0.31935585922416798</v>
      </c>
    </row>
    <row r="7738" spans="5:11">
      <c r="E7738" t="s">
        <v>11129</v>
      </c>
      <c r="F7738">
        <v>0.20317561369380399</v>
      </c>
      <c r="G7738">
        <f t="shared" si="240"/>
        <v>0.20317561369380399</v>
      </c>
      <c r="I7738" t="s">
        <v>4322</v>
      </c>
      <c r="J7738">
        <v>0.319325178080897</v>
      </c>
      <c r="K7738">
        <f t="shared" si="241"/>
        <v>0.319325178080897</v>
      </c>
    </row>
    <row r="7739" spans="5:11">
      <c r="E7739" t="s">
        <v>4074</v>
      </c>
      <c r="F7739">
        <v>0.203019029613384</v>
      </c>
      <c r="G7739">
        <f t="shared" si="240"/>
        <v>0.203019029613384</v>
      </c>
      <c r="I7739" t="s">
        <v>11130</v>
      </c>
      <c r="J7739">
        <v>0.31931467000015001</v>
      </c>
      <c r="K7739">
        <f t="shared" si="241"/>
        <v>0.31931467000015001</v>
      </c>
    </row>
    <row r="7740" spans="5:11">
      <c r="E7740" t="s">
        <v>11131</v>
      </c>
      <c r="F7740">
        <v>0.203007408444417</v>
      </c>
      <c r="G7740">
        <f t="shared" si="240"/>
        <v>0.203007408444417</v>
      </c>
      <c r="I7740" t="s">
        <v>2320</v>
      </c>
      <c r="J7740">
        <v>-0.31931390241236202</v>
      </c>
      <c r="K7740">
        <f t="shared" si="241"/>
        <v>0.31931390241236202</v>
      </c>
    </row>
    <row r="7741" spans="5:11">
      <c r="E7741" t="s">
        <v>8640</v>
      </c>
      <c r="F7741">
        <v>0.20298931317249</v>
      </c>
      <c r="G7741">
        <f t="shared" si="240"/>
        <v>0.20298931317249</v>
      </c>
      <c r="I7741" t="s">
        <v>11132</v>
      </c>
      <c r="J7741">
        <v>0.31931257101448401</v>
      </c>
      <c r="K7741">
        <f t="shared" si="241"/>
        <v>0.31931257101448401</v>
      </c>
    </row>
    <row r="7742" spans="5:11">
      <c r="E7742" t="s">
        <v>11133</v>
      </c>
      <c r="F7742">
        <v>0.20293400178065499</v>
      </c>
      <c r="G7742">
        <f t="shared" si="240"/>
        <v>0.20293400178065499</v>
      </c>
      <c r="I7742" t="s">
        <v>11134</v>
      </c>
      <c r="J7742">
        <v>0.31930105192113001</v>
      </c>
      <c r="K7742">
        <f t="shared" si="241"/>
        <v>0.31930105192113001</v>
      </c>
    </row>
    <row r="7743" spans="5:11">
      <c r="E7743" t="s">
        <v>3718</v>
      </c>
      <c r="F7743">
        <v>0.202888913084464</v>
      </c>
      <c r="G7743">
        <f t="shared" si="240"/>
        <v>0.202888913084464</v>
      </c>
      <c r="I7743" t="s">
        <v>1925</v>
      </c>
      <c r="J7743">
        <v>0.31928475668871398</v>
      </c>
      <c r="K7743">
        <f t="shared" si="241"/>
        <v>0.31928475668871398</v>
      </c>
    </row>
    <row r="7744" spans="5:11">
      <c r="E7744" t="s">
        <v>11135</v>
      </c>
      <c r="F7744">
        <v>0.202796246989599</v>
      </c>
      <c r="G7744">
        <f t="shared" si="240"/>
        <v>0.202796246989599</v>
      </c>
      <c r="I7744" t="s">
        <v>7809</v>
      </c>
      <c r="J7744">
        <v>-0.31928448867859799</v>
      </c>
      <c r="K7744">
        <f t="shared" si="241"/>
        <v>0.31928448867859799</v>
      </c>
    </row>
    <row r="7745" spans="5:11">
      <c r="E7745" t="s">
        <v>10834</v>
      </c>
      <c r="F7745">
        <v>0.20278182359352101</v>
      </c>
      <c r="G7745">
        <f t="shared" si="240"/>
        <v>0.20278182359352101</v>
      </c>
      <c r="I7745" t="s">
        <v>11136</v>
      </c>
      <c r="J7745">
        <v>0.31926179371561297</v>
      </c>
      <c r="K7745">
        <f t="shared" si="241"/>
        <v>0.31926179371561297</v>
      </c>
    </row>
    <row r="7746" spans="5:11">
      <c r="E7746" t="s">
        <v>11137</v>
      </c>
      <c r="F7746">
        <v>0.202779209923695</v>
      </c>
      <c r="G7746">
        <f t="shared" ref="G7746:G7809" si="242">ABS(F7746)</f>
        <v>0.202779209923695</v>
      </c>
      <c r="I7746" t="s">
        <v>11138</v>
      </c>
      <c r="J7746">
        <v>0.3192490146766</v>
      </c>
      <c r="K7746">
        <f t="shared" ref="K7746:K7809" si="243">ABS(J7746)</f>
        <v>0.3192490146766</v>
      </c>
    </row>
    <row r="7747" spans="5:11">
      <c r="E7747" t="s">
        <v>9066</v>
      </c>
      <c r="F7747">
        <v>0.20276995481559101</v>
      </c>
      <c r="G7747">
        <f t="shared" si="242"/>
        <v>0.20276995481559101</v>
      </c>
      <c r="I7747" t="s">
        <v>11139</v>
      </c>
      <c r="J7747">
        <v>0.319232531924731</v>
      </c>
      <c r="K7747">
        <f t="shared" si="243"/>
        <v>0.319232531924731</v>
      </c>
    </row>
    <row r="7748" spans="5:11">
      <c r="E7748" t="s">
        <v>3458</v>
      </c>
      <c r="F7748">
        <v>0.20274466511564099</v>
      </c>
      <c r="G7748">
        <f t="shared" si="242"/>
        <v>0.20274466511564099</v>
      </c>
      <c r="I7748" t="s">
        <v>11140</v>
      </c>
      <c r="J7748">
        <v>0.31922926378376898</v>
      </c>
      <c r="K7748">
        <f t="shared" si="243"/>
        <v>0.31922926378376898</v>
      </c>
    </row>
    <row r="7749" spans="5:11">
      <c r="E7749" t="s">
        <v>4380</v>
      </c>
      <c r="F7749">
        <v>0.20273990790615301</v>
      </c>
      <c r="G7749">
        <f t="shared" si="242"/>
        <v>0.20273990790615301</v>
      </c>
      <c r="I7749" t="s">
        <v>11141</v>
      </c>
      <c r="J7749">
        <v>0.31922353883004501</v>
      </c>
      <c r="K7749">
        <f t="shared" si="243"/>
        <v>0.31922353883004501</v>
      </c>
    </row>
    <row r="7750" spans="5:11">
      <c r="E7750" t="s">
        <v>7678</v>
      </c>
      <c r="F7750">
        <v>0.202573252355777</v>
      </c>
      <c r="G7750">
        <f t="shared" si="242"/>
        <v>0.202573252355777</v>
      </c>
      <c r="I7750" t="s">
        <v>11142</v>
      </c>
      <c r="J7750">
        <v>0.31922139010634798</v>
      </c>
      <c r="K7750">
        <f t="shared" si="243"/>
        <v>0.31922139010634798</v>
      </c>
    </row>
    <row r="7751" spans="5:11">
      <c r="E7751" t="s">
        <v>11143</v>
      </c>
      <c r="F7751">
        <v>0.202559124390816</v>
      </c>
      <c r="G7751">
        <f t="shared" si="242"/>
        <v>0.202559124390816</v>
      </c>
      <c r="I7751" t="s">
        <v>11144</v>
      </c>
      <c r="J7751">
        <v>0.319206585592825</v>
      </c>
      <c r="K7751">
        <f t="shared" si="243"/>
        <v>0.319206585592825</v>
      </c>
    </row>
    <row r="7752" spans="5:11">
      <c r="E7752" t="s">
        <v>11145</v>
      </c>
      <c r="F7752">
        <v>0.20249061353951001</v>
      </c>
      <c r="G7752">
        <f t="shared" si="242"/>
        <v>0.20249061353951001</v>
      </c>
      <c r="I7752" t="s">
        <v>11146</v>
      </c>
      <c r="J7752">
        <v>0.31919412284075599</v>
      </c>
      <c r="K7752">
        <f t="shared" si="243"/>
        <v>0.31919412284075599</v>
      </c>
    </row>
    <row r="7753" spans="5:11">
      <c r="E7753" t="s">
        <v>2203</v>
      </c>
      <c r="F7753">
        <v>0.20239373854866</v>
      </c>
      <c r="G7753">
        <f t="shared" si="242"/>
        <v>0.20239373854866</v>
      </c>
      <c r="I7753" t="s">
        <v>3093</v>
      </c>
      <c r="J7753">
        <v>0.319193688779705</v>
      </c>
      <c r="K7753">
        <f t="shared" si="243"/>
        <v>0.319193688779705</v>
      </c>
    </row>
    <row r="7754" spans="5:11">
      <c r="E7754" t="s">
        <v>11147</v>
      </c>
      <c r="F7754">
        <v>0.202374057396457</v>
      </c>
      <c r="G7754">
        <f t="shared" si="242"/>
        <v>0.202374057396457</v>
      </c>
      <c r="I7754" t="s">
        <v>11148</v>
      </c>
      <c r="J7754">
        <v>-0.31916838150375398</v>
      </c>
      <c r="K7754">
        <f t="shared" si="243"/>
        <v>0.31916838150375398</v>
      </c>
    </row>
    <row r="7755" spans="5:11">
      <c r="E7755" t="s">
        <v>11149</v>
      </c>
      <c r="F7755">
        <v>0.20224014972371299</v>
      </c>
      <c r="G7755">
        <f t="shared" si="242"/>
        <v>0.20224014972371299</v>
      </c>
      <c r="I7755" t="s">
        <v>11150</v>
      </c>
      <c r="J7755">
        <v>-0.31915832242410302</v>
      </c>
      <c r="K7755">
        <f t="shared" si="243"/>
        <v>0.31915832242410302</v>
      </c>
    </row>
    <row r="7756" spans="5:11">
      <c r="E7756" t="s">
        <v>2119</v>
      </c>
      <c r="F7756">
        <v>0.20219998886128901</v>
      </c>
      <c r="G7756">
        <f t="shared" si="242"/>
        <v>0.20219998886128901</v>
      </c>
      <c r="I7756" t="s">
        <v>1022</v>
      </c>
      <c r="J7756">
        <v>-0.31914480333169298</v>
      </c>
      <c r="K7756">
        <f t="shared" si="243"/>
        <v>0.31914480333169298</v>
      </c>
    </row>
    <row r="7757" spans="5:11">
      <c r="E7757" t="s">
        <v>4691</v>
      </c>
      <c r="F7757">
        <v>0.20215964947692799</v>
      </c>
      <c r="G7757">
        <f t="shared" si="242"/>
        <v>0.20215964947692799</v>
      </c>
      <c r="I7757" t="s">
        <v>11151</v>
      </c>
      <c r="J7757">
        <v>-0.31914422470269499</v>
      </c>
      <c r="K7757">
        <f t="shared" si="243"/>
        <v>0.31914422470269499</v>
      </c>
    </row>
    <row r="7758" spans="5:11">
      <c r="E7758" t="s">
        <v>7246</v>
      </c>
      <c r="F7758">
        <v>0.20211363069683599</v>
      </c>
      <c r="G7758">
        <f t="shared" si="242"/>
        <v>0.20211363069683599</v>
      </c>
      <c r="I7758" t="s">
        <v>11152</v>
      </c>
      <c r="J7758">
        <v>0.31914076463544999</v>
      </c>
      <c r="K7758">
        <f t="shared" si="243"/>
        <v>0.31914076463544999</v>
      </c>
    </row>
    <row r="7759" spans="5:11">
      <c r="E7759" t="s">
        <v>2416</v>
      </c>
      <c r="F7759">
        <v>0.20203741307076101</v>
      </c>
      <c r="G7759">
        <f t="shared" si="242"/>
        <v>0.20203741307076101</v>
      </c>
      <c r="I7759" t="s">
        <v>10531</v>
      </c>
      <c r="J7759">
        <v>0.31911160222596402</v>
      </c>
      <c r="K7759">
        <f t="shared" si="243"/>
        <v>0.31911160222596402</v>
      </c>
    </row>
    <row r="7760" spans="5:11">
      <c r="E7760" t="s">
        <v>11153</v>
      </c>
      <c r="F7760">
        <v>0.202017669534264</v>
      </c>
      <c r="G7760">
        <f t="shared" si="242"/>
        <v>0.202017669534264</v>
      </c>
      <c r="I7760" t="s">
        <v>11154</v>
      </c>
      <c r="J7760">
        <v>0.31910007678854702</v>
      </c>
      <c r="K7760">
        <f t="shared" si="243"/>
        <v>0.31910007678854702</v>
      </c>
    </row>
    <row r="7761" spans="5:11">
      <c r="E7761" t="s">
        <v>11155</v>
      </c>
      <c r="F7761">
        <v>0.20199115649966301</v>
      </c>
      <c r="G7761">
        <f t="shared" si="242"/>
        <v>0.20199115649966301</v>
      </c>
      <c r="I7761" t="s">
        <v>11156</v>
      </c>
      <c r="J7761">
        <v>0.31904280583115902</v>
      </c>
      <c r="K7761">
        <f t="shared" si="243"/>
        <v>0.31904280583115902</v>
      </c>
    </row>
    <row r="7762" spans="5:11">
      <c r="E7762" t="s">
        <v>11157</v>
      </c>
      <c r="F7762">
        <v>0.201858898567081</v>
      </c>
      <c r="G7762">
        <f t="shared" si="242"/>
        <v>0.201858898567081</v>
      </c>
      <c r="I7762" t="s">
        <v>11158</v>
      </c>
      <c r="J7762">
        <v>0.319016573610722</v>
      </c>
      <c r="K7762">
        <f t="shared" si="243"/>
        <v>0.319016573610722</v>
      </c>
    </row>
    <row r="7763" spans="5:11">
      <c r="E7763" t="s">
        <v>439</v>
      </c>
      <c r="F7763">
        <v>0.20184990476294001</v>
      </c>
      <c r="G7763">
        <f t="shared" si="242"/>
        <v>0.20184990476294001</v>
      </c>
      <c r="I7763" t="s">
        <v>11159</v>
      </c>
      <c r="J7763">
        <v>-0.31900550575792502</v>
      </c>
      <c r="K7763">
        <f t="shared" si="243"/>
        <v>0.31900550575792502</v>
      </c>
    </row>
    <row r="7764" spans="5:11">
      <c r="E7764" t="s">
        <v>11160</v>
      </c>
      <c r="F7764">
        <v>0.201702977517317</v>
      </c>
      <c r="G7764">
        <f t="shared" si="242"/>
        <v>0.201702977517317</v>
      </c>
      <c r="I7764" t="s">
        <v>11161</v>
      </c>
      <c r="J7764">
        <v>0.319000694036079</v>
      </c>
      <c r="K7764">
        <f t="shared" si="243"/>
        <v>0.319000694036079</v>
      </c>
    </row>
    <row r="7765" spans="5:11">
      <c r="E7765" t="s">
        <v>11162</v>
      </c>
      <c r="F7765">
        <v>0.201696372145896</v>
      </c>
      <c r="G7765">
        <f t="shared" si="242"/>
        <v>0.201696372145896</v>
      </c>
      <c r="I7765" t="s">
        <v>8687</v>
      </c>
      <c r="J7765">
        <v>0.31889270008802401</v>
      </c>
      <c r="K7765">
        <f t="shared" si="243"/>
        <v>0.31889270008802401</v>
      </c>
    </row>
    <row r="7766" spans="5:11">
      <c r="E7766" t="s">
        <v>9362</v>
      </c>
      <c r="F7766">
        <v>0.201672944532232</v>
      </c>
      <c r="G7766">
        <f t="shared" si="242"/>
        <v>0.201672944532232</v>
      </c>
      <c r="I7766" t="s">
        <v>11163</v>
      </c>
      <c r="J7766">
        <v>-0.318882937543983</v>
      </c>
      <c r="K7766">
        <f t="shared" si="243"/>
        <v>0.318882937543983</v>
      </c>
    </row>
    <row r="7767" spans="5:11">
      <c r="E7767" t="s">
        <v>6018</v>
      </c>
      <c r="F7767">
        <v>0.20148778597308101</v>
      </c>
      <c r="G7767">
        <f t="shared" si="242"/>
        <v>0.20148778597308101</v>
      </c>
      <c r="I7767" t="s">
        <v>6595</v>
      </c>
      <c r="J7767">
        <v>-0.318865918204501</v>
      </c>
      <c r="K7767">
        <f t="shared" si="243"/>
        <v>0.318865918204501</v>
      </c>
    </row>
    <row r="7768" spans="5:11">
      <c r="E7768" t="s">
        <v>11164</v>
      </c>
      <c r="F7768">
        <v>0.20147256802447</v>
      </c>
      <c r="G7768">
        <f t="shared" si="242"/>
        <v>0.20147256802447</v>
      </c>
      <c r="I7768" t="s">
        <v>3287</v>
      </c>
      <c r="J7768">
        <v>-0.31886534068502798</v>
      </c>
      <c r="K7768">
        <f t="shared" si="243"/>
        <v>0.31886534068502798</v>
      </c>
    </row>
    <row r="7769" spans="5:11">
      <c r="E7769" t="s">
        <v>9798</v>
      </c>
      <c r="F7769">
        <v>0.201434360396746</v>
      </c>
      <c r="G7769">
        <f t="shared" si="242"/>
        <v>0.201434360396746</v>
      </c>
      <c r="I7769" t="s">
        <v>11165</v>
      </c>
      <c r="J7769">
        <v>0.31886406401900202</v>
      </c>
      <c r="K7769">
        <f t="shared" si="243"/>
        <v>0.31886406401900202</v>
      </c>
    </row>
    <row r="7770" spans="5:11">
      <c r="E7770" t="s">
        <v>11166</v>
      </c>
      <c r="F7770">
        <v>0.201412775902547</v>
      </c>
      <c r="G7770">
        <f t="shared" si="242"/>
        <v>0.201412775902547</v>
      </c>
      <c r="I7770" t="s">
        <v>3079</v>
      </c>
      <c r="J7770">
        <v>0.31886324809487299</v>
      </c>
      <c r="K7770">
        <f t="shared" si="243"/>
        <v>0.31886324809487299</v>
      </c>
    </row>
    <row r="7771" spans="5:11">
      <c r="E7771" t="s">
        <v>7338</v>
      </c>
      <c r="F7771">
        <v>0.20140596577626299</v>
      </c>
      <c r="G7771">
        <f t="shared" si="242"/>
        <v>0.20140596577626299</v>
      </c>
      <c r="I7771" t="s">
        <v>10456</v>
      </c>
      <c r="J7771">
        <v>0.318846866853505</v>
      </c>
      <c r="K7771">
        <f t="shared" si="243"/>
        <v>0.318846866853505</v>
      </c>
    </row>
    <row r="7772" spans="5:11">
      <c r="E7772" t="s">
        <v>11167</v>
      </c>
      <c r="F7772">
        <v>0.20139309888146201</v>
      </c>
      <c r="G7772">
        <f t="shared" si="242"/>
        <v>0.20139309888146201</v>
      </c>
      <c r="I7772" t="s">
        <v>11168</v>
      </c>
      <c r="J7772">
        <v>-0.31884192958790603</v>
      </c>
      <c r="K7772">
        <f t="shared" si="243"/>
        <v>0.31884192958790603</v>
      </c>
    </row>
    <row r="7773" spans="5:11">
      <c r="E7773" t="s">
        <v>11120</v>
      </c>
      <c r="F7773">
        <v>0.201373448581222</v>
      </c>
      <c r="G7773">
        <f t="shared" si="242"/>
        <v>0.201373448581222</v>
      </c>
      <c r="I7773" t="s">
        <v>8495</v>
      </c>
      <c r="J7773">
        <v>-0.318827985350638</v>
      </c>
      <c r="K7773">
        <f t="shared" si="243"/>
        <v>0.318827985350638</v>
      </c>
    </row>
    <row r="7774" spans="5:11">
      <c r="E7774" t="s">
        <v>11169</v>
      </c>
      <c r="F7774">
        <v>0.20135450588894499</v>
      </c>
      <c r="G7774">
        <f t="shared" si="242"/>
        <v>0.20135450588894499</v>
      </c>
      <c r="I7774" t="s">
        <v>9718</v>
      </c>
      <c r="J7774">
        <v>-0.31881450348045798</v>
      </c>
      <c r="K7774">
        <f t="shared" si="243"/>
        <v>0.31881450348045798</v>
      </c>
    </row>
    <row r="7775" spans="5:11">
      <c r="E7775" t="s">
        <v>1296</v>
      </c>
      <c r="F7775">
        <v>0.20135151981720301</v>
      </c>
      <c r="G7775">
        <f t="shared" si="242"/>
        <v>0.20135151981720301</v>
      </c>
      <c r="I7775" t="s">
        <v>11170</v>
      </c>
      <c r="J7775">
        <v>0.31879879966022201</v>
      </c>
      <c r="K7775">
        <f t="shared" si="243"/>
        <v>0.31879879966022201</v>
      </c>
    </row>
    <row r="7776" spans="5:11">
      <c r="E7776" t="s">
        <v>11171</v>
      </c>
      <c r="F7776">
        <v>0.20134457193562899</v>
      </c>
      <c r="G7776">
        <f t="shared" si="242"/>
        <v>0.20134457193562899</v>
      </c>
      <c r="I7776" t="s">
        <v>11172</v>
      </c>
      <c r="J7776">
        <v>0.31876913069997997</v>
      </c>
      <c r="K7776">
        <f t="shared" si="243"/>
        <v>0.31876913069997997</v>
      </c>
    </row>
    <row r="7777" spans="5:11">
      <c r="E7777" t="s">
        <v>11173</v>
      </c>
      <c r="F7777">
        <v>0.20134031834237101</v>
      </c>
      <c r="G7777">
        <f t="shared" si="242"/>
        <v>0.20134031834237101</v>
      </c>
      <c r="I7777" t="s">
        <v>5506</v>
      </c>
      <c r="J7777">
        <v>0.318769124272195</v>
      </c>
      <c r="K7777">
        <f t="shared" si="243"/>
        <v>0.318769124272195</v>
      </c>
    </row>
    <row r="7778" spans="5:11">
      <c r="E7778" t="s">
        <v>11174</v>
      </c>
      <c r="F7778">
        <v>0.20131518604766699</v>
      </c>
      <c r="G7778">
        <f t="shared" si="242"/>
        <v>0.20131518604766699</v>
      </c>
      <c r="I7778" t="s">
        <v>11175</v>
      </c>
      <c r="J7778">
        <v>0.31876510805994102</v>
      </c>
      <c r="K7778">
        <f t="shared" si="243"/>
        <v>0.31876510805994102</v>
      </c>
    </row>
    <row r="7779" spans="5:11">
      <c r="E7779" t="s">
        <v>11176</v>
      </c>
      <c r="F7779">
        <v>0.201279436750394</v>
      </c>
      <c r="G7779">
        <f t="shared" si="242"/>
        <v>0.201279436750394</v>
      </c>
      <c r="I7779" t="s">
        <v>11177</v>
      </c>
      <c r="J7779">
        <v>0.31873905477041298</v>
      </c>
      <c r="K7779">
        <f t="shared" si="243"/>
        <v>0.31873905477041298</v>
      </c>
    </row>
    <row r="7780" spans="5:11">
      <c r="E7780" t="s">
        <v>1192</v>
      </c>
      <c r="F7780">
        <v>0.20126527207019801</v>
      </c>
      <c r="G7780">
        <f t="shared" si="242"/>
        <v>0.20126527207019801</v>
      </c>
      <c r="I7780" t="s">
        <v>11178</v>
      </c>
      <c r="J7780">
        <v>0.318736786886266</v>
      </c>
      <c r="K7780">
        <f t="shared" si="243"/>
        <v>0.318736786886266</v>
      </c>
    </row>
    <row r="7781" spans="5:11">
      <c r="E7781" t="s">
        <v>11179</v>
      </c>
      <c r="F7781">
        <v>0.201226709983922</v>
      </c>
      <c r="G7781">
        <f t="shared" si="242"/>
        <v>0.201226709983922</v>
      </c>
      <c r="I7781" t="s">
        <v>11180</v>
      </c>
      <c r="J7781">
        <v>0.318736708418351</v>
      </c>
      <c r="K7781">
        <f t="shared" si="243"/>
        <v>0.318736708418351</v>
      </c>
    </row>
    <row r="7782" spans="5:11">
      <c r="E7782" t="s">
        <v>5664</v>
      </c>
      <c r="F7782">
        <v>0.20120473280258899</v>
      </c>
      <c r="G7782">
        <f t="shared" si="242"/>
        <v>0.20120473280258899</v>
      </c>
      <c r="I7782" t="s">
        <v>11181</v>
      </c>
      <c r="J7782">
        <v>0.31870193735236402</v>
      </c>
      <c r="K7782">
        <f t="shared" si="243"/>
        <v>0.31870193735236402</v>
      </c>
    </row>
    <row r="7783" spans="5:11">
      <c r="E7783" t="s">
        <v>11182</v>
      </c>
      <c r="F7783">
        <v>0.20120363997650101</v>
      </c>
      <c r="G7783">
        <f t="shared" si="242"/>
        <v>0.20120363997650101</v>
      </c>
      <c r="I7783" t="s">
        <v>3555</v>
      </c>
      <c r="J7783">
        <v>0.31869630055235898</v>
      </c>
      <c r="K7783">
        <f t="shared" si="243"/>
        <v>0.31869630055235898</v>
      </c>
    </row>
    <row r="7784" spans="5:11">
      <c r="E7784" t="s">
        <v>11183</v>
      </c>
      <c r="F7784">
        <v>0.201196601216663</v>
      </c>
      <c r="G7784">
        <f t="shared" si="242"/>
        <v>0.201196601216663</v>
      </c>
      <c r="I7784" t="s">
        <v>9884</v>
      </c>
      <c r="J7784">
        <v>-0.31868973714214399</v>
      </c>
      <c r="K7784">
        <f t="shared" si="243"/>
        <v>0.31868973714214399</v>
      </c>
    </row>
    <row r="7785" spans="5:11">
      <c r="E7785" t="s">
        <v>11184</v>
      </c>
      <c r="F7785">
        <v>0.20112587156964601</v>
      </c>
      <c r="G7785">
        <f t="shared" si="242"/>
        <v>0.20112587156964601</v>
      </c>
      <c r="I7785" t="s">
        <v>11185</v>
      </c>
      <c r="J7785">
        <v>-0.31867749570858001</v>
      </c>
      <c r="K7785">
        <f t="shared" si="243"/>
        <v>0.31867749570858001</v>
      </c>
    </row>
    <row r="7786" spans="5:11">
      <c r="E7786" t="s">
        <v>11186</v>
      </c>
      <c r="F7786">
        <v>0.20112001230620599</v>
      </c>
      <c r="G7786">
        <f t="shared" si="242"/>
        <v>0.20112001230620599</v>
      </c>
      <c r="I7786" t="s">
        <v>11187</v>
      </c>
      <c r="J7786">
        <v>-0.31867287481189099</v>
      </c>
      <c r="K7786">
        <f t="shared" si="243"/>
        <v>0.31867287481189099</v>
      </c>
    </row>
    <row r="7787" spans="5:11">
      <c r="E7787" t="s">
        <v>11188</v>
      </c>
      <c r="F7787">
        <v>0.20108547525519699</v>
      </c>
      <c r="G7787">
        <f t="shared" si="242"/>
        <v>0.20108547525519699</v>
      </c>
      <c r="I7787" t="s">
        <v>11189</v>
      </c>
      <c r="J7787">
        <v>0.31865373811244901</v>
      </c>
      <c r="K7787">
        <f t="shared" si="243"/>
        <v>0.31865373811244901</v>
      </c>
    </row>
    <row r="7788" spans="5:11">
      <c r="E7788" t="s">
        <v>6494</v>
      </c>
      <c r="F7788">
        <v>0.20100766159287001</v>
      </c>
      <c r="G7788">
        <f t="shared" si="242"/>
        <v>0.20100766159287001</v>
      </c>
      <c r="I7788" t="s">
        <v>11190</v>
      </c>
      <c r="J7788">
        <v>0.31864627153762298</v>
      </c>
      <c r="K7788">
        <f t="shared" si="243"/>
        <v>0.31864627153762298</v>
      </c>
    </row>
    <row r="7789" spans="5:11">
      <c r="E7789" t="s">
        <v>5388</v>
      </c>
      <c r="F7789">
        <v>0.20097197475280501</v>
      </c>
      <c r="G7789">
        <f t="shared" si="242"/>
        <v>0.20097197475280501</v>
      </c>
      <c r="I7789" t="s">
        <v>11191</v>
      </c>
      <c r="J7789">
        <v>0.31863991723059798</v>
      </c>
      <c r="K7789">
        <f t="shared" si="243"/>
        <v>0.31863991723059798</v>
      </c>
    </row>
    <row r="7790" spans="5:11">
      <c r="E7790" t="s">
        <v>11192</v>
      </c>
      <c r="F7790">
        <v>0.20093126821864099</v>
      </c>
      <c r="G7790">
        <f t="shared" si="242"/>
        <v>0.20093126821864099</v>
      </c>
      <c r="I7790" t="s">
        <v>11193</v>
      </c>
      <c r="J7790">
        <v>0.31863699568317</v>
      </c>
      <c r="K7790">
        <f t="shared" si="243"/>
        <v>0.31863699568317</v>
      </c>
    </row>
    <row r="7791" spans="5:11">
      <c r="E7791" t="s">
        <v>8168</v>
      </c>
      <c r="F7791">
        <v>0.20090143892797099</v>
      </c>
      <c r="G7791">
        <f t="shared" si="242"/>
        <v>0.20090143892797099</v>
      </c>
      <c r="I7791" t="s">
        <v>7615</v>
      </c>
      <c r="J7791">
        <v>-0.31862881942223598</v>
      </c>
      <c r="K7791">
        <f t="shared" si="243"/>
        <v>0.31862881942223598</v>
      </c>
    </row>
    <row r="7792" spans="5:11">
      <c r="E7792" t="s">
        <v>3857</v>
      </c>
      <c r="F7792">
        <v>0.20088581524388299</v>
      </c>
      <c r="G7792">
        <f t="shared" si="242"/>
        <v>0.20088581524388299</v>
      </c>
      <c r="I7792" t="s">
        <v>11194</v>
      </c>
      <c r="J7792">
        <v>0.318566637327033</v>
      </c>
      <c r="K7792">
        <f t="shared" si="243"/>
        <v>0.318566637327033</v>
      </c>
    </row>
    <row r="7793" spans="5:11">
      <c r="E7793" t="s">
        <v>8032</v>
      </c>
      <c r="F7793">
        <v>0.20086589531315299</v>
      </c>
      <c r="G7793">
        <f t="shared" si="242"/>
        <v>0.20086589531315299</v>
      </c>
      <c r="I7793" t="s">
        <v>10974</v>
      </c>
      <c r="J7793">
        <v>-0.31854357950587697</v>
      </c>
      <c r="K7793">
        <f t="shared" si="243"/>
        <v>0.31854357950587697</v>
      </c>
    </row>
    <row r="7794" spans="5:11">
      <c r="E7794" t="s">
        <v>2205</v>
      </c>
      <c r="F7794">
        <v>0.20086070862879299</v>
      </c>
      <c r="G7794">
        <f t="shared" si="242"/>
        <v>0.20086070862879299</v>
      </c>
      <c r="I7794" t="s">
        <v>11195</v>
      </c>
      <c r="J7794">
        <v>0.318538384221354</v>
      </c>
      <c r="K7794">
        <f t="shared" si="243"/>
        <v>0.318538384221354</v>
      </c>
    </row>
    <row r="7795" spans="5:11">
      <c r="E7795" t="s">
        <v>11196</v>
      </c>
      <c r="F7795">
        <v>0.20084886068170299</v>
      </c>
      <c r="G7795">
        <f t="shared" si="242"/>
        <v>0.20084886068170299</v>
      </c>
      <c r="I7795" t="s">
        <v>2635</v>
      </c>
      <c r="J7795">
        <v>-0.318535275576667</v>
      </c>
      <c r="K7795">
        <f t="shared" si="243"/>
        <v>0.318535275576667</v>
      </c>
    </row>
    <row r="7796" spans="5:11">
      <c r="E7796" t="s">
        <v>11197</v>
      </c>
      <c r="F7796">
        <v>0.200773662628177</v>
      </c>
      <c r="G7796">
        <f t="shared" si="242"/>
        <v>0.200773662628177</v>
      </c>
      <c r="I7796" t="s">
        <v>7709</v>
      </c>
      <c r="J7796">
        <v>-0.31850699828842299</v>
      </c>
      <c r="K7796">
        <f t="shared" si="243"/>
        <v>0.31850699828842299</v>
      </c>
    </row>
    <row r="7797" spans="5:11">
      <c r="E7797" t="s">
        <v>10789</v>
      </c>
      <c r="F7797">
        <v>0.20076247435830599</v>
      </c>
      <c r="G7797">
        <f t="shared" si="242"/>
        <v>0.20076247435830599</v>
      </c>
      <c r="I7797" t="s">
        <v>6924</v>
      </c>
      <c r="J7797">
        <v>-0.318506859216803</v>
      </c>
      <c r="K7797">
        <f t="shared" si="243"/>
        <v>0.318506859216803</v>
      </c>
    </row>
    <row r="7798" spans="5:11">
      <c r="E7798" t="s">
        <v>8606</v>
      </c>
      <c r="F7798">
        <v>0.200746288356348</v>
      </c>
      <c r="G7798">
        <f t="shared" si="242"/>
        <v>0.200746288356348</v>
      </c>
      <c r="I7798" t="s">
        <v>11198</v>
      </c>
      <c r="J7798">
        <v>0.318481139578418</v>
      </c>
      <c r="K7798">
        <f t="shared" si="243"/>
        <v>0.318481139578418</v>
      </c>
    </row>
    <row r="7799" spans="5:11">
      <c r="E7799" t="s">
        <v>11199</v>
      </c>
      <c r="F7799">
        <v>0.20073447626213201</v>
      </c>
      <c r="G7799">
        <f t="shared" si="242"/>
        <v>0.20073447626213201</v>
      </c>
      <c r="I7799" t="s">
        <v>11200</v>
      </c>
      <c r="J7799">
        <v>0.31847657179480998</v>
      </c>
      <c r="K7799">
        <f t="shared" si="243"/>
        <v>0.31847657179480998</v>
      </c>
    </row>
    <row r="7800" spans="5:11">
      <c r="E7800" t="s">
        <v>4300</v>
      </c>
      <c r="F7800">
        <v>0.200724674375581</v>
      </c>
      <c r="G7800">
        <f t="shared" si="242"/>
        <v>0.200724674375581</v>
      </c>
      <c r="I7800" t="s">
        <v>11201</v>
      </c>
      <c r="J7800">
        <v>-0.31846900620643898</v>
      </c>
      <c r="K7800">
        <f t="shared" si="243"/>
        <v>0.31846900620643898</v>
      </c>
    </row>
    <row r="7801" spans="5:11">
      <c r="E7801" t="s">
        <v>444</v>
      </c>
      <c r="F7801">
        <v>0.20070763182477699</v>
      </c>
      <c r="G7801">
        <f t="shared" si="242"/>
        <v>0.20070763182477699</v>
      </c>
      <c r="I7801" t="s">
        <v>11202</v>
      </c>
      <c r="J7801">
        <v>-0.31845716597955198</v>
      </c>
      <c r="K7801">
        <f t="shared" si="243"/>
        <v>0.31845716597955198</v>
      </c>
    </row>
    <row r="7802" spans="5:11">
      <c r="E7802" t="s">
        <v>5031</v>
      </c>
      <c r="F7802">
        <v>0.20070251706341999</v>
      </c>
      <c r="G7802">
        <f t="shared" si="242"/>
        <v>0.20070251706341999</v>
      </c>
      <c r="I7802" t="s">
        <v>11203</v>
      </c>
      <c r="J7802">
        <v>0.31845431035719901</v>
      </c>
      <c r="K7802">
        <f t="shared" si="243"/>
        <v>0.31845431035719901</v>
      </c>
    </row>
    <row r="7803" spans="5:11">
      <c r="E7803" t="s">
        <v>4531</v>
      </c>
      <c r="F7803">
        <v>0.20066782363025501</v>
      </c>
      <c r="G7803">
        <f t="shared" si="242"/>
        <v>0.20066782363025501</v>
      </c>
      <c r="I7803" t="s">
        <v>11204</v>
      </c>
      <c r="J7803">
        <v>0.318446834962204</v>
      </c>
      <c r="K7803">
        <f t="shared" si="243"/>
        <v>0.318446834962204</v>
      </c>
    </row>
    <row r="7804" spans="5:11">
      <c r="E7804" t="s">
        <v>11205</v>
      </c>
      <c r="F7804">
        <v>0.20064360110764901</v>
      </c>
      <c r="G7804">
        <f t="shared" si="242"/>
        <v>0.20064360110764901</v>
      </c>
      <c r="I7804" t="s">
        <v>3160</v>
      </c>
      <c r="J7804">
        <v>0.31844316929222799</v>
      </c>
      <c r="K7804">
        <f t="shared" si="243"/>
        <v>0.31844316929222799</v>
      </c>
    </row>
    <row r="7805" spans="5:11">
      <c r="E7805" t="s">
        <v>11206</v>
      </c>
      <c r="F7805">
        <v>0.200638901528849</v>
      </c>
      <c r="G7805">
        <f t="shared" si="242"/>
        <v>0.200638901528849</v>
      </c>
      <c r="I7805" t="s">
        <v>11207</v>
      </c>
      <c r="J7805">
        <v>0.31844058520235602</v>
      </c>
      <c r="K7805">
        <f t="shared" si="243"/>
        <v>0.31844058520235602</v>
      </c>
    </row>
    <row r="7806" spans="5:11">
      <c r="E7806" t="s">
        <v>11208</v>
      </c>
      <c r="F7806">
        <v>0.200584968420912</v>
      </c>
      <c r="G7806">
        <f t="shared" si="242"/>
        <v>0.200584968420912</v>
      </c>
      <c r="I7806" t="s">
        <v>11209</v>
      </c>
      <c r="J7806">
        <v>0.31842491589350402</v>
      </c>
      <c r="K7806">
        <f t="shared" si="243"/>
        <v>0.31842491589350402</v>
      </c>
    </row>
    <row r="7807" spans="5:11">
      <c r="E7807" t="s">
        <v>11210</v>
      </c>
      <c r="F7807">
        <v>0.200534877064388</v>
      </c>
      <c r="G7807">
        <f t="shared" si="242"/>
        <v>0.200534877064388</v>
      </c>
      <c r="I7807" t="s">
        <v>5822</v>
      </c>
      <c r="J7807">
        <v>-0.31840569029724197</v>
      </c>
      <c r="K7807">
        <f t="shared" si="243"/>
        <v>0.31840569029724197</v>
      </c>
    </row>
    <row r="7808" spans="5:11">
      <c r="E7808" t="s">
        <v>5788</v>
      </c>
      <c r="F7808">
        <v>0.200509476471466</v>
      </c>
      <c r="G7808">
        <f t="shared" si="242"/>
        <v>0.200509476471466</v>
      </c>
      <c r="I7808" t="s">
        <v>11211</v>
      </c>
      <c r="J7808">
        <v>0.31838727233112102</v>
      </c>
      <c r="K7808">
        <f t="shared" si="243"/>
        <v>0.31838727233112102</v>
      </c>
    </row>
    <row r="7809" spans="5:11">
      <c r="E7809" t="s">
        <v>7870</v>
      </c>
      <c r="F7809">
        <v>0.20046143852735801</v>
      </c>
      <c r="G7809">
        <f t="shared" si="242"/>
        <v>0.20046143852735801</v>
      </c>
      <c r="I7809" t="s">
        <v>11212</v>
      </c>
      <c r="J7809">
        <v>0.31838321146366799</v>
      </c>
      <c r="K7809">
        <f t="shared" si="243"/>
        <v>0.31838321146366799</v>
      </c>
    </row>
    <row r="7810" spans="5:11">
      <c r="E7810" t="s">
        <v>11213</v>
      </c>
      <c r="F7810">
        <v>0.20045184538069999</v>
      </c>
      <c r="G7810">
        <f t="shared" ref="G7810:G7873" si="244">ABS(F7810)</f>
        <v>0.20045184538069999</v>
      </c>
      <c r="I7810" t="s">
        <v>4543</v>
      </c>
      <c r="J7810">
        <v>0.31838232031792901</v>
      </c>
      <c r="K7810">
        <f t="shared" ref="K7810:K7873" si="245">ABS(J7810)</f>
        <v>0.31838232031792901</v>
      </c>
    </row>
    <row r="7811" spans="5:11">
      <c r="E7811" t="s">
        <v>342</v>
      </c>
      <c r="F7811">
        <v>0.20041068589055</v>
      </c>
      <c r="G7811">
        <f t="shared" si="244"/>
        <v>0.20041068589055</v>
      </c>
      <c r="I7811" t="s">
        <v>1822</v>
      </c>
      <c r="J7811">
        <v>0.318366695207777</v>
      </c>
      <c r="K7811">
        <f t="shared" si="245"/>
        <v>0.318366695207777</v>
      </c>
    </row>
    <row r="7812" spans="5:11">
      <c r="E7812" t="s">
        <v>3021</v>
      </c>
      <c r="F7812">
        <v>0.20040767178194599</v>
      </c>
      <c r="G7812">
        <f t="shared" si="244"/>
        <v>0.20040767178194599</v>
      </c>
      <c r="I7812" t="s">
        <v>11214</v>
      </c>
      <c r="J7812">
        <v>0.318356699629877</v>
      </c>
      <c r="K7812">
        <f t="shared" si="245"/>
        <v>0.318356699629877</v>
      </c>
    </row>
    <row r="7813" spans="5:11">
      <c r="E7813" t="s">
        <v>11215</v>
      </c>
      <c r="F7813">
        <v>0.20039767472974501</v>
      </c>
      <c r="G7813">
        <f t="shared" si="244"/>
        <v>0.20039767472974501</v>
      </c>
      <c r="I7813" t="s">
        <v>6773</v>
      </c>
      <c r="J7813">
        <v>-0.31834412568911102</v>
      </c>
      <c r="K7813">
        <f t="shared" si="245"/>
        <v>0.31834412568911102</v>
      </c>
    </row>
    <row r="7814" spans="5:11">
      <c r="E7814" t="s">
        <v>11216</v>
      </c>
      <c r="F7814">
        <v>0.200366252955514</v>
      </c>
      <c r="G7814">
        <f t="shared" si="244"/>
        <v>0.200366252955514</v>
      </c>
      <c r="I7814" t="s">
        <v>9329</v>
      </c>
      <c r="J7814">
        <v>0.31834121108468399</v>
      </c>
      <c r="K7814">
        <f t="shared" si="245"/>
        <v>0.31834121108468399</v>
      </c>
    </row>
    <row r="7815" spans="5:11">
      <c r="E7815" t="s">
        <v>8196</v>
      </c>
      <c r="F7815">
        <v>0.200364391309343</v>
      </c>
      <c r="G7815">
        <f t="shared" si="244"/>
        <v>0.200364391309343</v>
      </c>
      <c r="I7815" t="s">
        <v>11217</v>
      </c>
      <c r="J7815">
        <v>0.31834030835836902</v>
      </c>
      <c r="K7815">
        <f t="shared" si="245"/>
        <v>0.31834030835836902</v>
      </c>
    </row>
    <row r="7816" spans="5:11">
      <c r="E7816" t="s">
        <v>2375</v>
      </c>
      <c r="F7816">
        <v>0.200285808581258</v>
      </c>
      <c r="G7816">
        <f t="shared" si="244"/>
        <v>0.200285808581258</v>
      </c>
      <c r="I7816" t="s">
        <v>11218</v>
      </c>
      <c r="J7816">
        <v>-0.318336111334036</v>
      </c>
      <c r="K7816">
        <f t="shared" si="245"/>
        <v>0.318336111334036</v>
      </c>
    </row>
    <row r="7817" spans="5:11">
      <c r="E7817" t="s">
        <v>11219</v>
      </c>
      <c r="F7817">
        <v>0.20027424141023001</v>
      </c>
      <c r="G7817">
        <f t="shared" si="244"/>
        <v>0.20027424141023001</v>
      </c>
      <c r="I7817" t="s">
        <v>5310</v>
      </c>
      <c r="J7817">
        <v>-0.31828986392703001</v>
      </c>
      <c r="K7817">
        <f t="shared" si="245"/>
        <v>0.31828986392703001</v>
      </c>
    </row>
    <row r="7818" spans="5:11">
      <c r="E7818" t="s">
        <v>1082</v>
      </c>
      <c r="F7818">
        <v>0.200212311901455</v>
      </c>
      <c r="G7818">
        <f t="shared" si="244"/>
        <v>0.200212311901455</v>
      </c>
      <c r="I7818" t="s">
        <v>3531</v>
      </c>
      <c r="J7818">
        <v>0.318289115497707</v>
      </c>
      <c r="K7818">
        <f t="shared" si="245"/>
        <v>0.318289115497707</v>
      </c>
    </row>
    <row r="7819" spans="5:11">
      <c r="E7819" t="s">
        <v>11220</v>
      </c>
      <c r="F7819">
        <v>0.200209158291833</v>
      </c>
      <c r="G7819">
        <f t="shared" si="244"/>
        <v>0.200209158291833</v>
      </c>
      <c r="I7819" t="s">
        <v>11221</v>
      </c>
      <c r="J7819">
        <v>0.31827262898672498</v>
      </c>
      <c r="K7819">
        <f t="shared" si="245"/>
        <v>0.31827262898672498</v>
      </c>
    </row>
    <row r="7820" spans="5:11">
      <c r="E7820" t="s">
        <v>5106</v>
      </c>
      <c r="F7820">
        <v>0.20016377811167901</v>
      </c>
      <c r="G7820">
        <f t="shared" si="244"/>
        <v>0.20016377811167901</v>
      </c>
      <c r="I7820" t="s">
        <v>11222</v>
      </c>
      <c r="J7820">
        <v>0.31825907961594102</v>
      </c>
      <c r="K7820">
        <f t="shared" si="245"/>
        <v>0.31825907961594102</v>
      </c>
    </row>
    <row r="7821" spans="5:11">
      <c r="E7821" t="s">
        <v>11223</v>
      </c>
      <c r="F7821">
        <v>0.20013834375612</v>
      </c>
      <c r="G7821">
        <f t="shared" si="244"/>
        <v>0.20013834375612</v>
      </c>
      <c r="I7821" t="s">
        <v>11224</v>
      </c>
      <c r="J7821">
        <v>0.31823968774718198</v>
      </c>
      <c r="K7821">
        <f t="shared" si="245"/>
        <v>0.31823968774718198</v>
      </c>
    </row>
    <row r="7822" spans="5:11">
      <c r="E7822" t="s">
        <v>9654</v>
      </c>
      <c r="F7822">
        <v>0.20009581358430001</v>
      </c>
      <c r="G7822">
        <f t="shared" si="244"/>
        <v>0.20009581358430001</v>
      </c>
      <c r="I7822" t="s">
        <v>11225</v>
      </c>
      <c r="J7822">
        <v>0.31818366401123899</v>
      </c>
      <c r="K7822">
        <f t="shared" si="245"/>
        <v>0.31818366401123899</v>
      </c>
    </row>
    <row r="7823" spans="5:11">
      <c r="E7823" t="s">
        <v>11226</v>
      </c>
      <c r="F7823">
        <v>0.200073908118371</v>
      </c>
      <c r="G7823">
        <f t="shared" si="244"/>
        <v>0.200073908118371</v>
      </c>
      <c r="I7823" t="s">
        <v>9619</v>
      </c>
      <c r="J7823">
        <v>-0.31811258450219099</v>
      </c>
      <c r="K7823">
        <f t="shared" si="245"/>
        <v>0.31811258450219099</v>
      </c>
    </row>
    <row r="7824" spans="5:11">
      <c r="E7824" t="s">
        <v>3327</v>
      </c>
      <c r="F7824">
        <v>0.20006356446106199</v>
      </c>
      <c r="G7824">
        <f t="shared" si="244"/>
        <v>0.20006356446106199</v>
      </c>
      <c r="I7824" t="s">
        <v>11227</v>
      </c>
      <c r="J7824">
        <v>0.31805001096783098</v>
      </c>
      <c r="K7824">
        <f t="shared" si="245"/>
        <v>0.31805001096783098</v>
      </c>
    </row>
    <row r="7825" spans="5:11">
      <c r="E7825" t="s">
        <v>11228</v>
      </c>
      <c r="F7825">
        <v>0.20006134695407299</v>
      </c>
      <c r="G7825">
        <f t="shared" si="244"/>
        <v>0.20006134695407299</v>
      </c>
      <c r="I7825" t="s">
        <v>11229</v>
      </c>
      <c r="J7825">
        <v>-0.31804891676071301</v>
      </c>
      <c r="K7825">
        <f t="shared" si="245"/>
        <v>0.31804891676071301</v>
      </c>
    </row>
    <row r="7826" spans="5:11">
      <c r="E7826" t="s">
        <v>8901</v>
      </c>
      <c r="F7826">
        <v>0.20001225708501599</v>
      </c>
      <c r="G7826">
        <f t="shared" si="244"/>
        <v>0.20001225708501599</v>
      </c>
      <c r="I7826" t="s">
        <v>10436</v>
      </c>
      <c r="J7826">
        <v>-0.318032942599633</v>
      </c>
      <c r="K7826">
        <f t="shared" si="245"/>
        <v>0.318032942599633</v>
      </c>
    </row>
    <row r="7827" spans="5:11">
      <c r="E7827" t="s">
        <v>11230</v>
      </c>
      <c r="F7827">
        <v>0.20000251946344999</v>
      </c>
      <c r="G7827">
        <f t="shared" si="244"/>
        <v>0.20000251946344999</v>
      </c>
      <c r="I7827" t="s">
        <v>11231</v>
      </c>
      <c r="J7827">
        <v>0.31802701559748198</v>
      </c>
      <c r="K7827">
        <f t="shared" si="245"/>
        <v>0.31802701559748198</v>
      </c>
    </row>
    <row r="7828" spans="5:11">
      <c r="E7828" t="s">
        <v>11232</v>
      </c>
      <c r="F7828">
        <v>0.199985961229665</v>
      </c>
      <c r="G7828">
        <f t="shared" si="244"/>
        <v>0.199985961229665</v>
      </c>
      <c r="I7828" t="s">
        <v>11233</v>
      </c>
      <c r="J7828">
        <v>-0.31802178032646899</v>
      </c>
      <c r="K7828">
        <f t="shared" si="245"/>
        <v>0.31802178032646899</v>
      </c>
    </row>
    <row r="7829" spans="5:11">
      <c r="E7829" t="s">
        <v>11234</v>
      </c>
      <c r="F7829">
        <v>0.199972391972603</v>
      </c>
      <c r="G7829">
        <f t="shared" si="244"/>
        <v>0.199972391972603</v>
      </c>
      <c r="I7829" t="s">
        <v>1705</v>
      </c>
      <c r="J7829">
        <v>0.31802079787271298</v>
      </c>
      <c r="K7829">
        <f t="shared" si="245"/>
        <v>0.31802079787271298</v>
      </c>
    </row>
    <row r="7830" spans="5:11">
      <c r="E7830" t="s">
        <v>10505</v>
      </c>
      <c r="F7830">
        <v>0.19996443222892299</v>
      </c>
      <c r="G7830">
        <f t="shared" si="244"/>
        <v>0.19996443222892299</v>
      </c>
      <c r="I7830" t="s">
        <v>11235</v>
      </c>
      <c r="J7830">
        <v>0.318012331547462</v>
      </c>
      <c r="K7830">
        <f t="shared" si="245"/>
        <v>0.318012331547462</v>
      </c>
    </row>
    <row r="7831" spans="5:11">
      <c r="E7831" t="s">
        <v>11236</v>
      </c>
      <c r="F7831">
        <v>0.19995583172072301</v>
      </c>
      <c r="G7831">
        <f t="shared" si="244"/>
        <v>0.19995583172072301</v>
      </c>
      <c r="I7831" t="s">
        <v>8702</v>
      </c>
      <c r="J7831">
        <v>0.31800822110229399</v>
      </c>
      <c r="K7831">
        <f t="shared" si="245"/>
        <v>0.31800822110229399</v>
      </c>
    </row>
    <row r="7832" spans="5:11">
      <c r="E7832" t="s">
        <v>1456</v>
      </c>
      <c r="F7832">
        <v>0.19984085135691301</v>
      </c>
      <c r="G7832">
        <f t="shared" si="244"/>
        <v>0.19984085135691301</v>
      </c>
      <c r="I7832" t="s">
        <v>11237</v>
      </c>
      <c r="J7832">
        <v>-0.31800208875586</v>
      </c>
      <c r="K7832">
        <f t="shared" si="245"/>
        <v>0.31800208875586</v>
      </c>
    </row>
    <row r="7833" spans="5:11">
      <c r="E7833" t="s">
        <v>11238</v>
      </c>
      <c r="F7833">
        <v>0.19981435790695201</v>
      </c>
      <c r="G7833">
        <f t="shared" si="244"/>
        <v>0.19981435790695201</v>
      </c>
      <c r="I7833" t="s">
        <v>8651</v>
      </c>
      <c r="J7833">
        <v>0.31798601009373301</v>
      </c>
      <c r="K7833">
        <f t="shared" si="245"/>
        <v>0.31798601009373301</v>
      </c>
    </row>
    <row r="7834" spans="5:11">
      <c r="E7834" t="s">
        <v>11239</v>
      </c>
      <c r="F7834">
        <v>0.199799607028328</v>
      </c>
      <c r="G7834">
        <f t="shared" si="244"/>
        <v>0.199799607028328</v>
      </c>
      <c r="I7834" t="s">
        <v>11240</v>
      </c>
      <c r="J7834">
        <v>-0.31798487882620402</v>
      </c>
      <c r="K7834">
        <f t="shared" si="245"/>
        <v>0.31798487882620402</v>
      </c>
    </row>
    <row r="7835" spans="5:11">
      <c r="E7835" t="s">
        <v>11241</v>
      </c>
      <c r="F7835">
        <v>0.199796114909464</v>
      </c>
      <c r="G7835">
        <f t="shared" si="244"/>
        <v>0.199796114909464</v>
      </c>
      <c r="I7835" t="s">
        <v>979</v>
      </c>
      <c r="J7835">
        <v>0.31797401024279098</v>
      </c>
      <c r="K7835">
        <f t="shared" si="245"/>
        <v>0.31797401024279098</v>
      </c>
    </row>
    <row r="7836" spans="5:11">
      <c r="E7836" t="s">
        <v>11242</v>
      </c>
      <c r="F7836">
        <v>0.19971159605835401</v>
      </c>
      <c r="G7836">
        <f t="shared" si="244"/>
        <v>0.19971159605835401</v>
      </c>
      <c r="I7836" t="s">
        <v>11243</v>
      </c>
      <c r="J7836">
        <v>0.31797020961233602</v>
      </c>
      <c r="K7836">
        <f t="shared" si="245"/>
        <v>0.31797020961233602</v>
      </c>
    </row>
    <row r="7837" spans="5:11">
      <c r="E7837" t="s">
        <v>11244</v>
      </c>
      <c r="F7837">
        <v>0.19970813346528399</v>
      </c>
      <c r="G7837">
        <f t="shared" si="244"/>
        <v>0.19970813346528399</v>
      </c>
      <c r="I7837" t="s">
        <v>11245</v>
      </c>
      <c r="J7837">
        <v>-0.31796623067129998</v>
      </c>
      <c r="K7837">
        <f t="shared" si="245"/>
        <v>0.31796623067129998</v>
      </c>
    </row>
    <row r="7838" spans="5:11">
      <c r="E7838" t="s">
        <v>11246</v>
      </c>
      <c r="F7838">
        <v>0.19963310710823801</v>
      </c>
      <c r="G7838">
        <f t="shared" si="244"/>
        <v>0.19963310710823801</v>
      </c>
      <c r="I7838" t="s">
        <v>7264</v>
      </c>
      <c r="J7838">
        <v>0.31796318041480798</v>
      </c>
      <c r="K7838">
        <f t="shared" si="245"/>
        <v>0.31796318041480798</v>
      </c>
    </row>
    <row r="7839" spans="5:11">
      <c r="E7839" t="s">
        <v>5581</v>
      </c>
      <c r="F7839">
        <v>0.19962978298415299</v>
      </c>
      <c r="G7839">
        <f t="shared" si="244"/>
        <v>0.19962978298415299</v>
      </c>
      <c r="I7839" t="s">
        <v>11247</v>
      </c>
      <c r="J7839">
        <v>-0.31795820902539301</v>
      </c>
      <c r="K7839">
        <f t="shared" si="245"/>
        <v>0.31795820902539301</v>
      </c>
    </row>
    <row r="7840" spans="5:11">
      <c r="E7840" t="s">
        <v>11248</v>
      </c>
      <c r="F7840">
        <v>0.19956351034383199</v>
      </c>
      <c r="G7840">
        <f t="shared" si="244"/>
        <v>0.19956351034383199</v>
      </c>
      <c r="I7840" t="s">
        <v>10445</v>
      </c>
      <c r="J7840">
        <v>-0.31794092677775898</v>
      </c>
      <c r="K7840">
        <f t="shared" si="245"/>
        <v>0.31794092677775898</v>
      </c>
    </row>
    <row r="7841" spans="5:11">
      <c r="E7841" t="s">
        <v>5620</v>
      </c>
      <c r="F7841">
        <v>0.19955696533332601</v>
      </c>
      <c r="G7841">
        <f t="shared" si="244"/>
        <v>0.19955696533332601</v>
      </c>
      <c r="I7841" t="s">
        <v>3172</v>
      </c>
      <c r="J7841">
        <v>-0.317939446105377</v>
      </c>
      <c r="K7841">
        <f t="shared" si="245"/>
        <v>0.317939446105377</v>
      </c>
    </row>
    <row r="7842" spans="5:11">
      <c r="E7842" t="s">
        <v>11200</v>
      </c>
      <c r="F7842">
        <v>0.19955546975801899</v>
      </c>
      <c r="G7842">
        <f t="shared" si="244"/>
        <v>0.19955546975801899</v>
      </c>
      <c r="I7842" t="s">
        <v>11249</v>
      </c>
      <c r="J7842">
        <v>-0.31793555763444198</v>
      </c>
      <c r="K7842">
        <f t="shared" si="245"/>
        <v>0.31793555763444198</v>
      </c>
    </row>
    <row r="7843" spans="5:11">
      <c r="E7843" t="s">
        <v>10083</v>
      </c>
      <c r="F7843">
        <v>0.199514238166624</v>
      </c>
      <c r="G7843">
        <f t="shared" si="244"/>
        <v>0.199514238166624</v>
      </c>
      <c r="I7843" t="s">
        <v>11250</v>
      </c>
      <c r="J7843">
        <v>0.31793530703108502</v>
      </c>
      <c r="K7843">
        <f t="shared" si="245"/>
        <v>0.31793530703108502</v>
      </c>
    </row>
    <row r="7844" spans="5:11">
      <c r="E7844" t="s">
        <v>922</v>
      </c>
      <c r="F7844">
        <v>0.19951114100296399</v>
      </c>
      <c r="G7844">
        <f t="shared" si="244"/>
        <v>0.19951114100296399</v>
      </c>
      <c r="I7844" t="s">
        <v>1728</v>
      </c>
      <c r="J7844">
        <v>-0.31792273873496202</v>
      </c>
      <c r="K7844">
        <f t="shared" si="245"/>
        <v>0.31792273873496202</v>
      </c>
    </row>
    <row r="7845" spans="5:11">
      <c r="E7845" t="s">
        <v>4021</v>
      </c>
      <c r="F7845">
        <v>0.19948852930349401</v>
      </c>
      <c r="G7845">
        <f t="shared" si="244"/>
        <v>0.19948852930349401</v>
      </c>
      <c r="I7845" t="s">
        <v>11251</v>
      </c>
      <c r="J7845">
        <v>0.31791013932212597</v>
      </c>
      <c r="K7845">
        <f t="shared" si="245"/>
        <v>0.31791013932212597</v>
      </c>
    </row>
    <row r="7846" spans="5:11">
      <c r="E7846" t="s">
        <v>7567</v>
      </c>
      <c r="F7846">
        <v>0.199446714060033</v>
      </c>
      <c r="G7846">
        <f t="shared" si="244"/>
        <v>0.199446714060033</v>
      </c>
      <c r="I7846" t="s">
        <v>5182</v>
      </c>
      <c r="J7846">
        <v>0.31789302917248002</v>
      </c>
      <c r="K7846">
        <f t="shared" si="245"/>
        <v>0.31789302917248002</v>
      </c>
    </row>
    <row r="7847" spans="5:11">
      <c r="E7847" t="s">
        <v>3775</v>
      </c>
      <c r="F7847">
        <v>0.199352426244293</v>
      </c>
      <c r="G7847">
        <f t="shared" si="244"/>
        <v>0.199352426244293</v>
      </c>
      <c r="I7847" t="s">
        <v>2410</v>
      </c>
      <c r="J7847">
        <v>-0.31788649731618102</v>
      </c>
      <c r="K7847">
        <f t="shared" si="245"/>
        <v>0.31788649731618102</v>
      </c>
    </row>
    <row r="7848" spans="5:11">
      <c r="E7848" t="s">
        <v>6067</v>
      </c>
      <c r="F7848">
        <v>0.199296742389446</v>
      </c>
      <c r="G7848">
        <f t="shared" si="244"/>
        <v>0.199296742389446</v>
      </c>
      <c r="I7848" t="s">
        <v>840</v>
      </c>
      <c r="J7848">
        <v>0.317873350904126</v>
      </c>
      <c r="K7848">
        <f t="shared" si="245"/>
        <v>0.317873350904126</v>
      </c>
    </row>
    <row r="7849" spans="5:11">
      <c r="E7849" t="s">
        <v>11252</v>
      </c>
      <c r="F7849">
        <v>0.19929249190401599</v>
      </c>
      <c r="G7849">
        <f t="shared" si="244"/>
        <v>0.19929249190401599</v>
      </c>
      <c r="I7849" t="s">
        <v>11253</v>
      </c>
      <c r="J7849">
        <v>0.317870230911388</v>
      </c>
      <c r="K7849">
        <f t="shared" si="245"/>
        <v>0.317870230911388</v>
      </c>
    </row>
    <row r="7850" spans="5:11">
      <c r="E7850" t="s">
        <v>11254</v>
      </c>
      <c r="F7850">
        <v>0.19927680012992899</v>
      </c>
      <c r="G7850">
        <f t="shared" si="244"/>
        <v>0.19927680012992899</v>
      </c>
      <c r="I7850" t="s">
        <v>893</v>
      </c>
      <c r="J7850">
        <v>0.31786549636868999</v>
      </c>
      <c r="K7850">
        <f t="shared" si="245"/>
        <v>0.31786549636868999</v>
      </c>
    </row>
    <row r="7851" spans="5:11">
      <c r="E7851" t="s">
        <v>11255</v>
      </c>
      <c r="F7851">
        <v>0.19926356021494099</v>
      </c>
      <c r="G7851">
        <f t="shared" si="244"/>
        <v>0.19926356021494099</v>
      </c>
      <c r="I7851" t="s">
        <v>6873</v>
      </c>
      <c r="J7851">
        <v>0.31785709610912699</v>
      </c>
      <c r="K7851">
        <f t="shared" si="245"/>
        <v>0.31785709610912699</v>
      </c>
    </row>
    <row r="7852" spans="5:11">
      <c r="E7852" t="s">
        <v>11256</v>
      </c>
      <c r="F7852">
        <v>0.19922897584636101</v>
      </c>
      <c r="G7852">
        <f t="shared" si="244"/>
        <v>0.19922897584636101</v>
      </c>
      <c r="I7852" t="s">
        <v>11257</v>
      </c>
      <c r="J7852">
        <v>-0.31785161895866598</v>
      </c>
      <c r="K7852">
        <f t="shared" si="245"/>
        <v>0.31785161895866598</v>
      </c>
    </row>
    <row r="7853" spans="5:11">
      <c r="E7853" t="s">
        <v>9667</v>
      </c>
      <c r="F7853">
        <v>0.19920793467773501</v>
      </c>
      <c r="G7853">
        <f t="shared" si="244"/>
        <v>0.19920793467773501</v>
      </c>
      <c r="I7853" t="s">
        <v>1757</v>
      </c>
      <c r="J7853">
        <v>0.31783839363434702</v>
      </c>
      <c r="K7853">
        <f t="shared" si="245"/>
        <v>0.31783839363434702</v>
      </c>
    </row>
    <row r="7854" spans="5:11">
      <c r="E7854" t="s">
        <v>11258</v>
      </c>
      <c r="F7854">
        <v>0.199190331501091</v>
      </c>
      <c r="G7854">
        <f t="shared" si="244"/>
        <v>0.199190331501091</v>
      </c>
      <c r="I7854" t="s">
        <v>11259</v>
      </c>
      <c r="J7854">
        <v>0.31783089838082801</v>
      </c>
      <c r="K7854">
        <f t="shared" si="245"/>
        <v>0.31783089838082801</v>
      </c>
    </row>
    <row r="7855" spans="5:11">
      <c r="E7855" t="s">
        <v>1059</v>
      </c>
      <c r="F7855">
        <v>0.199155836564504</v>
      </c>
      <c r="G7855">
        <f t="shared" si="244"/>
        <v>0.199155836564504</v>
      </c>
      <c r="I7855" t="s">
        <v>9944</v>
      </c>
      <c r="J7855">
        <v>-0.317825353572255</v>
      </c>
      <c r="K7855">
        <f t="shared" si="245"/>
        <v>0.317825353572255</v>
      </c>
    </row>
    <row r="7856" spans="5:11">
      <c r="E7856" t="s">
        <v>11260</v>
      </c>
      <c r="F7856">
        <v>0.19914000436784299</v>
      </c>
      <c r="G7856">
        <f t="shared" si="244"/>
        <v>0.19914000436784299</v>
      </c>
      <c r="I7856" t="s">
        <v>3189</v>
      </c>
      <c r="J7856">
        <v>-0.31777271801448598</v>
      </c>
      <c r="K7856">
        <f t="shared" si="245"/>
        <v>0.31777271801448598</v>
      </c>
    </row>
    <row r="7857" spans="5:11">
      <c r="E7857" t="s">
        <v>11261</v>
      </c>
      <c r="F7857">
        <v>0.199118448954445</v>
      </c>
      <c r="G7857">
        <f t="shared" si="244"/>
        <v>0.199118448954445</v>
      </c>
      <c r="I7857" t="s">
        <v>4616</v>
      </c>
      <c r="J7857">
        <v>0.31775257752504699</v>
      </c>
      <c r="K7857">
        <f t="shared" si="245"/>
        <v>0.31775257752504699</v>
      </c>
    </row>
    <row r="7858" spans="5:11">
      <c r="E7858" t="s">
        <v>11262</v>
      </c>
      <c r="F7858">
        <v>0.199115852908409</v>
      </c>
      <c r="G7858">
        <f t="shared" si="244"/>
        <v>0.199115852908409</v>
      </c>
      <c r="I7858" t="s">
        <v>11263</v>
      </c>
      <c r="J7858">
        <v>-0.31773359262052903</v>
      </c>
      <c r="K7858">
        <f t="shared" si="245"/>
        <v>0.31773359262052903</v>
      </c>
    </row>
    <row r="7859" spans="5:11">
      <c r="E7859" t="s">
        <v>11264</v>
      </c>
      <c r="F7859">
        <v>0.19911045784950199</v>
      </c>
      <c r="G7859">
        <f t="shared" si="244"/>
        <v>0.19911045784950199</v>
      </c>
      <c r="I7859" t="s">
        <v>8270</v>
      </c>
      <c r="J7859">
        <v>0.31773173615990402</v>
      </c>
      <c r="K7859">
        <f t="shared" si="245"/>
        <v>0.31773173615990402</v>
      </c>
    </row>
    <row r="7860" spans="5:11">
      <c r="E7860" t="s">
        <v>4161</v>
      </c>
      <c r="F7860">
        <v>0.199019597866394</v>
      </c>
      <c r="G7860">
        <f t="shared" si="244"/>
        <v>0.199019597866394</v>
      </c>
      <c r="I7860" t="s">
        <v>11265</v>
      </c>
      <c r="J7860">
        <v>0.31773022140998403</v>
      </c>
      <c r="K7860">
        <f t="shared" si="245"/>
        <v>0.31773022140998403</v>
      </c>
    </row>
    <row r="7861" spans="5:11">
      <c r="E7861" t="s">
        <v>11266</v>
      </c>
      <c r="F7861">
        <v>0.198963795669752</v>
      </c>
      <c r="G7861">
        <f t="shared" si="244"/>
        <v>0.198963795669752</v>
      </c>
      <c r="I7861" t="s">
        <v>9</v>
      </c>
      <c r="J7861">
        <v>0.31771423296295997</v>
      </c>
      <c r="K7861">
        <f t="shared" si="245"/>
        <v>0.31771423296295997</v>
      </c>
    </row>
    <row r="7862" spans="5:11">
      <c r="E7862" t="s">
        <v>11267</v>
      </c>
      <c r="F7862">
        <v>0.19884273898340701</v>
      </c>
      <c r="G7862">
        <f t="shared" si="244"/>
        <v>0.19884273898340701</v>
      </c>
      <c r="I7862" t="s">
        <v>9217</v>
      </c>
      <c r="J7862">
        <v>0.317708277259516</v>
      </c>
      <c r="K7862">
        <f t="shared" si="245"/>
        <v>0.317708277259516</v>
      </c>
    </row>
    <row r="7863" spans="5:11">
      <c r="E7863" t="s">
        <v>8486</v>
      </c>
      <c r="F7863">
        <v>0.19884074607990901</v>
      </c>
      <c r="G7863">
        <f t="shared" si="244"/>
        <v>0.19884074607990901</v>
      </c>
      <c r="I7863" t="s">
        <v>11268</v>
      </c>
      <c r="J7863">
        <v>-0.31770386327178401</v>
      </c>
      <c r="K7863">
        <f t="shared" si="245"/>
        <v>0.31770386327178401</v>
      </c>
    </row>
    <row r="7864" spans="5:11">
      <c r="E7864" t="s">
        <v>1495</v>
      </c>
      <c r="F7864">
        <v>0.19880074889072599</v>
      </c>
      <c r="G7864">
        <f t="shared" si="244"/>
        <v>0.19880074889072599</v>
      </c>
      <c r="I7864" t="s">
        <v>5962</v>
      </c>
      <c r="J7864">
        <v>0.31768680907942898</v>
      </c>
      <c r="K7864">
        <f t="shared" si="245"/>
        <v>0.31768680907942898</v>
      </c>
    </row>
    <row r="7865" spans="5:11">
      <c r="E7865" t="s">
        <v>11269</v>
      </c>
      <c r="F7865">
        <v>0.198729392682265</v>
      </c>
      <c r="G7865">
        <f t="shared" si="244"/>
        <v>0.198729392682265</v>
      </c>
      <c r="I7865" t="s">
        <v>11270</v>
      </c>
      <c r="J7865">
        <v>0.31766827929125502</v>
      </c>
      <c r="K7865">
        <f t="shared" si="245"/>
        <v>0.31766827929125502</v>
      </c>
    </row>
    <row r="7866" spans="5:11">
      <c r="E7866" t="s">
        <v>11271</v>
      </c>
      <c r="F7866">
        <v>0.198683343445519</v>
      </c>
      <c r="G7866">
        <f t="shared" si="244"/>
        <v>0.198683343445519</v>
      </c>
      <c r="I7866" t="s">
        <v>11272</v>
      </c>
      <c r="J7866">
        <v>0.31766468549055898</v>
      </c>
      <c r="K7866">
        <f t="shared" si="245"/>
        <v>0.31766468549055898</v>
      </c>
    </row>
    <row r="7867" spans="5:11">
      <c r="E7867" t="s">
        <v>11273</v>
      </c>
      <c r="F7867">
        <v>0.19866679202750001</v>
      </c>
      <c r="G7867">
        <f t="shared" si="244"/>
        <v>0.19866679202750001</v>
      </c>
      <c r="I7867" t="s">
        <v>11274</v>
      </c>
      <c r="J7867">
        <v>0.31766132822861298</v>
      </c>
      <c r="K7867">
        <f t="shared" si="245"/>
        <v>0.31766132822861298</v>
      </c>
    </row>
    <row r="7868" spans="5:11">
      <c r="E7868" t="s">
        <v>3219</v>
      </c>
      <c r="F7868">
        <v>0.198663956709387</v>
      </c>
      <c r="G7868">
        <f t="shared" si="244"/>
        <v>0.198663956709387</v>
      </c>
      <c r="I7868" t="s">
        <v>11275</v>
      </c>
      <c r="J7868">
        <v>-0.31765244168233903</v>
      </c>
      <c r="K7868">
        <f t="shared" si="245"/>
        <v>0.31765244168233903</v>
      </c>
    </row>
    <row r="7869" spans="5:11">
      <c r="E7869" t="s">
        <v>11276</v>
      </c>
      <c r="F7869">
        <v>0.198617435588132</v>
      </c>
      <c r="G7869">
        <f t="shared" si="244"/>
        <v>0.198617435588132</v>
      </c>
      <c r="I7869" t="s">
        <v>11277</v>
      </c>
      <c r="J7869">
        <v>0.31765002158898398</v>
      </c>
      <c r="K7869">
        <f t="shared" si="245"/>
        <v>0.31765002158898398</v>
      </c>
    </row>
    <row r="7870" spans="5:11">
      <c r="E7870" t="s">
        <v>5804</v>
      </c>
      <c r="F7870">
        <v>0.198602342659706</v>
      </c>
      <c r="G7870">
        <f t="shared" si="244"/>
        <v>0.198602342659706</v>
      </c>
      <c r="I7870" t="s">
        <v>6982</v>
      </c>
      <c r="J7870">
        <v>0.31764695720930097</v>
      </c>
      <c r="K7870">
        <f t="shared" si="245"/>
        <v>0.31764695720930097</v>
      </c>
    </row>
    <row r="7871" spans="5:11">
      <c r="E7871" t="s">
        <v>495</v>
      </c>
      <c r="F7871">
        <v>0.19856395654494199</v>
      </c>
      <c r="G7871">
        <f t="shared" si="244"/>
        <v>0.19856395654494199</v>
      </c>
      <c r="I7871" t="s">
        <v>11278</v>
      </c>
      <c r="J7871">
        <v>-0.31763920477922902</v>
      </c>
      <c r="K7871">
        <f t="shared" si="245"/>
        <v>0.31763920477922902</v>
      </c>
    </row>
    <row r="7872" spans="5:11">
      <c r="E7872" t="s">
        <v>2872</v>
      </c>
      <c r="F7872">
        <v>0.19848364365013699</v>
      </c>
      <c r="G7872">
        <f t="shared" si="244"/>
        <v>0.19848364365013699</v>
      </c>
      <c r="I7872" t="s">
        <v>10781</v>
      </c>
      <c r="J7872">
        <v>-0.31760593376984803</v>
      </c>
      <c r="K7872">
        <f t="shared" si="245"/>
        <v>0.31760593376984803</v>
      </c>
    </row>
    <row r="7873" spans="5:11">
      <c r="E7873" t="s">
        <v>11279</v>
      </c>
      <c r="F7873">
        <v>0.19843183896591299</v>
      </c>
      <c r="G7873">
        <f t="shared" si="244"/>
        <v>0.19843183896591299</v>
      </c>
      <c r="I7873" t="s">
        <v>2793</v>
      </c>
      <c r="J7873">
        <v>0.31759882916117199</v>
      </c>
      <c r="K7873">
        <f t="shared" si="245"/>
        <v>0.31759882916117199</v>
      </c>
    </row>
    <row r="7874" spans="5:11">
      <c r="E7874" t="s">
        <v>11280</v>
      </c>
      <c r="F7874">
        <v>0.19836549485320801</v>
      </c>
      <c r="G7874">
        <f t="shared" ref="G7874:G7937" si="246">ABS(F7874)</f>
        <v>0.19836549485320801</v>
      </c>
      <c r="I7874" t="s">
        <v>6655</v>
      </c>
      <c r="J7874">
        <v>0.317564407014501</v>
      </c>
      <c r="K7874">
        <f t="shared" ref="K7874:K7937" si="247">ABS(J7874)</f>
        <v>0.317564407014501</v>
      </c>
    </row>
    <row r="7875" spans="5:11">
      <c r="E7875" t="s">
        <v>11281</v>
      </c>
      <c r="F7875">
        <v>0.198363415016167</v>
      </c>
      <c r="G7875">
        <f t="shared" si="246"/>
        <v>0.198363415016167</v>
      </c>
      <c r="I7875" t="s">
        <v>11282</v>
      </c>
      <c r="J7875">
        <v>-0.31754344883094499</v>
      </c>
      <c r="K7875">
        <f t="shared" si="247"/>
        <v>0.31754344883094499</v>
      </c>
    </row>
    <row r="7876" spans="5:11">
      <c r="E7876" t="s">
        <v>11283</v>
      </c>
      <c r="F7876">
        <v>0.19830362091068501</v>
      </c>
      <c r="G7876">
        <f t="shared" si="246"/>
        <v>0.19830362091068501</v>
      </c>
      <c r="I7876" t="s">
        <v>7842</v>
      </c>
      <c r="J7876">
        <v>0.31753899555424397</v>
      </c>
      <c r="K7876">
        <f t="shared" si="247"/>
        <v>0.31753899555424397</v>
      </c>
    </row>
    <row r="7877" spans="5:11">
      <c r="E7877" t="s">
        <v>9798</v>
      </c>
      <c r="F7877">
        <v>0.19822457158401199</v>
      </c>
      <c r="G7877">
        <f t="shared" si="246"/>
        <v>0.19822457158401199</v>
      </c>
      <c r="I7877" t="s">
        <v>6192</v>
      </c>
      <c r="J7877">
        <v>-0.31746880277317702</v>
      </c>
      <c r="K7877">
        <f t="shared" si="247"/>
        <v>0.31746880277317702</v>
      </c>
    </row>
    <row r="7878" spans="5:11">
      <c r="E7878" t="s">
        <v>11284</v>
      </c>
      <c r="F7878">
        <v>0.19822144783888601</v>
      </c>
      <c r="G7878">
        <f t="shared" si="246"/>
        <v>0.19822144783888601</v>
      </c>
      <c r="I7878" t="s">
        <v>274</v>
      </c>
      <c r="J7878">
        <v>-0.31746532783155001</v>
      </c>
      <c r="K7878">
        <f t="shared" si="247"/>
        <v>0.31746532783155001</v>
      </c>
    </row>
    <row r="7879" spans="5:11">
      <c r="E7879" t="s">
        <v>5935</v>
      </c>
      <c r="F7879">
        <v>0.19819751029232499</v>
      </c>
      <c r="G7879">
        <f t="shared" si="246"/>
        <v>0.19819751029232499</v>
      </c>
      <c r="I7879" t="s">
        <v>624</v>
      </c>
      <c r="J7879">
        <v>0.317461451748418</v>
      </c>
      <c r="K7879">
        <f t="shared" si="247"/>
        <v>0.317461451748418</v>
      </c>
    </row>
    <row r="7880" spans="5:11">
      <c r="E7880" t="s">
        <v>11285</v>
      </c>
      <c r="F7880">
        <v>0.19819173431262199</v>
      </c>
      <c r="G7880">
        <f t="shared" si="246"/>
        <v>0.19819173431262199</v>
      </c>
      <c r="I7880" t="s">
        <v>11286</v>
      </c>
      <c r="J7880">
        <v>0.31745894008500197</v>
      </c>
      <c r="K7880">
        <f t="shared" si="247"/>
        <v>0.31745894008500197</v>
      </c>
    </row>
    <row r="7881" spans="5:11">
      <c r="E7881" t="s">
        <v>10814</v>
      </c>
      <c r="F7881">
        <v>0.198111833998938</v>
      </c>
      <c r="G7881">
        <f t="shared" si="246"/>
        <v>0.198111833998938</v>
      </c>
      <c r="I7881" t="s">
        <v>11287</v>
      </c>
      <c r="J7881">
        <v>0.31745089248325598</v>
      </c>
      <c r="K7881">
        <f t="shared" si="247"/>
        <v>0.31745089248325598</v>
      </c>
    </row>
    <row r="7882" spans="5:11">
      <c r="E7882" t="s">
        <v>11288</v>
      </c>
      <c r="F7882">
        <v>0.19807695869860001</v>
      </c>
      <c r="G7882">
        <f t="shared" si="246"/>
        <v>0.19807695869860001</v>
      </c>
      <c r="I7882" t="s">
        <v>11289</v>
      </c>
      <c r="J7882">
        <v>-0.31745043729972899</v>
      </c>
      <c r="K7882">
        <f t="shared" si="247"/>
        <v>0.31745043729972899</v>
      </c>
    </row>
    <row r="7883" spans="5:11">
      <c r="E7883" t="s">
        <v>11290</v>
      </c>
      <c r="F7883">
        <v>0.198050930222997</v>
      </c>
      <c r="G7883">
        <f t="shared" si="246"/>
        <v>0.198050930222997</v>
      </c>
      <c r="I7883" t="s">
        <v>11291</v>
      </c>
      <c r="J7883">
        <v>0.31743353297426802</v>
      </c>
      <c r="K7883">
        <f t="shared" si="247"/>
        <v>0.31743353297426802</v>
      </c>
    </row>
    <row r="7884" spans="5:11">
      <c r="E7884" t="s">
        <v>4598</v>
      </c>
      <c r="F7884">
        <v>0.19799022380318601</v>
      </c>
      <c r="G7884">
        <f t="shared" si="246"/>
        <v>0.19799022380318601</v>
      </c>
      <c r="I7884" t="s">
        <v>7006</v>
      </c>
      <c r="J7884">
        <v>-0.31742900368670401</v>
      </c>
      <c r="K7884">
        <f t="shared" si="247"/>
        <v>0.31742900368670401</v>
      </c>
    </row>
    <row r="7885" spans="5:11">
      <c r="E7885" t="s">
        <v>11292</v>
      </c>
      <c r="F7885">
        <v>0.197917054660008</v>
      </c>
      <c r="G7885">
        <f t="shared" si="246"/>
        <v>0.197917054660008</v>
      </c>
      <c r="I7885" t="s">
        <v>11293</v>
      </c>
      <c r="J7885">
        <v>0.31742855444287299</v>
      </c>
      <c r="K7885">
        <f t="shared" si="247"/>
        <v>0.31742855444287299</v>
      </c>
    </row>
    <row r="7886" spans="5:11">
      <c r="E7886" t="s">
        <v>301</v>
      </c>
      <c r="F7886">
        <v>0.19791130603424001</v>
      </c>
      <c r="G7886">
        <f t="shared" si="246"/>
        <v>0.19791130603424001</v>
      </c>
      <c r="I7886" t="s">
        <v>11294</v>
      </c>
      <c r="J7886">
        <v>0.31741119604581403</v>
      </c>
      <c r="K7886">
        <f t="shared" si="247"/>
        <v>0.31741119604581403</v>
      </c>
    </row>
    <row r="7887" spans="5:11">
      <c r="E7887" t="s">
        <v>3434</v>
      </c>
      <c r="F7887">
        <v>0.197864966284092</v>
      </c>
      <c r="G7887">
        <f t="shared" si="246"/>
        <v>0.197864966284092</v>
      </c>
      <c r="I7887" t="s">
        <v>5532</v>
      </c>
      <c r="J7887">
        <v>0.31740266110820098</v>
      </c>
      <c r="K7887">
        <f t="shared" si="247"/>
        <v>0.31740266110820098</v>
      </c>
    </row>
    <row r="7888" spans="5:11">
      <c r="E7888" t="s">
        <v>11295</v>
      </c>
      <c r="F7888">
        <v>0.19783561935371499</v>
      </c>
      <c r="G7888">
        <f t="shared" si="246"/>
        <v>0.19783561935371499</v>
      </c>
      <c r="I7888" t="s">
        <v>317</v>
      </c>
      <c r="J7888">
        <v>0.31740258961586099</v>
      </c>
      <c r="K7888">
        <f t="shared" si="247"/>
        <v>0.31740258961586099</v>
      </c>
    </row>
    <row r="7889" spans="5:11">
      <c r="E7889" t="s">
        <v>11296</v>
      </c>
      <c r="F7889">
        <v>0.19779374283089499</v>
      </c>
      <c r="G7889">
        <f t="shared" si="246"/>
        <v>0.19779374283089499</v>
      </c>
      <c r="I7889" t="s">
        <v>11297</v>
      </c>
      <c r="J7889">
        <v>-0.31736656885199199</v>
      </c>
      <c r="K7889">
        <f t="shared" si="247"/>
        <v>0.31736656885199199</v>
      </c>
    </row>
    <row r="7890" spans="5:11">
      <c r="E7890" t="s">
        <v>10770</v>
      </c>
      <c r="F7890">
        <v>0.19774822674457801</v>
      </c>
      <c r="G7890">
        <f t="shared" si="246"/>
        <v>0.19774822674457801</v>
      </c>
      <c r="I7890" t="s">
        <v>11298</v>
      </c>
      <c r="J7890">
        <v>-0.31735387039274099</v>
      </c>
      <c r="K7890">
        <f t="shared" si="247"/>
        <v>0.31735387039274099</v>
      </c>
    </row>
    <row r="7891" spans="5:11">
      <c r="E7891" t="s">
        <v>11299</v>
      </c>
      <c r="F7891">
        <v>0.19764397757341501</v>
      </c>
      <c r="G7891">
        <f t="shared" si="246"/>
        <v>0.19764397757341501</v>
      </c>
      <c r="I7891" t="s">
        <v>2542</v>
      </c>
      <c r="J7891">
        <v>0.31734347277092601</v>
      </c>
      <c r="K7891">
        <f t="shared" si="247"/>
        <v>0.31734347277092601</v>
      </c>
    </row>
    <row r="7892" spans="5:11">
      <c r="E7892" t="s">
        <v>11300</v>
      </c>
      <c r="F7892">
        <v>0.197613233476024</v>
      </c>
      <c r="G7892">
        <f t="shared" si="246"/>
        <v>0.197613233476024</v>
      </c>
      <c r="I7892" t="s">
        <v>3220</v>
      </c>
      <c r="J7892">
        <v>-0.31734136343259101</v>
      </c>
      <c r="K7892">
        <f t="shared" si="247"/>
        <v>0.31734136343259101</v>
      </c>
    </row>
    <row r="7893" spans="5:11">
      <c r="E7893" t="s">
        <v>11301</v>
      </c>
      <c r="F7893">
        <v>0.197570486061657</v>
      </c>
      <c r="G7893">
        <f t="shared" si="246"/>
        <v>0.197570486061657</v>
      </c>
      <c r="I7893" t="s">
        <v>11302</v>
      </c>
      <c r="J7893">
        <v>0.317336400158855</v>
      </c>
      <c r="K7893">
        <f t="shared" si="247"/>
        <v>0.317336400158855</v>
      </c>
    </row>
    <row r="7894" spans="5:11">
      <c r="E7894" t="s">
        <v>11303</v>
      </c>
      <c r="F7894">
        <v>0.19753248629255299</v>
      </c>
      <c r="G7894">
        <f t="shared" si="246"/>
        <v>0.19753248629255299</v>
      </c>
      <c r="I7894" t="s">
        <v>11304</v>
      </c>
      <c r="J7894">
        <v>-0.31732351409536502</v>
      </c>
      <c r="K7894">
        <f t="shared" si="247"/>
        <v>0.31732351409536502</v>
      </c>
    </row>
    <row r="7895" spans="5:11">
      <c r="E7895" t="s">
        <v>2834</v>
      </c>
      <c r="F7895">
        <v>0.197501614716143</v>
      </c>
      <c r="G7895">
        <f t="shared" si="246"/>
        <v>0.197501614716143</v>
      </c>
      <c r="I7895" t="s">
        <v>6444</v>
      </c>
      <c r="J7895">
        <v>-0.31732239588063799</v>
      </c>
      <c r="K7895">
        <f t="shared" si="247"/>
        <v>0.31732239588063799</v>
      </c>
    </row>
    <row r="7896" spans="5:11">
      <c r="E7896" t="s">
        <v>8875</v>
      </c>
      <c r="F7896">
        <v>0.197498199911807</v>
      </c>
      <c r="G7896">
        <f t="shared" si="246"/>
        <v>0.197498199911807</v>
      </c>
      <c r="I7896" t="s">
        <v>7564</v>
      </c>
      <c r="J7896">
        <v>-0.31729091716366398</v>
      </c>
      <c r="K7896">
        <f t="shared" si="247"/>
        <v>0.31729091716366398</v>
      </c>
    </row>
    <row r="7897" spans="5:11">
      <c r="E7897" t="s">
        <v>9198</v>
      </c>
      <c r="F7897">
        <v>0.1974741547859</v>
      </c>
      <c r="G7897">
        <f t="shared" si="246"/>
        <v>0.1974741547859</v>
      </c>
      <c r="I7897" t="s">
        <v>979</v>
      </c>
      <c r="J7897">
        <v>0.31728629385599499</v>
      </c>
      <c r="K7897">
        <f t="shared" si="247"/>
        <v>0.31728629385599499</v>
      </c>
    </row>
    <row r="7898" spans="5:11">
      <c r="E7898" t="s">
        <v>11305</v>
      </c>
      <c r="F7898">
        <v>0.197456146779831</v>
      </c>
      <c r="G7898">
        <f t="shared" si="246"/>
        <v>0.197456146779831</v>
      </c>
      <c r="I7898" t="s">
        <v>11306</v>
      </c>
      <c r="J7898">
        <v>-0.317245548053391</v>
      </c>
      <c r="K7898">
        <f t="shared" si="247"/>
        <v>0.317245548053391</v>
      </c>
    </row>
    <row r="7899" spans="5:11">
      <c r="E7899" t="s">
        <v>11307</v>
      </c>
      <c r="F7899">
        <v>0.197414757041531</v>
      </c>
      <c r="G7899">
        <f t="shared" si="246"/>
        <v>0.197414757041531</v>
      </c>
      <c r="I7899" t="s">
        <v>11308</v>
      </c>
      <c r="J7899">
        <v>0.31724100601883898</v>
      </c>
      <c r="K7899">
        <f t="shared" si="247"/>
        <v>0.31724100601883898</v>
      </c>
    </row>
    <row r="7900" spans="5:11">
      <c r="E7900" t="s">
        <v>458</v>
      </c>
      <c r="F7900">
        <v>0.19738623778542999</v>
      </c>
      <c r="G7900">
        <f t="shared" si="246"/>
        <v>0.19738623778542999</v>
      </c>
      <c r="I7900" t="s">
        <v>8650</v>
      </c>
      <c r="J7900">
        <v>-0.31723423686837998</v>
      </c>
      <c r="K7900">
        <f t="shared" si="247"/>
        <v>0.31723423686837998</v>
      </c>
    </row>
    <row r="7901" spans="5:11">
      <c r="E7901" t="s">
        <v>9703</v>
      </c>
      <c r="F7901">
        <v>0.19736917241001001</v>
      </c>
      <c r="G7901">
        <f t="shared" si="246"/>
        <v>0.19736917241001001</v>
      </c>
      <c r="I7901" t="s">
        <v>11309</v>
      </c>
      <c r="J7901">
        <v>0.31716003232231199</v>
      </c>
      <c r="K7901">
        <f t="shared" si="247"/>
        <v>0.31716003232231199</v>
      </c>
    </row>
    <row r="7902" spans="5:11">
      <c r="E7902" t="s">
        <v>4398</v>
      </c>
      <c r="F7902">
        <v>0.19731172504233599</v>
      </c>
      <c r="G7902">
        <f t="shared" si="246"/>
        <v>0.19731172504233599</v>
      </c>
      <c r="I7902" t="s">
        <v>11310</v>
      </c>
      <c r="J7902">
        <v>0.31715278783553902</v>
      </c>
      <c r="K7902">
        <f t="shared" si="247"/>
        <v>0.31715278783553902</v>
      </c>
    </row>
    <row r="7903" spans="5:11">
      <c r="E7903" t="s">
        <v>11311</v>
      </c>
      <c r="F7903">
        <v>0.19728520229726099</v>
      </c>
      <c r="G7903">
        <f t="shared" si="246"/>
        <v>0.19728520229726099</v>
      </c>
      <c r="I7903" t="s">
        <v>3424</v>
      </c>
      <c r="J7903">
        <v>-0.31714355173213998</v>
      </c>
      <c r="K7903">
        <f t="shared" si="247"/>
        <v>0.31714355173213998</v>
      </c>
    </row>
    <row r="7904" spans="5:11">
      <c r="E7904" t="s">
        <v>5730</v>
      </c>
      <c r="F7904">
        <v>0.197257896285707</v>
      </c>
      <c r="G7904">
        <f t="shared" si="246"/>
        <v>0.197257896285707</v>
      </c>
      <c r="I7904" t="s">
        <v>3645</v>
      </c>
      <c r="J7904">
        <v>0.317135625898259</v>
      </c>
      <c r="K7904">
        <f t="shared" si="247"/>
        <v>0.317135625898259</v>
      </c>
    </row>
    <row r="7905" spans="5:11">
      <c r="E7905" t="s">
        <v>11312</v>
      </c>
      <c r="F7905">
        <v>0.19722354497420599</v>
      </c>
      <c r="G7905">
        <f t="shared" si="246"/>
        <v>0.19722354497420599</v>
      </c>
      <c r="I7905" t="s">
        <v>11313</v>
      </c>
      <c r="J7905">
        <v>0.317121927458686</v>
      </c>
      <c r="K7905">
        <f t="shared" si="247"/>
        <v>0.317121927458686</v>
      </c>
    </row>
    <row r="7906" spans="5:11">
      <c r="E7906" t="s">
        <v>3609</v>
      </c>
      <c r="F7906">
        <v>0.197154444639592</v>
      </c>
      <c r="G7906">
        <f t="shared" si="246"/>
        <v>0.197154444639592</v>
      </c>
      <c r="I7906" t="s">
        <v>11314</v>
      </c>
      <c r="J7906">
        <v>0.317117307000995</v>
      </c>
      <c r="K7906">
        <f t="shared" si="247"/>
        <v>0.317117307000995</v>
      </c>
    </row>
    <row r="7907" spans="5:11">
      <c r="E7907" t="s">
        <v>9385</v>
      </c>
      <c r="F7907">
        <v>0.197153631078647</v>
      </c>
      <c r="G7907">
        <f t="shared" si="246"/>
        <v>0.197153631078647</v>
      </c>
      <c r="I7907" t="s">
        <v>1079</v>
      </c>
      <c r="J7907">
        <v>-0.31711331378302499</v>
      </c>
      <c r="K7907">
        <f t="shared" si="247"/>
        <v>0.31711331378302499</v>
      </c>
    </row>
    <row r="7908" spans="5:11">
      <c r="E7908" t="s">
        <v>8405</v>
      </c>
      <c r="F7908">
        <v>0.197138898664831</v>
      </c>
      <c r="G7908">
        <f t="shared" si="246"/>
        <v>0.197138898664831</v>
      </c>
      <c r="I7908" t="s">
        <v>11315</v>
      </c>
      <c r="J7908">
        <v>-0.31709158587913699</v>
      </c>
      <c r="K7908">
        <f t="shared" si="247"/>
        <v>0.31709158587913699</v>
      </c>
    </row>
    <row r="7909" spans="5:11">
      <c r="E7909" t="s">
        <v>11316</v>
      </c>
      <c r="F7909">
        <v>0.197136338104723</v>
      </c>
      <c r="G7909">
        <f t="shared" si="246"/>
        <v>0.197136338104723</v>
      </c>
      <c r="I7909" t="s">
        <v>11317</v>
      </c>
      <c r="J7909">
        <v>0.31708367377767899</v>
      </c>
      <c r="K7909">
        <f t="shared" si="247"/>
        <v>0.31708367377767899</v>
      </c>
    </row>
    <row r="7910" spans="5:11">
      <c r="E7910" t="s">
        <v>11318</v>
      </c>
      <c r="F7910">
        <v>0.19702931726648501</v>
      </c>
      <c r="G7910">
        <f t="shared" si="246"/>
        <v>0.19702931726648501</v>
      </c>
      <c r="I7910" t="s">
        <v>11319</v>
      </c>
      <c r="J7910">
        <v>0.31708364459980698</v>
      </c>
      <c r="K7910">
        <f t="shared" si="247"/>
        <v>0.31708364459980698</v>
      </c>
    </row>
    <row r="7911" spans="5:11">
      <c r="E7911" t="s">
        <v>900</v>
      </c>
      <c r="F7911">
        <v>0.19700684765187099</v>
      </c>
      <c r="G7911">
        <f t="shared" si="246"/>
        <v>0.19700684765187099</v>
      </c>
      <c r="I7911" t="s">
        <v>645</v>
      </c>
      <c r="J7911">
        <v>-0.31705980499289699</v>
      </c>
      <c r="K7911">
        <f t="shared" si="247"/>
        <v>0.31705980499289699</v>
      </c>
    </row>
    <row r="7912" spans="5:11">
      <c r="E7912" t="s">
        <v>10205</v>
      </c>
      <c r="F7912">
        <v>0.19690316871633301</v>
      </c>
      <c r="G7912">
        <f t="shared" si="246"/>
        <v>0.19690316871633301</v>
      </c>
      <c r="I7912" t="s">
        <v>10230</v>
      </c>
      <c r="J7912">
        <v>0.31705468805609499</v>
      </c>
      <c r="K7912">
        <f t="shared" si="247"/>
        <v>0.31705468805609499</v>
      </c>
    </row>
    <row r="7913" spans="5:11">
      <c r="E7913" t="s">
        <v>11320</v>
      </c>
      <c r="F7913">
        <v>0.19689550791572599</v>
      </c>
      <c r="G7913">
        <f t="shared" si="246"/>
        <v>0.19689550791572599</v>
      </c>
      <c r="I7913" t="s">
        <v>7449</v>
      </c>
      <c r="J7913">
        <v>0.31705033944692401</v>
      </c>
      <c r="K7913">
        <f t="shared" si="247"/>
        <v>0.31705033944692401</v>
      </c>
    </row>
    <row r="7914" spans="5:11">
      <c r="E7914" t="s">
        <v>9353</v>
      </c>
      <c r="F7914">
        <v>0.196800288552542</v>
      </c>
      <c r="G7914">
        <f t="shared" si="246"/>
        <v>0.196800288552542</v>
      </c>
      <c r="I7914" t="s">
        <v>11321</v>
      </c>
      <c r="J7914">
        <v>0.31699854715488501</v>
      </c>
      <c r="K7914">
        <f t="shared" si="247"/>
        <v>0.31699854715488501</v>
      </c>
    </row>
    <row r="7915" spans="5:11">
      <c r="E7915" t="s">
        <v>7461</v>
      </c>
      <c r="F7915">
        <v>0.19677447127006101</v>
      </c>
      <c r="G7915">
        <f t="shared" si="246"/>
        <v>0.19677447127006101</v>
      </c>
      <c r="I7915" t="s">
        <v>11322</v>
      </c>
      <c r="J7915">
        <v>-0.31699494876662798</v>
      </c>
      <c r="K7915">
        <f t="shared" si="247"/>
        <v>0.31699494876662798</v>
      </c>
    </row>
    <row r="7916" spans="5:11">
      <c r="E7916" t="s">
        <v>11323</v>
      </c>
      <c r="F7916">
        <v>0.19674952808648899</v>
      </c>
      <c r="G7916">
        <f t="shared" si="246"/>
        <v>0.19674952808648899</v>
      </c>
      <c r="I7916" t="s">
        <v>1541</v>
      </c>
      <c r="J7916">
        <v>-0.31698075487235899</v>
      </c>
      <c r="K7916">
        <f t="shared" si="247"/>
        <v>0.31698075487235899</v>
      </c>
    </row>
    <row r="7917" spans="5:11">
      <c r="E7917" t="s">
        <v>1687</v>
      </c>
      <c r="F7917">
        <v>0.19674490883440801</v>
      </c>
      <c r="G7917">
        <f t="shared" si="246"/>
        <v>0.19674490883440801</v>
      </c>
      <c r="I7917" t="s">
        <v>11324</v>
      </c>
      <c r="J7917">
        <v>0.31697257240603099</v>
      </c>
      <c r="K7917">
        <f t="shared" si="247"/>
        <v>0.31697257240603099</v>
      </c>
    </row>
    <row r="7918" spans="5:11">
      <c r="E7918" t="s">
        <v>11325</v>
      </c>
      <c r="F7918">
        <v>0.19670017704459899</v>
      </c>
      <c r="G7918">
        <f t="shared" si="246"/>
        <v>0.19670017704459899</v>
      </c>
      <c r="I7918" t="s">
        <v>11326</v>
      </c>
      <c r="J7918">
        <v>0.3169238845631</v>
      </c>
      <c r="K7918">
        <f t="shared" si="247"/>
        <v>0.3169238845631</v>
      </c>
    </row>
    <row r="7919" spans="5:11">
      <c r="E7919" t="s">
        <v>4412</v>
      </c>
      <c r="F7919">
        <v>0.19662892768746101</v>
      </c>
      <c r="G7919">
        <f t="shared" si="246"/>
        <v>0.19662892768746101</v>
      </c>
      <c r="I7919" t="s">
        <v>11327</v>
      </c>
      <c r="J7919">
        <v>-0.31691676469088498</v>
      </c>
      <c r="K7919">
        <f t="shared" si="247"/>
        <v>0.31691676469088498</v>
      </c>
    </row>
    <row r="7920" spans="5:11">
      <c r="E7920" t="s">
        <v>6680</v>
      </c>
      <c r="F7920">
        <v>0.19659353201805499</v>
      </c>
      <c r="G7920">
        <f t="shared" si="246"/>
        <v>0.19659353201805499</v>
      </c>
      <c r="I7920" t="s">
        <v>11328</v>
      </c>
      <c r="J7920">
        <v>0.31691529739340502</v>
      </c>
      <c r="K7920">
        <f t="shared" si="247"/>
        <v>0.31691529739340502</v>
      </c>
    </row>
    <row r="7921" spans="5:11">
      <c r="E7921" t="s">
        <v>1769</v>
      </c>
      <c r="F7921">
        <v>0.19656588612248499</v>
      </c>
      <c r="G7921">
        <f t="shared" si="246"/>
        <v>0.19656588612248499</v>
      </c>
      <c r="I7921" t="s">
        <v>5341</v>
      </c>
      <c r="J7921">
        <v>0.31689187315947998</v>
      </c>
      <c r="K7921">
        <f t="shared" si="247"/>
        <v>0.31689187315947998</v>
      </c>
    </row>
    <row r="7922" spans="5:11">
      <c r="E7922" t="s">
        <v>1295</v>
      </c>
      <c r="F7922">
        <v>0.19651746082413701</v>
      </c>
      <c r="G7922">
        <f t="shared" si="246"/>
        <v>0.19651746082413701</v>
      </c>
      <c r="I7922" t="s">
        <v>11329</v>
      </c>
      <c r="J7922">
        <v>0.31689119078902001</v>
      </c>
      <c r="K7922">
        <f t="shared" si="247"/>
        <v>0.31689119078902001</v>
      </c>
    </row>
    <row r="7923" spans="5:11">
      <c r="E7923" t="s">
        <v>11330</v>
      </c>
      <c r="F7923">
        <v>0.19651096457002601</v>
      </c>
      <c r="G7923">
        <f t="shared" si="246"/>
        <v>0.19651096457002601</v>
      </c>
      <c r="I7923" t="s">
        <v>9594</v>
      </c>
      <c r="J7923">
        <v>-0.31688811313808901</v>
      </c>
      <c r="K7923">
        <f t="shared" si="247"/>
        <v>0.31688811313808901</v>
      </c>
    </row>
    <row r="7924" spans="5:11">
      <c r="E7924" t="s">
        <v>11331</v>
      </c>
      <c r="F7924">
        <v>0.19650280246009699</v>
      </c>
      <c r="G7924">
        <f t="shared" si="246"/>
        <v>0.19650280246009699</v>
      </c>
      <c r="I7924" t="s">
        <v>11332</v>
      </c>
      <c r="J7924">
        <v>0.31687074879605598</v>
      </c>
      <c r="K7924">
        <f t="shared" si="247"/>
        <v>0.31687074879605598</v>
      </c>
    </row>
    <row r="7925" spans="5:11">
      <c r="E7925" t="s">
        <v>795</v>
      </c>
      <c r="F7925">
        <v>0.19634834583570099</v>
      </c>
      <c r="G7925">
        <f t="shared" si="246"/>
        <v>0.19634834583570099</v>
      </c>
      <c r="I7925" t="s">
        <v>11333</v>
      </c>
      <c r="J7925">
        <v>0.316868886348045</v>
      </c>
      <c r="K7925">
        <f t="shared" si="247"/>
        <v>0.316868886348045</v>
      </c>
    </row>
    <row r="7926" spans="5:11">
      <c r="E7926" t="s">
        <v>11334</v>
      </c>
      <c r="F7926">
        <v>0.19634168420746301</v>
      </c>
      <c r="G7926">
        <f t="shared" si="246"/>
        <v>0.19634168420746301</v>
      </c>
      <c r="I7926" t="s">
        <v>11335</v>
      </c>
      <c r="J7926">
        <v>0.31686557360616502</v>
      </c>
      <c r="K7926">
        <f t="shared" si="247"/>
        <v>0.31686557360616502</v>
      </c>
    </row>
    <row r="7927" spans="5:11">
      <c r="E7927" t="s">
        <v>7922</v>
      </c>
      <c r="F7927">
        <v>0.196325480746397</v>
      </c>
      <c r="G7927">
        <f t="shared" si="246"/>
        <v>0.196325480746397</v>
      </c>
      <c r="I7927" t="s">
        <v>11336</v>
      </c>
      <c r="J7927">
        <v>0.31684734422840199</v>
      </c>
      <c r="K7927">
        <f t="shared" si="247"/>
        <v>0.31684734422840199</v>
      </c>
    </row>
    <row r="7928" spans="5:11">
      <c r="E7928" t="s">
        <v>11337</v>
      </c>
      <c r="F7928">
        <v>0.19628225572917801</v>
      </c>
      <c r="G7928">
        <f t="shared" si="246"/>
        <v>0.19628225572917801</v>
      </c>
      <c r="I7928" t="s">
        <v>11338</v>
      </c>
      <c r="J7928">
        <v>-0.31683628270959002</v>
      </c>
      <c r="K7928">
        <f t="shared" si="247"/>
        <v>0.31683628270959002</v>
      </c>
    </row>
    <row r="7929" spans="5:11">
      <c r="E7929" t="s">
        <v>5851</v>
      </c>
      <c r="F7929">
        <v>0.19627375654170701</v>
      </c>
      <c r="G7929">
        <f t="shared" si="246"/>
        <v>0.19627375654170701</v>
      </c>
      <c r="I7929" t="s">
        <v>5643</v>
      </c>
      <c r="J7929">
        <v>0.31683038133349001</v>
      </c>
      <c r="K7929">
        <f t="shared" si="247"/>
        <v>0.31683038133349001</v>
      </c>
    </row>
    <row r="7930" spans="5:11">
      <c r="E7930" t="s">
        <v>11339</v>
      </c>
      <c r="F7930">
        <v>0.196243635325731</v>
      </c>
      <c r="G7930">
        <f t="shared" si="246"/>
        <v>0.196243635325731</v>
      </c>
      <c r="I7930" t="s">
        <v>3744</v>
      </c>
      <c r="J7930">
        <v>-0.316801437670234</v>
      </c>
      <c r="K7930">
        <f t="shared" si="247"/>
        <v>0.316801437670234</v>
      </c>
    </row>
    <row r="7931" spans="5:11">
      <c r="E7931" t="s">
        <v>5802</v>
      </c>
      <c r="F7931">
        <v>0.19620114505633801</v>
      </c>
      <c r="G7931">
        <f t="shared" si="246"/>
        <v>0.19620114505633801</v>
      </c>
      <c r="I7931" t="s">
        <v>11340</v>
      </c>
      <c r="J7931">
        <v>0.31679024019352198</v>
      </c>
      <c r="K7931">
        <f t="shared" si="247"/>
        <v>0.31679024019352198</v>
      </c>
    </row>
    <row r="7932" spans="5:11">
      <c r="E7932" t="s">
        <v>11341</v>
      </c>
      <c r="F7932">
        <v>0.19616705589361899</v>
      </c>
      <c r="G7932">
        <f t="shared" si="246"/>
        <v>0.19616705589361899</v>
      </c>
      <c r="I7932" t="s">
        <v>9283</v>
      </c>
      <c r="J7932">
        <v>0.31676992119182701</v>
      </c>
      <c r="K7932">
        <f t="shared" si="247"/>
        <v>0.31676992119182701</v>
      </c>
    </row>
    <row r="7933" spans="5:11">
      <c r="E7933" t="s">
        <v>11342</v>
      </c>
      <c r="F7933">
        <v>0.196119083363235</v>
      </c>
      <c r="G7933">
        <f t="shared" si="246"/>
        <v>0.196119083363235</v>
      </c>
      <c r="I7933" t="s">
        <v>1226</v>
      </c>
      <c r="J7933">
        <v>0.31675160984373302</v>
      </c>
      <c r="K7933">
        <f t="shared" si="247"/>
        <v>0.31675160984373302</v>
      </c>
    </row>
    <row r="7934" spans="5:11">
      <c r="E7934" t="s">
        <v>2872</v>
      </c>
      <c r="F7934">
        <v>0.19607821496053701</v>
      </c>
      <c r="G7934">
        <f t="shared" si="246"/>
        <v>0.19607821496053701</v>
      </c>
      <c r="I7934" t="s">
        <v>11343</v>
      </c>
      <c r="J7934">
        <v>0.31673859615746702</v>
      </c>
      <c r="K7934">
        <f t="shared" si="247"/>
        <v>0.31673859615746702</v>
      </c>
    </row>
    <row r="7935" spans="5:11">
      <c r="E7935" t="s">
        <v>11344</v>
      </c>
      <c r="F7935">
        <v>0.19603724716543999</v>
      </c>
      <c r="G7935">
        <f t="shared" si="246"/>
        <v>0.19603724716543999</v>
      </c>
      <c r="I7935" t="s">
        <v>11345</v>
      </c>
      <c r="J7935">
        <v>-0.31673350841176001</v>
      </c>
      <c r="K7935">
        <f t="shared" si="247"/>
        <v>0.31673350841176001</v>
      </c>
    </row>
    <row r="7936" spans="5:11">
      <c r="E7936" t="s">
        <v>11346</v>
      </c>
      <c r="F7936">
        <v>0.19589937092921</v>
      </c>
      <c r="G7936">
        <f t="shared" si="246"/>
        <v>0.19589937092921</v>
      </c>
      <c r="I7936" t="s">
        <v>1328</v>
      </c>
      <c r="J7936">
        <v>-0.31673306334267498</v>
      </c>
      <c r="K7936">
        <f t="shared" si="247"/>
        <v>0.31673306334267498</v>
      </c>
    </row>
    <row r="7937" spans="5:11">
      <c r="E7937" t="s">
        <v>11347</v>
      </c>
      <c r="F7937">
        <v>0.19588092027044199</v>
      </c>
      <c r="G7937">
        <f t="shared" si="246"/>
        <v>0.19588092027044199</v>
      </c>
      <c r="I7937" t="s">
        <v>11348</v>
      </c>
      <c r="J7937">
        <v>0.31673187422680799</v>
      </c>
      <c r="K7937">
        <f t="shared" si="247"/>
        <v>0.31673187422680799</v>
      </c>
    </row>
    <row r="7938" spans="5:11">
      <c r="E7938" t="s">
        <v>11349</v>
      </c>
      <c r="F7938">
        <v>0.19587934248380601</v>
      </c>
      <c r="G7938">
        <f t="shared" ref="G7938:G8001" si="248">ABS(F7938)</f>
        <v>0.19587934248380601</v>
      </c>
      <c r="I7938" t="s">
        <v>11350</v>
      </c>
      <c r="J7938">
        <v>0.31667750685242402</v>
      </c>
      <c r="K7938">
        <f t="shared" ref="K7938:K8001" si="249">ABS(J7938)</f>
        <v>0.31667750685242402</v>
      </c>
    </row>
    <row r="7939" spans="5:11">
      <c r="E7939" t="s">
        <v>11351</v>
      </c>
      <c r="F7939">
        <v>0.19584214840186101</v>
      </c>
      <c r="G7939">
        <f t="shared" si="248"/>
        <v>0.19584214840186101</v>
      </c>
      <c r="I7939" t="s">
        <v>512</v>
      </c>
      <c r="J7939">
        <v>0.31666818109420097</v>
      </c>
      <c r="K7939">
        <f t="shared" si="249"/>
        <v>0.31666818109420097</v>
      </c>
    </row>
    <row r="7940" spans="5:11">
      <c r="E7940" t="s">
        <v>11352</v>
      </c>
      <c r="F7940">
        <v>0.19552405146815999</v>
      </c>
      <c r="G7940">
        <f t="shared" si="248"/>
        <v>0.19552405146815999</v>
      </c>
      <c r="I7940" t="s">
        <v>11353</v>
      </c>
      <c r="J7940">
        <v>-0.31665973313381002</v>
      </c>
      <c r="K7940">
        <f t="shared" si="249"/>
        <v>0.31665973313381002</v>
      </c>
    </row>
    <row r="7941" spans="5:11">
      <c r="E7941" t="s">
        <v>6144</v>
      </c>
      <c r="F7941">
        <v>0.19542418160623001</v>
      </c>
      <c r="G7941">
        <f t="shared" si="248"/>
        <v>0.19542418160623001</v>
      </c>
      <c r="I7941" t="s">
        <v>8650</v>
      </c>
      <c r="J7941">
        <v>0.31663933705894698</v>
      </c>
      <c r="K7941">
        <f t="shared" si="249"/>
        <v>0.31663933705894698</v>
      </c>
    </row>
    <row r="7942" spans="5:11">
      <c r="E7942" t="s">
        <v>11354</v>
      </c>
      <c r="F7942">
        <v>0.195419238223283</v>
      </c>
      <c r="G7942">
        <f t="shared" si="248"/>
        <v>0.195419238223283</v>
      </c>
      <c r="I7942" t="s">
        <v>11355</v>
      </c>
      <c r="J7942">
        <v>0.31663577904180001</v>
      </c>
      <c r="K7942">
        <f t="shared" si="249"/>
        <v>0.31663577904180001</v>
      </c>
    </row>
    <row r="7943" spans="5:11">
      <c r="E7943" t="s">
        <v>11356</v>
      </c>
      <c r="F7943">
        <v>0.19540385480200601</v>
      </c>
      <c r="G7943">
        <f t="shared" si="248"/>
        <v>0.19540385480200601</v>
      </c>
      <c r="I7943" t="s">
        <v>11357</v>
      </c>
      <c r="J7943">
        <v>0.31660022846122599</v>
      </c>
      <c r="K7943">
        <f t="shared" si="249"/>
        <v>0.31660022846122599</v>
      </c>
    </row>
    <row r="7944" spans="5:11">
      <c r="E7944" t="s">
        <v>3773</v>
      </c>
      <c r="F7944">
        <v>0.19536087007369701</v>
      </c>
      <c r="G7944">
        <f t="shared" si="248"/>
        <v>0.19536087007369701</v>
      </c>
      <c r="I7944" t="s">
        <v>11358</v>
      </c>
      <c r="J7944">
        <v>0.31657060862421499</v>
      </c>
      <c r="K7944">
        <f t="shared" si="249"/>
        <v>0.31657060862421499</v>
      </c>
    </row>
    <row r="7945" spans="5:11">
      <c r="E7945" t="s">
        <v>7689</v>
      </c>
      <c r="F7945">
        <v>0.195352293704423</v>
      </c>
      <c r="G7945">
        <f t="shared" si="248"/>
        <v>0.195352293704423</v>
      </c>
      <c r="I7945" t="s">
        <v>11359</v>
      </c>
      <c r="J7945">
        <v>0.31656593798177701</v>
      </c>
      <c r="K7945">
        <f t="shared" si="249"/>
        <v>0.31656593798177701</v>
      </c>
    </row>
    <row r="7946" spans="5:11">
      <c r="E7946" t="s">
        <v>11360</v>
      </c>
      <c r="F7946">
        <v>0.19532015670668701</v>
      </c>
      <c r="G7946">
        <f t="shared" si="248"/>
        <v>0.19532015670668701</v>
      </c>
      <c r="I7946" t="s">
        <v>11361</v>
      </c>
      <c r="J7946">
        <v>0.31656469208370402</v>
      </c>
      <c r="K7946">
        <f t="shared" si="249"/>
        <v>0.31656469208370402</v>
      </c>
    </row>
    <row r="7947" spans="5:11">
      <c r="E7947" t="s">
        <v>3967</v>
      </c>
      <c r="F7947">
        <v>0.19531475907829299</v>
      </c>
      <c r="G7947">
        <f t="shared" si="248"/>
        <v>0.19531475907829299</v>
      </c>
      <c r="I7947" t="s">
        <v>11362</v>
      </c>
      <c r="J7947">
        <v>0.31655591911261599</v>
      </c>
      <c r="K7947">
        <f t="shared" si="249"/>
        <v>0.31655591911261599</v>
      </c>
    </row>
    <row r="7948" spans="5:11">
      <c r="E7948" t="s">
        <v>11363</v>
      </c>
      <c r="F7948">
        <v>0.19526748844439201</v>
      </c>
      <c r="G7948">
        <f t="shared" si="248"/>
        <v>0.19526748844439201</v>
      </c>
      <c r="I7948" t="s">
        <v>947</v>
      </c>
      <c r="J7948">
        <v>0.31653813252593499</v>
      </c>
      <c r="K7948">
        <f t="shared" si="249"/>
        <v>0.31653813252593499</v>
      </c>
    </row>
    <row r="7949" spans="5:11">
      <c r="E7949" t="s">
        <v>11364</v>
      </c>
      <c r="F7949">
        <v>0.19523965330281801</v>
      </c>
      <c r="G7949">
        <f t="shared" si="248"/>
        <v>0.19523965330281801</v>
      </c>
      <c r="I7949" t="s">
        <v>11365</v>
      </c>
      <c r="J7949">
        <v>0.31652988253848702</v>
      </c>
      <c r="K7949">
        <f t="shared" si="249"/>
        <v>0.31652988253848702</v>
      </c>
    </row>
    <row r="7950" spans="5:11">
      <c r="E7950" t="s">
        <v>11366</v>
      </c>
      <c r="F7950">
        <v>0.19523865094488099</v>
      </c>
      <c r="G7950">
        <f t="shared" si="248"/>
        <v>0.19523865094488099</v>
      </c>
      <c r="I7950" t="s">
        <v>11367</v>
      </c>
      <c r="J7950">
        <v>0.31648525910285402</v>
      </c>
      <c r="K7950">
        <f t="shared" si="249"/>
        <v>0.31648525910285402</v>
      </c>
    </row>
    <row r="7951" spans="5:11">
      <c r="E7951" t="s">
        <v>444</v>
      </c>
      <c r="F7951">
        <v>0.19523747533671701</v>
      </c>
      <c r="G7951">
        <f t="shared" si="248"/>
        <v>0.19523747533671701</v>
      </c>
      <c r="I7951" t="s">
        <v>11368</v>
      </c>
      <c r="J7951">
        <v>0.31645826985716502</v>
      </c>
      <c r="K7951">
        <f t="shared" si="249"/>
        <v>0.31645826985716502</v>
      </c>
    </row>
    <row r="7952" spans="5:11">
      <c r="E7952" t="s">
        <v>11369</v>
      </c>
      <c r="F7952">
        <v>0.19519220165291101</v>
      </c>
      <c r="G7952">
        <f t="shared" si="248"/>
        <v>0.19519220165291101</v>
      </c>
      <c r="I7952" t="s">
        <v>11370</v>
      </c>
      <c r="J7952">
        <v>-0.31645728780975002</v>
      </c>
      <c r="K7952">
        <f t="shared" si="249"/>
        <v>0.31645728780975002</v>
      </c>
    </row>
    <row r="7953" spans="5:11">
      <c r="E7953" t="s">
        <v>6935</v>
      </c>
      <c r="F7953">
        <v>0.195162198988034</v>
      </c>
      <c r="G7953">
        <f t="shared" si="248"/>
        <v>0.195162198988034</v>
      </c>
      <c r="I7953" t="s">
        <v>11371</v>
      </c>
      <c r="J7953">
        <v>0.31645386113739699</v>
      </c>
      <c r="K7953">
        <f t="shared" si="249"/>
        <v>0.31645386113739699</v>
      </c>
    </row>
    <row r="7954" spans="5:11">
      <c r="E7954" t="s">
        <v>11372</v>
      </c>
      <c r="F7954">
        <v>0.19505090508259401</v>
      </c>
      <c r="G7954">
        <f t="shared" si="248"/>
        <v>0.19505090508259401</v>
      </c>
      <c r="I7954" t="s">
        <v>11373</v>
      </c>
      <c r="J7954">
        <v>-0.31644848389567098</v>
      </c>
      <c r="K7954">
        <f t="shared" si="249"/>
        <v>0.31644848389567098</v>
      </c>
    </row>
    <row r="7955" spans="5:11">
      <c r="E7955" t="s">
        <v>5592</v>
      </c>
      <c r="F7955">
        <v>0.19500516237264101</v>
      </c>
      <c r="G7955">
        <f t="shared" si="248"/>
        <v>0.19500516237264101</v>
      </c>
      <c r="I7955" t="s">
        <v>8745</v>
      </c>
      <c r="J7955">
        <v>-0.31643845590334302</v>
      </c>
      <c r="K7955">
        <f t="shared" si="249"/>
        <v>0.31643845590334302</v>
      </c>
    </row>
    <row r="7956" spans="5:11">
      <c r="E7956" t="s">
        <v>11374</v>
      </c>
      <c r="F7956">
        <v>0.19499509615705199</v>
      </c>
      <c r="G7956">
        <f t="shared" si="248"/>
        <v>0.19499509615705199</v>
      </c>
      <c r="I7956" t="s">
        <v>11375</v>
      </c>
      <c r="J7956">
        <v>0.31643605980547901</v>
      </c>
      <c r="K7956">
        <f t="shared" si="249"/>
        <v>0.31643605980547901</v>
      </c>
    </row>
    <row r="7957" spans="5:11">
      <c r="E7957" t="s">
        <v>11376</v>
      </c>
      <c r="F7957">
        <v>0.19499144995172901</v>
      </c>
      <c r="G7957">
        <f t="shared" si="248"/>
        <v>0.19499144995172901</v>
      </c>
      <c r="I7957" t="s">
        <v>11377</v>
      </c>
      <c r="J7957">
        <v>0.31639083261273498</v>
      </c>
      <c r="K7957">
        <f t="shared" si="249"/>
        <v>0.31639083261273498</v>
      </c>
    </row>
    <row r="7958" spans="5:11">
      <c r="E7958" t="s">
        <v>8869</v>
      </c>
      <c r="F7958">
        <v>0.19498017096682199</v>
      </c>
      <c r="G7958">
        <f t="shared" si="248"/>
        <v>0.19498017096682199</v>
      </c>
      <c r="I7958" t="s">
        <v>11378</v>
      </c>
      <c r="J7958">
        <v>0.31637304026387397</v>
      </c>
      <c r="K7958">
        <f t="shared" si="249"/>
        <v>0.31637304026387397</v>
      </c>
    </row>
    <row r="7959" spans="5:11">
      <c r="E7959" t="s">
        <v>10000</v>
      </c>
      <c r="F7959">
        <v>0.19497027439745099</v>
      </c>
      <c r="G7959">
        <f t="shared" si="248"/>
        <v>0.19497027439745099</v>
      </c>
      <c r="I7959" t="s">
        <v>11379</v>
      </c>
      <c r="J7959">
        <v>-0.31635182945402002</v>
      </c>
      <c r="K7959">
        <f t="shared" si="249"/>
        <v>0.31635182945402002</v>
      </c>
    </row>
    <row r="7960" spans="5:11">
      <c r="E7960" t="s">
        <v>20</v>
      </c>
      <c r="F7960">
        <v>0.19488487013450401</v>
      </c>
      <c r="G7960">
        <f t="shared" si="248"/>
        <v>0.19488487013450401</v>
      </c>
      <c r="I7960" t="s">
        <v>11380</v>
      </c>
      <c r="J7960">
        <v>0.31632673304634301</v>
      </c>
      <c r="K7960">
        <f t="shared" si="249"/>
        <v>0.31632673304634301</v>
      </c>
    </row>
    <row r="7961" spans="5:11">
      <c r="E7961" t="s">
        <v>11381</v>
      </c>
      <c r="F7961">
        <v>0.19487987829381301</v>
      </c>
      <c r="G7961">
        <f t="shared" si="248"/>
        <v>0.19487987829381301</v>
      </c>
      <c r="I7961" t="s">
        <v>11382</v>
      </c>
      <c r="J7961">
        <v>0.316325491703283</v>
      </c>
      <c r="K7961">
        <f t="shared" si="249"/>
        <v>0.316325491703283</v>
      </c>
    </row>
    <row r="7962" spans="5:11">
      <c r="E7962" t="s">
        <v>9371</v>
      </c>
      <c r="F7962">
        <v>0.194837159511833</v>
      </c>
      <c r="G7962">
        <f t="shared" si="248"/>
        <v>0.194837159511833</v>
      </c>
      <c r="I7962" t="s">
        <v>2970</v>
      </c>
      <c r="J7962">
        <v>-0.31629993051507299</v>
      </c>
      <c r="K7962">
        <f t="shared" si="249"/>
        <v>0.31629993051507299</v>
      </c>
    </row>
    <row r="7963" spans="5:11">
      <c r="E7963" t="s">
        <v>4644</v>
      </c>
      <c r="F7963">
        <v>0.19482646564707401</v>
      </c>
      <c r="G7963">
        <f t="shared" si="248"/>
        <v>0.19482646564707401</v>
      </c>
      <c r="I7963" t="s">
        <v>2933</v>
      </c>
      <c r="J7963">
        <v>0.31627397326645501</v>
      </c>
      <c r="K7963">
        <f t="shared" si="249"/>
        <v>0.31627397326645501</v>
      </c>
    </row>
    <row r="7964" spans="5:11">
      <c r="E7964" t="s">
        <v>11383</v>
      </c>
      <c r="F7964">
        <v>0.19481305423790199</v>
      </c>
      <c r="G7964">
        <f t="shared" si="248"/>
        <v>0.19481305423790199</v>
      </c>
      <c r="I7964" t="s">
        <v>5893</v>
      </c>
      <c r="J7964">
        <v>0.31626991942815702</v>
      </c>
      <c r="K7964">
        <f t="shared" si="249"/>
        <v>0.31626991942815702</v>
      </c>
    </row>
    <row r="7965" spans="5:11">
      <c r="E7965" t="s">
        <v>602</v>
      </c>
      <c r="F7965">
        <v>0.194810516643354</v>
      </c>
      <c r="G7965">
        <f t="shared" si="248"/>
        <v>0.194810516643354</v>
      </c>
      <c r="I7965" t="s">
        <v>11384</v>
      </c>
      <c r="J7965">
        <v>0.31624821970782602</v>
      </c>
      <c r="K7965">
        <f t="shared" si="249"/>
        <v>0.31624821970782602</v>
      </c>
    </row>
    <row r="7966" spans="5:11">
      <c r="E7966" t="s">
        <v>11385</v>
      </c>
      <c r="F7966">
        <v>0.194781293128654</v>
      </c>
      <c r="G7966">
        <f t="shared" si="248"/>
        <v>0.194781293128654</v>
      </c>
      <c r="I7966" t="s">
        <v>11386</v>
      </c>
      <c r="J7966">
        <v>-0.31622968394463502</v>
      </c>
      <c r="K7966">
        <f t="shared" si="249"/>
        <v>0.31622968394463502</v>
      </c>
    </row>
    <row r="7967" spans="5:11">
      <c r="E7967" t="s">
        <v>11256</v>
      </c>
      <c r="F7967">
        <v>0.19477992622263199</v>
      </c>
      <c r="G7967">
        <f t="shared" si="248"/>
        <v>0.19477992622263199</v>
      </c>
      <c r="I7967" t="s">
        <v>11387</v>
      </c>
      <c r="J7967">
        <v>0.31622487540849697</v>
      </c>
      <c r="K7967">
        <f t="shared" si="249"/>
        <v>0.31622487540849697</v>
      </c>
    </row>
    <row r="7968" spans="5:11">
      <c r="E7968" t="s">
        <v>11388</v>
      </c>
      <c r="F7968">
        <v>0.19472738090470099</v>
      </c>
      <c r="G7968">
        <f t="shared" si="248"/>
        <v>0.19472738090470099</v>
      </c>
      <c r="I7968" t="s">
        <v>11389</v>
      </c>
      <c r="J7968">
        <v>-0.31620087843091998</v>
      </c>
      <c r="K7968">
        <f t="shared" si="249"/>
        <v>0.31620087843091998</v>
      </c>
    </row>
    <row r="7969" spans="5:11">
      <c r="E7969" t="s">
        <v>11390</v>
      </c>
      <c r="F7969">
        <v>0.194710426014575</v>
      </c>
      <c r="G7969">
        <f t="shared" si="248"/>
        <v>0.194710426014575</v>
      </c>
      <c r="I7969" t="s">
        <v>11391</v>
      </c>
      <c r="J7969">
        <v>0.31618811640292699</v>
      </c>
      <c r="K7969">
        <f t="shared" si="249"/>
        <v>0.31618811640292699</v>
      </c>
    </row>
    <row r="7970" spans="5:11">
      <c r="E7970" t="s">
        <v>11392</v>
      </c>
      <c r="F7970">
        <v>0.19466684751097801</v>
      </c>
      <c r="G7970">
        <f t="shared" si="248"/>
        <v>0.19466684751097801</v>
      </c>
      <c r="I7970" t="s">
        <v>11393</v>
      </c>
      <c r="J7970">
        <v>0.316184103238218</v>
      </c>
      <c r="K7970">
        <f t="shared" si="249"/>
        <v>0.316184103238218</v>
      </c>
    </row>
    <row r="7971" spans="5:11">
      <c r="E7971" t="s">
        <v>10859</v>
      </c>
      <c r="F7971">
        <v>0.19463016294123101</v>
      </c>
      <c r="G7971">
        <f t="shared" si="248"/>
        <v>0.19463016294123101</v>
      </c>
      <c r="I7971" t="s">
        <v>9983</v>
      </c>
      <c r="J7971">
        <v>0.31617271666503899</v>
      </c>
      <c r="K7971">
        <f t="shared" si="249"/>
        <v>0.31617271666503899</v>
      </c>
    </row>
    <row r="7972" spans="5:11">
      <c r="E7972" t="s">
        <v>11394</v>
      </c>
      <c r="F7972">
        <v>0.19462867635814499</v>
      </c>
      <c r="G7972">
        <f t="shared" si="248"/>
        <v>0.19462867635814499</v>
      </c>
      <c r="I7972" t="s">
        <v>11395</v>
      </c>
      <c r="J7972">
        <v>-0.31616331669320302</v>
      </c>
      <c r="K7972">
        <f t="shared" si="249"/>
        <v>0.31616331669320302</v>
      </c>
    </row>
    <row r="7973" spans="5:11">
      <c r="E7973" t="s">
        <v>8428</v>
      </c>
      <c r="F7973">
        <v>0.19458929404120101</v>
      </c>
      <c r="G7973">
        <f t="shared" si="248"/>
        <v>0.19458929404120101</v>
      </c>
      <c r="I7973" t="s">
        <v>11396</v>
      </c>
      <c r="J7973">
        <v>0.31613780277092501</v>
      </c>
      <c r="K7973">
        <f t="shared" si="249"/>
        <v>0.31613780277092501</v>
      </c>
    </row>
    <row r="7974" spans="5:11">
      <c r="E7974" t="s">
        <v>11397</v>
      </c>
      <c r="F7974">
        <v>0.19457914413814301</v>
      </c>
      <c r="G7974">
        <f t="shared" si="248"/>
        <v>0.19457914413814301</v>
      </c>
      <c r="I7974" t="s">
        <v>6652</v>
      </c>
      <c r="J7974">
        <v>0.31611526149082497</v>
      </c>
      <c r="K7974">
        <f t="shared" si="249"/>
        <v>0.31611526149082497</v>
      </c>
    </row>
    <row r="7975" spans="5:11">
      <c r="E7975" t="s">
        <v>11398</v>
      </c>
      <c r="F7975">
        <v>0.19450913713398901</v>
      </c>
      <c r="G7975">
        <f t="shared" si="248"/>
        <v>0.19450913713398901</v>
      </c>
      <c r="I7975" t="s">
        <v>11399</v>
      </c>
      <c r="J7975">
        <v>-0.31611523360487298</v>
      </c>
      <c r="K7975">
        <f t="shared" si="249"/>
        <v>0.31611523360487298</v>
      </c>
    </row>
    <row r="7976" spans="5:11">
      <c r="E7976" t="s">
        <v>501</v>
      </c>
      <c r="F7976">
        <v>0.19447065331486499</v>
      </c>
      <c r="G7976">
        <f t="shared" si="248"/>
        <v>0.19447065331486499</v>
      </c>
      <c r="I7976" t="s">
        <v>11400</v>
      </c>
      <c r="J7976">
        <v>0.31611467961186202</v>
      </c>
      <c r="K7976">
        <f t="shared" si="249"/>
        <v>0.31611467961186202</v>
      </c>
    </row>
    <row r="7977" spans="5:11">
      <c r="E7977" t="s">
        <v>6420</v>
      </c>
      <c r="F7977">
        <v>0.19446381600270901</v>
      </c>
      <c r="G7977">
        <f t="shared" si="248"/>
        <v>0.19446381600270901</v>
      </c>
      <c r="I7977" t="s">
        <v>11401</v>
      </c>
      <c r="J7977">
        <v>0.316093223160474</v>
      </c>
      <c r="K7977">
        <f t="shared" si="249"/>
        <v>0.316093223160474</v>
      </c>
    </row>
    <row r="7978" spans="5:11">
      <c r="E7978" t="s">
        <v>11402</v>
      </c>
      <c r="F7978">
        <v>0.194395934781952</v>
      </c>
      <c r="G7978">
        <f t="shared" si="248"/>
        <v>0.194395934781952</v>
      </c>
      <c r="I7978" t="s">
        <v>8656</v>
      </c>
      <c r="J7978">
        <v>-0.31609017574925802</v>
      </c>
      <c r="K7978">
        <f t="shared" si="249"/>
        <v>0.31609017574925802</v>
      </c>
    </row>
    <row r="7979" spans="5:11">
      <c r="E7979" t="s">
        <v>11403</v>
      </c>
      <c r="F7979">
        <v>0.19433545122888601</v>
      </c>
      <c r="G7979">
        <f t="shared" si="248"/>
        <v>0.19433545122888601</v>
      </c>
      <c r="I7979" t="s">
        <v>11404</v>
      </c>
      <c r="J7979">
        <v>0.316087493847449</v>
      </c>
      <c r="K7979">
        <f t="shared" si="249"/>
        <v>0.316087493847449</v>
      </c>
    </row>
    <row r="7980" spans="5:11">
      <c r="E7980" t="s">
        <v>9571</v>
      </c>
      <c r="F7980">
        <v>0.19433186717133899</v>
      </c>
      <c r="G7980">
        <f t="shared" si="248"/>
        <v>0.19433186717133899</v>
      </c>
      <c r="I7980" t="s">
        <v>2276</v>
      </c>
      <c r="J7980">
        <v>-0.31603290362929198</v>
      </c>
      <c r="K7980">
        <f t="shared" si="249"/>
        <v>0.31603290362929198</v>
      </c>
    </row>
    <row r="7981" spans="5:11">
      <c r="E7981" t="s">
        <v>6538</v>
      </c>
      <c r="F7981">
        <v>0.19428803161987601</v>
      </c>
      <c r="G7981">
        <f t="shared" si="248"/>
        <v>0.19428803161987601</v>
      </c>
      <c r="I7981" t="s">
        <v>11405</v>
      </c>
      <c r="J7981">
        <v>0.31602977636317497</v>
      </c>
      <c r="K7981">
        <f t="shared" si="249"/>
        <v>0.31602977636317497</v>
      </c>
    </row>
    <row r="7982" spans="5:11">
      <c r="E7982" t="s">
        <v>8772</v>
      </c>
      <c r="F7982">
        <v>0.19428098579474401</v>
      </c>
      <c r="G7982">
        <f t="shared" si="248"/>
        <v>0.19428098579474401</v>
      </c>
      <c r="I7982" t="s">
        <v>5660</v>
      </c>
      <c r="J7982">
        <v>0.31601387196584901</v>
      </c>
      <c r="K7982">
        <f t="shared" si="249"/>
        <v>0.31601387196584901</v>
      </c>
    </row>
    <row r="7983" spans="5:11">
      <c r="E7983" t="s">
        <v>11406</v>
      </c>
      <c r="F7983">
        <v>0.19426783549585</v>
      </c>
      <c r="G7983">
        <f t="shared" si="248"/>
        <v>0.19426783549585</v>
      </c>
      <c r="I7983" t="s">
        <v>1341</v>
      </c>
      <c r="J7983">
        <v>0.31599014542813503</v>
      </c>
      <c r="K7983">
        <f t="shared" si="249"/>
        <v>0.31599014542813503</v>
      </c>
    </row>
    <row r="7984" spans="5:11">
      <c r="E7984" t="s">
        <v>9594</v>
      </c>
      <c r="F7984">
        <v>0.194182365916204</v>
      </c>
      <c r="G7984">
        <f t="shared" si="248"/>
        <v>0.194182365916204</v>
      </c>
      <c r="I7984" t="s">
        <v>11407</v>
      </c>
      <c r="J7984">
        <v>-0.315983754145926</v>
      </c>
      <c r="K7984">
        <f t="shared" si="249"/>
        <v>0.315983754145926</v>
      </c>
    </row>
    <row r="7985" spans="5:11">
      <c r="E7985" t="s">
        <v>11408</v>
      </c>
      <c r="F7985">
        <v>0.19408808413767101</v>
      </c>
      <c r="G7985">
        <f t="shared" si="248"/>
        <v>0.19408808413767101</v>
      </c>
      <c r="I7985" t="s">
        <v>11409</v>
      </c>
      <c r="J7985">
        <v>0.31597404237789301</v>
      </c>
      <c r="K7985">
        <f t="shared" si="249"/>
        <v>0.31597404237789301</v>
      </c>
    </row>
    <row r="7986" spans="5:11">
      <c r="E7986" t="s">
        <v>5111</v>
      </c>
      <c r="F7986">
        <v>0.19408185293705699</v>
      </c>
      <c r="G7986">
        <f t="shared" si="248"/>
        <v>0.19408185293705699</v>
      </c>
      <c r="I7986" t="s">
        <v>11410</v>
      </c>
      <c r="J7986">
        <v>0.31596328125873702</v>
      </c>
      <c r="K7986">
        <f t="shared" si="249"/>
        <v>0.31596328125873702</v>
      </c>
    </row>
    <row r="7987" spans="5:11">
      <c r="E7987" t="s">
        <v>9245</v>
      </c>
      <c r="F7987">
        <v>0.19407569356245899</v>
      </c>
      <c r="G7987">
        <f t="shared" si="248"/>
        <v>0.19407569356245899</v>
      </c>
      <c r="I7987" t="s">
        <v>11411</v>
      </c>
      <c r="J7987">
        <v>-0.31594115075149598</v>
      </c>
      <c r="K7987">
        <f t="shared" si="249"/>
        <v>0.31594115075149598</v>
      </c>
    </row>
    <row r="7988" spans="5:11">
      <c r="E7988" t="s">
        <v>11412</v>
      </c>
      <c r="F7988">
        <v>0.194035943824515</v>
      </c>
      <c r="G7988">
        <f t="shared" si="248"/>
        <v>0.194035943824515</v>
      </c>
      <c r="I7988" t="s">
        <v>1233</v>
      </c>
      <c r="J7988">
        <v>-0.31592866822033</v>
      </c>
      <c r="K7988">
        <f t="shared" si="249"/>
        <v>0.31592866822033</v>
      </c>
    </row>
    <row r="7989" spans="5:11">
      <c r="E7989" t="s">
        <v>11413</v>
      </c>
      <c r="F7989">
        <v>0.19401425520016</v>
      </c>
      <c r="G7989">
        <f t="shared" si="248"/>
        <v>0.19401425520016</v>
      </c>
      <c r="I7989" t="s">
        <v>11414</v>
      </c>
      <c r="J7989">
        <v>0.31591896508397999</v>
      </c>
      <c r="K7989">
        <f t="shared" si="249"/>
        <v>0.31591896508397999</v>
      </c>
    </row>
    <row r="7990" spans="5:11">
      <c r="E7990" t="s">
        <v>2542</v>
      </c>
      <c r="F7990">
        <v>0.19396047965520699</v>
      </c>
      <c r="G7990">
        <f t="shared" si="248"/>
        <v>0.19396047965520699</v>
      </c>
      <c r="I7990" t="s">
        <v>11415</v>
      </c>
      <c r="J7990">
        <v>0.31586327660915903</v>
      </c>
      <c r="K7990">
        <f t="shared" si="249"/>
        <v>0.31586327660915903</v>
      </c>
    </row>
    <row r="7991" spans="5:11">
      <c r="E7991" t="s">
        <v>11003</v>
      </c>
      <c r="F7991">
        <v>0.19386733901137301</v>
      </c>
      <c r="G7991">
        <f t="shared" si="248"/>
        <v>0.19386733901137301</v>
      </c>
      <c r="I7991" t="s">
        <v>6661</v>
      </c>
      <c r="J7991">
        <v>-0.31585813982918698</v>
      </c>
      <c r="K7991">
        <f t="shared" si="249"/>
        <v>0.31585813982918698</v>
      </c>
    </row>
    <row r="7992" spans="5:11">
      <c r="E7992" t="s">
        <v>829</v>
      </c>
      <c r="F7992">
        <v>0.19385390936066099</v>
      </c>
      <c r="G7992">
        <f t="shared" si="248"/>
        <v>0.19385390936066099</v>
      </c>
      <c r="I7992" t="s">
        <v>7484</v>
      </c>
      <c r="J7992">
        <v>-0.31583255616375699</v>
      </c>
      <c r="K7992">
        <f t="shared" si="249"/>
        <v>0.31583255616375699</v>
      </c>
    </row>
    <row r="7993" spans="5:11">
      <c r="E7993" t="s">
        <v>9742</v>
      </c>
      <c r="F7993">
        <v>0.19384543886672201</v>
      </c>
      <c r="G7993">
        <f t="shared" si="248"/>
        <v>0.19384543886672201</v>
      </c>
      <c r="I7993" t="s">
        <v>11416</v>
      </c>
      <c r="J7993">
        <v>-0.31582687515354102</v>
      </c>
      <c r="K7993">
        <f t="shared" si="249"/>
        <v>0.31582687515354102</v>
      </c>
    </row>
    <row r="7994" spans="5:11">
      <c r="E7994" t="s">
        <v>3825</v>
      </c>
      <c r="F7994">
        <v>0.193823518924541</v>
      </c>
      <c r="G7994">
        <f t="shared" si="248"/>
        <v>0.193823518924541</v>
      </c>
      <c r="I7994" t="s">
        <v>11417</v>
      </c>
      <c r="J7994">
        <v>0.31582244340274701</v>
      </c>
      <c r="K7994">
        <f t="shared" si="249"/>
        <v>0.31582244340274701</v>
      </c>
    </row>
    <row r="7995" spans="5:11">
      <c r="E7995" t="s">
        <v>1574</v>
      </c>
      <c r="F7995">
        <v>0.19382286550666</v>
      </c>
      <c r="G7995">
        <f t="shared" si="248"/>
        <v>0.19382286550666</v>
      </c>
      <c r="I7995" t="s">
        <v>10773</v>
      </c>
      <c r="J7995">
        <v>0.31582241667312499</v>
      </c>
      <c r="K7995">
        <f t="shared" si="249"/>
        <v>0.31582241667312499</v>
      </c>
    </row>
    <row r="7996" spans="5:11">
      <c r="E7996" t="s">
        <v>11418</v>
      </c>
      <c r="F7996">
        <v>0.19379679946228601</v>
      </c>
      <c r="G7996">
        <f t="shared" si="248"/>
        <v>0.19379679946228601</v>
      </c>
      <c r="I7996" t="s">
        <v>11419</v>
      </c>
      <c r="J7996">
        <v>-0.31581452701441298</v>
      </c>
      <c r="K7996">
        <f t="shared" si="249"/>
        <v>0.31581452701441298</v>
      </c>
    </row>
    <row r="7997" spans="5:11">
      <c r="E7997" t="s">
        <v>4866</v>
      </c>
      <c r="F7997">
        <v>0.193777077015516</v>
      </c>
      <c r="G7997">
        <f t="shared" si="248"/>
        <v>0.193777077015516</v>
      </c>
      <c r="I7997" t="s">
        <v>8454</v>
      </c>
      <c r="J7997">
        <v>0.31581227782246202</v>
      </c>
      <c r="K7997">
        <f t="shared" si="249"/>
        <v>0.31581227782246202</v>
      </c>
    </row>
    <row r="7998" spans="5:11">
      <c r="E7998" t="s">
        <v>11420</v>
      </c>
      <c r="F7998">
        <v>0.19376403653350499</v>
      </c>
      <c r="G7998">
        <f t="shared" si="248"/>
        <v>0.19376403653350499</v>
      </c>
      <c r="I7998" t="s">
        <v>2504</v>
      </c>
      <c r="J7998">
        <v>-0.31580858496196101</v>
      </c>
      <c r="K7998">
        <f t="shared" si="249"/>
        <v>0.31580858496196101</v>
      </c>
    </row>
    <row r="7999" spans="5:11">
      <c r="E7999" t="s">
        <v>11421</v>
      </c>
      <c r="F7999">
        <v>0.19374819540983701</v>
      </c>
      <c r="G7999">
        <f t="shared" si="248"/>
        <v>0.19374819540983701</v>
      </c>
      <c r="I7999" t="s">
        <v>10695</v>
      </c>
      <c r="J7999">
        <v>-0.31576994781797901</v>
      </c>
      <c r="K7999">
        <f t="shared" si="249"/>
        <v>0.31576994781797901</v>
      </c>
    </row>
    <row r="8000" spans="5:11">
      <c r="E8000" t="s">
        <v>4826</v>
      </c>
      <c r="F8000">
        <v>0.19358237018433899</v>
      </c>
      <c r="G8000">
        <f t="shared" si="248"/>
        <v>0.19358237018433899</v>
      </c>
      <c r="I8000" t="s">
        <v>1152</v>
      </c>
      <c r="J8000">
        <v>0.31576207472802698</v>
      </c>
      <c r="K8000">
        <f t="shared" si="249"/>
        <v>0.31576207472802698</v>
      </c>
    </row>
    <row r="8001" spans="5:11">
      <c r="E8001" t="s">
        <v>11422</v>
      </c>
      <c r="F8001">
        <v>0.19352875726167601</v>
      </c>
      <c r="G8001">
        <f t="shared" si="248"/>
        <v>0.19352875726167601</v>
      </c>
      <c r="I8001" t="s">
        <v>11423</v>
      </c>
      <c r="J8001">
        <v>0.31575410597134002</v>
      </c>
      <c r="K8001">
        <f t="shared" si="249"/>
        <v>0.31575410597134002</v>
      </c>
    </row>
    <row r="8002" spans="5:11">
      <c r="E8002" t="s">
        <v>4963</v>
      </c>
      <c r="F8002">
        <v>0.19352777970458701</v>
      </c>
      <c r="G8002">
        <f t="shared" ref="G8002:G8065" si="250">ABS(F8002)</f>
        <v>0.19352777970458701</v>
      </c>
      <c r="I8002" t="s">
        <v>6377</v>
      </c>
      <c r="J8002">
        <v>0.31574437732180499</v>
      </c>
      <c r="K8002">
        <f t="shared" ref="K8002:K8065" si="251">ABS(J8002)</f>
        <v>0.31574437732180499</v>
      </c>
    </row>
    <row r="8003" spans="5:11">
      <c r="E8003" t="s">
        <v>11424</v>
      </c>
      <c r="F8003">
        <v>0.19346177780839199</v>
      </c>
      <c r="G8003">
        <f t="shared" si="250"/>
        <v>0.19346177780839199</v>
      </c>
      <c r="I8003" t="s">
        <v>11425</v>
      </c>
      <c r="J8003">
        <v>-0.31573536336820901</v>
      </c>
      <c r="K8003">
        <f t="shared" si="251"/>
        <v>0.31573536336820901</v>
      </c>
    </row>
    <row r="8004" spans="5:11">
      <c r="E8004" t="s">
        <v>11426</v>
      </c>
      <c r="F8004">
        <v>0.193386649638215</v>
      </c>
      <c r="G8004">
        <f t="shared" si="250"/>
        <v>0.193386649638215</v>
      </c>
      <c r="I8004" t="s">
        <v>11427</v>
      </c>
      <c r="J8004">
        <v>-0.31572660321965301</v>
      </c>
      <c r="K8004">
        <f t="shared" si="251"/>
        <v>0.31572660321965301</v>
      </c>
    </row>
    <row r="8005" spans="5:11">
      <c r="E8005" t="s">
        <v>11428</v>
      </c>
      <c r="F8005">
        <v>0.19332932509950901</v>
      </c>
      <c r="G8005">
        <f t="shared" si="250"/>
        <v>0.19332932509950901</v>
      </c>
      <c r="I8005" t="s">
        <v>9215</v>
      </c>
      <c r="J8005">
        <v>-0.31571515632508101</v>
      </c>
      <c r="K8005">
        <f t="shared" si="251"/>
        <v>0.31571515632508101</v>
      </c>
    </row>
    <row r="8006" spans="5:11">
      <c r="E8006" t="s">
        <v>5575</v>
      </c>
      <c r="F8006">
        <v>0.19331302472995501</v>
      </c>
      <c r="G8006">
        <f t="shared" si="250"/>
        <v>0.19331302472995501</v>
      </c>
      <c r="I8006" t="s">
        <v>4300</v>
      </c>
      <c r="J8006">
        <v>0.31571493765062503</v>
      </c>
      <c r="K8006">
        <f t="shared" si="251"/>
        <v>0.31571493765062503</v>
      </c>
    </row>
    <row r="8007" spans="5:11">
      <c r="E8007" t="s">
        <v>1832</v>
      </c>
      <c r="F8007">
        <v>0.193293207486504</v>
      </c>
      <c r="G8007">
        <f t="shared" si="250"/>
        <v>0.193293207486504</v>
      </c>
      <c r="I8007" t="s">
        <v>10523</v>
      </c>
      <c r="J8007">
        <v>0.31568925025327299</v>
      </c>
      <c r="K8007">
        <f t="shared" si="251"/>
        <v>0.31568925025327299</v>
      </c>
    </row>
    <row r="8008" spans="5:11">
      <c r="E8008" t="s">
        <v>3336</v>
      </c>
      <c r="F8008">
        <v>0.19328576235195799</v>
      </c>
      <c r="G8008">
        <f t="shared" si="250"/>
        <v>0.19328576235195799</v>
      </c>
      <c r="I8008" t="s">
        <v>11429</v>
      </c>
      <c r="J8008">
        <v>-0.315667817118018</v>
      </c>
      <c r="K8008">
        <f t="shared" si="251"/>
        <v>0.315667817118018</v>
      </c>
    </row>
    <row r="8009" spans="5:11">
      <c r="E8009" t="s">
        <v>11430</v>
      </c>
      <c r="F8009">
        <v>0.193274642328334</v>
      </c>
      <c r="G8009">
        <f t="shared" si="250"/>
        <v>0.193274642328334</v>
      </c>
      <c r="I8009" t="s">
        <v>11431</v>
      </c>
      <c r="J8009">
        <v>0.31565914999636002</v>
      </c>
      <c r="K8009">
        <f t="shared" si="251"/>
        <v>0.31565914999636002</v>
      </c>
    </row>
    <row r="8010" spans="5:11">
      <c r="E8010" t="s">
        <v>1619</v>
      </c>
      <c r="F8010">
        <v>0.193238924393873</v>
      </c>
      <c r="G8010">
        <f t="shared" si="250"/>
        <v>0.193238924393873</v>
      </c>
      <c r="I8010" t="s">
        <v>11432</v>
      </c>
      <c r="J8010">
        <v>-0.31560150466109999</v>
      </c>
      <c r="K8010">
        <f t="shared" si="251"/>
        <v>0.31560150466109999</v>
      </c>
    </row>
    <row r="8011" spans="5:11">
      <c r="E8011" t="s">
        <v>11433</v>
      </c>
      <c r="F8011">
        <v>0.193209609542632</v>
      </c>
      <c r="G8011">
        <f t="shared" si="250"/>
        <v>0.193209609542632</v>
      </c>
      <c r="I8011" t="s">
        <v>6318</v>
      </c>
      <c r="J8011">
        <v>0.31560095399039401</v>
      </c>
      <c r="K8011">
        <f t="shared" si="251"/>
        <v>0.31560095399039401</v>
      </c>
    </row>
    <row r="8012" spans="5:11">
      <c r="E8012" t="s">
        <v>11434</v>
      </c>
      <c r="F8012">
        <v>0.19311857735208701</v>
      </c>
      <c r="G8012">
        <f t="shared" si="250"/>
        <v>0.19311857735208701</v>
      </c>
      <c r="I8012" t="s">
        <v>11435</v>
      </c>
      <c r="J8012">
        <v>0.31558653546461402</v>
      </c>
      <c r="K8012">
        <f t="shared" si="251"/>
        <v>0.31558653546461402</v>
      </c>
    </row>
    <row r="8013" spans="5:11">
      <c r="E8013" t="s">
        <v>5765</v>
      </c>
      <c r="F8013">
        <v>0.193005656571861</v>
      </c>
      <c r="G8013">
        <f t="shared" si="250"/>
        <v>0.193005656571861</v>
      </c>
      <c r="I8013" t="s">
        <v>11436</v>
      </c>
      <c r="J8013">
        <v>0.315562815422812</v>
      </c>
      <c r="K8013">
        <f t="shared" si="251"/>
        <v>0.315562815422812</v>
      </c>
    </row>
    <row r="8014" spans="5:11">
      <c r="E8014" t="s">
        <v>8581</v>
      </c>
      <c r="F8014">
        <v>0.19286690519643601</v>
      </c>
      <c r="G8014">
        <f t="shared" si="250"/>
        <v>0.19286690519643601</v>
      </c>
      <c r="I8014" t="s">
        <v>11437</v>
      </c>
      <c r="J8014">
        <v>-0.31555392764446699</v>
      </c>
      <c r="K8014">
        <f t="shared" si="251"/>
        <v>0.31555392764446699</v>
      </c>
    </row>
    <row r="8015" spans="5:11">
      <c r="E8015" t="s">
        <v>11438</v>
      </c>
      <c r="F8015">
        <v>0.19286550099674299</v>
      </c>
      <c r="G8015">
        <f t="shared" si="250"/>
        <v>0.19286550099674299</v>
      </c>
      <c r="I8015" t="s">
        <v>7986</v>
      </c>
      <c r="J8015">
        <v>0.31554999282544099</v>
      </c>
      <c r="K8015">
        <f t="shared" si="251"/>
        <v>0.31554999282544099</v>
      </c>
    </row>
    <row r="8016" spans="5:11">
      <c r="E8016" t="s">
        <v>2087</v>
      </c>
      <c r="F8016">
        <v>0.19279239479174601</v>
      </c>
      <c r="G8016">
        <f t="shared" si="250"/>
        <v>0.19279239479174601</v>
      </c>
      <c r="I8016" t="s">
        <v>11439</v>
      </c>
      <c r="J8016">
        <v>-0.31554575856900902</v>
      </c>
      <c r="K8016">
        <f t="shared" si="251"/>
        <v>0.31554575856900902</v>
      </c>
    </row>
    <row r="8017" spans="5:11">
      <c r="E8017" t="s">
        <v>11440</v>
      </c>
      <c r="F8017">
        <v>0.192666261449049</v>
      </c>
      <c r="G8017">
        <f t="shared" si="250"/>
        <v>0.192666261449049</v>
      </c>
      <c r="I8017" t="s">
        <v>11441</v>
      </c>
      <c r="J8017">
        <v>0.31554415037981698</v>
      </c>
      <c r="K8017">
        <f t="shared" si="251"/>
        <v>0.31554415037981698</v>
      </c>
    </row>
    <row r="8018" spans="5:11">
      <c r="E8018" t="s">
        <v>11442</v>
      </c>
      <c r="F8018">
        <v>0.192646751805397</v>
      </c>
      <c r="G8018">
        <f t="shared" si="250"/>
        <v>0.192646751805397</v>
      </c>
      <c r="I8018" t="s">
        <v>11443</v>
      </c>
      <c r="J8018">
        <v>-0.31553074195238801</v>
      </c>
      <c r="K8018">
        <f t="shared" si="251"/>
        <v>0.31553074195238801</v>
      </c>
    </row>
    <row r="8019" spans="5:11">
      <c r="E8019" t="s">
        <v>836</v>
      </c>
      <c r="F8019">
        <v>0.192604614579934</v>
      </c>
      <c r="G8019">
        <f t="shared" si="250"/>
        <v>0.192604614579934</v>
      </c>
      <c r="I8019" t="s">
        <v>1499</v>
      </c>
      <c r="J8019">
        <v>-0.31550711418164601</v>
      </c>
      <c r="K8019">
        <f t="shared" si="251"/>
        <v>0.31550711418164601</v>
      </c>
    </row>
    <row r="8020" spans="5:11">
      <c r="E8020" t="s">
        <v>2383</v>
      </c>
      <c r="F8020">
        <v>0.19256594428139701</v>
      </c>
      <c r="G8020">
        <f t="shared" si="250"/>
        <v>0.19256594428139701</v>
      </c>
      <c r="I8020" t="s">
        <v>5109</v>
      </c>
      <c r="J8020">
        <v>0.31546010759597798</v>
      </c>
      <c r="K8020">
        <f t="shared" si="251"/>
        <v>0.31546010759597798</v>
      </c>
    </row>
    <row r="8021" spans="5:11">
      <c r="E8021" t="s">
        <v>11444</v>
      </c>
      <c r="F8021">
        <v>0.19255492845910899</v>
      </c>
      <c r="G8021">
        <f t="shared" si="250"/>
        <v>0.19255492845910899</v>
      </c>
      <c r="I8021" t="s">
        <v>11445</v>
      </c>
      <c r="J8021">
        <v>-0.31545342879397498</v>
      </c>
      <c r="K8021">
        <f t="shared" si="251"/>
        <v>0.31545342879397498</v>
      </c>
    </row>
    <row r="8022" spans="5:11">
      <c r="E8022" t="s">
        <v>3545</v>
      </c>
      <c r="F8022">
        <v>0.19255010086989399</v>
      </c>
      <c r="G8022">
        <f t="shared" si="250"/>
        <v>0.19255010086989399</v>
      </c>
      <c r="I8022" t="s">
        <v>7319</v>
      </c>
      <c r="J8022">
        <v>-0.31543665719824898</v>
      </c>
      <c r="K8022">
        <f t="shared" si="251"/>
        <v>0.31543665719824898</v>
      </c>
    </row>
    <row r="8023" spans="5:11">
      <c r="E8023" t="s">
        <v>565</v>
      </c>
      <c r="F8023">
        <v>0.192503530480304</v>
      </c>
      <c r="G8023">
        <f t="shared" si="250"/>
        <v>0.192503530480304</v>
      </c>
      <c r="I8023" t="s">
        <v>11446</v>
      </c>
      <c r="J8023">
        <v>0.31543363797132801</v>
      </c>
      <c r="K8023">
        <f t="shared" si="251"/>
        <v>0.31543363797132801</v>
      </c>
    </row>
    <row r="8024" spans="5:11">
      <c r="E8024" t="s">
        <v>11447</v>
      </c>
      <c r="F8024">
        <v>0.19247321914510099</v>
      </c>
      <c r="G8024">
        <f t="shared" si="250"/>
        <v>0.19247321914510099</v>
      </c>
      <c r="I8024" t="s">
        <v>11448</v>
      </c>
      <c r="J8024">
        <v>-0.315426681447952</v>
      </c>
      <c r="K8024">
        <f t="shared" si="251"/>
        <v>0.315426681447952</v>
      </c>
    </row>
    <row r="8025" spans="5:11">
      <c r="E8025" t="s">
        <v>11449</v>
      </c>
      <c r="F8025">
        <v>0.192298536932105</v>
      </c>
      <c r="G8025">
        <f t="shared" si="250"/>
        <v>0.192298536932105</v>
      </c>
      <c r="I8025" t="s">
        <v>11450</v>
      </c>
      <c r="J8025">
        <v>-0.31542441679260602</v>
      </c>
      <c r="K8025">
        <f t="shared" si="251"/>
        <v>0.31542441679260602</v>
      </c>
    </row>
    <row r="8026" spans="5:11">
      <c r="E8026" t="s">
        <v>853</v>
      </c>
      <c r="F8026">
        <v>0.19229643465453899</v>
      </c>
      <c r="G8026">
        <f t="shared" si="250"/>
        <v>0.19229643465453899</v>
      </c>
      <c r="I8026" t="s">
        <v>9979</v>
      </c>
      <c r="J8026">
        <v>-0.31539520305478402</v>
      </c>
      <c r="K8026">
        <f t="shared" si="251"/>
        <v>0.31539520305478402</v>
      </c>
    </row>
    <row r="8027" spans="5:11">
      <c r="E8027" t="s">
        <v>8598</v>
      </c>
      <c r="F8027">
        <v>0.19227018340979901</v>
      </c>
      <c r="G8027">
        <f t="shared" si="250"/>
        <v>0.19227018340979901</v>
      </c>
      <c r="I8027" t="s">
        <v>11451</v>
      </c>
      <c r="J8027">
        <v>0.315391729479225</v>
      </c>
      <c r="K8027">
        <f t="shared" si="251"/>
        <v>0.315391729479225</v>
      </c>
    </row>
    <row r="8028" spans="5:11">
      <c r="E8028" t="s">
        <v>11452</v>
      </c>
      <c r="F8028">
        <v>0.19224615494695599</v>
      </c>
      <c r="G8028">
        <f t="shared" si="250"/>
        <v>0.19224615494695599</v>
      </c>
      <c r="I8028" t="s">
        <v>825</v>
      </c>
      <c r="J8028">
        <v>0.31539145223729298</v>
      </c>
      <c r="K8028">
        <f t="shared" si="251"/>
        <v>0.31539145223729298</v>
      </c>
    </row>
    <row r="8029" spans="5:11">
      <c r="E8029" t="s">
        <v>5425</v>
      </c>
      <c r="F8029">
        <v>0.19222733864597499</v>
      </c>
      <c r="G8029">
        <f t="shared" si="250"/>
        <v>0.19222733864597499</v>
      </c>
      <c r="I8029" t="s">
        <v>11453</v>
      </c>
      <c r="J8029">
        <v>-0.31538535775724602</v>
      </c>
      <c r="K8029">
        <f t="shared" si="251"/>
        <v>0.31538535775724602</v>
      </c>
    </row>
    <row r="8030" spans="5:11">
      <c r="E8030" t="s">
        <v>11454</v>
      </c>
      <c r="F8030">
        <v>0.192223308354665</v>
      </c>
      <c r="G8030">
        <f t="shared" si="250"/>
        <v>0.192223308354665</v>
      </c>
      <c r="I8030" t="s">
        <v>4476</v>
      </c>
      <c r="J8030">
        <v>-0.315374735626477</v>
      </c>
      <c r="K8030">
        <f t="shared" si="251"/>
        <v>0.315374735626477</v>
      </c>
    </row>
    <row r="8031" spans="5:11">
      <c r="E8031" t="s">
        <v>7173</v>
      </c>
      <c r="F8031">
        <v>0.192141581470958</v>
      </c>
      <c r="G8031">
        <f t="shared" si="250"/>
        <v>0.192141581470958</v>
      </c>
      <c r="I8031" t="s">
        <v>11455</v>
      </c>
      <c r="J8031">
        <v>0.31536243941061198</v>
      </c>
      <c r="K8031">
        <f t="shared" si="251"/>
        <v>0.31536243941061198</v>
      </c>
    </row>
    <row r="8032" spans="5:11">
      <c r="E8032" t="s">
        <v>2693</v>
      </c>
      <c r="F8032">
        <v>0.19201443539690399</v>
      </c>
      <c r="G8032">
        <f t="shared" si="250"/>
        <v>0.19201443539690399</v>
      </c>
      <c r="I8032" t="s">
        <v>11456</v>
      </c>
      <c r="J8032">
        <v>0.315358209091817</v>
      </c>
      <c r="K8032">
        <f t="shared" si="251"/>
        <v>0.315358209091817</v>
      </c>
    </row>
    <row r="8033" spans="5:11">
      <c r="E8033" t="s">
        <v>8812</v>
      </c>
      <c r="F8033">
        <v>0.19200676445112999</v>
      </c>
      <c r="G8033">
        <f t="shared" si="250"/>
        <v>0.19200676445112999</v>
      </c>
      <c r="I8033" t="s">
        <v>1789</v>
      </c>
      <c r="J8033">
        <v>0.31533818260466501</v>
      </c>
      <c r="K8033">
        <f t="shared" si="251"/>
        <v>0.31533818260466501</v>
      </c>
    </row>
    <row r="8034" spans="5:11">
      <c r="E8034" t="s">
        <v>11457</v>
      </c>
      <c r="F8034">
        <v>0.191953954281534</v>
      </c>
      <c r="G8034">
        <f t="shared" si="250"/>
        <v>0.191953954281534</v>
      </c>
      <c r="I8034" t="s">
        <v>11458</v>
      </c>
      <c r="J8034">
        <v>0.31533026462597402</v>
      </c>
      <c r="K8034">
        <f t="shared" si="251"/>
        <v>0.31533026462597402</v>
      </c>
    </row>
    <row r="8035" spans="5:11">
      <c r="E8035" t="s">
        <v>11459</v>
      </c>
      <c r="F8035">
        <v>0.191894784085752</v>
      </c>
      <c r="G8035">
        <f t="shared" si="250"/>
        <v>0.191894784085752</v>
      </c>
      <c r="I8035" t="s">
        <v>11460</v>
      </c>
      <c r="J8035">
        <v>0.31532257971668098</v>
      </c>
      <c r="K8035">
        <f t="shared" si="251"/>
        <v>0.31532257971668098</v>
      </c>
    </row>
    <row r="8036" spans="5:11">
      <c r="E8036" t="s">
        <v>1382</v>
      </c>
      <c r="F8036">
        <v>0.19188265245534</v>
      </c>
      <c r="G8036">
        <f t="shared" si="250"/>
        <v>0.19188265245534</v>
      </c>
      <c r="I8036" t="s">
        <v>11461</v>
      </c>
      <c r="J8036">
        <v>0.31531731182613698</v>
      </c>
      <c r="K8036">
        <f t="shared" si="251"/>
        <v>0.31531731182613698</v>
      </c>
    </row>
    <row r="8037" spans="5:11">
      <c r="E8037" t="s">
        <v>7587</v>
      </c>
      <c r="F8037">
        <v>0.19185645805815699</v>
      </c>
      <c r="G8037">
        <f t="shared" si="250"/>
        <v>0.19185645805815699</v>
      </c>
      <c r="I8037" t="s">
        <v>7784</v>
      </c>
      <c r="J8037">
        <v>0.315306803019412</v>
      </c>
      <c r="K8037">
        <f t="shared" si="251"/>
        <v>0.315306803019412</v>
      </c>
    </row>
    <row r="8038" spans="5:11">
      <c r="E8038" t="s">
        <v>3839</v>
      </c>
      <c r="F8038">
        <v>0.19185187936409001</v>
      </c>
      <c r="G8038">
        <f t="shared" si="250"/>
        <v>0.19185187936409001</v>
      </c>
      <c r="I8038" t="s">
        <v>5724</v>
      </c>
      <c r="J8038">
        <v>0.31530183308481302</v>
      </c>
      <c r="K8038">
        <f t="shared" si="251"/>
        <v>0.31530183308481302</v>
      </c>
    </row>
    <row r="8039" spans="5:11">
      <c r="E8039" t="s">
        <v>3451</v>
      </c>
      <c r="F8039">
        <v>0.191821580937202</v>
      </c>
      <c r="G8039">
        <f t="shared" si="250"/>
        <v>0.191821580937202</v>
      </c>
      <c r="I8039" t="s">
        <v>2671</v>
      </c>
      <c r="J8039">
        <v>0.31529703287484701</v>
      </c>
      <c r="K8039">
        <f t="shared" si="251"/>
        <v>0.31529703287484701</v>
      </c>
    </row>
    <row r="8040" spans="5:11">
      <c r="E8040" t="s">
        <v>8822</v>
      </c>
      <c r="F8040">
        <v>0.191796382198645</v>
      </c>
      <c r="G8040">
        <f t="shared" si="250"/>
        <v>0.191796382198645</v>
      </c>
      <c r="I8040" t="s">
        <v>906</v>
      </c>
      <c r="J8040">
        <v>0.31529607496961398</v>
      </c>
      <c r="K8040">
        <f t="shared" si="251"/>
        <v>0.31529607496961398</v>
      </c>
    </row>
    <row r="8041" spans="5:11">
      <c r="E8041" t="s">
        <v>1463</v>
      </c>
      <c r="F8041">
        <v>0.191738507116158</v>
      </c>
      <c r="G8041">
        <f t="shared" si="250"/>
        <v>0.191738507116158</v>
      </c>
      <c r="I8041" t="s">
        <v>3951</v>
      </c>
      <c r="J8041">
        <v>0.31526890176257999</v>
      </c>
      <c r="K8041">
        <f t="shared" si="251"/>
        <v>0.31526890176257999</v>
      </c>
    </row>
    <row r="8042" spans="5:11">
      <c r="E8042" t="s">
        <v>4446</v>
      </c>
      <c r="F8042">
        <v>0.19173133517256299</v>
      </c>
      <c r="G8042">
        <f t="shared" si="250"/>
        <v>0.19173133517256299</v>
      </c>
      <c r="I8042" t="s">
        <v>11462</v>
      </c>
      <c r="J8042">
        <v>-0.31522810091391601</v>
      </c>
      <c r="K8042">
        <f t="shared" si="251"/>
        <v>0.31522810091391601</v>
      </c>
    </row>
    <row r="8043" spans="5:11">
      <c r="E8043" t="s">
        <v>11463</v>
      </c>
      <c r="F8043">
        <v>0.19172989384814701</v>
      </c>
      <c r="G8043">
        <f t="shared" si="250"/>
        <v>0.19172989384814701</v>
      </c>
      <c r="I8043" t="s">
        <v>11464</v>
      </c>
      <c r="J8043">
        <v>-0.315224099189574</v>
      </c>
      <c r="K8043">
        <f t="shared" si="251"/>
        <v>0.315224099189574</v>
      </c>
    </row>
    <row r="8044" spans="5:11">
      <c r="E8044" t="s">
        <v>11465</v>
      </c>
      <c r="F8044">
        <v>0.19170774237749599</v>
      </c>
      <c r="G8044">
        <f t="shared" si="250"/>
        <v>0.19170774237749599</v>
      </c>
      <c r="I8044" t="s">
        <v>1731</v>
      </c>
      <c r="J8044">
        <v>0.315220136353634</v>
      </c>
      <c r="K8044">
        <f t="shared" si="251"/>
        <v>0.315220136353634</v>
      </c>
    </row>
    <row r="8045" spans="5:11">
      <c r="E8045" t="s">
        <v>10906</v>
      </c>
      <c r="F8045">
        <v>0.19165447566628099</v>
      </c>
      <c r="G8045">
        <f t="shared" si="250"/>
        <v>0.19165447566628099</v>
      </c>
      <c r="I8045" t="s">
        <v>11466</v>
      </c>
      <c r="J8045">
        <v>0.315207442216901</v>
      </c>
      <c r="K8045">
        <f t="shared" si="251"/>
        <v>0.315207442216901</v>
      </c>
    </row>
    <row r="8046" spans="5:11">
      <c r="E8046" t="s">
        <v>1711</v>
      </c>
      <c r="F8046">
        <v>0.19158600863550901</v>
      </c>
      <c r="G8046">
        <f t="shared" si="250"/>
        <v>0.19158600863550901</v>
      </c>
      <c r="I8046" t="s">
        <v>4916</v>
      </c>
      <c r="J8046">
        <v>-0.31518687618646102</v>
      </c>
      <c r="K8046">
        <f t="shared" si="251"/>
        <v>0.31518687618646102</v>
      </c>
    </row>
    <row r="8047" spans="5:11">
      <c r="E8047" t="s">
        <v>11467</v>
      </c>
      <c r="F8047">
        <v>0.191581793762191</v>
      </c>
      <c r="G8047">
        <f t="shared" si="250"/>
        <v>0.191581793762191</v>
      </c>
      <c r="I8047" t="s">
        <v>5278</v>
      </c>
      <c r="J8047">
        <v>0.31516262872283302</v>
      </c>
      <c r="K8047">
        <f t="shared" si="251"/>
        <v>0.31516262872283302</v>
      </c>
    </row>
    <row r="8048" spans="5:11">
      <c r="E8048" t="s">
        <v>221</v>
      </c>
      <c r="F8048">
        <v>0.19157828409404301</v>
      </c>
      <c r="G8048">
        <f t="shared" si="250"/>
        <v>0.19157828409404301</v>
      </c>
      <c r="I8048" t="s">
        <v>11468</v>
      </c>
      <c r="J8048">
        <v>-0.31515736695952201</v>
      </c>
      <c r="K8048">
        <f t="shared" si="251"/>
        <v>0.31515736695952201</v>
      </c>
    </row>
    <row r="8049" spans="5:11">
      <c r="E8049" t="s">
        <v>11469</v>
      </c>
      <c r="F8049">
        <v>0.191302677377367</v>
      </c>
      <c r="G8049">
        <f t="shared" si="250"/>
        <v>0.191302677377367</v>
      </c>
      <c r="I8049" t="s">
        <v>11470</v>
      </c>
      <c r="J8049">
        <v>0.31515626570423799</v>
      </c>
      <c r="K8049">
        <f t="shared" si="251"/>
        <v>0.31515626570423799</v>
      </c>
    </row>
    <row r="8050" spans="5:11">
      <c r="E8050" t="s">
        <v>11471</v>
      </c>
      <c r="F8050">
        <v>0.19127693640224</v>
      </c>
      <c r="G8050">
        <f t="shared" si="250"/>
        <v>0.19127693640224</v>
      </c>
      <c r="I8050" t="s">
        <v>9591</v>
      </c>
      <c r="J8050">
        <v>0.315151336867599</v>
      </c>
      <c r="K8050">
        <f t="shared" si="251"/>
        <v>0.315151336867599</v>
      </c>
    </row>
    <row r="8051" spans="5:11">
      <c r="E8051" t="s">
        <v>11365</v>
      </c>
      <c r="F8051">
        <v>0.19125266104663999</v>
      </c>
      <c r="G8051">
        <f t="shared" si="250"/>
        <v>0.19125266104663999</v>
      </c>
      <c r="I8051" t="s">
        <v>11472</v>
      </c>
      <c r="J8051">
        <v>0.31511791777298298</v>
      </c>
      <c r="K8051">
        <f t="shared" si="251"/>
        <v>0.31511791777298298</v>
      </c>
    </row>
    <row r="8052" spans="5:11">
      <c r="E8052" t="s">
        <v>8860</v>
      </c>
      <c r="F8052">
        <v>0.191226540042674</v>
      </c>
      <c r="G8052">
        <f t="shared" si="250"/>
        <v>0.191226540042674</v>
      </c>
      <c r="I8052" t="s">
        <v>11473</v>
      </c>
      <c r="J8052">
        <v>0.315117148043078</v>
      </c>
      <c r="K8052">
        <f t="shared" si="251"/>
        <v>0.315117148043078</v>
      </c>
    </row>
    <row r="8053" spans="5:11">
      <c r="E8053" t="s">
        <v>9195</v>
      </c>
      <c r="F8053">
        <v>0.191197579251803</v>
      </c>
      <c r="G8053">
        <f t="shared" si="250"/>
        <v>0.191197579251803</v>
      </c>
      <c r="I8053" t="s">
        <v>11474</v>
      </c>
      <c r="J8053">
        <v>-0.31511056264809401</v>
      </c>
      <c r="K8053">
        <f t="shared" si="251"/>
        <v>0.31511056264809401</v>
      </c>
    </row>
    <row r="8054" spans="5:11">
      <c r="E8054" t="s">
        <v>8629</v>
      </c>
      <c r="F8054">
        <v>0.19118017192193101</v>
      </c>
      <c r="G8054">
        <f t="shared" si="250"/>
        <v>0.19118017192193101</v>
      </c>
      <c r="I8054" t="s">
        <v>11475</v>
      </c>
      <c r="J8054">
        <v>0.31507645092520198</v>
      </c>
      <c r="K8054">
        <f t="shared" si="251"/>
        <v>0.31507645092520198</v>
      </c>
    </row>
    <row r="8055" spans="5:11">
      <c r="E8055" t="s">
        <v>1816</v>
      </c>
      <c r="F8055">
        <v>0.19114688323819701</v>
      </c>
      <c r="G8055">
        <f t="shared" si="250"/>
        <v>0.19114688323819701</v>
      </c>
      <c r="I8055" t="s">
        <v>1418</v>
      </c>
      <c r="J8055">
        <v>0.315073992345061</v>
      </c>
      <c r="K8055">
        <f t="shared" si="251"/>
        <v>0.315073992345061</v>
      </c>
    </row>
    <row r="8056" spans="5:11">
      <c r="E8056" t="s">
        <v>11476</v>
      </c>
      <c r="F8056">
        <v>0.191101953008113</v>
      </c>
      <c r="G8056">
        <f t="shared" si="250"/>
        <v>0.191101953008113</v>
      </c>
      <c r="I8056" t="s">
        <v>11477</v>
      </c>
      <c r="J8056">
        <v>-0.315071584026693</v>
      </c>
      <c r="K8056">
        <f t="shared" si="251"/>
        <v>0.315071584026693</v>
      </c>
    </row>
    <row r="8057" spans="5:11">
      <c r="E8057" t="s">
        <v>4774</v>
      </c>
      <c r="F8057">
        <v>0.190980791213436</v>
      </c>
      <c r="G8057">
        <f t="shared" si="250"/>
        <v>0.190980791213436</v>
      </c>
      <c r="I8057" t="s">
        <v>10111</v>
      </c>
      <c r="J8057">
        <v>0.315048168643974</v>
      </c>
      <c r="K8057">
        <f t="shared" si="251"/>
        <v>0.315048168643974</v>
      </c>
    </row>
    <row r="8058" spans="5:11">
      <c r="E8058" t="s">
        <v>4071</v>
      </c>
      <c r="F8058">
        <v>0.190963613647256</v>
      </c>
      <c r="G8058">
        <f t="shared" si="250"/>
        <v>0.190963613647256</v>
      </c>
      <c r="I8058" t="s">
        <v>5518</v>
      </c>
      <c r="J8058">
        <v>0.31504585581473799</v>
      </c>
      <c r="K8058">
        <f t="shared" si="251"/>
        <v>0.31504585581473799</v>
      </c>
    </row>
    <row r="8059" spans="5:11">
      <c r="E8059" t="s">
        <v>6686</v>
      </c>
      <c r="F8059">
        <v>0.190896498095005</v>
      </c>
      <c r="G8059">
        <f t="shared" si="250"/>
        <v>0.190896498095005</v>
      </c>
      <c r="I8059" t="s">
        <v>1277</v>
      </c>
      <c r="J8059">
        <v>0.31502332355939699</v>
      </c>
      <c r="K8059">
        <f t="shared" si="251"/>
        <v>0.31502332355939699</v>
      </c>
    </row>
    <row r="8060" spans="5:11">
      <c r="E8060" t="s">
        <v>11478</v>
      </c>
      <c r="F8060">
        <v>0.19085651705762299</v>
      </c>
      <c r="G8060">
        <f t="shared" si="250"/>
        <v>0.19085651705762299</v>
      </c>
      <c r="I8060" t="s">
        <v>11479</v>
      </c>
      <c r="J8060">
        <v>-0.315018015873197</v>
      </c>
      <c r="K8060">
        <f t="shared" si="251"/>
        <v>0.315018015873197</v>
      </c>
    </row>
    <row r="8061" spans="5:11">
      <c r="E8061" t="s">
        <v>11480</v>
      </c>
      <c r="F8061">
        <v>0.19075733304047901</v>
      </c>
      <c r="G8061">
        <f t="shared" si="250"/>
        <v>0.19075733304047901</v>
      </c>
      <c r="I8061" t="s">
        <v>8582</v>
      </c>
      <c r="J8061">
        <v>0.31501739228082398</v>
      </c>
      <c r="K8061">
        <f t="shared" si="251"/>
        <v>0.31501739228082398</v>
      </c>
    </row>
    <row r="8062" spans="5:11">
      <c r="E8062" t="s">
        <v>3549</v>
      </c>
      <c r="F8062">
        <v>0.190723240835421</v>
      </c>
      <c r="G8062">
        <f t="shared" si="250"/>
        <v>0.190723240835421</v>
      </c>
      <c r="I8062" t="s">
        <v>8709</v>
      </c>
      <c r="J8062">
        <v>-0.31499935219293801</v>
      </c>
      <c r="K8062">
        <f t="shared" si="251"/>
        <v>0.31499935219293801</v>
      </c>
    </row>
    <row r="8063" spans="5:11">
      <c r="E8063" t="s">
        <v>11481</v>
      </c>
      <c r="F8063">
        <v>0.19069985757045799</v>
      </c>
      <c r="G8063">
        <f t="shared" si="250"/>
        <v>0.19069985757045799</v>
      </c>
      <c r="I8063" t="s">
        <v>11482</v>
      </c>
      <c r="J8063">
        <v>0.31498323021740798</v>
      </c>
      <c r="K8063">
        <f t="shared" si="251"/>
        <v>0.31498323021740798</v>
      </c>
    </row>
    <row r="8064" spans="5:11">
      <c r="E8064" t="s">
        <v>1943</v>
      </c>
      <c r="F8064">
        <v>0.190684835657767</v>
      </c>
      <c r="G8064">
        <f t="shared" si="250"/>
        <v>0.190684835657767</v>
      </c>
      <c r="I8064" t="s">
        <v>3029</v>
      </c>
      <c r="J8064">
        <v>0.31497637959427299</v>
      </c>
      <c r="K8064">
        <f t="shared" si="251"/>
        <v>0.31497637959427299</v>
      </c>
    </row>
    <row r="8065" spans="5:11">
      <c r="E8065" t="s">
        <v>8562</v>
      </c>
      <c r="F8065">
        <v>0.190608038990843</v>
      </c>
      <c r="G8065">
        <f t="shared" si="250"/>
        <v>0.190608038990843</v>
      </c>
      <c r="I8065" t="s">
        <v>11483</v>
      </c>
      <c r="J8065">
        <v>0.31497378773130902</v>
      </c>
      <c r="K8065">
        <f t="shared" si="251"/>
        <v>0.31497378773130902</v>
      </c>
    </row>
    <row r="8066" spans="5:11">
      <c r="E8066" t="s">
        <v>11484</v>
      </c>
      <c r="F8066">
        <v>0.19058523655259199</v>
      </c>
      <c r="G8066">
        <f t="shared" ref="G8066:G8129" si="252">ABS(F8066)</f>
        <v>0.19058523655259199</v>
      </c>
      <c r="I8066" t="s">
        <v>11485</v>
      </c>
      <c r="J8066">
        <v>0.31496312304130603</v>
      </c>
      <c r="K8066">
        <f t="shared" ref="K8066:K8129" si="253">ABS(J8066)</f>
        <v>0.31496312304130603</v>
      </c>
    </row>
    <row r="8067" spans="5:11">
      <c r="E8067" t="s">
        <v>11486</v>
      </c>
      <c r="F8067">
        <v>0.19050515740698901</v>
      </c>
      <c r="G8067">
        <f t="shared" si="252"/>
        <v>0.19050515740698901</v>
      </c>
      <c r="I8067" t="s">
        <v>1029</v>
      </c>
      <c r="J8067">
        <v>0.31495786639547801</v>
      </c>
      <c r="K8067">
        <f t="shared" si="253"/>
        <v>0.31495786639547801</v>
      </c>
    </row>
    <row r="8068" spans="5:11">
      <c r="E8068" t="s">
        <v>9470</v>
      </c>
      <c r="F8068">
        <v>0.19046230652476601</v>
      </c>
      <c r="G8068">
        <f t="shared" si="252"/>
        <v>0.19046230652476601</v>
      </c>
      <c r="I8068" t="s">
        <v>11487</v>
      </c>
      <c r="J8068">
        <v>0.31494943596664199</v>
      </c>
      <c r="K8068">
        <f t="shared" si="253"/>
        <v>0.31494943596664199</v>
      </c>
    </row>
    <row r="8069" spans="5:11">
      <c r="E8069" t="s">
        <v>5766</v>
      </c>
      <c r="F8069">
        <v>0.19044428443580599</v>
      </c>
      <c r="G8069">
        <f t="shared" si="252"/>
        <v>0.19044428443580599</v>
      </c>
      <c r="I8069" t="s">
        <v>7325</v>
      </c>
      <c r="J8069">
        <v>-0.31491675562861898</v>
      </c>
      <c r="K8069">
        <f t="shared" si="253"/>
        <v>0.31491675562861898</v>
      </c>
    </row>
    <row r="8070" spans="5:11">
      <c r="E8070" t="s">
        <v>3271</v>
      </c>
      <c r="F8070">
        <v>0.19041654053033599</v>
      </c>
      <c r="G8070">
        <f t="shared" si="252"/>
        <v>0.19041654053033599</v>
      </c>
      <c r="I8070" t="s">
        <v>11488</v>
      </c>
      <c r="J8070">
        <v>-0.31491540874374702</v>
      </c>
      <c r="K8070">
        <f t="shared" si="253"/>
        <v>0.31491540874374702</v>
      </c>
    </row>
    <row r="8071" spans="5:11">
      <c r="E8071" t="s">
        <v>605</v>
      </c>
      <c r="F8071">
        <v>0.190401175641321</v>
      </c>
      <c r="G8071">
        <f t="shared" si="252"/>
        <v>0.190401175641321</v>
      </c>
      <c r="I8071" t="s">
        <v>8825</v>
      </c>
      <c r="J8071">
        <v>-0.314886920031826</v>
      </c>
      <c r="K8071">
        <f t="shared" si="253"/>
        <v>0.314886920031826</v>
      </c>
    </row>
    <row r="8072" spans="5:11">
      <c r="E8072" t="s">
        <v>11489</v>
      </c>
      <c r="F8072">
        <v>0.19036086860983001</v>
      </c>
      <c r="G8072">
        <f t="shared" si="252"/>
        <v>0.19036086860983001</v>
      </c>
      <c r="I8072" t="s">
        <v>11200</v>
      </c>
      <c r="J8072">
        <v>-0.31487844940318599</v>
      </c>
      <c r="K8072">
        <f t="shared" si="253"/>
        <v>0.31487844940318599</v>
      </c>
    </row>
    <row r="8073" spans="5:11">
      <c r="E8073" t="s">
        <v>581</v>
      </c>
      <c r="F8073">
        <v>0.19033509449119901</v>
      </c>
      <c r="G8073">
        <f t="shared" si="252"/>
        <v>0.19033509449119901</v>
      </c>
      <c r="I8073" t="s">
        <v>11490</v>
      </c>
      <c r="J8073">
        <v>0.31487710698827498</v>
      </c>
      <c r="K8073">
        <f t="shared" si="253"/>
        <v>0.31487710698827498</v>
      </c>
    </row>
    <row r="8074" spans="5:11">
      <c r="E8074" t="s">
        <v>7772</v>
      </c>
      <c r="F8074">
        <v>0.19029050882273099</v>
      </c>
      <c r="G8074">
        <f t="shared" si="252"/>
        <v>0.19029050882273099</v>
      </c>
      <c r="I8074" t="s">
        <v>5264</v>
      </c>
      <c r="J8074">
        <v>-0.314873245594391</v>
      </c>
      <c r="K8074">
        <f t="shared" si="253"/>
        <v>0.314873245594391</v>
      </c>
    </row>
    <row r="8075" spans="5:11">
      <c r="E8075" t="s">
        <v>11491</v>
      </c>
      <c r="F8075">
        <v>0.19024269235810301</v>
      </c>
      <c r="G8075">
        <f t="shared" si="252"/>
        <v>0.19024269235810301</v>
      </c>
      <c r="I8075" t="s">
        <v>4279</v>
      </c>
      <c r="J8075">
        <v>-0.314870163203255</v>
      </c>
      <c r="K8075">
        <f t="shared" si="253"/>
        <v>0.314870163203255</v>
      </c>
    </row>
    <row r="8076" spans="5:11">
      <c r="E8076" t="s">
        <v>11492</v>
      </c>
      <c r="F8076">
        <v>0.19021158754256401</v>
      </c>
      <c r="G8076">
        <f t="shared" si="252"/>
        <v>0.19021158754256401</v>
      </c>
      <c r="I8076" t="s">
        <v>11493</v>
      </c>
      <c r="J8076">
        <v>0.31486542805615098</v>
      </c>
      <c r="K8076">
        <f t="shared" si="253"/>
        <v>0.31486542805615098</v>
      </c>
    </row>
    <row r="8077" spans="5:11">
      <c r="E8077" t="s">
        <v>3746</v>
      </c>
      <c r="F8077">
        <v>0.19014209475161101</v>
      </c>
      <c r="G8077">
        <f t="shared" si="252"/>
        <v>0.19014209475161101</v>
      </c>
      <c r="I8077" t="s">
        <v>11494</v>
      </c>
      <c r="J8077">
        <v>0.314856146831543</v>
      </c>
      <c r="K8077">
        <f t="shared" si="253"/>
        <v>0.314856146831543</v>
      </c>
    </row>
    <row r="8078" spans="5:11">
      <c r="E8078" t="s">
        <v>4851</v>
      </c>
      <c r="F8078">
        <v>0.19013639265698201</v>
      </c>
      <c r="G8078">
        <f t="shared" si="252"/>
        <v>0.19013639265698201</v>
      </c>
      <c r="I8078" t="s">
        <v>11495</v>
      </c>
      <c r="J8078">
        <v>0.31485437379442899</v>
      </c>
      <c r="K8078">
        <f t="shared" si="253"/>
        <v>0.31485437379442899</v>
      </c>
    </row>
    <row r="8079" spans="5:11">
      <c r="E8079" t="s">
        <v>7802</v>
      </c>
      <c r="F8079">
        <v>0.190090089101529</v>
      </c>
      <c r="G8079">
        <f t="shared" si="252"/>
        <v>0.190090089101529</v>
      </c>
      <c r="I8079" t="s">
        <v>11042</v>
      </c>
      <c r="J8079">
        <v>-0.31484025548098898</v>
      </c>
      <c r="K8079">
        <f t="shared" si="253"/>
        <v>0.31484025548098898</v>
      </c>
    </row>
    <row r="8080" spans="5:11">
      <c r="E8080" t="s">
        <v>5787</v>
      </c>
      <c r="F8080">
        <v>0.19007651813288101</v>
      </c>
      <c r="G8080">
        <f t="shared" si="252"/>
        <v>0.19007651813288101</v>
      </c>
      <c r="I8080" t="s">
        <v>11496</v>
      </c>
      <c r="J8080">
        <v>0.31482642595548999</v>
      </c>
      <c r="K8080">
        <f t="shared" si="253"/>
        <v>0.31482642595548999</v>
      </c>
    </row>
    <row r="8081" spans="5:11">
      <c r="E8081" t="s">
        <v>6811</v>
      </c>
      <c r="F8081">
        <v>0.19007507340732199</v>
      </c>
      <c r="G8081">
        <f t="shared" si="252"/>
        <v>0.19007507340732199</v>
      </c>
      <c r="I8081" t="s">
        <v>11497</v>
      </c>
      <c r="J8081">
        <v>0.31482503507317999</v>
      </c>
      <c r="K8081">
        <f t="shared" si="253"/>
        <v>0.31482503507317999</v>
      </c>
    </row>
    <row r="8082" spans="5:11">
      <c r="E8082" t="s">
        <v>11498</v>
      </c>
      <c r="F8082">
        <v>0.19005561998012899</v>
      </c>
      <c r="G8082">
        <f t="shared" si="252"/>
        <v>0.19005561998012899</v>
      </c>
      <c r="I8082" t="s">
        <v>11499</v>
      </c>
      <c r="J8082">
        <v>0.314823463294371</v>
      </c>
      <c r="K8082">
        <f t="shared" si="253"/>
        <v>0.314823463294371</v>
      </c>
    </row>
    <row r="8083" spans="5:11">
      <c r="E8083" t="s">
        <v>444</v>
      </c>
      <c r="F8083">
        <v>0.19004315325083301</v>
      </c>
      <c r="G8083">
        <f t="shared" si="252"/>
        <v>0.19004315325083301</v>
      </c>
      <c r="I8083" t="s">
        <v>11500</v>
      </c>
      <c r="J8083">
        <v>-0.314815140954947</v>
      </c>
      <c r="K8083">
        <f t="shared" si="253"/>
        <v>0.314815140954947</v>
      </c>
    </row>
    <row r="8084" spans="5:11">
      <c r="E8084" t="s">
        <v>1291</v>
      </c>
      <c r="F8084">
        <v>0.19003814116289</v>
      </c>
      <c r="G8084">
        <f t="shared" si="252"/>
        <v>0.19003814116289</v>
      </c>
      <c r="I8084" t="s">
        <v>11501</v>
      </c>
      <c r="J8084">
        <v>-0.31480822264762598</v>
      </c>
      <c r="K8084">
        <f t="shared" si="253"/>
        <v>0.31480822264762598</v>
      </c>
    </row>
    <row r="8085" spans="5:11">
      <c r="E8085" t="s">
        <v>11502</v>
      </c>
      <c r="F8085">
        <v>0.18995305024282899</v>
      </c>
      <c r="G8085">
        <f t="shared" si="252"/>
        <v>0.18995305024282899</v>
      </c>
      <c r="I8085" t="s">
        <v>9541</v>
      </c>
      <c r="J8085">
        <v>0.31476993927967301</v>
      </c>
      <c r="K8085">
        <f t="shared" si="253"/>
        <v>0.31476993927967301</v>
      </c>
    </row>
    <row r="8086" spans="5:11">
      <c r="E8086" t="s">
        <v>11503</v>
      </c>
      <c r="F8086">
        <v>0.18987295786525499</v>
      </c>
      <c r="G8086">
        <f t="shared" si="252"/>
        <v>0.18987295786525499</v>
      </c>
      <c r="I8086" t="s">
        <v>11504</v>
      </c>
      <c r="J8086">
        <v>-0.31476445827636701</v>
      </c>
      <c r="K8086">
        <f t="shared" si="253"/>
        <v>0.31476445827636701</v>
      </c>
    </row>
    <row r="8087" spans="5:11">
      <c r="E8087" t="s">
        <v>11505</v>
      </c>
      <c r="F8087">
        <v>0.18982191226061701</v>
      </c>
      <c r="G8087">
        <f t="shared" si="252"/>
        <v>0.18982191226061701</v>
      </c>
      <c r="I8087" t="s">
        <v>11506</v>
      </c>
      <c r="J8087">
        <v>0.31474716051117002</v>
      </c>
      <c r="K8087">
        <f t="shared" si="253"/>
        <v>0.31474716051117002</v>
      </c>
    </row>
    <row r="8088" spans="5:11">
      <c r="E8088" t="s">
        <v>11507</v>
      </c>
      <c r="F8088">
        <v>0.18979140540116701</v>
      </c>
      <c r="G8088">
        <f t="shared" si="252"/>
        <v>0.18979140540116701</v>
      </c>
      <c r="I8088" t="s">
        <v>1373</v>
      </c>
      <c r="J8088">
        <v>0.314744437188965</v>
      </c>
      <c r="K8088">
        <f t="shared" si="253"/>
        <v>0.314744437188965</v>
      </c>
    </row>
    <row r="8089" spans="5:11">
      <c r="E8089" t="s">
        <v>11508</v>
      </c>
      <c r="F8089">
        <v>0.189742126087247</v>
      </c>
      <c r="G8089">
        <f t="shared" si="252"/>
        <v>0.189742126087247</v>
      </c>
      <c r="I8089" t="s">
        <v>6663</v>
      </c>
      <c r="J8089">
        <v>0.31473909321808802</v>
      </c>
      <c r="K8089">
        <f t="shared" si="253"/>
        <v>0.31473909321808802</v>
      </c>
    </row>
    <row r="8090" spans="5:11">
      <c r="E8090" t="s">
        <v>6988</v>
      </c>
      <c r="F8090">
        <v>0.18966115790947199</v>
      </c>
      <c r="G8090">
        <f t="shared" si="252"/>
        <v>0.18966115790947199</v>
      </c>
      <c r="I8090" t="s">
        <v>3576</v>
      </c>
      <c r="J8090">
        <v>-0.31473212967637199</v>
      </c>
      <c r="K8090">
        <f t="shared" si="253"/>
        <v>0.31473212967637199</v>
      </c>
    </row>
    <row r="8091" spans="5:11">
      <c r="E8091" t="s">
        <v>11509</v>
      </c>
      <c r="F8091">
        <v>0.189660083335464</v>
      </c>
      <c r="G8091">
        <f t="shared" si="252"/>
        <v>0.189660083335464</v>
      </c>
      <c r="I8091" t="s">
        <v>1489</v>
      </c>
      <c r="J8091">
        <v>0.31473210405233398</v>
      </c>
      <c r="K8091">
        <f t="shared" si="253"/>
        <v>0.31473210405233398</v>
      </c>
    </row>
    <row r="8092" spans="5:11">
      <c r="E8092" t="s">
        <v>11510</v>
      </c>
      <c r="F8092">
        <v>0.18964960887445001</v>
      </c>
      <c r="G8092">
        <f t="shared" si="252"/>
        <v>0.18964960887445001</v>
      </c>
      <c r="I8092" t="s">
        <v>11511</v>
      </c>
      <c r="J8092">
        <v>0.31473155486156501</v>
      </c>
      <c r="K8092">
        <f t="shared" si="253"/>
        <v>0.31473155486156501</v>
      </c>
    </row>
    <row r="8093" spans="5:11">
      <c r="E8093" t="s">
        <v>245</v>
      </c>
      <c r="F8093">
        <v>0.18963700812770201</v>
      </c>
      <c r="G8093">
        <f t="shared" si="252"/>
        <v>0.18963700812770201</v>
      </c>
      <c r="I8093" t="s">
        <v>11512</v>
      </c>
      <c r="J8093">
        <v>0.31472289232941397</v>
      </c>
      <c r="K8093">
        <f t="shared" si="253"/>
        <v>0.31472289232941397</v>
      </c>
    </row>
    <row r="8094" spans="5:11">
      <c r="E8094" t="s">
        <v>11513</v>
      </c>
      <c r="F8094">
        <v>0.18960063658838799</v>
      </c>
      <c r="G8094">
        <f t="shared" si="252"/>
        <v>0.18960063658838799</v>
      </c>
      <c r="I8094" t="s">
        <v>4326</v>
      </c>
      <c r="J8094">
        <v>-0.314718378766906</v>
      </c>
      <c r="K8094">
        <f t="shared" si="253"/>
        <v>0.314718378766906</v>
      </c>
    </row>
    <row r="8095" spans="5:11">
      <c r="E8095" t="s">
        <v>1325</v>
      </c>
      <c r="F8095">
        <v>0.189483991723191</v>
      </c>
      <c r="G8095">
        <f t="shared" si="252"/>
        <v>0.189483991723191</v>
      </c>
      <c r="I8095" t="s">
        <v>4712</v>
      </c>
      <c r="J8095">
        <v>-0.31466917630299202</v>
      </c>
      <c r="K8095">
        <f t="shared" si="253"/>
        <v>0.31466917630299202</v>
      </c>
    </row>
    <row r="8096" spans="5:11">
      <c r="E8096" t="s">
        <v>11514</v>
      </c>
      <c r="F8096">
        <v>0.18945269424357999</v>
      </c>
      <c r="G8096">
        <f t="shared" si="252"/>
        <v>0.18945269424357999</v>
      </c>
      <c r="I8096" t="s">
        <v>7445</v>
      </c>
      <c r="J8096">
        <v>-0.31463564247790299</v>
      </c>
      <c r="K8096">
        <f t="shared" si="253"/>
        <v>0.31463564247790299</v>
      </c>
    </row>
    <row r="8097" spans="5:11">
      <c r="E8097" t="s">
        <v>11515</v>
      </c>
      <c r="F8097">
        <v>0.189411752889871</v>
      </c>
      <c r="G8097">
        <f t="shared" si="252"/>
        <v>0.189411752889871</v>
      </c>
      <c r="I8097" t="s">
        <v>11516</v>
      </c>
      <c r="J8097">
        <v>0.31461886794619398</v>
      </c>
      <c r="K8097">
        <f t="shared" si="253"/>
        <v>0.31461886794619398</v>
      </c>
    </row>
    <row r="8098" spans="5:11">
      <c r="E8098" t="s">
        <v>11517</v>
      </c>
      <c r="F8098">
        <v>0.189379911113849</v>
      </c>
      <c r="G8098">
        <f t="shared" si="252"/>
        <v>0.189379911113849</v>
      </c>
      <c r="I8098" t="s">
        <v>11518</v>
      </c>
      <c r="J8098">
        <v>-0.31461583673379501</v>
      </c>
      <c r="K8098">
        <f t="shared" si="253"/>
        <v>0.31461583673379501</v>
      </c>
    </row>
    <row r="8099" spans="5:11">
      <c r="E8099" t="s">
        <v>11519</v>
      </c>
      <c r="F8099">
        <v>0.18926944115792199</v>
      </c>
      <c r="G8099">
        <f t="shared" si="252"/>
        <v>0.18926944115792199</v>
      </c>
      <c r="I8099" t="s">
        <v>11520</v>
      </c>
      <c r="J8099">
        <v>0.31460584448554801</v>
      </c>
      <c r="K8099">
        <f t="shared" si="253"/>
        <v>0.31460584448554801</v>
      </c>
    </row>
    <row r="8100" spans="5:11">
      <c r="E8100" t="s">
        <v>3997</v>
      </c>
      <c r="F8100">
        <v>0.18924849049982601</v>
      </c>
      <c r="G8100">
        <f t="shared" si="252"/>
        <v>0.18924849049982601</v>
      </c>
      <c r="I8100" t="s">
        <v>11521</v>
      </c>
      <c r="J8100">
        <v>0.31459436365214499</v>
      </c>
      <c r="K8100">
        <f t="shared" si="253"/>
        <v>0.31459436365214499</v>
      </c>
    </row>
    <row r="8101" spans="5:11">
      <c r="E8101" t="s">
        <v>11522</v>
      </c>
      <c r="F8101">
        <v>0.18924655680319</v>
      </c>
      <c r="G8101">
        <f t="shared" si="252"/>
        <v>0.18924655680319</v>
      </c>
      <c r="I8101" t="s">
        <v>11523</v>
      </c>
      <c r="J8101">
        <v>0.31457910137225598</v>
      </c>
      <c r="K8101">
        <f t="shared" si="253"/>
        <v>0.31457910137225598</v>
      </c>
    </row>
    <row r="8102" spans="5:11">
      <c r="E8102" t="s">
        <v>11524</v>
      </c>
      <c r="F8102">
        <v>0.18922701168917599</v>
      </c>
      <c r="G8102">
        <f t="shared" si="252"/>
        <v>0.18922701168917599</v>
      </c>
      <c r="I8102" t="s">
        <v>7965</v>
      </c>
      <c r="J8102">
        <v>-0.31457677349024599</v>
      </c>
      <c r="K8102">
        <f t="shared" si="253"/>
        <v>0.31457677349024599</v>
      </c>
    </row>
    <row r="8103" spans="5:11">
      <c r="E8103" t="s">
        <v>11525</v>
      </c>
      <c r="F8103">
        <v>0.18906612355064401</v>
      </c>
      <c r="G8103">
        <f t="shared" si="252"/>
        <v>0.18906612355064401</v>
      </c>
      <c r="I8103" t="s">
        <v>6964</v>
      </c>
      <c r="J8103">
        <v>0.31456569726535299</v>
      </c>
      <c r="K8103">
        <f t="shared" si="253"/>
        <v>0.31456569726535299</v>
      </c>
    </row>
    <row r="8104" spans="5:11">
      <c r="E8104" t="s">
        <v>11526</v>
      </c>
      <c r="F8104">
        <v>0.18902932112941001</v>
      </c>
      <c r="G8104">
        <f t="shared" si="252"/>
        <v>0.18902932112941001</v>
      </c>
      <c r="I8104" t="s">
        <v>7610</v>
      </c>
      <c r="J8104">
        <v>-0.31453044408221498</v>
      </c>
      <c r="K8104">
        <f t="shared" si="253"/>
        <v>0.31453044408221498</v>
      </c>
    </row>
    <row r="8105" spans="5:11">
      <c r="E8105" t="s">
        <v>7006</v>
      </c>
      <c r="F8105">
        <v>0.18902512910906299</v>
      </c>
      <c r="G8105">
        <f t="shared" si="252"/>
        <v>0.18902512910906299</v>
      </c>
      <c r="I8105" t="s">
        <v>9670</v>
      </c>
      <c r="J8105">
        <v>-0.31452764801753702</v>
      </c>
      <c r="K8105">
        <f t="shared" si="253"/>
        <v>0.31452764801753702</v>
      </c>
    </row>
    <row r="8106" spans="5:11">
      <c r="E8106" t="s">
        <v>11527</v>
      </c>
      <c r="F8106">
        <v>0.189013580777464</v>
      </c>
      <c r="G8106">
        <f t="shared" si="252"/>
        <v>0.189013580777464</v>
      </c>
      <c r="I8106" t="s">
        <v>11528</v>
      </c>
      <c r="J8106">
        <v>0.314511170137181</v>
      </c>
      <c r="K8106">
        <f t="shared" si="253"/>
        <v>0.314511170137181</v>
      </c>
    </row>
    <row r="8107" spans="5:11">
      <c r="E8107" t="s">
        <v>11529</v>
      </c>
      <c r="F8107">
        <v>0.188957882239569</v>
      </c>
      <c r="G8107">
        <f t="shared" si="252"/>
        <v>0.188957882239569</v>
      </c>
      <c r="I8107" t="s">
        <v>11530</v>
      </c>
      <c r="J8107">
        <v>-0.31449000580187197</v>
      </c>
      <c r="K8107">
        <f t="shared" si="253"/>
        <v>0.31449000580187197</v>
      </c>
    </row>
    <row r="8108" spans="5:11">
      <c r="E8108" t="s">
        <v>3213</v>
      </c>
      <c r="F8108">
        <v>0.18893714268536799</v>
      </c>
      <c r="G8108">
        <f t="shared" si="252"/>
        <v>0.18893714268536799</v>
      </c>
      <c r="I8108" t="s">
        <v>11531</v>
      </c>
      <c r="J8108">
        <v>0.31448993999615099</v>
      </c>
      <c r="K8108">
        <f t="shared" si="253"/>
        <v>0.31448993999615099</v>
      </c>
    </row>
    <row r="8109" spans="5:11">
      <c r="E8109" t="s">
        <v>11532</v>
      </c>
      <c r="F8109">
        <v>0.18890872773658501</v>
      </c>
      <c r="G8109">
        <f t="shared" si="252"/>
        <v>0.18890872773658501</v>
      </c>
      <c r="I8109" t="s">
        <v>11533</v>
      </c>
      <c r="J8109">
        <v>0.31444984811644799</v>
      </c>
      <c r="K8109">
        <f t="shared" si="253"/>
        <v>0.31444984811644799</v>
      </c>
    </row>
    <row r="8110" spans="5:11">
      <c r="E8110" t="s">
        <v>11534</v>
      </c>
      <c r="F8110">
        <v>0.18890484903947599</v>
      </c>
      <c r="G8110">
        <f t="shared" si="252"/>
        <v>0.18890484903947599</v>
      </c>
      <c r="I8110" t="s">
        <v>11535</v>
      </c>
      <c r="J8110">
        <v>0.31443255319937202</v>
      </c>
      <c r="K8110">
        <f t="shared" si="253"/>
        <v>0.31443255319937202</v>
      </c>
    </row>
    <row r="8111" spans="5:11">
      <c r="E8111" t="s">
        <v>11536</v>
      </c>
      <c r="F8111">
        <v>0.18889693787492501</v>
      </c>
      <c r="G8111">
        <f t="shared" si="252"/>
        <v>0.18889693787492501</v>
      </c>
      <c r="I8111" t="s">
        <v>11537</v>
      </c>
      <c r="J8111">
        <v>-0.31441218258646098</v>
      </c>
      <c r="K8111">
        <f t="shared" si="253"/>
        <v>0.31441218258646098</v>
      </c>
    </row>
    <row r="8112" spans="5:11">
      <c r="E8112" t="s">
        <v>11538</v>
      </c>
      <c r="F8112">
        <v>0.18889155965211599</v>
      </c>
      <c r="G8112">
        <f t="shared" si="252"/>
        <v>0.18889155965211599</v>
      </c>
      <c r="I8112" t="s">
        <v>11539</v>
      </c>
      <c r="J8112">
        <v>0.31440408683487697</v>
      </c>
      <c r="K8112">
        <f t="shared" si="253"/>
        <v>0.31440408683487697</v>
      </c>
    </row>
    <row r="8113" spans="5:11">
      <c r="E8113" t="s">
        <v>11540</v>
      </c>
      <c r="F8113">
        <v>0.18888368555905</v>
      </c>
      <c r="G8113">
        <f t="shared" si="252"/>
        <v>0.18888368555905</v>
      </c>
      <c r="I8113" t="s">
        <v>11541</v>
      </c>
      <c r="J8113">
        <v>0.31440167288034399</v>
      </c>
      <c r="K8113">
        <f t="shared" si="253"/>
        <v>0.31440167288034399</v>
      </c>
    </row>
    <row r="8114" spans="5:11">
      <c r="E8114" t="s">
        <v>2443</v>
      </c>
      <c r="F8114">
        <v>0.18884306157257999</v>
      </c>
      <c r="G8114">
        <f t="shared" si="252"/>
        <v>0.18884306157257999</v>
      </c>
      <c r="I8114" t="s">
        <v>11542</v>
      </c>
      <c r="J8114">
        <v>0.31438946475123702</v>
      </c>
      <c r="K8114">
        <f t="shared" si="253"/>
        <v>0.31438946475123702</v>
      </c>
    </row>
    <row r="8115" spans="5:11">
      <c r="E8115" t="s">
        <v>3712</v>
      </c>
      <c r="F8115">
        <v>0.188777703615642</v>
      </c>
      <c r="G8115">
        <f t="shared" si="252"/>
        <v>0.188777703615642</v>
      </c>
      <c r="I8115" t="s">
        <v>11543</v>
      </c>
      <c r="J8115">
        <v>0.31432346708535802</v>
      </c>
      <c r="K8115">
        <f t="shared" si="253"/>
        <v>0.31432346708535802</v>
      </c>
    </row>
    <row r="8116" spans="5:11">
      <c r="E8116" t="s">
        <v>9644</v>
      </c>
      <c r="F8116">
        <v>0.188769057239251</v>
      </c>
      <c r="G8116">
        <f t="shared" si="252"/>
        <v>0.188769057239251</v>
      </c>
      <c r="I8116" t="s">
        <v>11544</v>
      </c>
      <c r="J8116">
        <v>0.31431915757295598</v>
      </c>
      <c r="K8116">
        <f t="shared" si="253"/>
        <v>0.31431915757295598</v>
      </c>
    </row>
    <row r="8117" spans="5:11">
      <c r="E8117" t="s">
        <v>10653</v>
      </c>
      <c r="F8117">
        <v>0.18867381142289999</v>
      </c>
      <c r="G8117">
        <f t="shared" si="252"/>
        <v>0.18867381142289999</v>
      </c>
      <c r="I8117" t="s">
        <v>11545</v>
      </c>
      <c r="J8117">
        <v>-0.314313106706401</v>
      </c>
      <c r="K8117">
        <f t="shared" si="253"/>
        <v>0.314313106706401</v>
      </c>
    </row>
    <row r="8118" spans="5:11">
      <c r="E8118" t="s">
        <v>444</v>
      </c>
      <c r="F8118">
        <v>0.188640130384577</v>
      </c>
      <c r="G8118">
        <f t="shared" si="252"/>
        <v>0.188640130384577</v>
      </c>
      <c r="I8118" t="s">
        <v>11546</v>
      </c>
      <c r="J8118">
        <v>-0.314308774668974</v>
      </c>
      <c r="K8118">
        <f t="shared" si="253"/>
        <v>0.314308774668974</v>
      </c>
    </row>
    <row r="8119" spans="5:11">
      <c r="E8119" t="s">
        <v>11547</v>
      </c>
      <c r="F8119">
        <v>0.18856179156396199</v>
      </c>
      <c r="G8119">
        <f t="shared" si="252"/>
        <v>0.18856179156396199</v>
      </c>
      <c r="I8119" t="s">
        <v>11548</v>
      </c>
      <c r="J8119">
        <v>0.31429110605515798</v>
      </c>
      <c r="K8119">
        <f t="shared" si="253"/>
        <v>0.31429110605515798</v>
      </c>
    </row>
    <row r="8120" spans="5:11">
      <c r="E8120" t="s">
        <v>11549</v>
      </c>
      <c r="F8120">
        <v>0.188556608396686</v>
      </c>
      <c r="G8120">
        <f t="shared" si="252"/>
        <v>0.188556608396686</v>
      </c>
      <c r="I8120" t="s">
        <v>7847</v>
      </c>
      <c r="J8120">
        <v>0.31427285809362698</v>
      </c>
      <c r="K8120">
        <f t="shared" si="253"/>
        <v>0.31427285809362698</v>
      </c>
    </row>
    <row r="8121" spans="5:11">
      <c r="E8121" t="s">
        <v>11550</v>
      </c>
      <c r="F8121">
        <v>0.188534763063675</v>
      </c>
      <c r="G8121">
        <f t="shared" si="252"/>
        <v>0.188534763063675</v>
      </c>
      <c r="I8121" t="s">
        <v>11551</v>
      </c>
      <c r="J8121">
        <v>0.31424092274552401</v>
      </c>
      <c r="K8121">
        <f t="shared" si="253"/>
        <v>0.31424092274552401</v>
      </c>
    </row>
    <row r="8122" spans="5:11">
      <c r="E8122" t="s">
        <v>5850</v>
      </c>
      <c r="F8122">
        <v>0.18844116577335099</v>
      </c>
      <c r="G8122">
        <f t="shared" si="252"/>
        <v>0.18844116577335099</v>
      </c>
      <c r="I8122" t="s">
        <v>7134</v>
      </c>
      <c r="J8122">
        <v>0.31422736544483398</v>
      </c>
      <c r="K8122">
        <f t="shared" si="253"/>
        <v>0.31422736544483398</v>
      </c>
    </row>
    <row r="8123" spans="5:11">
      <c r="E8123" t="s">
        <v>349</v>
      </c>
      <c r="F8123">
        <v>0.18843500287171999</v>
      </c>
      <c r="G8123">
        <f t="shared" si="252"/>
        <v>0.18843500287171999</v>
      </c>
      <c r="I8123" t="s">
        <v>11552</v>
      </c>
      <c r="J8123">
        <v>-0.314208970777417</v>
      </c>
      <c r="K8123">
        <f t="shared" si="253"/>
        <v>0.314208970777417</v>
      </c>
    </row>
    <row r="8124" spans="5:11">
      <c r="E8124" t="s">
        <v>11553</v>
      </c>
      <c r="F8124">
        <v>0.18841447516190399</v>
      </c>
      <c r="G8124">
        <f t="shared" si="252"/>
        <v>0.18841447516190399</v>
      </c>
      <c r="I8124" t="s">
        <v>7922</v>
      </c>
      <c r="J8124">
        <v>-0.31420021999828801</v>
      </c>
      <c r="K8124">
        <f t="shared" si="253"/>
        <v>0.31420021999828801</v>
      </c>
    </row>
    <row r="8125" spans="5:11">
      <c r="E8125" t="s">
        <v>3867</v>
      </c>
      <c r="F8125">
        <v>0.18841402713779201</v>
      </c>
      <c r="G8125">
        <f t="shared" si="252"/>
        <v>0.18841402713779201</v>
      </c>
      <c r="I8125" t="s">
        <v>11554</v>
      </c>
      <c r="J8125">
        <v>0.31419906687937299</v>
      </c>
      <c r="K8125">
        <f t="shared" si="253"/>
        <v>0.31419906687937299</v>
      </c>
    </row>
    <row r="8126" spans="5:11">
      <c r="E8126" t="s">
        <v>11555</v>
      </c>
      <c r="F8126">
        <v>0.188413940342713</v>
      </c>
      <c r="G8126">
        <f t="shared" si="252"/>
        <v>0.188413940342713</v>
      </c>
      <c r="I8126" t="s">
        <v>7890</v>
      </c>
      <c r="J8126">
        <v>0.31419573869106499</v>
      </c>
      <c r="K8126">
        <f t="shared" si="253"/>
        <v>0.31419573869106499</v>
      </c>
    </row>
    <row r="8127" spans="5:11">
      <c r="E8127" t="s">
        <v>254</v>
      </c>
      <c r="F8127">
        <v>0.188390768523201</v>
      </c>
      <c r="G8127">
        <f t="shared" si="252"/>
        <v>0.188390768523201</v>
      </c>
      <c r="I8127" t="s">
        <v>1918</v>
      </c>
      <c r="J8127">
        <v>0.31417415998938703</v>
      </c>
      <c r="K8127">
        <f t="shared" si="253"/>
        <v>0.31417415998938703</v>
      </c>
    </row>
    <row r="8128" spans="5:11">
      <c r="E8128" t="s">
        <v>11556</v>
      </c>
      <c r="F8128">
        <v>0.18835520631039701</v>
      </c>
      <c r="G8128">
        <f t="shared" si="252"/>
        <v>0.18835520631039701</v>
      </c>
      <c r="I8128" t="s">
        <v>11557</v>
      </c>
      <c r="J8128">
        <v>-0.31414645517533801</v>
      </c>
      <c r="K8128">
        <f t="shared" si="253"/>
        <v>0.31414645517533801</v>
      </c>
    </row>
    <row r="8129" spans="5:11">
      <c r="E8129" t="s">
        <v>6341</v>
      </c>
      <c r="F8129">
        <v>0.188286577751415</v>
      </c>
      <c r="G8129">
        <f t="shared" si="252"/>
        <v>0.188286577751415</v>
      </c>
      <c r="I8129" t="s">
        <v>11558</v>
      </c>
      <c r="J8129">
        <v>0.31411045896329698</v>
      </c>
      <c r="K8129">
        <f t="shared" si="253"/>
        <v>0.31411045896329698</v>
      </c>
    </row>
    <row r="8130" spans="5:11">
      <c r="E8130" t="s">
        <v>11559</v>
      </c>
      <c r="F8130">
        <v>0.188265750792981</v>
      </c>
      <c r="G8130">
        <f t="shared" ref="G8130:G8193" si="254">ABS(F8130)</f>
        <v>0.188265750792981</v>
      </c>
      <c r="I8130" t="s">
        <v>11560</v>
      </c>
      <c r="J8130">
        <v>-0.31409162524490303</v>
      </c>
      <c r="K8130">
        <f t="shared" ref="K8130:K8193" si="255">ABS(J8130)</f>
        <v>0.31409162524490303</v>
      </c>
    </row>
    <row r="8131" spans="5:11">
      <c r="E8131" t="s">
        <v>11561</v>
      </c>
      <c r="F8131">
        <v>0.188258732751583</v>
      </c>
      <c r="G8131">
        <f t="shared" si="254"/>
        <v>0.188258732751583</v>
      </c>
      <c r="I8131" t="s">
        <v>11562</v>
      </c>
      <c r="J8131">
        <v>0.31408060271013599</v>
      </c>
      <c r="K8131">
        <f t="shared" si="255"/>
        <v>0.31408060271013599</v>
      </c>
    </row>
    <row r="8132" spans="5:11">
      <c r="E8132" t="s">
        <v>11563</v>
      </c>
      <c r="F8132">
        <v>0.18824817726114401</v>
      </c>
      <c r="G8132">
        <f t="shared" si="254"/>
        <v>0.18824817726114401</v>
      </c>
      <c r="I8132" t="s">
        <v>1957</v>
      </c>
      <c r="J8132">
        <v>0.31408034507285998</v>
      </c>
      <c r="K8132">
        <f t="shared" si="255"/>
        <v>0.31408034507285998</v>
      </c>
    </row>
    <row r="8133" spans="5:11">
      <c r="E8133" t="s">
        <v>11564</v>
      </c>
      <c r="F8133">
        <v>0.188182254669192</v>
      </c>
      <c r="G8133">
        <f t="shared" si="254"/>
        <v>0.188182254669192</v>
      </c>
      <c r="I8133" t="s">
        <v>328</v>
      </c>
      <c r="J8133">
        <v>0.31407887791822198</v>
      </c>
      <c r="K8133">
        <f t="shared" si="255"/>
        <v>0.31407887791822198</v>
      </c>
    </row>
    <row r="8134" spans="5:11">
      <c r="E8134" t="s">
        <v>2191</v>
      </c>
      <c r="F8134">
        <v>0.18818134819281301</v>
      </c>
      <c r="G8134">
        <f t="shared" si="254"/>
        <v>0.18818134819281301</v>
      </c>
      <c r="I8134" t="s">
        <v>3847</v>
      </c>
      <c r="J8134">
        <v>0.31407858510065301</v>
      </c>
      <c r="K8134">
        <f t="shared" si="255"/>
        <v>0.31407858510065301</v>
      </c>
    </row>
    <row r="8135" spans="5:11">
      <c r="E8135" t="s">
        <v>11565</v>
      </c>
      <c r="F8135">
        <v>0.188145718082108</v>
      </c>
      <c r="G8135">
        <f t="shared" si="254"/>
        <v>0.188145718082108</v>
      </c>
      <c r="I8135" t="s">
        <v>11566</v>
      </c>
      <c r="J8135">
        <v>-0.31405453918281501</v>
      </c>
      <c r="K8135">
        <f t="shared" si="255"/>
        <v>0.31405453918281501</v>
      </c>
    </row>
    <row r="8136" spans="5:11">
      <c r="E8136" t="s">
        <v>11567</v>
      </c>
      <c r="F8136">
        <v>0.18812494074063499</v>
      </c>
      <c r="G8136">
        <f t="shared" si="254"/>
        <v>0.18812494074063499</v>
      </c>
      <c r="I8136" t="s">
        <v>11568</v>
      </c>
      <c r="J8136">
        <v>0.31405134381609301</v>
      </c>
      <c r="K8136">
        <f t="shared" si="255"/>
        <v>0.31405134381609301</v>
      </c>
    </row>
    <row r="8137" spans="5:11">
      <c r="E8137" t="s">
        <v>2826</v>
      </c>
      <c r="F8137">
        <v>0.18809260947494599</v>
      </c>
      <c r="G8137">
        <f t="shared" si="254"/>
        <v>0.18809260947494599</v>
      </c>
      <c r="I8137" t="s">
        <v>11569</v>
      </c>
      <c r="J8137">
        <v>0.31404026537838498</v>
      </c>
      <c r="K8137">
        <f t="shared" si="255"/>
        <v>0.31404026537838498</v>
      </c>
    </row>
    <row r="8138" spans="5:11">
      <c r="E8138" t="s">
        <v>4898</v>
      </c>
      <c r="F8138">
        <v>0.188060023372118</v>
      </c>
      <c r="G8138">
        <f t="shared" si="254"/>
        <v>0.188060023372118</v>
      </c>
      <c r="I8138" t="s">
        <v>11570</v>
      </c>
      <c r="J8138">
        <v>-0.31401596733721798</v>
      </c>
      <c r="K8138">
        <f t="shared" si="255"/>
        <v>0.31401596733721798</v>
      </c>
    </row>
    <row r="8139" spans="5:11">
      <c r="E8139" t="s">
        <v>133</v>
      </c>
      <c r="F8139">
        <v>0.18804937954230699</v>
      </c>
      <c r="G8139">
        <f t="shared" si="254"/>
        <v>0.18804937954230699</v>
      </c>
      <c r="I8139" t="s">
        <v>11571</v>
      </c>
      <c r="J8139">
        <v>0.314011462188374</v>
      </c>
      <c r="K8139">
        <f t="shared" si="255"/>
        <v>0.314011462188374</v>
      </c>
    </row>
    <row r="8140" spans="5:11">
      <c r="E8140" t="s">
        <v>11572</v>
      </c>
      <c r="F8140">
        <v>0.18802019053376601</v>
      </c>
      <c r="G8140">
        <f t="shared" si="254"/>
        <v>0.18802019053376601</v>
      </c>
      <c r="I8140" t="s">
        <v>8044</v>
      </c>
      <c r="J8140">
        <v>0.31400162451344699</v>
      </c>
      <c r="K8140">
        <f t="shared" si="255"/>
        <v>0.31400162451344699</v>
      </c>
    </row>
    <row r="8141" spans="5:11">
      <c r="E8141" t="s">
        <v>11573</v>
      </c>
      <c r="F8141">
        <v>0.188011048937099</v>
      </c>
      <c r="G8141">
        <f t="shared" si="254"/>
        <v>0.188011048937099</v>
      </c>
      <c r="I8141" t="s">
        <v>5925</v>
      </c>
      <c r="J8141">
        <v>-0.31398660686556701</v>
      </c>
      <c r="K8141">
        <f t="shared" si="255"/>
        <v>0.31398660686556701</v>
      </c>
    </row>
    <row r="8142" spans="5:11">
      <c r="E8142" t="s">
        <v>11574</v>
      </c>
      <c r="F8142">
        <v>0.18799099172638101</v>
      </c>
      <c r="G8142">
        <f t="shared" si="254"/>
        <v>0.18799099172638101</v>
      </c>
      <c r="I8142" t="s">
        <v>6773</v>
      </c>
      <c r="J8142">
        <v>0.31395821410129998</v>
      </c>
      <c r="K8142">
        <f t="shared" si="255"/>
        <v>0.31395821410129998</v>
      </c>
    </row>
    <row r="8143" spans="5:11">
      <c r="E8143" t="s">
        <v>11575</v>
      </c>
      <c r="F8143">
        <v>0.18798938404475199</v>
      </c>
      <c r="G8143">
        <f t="shared" si="254"/>
        <v>0.18798938404475199</v>
      </c>
      <c r="I8143" t="s">
        <v>11576</v>
      </c>
      <c r="J8143">
        <v>0.31395596925067198</v>
      </c>
      <c r="K8143">
        <f t="shared" si="255"/>
        <v>0.31395596925067198</v>
      </c>
    </row>
    <row r="8144" spans="5:11">
      <c r="E8144" t="s">
        <v>11577</v>
      </c>
      <c r="F8144">
        <v>0.187942022346205</v>
      </c>
      <c r="G8144">
        <f t="shared" si="254"/>
        <v>0.187942022346205</v>
      </c>
      <c r="I8144" t="s">
        <v>2882</v>
      </c>
      <c r="J8144">
        <v>-0.31394013417940703</v>
      </c>
      <c r="K8144">
        <f t="shared" si="255"/>
        <v>0.31394013417940703</v>
      </c>
    </row>
    <row r="8145" spans="5:11">
      <c r="E8145" t="s">
        <v>1312</v>
      </c>
      <c r="F8145">
        <v>0.187938836426119</v>
      </c>
      <c r="G8145">
        <f t="shared" si="254"/>
        <v>0.187938836426119</v>
      </c>
      <c r="I8145" t="s">
        <v>2053</v>
      </c>
      <c r="J8145">
        <v>0.31392763316907801</v>
      </c>
      <c r="K8145">
        <f t="shared" si="255"/>
        <v>0.31392763316907801</v>
      </c>
    </row>
    <row r="8146" spans="5:11">
      <c r="E8146" t="s">
        <v>164</v>
      </c>
      <c r="F8146">
        <v>0.187935487350359</v>
      </c>
      <c r="G8146">
        <f t="shared" si="254"/>
        <v>0.187935487350359</v>
      </c>
      <c r="I8146" t="s">
        <v>4272</v>
      </c>
      <c r="J8146">
        <v>-0.31392678894912202</v>
      </c>
      <c r="K8146">
        <f t="shared" si="255"/>
        <v>0.31392678894912202</v>
      </c>
    </row>
    <row r="8147" spans="5:11">
      <c r="E8147" t="s">
        <v>11578</v>
      </c>
      <c r="F8147">
        <v>0.187922378800711</v>
      </c>
      <c r="G8147">
        <f t="shared" si="254"/>
        <v>0.187922378800711</v>
      </c>
      <c r="I8147" t="s">
        <v>11579</v>
      </c>
      <c r="J8147">
        <v>0.31391990700630701</v>
      </c>
      <c r="K8147">
        <f t="shared" si="255"/>
        <v>0.31391990700630701</v>
      </c>
    </row>
    <row r="8148" spans="5:11">
      <c r="E8148" t="s">
        <v>1814</v>
      </c>
      <c r="F8148">
        <v>0.18781236314729</v>
      </c>
      <c r="G8148">
        <f t="shared" si="254"/>
        <v>0.18781236314729</v>
      </c>
      <c r="I8148" t="s">
        <v>11580</v>
      </c>
      <c r="J8148">
        <v>0.31391787330111998</v>
      </c>
      <c r="K8148">
        <f t="shared" si="255"/>
        <v>0.31391787330111998</v>
      </c>
    </row>
    <row r="8149" spans="5:11">
      <c r="E8149" t="s">
        <v>11581</v>
      </c>
      <c r="F8149">
        <v>0.18769605781589799</v>
      </c>
      <c r="G8149">
        <f t="shared" si="254"/>
        <v>0.18769605781589799</v>
      </c>
      <c r="I8149" t="s">
        <v>11582</v>
      </c>
      <c r="J8149">
        <v>-0.31388620982355903</v>
      </c>
      <c r="K8149">
        <f t="shared" si="255"/>
        <v>0.31388620982355903</v>
      </c>
    </row>
    <row r="8150" spans="5:11">
      <c r="E8150" t="s">
        <v>444</v>
      </c>
      <c r="F8150">
        <v>0.18766882519470901</v>
      </c>
      <c r="G8150">
        <f t="shared" si="254"/>
        <v>0.18766882519470901</v>
      </c>
      <c r="I8150" t="s">
        <v>11583</v>
      </c>
      <c r="J8150">
        <v>0.31388016687116899</v>
      </c>
      <c r="K8150">
        <f t="shared" si="255"/>
        <v>0.31388016687116899</v>
      </c>
    </row>
    <row r="8151" spans="5:11">
      <c r="E8151" t="s">
        <v>11020</v>
      </c>
      <c r="F8151">
        <v>0.18759436740861499</v>
      </c>
      <c r="G8151">
        <f t="shared" si="254"/>
        <v>0.18759436740861499</v>
      </c>
      <c r="I8151" t="s">
        <v>6546</v>
      </c>
      <c r="J8151">
        <v>0.31385347919769901</v>
      </c>
      <c r="K8151">
        <f t="shared" si="255"/>
        <v>0.31385347919769901</v>
      </c>
    </row>
    <row r="8152" spans="5:11">
      <c r="E8152" t="s">
        <v>11584</v>
      </c>
      <c r="F8152">
        <v>0.187575673916345</v>
      </c>
      <c r="G8152">
        <f t="shared" si="254"/>
        <v>0.187575673916345</v>
      </c>
      <c r="I8152" t="s">
        <v>11585</v>
      </c>
      <c r="J8152">
        <v>0.31384512819867399</v>
      </c>
      <c r="K8152">
        <f t="shared" si="255"/>
        <v>0.31384512819867399</v>
      </c>
    </row>
    <row r="8153" spans="5:11">
      <c r="E8153" t="s">
        <v>10879</v>
      </c>
      <c r="F8153">
        <v>0.18757530739942799</v>
      </c>
      <c r="G8153">
        <f t="shared" si="254"/>
        <v>0.18757530739942799</v>
      </c>
      <c r="I8153" t="s">
        <v>1559</v>
      </c>
      <c r="J8153">
        <v>0.313843536074283</v>
      </c>
      <c r="K8153">
        <f t="shared" si="255"/>
        <v>0.313843536074283</v>
      </c>
    </row>
    <row r="8154" spans="5:11">
      <c r="E8154" t="s">
        <v>11586</v>
      </c>
      <c r="F8154">
        <v>0.187574642913022</v>
      </c>
      <c r="G8154">
        <f t="shared" si="254"/>
        <v>0.187574642913022</v>
      </c>
      <c r="I8154" t="s">
        <v>11587</v>
      </c>
      <c r="J8154">
        <v>0.31382880039882</v>
      </c>
      <c r="K8154">
        <f t="shared" si="255"/>
        <v>0.31382880039882</v>
      </c>
    </row>
    <row r="8155" spans="5:11">
      <c r="E8155" t="s">
        <v>4310</v>
      </c>
      <c r="F8155">
        <v>0.187521234039873</v>
      </c>
      <c r="G8155">
        <f t="shared" si="254"/>
        <v>0.187521234039873</v>
      </c>
      <c r="I8155" t="s">
        <v>4253</v>
      </c>
      <c r="J8155">
        <v>-0.31382192722887298</v>
      </c>
      <c r="K8155">
        <f t="shared" si="255"/>
        <v>0.31382192722887298</v>
      </c>
    </row>
    <row r="8156" spans="5:11">
      <c r="E8156" t="s">
        <v>8718</v>
      </c>
      <c r="F8156">
        <v>0.187405941089683</v>
      </c>
      <c r="G8156">
        <f t="shared" si="254"/>
        <v>0.187405941089683</v>
      </c>
      <c r="I8156" t="s">
        <v>11588</v>
      </c>
      <c r="J8156">
        <v>0.313808123452813</v>
      </c>
      <c r="K8156">
        <f t="shared" si="255"/>
        <v>0.313808123452813</v>
      </c>
    </row>
    <row r="8157" spans="5:11">
      <c r="E8157" t="s">
        <v>6099</v>
      </c>
      <c r="F8157">
        <v>0.18737992551889601</v>
      </c>
      <c r="G8157">
        <f t="shared" si="254"/>
        <v>0.18737992551889601</v>
      </c>
      <c r="I8157" t="s">
        <v>11589</v>
      </c>
      <c r="J8157">
        <v>0.31380413353229403</v>
      </c>
      <c r="K8157">
        <f t="shared" si="255"/>
        <v>0.31380413353229403</v>
      </c>
    </row>
    <row r="8158" spans="5:11">
      <c r="E8158" t="s">
        <v>5641</v>
      </c>
      <c r="F8158">
        <v>0.187348514268948</v>
      </c>
      <c r="G8158">
        <f t="shared" si="254"/>
        <v>0.187348514268948</v>
      </c>
      <c r="I8158" t="s">
        <v>11590</v>
      </c>
      <c r="J8158">
        <v>-0.31380200490735</v>
      </c>
      <c r="K8158">
        <f t="shared" si="255"/>
        <v>0.31380200490735</v>
      </c>
    </row>
    <row r="8159" spans="5:11">
      <c r="E8159" t="s">
        <v>11591</v>
      </c>
      <c r="F8159">
        <v>0.18732687375047699</v>
      </c>
      <c r="G8159">
        <f t="shared" si="254"/>
        <v>0.18732687375047699</v>
      </c>
      <c r="I8159" t="s">
        <v>11584</v>
      </c>
      <c r="J8159">
        <v>0.313799293132284</v>
      </c>
      <c r="K8159">
        <f t="shared" si="255"/>
        <v>0.313799293132284</v>
      </c>
    </row>
    <row r="8160" spans="5:11">
      <c r="E8160" t="s">
        <v>11592</v>
      </c>
      <c r="F8160">
        <v>0.187323528405165</v>
      </c>
      <c r="G8160">
        <f t="shared" si="254"/>
        <v>0.187323528405165</v>
      </c>
      <c r="I8160" t="s">
        <v>11593</v>
      </c>
      <c r="J8160">
        <v>0.31374451155724398</v>
      </c>
      <c r="K8160">
        <f t="shared" si="255"/>
        <v>0.31374451155724398</v>
      </c>
    </row>
    <row r="8161" spans="5:11">
      <c r="E8161" t="s">
        <v>11594</v>
      </c>
      <c r="F8161">
        <v>0.18726939342162</v>
      </c>
      <c r="G8161">
        <f t="shared" si="254"/>
        <v>0.18726939342162</v>
      </c>
      <c r="I8161" t="s">
        <v>2897</v>
      </c>
      <c r="J8161">
        <v>0.31373959409261598</v>
      </c>
      <c r="K8161">
        <f t="shared" si="255"/>
        <v>0.31373959409261598</v>
      </c>
    </row>
    <row r="8162" spans="5:11">
      <c r="E8162" t="s">
        <v>9988</v>
      </c>
      <c r="F8162">
        <v>0.187174341341519</v>
      </c>
      <c r="G8162">
        <f t="shared" si="254"/>
        <v>0.187174341341519</v>
      </c>
      <c r="I8162" t="s">
        <v>6719</v>
      </c>
      <c r="J8162">
        <v>0.31370013269122998</v>
      </c>
      <c r="K8162">
        <f t="shared" si="255"/>
        <v>0.31370013269122998</v>
      </c>
    </row>
    <row r="8163" spans="5:11">
      <c r="E8163" t="s">
        <v>828</v>
      </c>
      <c r="F8163">
        <v>0.18716998515129299</v>
      </c>
      <c r="G8163">
        <f t="shared" si="254"/>
        <v>0.18716998515129299</v>
      </c>
      <c r="I8163" t="s">
        <v>11595</v>
      </c>
      <c r="J8163">
        <v>0.31368371374746801</v>
      </c>
      <c r="K8163">
        <f t="shared" si="255"/>
        <v>0.31368371374746801</v>
      </c>
    </row>
    <row r="8164" spans="5:11">
      <c r="E8164" t="s">
        <v>3409</v>
      </c>
      <c r="F8164">
        <v>0.187150958313376</v>
      </c>
      <c r="G8164">
        <f t="shared" si="254"/>
        <v>0.187150958313376</v>
      </c>
      <c r="I8164" t="s">
        <v>11596</v>
      </c>
      <c r="J8164">
        <v>-0.31367328864158101</v>
      </c>
      <c r="K8164">
        <f t="shared" si="255"/>
        <v>0.31367328864158101</v>
      </c>
    </row>
    <row r="8165" spans="5:11">
      <c r="E8165" t="s">
        <v>821</v>
      </c>
      <c r="F8165">
        <v>0.18713911803106301</v>
      </c>
      <c r="G8165">
        <f t="shared" si="254"/>
        <v>0.18713911803106301</v>
      </c>
      <c r="I8165" t="s">
        <v>38</v>
      </c>
      <c r="J8165">
        <v>0.31365337810507499</v>
      </c>
      <c r="K8165">
        <f t="shared" si="255"/>
        <v>0.31365337810507499</v>
      </c>
    </row>
    <row r="8166" spans="5:11">
      <c r="E8166" t="s">
        <v>11597</v>
      </c>
      <c r="F8166">
        <v>0.18710889857119201</v>
      </c>
      <c r="G8166">
        <f t="shared" si="254"/>
        <v>0.18710889857119201</v>
      </c>
      <c r="I8166" t="s">
        <v>11598</v>
      </c>
      <c r="J8166">
        <v>0.313602800282133</v>
      </c>
      <c r="K8166">
        <f t="shared" si="255"/>
        <v>0.313602800282133</v>
      </c>
    </row>
    <row r="8167" spans="5:11">
      <c r="E8167" t="s">
        <v>5859</v>
      </c>
      <c r="F8167">
        <v>0.187105282911459</v>
      </c>
      <c r="G8167">
        <f t="shared" si="254"/>
        <v>0.187105282911459</v>
      </c>
      <c r="I8167" t="s">
        <v>5061</v>
      </c>
      <c r="J8167">
        <v>-0.313591803622219</v>
      </c>
      <c r="K8167">
        <f t="shared" si="255"/>
        <v>0.313591803622219</v>
      </c>
    </row>
    <row r="8168" spans="5:11">
      <c r="E8168" t="s">
        <v>8946</v>
      </c>
      <c r="F8168">
        <v>0.18710009121496901</v>
      </c>
      <c r="G8168">
        <f t="shared" si="254"/>
        <v>0.18710009121496901</v>
      </c>
      <c r="I8168" t="s">
        <v>11599</v>
      </c>
      <c r="J8168">
        <v>-0.313565365472388</v>
      </c>
      <c r="K8168">
        <f t="shared" si="255"/>
        <v>0.313565365472388</v>
      </c>
    </row>
    <row r="8169" spans="5:11">
      <c r="E8169" t="s">
        <v>11600</v>
      </c>
      <c r="F8169">
        <v>0.18708205529125399</v>
      </c>
      <c r="G8169">
        <f t="shared" si="254"/>
        <v>0.18708205529125399</v>
      </c>
      <c r="I8169" t="s">
        <v>11601</v>
      </c>
      <c r="J8169">
        <v>0.31356304190601703</v>
      </c>
      <c r="K8169">
        <f t="shared" si="255"/>
        <v>0.31356304190601703</v>
      </c>
    </row>
    <row r="8170" spans="5:11">
      <c r="E8170" t="s">
        <v>11602</v>
      </c>
      <c r="F8170">
        <v>0.187049641492642</v>
      </c>
      <c r="G8170">
        <f t="shared" si="254"/>
        <v>0.187049641492642</v>
      </c>
      <c r="I8170" t="s">
        <v>11603</v>
      </c>
      <c r="J8170">
        <v>0.31355039158481801</v>
      </c>
      <c r="K8170">
        <f t="shared" si="255"/>
        <v>0.31355039158481801</v>
      </c>
    </row>
    <row r="8171" spans="5:11">
      <c r="E8171" t="s">
        <v>11604</v>
      </c>
      <c r="F8171">
        <v>0.18696194357707599</v>
      </c>
      <c r="G8171">
        <f t="shared" si="254"/>
        <v>0.18696194357707599</v>
      </c>
      <c r="I8171" t="s">
        <v>11605</v>
      </c>
      <c r="J8171">
        <v>0.313531103191453</v>
      </c>
      <c r="K8171">
        <f t="shared" si="255"/>
        <v>0.313531103191453</v>
      </c>
    </row>
    <row r="8172" spans="5:11">
      <c r="E8172" t="s">
        <v>3866</v>
      </c>
      <c r="F8172">
        <v>0.18692435394205301</v>
      </c>
      <c r="G8172">
        <f t="shared" si="254"/>
        <v>0.18692435394205301</v>
      </c>
      <c r="I8172" t="s">
        <v>11606</v>
      </c>
      <c r="J8172">
        <v>0.313519994543344</v>
      </c>
      <c r="K8172">
        <f t="shared" si="255"/>
        <v>0.313519994543344</v>
      </c>
    </row>
    <row r="8173" spans="5:11">
      <c r="E8173" t="s">
        <v>6824</v>
      </c>
      <c r="F8173">
        <v>0.18690910647807299</v>
      </c>
      <c r="G8173">
        <f t="shared" si="254"/>
        <v>0.18690910647807299</v>
      </c>
      <c r="I8173" t="s">
        <v>7463</v>
      </c>
      <c r="J8173">
        <v>0.31351136953400899</v>
      </c>
      <c r="K8173">
        <f t="shared" si="255"/>
        <v>0.31351136953400899</v>
      </c>
    </row>
    <row r="8174" spans="5:11">
      <c r="E8174" t="s">
        <v>11607</v>
      </c>
      <c r="F8174">
        <v>0.18686841033085599</v>
      </c>
      <c r="G8174">
        <f t="shared" si="254"/>
        <v>0.18686841033085599</v>
      </c>
      <c r="I8174" t="s">
        <v>9361</v>
      </c>
      <c r="J8174">
        <v>-0.31350430107983401</v>
      </c>
      <c r="K8174">
        <f t="shared" si="255"/>
        <v>0.31350430107983401</v>
      </c>
    </row>
    <row r="8175" spans="5:11">
      <c r="E8175" t="s">
        <v>7930</v>
      </c>
      <c r="F8175">
        <v>0.18686058397408201</v>
      </c>
      <c r="G8175">
        <f t="shared" si="254"/>
        <v>0.18686058397408201</v>
      </c>
      <c r="I8175" t="s">
        <v>11608</v>
      </c>
      <c r="J8175">
        <v>0.31350335256273998</v>
      </c>
      <c r="K8175">
        <f t="shared" si="255"/>
        <v>0.31350335256273998</v>
      </c>
    </row>
    <row r="8176" spans="5:11">
      <c r="E8176" t="s">
        <v>7090</v>
      </c>
      <c r="F8176">
        <v>0.18675767293949599</v>
      </c>
      <c r="G8176">
        <f t="shared" si="254"/>
        <v>0.18675767293949599</v>
      </c>
      <c r="I8176" t="s">
        <v>3281</v>
      </c>
      <c r="J8176">
        <v>-0.31344638104917699</v>
      </c>
      <c r="K8176">
        <f t="shared" si="255"/>
        <v>0.31344638104917699</v>
      </c>
    </row>
    <row r="8177" spans="5:11">
      <c r="E8177" t="s">
        <v>11609</v>
      </c>
      <c r="F8177">
        <v>0.186683989556193</v>
      </c>
      <c r="G8177">
        <f t="shared" si="254"/>
        <v>0.186683989556193</v>
      </c>
      <c r="I8177" t="s">
        <v>11610</v>
      </c>
      <c r="J8177">
        <v>0.31341619712857299</v>
      </c>
      <c r="K8177">
        <f t="shared" si="255"/>
        <v>0.31341619712857299</v>
      </c>
    </row>
    <row r="8178" spans="5:11">
      <c r="E8178" t="s">
        <v>9205</v>
      </c>
      <c r="F8178">
        <v>0.186681395045555</v>
      </c>
      <c r="G8178">
        <f t="shared" si="254"/>
        <v>0.186681395045555</v>
      </c>
      <c r="I8178" t="s">
        <v>3947</v>
      </c>
      <c r="J8178">
        <v>0.31341324147049698</v>
      </c>
      <c r="K8178">
        <f t="shared" si="255"/>
        <v>0.31341324147049698</v>
      </c>
    </row>
    <row r="8179" spans="5:11">
      <c r="E8179" t="s">
        <v>97</v>
      </c>
      <c r="F8179">
        <v>0.18650089213274099</v>
      </c>
      <c r="G8179">
        <f t="shared" si="254"/>
        <v>0.18650089213274099</v>
      </c>
      <c r="I8179" t="s">
        <v>11611</v>
      </c>
      <c r="J8179">
        <v>0.31340556814604797</v>
      </c>
      <c r="K8179">
        <f t="shared" si="255"/>
        <v>0.31340556814604797</v>
      </c>
    </row>
    <row r="8180" spans="5:11">
      <c r="E8180" t="s">
        <v>5786</v>
      </c>
      <c r="F8180">
        <v>0.18647067351490201</v>
      </c>
      <c r="G8180">
        <f t="shared" si="254"/>
        <v>0.18647067351490201</v>
      </c>
      <c r="I8180" t="s">
        <v>6417</v>
      </c>
      <c r="J8180">
        <v>0.31339985846179003</v>
      </c>
      <c r="K8180">
        <f t="shared" si="255"/>
        <v>0.31339985846179003</v>
      </c>
    </row>
    <row r="8181" spans="5:11">
      <c r="E8181" t="s">
        <v>6112</v>
      </c>
      <c r="F8181">
        <v>0.18641352185732599</v>
      </c>
      <c r="G8181">
        <f t="shared" si="254"/>
        <v>0.18641352185732599</v>
      </c>
      <c r="I8181" t="s">
        <v>11612</v>
      </c>
      <c r="J8181">
        <v>0.31339114770175303</v>
      </c>
      <c r="K8181">
        <f t="shared" si="255"/>
        <v>0.31339114770175303</v>
      </c>
    </row>
    <row r="8182" spans="5:11">
      <c r="E8182" t="s">
        <v>4256</v>
      </c>
      <c r="F8182">
        <v>0.18639147648821</v>
      </c>
      <c r="G8182">
        <f t="shared" si="254"/>
        <v>0.18639147648821</v>
      </c>
      <c r="I8182" t="s">
        <v>11444</v>
      </c>
      <c r="J8182">
        <v>-0.31337079099582199</v>
      </c>
      <c r="K8182">
        <f t="shared" si="255"/>
        <v>0.31337079099582199</v>
      </c>
    </row>
    <row r="8183" spans="5:11">
      <c r="E8183" t="s">
        <v>11613</v>
      </c>
      <c r="F8183">
        <v>0.18632386591134301</v>
      </c>
      <c r="G8183">
        <f t="shared" si="254"/>
        <v>0.18632386591134301</v>
      </c>
      <c r="I8183" t="s">
        <v>3409</v>
      </c>
      <c r="J8183">
        <v>0.313352278585878</v>
      </c>
      <c r="K8183">
        <f t="shared" si="255"/>
        <v>0.313352278585878</v>
      </c>
    </row>
    <row r="8184" spans="5:11">
      <c r="E8184" t="s">
        <v>11614</v>
      </c>
      <c r="F8184">
        <v>0.18631222388941099</v>
      </c>
      <c r="G8184">
        <f t="shared" si="254"/>
        <v>0.18631222388941099</v>
      </c>
      <c r="I8184" t="s">
        <v>11615</v>
      </c>
      <c r="J8184">
        <v>0.31333968138283302</v>
      </c>
      <c r="K8184">
        <f t="shared" si="255"/>
        <v>0.31333968138283302</v>
      </c>
    </row>
    <row r="8185" spans="5:11">
      <c r="E8185" t="s">
        <v>7769</v>
      </c>
      <c r="F8185">
        <v>0.18628838324994701</v>
      </c>
      <c r="G8185">
        <f t="shared" si="254"/>
        <v>0.18628838324994701</v>
      </c>
      <c r="I8185" t="s">
        <v>11616</v>
      </c>
      <c r="J8185">
        <v>-0.31333405406898501</v>
      </c>
      <c r="K8185">
        <f t="shared" si="255"/>
        <v>0.31333405406898501</v>
      </c>
    </row>
    <row r="8186" spans="5:11">
      <c r="E8186" t="s">
        <v>10954</v>
      </c>
      <c r="F8186">
        <v>0.18626896982628699</v>
      </c>
      <c r="G8186">
        <f t="shared" si="254"/>
        <v>0.18626896982628699</v>
      </c>
      <c r="I8186" t="s">
        <v>10200</v>
      </c>
      <c r="J8186">
        <v>0.31329461448645701</v>
      </c>
      <c r="K8186">
        <f t="shared" si="255"/>
        <v>0.31329461448645701</v>
      </c>
    </row>
    <row r="8187" spans="5:11">
      <c r="E8187" t="s">
        <v>11617</v>
      </c>
      <c r="F8187">
        <v>0.18621168233166799</v>
      </c>
      <c r="G8187">
        <f t="shared" si="254"/>
        <v>0.18621168233166799</v>
      </c>
      <c r="I8187" t="s">
        <v>11618</v>
      </c>
      <c r="J8187">
        <v>-0.31327325754766799</v>
      </c>
      <c r="K8187">
        <f t="shared" si="255"/>
        <v>0.31327325754766799</v>
      </c>
    </row>
    <row r="8188" spans="5:11">
      <c r="E8188" t="s">
        <v>925</v>
      </c>
      <c r="F8188">
        <v>0.186194878361372</v>
      </c>
      <c r="G8188">
        <f t="shared" si="254"/>
        <v>0.186194878361372</v>
      </c>
      <c r="I8188" t="s">
        <v>1339</v>
      </c>
      <c r="J8188">
        <v>0.31326427356351499</v>
      </c>
      <c r="K8188">
        <f t="shared" si="255"/>
        <v>0.31326427356351499</v>
      </c>
    </row>
    <row r="8189" spans="5:11">
      <c r="E8189" t="s">
        <v>9374</v>
      </c>
      <c r="F8189">
        <v>0.18616904780170199</v>
      </c>
      <c r="G8189">
        <f t="shared" si="254"/>
        <v>0.18616904780170199</v>
      </c>
      <c r="I8189" t="s">
        <v>339</v>
      </c>
      <c r="J8189">
        <v>-0.31323586740082798</v>
      </c>
      <c r="K8189">
        <f t="shared" si="255"/>
        <v>0.31323586740082798</v>
      </c>
    </row>
    <row r="8190" spans="5:11">
      <c r="E8190" t="s">
        <v>1082</v>
      </c>
      <c r="F8190">
        <v>0.18610945547573801</v>
      </c>
      <c r="G8190">
        <f t="shared" si="254"/>
        <v>0.18610945547573801</v>
      </c>
      <c r="I8190" t="s">
        <v>10704</v>
      </c>
      <c r="J8190">
        <v>0.31321454930915199</v>
      </c>
      <c r="K8190">
        <f t="shared" si="255"/>
        <v>0.31321454930915199</v>
      </c>
    </row>
    <row r="8191" spans="5:11">
      <c r="E8191" t="s">
        <v>5446</v>
      </c>
      <c r="F8191">
        <v>0.18608665420159901</v>
      </c>
      <c r="G8191">
        <f t="shared" si="254"/>
        <v>0.18608665420159901</v>
      </c>
      <c r="I8191" t="s">
        <v>11619</v>
      </c>
      <c r="J8191">
        <v>-0.31319847823491898</v>
      </c>
      <c r="K8191">
        <f t="shared" si="255"/>
        <v>0.31319847823491898</v>
      </c>
    </row>
    <row r="8192" spans="5:11">
      <c r="E8192" t="s">
        <v>11620</v>
      </c>
      <c r="F8192">
        <v>0.18606446676750801</v>
      </c>
      <c r="G8192">
        <f t="shared" si="254"/>
        <v>0.18606446676750801</v>
      </c>
      <c r="I8192" t="s">
        <v>11621</v>
      </c>
      <c r="J8192">
        <v>0.313188794665551</v>
      </c>
      <c r="K8192">
        <f t="shared" si="255"/>
        <v>0.313188794665551</v>
      </c>
    </row>
    <row r="8193" spans="5:11">
      <c r="E8193" t="s">
        <v>1159</v>
      </c>
      <c r="F8193">
        <v>0.18605986919550899</v>
      </c>
      <c r="G8193">
        <f t="shared" si="254"/>
        <v>0.18605986919550899</v>
      </c>
      <c r="I8193" t="s">
        <v>909</v>
      </c>
      <c r="J8193">
        <v>-0.31315221406985599</v>
      </c>
      <c r="K8193">
        <f t="shared" si="255"/>
        <v>0.31315221406985599</v>
      </c>
    </row>
    <row r="8194" spans="5:11">
      <c r="E8194" t="s">
        <v>4033</v>
      </c>
      <c r="F8194">
        <v>0.18604148354202699</v>
      </c>
      <c r="G8194">
        <f t="shared" ref="G8194:G8257" si="256">ABS(F8194)</f>
        <v>0.18604148354202699</v>
      </c>
      <c r="I8194" t="s">
        <v>11622</v>
      </c>
      <c r="J8194">
        <v>0.31315009361006801</v>
      </c>
      <c r="K8194">
        <f t="shared" ref="K8194:K8257" si="257">ABS(J8194)</f>
        <v>0.31315009361006801</v>
      </c>
    </row>
    <row r="8195" spans="5:11">
      <c r="E8195" t="s">
        <v>11623</v>
      </c>
      <c r="F8195">
        <v>0.18600788095149401</v>
      </c>
      <c r="G8195">
        <f t="shared" si="256"/>
        <v>0.18600788095149401</v>
      </c>
      <c r="I8195" t="s">
        <v>3382</v>
      </c>
      <c r="J8195">
        <v>0.31313826862524502</v>
      </c>
      <c r="K8195">
        <f t="shared" si="257"/>
        <v>0.31313826862524502</v>
      </c>
    </row>
    <row r="8196" spans="5:11">
      <c r="E8196" t="s">
        <v>10637</v>
      </c>
      <c r="F8196">
        <v>0.18600342512315099</v>
      </c>
      <c r="G8196">
        <f t="shared" si="256"/>
        <v>0.18600342512315099</v>
      </c>
      <c r="I8196" t="s">
        <v>10747</v>
      </c>
      <c r="J8196">
        <v>0.31313227225686102</v>
      </c>
      <c r="K8196">
        <f t="shared" si="257"/>
        <v>0.31313227225686102</v>
      </c>
    </row>
    <row r="8197" spans="5:11">
      <c r="E8197" t="s">
        <v>11624</v>
      </c>
      <c r="F8197">
        <v>0.186002870599241</v>
      </c>
      <c r="G8197">
        <f t="shared" si="256"/>
        <v>0.186002870599241</v>
      </c>
      <c r="I8197" t="s">
        <v>987</v>
      </c>
      <c r="J8197">
        <v>-0.31313106522749401</v>
      </c>
      <c r="K8197">
        <f t="shared" si="257"/>
        <v>0.31313106522749401</v>
      </c>
    </row>
    <row r="8198" spans="5:11">
      <c r="E8198" t="s">
        <v>8322</v>
      </c>
      <c r="F8198">
        <v>0.18599820846595799</v>
      </c>
      <c r="G8198">
        <f t="shared" si="256"/>
        <v>0.18599820846595799</v>
      </c>
      <c r="I8198" t="s">
        <v>3421</v>
      </c>
      <c r="J8198">
        <v>0.31312123675881298</v>
      </c>
      <c r="K8198">
        <f t="shared" si="257"/>
        <v>0.31312123675881298</v>
      </c>
    </row>
    <row r="8199" spans="5:11">
      <c r="E8199" t="s">
        <v>305</v>
      </c>
      <c r="F8199">
        <v>0.185946170296654</v>
      </c>
      <c r="G8199">
        <f t="shared" si="256"/>
        <v>0.185946170296654</v>
      </c>
      <c r="I8199" t="s">
        <v>11625</v>
      </c>
      <c r="J8199">
        <v>-0.31311600886880803</v>
      </c>
      <c r="K8199">
        <f t="shared" si="257"/>
        <v>0.31311600886880803</v>
      </c>
    </row>
    <row r="8200" spans="5:11">
      <c r="E8200" t="s">
        <v>10118</v>
      </c>
      <c r="F8200">
        <v>0.185933500068232</v>
      </c>
      <c r="G8200">
        <f t="shared" si="256"/>
        <v>0.185933500068232</v>
      </c>
      <c r="I8200" t="s">
        <v>10406</v>
      </c>
      <c r="J8200">
        <v>0.31311298579931701</v>
      </c>
      <c r="K8200">
        <f t="shared" si="257"/>
        <v>0.31311298579931701</v>
      </c>
    </row>
    <row r="8201" spans="5:11">
      <c r="E8201" t="s">
        <v>5736</v>
      </c>
      <c r="F8201">
        <v>0.185879394844504</v>
      </c>
      <c r="G8201">
        <f t="shared" si="256"/>
        <v>0.185879394844504</v>
      </c>
      <c r="I8201" t="s">
        <v>1919</v>
      </c>
      <c r="J8201">
        <v>-0.31309347086487299</v>
      </c>
      <c r="K8201">
        <f t="shared" si="257"/>
        <v>0.31309347086487299</v>
      </c>
    </row>
    <row r="8202" spans="5:11">
      <c r="E8202" t="s">
        <v>11626</v>
      </c>
      <c r="F8202">
        <v>0.18583755236462601</v>
      </c>
      <c r="G8202">
        <f t="shared" si="256"/>
        <v>0.18583755236462601</v>
      </c>
      <c r="I8202" t="s">
        <v>11627</v>
      </c>
      <c r="J8202">
        <v>0.313064865563146</v>
      </c>
      <c r="K8202">
        <f t="shared" si="257"/>
        <v>0.313064865563146</v>
      </c>
    </row>
    <row r="8203" spans="5:11">
      <c r="E8203" t="s">
        <v>7748</v>
      </c>
      <c r="F8203">
        <v>0.185792306820737</v>
      </c>
      <c r="G8203">
        <f t="shared" si="256"/>
        <v>0.185792306820737</v>
      </c>
      <c r="I8203" t="s">
        <v>11628</v>
      </c>
      <c r="J8203">
        <v>0.31306179070495199</v>
      </c>
      <c r="K8203">
        <f t="shared" si="257"/>
        <v>0.31306179070495199</v>
      </c>
    </row>
    <row r="8204" spans="5:11">
      <c r="E8204" t="s">
        <v>11629</v>
      </c>
      <c r="F8204">
        <v>0.185774376044572</v>
      </c>
      <c r="G8204">
        <f t="shared" si="256"/>
        <v>0.185774376044572</v>
      </c>
      <c r="I8204" t="s">
        <v>4250</v>
      </c>
      <c r="J8204">
        <v>-0.31303480073684797</v>
      </c>
      <c r="K8204">
        <f t="shared" si="257"/>
        <v>0.31303480073684797</v>
      </c>
    </row>
    <row r="8205" spans="5:11">
      <c r="E8205" t="s">
        <v>1680</v>
      </c>
      <c r="F8205">
        <v>0.18568799118882101</v>
      </c>
      <c r="G8205">
        <f t="shared" si="256"/>
        <v>0.18568799118882101</v>
      </c>
      <c r="I8205" t="s">
        <v>11630</v>
      </c>
      <c r="J8205">
        <v>-0.31301699571479003</v>
      </c>
      <c r="K8205">
        <f t="shared" si="257"/>
        <v>0.31301699571479003</v>
      </c>
    </row>
    <row r="8206" spans="5:11">
      <c r="E8206" t="s">
        <v>11631</v>
      </c>
      <c r="F8206">
        <v>0.18566029974211601</v>
      </c>
      <c r="G8206">
        <f t="shared" si="256"/>
        <v>0.18566029974211601</v>
      </c>
      <c r="I8206" t="s">
        <v>11632</v>
      </c>
      <c r="J8206">
        <v>0.31300860875494602</v>
      </c>
      <c r="K8206">
        <f t="shared" si="257"/>
        <v>0.31300860875494602</v>
      </c>
    </row>
    <row r="8207" spans="5:11">
      <c r="E8207" t="s">
        <v>3115</v>
      </c>
      <c r="F8207">
        <v>0.185631295808518</v>
      </c>
      <c r="G8207">
        <f t="shared" si="256"/>
        <v>0.185631295808518</v>
      </c>
      <c r="I8207" t="s">
        <v>1975</v>
      </c>
      <c r="J8207">
        <v>-0.31299056144323301</v>
      </c>
      <c r="K8207">
        <f t="shared" si="257"/>
        <v>0.31299056144323301</v>
      </c>
    </row>
    <row r="8208" spans="5:11">
      <c r="E8208" t="s">
        <v>1659</v>
      </c>
      <c r="F8208">
        <v>0.18558202195471701</v>
      </c>
      <c r="G8208">
        <f t="shared" si="256"/>
        <v>0.18558202195471701</v>
      </c>
      <c r="I8208" t="s">
        <v>11633</v>
      </c>
      <c r="J8208">
        <v>-0.31297703199883797</v>
      </c>
      <c r="K8208">
        <f t="shared" si="257"/>
        <v>0.31297703199883797</v>
      </c>
    </row>
    <row r="8209" spans="5:11">
      <c r="E8209" t="s">
        <v>1465</v>
      </c>
      <c r="F8209">
        <v>0.185538131775589</v>
      </c>
      <c r="G8209">
        <f t="shared" si="256"/>
        <v>0.185538131775589</v>
      </c>
      <c r="I8209" t="s">
        <v>11634</v>
      </c>
      <c r="J8209">
        <v>0.31296511144313799</v>
      </c>
      <c r="K8209">
        <f t="shared" si="257"/>
        <v>0.31296511144313799</v>
      </c>
    </row>
    <row r="8210" spans="5:11">
      <c r="E8210" t="s">
        <v>11635</v>
      </c>
      <c r="F8210">
        <v>0.18551855730439401</v>
      </c>
      <c r="G8210">
        <f t="shared" si="256"/>
        <v>0.18551855730439401</v>
      </c>
      <c r="I8210" t="s">
        <v>5554</v>
      </c>
      <c r="J8210">
        <v>0.31293934875547402</v>
      </c>
      <c r="K8210">
        <f t="shared" si="257"/>
        <v>0.31293934875547402</v>
      </c>
    </row>
    <row r="8211" spans="5:11">
      <c r="E8211" t="s">
        <v>11636</v>
      </c>
      <c r="F8211">
        <v>0.18549633721367501</v>
      </c>
      <c r="G8211">
        <f t="shared" si="256"/>
        <v>0.18549633721367501</v>
      </c>
      <c r="I8211" t="s">
        <v>11637</v>
      </c>
      <c r="J8211">
        <v>-0.31293285601064103</v>
      </c>
      <c r="K8211">
        <f t="shared" si="257"/>
        <v>0.31293285601064103</v>
      </c>
    </row>
    <row r="8212" spans="5:11">
      <c r="E8212" t="s">
        <v>7847</v>
      </c>
      <c r="F8212">
        <v>0.18547991635618599</v>
      </c>
      <c r="G8212">
        <f t="shared" si="256"/>
        <v>0.18547991635618599</v>
      </c>
      <c r="I8212" t="s">
        <v>45</v>
      </c>
      <c r="J8212">
        <v>0.31292277642784699</v>
      </c>
      <c r="K8212">
        <f t="shared" si="257"/>
        <v>0.31292277642784699</v>
      </c>
    </row>
    <row r="8213" spans="5:11">
      <c r="E8213" t="s">
        <v>9423</v>
      </c>
      <c r="F8213">
        <v>0.18545139141129099</v>
      </c>
      <c r="G8213">
        <f t="shared" si="256"/>
        <v>0.18545139141129099</v>
      </c>
      <c r="I8213" t="s">
        <v>1574</v>
      </c>
      <c r="J8213">
        <v>-0.31289004686659799</v>
      </c>
      <c r="K8213">
        <f t="shared" si="257"/>
        <v>0.31289004686659799</v>
      </c>
    </row>
    <row r="8214" spans="5:11">
      <c r="E8214" t="s">
        <v>6819</v>
      </c>
      <c r="F8214">
        <v>0.185412087223573</v>
      </c>
      <c r="G8214">
        <f t="shared" si="256"/>
        <v>0.185412087223573</v>
      </c>
      <c r="I8214" t="s">
        <v>2049</v>
      </c>
      <c r="J8214">
        <v>0.31288857710872903</v>
      </c>
      <c r="K8214">
        <f t="shared" si="257"/>
        <v>0.31288857710872903</v>
      </c>
    </row>
    <row r="8215" spans="5:11">
      <c r="E8215" t="s">
        <v>3951</v>
      </c>
      <c r="F8215">
        <v>0.18533839111526201</v>
      </c>
      <c r="G8215">
        <f t="shared" si="256"/>
        <v>0.18533839111526201</v>
      </c>
      <c r="I8215" t="s">
        <v>2036</v>
      </c>
      <c r="J8215">
        <v>0.31287865815484001</v>
      </c>
      <c r="K8215">
        <f t="shared" si="257"/>
        <v>0.31287865815484001</v>
      </c>
    </row>
    <row r="8216" spans="5:11">
      <c r="E8216" t="s">
        <v>8638</v>
      </c>
      <c r="F8216">
        <v>0.18524293860826799</v>
      </c>
      <c r="G8216">
        <f t="shared" si="256"/>
        <v>0.18524293860826799</v>
      </c>
      <c r="I8216" t="s">
        <v>3216</v>
      </c>
      <c r="J8216">
        <v>0.31285795523350102</v>
      </c>
      <c r="K8216">
        <f t="shared" si="257"/>
        <v>0.31285795523350102</v>
      </c>
    </row>
    <row r="8217" spans="5:11">
      <c r="E8217" t="s">
        <v>7473</v>
      </c>
      <c r="F8217">
        <v>0.18523662443163899</v>
      </c>
      <c r="G8217">
        <f t="shared" si="256"/>
        <v>0.18523662443163899</v>
      </c>
      <c r="I8217" t="s">
        <v>11638</v>
      </c>
      <c r="J8217">
        <v>0.31284171073523898</v>
      </c>
      <c r="K8217">
        <f t="shared" si="257"/>
        <v>0.31284171073523898</v>
      </c>
    </row>
    <row r="8218" spans="5:11">
      <c r="E8218" t="s">
        <v>11431</v>
      </c>
      <c r="F8218">
        <v>0.18523194584039701</v>
      </c>
      <c r="G8218">
        <f t="shared" si="256"/>
        <v>0.18523194584039701</v>
      </c>
      <c r="I8218" t="s">
        <v>11639</v>
      </c>
      <c r="J8218">
        <v>-0.31283893256120998</v>
      </c>
      <c r="K8218">
        <f t="shared" si="257"/>
        <v>0.31283893256120998</v>
      </c>
    </row>
    <row r="8219" spans="5:11">
      <c r="E8219" t="s">
        <v>6500</v>
      </c>
      <c r="F8219">
        <v>0.18506944730750299</v>
      </c>
      <c r="G8219">
        <f t="shared" si="256"/>
        <v>0.18506944730750299</v>
      </c>
      <c r="I8219" t="s">
        <v>11640</v>
      </c>
      <c r="J8219">
        <v>0.31282980346989198</v>
      </c>
      <c r="K8219">
        <f t="shared" si="257"/>
        <v>0.31282980346989198</v>
      </c>
    </row>
    <row r="8220" spans="5:11">
      <c r="E8220" t="s">
        <v>11641</v>
      </c>
      <c r="F8220">
        <v>0.18503533660836</v>
      </c>
      <c r="G8220">
        <f t="shared" si="256"/>
        <v>0.18503533660836</v>
      </c>
      <c r="I8220" t="s">
        <v>2431</v>
      </c>
      <c r="J8220">
        <v>-0.31282247412325498</v>
      </c>
      <c r="K8220">
        <f t="shared" si="257"/>
        <v>0.31282247412325498</v>
      </c>
    </row>
    <row r="8221" spans="5:11">
      <c r="E8221" t="s">
        <v>9357</v>
      </c>
      <c r="F8221">
        <v>0.18500715055778699</v>
      </c>
      <c r="G8221">
        <f t="shared" si="256"/>
        <v>0.18500715055778699</v>
      </c>
      <c r="I8221" t="s">
        <v>11642</v>
      </c>
      <c r="J8221">
        <v>-0.31280987414320899</v>
      </c>
      <c r="K8221">
        <f t="shared" si="257"/>
        <v>0.31280987414320899</v>
      </c>
    </row>
    <row r="8222" spans="5:11">
      <c r="E8222" t="s">
        <v>10691</v>
      </c>
      <c r="F8222">
        <v>0.185006993312165</v>
      </c>
      <c r="G8222">
        <f t="shared" si="256"/>
        <v>0.185006993312165</v>
      </c>
      <c r="I8222" t="s">
        <v>11643</v>
      </c>
      <c r="J8222">
        <v>-0.312795251199387</v>
      </c>
      <c r="K8222">
        <f t="shared" si="257"/>
        <v>0.312795251199387</v>
      </c>
    </row>
    <row r="8223" spans="5:11">
      <c r="E8223" t="s">
        <v>7817</v>
      </c>
      <c r="F8223">
        <v>0.184913923348453</v>
      </c>
      <c r="G8223">
        <f t="shared" si="256"/>
        <v>0.184913923348453</v>
      </c>
      <c r="I8223" t="s">
        <v>7227</v>
      </c>
      <c r="J8223">
        <v>-0.31279486345100199</v>
      </c>
      <c r="K8223">
        <f t="shared" si="257"/>
        <v>0.31279486345100199</v>
      </c>
    </row>
    <row r="8224" spans="5:11">
      <c r="E8224" t="s">
        <v>11644</v>
      </c>
      <c r="F8224">
        <v>0.18490496653184299</v>
      </c>
      <c r="G8224">
        <f t="shared" si="256"/>
        <v>0.18490496653184299</v>
      </c>
      <c r="I8224" t="s">
        <v>3875</v>
      </c>
      <c r="J8224">
        <v>0.31275652660132802</v>
      </c>
      <c r="K8224">
        <f t="shared" si="257"/>
        <v>0.31275652660132802</v>
      </c>
    </row>
    <row r="8225" spans="5:11">
      <c r="E8225" t="s">
        <v>1347</v>
      </c>
      <c r="F8225">
        <v>0.18490384135874099</v>
      </c>
      <c r="G8225">
        <f t="shared" si="256"/>
        <v>0.18490384135874099</v>
      </c>
      <c r="I8225" t="s">
        <v>7838</v>
      </c>
      <c r="J8225">
        <v>-0.31273313526017998</v>
      </c>
      <c r="K8225">
        <f t="shared" si="257"/>
        <v>0.31273313526017998</v>
      </c>
    </row>
    <row r="8226" spans="5:11">
      <c r="E8226" t="s">
        <v>11645</v>
      </c>
      <c r="F8226">
        <v>0.18482044297076999</v>
      </c>
      <c r="G8226">
        <f t="shared" si="256"/>
        <v>0.18482044297076999</v>
      </c>
      <c r="I8226" t="s">
        <v>11646</v>
      </c>
      <c r="J8226">
        <v>0.31273008400612201</v>
      </c>
      <c r="K8226">
        <f t="shared" si="257"/>
        <v>0.31273008400612201</v>
      </c>
    </row>
    <row r="8227" spans="5:11">
      <c r="E8227" t="s">
        <v>11647</v>
      </c>
      <c r="F8227">
        <v>0.18479709698512001</v>
      </c>
      <c r="G8227">
        <f t="shared" si="256"/>
        <v>0.18479709698512001</v>
      </c>
      <c r="I8227" t="s">
        <v>11648</v>
      </c>
      <c r="J8227">
        <v>0.31270682826415602</v>
      </c>
      <c r="K8227">
        <f t="shared" si="257"/>
        <v>0.31270682826415602</v>
      </c>
    </row>
    <row r="8228" spans="5:11">
      <c r="E8228" t="s">
        <v>4032</v>
      </c>
      <c r="F8228">
        <v>0.18477124731528299</v>
      </c>
      <c r="G8228">
        <f t="shared" si="256"/>
        <v>0.18477124731528299</v>
      </c>
      <c r="I8228" t="s">
        <v>11649</v>
      </c>
      <c r="J8228">
        <v>0.312706631046404</v>
      </c>
      <c r="K8228">
        <f t="shared" si="257"/>
        <v>0.312706631046404</v>
      </c>
    </row>
    <row r="8229" spans="5:11">
      <c r="E8229" t="s">
        <v>6939</v>
      </c>
      <c r="F8229">
        <v>0.18473612737137601</v>
      </c>
      <c r="G8229">
        <f t="shared" si="256"/>
        <v>0.18473612737137601</v>
      </c>
      <c r="I8229" t="s">
        <v>11650</v>
      </c>
      <c r="J8229">
        <v>0.312647364077414</v>
      </c>
      <c r="K8229">
        <f t="shared" si="257"/>
        <v>0.312647364077414</v>
      </c>
    </row>
    <row r="8230" spans="5:11">
      <c r="E8230" t="s">
        <v>7654</v>
      </c>
      <c r="F8230">
        <v>0.18473467864343701</v>
      </c>
      <c r="G8230">
        <f t="shared" si="256"/>
        <v>0.18473467864343701</v>
      </c>
      <c r="I8230" t="s">
        <v>942</v>
      </c>
      <c r="J8230">
        <v>0.312631479051726</v>
      </c>
      <c r="K8230">
        <f t="shared" si="257"/>
        <v>0.312631479051726</v>
      </c>
    </row>
    <row r="8231" spans="5:11">
      <c r="E8231" t="s">
        <v>302</v>
      </c>
      <c r="F8231">
        <v>0.18470983508019601</v>
      </c>
      <c r="G8231">
        <f t="shared" si="256"/>
        <v>0.18470983508019601</v>
      </c>
      <c r="I8231" t="s">
        <v>1680</v>
      </c>
      <c r="J8231">
        <v>0.31261778296431197</v>
      </c>
      <c r="K8231">
        <f t="shared" si="257"/>
        <v>0.31261778296431197</v>
      </c>
    </row>
    <row r="8232" spans="5:11">
      <c r="E8232" t="s">
        <v>3409</v>
      </c>
      <c r="F8232">
        <v>0.18468916872479599</v>
      </c>
      <c r="G8232">
        <f t="shared" si="256"/>
        <v>0.18468916872479599</v>
      </c>
      <c r="I8232" t="s">
        <v>8561</v>
      </c>
      <c r="J8232">
        <v>-0.31261589584188498</v>
      </c>
      <c r="K8232">
        <f t="shared" si="257"/>
        <v>0.31261589584188498</v>
      </c>
    </row>
    <row r="8233" spans="5:11">
      <c r="E8233" t="s">
        <v>11651</v>
      </c>
      <c r="F8233">
        <v>0.18465051217446299</v>
      </c>
      <c r="G8233">
        <f t="shared" si="256"/>
        <v>0.18465051217446299</v>
      </c>
      <c r="I8233" t="s">
        <v>5478</v>
      </c>
      <c r="J8233">
        <v>-0.31258951445994099</v>
      </c>
      <c r="K8233">
        <f t="shared" si="257"/>
        <v>0.31258951445994099</v>
      </c>
    </row>
    <row r="8234" spans="5:11">
      <c r="E8234" t="s">
        <v>4510</v>
      </c>
      <c r="F8234">
        <v>0.184612138227428</v>
      </c>
      <c r="G8234">
        <f t="shared" si="256"/>
        <v>0.184612138227428</v>
      </c>
      <c r="I8234" t="s">
        <v>11652</v>
      </c>
      <c r="J8234">
        <v>-0.31258859331787298</v>
      </c>
      <c r="K8234">
        <f t="shared" si="257"/>
        <v>0.31258859331787298</v>
      </c>
    </row>
    <row r="8235" spans="5:11">
      <c r="E8235" t="s">
        <v>3816</v>
      </c>
      <c r="F8235">
        <v>0.18459364608364001</v>
      </c>
      <c r="G8235">
        <f t="shared" si="256"/>
        <v>0.18459364608364001</v>
      </c>
      <c r="I8235" t="s">
        <v>11653</v>
      </c>
      <c r="J8235">
        <v>0.31258003519904498</v>
      </c>
      <c r="K8235">
        <f t="shared" si="257"/>
        <v>0.31258003519904498</v>
      </c>
    </row>
    <row r="8236" spans="5:11">
      <c r="E8236" t="s">
        <v>1070</v>
      </c>
      <c r="F8236">
        <v>0.184569753733514</v>
      </c>
      <c r="G8236">
        <f t="shared" si="256"/>
        <v>0.184569753733514</v>
      </c>
      <c r="I8236" t="s">
        <v>10659</v>
      </c>
      <c r="J8236">
        <v>0.31256220480080499</v>
      </c>
      <c r="K8236">
        <f t="shared" si="257"/>
        <v>0.31256220480080499</v>
      </c>
    </row>
    <row r="8237" spans="5:11">
      <c r="E8237" t="s">
        <v>11654</v>
      </c>
      <c r="F8237">
        <v>0.184566798432483</v>
      </c>
      <c r="G8237">
        <f t="shared" si="256"/>
        <v>0.184566798432483</v>
      </c>
      <c r="I8237" t="s">
        <v>5491</v>
      </c>
      <c r="J8237">
        <v>-0.31256202420317603</v>
      </c>
      <c r="K8237">
        <f t="shared" si="257"/>
        <v>0.31256202420317603</v>
      </c>
    </row>
    <row r="8238" spans="5:11">
      <c r="E8238" t="s">
        <v>11655</v>
      </c>
      <c r="F8238">
        <v>0.18453706314913601</v>
      </c>
      <c r="G8238">
        <f t="shared" si="256"/>
        <v>0.18453706314913601</v>
      </c>
      <c r="I8238" t="s">
        <v>11656</v>
      </c>
      <c r="J8238">
        <v>0.31256103444383798</v>
      </c>
      <c r="K8238">
        <f t="shared" si="257"/>
        <v>0.31256103444383798</v>
      </c>
    </row>
    <row r="8239" spans="5:11">
      <c r="E8239" t="s">
        <v>824</v>
      </c>
      <c r="F8239">
        <v>0.184534209904163</v>
      </c>
      <c r="G8239">
        <f t="shared" si="256"/>
        <v>0.184534209904163</v>
      </c>
      <c r="I8239" t="s">
        <v>11657</v>
      </c>
      <c r="J8239">
        <v>0.31255211354018902</v>
      </c>
      <c r="K8239">
        <f t="shared" si="257"/>
        <v>0.31255211354018902</v>
      </c>
    </row>
    <row r="8240" spans="5:11">
      <c r="E8240" t="s">
        <v>6842</v>
      </c>
      <c r="F8240">
        <v>0.18450617643075901</v>
      </c>
      <c r="G8240">
        <f t="shared" si="256"/>
        <v>0.18450617643075901</v>
      </c>
      <c r="I8240" t="s">
        <v>11658</v>
      </c>
      <c r="J8240">
        <v>0.31255089145038201</v>
      </c>
      <c r="K8240">
        <f t="shared" si="257"/>
        <v>0.31255089145038201</v>
      </c>
    </row>
    <row r="8241" spans="5:11">
      <c r="E8241" t="s">
        <v>11659</v>
      </c>
      <c r="F8241">
        <v>0.18440600785575301</v>
      </c>
      <c r="G8241">
        <f t="shared" si="256"/>
        <v>0.18440600785575301</v>
      </c>
      <c r="I8241" t="s">
        <v>11660</v>
      </c>
      <c r="J8241">
        <v>0.31254616651835299</v>
      </c>
      <c r="K8241">
        <f t="shared" si="257"/>
        <v>0.31254616651835299</v>
      </c>
    </row>
    <row r="8242" spans="5:11">
      <c r="E8242" t="s">
        <v>10491</v>
      </c>
      <c r="F8242">
        <v>0.18436790316346299</v>
      </c>
      <c r="G8242">
        <f t="shared" si="256"/>
        <v>0.18436790316346299</v>
      </c>
      <c r="I8242" t="s">
        <v>3107</v>
      </c>
      <c r="J8242">
        <v>0.31254395571375798</v>
      </c>
      <c r="K8242">
        <f t="shared" si="257"/>
        <v>0.31254395571375798</v>
      </c>
    </row>
    <row r="8243" spans="5:11">
      <c r="E8243" t="s">
        <v>11661</v>
      </c>
      <c r="F8243">
        <v>0.184328651508889</v>
      </c>
      <c r="G8243">
        <f t="shared" si="256"/>
        <v>0.184328651508889</v>
      </c>
      <c r="I8243" t="s">
        <v>4757</v>
      </c>
      <c r="J8243">
        <v>-0.31254163284285302</v>
      </c>
      <c r="K8243">
        <f t="shared" si="257"/>
        <v>0.31254163284285302</v>
      </c>
    </row>
    <row r="8244" spans="5:11">
      <c r="E8244" t="s">
        <v>1382</v>
      </c>
      <c r="F8244">
        <v>0.184311965165079</v>
      </c>
      <c r="G8244">
        <f t="shared" si="256"/>
        <v>0.184311965165079</v>
      </c>
      <c r="I8244" t="s">
        <v>11662</v>
      </c>
      <c r="J8244">
        <v>-0.31254162268707902</v>
      </c>
      <c r="K8244">
        <f t="shared" si="257"/>
        <v>0.31254162268707902</v>
      </c>
    </row>
    <row r="8245" spans="5:11">
      <c r="E8245" t="s">
        <v>6315</v>
      </c>
      <c r="F8245">
        <v>0.18427331214114701</v>
      </c>
      <c r="G8245">
        <f t="shared" si="256"/>
        <v>0.18427331214114701</v>
      </c>
      <c r="I8245" t="s">
        <v>11663</v>
      </c>
      <c r="J8245">
        <v>-0.31248422100449802</v>
      </c>
      <c r="K8245">
        <f t="shared" si="257"/>
        <v>0.31248422100449802</v>
      </c>
    </row>
    <row r="8246" spans="5:11">
      <c r="E8246" t="s">
        <v>6471</v>
      </c>
      <c r="F8246">
        <v>0.18424873359839999</v>
      </c>
      <c r="G8246">
        <f t="shared" si="256"/>
        <v>0.18424873359839999</v>
      </c>
      <c r="I8246" t="s">
        <v>11664</v>
      </c>
      <c r="J8246">
        <v>-0.31247685923736401</v>
      </c>
      <c r="K8246">
        <f t="shared" si="257"/>
        <v>0.31247685923736401</v>
      </c>
    </row>
    <row r="8247" spans="5:11">
      <c r="E8247" t="s">
        <v>1286</v>
      </c>
      <c r="F8247">
        <v>0.184136591034677</v>
      </c>
      <c r="G8247">
        <f t="shared" si="256"/>
        <v>0.184136591034677</v>
      </c>
      <c r="I8247" t="s">
        <v>1855</v>
      </c>
      <c r="J8247">
        <v>-0.31246015240425201</v>
      </c>
      <c r="K8247">
        <f t="shared" si="257"/>
        <v>0.31246015240425201</v>
      </c>
    </row>
    <row r="8248" spans="5:11">
      <c r="E8248" t="s">
        <v>10275</v>
      </c>
      <c r="F8248">
        <v>0.184130405429696</v>
      </c>
      <c r="G8248">
        <f t="shared" si="256"/>
        <v>0.184130405429696</v>
      </c>
      <c r="I8248" t="s">
        <v>11665</v>
      </c>
      <c r="J8248">
        <v>-0.31244284343101603</v>
      </c>
      <c r="K8248">
        <f t="shared" si="257"/>
        <v>0.31244284343101603</v>
      </c>
    </row>
    <row r="8249" spans="5:11">
      <c r="E8249" t="s">
        <v>8709</v>
      </c>
      <c r="F8249">
        <v>0.18404803398987801</v>
      </c>
      <c r="G8249">
        <f t="shared" si="256"/>
        <v>0.18404803398987801</v>
      </c>
      <c r="I8249" t="s">
        <v>11666</v>
      </c>
      <c r="J8249">
        <v>-0.31243273670432098</v>
      </c>
      <c r="K8249">
        <f t="shared" si="257"/>
        <v>0.31243273670432098</v>
      </c>
    </row>
    <row r="8250" spans="5:11">
      <c r="E8250" t="s">
        <v>688</v>
      </c>
      <c r="F8250">
        <v>0.18404081262274699</v>
      </c>
      <c r="G8250">
        <f t="shared" si="256"/>
        <v>0.18404081262274699</v>
      </c>
      <c r="I8250" t="s">
        <v>243</v>
      </c>
      <c r="J8250">
        <v>-0.312432166612158</v>
      </c>
      <c r="K8250">
        <f t="shared" si="257"/>
        <v>0.312432166612158</v>
      </c>
    </row>
    <row r="8251" spans="5:11">
      <c r="E8251" t="s">
        <v>11667</v>
      </c>
      <c r="F8251">
        <v>0.183932118778104</v>
      </c>
      <c r="G8251">
        <f t="shared" si="256"/>
        <v>0.183932118778104</v>
      </c>
      <c r="I8251" t="s">
        <v>11668</v>
      </c>
      <c r="J8251">
        <v>0.31242980996776498</v>
      </c>
      <c r="K8251">
        <f t="shared" si="257"/>
        <v>0.31242980996776498</v>
      </c>
    </row>
    <row r="8252" spans="5:11">
      <c r="E8252" t="s">
        <v>11203</v>
      </c>
      <c r="F8252">
        <v>0.18390769690876901</v>
      </c>
      <c r="G8252">
        <f t="shared" si="256"/>
        <v>0.18390769690876901</v>
      </c>
      <c r="I8252" t="s">
        <v>11669</v>
      </c>
      <c r="J8252">
        <v>-0.31242634820661702</v>
      </c>
      <c r="K8252">
        <f t="shared" si="257"/>
        <v>0.31242634820661702</v>
      </c>
    </row>
    <row r="8253" spans="5:11">
      <c r="E8253" t="s">
        <v>9140</v>
      </c>
      <c r="F8253">
        <v>0.18389478058296599</v>
      </c>
      <c r="G8253">
        <f t="shared" si="256"/>
        <v>0.18389478058296599</v>
      </c>
      <c r="I8253" t="s">
        <v>11670</v>
      </c>
      <c r="J8253">
        <v>0.31241446735595302</v>
      </c>
      <c r="K8253">
        <f t="shared" si="257"/>
        <v>0.31241446735595302</v>
      </c>
    </row>
    <row r="8254" spans="5:11">
      <c r="E8254" t="s">
        <v>11671</v>
      </c>
      <c r="F8254">
        <v>0.183834735440011</v>
      </c>
      <c r="G8254">
        <f t="shared" si="256"/>
        <v>0.183834735440011</v>
      </c>
      <c r="I8254" t="s">
        <v>3436</v>
      </c>
      <c r="J8254">
        <v>0.31238685448550402</v>
      </c>
      <c r="K8254">
        <f t="shared" si="257"/>
        <v>0.31238685448550402</v>
      </c>
    </row>
    <row r="8255" spans="5:11">
      <c r="E8255" t="s">
        <v>8338</v>
      </c>
      <c r="F8255">
        <v>0.183802957512396</v>
      </c>
      <c r="G8255">
        <f t="shared" si="256"/>
        <v>0.183802957512396</v>
      </c>
      <c r="I8255" t="s">
        <v>3791</v>
      </c>
      <c r="J8255">
        <v>0.31238512796266299</v>
      </c>
      <c r="K8255">
        <f t="shared" si="257"/>
        <v>0.31238512796266299</v>
      </c>
    </row>
    <row r="8256" spans="5:11">
      <c r="E8256" t="s">
        <v>11672</v>
      </c>
      <c r="F8256">
        <v>0.183768692181699</v>
      </c>
      <c r="G8256">
        <f t="shared" si="256"/>
        <v>0.183768692181699</v>
      </c>
      <c r="I8256" t="s">
        <v>11673</v>
      </c>
      <c r="J8256">
        <v>-0.31236513057869802</v>
      </c>
      <c r="K8256">
        <f t="shared" si="257"/>
        <v>0.31236513057869802</v>
      </c>
    </row>
    <row r="8257" spans="5:11">
      <c r="E8257" t="s">
        <v>11674</v>
      </c>
      <c r="F8257">
        <v>0.18368560406615</v>
      </c>
      <c r="G8257">
        <f t="shared" si="256"/>
        <v>0.18368560406615</v>
      </c>
      <c r="I8257" t="s">
        <v>11675</v>
      </c>
      <c r="J8257">
        <v>0.31236497776392802</v>
      </c>
      <c r="K8257">
        <f t="shared" si="257"/>
        <v>0.31236497776392802</v>
      </c>
    </row>
    <row r="8258" spans="5:11">
      <c r="E8258" t="s">
        <v>5829</v>
      </c>
      <c r="F8258">
        <v>0.18366305024080201</v>
      </c>
      <c r="G8258">
        <f t="shared" ref="G8258:G8321" si="258">ABS(F8258)</f>
        <v>0.18366305024080201</v>
      </c>
      <c r="I8258" t="s">
        <v>11676</v>
      </c>
      <c r="J8258">
        <v>-0.31233550327402898</v>
      </c>
      <c r="K8258">
        <f t="shared" ref="K8258:K8321" si="259">ABS(J8258)</f>
        <v>0.31233550327402898</v>
      </c>
    </row>
    <row r="8259" spans="5:11">
      <c r="E8259" t="s">
        <v>2651</v>
      </c>
      <c r="F8259">
        <v>0.183628076076992</v>
      </c>
      <c r="G8259">
        <f t="shared" si="258"/>
        <v>0.183628076076992</v>
      </c>
      <c r="I8259" t="s">
        <v>2997</v>
      </c>
      <c r="J8259">
        <v>0.31232700921032902</v>
      </c>
      <c r="K8259">
        <f t="shared" si="259"/>
        <v>0.31232700921032902</v>
      </c>
    </row>
    <row r="8260" spans="5:11">
      <c r="E8260" t="s">
        <v>11677</v>
      </c>
      <c r="F8260">
        <v>0.18358879395088901</v>
      </c>
      <c r="G8260">
        <f t="shared" si="258"/>
        <v>0.18358879395088901</v>
      </c>
      <c r="I8260" t="s">
        <v>2097</v>
      </c>
      <c r="J8260">
        <v>-0.31231102239681002</v>
      </c>
      <c r="K8260">
        <f t="shared" si="259"/>
        <v>0.31231102239681002</v>
      </c>
    </row>
    <row r="8261" spans="5:11">
      <c r="E8261" t="s">
        <v>11678</v>
      </c>
      <c r="F8261">
        <v>0.183578844083399</v>
      </c>
      <c r="G8261">
        <f t="shared" si="258"/>
        <v>0.183578844083399</v>
      </c>
      <c r="I8261" t="s">
        <v>6682</v>
      </c>
      <c r="J8261">
        <v>-0.31230842136884102</v>
      </c>
      <c r="K8261">
        <f t="shared" si="259"/>
        <v>0.31230842136884102</v>
      </c>
    </row>
    <row r="8262" spans="5:11">
      <c r="E8262" t="s">
        <v>2404</v>
      </c>
      <c r="F8262">
        <v>0.183522972783981</v>
      </c>
      <c r="G8262">
        <f t="shared" si="258"/>
        <v>0.183522972783981</v>
      </c>
      <c r="I8262" t="s">
        <v>11679</v>
      </c>
      <c r="J8262">
        <v>-0.31230486854783102</v>
      </c>
      <c r="K8262">
        <f t="shared" si="259"/>
        <v>0.31230486854783102</v>
      </c>
    </row>
    <row r="8263" spans="5:11">
      <c r="E8263" t="s">
        <v>11680</v>
      </c>
      <c r="F8263">
        <v>0.18349620481596299</v>
      </c>
      <c r="G8263">
        <f t="shared" si="258"/>
        <v>0.18349620481596299</v>
      </c>
      <c r="I8263" t="s">
        <v>11681</v>
      </c>
      <c r="J8263">
        <v>0.31229306585612199</v>
      </c>
      <c r="K8263">
        <f t="shared" si="259"/>
        <v>0.31229306585612199</v>
      </c>
    </row>
    <row r="8264" spans="5:11">
      <c r="E8264" t="s">
        <v>11682</v>
      </c>
      <c r="F8264">
        <v>0.18346334405682399</v>
      </c>
      <c r="G8264">
        <f t="shared" si="258"/>
        <v>0.18346334405682399</v>
      </c>
      <c r="I8264" t="s">
        <v>11683</v>
      </c>
      <c r="J8264">
        <v>0.31228899250026299</v>
      </c>
      <c r="K8264">
        <f t="shared" si="259"/>
        <v>0.31228899250026299</v>
      </c>
    </row>
    <row r="8265" spans="5:11">
      <c r="E8265" t="s">
        <v>11684</v>
      </c>
      <c r="F8265">
        <v>0.18343941578245601</v>
      </c>
      <c r="G8265">
        <f t="shared" si="258"/>
        <v>0.18343941578245601</v>
      </c>
      <c r="I8265" t="s">
        <v>11685</v>
      </c>
      <c r="J8265">
        <v>0.31228224614796002</v>
      </c>
      <c r="K8265">
        <f t="shared" si="259"/>
        <v>0.31228224614796002</v>
      </c>
    </row>
    <row r="8266" spans="5:11">
      <c r="E8266" t="s">
        <v>11686</v>
      </c>
      <c r="F8266">
        <v>0.18340685976169999</v>
      </c>
      <c r="G8266">
        <f t="shared" si="258"/>
        <v>0.18340685976169999</v>
      </c>
      <c r="I8266" t="s">
        <v>11687</v>
      </c>
      <c r="J8266">
        <v>-0.31225309599170897</v>
      </c>
      <c r="K8266">
        <f t="shared" si="259"/>
        <v>0.31225309599170897</v>
      </c>
    </row>
    <row r="8267" spans="5:11">
      <c r="E8267" t="s">
        <v>11688</v>
      </c>
      <c r="F8267">
        <v>0.183385512323362</v>
      </c>
      <c r="G8267">
        <f t="shared" si="258"/>
        <v>0.183385512323362</v>
      </c>
      <c r="I8267" t="s">
        <v>7064</v>
      </c>
      <c r="J8267">
        <v>-0.31224077695137997</v>
      </c>
      <c r="K8267">
        <f t="shared" si="259"/>
        <v>0.31224077695137997</v>
      </c>
    </row>
    <row r="8268" spans="5:11">
      <c r="E8268" t="s">
        <v>11689</v>
      </c>
      <c r="F8268">
        <v>0.18336484930366601</v>
      </c>
      <c r="G8268">
        <f t="shared" si="258"/>
        <v>0.18336484930366601</v>
      </c>
      <c r="I8268" t="s">
        <v>2930</v>
      </c>
      <c r="J8268">
        <v>-0.31223236391210102</v>
      </c>
      <c r="K8268">
        <f t="shared" si="259"/>
        <v>0.31223236391210102</v>
      </c>
    </row>
    <row r="8269" spans="5:11">
      <c r="E8269" t="s">
        <v>8161</v>
      </c>
      <c r="F8269">
        <v>0.183306360908494</v>
      </c>
      <c r="G8269">
        <f t="shared" si="258"/>
        <v>0.183306360908494</v>
      </c>
      <c r="I8269" t="s">
        <v>9838</v>
      </c>
      <c r="J8269">
        <v>-0.31222930145656702</v>
      </c>
      <c r="K8269">
        <f t="shared" si="259"/>
        <v>0.31222930145656702</v>
      </c>
    </row>
    <row r="8270" spans="5:11">
      <c r="E8270" t="s">
        <v>9907</v>
      </c>
      <c r="F8270">
        <v>0.18325607678054501</v>
      </c>
      <c r="G8270">
        <f t="shared" si="258"/>
        <v>0.18325607678054501</v>
      </c>
      <c r="I8270" t="s">
        <v>11690</v>
      </c>
      <c r="J8270">
        <v>0.31222432711718401</v>
      </c>
      <c r="K8270">
        <f t="shared" si="259"/>
        <v>0.31222432711718401</v>
      </c>
    </row>
    <row r="8271" spans="5:11">
      <c r="E8271" t="s">
        <v>9118</v>
      </c>
      <c r="F8271">
        <v>0.18323619955981801</v>
      </c>
      <c r="G8271">
        <f t="shared" si="258"/>
        <v>0.18323619955981801</v>
      </c>
      <c r="I8271" t="s">
        <v>10067</v>
      </c>
      <c r="J8271">
        <v>0.31221976109792499</v>
      </c>
      <c r="K8271">
        <f t="shared" si="259"/>
        <v>0.31221976109792499</v>
      </c>
    </row>
    <row r="8272" spans="5:11">
      <c r="E8272" t="s">
        <v>8500</v>
      </c>
      <c r="F8272">
        <v>0.183142662625742</v>
      </c>
      <c r="G8272">
        <f t="shared" si="258"/>
        <v>0.183142662625742</v>
      </c>
      <c r="I8272" t="s">
        <v>11691</v>
      </c>
      <c r="J8272">
        <v>-0.31221109096258698</v>
      </c>
      <c r="K8272">
        <f t="shared" si="259"/>
        <v>0.31221109096258698</v>
      </c>
    </row>
    <row r="8273" spans="5:11">
      <c r="E8273" t="s">
        <v>11692</v>
      </c>
      <c r="F8273">
        <v>0.183142264970622</v>
      </c>
      <c r="G8273">
        <f t="shared" si="258"/>
        <v>0.183142264970622</v>
      </c>
      <c r="I8273" t="s">
        <v>11693</v>
      </c>
      <c r="J8273">
        <v>-0.31220924728345201</v>
      </c>
      <c r="K8273">
        <f t="shared" si="259"/>
        <v>0.31220924728345201</v>
      </c>
    </row>
    <row r="8274" spans="5:11">
      <c r="E8274" t="s">
        <v>8861</v>
      </c>
      <c r="F8274">
        <v>0.18313817275636601</v>
      </c>
      <c r="G8274">
        <f t="shared" si="258"/>
        <v>0.18313817275636601</v>
      </c>
      <c r="I8274" t="s">
        <v>11694</v>
      </c>
      <c r="J8274">
        <v>0.31220804233164401</v>
      </c>
      <c r="K8274">
        <f t="shared" si="259"/>
        <v>0.31220804233164401</v>
      </c>
    </row>
    <row r="8275" spans="5:11">
      <c r="E8275" t="s">
        <v>397</v>
      </c>
      <c r="F8275">
        <v>0.18304406999098399</v>
      </c>
      <c r="G8275">
        <f t="shared" si="258"/>
        <v>0.18304406999098399</v>
      </c>
      <c r="I8275" t="s">
        <v>11695</v>
      </c>
      <c r="J8275">
        <v>0.31220225693036602</v>
      </c>
      <c r="K8275">
        <f t="shared" si="259"/>
        <v>0.31220225693036602</v>
      </c>
    </row>
    <row r="8276" spans="5:11">
      <c r="E8276" t="s">
        <v>11696</v>
      </c>
      <c r="F8276">
        <v>0.18302305550082901</v>
      </c>
      <c r="G8276">
        <f t="shared" si="258"/>
        <v>0.18302305550082901</v>
      </c>
      <c r="I8276" t="s">
        <v>11697</v>
      </c>
      <c r="J8276">
        <v>-0.31218634129392703</v>
      </c>
      <c r="K8276">
        <f t="shared" si="259"/>
        <v>0.31218634129392703</v>
      </c>
    </row>
    <row r="8277" spans="5:11">
      <c r="E8277" t="s">
        <v>1241</v>
      </c>
      <c r="F8277">
        <v>0.18299474676461699</v>
      </c>
      <c r="G8277">
        <f t="shared" si="258"/>
        <v>0.18299474676461699</v>
      </c>
      <c r="I8277" t="s">
        <v>7102</v>
      </c>
      <c r="J8277">
        <v>-0.31218100691548301</v>
      </c>
      <c r="K8277">
        <f t="shared" si="259"/>
        <v>0.31218100691548301</v>
      </c>
    </row>
    <row r="8278" spans="5:11">
      <c r="E8278" t="s">
        <v>11698</v>
      </c>
      <c r="F8278">
        <v>0.182993723864743</v>
      </c>
      <c r="G8278">
        <f t="shared" si="258"/>
        <v>0.182993723864743</v>
      </c>
      <c r="I8278" t="s">
        <v>8553</v>
      </c>
      <c r="J8278">
        <v>0.31213278846381798</v>
      </c>
      <c r="K8278">
        <f t="shared" si="259"/>
        <v>0.31213278846381798</v>
      </c>
    </row>
    <row r="8279" spans="5:11">
      <c r="E8279" t="s">
        <v>7370</v>
      </c>
      <c r="F8279">
        <v>0.18298355408483599</v>
      </c>
      <c r="G8279">
        <f t="shared" si="258"/>
        <v>0.18298355408483599</v>
      </c>
      <c r="I8279" t="s">
        <v>11699</v>
      </c>
      <c r="J8279">
        <v>-0.31212790959049802</v>
      </c>
      <c r="K8279">
        <f t="shared" si="259"/>
        <v>0.31212790959049802</v>
      </c>
    </row>
    <row r="8280" spans="5:11">
      <c r="E8280" t="s">
        <v>11700</v>
      </c>
      <c r="F8280">
        <v>0.182949616448386</v>
      </c>
      <c r="G8280">
        <f t="shared" si="258"/>
        <v>0.182949616448386</v>
      </c>
      <c r="I8280" t="s">
        <v>11701</v>
      </c>
      <c r="J8280">
        <v>0.31211966131265301</v>
      </c>
      <c r="K8280">
        <f t="shared" si="259"/>
        <v>0.31211966131265301</v>
      </c>
    </row>
    <row r="8281" spans="5:11">
      <c r="E8281" t="s">
        <v>8942</v>
      </c>
      <c r="F8281">
        <v>0.18284515088365599</v>
      </c>
      <c r="G8281">
        <f t="shared" si="258"/>
        <v>0.18284515088365599</v>
      </c>
      <c r="I8281" t="s">
        <v>5406</v>
      </c>
      <c r="J8281">
        <v>0.312081690495218</v>
      </c>
      <c r="K8281">
        <f t="shared" si="259"/>
        <v>0.312081690495218</v>
      </c>
    </row>
    <row r="8282" spans="5:11">
      <c r="E8282" t="s">
        <v>11702</v>
      </c>
      <c r="F8282">
        <v>0.18282076900305</v>
      </c>
      <c r="G8282">
        <f t="shared" si="258"/>
        <v>0.18282076900305</v>
      </c>
      <c r="I8282" t="s">
        <v>365</v>
      </c>
      <c r="J8282">
        <v>0.31206364569080097</v>
      </c>
      <c r="K8282">
        <f t="shared" si="259"/>
        <v>0.31206364569080097</v>
      </c>
    </row>
    <row r="8283" spans="5:11">
      <c r="E8283" t="s">
        <v>2931</v>
      </c>
      <c r="F8283">
        <v>0.18278990947268201</v>
      </c>
      <c r="G8283">
        <f t="shared" si="258"/>
        <v>0.18278990947268201</v>
      </c>
      <c r="I8283" t="s">
        <v>11703</v>
      </c>
      <c r="J8283">
        <v>-0.31206109062234699</v>
      </c>
      <c r="K8283">
        <f t="shared" si="259"/>
        <v>0.31206109062234699</v>
      </c>
    </row>
    <row r="8284" spans="5:11">
      <c r="E8284" t="s">
        <v>11704</v>
      </c>
      <c r="F8284">
        <v>0.18278987028497501</v>
      </c>
      <c r="G8284">
        <f t="shared" si="258"/>
        <v>0.18278987028497501</v>
      </c>
      <c r="I8284" t="s">
        <v>9225</v>
      </c>
      <c r="J8284">
        <v>0.31205928908175201</v>
      </c>
      <c r="K8284">
        <f t="shared" si="259"/>
        <v>0.31205928908175201</v>
      </c>
    </row>
    <row r="8285" spans="5:11">
      <c r="E8285" t="s">
        <v>11705</v>
      </c>
      <c r="F8285">
        <v>0.182687632414091</v>
      </c>
      <c r="G8285">
        <f t="shared" si="258"/>
        <v>0.182687632414091</v>
      </c>
      <c r="I8285" t="s">
        <v>10842</v>
      </c>
      <c r="J8285">
        <v>0.31203619598017002</v>
      </c>
      <c r="K8285">
        <f t="shared" si="259"/>
        <v>0.31203619598017002</v>
      </c>
    </row>
    <row r="8286" spans="5:11">
      <c r="E8286" t="s">
        <v>2787</v>
      </c>
      <c r="F8286">
        <v>0.18268296207313101</v>
      </c>
      <c r="G8286">
        <f t="shared" si="258"/>
        <v>0.18268296207313101</v>
      </c>
      <c r="I8286" t="s">
        <v>11706</v>
      </c>
      <c r="J8286">
        <v>0.31203583757019698</v>
      </c>
      <c r="K8286">
        <f t="shared" si="259"/>
        <v>0.31203583757019698</v>
      </c>
    </row>
    <row r="8287" spans="5:11">
      <c r="E8287" t="s">
        <v>11707</v>
      </c>
      <c r="F8287">
        <v>0.182675146641577</v>
      </c>
      <c r="G8287">
        <f t="shared" si="258"/>
        <v>0.182675146641577</v>
      </c>
      <c r="I8287" t="s">
        <v>8480</v>
      </c>
      <c r="J8287">
        <v>-0.31203504515825398</v>
      </c>
      <c r="K8287">
        <f t="shared" si="259"/>
        <v>0.31203504515825398</v>
      </c>
    </row>
    <row r="8288" spans="5:11">
      <c r="E8288" t="s">
        <v>11708</v>
      </c>
      <c r="F8288">
        <v>0.18256580609800699</v>
      </c>
      <c r="G8288">
        <f t="shared" si="258"/>
        <v>0.18256580609800699</v>
      </c>
      <c r="I8288" t="s">
        <v>11709</v>
      </c>
      <c r="J8288">
        <v>-0.31203387761377999</v>
      </c>
      <c r="K8288">
        <f t="shared" si="259"/>
        <v>0.31203387761377999</v>
      </c>
    </row>
    <row r="8289" spans="5:11">
      <c r="E8289" t="s">
        <v>10460</v>
      </c>
      <c r="F8289">
        <v>0.182535060877445</v>
      </c>
      <c r="G8289">
        <f t="shared" si="258"/>
        <v>0.182535060877445</v>
      </c>
      <c r="I8289" t="s">
        <v>11710</v>
      </c>
      <c r="J8289">
        <v>0.31201939521668298</v>
      </c>
      <c r="K8289">
        <f t="shared" si="259"/>
        <v>0.31201939521668298</v>
      </c>
    </row>
    <row r="8290" spans="5:11">
      <c r="E8290" t="s">
        <v>6363</v>
      </c>
      <c r="F8290">
        <v>0.18241694833283201</v>
      </c>
      <c r="G8290">
        <f t="shared" si="258"/>
        <v>0.18241694833283201</v>
      </c>
      <c r="I8290" t="s">
        <v>11711</v>
      </c>
      <c r="J8290">
        <v>-0.312006290703017</v>
      </c>
      <c r="K8290">
        <f t="shared" si="259"/>
        <v>0.312006290703017</v>
      </c>
    </row>
    <row r="8291" spans="5:11">
      <c r="E8291" t="s">
        <v>4372</v>
      </c>
      <c r="F8291">
        <v>0.18237155425621501</v>
      </c>
      <c r="G8291">
        <f t="shared" si="258"/>
        <v>0.18237155425621501</v>
      </c>
      <c r="I8291" t="s">
        <v>6375</v>
      </c>
      <c r="J8291">
        <v>-0.31198630997034499</v>
      </c>
      <c r="K8291">
        <f t="shared" si="259"/>
        <v>0.31198630997034499</v>
      </c>
    </row>
    <row r="8292" spans="5:11">
      <c r="E8292" t="s">
        <v>11712</v>
      </c>
      <c r="F8292">
        <v>0.182337889055701</v>
      </c>
      <c r="G8292">
        <f t="shared" si="258"/>
        <v>0.182337889055701</v>
      </c>
      <c r="I8292" t="s">
        <v>9781</v>
      </c>
      <c r="J8292">
        <v>0.31197481587188602</v>
      </c>
      <c r="K8292">
        <f t="shared" si="259"/>
        <v>0.31197481587188602</v>
      </c>
    </row>
    <row r="8293" spans="5:11">
      <c r="E8293" t="s">
        <v>3325</v>
      </c>
      <c r="F8293">
        <v>0.18230689379457199</v>
      </c>
      <c r="G8293">
        <f t="shared" si="258"/>
        <v>0.18230689379457199</v>
      </c>
      <c r="I8293" t="s">
        <v>11713</v>
      </c>
      <c r="J8293">
        <v>0.31197350385115302</v>
      </c>
      <c r="K8293">
        <f t="shared" si="259"/>
        <v>0.31197350385115302</v>
      </c>
    </row>
    <row r="8294" spans="5:11">
      <c r="E8294" t="s">
        <v>11714</v>
      </c>
      <c r="F8294">
        <v>0.182248669225339</v>
      </c>
      <c r="G8294">
        <f t="shared" si="258"/>
        <v>0.182248669225339</v>
      </c>
      <c r="I8294" t="s">
        <v>11715</v>
      </c>
      <c r="J8294">
        <v>0.31196908739661799</v>
      </c>
      <c r="K8294">
        <f t="shared" si="259"/>
        <v>0.31196908739661799</v>
      </c>
    </row>
    <row r="8295" spans="5:11">
      <c r="E8295" t="s">
        <v>11716</v>
      </c>
      <c r="F8295">
        <v>0.18219827777136599</v>
      </c>
      <c r="G8295">
        <f t="shared" si="258"/>
        <v>0.18219827777136599</v>
      </c>
      <c r="I8295" t="s">
        <v>5787</v>
      </c>
      <c r="J8295">
        <v>0.31196040718020601</v>
      </c>
      <c r="K8295">
        <f t="shared" si="259"/>
        <v>0.31196040718020601</v>
      </c>
    </row>
    <row r="8296" spans="5:11">
      <c r="E8296" t="s">
        <v>11717</v>
      </c>
      <c r="F8296">
        <v>0.18212752877032501</v>
      </c>
      <c r="G8296">
        <f t="shared" si="258"/>
        <v>0.18212752877032501</v>
      </c>
      <c r="I8296" t="s">
        <v>11718</v>
      </c>
      <c r="J8296">
        <v>-0.31194975714565198</v>
      </c>
      <c r="K8296">
        <f t="shared" si="259"/>
        <v>0.31194975714565198</v>
      </c>
    </row>
    <row r="8297" spans="5:11">
      <c r="E8297" t="s">
        <v>11719</v>
      </c>
      <c r="F8297">
        <v>0.18210014445855599</v>
      </c>
      <c r="G8297">
        <f t="shared" si="258"/>
        <v>0.18210014445855599</v>
      </c>
      <c r="I8297" t="s">
        <v>11720</v>
      </c>
      <c r="J8297">
        <v>0.31192630186467202</v>
      </c>
      <c r="K8297">
        <f t="shared" si="259"/>
        <v>0.31192630186467202</v>
      </c>
    </row>
    <row r="8298" spans="5:11">
      <c r="E8298" t="s">
        <v>11721</v>
      </c>
      <c r="F8298">
        <v>0.18205111785816899</v>
      </c>
      <c r="G8298">
        <f t="shared" si="258"/>
        <v>0.18205111785816899</v>
      </c>
      <c r="I8298" t="s">
        <v>11722</v>
      </c>
      <c r="J8298">
        <v>0.31192534576064901</v>
      </c>
      <c r="K8298">
        <f t="shared" si="259"/>
        <v>0.31192534576064901</v>
      </c>
    </row>
    <row r="8299" spans="5:11">
      <c r="E8299" t="s">
        <v>800</v>
      </c>
      <c r="F8299">
        <v>0.18197842525792801</v>
      </c>
      <c r="G8299">
        <f t="shared" si="258"/>
        <v>0.18197842525792801</v>
      </c>
      <c r="I8299" t="s">
        <v>11242</v>
      </c>
      <c r="J8299">
        <v>-0.31190148795357597</v>
      </c>
      <c r="K8299">
        <f t="shared" si="259"/>
        <v>0.31190148795357597</v>
      </c>
    </row>
    <row r="8300" spans="5:11">
      <c r="E8300" t="s">
        <v>11723</v>
      </c>
      <c r="F8300">
        <v>0.181956679271355</v>
      </c>
      <c r="G8300">
        <f t="shared" si="258"/>
        <v>0.181956679271355</v>
      </c>
      <c r="I8300" t="s">
        <v>11724</v>
      </c>
      <c r="J8300">
        <v>-0.31189679798112202</v>
      </c>
      <c r="K8300">
        <f t="shared" si="259"/>
        <v>0.31189679798112202</v>
      </c>
    </row>
    <row r="8301" spans="5:11">
      <c r="E8301" t="s">
        <v>10847</v>
      </c>
      <c r="F8301">
        <v>0.18192891247394499</v>
      </c>
      <c r="G8301">
        <f t="shared" si="258"/>
        <v>0.18192891247394499</v>
      </c>
      <c r="I8301" t="s">
        <v>11725</v>
      </c>
      <c r="J8301">
        <v>0.311873021575091</v>
      </c>
      <c r="K8301">
        <f t="shared" si="259"/>
        <v>0.311873021575091</v>
      </c>
    </row>
    <row r="8302" spans="5:11">
      <c r="E8302" t="s">
        <v>669</v>
      </c>
      <c r="F8302">
        <v>0.18190932186553099</v>
      </c>
      <c r="G8302">
        <f t="shared" si="258"/>
        <v>0.18190932186553099</v>
      </c>
      <c r="I8302" t="s">
        <v>3380</v>
      </c>
      <c r="J8302">
        <v>0.311862671446763</v>
      </c>
      <c r="K8302">
        <f t="shared" si="259"/>
        <v>0.311862671446763</v>
      </c>
    </row>
    <row r="8303" spans="5:11">
      <c r="E8303" t="s">
        <v>5767</v>
      </c>
      <c r="F8303">
        <v>0.18189844989769799</v>
      </c>
      <c r="G8303">
        <f t="shared" si="258"/>
        <v>0.18189844989769799</v>
      </c>
      <c r="I8303" t="s">
        <v>3917</v>
      </c>
      <c r="J8303">
        <v>0.31185217789733199</v>
      </c>
      <c r="K8303">
        <f t="shared" si="259"/>
        <v>0.31185217789733199</v>
      </c>
    </row>
    <row r="8304" spans="5:11">
      <c r="E8304" t="s">
        <v>6989</v>
      </c>
      <c r="F8304">
        <v>0.18186427005463501</v>
      </c>
      <c r="G8304">
        <f t="shared" si="258"/>
        <v>0.18186427005463501</v>
      </c>
      <c r="I8304" t="s">
        <v>11726</v>
      </c>
      <c r="J8304">
        <v>-0.31185101660332998</v>
      </c>
      <c r="K8304">
        <f t="shared" si="259"/>
        <v>0.31185101660332998</v>
      </c>
    </row>
    <row r="8305" spans="5:11">
      <c r="E8305" t="s">
        <v>9738</v>
      </c>
      <c r="F8305">
        <v>0.18184539686645201</v>
      </c>
      <c r="G8305">
        <f t="shared" si="258"/>
        <v>0.18184539686645201</v>
      </c>
      <c r="I8305" t="s">
        <v>11727</v>
      </c>
      <c r="J8305">
        <v>-0.31185009043721101</v>
      </c>
      <c r="K8305">
        <f t="shared" si="259"/>
        <v>0.31185009043721101</v>
      </c>
    </row>
    <row r="8306" spans="5:11">
      <c r="E8306" t="s">
        <v>6433</v>
      </c>
      <c r="F8306">
        <v>0.18179088578247601</v>
      </c>
      <c r="G8306">
        <f t="shared" si="258"/>
        <v>0.18179088578247601</v>
      </c>
      <c r="I8306" t="s">
        <v>7824</v>
      </c>
      <c r="J8306">
        <v>-0.31181509593935403</v>
      </c>
      <c r="K8306">
        <f t="shared" si="259"/>
        <v>0.31181509593935403</v>
      </c>
    </row>
    <row r="8307" spans="5:11">
      <c r="E8307" t="s">
        <v>11728</v>
      </c>
      <c r="F8307">
        <v>0.18171416749747399</v>
      </c>
      <c r="G8307">
        <f t="shared" si="258"/>
        <v>0.18171416749747399</v>
      </c>
      <c r="I8307" t="s">
        <v>9896</v>
      </c>
      <c r="J8307">
        <v>0.31181248352073798</v>
      </c>
      <c r="K8307">
        <f t="shared" si="259"/>
        <v>0.31181248352073798</v>
      </c>
    </row>
    <row r="8308" spans="5:11">
      <c r="E8308" t="s">
        <v>3458</v>
      </c>
      <c r="F8308">
        <v>0.18171338588003899</v>
      </c>
      <c r="G8308">
        <f t="shared" si="258"/>
        <v>0.18171338588003899</v>
      </c>
      <c r="I8308" t="s">
        <v>11729</v>
      </c>
      <c r="J8308">
        <v>-0.31178974275810201</v>
      </c>
      <c r="K8308">
        <f t="shared" si="259"/>
        <v>0.31178974275810201</v>
      </c>
    </row>
    <row r="8309" spans="5:11">
      <c r="E8309" t="s">
        <v>7520</v>
      </c>
      <c r="F8309">
        <v>0.18170884704027801</v>
      </c>
      <c r="G8309">
        <f t="shared" si="258"/>
        <v>0.18170884704027801</v>
      </c>
      <c r="I8309" t="s">
        <v>6784</v>
      </c>
      <c r="J8309">
        <v>-0.31178272238118598</v>
      </c>
      <c r="K8309">
        <f t="shared" si="259"/>
        <v>0.31178272238118598</v>
      </c>
    </row>
    <row r="8310" spans="5:11">
      <c r="E8310" t="s">
        <v>11730</v>
      </c>
      <c r="F8310">
        <v>0.18170436140423701</v>
      </c>
      <c r="G8310">
        <f t="shared" si="258"/>
        <v>0.18170436140423701</v>
      </c>
      <c r="I8310" t="s">
        <v>11593</v>
      </c>
      <c r="J8310">
        <v>0.31171322510044702</v>
      </c>
      <c r="K8310">
        <f t="shared" si="259"/>
        <v>0.31171322510044702</v>
      </c>
    </row>
    <row r="8311" spans="5:11">
      <c r="E8311" t="s">
        <v>981</v>
      </c>
      <c r="F8311">
        <v>0.181667844929679</v>
      </c>
      <c r="G8311">
        <f t="shared" si="258"/>
        <v>0.181667844929679</v>
      </c>
      <c r="I8311" t="s">
        <v>11731</v>
      </c>
      <c r="J8311">
        <v>-0.31170230688733402</v>
      </c>
      <c r="K8311">
        <f t="shared" si="259"/>
        <v>0.31170230688733402</v>
      </c>
    </row>
    <row r="8312" spans="5:11">
      <c r="E8312" t="s">
        <v>6131</v>
      </c>
      <c r="F8312">
        <v>0.181629682209479</v>
      </c>
      <c r="G8312">
        <f t="shared" si="258"/>
        <v>0.181629682209479</v>
      </c>
      <c r="I8312" t="s">
        <v>7009</v>
      </c>
      <c r="J8312">
        <v>-0.31169433211348702</v>
      </c>
      <c r="K8312">
        <f t="shared" si="259"/>
        <v>0.31169433211348702</v>
      </c>
    </row>
    <row r="8313" spans="5:11">
      <c r="E8313" t="s">
        <v>11732</v>
      </c>
      <c r="F8313">
        <v>0.18159536438327201</v>
      </c>
      <c r="G8313">
        <f t="shared" si="258"/>
        <v>0.18159536438327201</v>
      </c>
      <c r="I8313" t="s">
        <v>11733</v>
      </c>
      <c r="J8313">
        <v>-0.31167628710853801</v>
      </c>
      <c r="K8313">
        <f t="shared" si="259"/>
        <v>0.31167628710853801</v>
      </c>
    </row>
    <row r="8314" spans="5:11">
      <c r="E8314" t="s">
        <v>11734</v>
      </c>
      <c r="F8314">
        <v>0.18159407675269401</v>
      </c>
      <c r="G8314">
        <f t="shared" si="258"/>
        <v>0.18159407675269401</v>
      </c>
      <c r="I8314" t="s">
        <v>11735</v>
      </c>
      <c r="J8314">
        <v>0.31162475973151699</v>
      </c>
      <c r="K8314">
        <f t="shared" si="259"/>
        <v>0.31162475973151699</v>
      </c>
    </row>
    <row r="8315" spans="5:11">
      <c r="E8315" t="s">
        <v>1662</v>
      </c>
      <c r="F8315">
        <v>0.181589232096841</v>
      </c>
      <c r="G8315">
        <f t="shared" si="258"/>
        <v>0.181589232096841</v>
      </c>
      <c r="I8315" t="s">
        <v>11736</v>
      </c>
      <c r="J8315">
        <v>-0.31161251523758698</v>
      </c>
      <c r="K8315">
        <f t="shared" si="259"/>
        <v>0.31161251523758698</v>
      </c>
    </row>
    <row r="8316" spans="5:11">
      <c r="E8316" t="s">
        <v>11737</v>
      </c>
      <c r="F8316">
        <v>0.18158848843604899</v>
      </c>
      <c r="G8316">
        <f t="shared" si="258"/>
        <v>0.18158848843604899</v>
      </c>
      <c r="I8316" t="s">
        <v>7063</v>
      </c>
      <c r="J8316">
        <v>-0.311545644337623</v>
      </c>
      <c r="K8316">
        <f t="shared" si="259"/>
        <v>0.311545644337623</v>
      </c>
    </row>
    <row r="8317" spans="5:11">
      <c r="E8317" t="s">
        <v>11738</v>
      </c>
      <c r="F8317">
        <v>0.181541097295841</v>
      </c>
      <c r="G8317">
        <f t="shared" si="258"/>
        <v>0.181541097295841</v>
      </c>
      <c r="I8317" t="s">
        <v>11739</v>
      </c>
      <c r="J8317">
        <v>0.31152392009942598</v>
      </c>
      <c r="K8317">
        <f t="shared" si="259"/>
        <v>0.31152392009942598</v>
      </c>
    </row>
    <row r="8318" spans="5:11">
      <c r="E8318" t="s">
        <v>11740</v>
      </c>
      <c r="F8318">
        <v>0.18143830631194899</v>
      </c>
      <c r="G8318">
        <f t="shared" si="258"/>
        <v>0.18143830631194899</v>
      </c>
      <c r="I8318" t="s">
        <v>11741</v>
      </c>
      <c r="J8318">
        <v>0.31152091646411201</v>
      </c>
      <c r="K8318">
        <f t="shared" si="259"/>
        <v>0.31152091646411201</v>
      </c>
    </row>
    <row r="8319" spans="5:11">
      <c r="E8319" t="s">
        <v>11742</v>
      </c>
      <c r="F8319">
        <v>0.18141121474843799</v>
      </c>
      <c r="G8319">
        <f t="shared" si="258"/>
        <v>0.18141121474843799</v>
      </c>
      <c r="I8319" t="s">
        <v>7233</v>
      </c>
      <c r="J8319">
        <v>0.31149817747729702</v>
      </c>
      <c r="K8319">
        <f t="shared" si="259"/>
        <v>0.31149817747729702</v>
      </c>
    </row>
    <row r="8320" spans="5:11">
      <c r="E8320" t="s">
        <v>11743</v>
      </c>
      <c r="F8320">
        <v>0.18139235441830201</v>
      </c>
      <c r="G8320">
        <f t="shared" si="258"/>
        <v>0.18139235441830201</v>
      </c>
      <c r="I8320" t="s">
        <v>11744</v>
      </c>
      <c r="J8320">
        <v>-0.31147506989471202</v>
      </c>
      <c r="K8320">
        <f t="shared" si="259"/>
        <v>0.31147506989471202</v>
      </c>
    </row>
    <row r="8321" spans="5:11">
      <c r="E8321" t="s">
        <v>9432</v>
      </c>
      <c r="F8321">
        <v>0.181378854724323</v>
      </c>
      <c r="G8321">
        <f t="shared" si="258"/>
        <v>0.181378854724323</v>
      </c>
      <c r="I8321" t="s">
        <v>20</v>
      </c>
      <c r="J8321">
        <v>-0.31147433689759702</v>
      </c>
      <c r="K8321">
        <f t="shared" si="259"/>
        <v>0.31147433689759702</v>
      </c>
    </row>
    <row r="8322" spans="5:11">
      <c r="E8322" t="s">
        <v>11745</v>
      </c>
      <c r="F8322">
        <v>0.18135845476440299</v>
      </c>
      <c r="G8322">
        <f t="shared" ref="G8322:G8385" si="260">ABS(F8322)</f>
        <v>0.18135845476440299</v>
      </c>
      <c r="I8322" t="s">
        <v>5850</v>
      </c>
      <c r="J8322">
        <v>-0.31144682463198298</v>
      </c>
      <c r="K8322">
        <f t="shared" ref="K8322:K8385" si="261">ABS(J8322)</f>
        <v>0.31144682463198298</v>
      </c>
    </row>
    <row r="8323" spans="5:11">
      <c r="E8323" t="s">
        <v>11746</v>
      </c>
      <c r="F8323">
        <v>0.18133497130805701</v>
      </c>
      <c r="G8323">
        <f t="shared" si="260"/>
        <v>0.18133497130805701</v>
      </c>
      <c r="I8323" t="s">
        <v>11747</v>
      </c>
      <c r="J8323">
        <v>0.31142698456488799</v>
      </c>
      <c r="K8323">
        <f t="shared" si="261"/>
        <v>0.31142698456488799</v>
      </c>
    </row>
    <row r="8324" spans="5:11">
      <c r="E8324" t="s">
        <v>5062</v>
      </c>
      <c r="F8324">
        <v>0.181296848529371</v>
      </c>
      <c r="G8324">
        <f t="shared" si="260"/>
        <v>0.181296848529371</v>
      </c>
      <c r="I8324" t="s">
        <v>4309</v>
      </c>
      <c r="J8324">
        <v>0.311405271952438</v>
      </c>
      <c r="K8324">
        <f t="shared" si="261"/>
        <v>0.311405271952438</v>
      </c>
    </row>
    <row r="8325" spans="5:11">
      <c r="E8325" t="s">
        <v>11748</v>
      </c>
      <c r="F8325">
        <v>0.181248831310824</v>
      </c>
      <c r="G8325">
        <f t="shared" si="260"/>
        <v>0.181248831310824</v>
      </c>
      <c r="I8325" t="s">
        <v>3172</v>
      </c>
      <c r="J8325">
        <v>0.31139646877042698</v>
      </c>
      <c r="K8325">
        <f t="shared" si="261"/>
        <v>0.31139646877042698</v>
      </c>
    </row>
    <row r="8326" spans="5:11">
      <c r="E8326" t="s">
        <v>3734</v>
      </c>
      <c r="F8326">
        <v>0.18116803564992301</v>
      </c>
      <c r="G8326">
        <f t="shared" si="260"/>
        <v>0.18116803564992301</v>
      </c>
      <c r="I8326" t="s">
        <v>5062</v>
      </c>
      <c r="J8326">
        <v>0.31137168499724299</v>
      </c>
      <c r="K8326">
        <f t="shared" si="261"/>
        <v>0.31137168499724299</v>
      </c>
    </row>
    <row r="8327" spans="5:11">
      <c r="E8327" t="s">
        <v>2424</v>
      </c>
      <c r="F8327">
        <v>0.18114784653253199</v>
      </c>
      <c r="G8327">
        <f t="shared" si="260"/>
        <v>0.18114784653253199</v>
      </c>
      <c r="I8327" t="s">
        <v>139</v>
      </c>
      <c r="J8327">
        <v>0.31136829295339902</v>
      </c>
      <c r="K8327">
        <f t="shared" si="261"/>
        <v>0.31136829295339902</v>
      </c>
    </row>
    <row r="8328" spans="5:11">
      <c r="E8328" t="s">
        <v>11749</v>
      </c>
      <c r="F8328">
        <v>0.18114458669876701</v>
      </c>
      <c r="G8328">
        <f t="shared" si="260"/>
        <v>0.18114458669876701</v>
      </c>
      <c r="I8328" t="s">
        <v>11750</v>
      </c>
      <c r="J8328">
        <v>0.31130432685681197</v>
      </c>
      <c r="K8328">
        <f t="shared" si="261"/>
        <v>0.31130432685681197</v>
      </c>
    </row>
    <row r="8329" spans="5:11">
      <c r="E8329" t="s">
        <v>11751</v>
      </c>
      <c r="F8329">
        <v>0.181143782352685</v>
      </c>
      <c r="G8329">
        <f t="shared" si="260"/>
        <v>0.181143782352685</v>
      </c>
      <c r="I8329" t="s">
        <v>11752</v>
      </c>
      <c r="J8329">
        <v>0.31129493675674202</v>
      </c>
      <c r="K8329">
        <f t="shared" si="261"/>
        <v>0.31129493675674202</v>
      </c>
    </row>
    <row r="8330" spans="5:11">
      <c r="E8330" t="s">
        <v>213</v>
      </c>
      <c r="F8330">
        <v>0.18114177080612301</v>
      </c>
      <c r="G8330">
        <f t="shared" si="260"/>
        <v>0.18114177080612301</v>
      </c>
      <c r="I8330" t="s">
        <v>11753</v>
      </c>
      <c r="J8330">
        <v>0.31126518633271</v>
      </c>
      <c r="K8330">
        <f t="shared" si="261"/>
        <v>0.31126518633271</v>
      </c>
    </row>
    <row r="8331" spans="5:11">
      <c r="E8331" t="s">
        <v>10521</v>
      </c>
      <c r="F8331">
        <v>0.18107163706541399</v>
      </c>
      <c r="G8331">
        <f t="shared" si="260"/>
        <v>0.18107163706541399</v>
      </c>
      <c r="I8331" t="s">
        <v>9881</v>
      </c>
      <c r="J8331">
        <v>0.311235692709252</v>
      </c>
      <c r="K8331">
        <f t="shared" si="261"/>
        <v>0.311235692709252</v>
      </c>
    </row>
    <row r="8332" spans="5:11">
      <c r="E8332" t="s">
        <v>11270</v>
      </c>
      <c r="F8332">
        <v>0.18098718722670001</v>
      </c>
      <c r="G8332">
        <f t="shared" si="260"/>
        <v>0.18098718722670001</v>
      </c>
      <c r="I8332" s="2" t="s">
        <v>4643</v>
      </c>
      <c r="J8332">
        <v>-0.31122956256066497</v>
      </c>
      <c r="K8332">
        <f t="shared" si="261"/>
        <v>0.31122956256066497</v>
      </c>
    </row>
    <row r="8333" spans="5:11">
      <c r="E8333" t="s">
        <v>11754</v>
      </c>
      <c r="F8333">
        <v>0.18097313809318399</v>
      </c>
      <c r="G8333">
        <f t="shared" si="260"/>
        <v>0.18097313809318399</v>
      </c>
      <c r="I8333" t="s">
        <v>11755</v>
      </c>
      <c r="J8333">
        <v>0.31120064541124798</v>
      </c>
      <c r="K8333">
        <f t="shared" si="261"/>
        <v>0.31120064541124798</v>
      </c>
    </row>
    <row r="8334" spans="5:11">
      <c r="E8334" t="s">
        <v>4380</v>
      </c>
      <c r="F8334">
        <v>0.180966511710723</v>
      </c>
      <c r="G8334">
        <f t="shared" si="260"/>
        <v>0.180966511710723</v>
      </c>
      <c r="I8334" t="s">
        <v>11756</v>
      </c>
      <c r="J8334">
        <v>-0.31119064768195398</v>
      </c>
      <c r="K8334">
        <f t="shared" si="261"/>
        <v>0.31119064768195398</v>
      </c>
    </row>
    <row r="8335" spans="5:11">
      <c r="E8335" t="s">
        <v>11757</v>
      </c>
      <c r="F8335">
        <v>0.180910204442436</v>
      </c>
      <c r="G8335">
        <f t="shared" si="260"/>
        <v>0.180910204442436</v>
      </c>
      <c r="I8335" t="s">
        <v>11758</v>
      </c>
      <c r="J8335">
        <v>-0.31117442971689202</v>
      </c>
      <c r="K8335">
        <f t="shared" si="261"/>
        <v>0.31117442971689202</v>
      </c>
    </row>
    <row r="8336" spans="5:11">
      <c r="E8336" t="s">
        <v>11759</v>
      </c>
      <c r="F8336">
        <v>0.18089195432932101</v>
      </c>
      <c r="G8336">
        <f t="shared" si="260"/>
        <v>0.18089195432932101</v>
      </c>
      <c r="I8336" t="s">
        <v>8557</v>
      </c>
      <c r="J8336">
        <v>-0.31116110845253298</v>
      </c>
      <c r="K8336">
        <f t="shared" si="261"/>
        <v>0.31116110845253298</v>
      </c>
    </row>
    <row r="8337" spans="5:11">
      <c r="E8337" t="s">
        <v>11760</v>
      </c>
      <c r="F8337">
        <v>0.18087412481373299</v>
      </c>
      <c r="G8337">
        <f t="shared" si="260"/>
        <v>0.18087412481373299</v>
      </c>
      <c r="I8337" t="s">
        <v>7832</v>
      </c>
      <c r="J8337">
        <v>-0.31110344354962299</v>
      </c>
      <c r="K8337">
        <f t="shared" si="261"/>
        <v>0.31110344354962299</v>
      </c>
    </row>
    <row r="8338" spans="5:11">
      <c r="E8338" t="s">
        <v>9324</v>
      </c>
      <c r="F8338">
        <v>0.18085994517444401</v>
      </c>
      <c r="G8338">
        <f t="shared" si="260"/>
        <v>0.18085994517444401</v>
      </c>
      <c r="I8338" t="s">
        <v>9604</v>
      </c>
      <c r="J8338">
        <v>-0.311094088476913</v>
      </c>
      <c r="K8338">
        <f t="shared" si="261"/>
        <v>0.311094088476913</v>
      </c>
    </row>
    <row r="8339" spans="5:11">
      <c r="E8339" t="s">
        <v>6233</v>
      </c>
      <c r="F8339">
        <v>0.18084977800569199</v>
      </c>
      <c r="G8339">
        <f t="shared" si="260"/>
        <v>0.18084977800569199</v>
      </c>
      <c r="I8339" t="s">
        <v>11761</v>
      </c>
      <c r="J8339">
        <v>-0.31106949442330301</v>
      </c>
      <c r="K8339">
        <f t="shared" si="261"/>
        <v>0.31106949442330301</v>
      </c>
    </row>
    <row r="8340" spans="5:11">
      <c r="E8340" t="s">
        <v>11762</v>
      </c>
      <c r="F8340">
        <v>0.18082781534817199</v>
      </c>
      <c r="G8340">
        <f t="shared" si="260"/>
        <v>0.18082781534817199</v>
      </c>
      <c r="I8340" t="s">
        <v>8662</v>
      </c>
      <c r="J8340">
        <v>0.31105610598636302</v>
      </c>
      <c r="K8340">
        <f t="shared" si="261"/>
        <v>0.31105610598636302</v>
      </c>
    </row>
    <row r="8341" spans="5:11">
      <c r="E8341" t="s">
        <v>11763</v>
      </c>
      <c r="F8341">
        <v>0.18081593385625</v>
      </c>
      <c r="G8341">
        <f t="shared" si="260"/>
        <v>0.18081593385625</v>
      </c>
      <c r="I8341" t="s">
        <v>11764</v>
      </c>
      <c r="J8341">
        <v>0.31105251557274699</v>
      </c>
      <c r="K8341">
        <f t="shared" si="261"/>
        <v>0.31105251557274699</v>
      </c>
    </row>
    <row r="8342" spans="5:11">
      <c r="E8342" t="s">
        <v>11765</v>
      </c>
      <c r="F8342">
        <v>0.180806611441755</v>
      </c>
      <c r="G8342">
        <f t="shared" si="260"/>
        <v>0.180806611441755</v>
      </c>
      <c r="I8342" t="s">
        <v>2148</v>
      </c>
      <c r="J8342">
        <v>0.311030809914566</v>
      </c>
      <c r="K8342">
        <f t="shared" si="261"/>
        <v>0.311030809914566</v>
      </c>
    </row>
    <row r="8343" spans="5:11">
      <c r="E8343" t="s">
        <v>11358</v>
      </c>
      <c r="F8343">
        <v>0.18073547569822199</v>
      </c>
      <c r="G8343">
        <f t="shared" si="260"/>
        <v>0.18073547569822199</v>
      </c>
      <c r="I8343" t="s">
        <v>5808</v>
      </c>
      <c r="J8343">
        <v>0.31101584149616501</v>
      </c>
      <c r="K8343">
        <f t="shared" si="261"/>
        <v>0.31101584149616501</v>
      </c>
    </row>
    <row r="8344" spans="5:11">
      <c r="E8344" t="s">
        <v>6451</v>
      </c>
      <c r="F8344">
        <v>0.18068038463063901</v>
      </c>
      <c r="G8344">
        <f t="shared" si="260"/>
        <v>0.18068038463063901</v>
      </c>
      <c r="I8344" t="s">
        <v>2858</v>
      </c>
      <c r="J8344">
        <v>0.31100552908072499</v>
      </c>
      <c r="K8344">
        <f t="shared" si="261"/>
        <v>0.31100552908072499</v>
      </c>
    </row>
    <row r="8345" spans="5:11">
      <c r="E8345" t="s">
        <v>11766</v>
      </c>
      <c r="F8345">
        <v>0.180677067911691</v>
      </c>
      <c r="G8345">
        <f t="shared" si="260"/>
        <v>0.180677067911691</v>
      </c>
      <c r="I8345" t="s">
        <v>10595</v>
      </c>
      <c r="J8345">
        <v>0.31097979585359298</v>
      </c>
      <c r="K8345">
        <f t="shared" si="261"/>
        <v>0.31097979585359298</v>
      </c>
    </row>
    <row r="8346" spans="5:11">
      <c r="E8346" t="s">
        <v>6152</v>
      </c>
      <c r="F8346">
        <v>0.18066798265068701</v>
      </c>
      <c r="G8346">
        <f t="shared" si="260"/>
        <v>0.18066798265068701</v>
      </c>
      <c r="I8346" t="s">
        <v>5828</v>
      </c>
      <c r="J8346">
        <v>-0.31096673493446397</v>
      </c>
      <c r="K8346">
        <f t="shared" si="261"/>
        <v>0.31096673493446397</v>
      </c>
    </row>
    <row r="8347" spans="5:11">
      <c r="E8347" t="s">
        <v>11767</v>
      </c>
      <c r="F8347">
        <v>0.18063481177884799</v>
      </c>
      <c r="G8347">
        <f t="shared" si="260"/>
        <v>0.18063481177884799</v>
      </c>
      <c r="I8347" t="s">
        <v>11658</v>
      </c>
      <c r="J8347">
        <v>-0.31095426871595599</v>
      </c>
      <c r="K8347">
        <f t="shared" si="261"/>
        <v>0.31095426871595599</v>
      </c>
    </row>
    <row r="8348" spans="5:11">
      <c r="E8348" t="s">
        <v>3092</v>
      </c>
      <c r="F8348">
        <v>0.18063304440945999</v>
      </c>
      <c r="G8348">
        <f t="shared" si="260"/>
        <v>0.18063304440945999</v>
      </c>
      <c r="I8348" t="s">
        <v>6068</v>
      </c>
      <c r="J8348">
        <v>0.310948339619953</v>
      </c>
      <c r="K8348">
        <f t="shared" si="261"/>
        <v>0.310948339619953</v>
      </c>
    </row>
    <row r="8349" spans="5:11">
      <c r="E8349" t="s">
        <v>10247</v>
      </c>
      <c r="F8349">
        <v>0.18062412943610701</v>
      </c>
      <c r="G8349">
        <f t="shared" si="260"/>
        <v>0.18062412943610701</v>
      </c>
      <c r="I8349" t="s">
        <v>11768</v>
      </c>
      <c r="J8349">
        <v>0.31090055466174099</v>
      </c>
      <c r="K8349">
        <f t="shared" si="261"/>
        <v>0.31090055466174099</v>
      </c>
    </row>
    <row r="8350" spans="5:11">
      <c r="E8350" t="s">
        <v>11015</v>
      </c>
      <c r="F8350">
        <v>0.18062295392825101</v>
      </c>
      <c r="G8350">
        <f t="shared" si="260"/>
        <v>0.18062295392825101</v>
      </c>
      <c r="I8350" t="s">
        <v>978</v>
      </c>
      <c r="J8350">
        <v>0.31085456325250899</v>
      </c>
      <c r="K8350">
        <f t="shared" si="261"/>
        <v>0.31085456325250899</v>
      </c>
    </row>
    <row r="8351" spans="5:11">
      <c r="E8351" t="s">
        <v>11769</v>
      </c>
      <c r="F8351">
        <v>0.18061452569248801</v>
      </c>
      <c r="G8351">
        <f t="shared" si="260"/>
        <v>0.18061452569248801</v>
      </c>
      <c r="I8351" t="s">
        <v>11770</v>
      </c>
      <c r="J8351">
        <v>-0.31084299867488002</v>
      </c>
      <c r="K8351">
        <f t="shared" si="261"/>
        <v>0.31084299867488002</v>
      </c>
    </row>
    <row r="8352" spans="5:11">
      <c r="E8352" t="s">
        <v>11771</v>
      </c>
      <c r="F8352">
        <v>0.18056685178209</v>
      </c>
      <c r="G8352">
        <f t="shared" si="260"/>
        <v>0.18056685178209</v>
      </c>
      <c r="I8352" t="s">
        <v>11772</v>
      </c>
      <c r="J8352">
        <v>-0.31083408675954</v>
      </c>
      <c r="K8352">
        <f t="shared" si="261"/>
        <v>0.31083408675954</v>
      </c>
    </row>
    <row r="8353" spans="5:11">
      <c r="E8353" t="s">
        <v>11773</v>
      </c>
      <c r="F8353">
        <v>0.180506625974272</v>
      </c>
      <c r="G8353">
        <f t="shared" si="260"/>
        <v>0.180506625974272</v>
      </c>
      <c r="I8353" t="s">
        <v>11774</v>
      </c>
      <c r="J8353">
        <v>-0.31082465147316801</v>
      </c>
      <c r="K8353">
        <f t="shared" si="261"/>
        <v>0.31082465147316801</v>
      </c>
    </row>
    <row r="8354" spans="5:11">
      <c r="E8354" t="s">
        <v>11775</v>
      </c>
      <c r="F8354">
        <v>0.18043574433460699</v>
      </c>
      <c r="G8354">
        <f t="shared" si="260"/>
        <v>0.18043574433460699</v>
      </c>
      <c r="I8354" t="s">
        <v>9633</v>
      </c>
      <c r="J8354">
        <v>-0.31081432187149599</v>
      </c>
      <c r="K8354">
        <f t="shared" si="261"/>
        <v>0.31081432187149599</v>
      </c>
    </row>
    <row r="8355" spans="5:11">
      <c r="E8355" t="s">
        <v>6334</v>
      </c>
      <c r="F8355">
        <v>0.180424190966951</v>
      </c>
      <c r="G8355">
        <f t="shared" si="260"/>
        <v>0.180424190966951</v>
      </c>
      <c r="I8355" t="s">
        <v>11776</v>
      </c>
      <c r="J8355">
        <v>-0.310811899979199</v>
      </c>
      <c r="K8355">
        <f t="shared" si="261"/>
        <v>0.310811899979199</v>
      </c>
    </row>
    <row r="8356" spans="5:11">
      <c r="E8356" t="s">
        <v>10804</v>
      </c>
      <c r="F8356">
        <v>0.18035801248244299</v>
      </c>
      <c r="G8356">
        <f t="shared" si="260"/>
        <v>0.18035801248244299</v>
      </c>
      <c r="I8356" t="s">
        <v>11777</v>
      </c>
      <c r="J8356">
        <v>0.31079397453415403</v>
      </c>
      <c r="K8356">
        <f t="shared" si="261"/>
        <v>0.31079397453415403</v>
      </c>
    </row>
    <row r="8357" spans="5:11">
      <c r="E8357" t="s">
        <v>6840</v>
      </c>
      <c r="F8357">
        <v>0.180345205283376</v>
      </c>
      <c r="G8357">
        <f t="shared" si="260"/>
        <v>0.180345205283376</v>
      </c>
      <c r="I8357" t="s">
        <v>11778</v>
      </c>
      <c r="J8357">
        <v>0.31079259619357102</v>
      </c>
      <c r="K8357">
        <f t="shared" si="261"/>
        <v>0.31079259619357102</v>
      </c>
    </row>
    <row r="8358" spans="5:11">
      <c r="E8358" t="s">
        <v>1197</v>
      </c>
      <c r="F8358">
        <v>0.18033528262343801</v>
      </c>
      <c r="G8358">
        <f t="shared" si="260"/>
        <v>0.18033528262343801</v>
      </c>
      <c r="I8358" t="s">
        <v>11779</v>
      </c>
      <c r="J8358">
        <v>0.31077282130438499</v>
      </c>
      <c r="K8358">
        <f t="shared" si="261"/>
        <v>0.31077282130438499</v>
      </c>
    </row>
    <row r="8359" spans="5:11">
      <c r="E8359" t="s">
        <v>4199</v>
      </c>
      <c r="F8359">
        <v>0.180299080970488</v>
      </c>
      <c r="G8359">
        <f t="shared" si="260"/>
        <v>0.180299080970488</v>
      </c>
      <c r="I8359" t="s">
        <v>832</v>
      </c>
      <c r="J8359">
        <v>-0.31075213798300499</v>
      </c>
      <c r="K8359">
        <f t="shared" si="261"/>
        <v>0.31075213798300499</v>
      </c>
    </row>
    <row r="8360" spans="5:11">
      <c r="E8360" t="s">
        <v>11780</v>
      </c>
      <c r="F8360">
        <v>0.180276148160331</v>
      </c>
      <c r="G8360">
        <f t="shared" si="260"/>
        <v>0.180276148160331</v>
      </c>
      <c r="I8360" t="s">
        <v>11781</v>
      </c>
      <c r="J8360">
        <v>0.31074051307856099</v>
      </c>
      <c r="K8360">
        <f t="shared" si="261"/>
        <v>0.31074051307856099</v>
      </c>
    </row>
    <row r="8361" spans="5:11">
      <c r="E8361" t="s">
        <v>11782</v>
      </c>
      <c r="F8361">
        <v>0.180178044516172</v>
      </c>
      <c r="G8361">
        <f t="shared" si="260"/>
        <v>0.180178044516172</v>
      </c>
      <c r="I8361" t="s">
        <v>2539</v>
      </c>
      <c r="J8361">
        <v>-0.31072502456779899</v>
      </c>
      <c r="K8361">
        <f t="shared" si="261"/>
        <v>0.31072502456779899</v>
      </c>
    </row>
    <row r="8362" spans="5:11">
      <c r="E8362" t="s">
        <v>6778</v>
      </c>
      <c r="F8362">
        <v>0.180175016667663</v>
      </c>
      <c r="G8362">
        <f t="shared" si="260"/>
        <v>0.180175016667663</v>
      </c>
      <c r="I8362" t="s">
        <v>11783</v>
      </c>
      <c r="J8362">
        <v>-0.31071875059508802</v>
      </c>
      <c r="K8362">
        <f t="shared" si="261"/>
        <v>0.31071875059508802</v>
      </c>
    </row>
    <row r="8363" spans="5:11">
      <c r="E8363" t="s">
        <v>6332</v>
      </c>
      <c r="F8363">
        <v>0.18013868889088999</v>
      </c>
      <c r="G8363">
        <f t="shared" si="260"/>
        <v>0.18013868889088999</v>
      </c>
      <c r="I8363" t="s">
        <v>11784</v>
      </c>
      <c r="J8363">
        <v>0.31071318653806401</v>
      </c>
      <c r="K8363">
        <f t="shared" si="261"/>
        <v>0.31071318653806401</v>
      </c>
    </row>
    <row r="8364" spans="5:11">
      <c r="E8364" t="s">
        <v>7266</v>
      </c>
      <c r="F8364">
        <v>0.18013515200620001</v>
      </c>
      <c r="G8364">
        <f t="shared" si="260"/>
        <v>0.18013515200620001</v>
      </c>
      <c r="I8364" t="s">
        <v>467</v>
      </c>
      <c r="J8364">
        <v>-0.31070462153501199</v>
      </c>
      <c r="K8364">
        <f t="shared" si="261"/>
        <v>0.31070462153501199</v>
      </c>
    </row>
    <row r="8365" spans="5:11">
      <c r="E8365" t="s">
        <v>11785</v>
      </c>
      <c r="F8365">
        <v>0.180114566106679</v>
      </c>
      <c r="G8365">
        <f t="shared" si="260"/>
        <v>0.180114566106679</v>
      </c>
      <c r="I8365" t="s">
        <v>11786</v>
      </c>
      <c r="J8365">
        <v>0.31069079894336399</v>
      </c>
      <c r="K8365">
        <f t="shared" si="261"/>
        <v>0.31069079894336399</v>
      </c>
    </row>
    <row r="8366" spans="5:11">
      <c r="E8366" t="s">
        <v>9708</v>
      </c>
      <c r="F8366">
        <v>0.18003226949242401</v>
      </c>
      <c r="G8366">
        <f t="shared" si="260"/>
        <v>0.18003226949242401</v>
      </c>
      <c r="I8366" t="s">
        <v>11787</v>
      </c>
      <c r="J8366">
        <v>-0.310680501872037</v>
      </c>
      <c r="K8366">
        <f t="shared" si="261"/>
        <v>0.310680501872037</v>
      </c>
    </row>
    <row r="8367" spans="5:11">
      <c r="E8367" t="s">
        <v>3328</v>
      </c>
      <c r="F8367">
        <v>0.17999819360608399</v>
      </c>
      <c r="G8367">
        <f t="shared" si="260"/>
        <v>0.17999819360608399</v>
      </c>
      <c r="I8367" t="s">
        <v>11788</v>
      </c>
      <c r="J8367">
        <v>0.31067686722494098</v>
      </c>
      <c r="K8367">
        <f t="shared" si="261"/>
        <v>0.31067686722494098</v>
      </c>
    </row>
    <row r="8368" spans="5:11">
      <c r="E8368" t="s">
        <v>11789</v>
      </c>
      <c r="F8368">
        <v>0.17996590991692801</v>
      </c>
      <c r="G8368">
        <f t="shared" si="260"/>
        <v>0.17996590991692801</v>
      </c>
      <c r="I8368" t="s">
        <v>10728</v>
      </c>
      <c r="J8368">
        <v>0.31063339260812001</v>
      </c>
      <c r="K8368">
        <f t="shared" si="261"/>
        <v>0.31063339260812001</v>
      </c>
    </row>
    <row r="8369" spans="5:11">
      <c r="E8369" t="s">
        <v>1088</v>
      </c>
      <c r="F8369">
        <v>0.17993235457767601</v>
      </c>
      <c r="G8369">
        <f t="shared" si="260"/>
        <v>0.17993235457767601</v>
      </c>
      <c r="I8369" t="s">
        <v>11790</v>
      </c>
      <c r="J8369">
        <v>0.31061436713159601</v>
      </c>
      <c r="K8369">
        <f t="shared" si="261"/>
        <v>0.31061436713159601</v>
      </c>
    </row>
    <row r="8370" spans="5:11">
      <c r="E8370" t="s">
        <v>9101</v>
      </c>
      <c r="F8370">
        <v>0.17989483922385999</v>
      </c>
      <c r="G8370">
        <f t="shared" si="260"/>
        <v>0.17989483922385999</v>
      </c>
      <c r="I8370" t="s">
        <v>11791</v>
      </c>
      <c r="J8370">
        <v>0.31061393404354598</v>
      </c>
      <c r="K8370">
        <f t="shared" si="261"/>
        <v>0.31061393404354598</v>
      </c>
    </row>
    <row r="8371" spans="5:11">
      <c r="E8371" t="s">
        <v>11792</v>
      </c>
      <c r="F8371">
        <v>0.179870969411242</v>
      </c>
      <c r="G8371">
        <f t="shared" si="260"/>
        <v>0.179870969411242</v>
      </c>
      <c r="I8371" t="s">
        <v>11793</v>
      </c>
      <c r="J8371">
        <v>0.31059313409148798</v>
      </c>
      <c r="K8371">
        <f t="shared" si="261"/>
        <v>0.31059313409148798</v>
      </c>
    </row>
    <row r="8372" spans="5:11">
      <c r="E8372" t="s">
        <v>8257</v>
      </c>
      <c r="F8372">
        <v>0.17985898238819401</v>
      </c>
      <c r="G8372">
        <f t="shared" si="260"/>
        <v>0.17985898238819401</v>
      </c>
      <c r="I8372" t="s">
        <v>11794</v>
      </c>
      <c r="J8372">
        <v>0.31058199780302298</v>
      </c>
      <c r="K8372">
        <f t="shared" si="261"/>
        <v>0.31058199780302298</v>
      </c>
    </row>
    <row r="8373" spans="5:11">
      <c r="E8373" t="s">
        <v>9975</v>
      </c>
      <c r="F8373">
        <v>0.17974001256517699</v>
      </c>
      <c r="G8373">
        <f t="shared" si="260"/>
        <v>0.17974001256517699</v>
      </c>
      <c r="I8373" t="s">
        <v>7253</v>
      </c>
      <c r="J8373">
        <v>-0.31054050067715899</v>
      </c>
      <c r="K8373">
        <f t="shared" si="261"/>
        <v>0.31054050067715899</v>
      </c>
    </row>
    <row r="8374" spans="5:11">
      <c r="E8374" t="s">
        <v>11795</v>
      </c>
      <c r="F8374">
        <v>0.179620959659445</v>
      </c>
      <c r="G8374">
        <f t="shared" si="260"/>
        <v>0.179620959659445</v>
      </c>
      <c r="I8374" t="s">
        <v>6691</v>
      </c>
      <c r="J8374">
        <v>0.31053343424193902</v>
      </c>
      <c r="K8374">
        <f t="shared" si="261"/>
        <v>0.31053343424193902</v>
      </c>
    </row>
    <row r="8375" spans="5:11">
      <c r="E8375" t="s">
        <v>11796</v>
      </c>
      <c r="F8375">
        <v>0.17961772604627599</v>
      </c>
      <c r="G8375">
        <f t="shared" si="260"/>
        <v>0.17961772604627599</v>
      </c>
      <c r="I8375" t="s">
        <v>11797</v>
      </c>
      <c r="J8375">
        <v>0.31051531077922401</v>
      </c>
      <c r="K8375">
        <f t="shared" si="261"/>
        <v>0.31051531077922401</v>
      </c>
    </row>
    <row r="8376" spans="5:11">
      <c r="E8376" t="s">
        <v>1201</v>
      </c>
      <c r="F8376">
        <v>0.17960629117238699</v>
      </c>
      <c r="G8376">
        <f t="shared" si="260"/>
        <v>0.17960629117238699</v>
      </c>
      <c r="I8376" t="s">
        <v>11798</v>
      </c>
      <c r="J8376">
        <v>0.31049224591316399</v>
      </c>
      <c r="K8376">
        <f t="shared" si="261"/>
        <v>0.31049224591316399</v>
      </c>
    </row>
    <row r="8377" spans="5:11">
      <c r="E8377" t="s">
        <v>11799</v>
      </c>
      <c r="F8377">
        <v>0.179545584768671</v>
      </c>
      <c r="G8377">
        <f t="shared" si="260"/>
        <v>0.179545584768671</v>
      </c>
      <c r="I8377" t="s">
        <v>11800</v>
      </c>
      <c r="J8377">
        <v>0.310452113095465</v>
      </c>
      <c r="K8377">
        <f t="shared" si="261"/>
        <v>0.310452113095465</v>
      </c>
    </row>
    <row r="8378" spans="5:11">
      <c r="E8378" t="s">
        <v>11801</v>
      </c>
      <c r="F8378">
        <v>0.17946572093466201</v>
      </c>
      <c r="G8378">
        <f t="shared" si="260"/>
        <v>0.17946572093466201</v>
      </c>
      <c r="I8378" t="s">
        <v>11802</v>
      </c>
      <c r="J8378">
        <v>-0.31043599136213001</v>
      </c>
      <c r="K8378">
        <f t="shared" si="261"/>
        <v>0.31043599136213001</v>
      </c>
    </row>
    <row r="8379" spans="5:11">
      <c r="E8379" t="s">
        <v>11803</v>
      </c>
      <c r="F8379">
        <v>0.179453328566263</v>
      </c>
      <c r="G8379">
        <f t="shared" si="260"/>
        <v>0.179453328566263</v>
      </c>
      <c r="I8379" t="s">
        <v>1703</v>
      </c>
      <c r="J8379">
        <v>-0.31039928975494602</v>
      </c>
      <c r="K8379">
        <f t="shared" si="261"/>
        <v>0.31039928975494602</v>
      </c>
    </row>
    <row r="8380" spans="5:11">
      <c r="E8380" t="s">
        <v>1731</v>
      </c>
      <c r="F8380">
        <v>0.17941366206988099</v>
      </c>
      <c r="G8380">
        <f t="shared" si="260"/>
        <v>0.17941366206988099</v>
      </c>
      <c r="I8380" t="s">
        <v>10509</v>
      </c>
      <c r="J8380">
        <v>0.31037829531376798</v>
      </c>
      <c r="K8380">
        <f t="shared" si="261"/>
        <v>0.31037829531376798</v>
      </c>
    </row>
    <row r="8381" spans="5:11">
      <c r="E8381" t="s">
        <v>5135</v>
      </c>
      <c r="F8381">
        <v>0.17934247675069701</v>
      </c>
      <c r="G8381">
        <f t="shared" si="260"/>
        <v>0.17934247675069701</v>
      </c>
      <c r="I8381" t="s">
        <v>11804</v>
      </c>
      <c r="J8381">
        <v>0.31036957708956597</v>
      </c>
      <c r="K8381">
        <f t="shared" si="261"/>
        <v>0.31036957708956597</v>
      </c>
    </row>
    <row r="8382" spans="5:11">
      <c r="E8382" t="s">
        <v>11805</v>
      </c>
      <c r="F8382">
        <v>0.17933774074759201</v>
      </c>
      <c r="G8382">
        <f t="shared" si="260"/>
        <v>0.17933774074759201</v>
      </c>
      <c r="I8382" t="s">
        <v>11806</v>
      </c>
      <c r="J8382">
        <v>-0.31035968016033499</v>
      </c>
      <c r="K8382">
        <f t="shared" si="261"/>
        <v>0.31035968016033499</v>
      </c>
    </row>
    <row r="8383" spans="5:11">
      <c r="E8383" t="s">
        <v>2623</v>
      </c>
      <c r="F8383">
        <v>0.17916860515837699</v>
      </c>
      <c r="G8383">
        <f t="shared" si="260"/>
        <v>0.17916860515837699</v>
      </c>
      <c r="I8383" t="s">
        <v>4570</v>
      </c>
      <c r="J8383">
        <v>-0.31034132531152597</v>
      </c>
      <c r="K8383">
        <f t="shared" si="261"/>
        <v>0.31034132531152597</v>
      </c>
    </row>
    <row r="8384" spans="5:11">
      <c r="E8384" t="s">
        <v>11807</v>
      </c>
      <c r="F8384">
        <v>0.17913596446378599</v>
      </c>
      <c r="G8384">
        <f t="shared" si="260"/>
        <v>0.17913596446378599</v>
      </c>
      <c r="I8384" t="s">
        <v>11808</v>
      </c>
      <c r="J8384">
        <v>0.31031873903631002</v>
      </c>
      <c r="K8384">
        <f t="shared" si="261"/>
        <v>0.31031873903631002</v>
      </c>
    </row>
    <row r="8385" spans="5:11">
      <c r="E8385" t="s">
        <v>11809</v>
      </c>
      <c r="F8385">
        <v>0.17900551238143</v>
      </c>
      <c r="G8385">
        <f t="shared" si="260"/>
        <v>0.17900551238143</v>
      </c>
      <c r="I8385" t="s">
        <v>7287</v>
      </c>
      <c r="J8385">
        <v>-0.31030052297511301</v>
      </c>
      <c r="K8385">
        <f t="shared" si="261"/>
        <v>0.31030052297511301</v>
      </c>
    </row>
    <row r="8386" spans="5:11">
      <c r="E8386" t="s">
        <v>490</v>
      </c>
      <c r="F8386">
        <v>0.17895360352801501</v>
      </c>
      <c r="G8386">
        <f t="shared" ref="G8386:G8449" si="262">ABS(F8386)</f>
        <v>0.17895360352801501</v>
      </c>
      <c r="I8386" t="s">
        <v>11810</v>
      </c>
      <c r="J8386">
        <v>-0.310282465934898</v>
      </c>
      <c r="K8386">
        <f t="shared" ref="K8386:K8449" si="263">ABS(J8386)</f>
        <v>0.310282465934898</v>
      </c>
    </row>
    <row r="8387" spans="5:11">
      <c r="E8387" t="s">
        <v>11811</v>
      </c>
      <c r="F8387">
        <v>0.178936893174721</v>
      </c>
      <c r="G8387">
        <f t="shared" si="262"/>
        <v>0.178936893174721</v>
      </c>
      <c r="I8387" t="s">
        <v>11812</v>
      </c>
      <c r="J8387">
        <v>0.310256878563059</v>
      </c>
      <c r="K8387">
        <f t="shared" si="263"/>
        <v>0.310256878563059</v>
      </c>
    </row>
    <row r="8388" spans="5:11">
      <c r="E8388" t="s">
        <v>8271</v>
      </c>
      <c r="F8388">
        <v>0.178916364026522</v>
      </c>
      <c r="G8388">
        <f t="shared" si="262"/>
        <v>0.178916364026522</v>
      </c>
      <c r="I8388" t="s">
        <v>11813</v>
      </c>
      <c r="J8388">
        <v>0.310251732406369</v>
      </c>
      <c r="K8388">
        <f t="shared" si="263"/>
        <v>0.310251732406369</v>
      </c>
    </row>
    <row r="8389" spans="5:11">
      <c r="E8389" t="s">
        <v>11814</v>
      </c>
      <c r="F8389">
        <v>0.178890099566405</v>
      </c>
      <c r="G8389">
        <f t="shared" si="262"/>
        <v>0.178890099566405</v>
      </c>
      <c r="I8389" t="s">
        <v>11815</v>
      </c>
      <c r="J8389">
        <v>0.310209517932378</v>
      </c>
      <c r="K8389">
        <f t="shared" si="263"/>
        <v>0.310209517932378</v>
      </c>
    </row>
    <row r="8390" spans="5:11">
      <c r="E8390" t="s">
        <v>5735</v>
      </c>
      <c r="F8390">
        <v>0.17887772078471401</v>
      </c>
      <c r="G8390">
        <f t="shared" si="262"/>
        <v>0.17887772078471401</v>
      </c>
      <c r="I8390" t="s">
        <v>1395</v>
      </c>
      <c r="J8390">
        <v>0.31020168313817298</v>
      </c>
      <c r="K8390">
        <f t="shared" si="263"/>
        <v>0.31020168313817298</v>
      </c>
    </row>
    <row r="8391" spans="5:11">
      <c r="E8391" t="s">
        <v>288</v>
      </c>
      <c r="F8391">
        <v>0.178862770229997</v>
      </c>
      <c r="G8391">
        <f t="shared" si="262"/>
        <v>0.178862770229997</v>
      </c>
      <c r="I8391" t="s">
        <v>11816</v>
      </c>
      <c r="J8391">
        <v>0.31017589851967098</v>
      </c>
      <c r="K8391">
        <f t="shared" si="263"/>
        <v>0.31017589851967098</v>
      </c>
    </row>
    <row r="8392" spans="5:11">
      <c r="E8392" t="s">
        <v>7703</v>
      </c>
      <c r="F8392">
        <v>0.178814894349797</v>
      </c>
      <c r="G8392">
        <f t="shared" si="262"/>
        <v>0.178814894349797</v>
      </c>
      <c r="I8392" t="s">
        <v>8711</v>
      </c>
      <c r="J8392">
        <v>-0.31017045538945798</v>
      </c>
      <c r="K8392">
        <f t="shared" si="263"/>
        <v>0.31017045538945798</v>
      </c>
    </row>
    <row r="8393" spans="5:11">
      <c r="E8393" t="s">
        <v>11817</v>
      </c>
      <c r="F8393">
        <v>0.17876704667097301</v>
      </c>
      <c r="G8393">
        <f t="shared" si="262"/>
        <v>0.17876704667097301</v>
      </c>
      <c r="I8393" t="s">
        <v>2781</v>
      </c>
      <c r="J8393">
        <v>0.31015750696495498</v>
      </c>
      <c r="K8393">
        <f t="shared" si="263"/>
        <v>0.31015750696495498</v>
      </c>
    </row>
    <row r="8394" spans="5:11">
      <c r="E8394" t="s">
        <v>11818</v>
      </c>
      <c r="F8394">
        <v>0.178694248351114</v>
      </c>
      <c r="G8394">
        <f t="shared" si="262"/>
        <v>0.178694248351114</v>
      </c>
      <c r="I8394" t="s">
        <v>6725</v>
      </c>
      <c r="J8394">
        <v>0.31015010677281901</v>
      </c>
      <c r="K8394">
        <f t="shared" si="263"/>
        <v>0.31015010677281901</v>
      </c>
    </row>
    <row r="8395" spans="5:11">
      <c r="E8395" t="s">
        <v>8572</v>
      </c>
      <c r="F8395">
        <v>0.178686580914072</v>
      </c>
      <c r="G8395">
        <f t="shared" si="262"/>
        <v>0.178686580914072</v>
      </c>
      <c r="I8395" t="s">
        <v>11098</v>
      </c>
      <c r="J8395">
        <v>-0.31013738584155698</v>
      </c>
      <c r="K8395">
        <f t="shared" si="263"/>
        <v>0.31013738584155698</v>
      </c>
    </row>
    <row r="8396" spans="5:11">
      <c r="E8396" t="s">
        <v>5996</v>
      </c>
      <c r="F8396">
        <v>0.17863920126792601</v>
      </c>
      <c r="G8396">
        <f t="shared" si="262"/>
        <v>0.17863920126792601</v>
      </c>
      <c r="I8396" t="s">
        <v>11819</v>
      </c>
      <c r="J8396">
        <v>-0.31012462771021698</v>
      </c>
      <c r="K8396">
        <f t="shared" si="263"/>
        <v>0.31012462771021698</v>
      </c>
    </row>
    <row r="8397" spans="5:11">
      <c r="E8397" t="s">
        <v>11820</v>
      </c>
      <c r="F8397">
        <v>0.17856663350124499</v>
      </c>
      <c r="G8397">
        <f t="shared" si="262"/>
        <v>0.17856663350124499</v>
      </c>
      <c r="I8397" t="s">
        <v>11821</v>
      </c>
      <c r="J8397">
        <v>-0.31008250573083601</v>
      </c>
      <c r="K8397">
        <f t="shared" si="263"/>
        <v>0.31008250573083601</v>
      </c>
    </row>
    <row r="8398" spans="5:11">
      <c r="E8398" t="s">
        <v>160</v>
      </c>
      <c r="F8398">
        <v>0.17842810712364099</v>
      </c>
      <c r="G8398">
        <f t="shared" si="262"/>
        <v>0.17842810712364099</v>
      </c>
      <c r="I8398" t="s">
        <v>10267</v>
      </c>
      <c r="J8398">
        <v>0.31007825834624198</v>
      </c>
      <c r="K8398">
        <f t="shared" si="263"/>
        <v>0.31007825834624198</v>
      </c>
    </row>
    <row r="8399" spans="5:11">
      <c r="E8399" t="s">
        <v>10847</v>
      </c>
      <c r="F8399">
        <v>0.17842052982867501</v>
      </c>
      <c r="G8399">
        <f t="shared" si="262"/>
        <v>0.17842052982867501</v>
      </c>
      <c r="I8399" t="s">
        <v>11822</v>
      </c>
      <c r="J8399">
        <v>-0.310077617622802</v>
      </c>
      <c r="K8399">
        <f t="shared" si="263"/>
        <v>0.310077617622802</v>
      </c>
    </row>
    <row r="8400" spans="5:11">
      <c r="E8400" t="s">
        <v>832</v>
      </c>
      <c r="F8400">
        <v>0.178377410169648</v>
      </c>
      <c r="G8400">
        <f t="shared" si="262"/>
        <v>0.178377410169648</v>
      </c>
      <c r="I8400" t="s">
        <v>11823</v>
      </c>
      <c r="J8400">
        <v>-0.31007360425578101</v>
      </c>
      <c r="K8400">
        <f t="shared" si="263"/>
        <v>0.31007360425578101</v>
      </c>
    </row>
    <row r="8401" spans="5:11">
      <c r="E8401" t="s">
        <v>11824</v>
      </c>
      <c r="F8401">
        <v>0.17835012632265199</v>
      </c>
      <c r="G8401">
        <f t="shared" si="262"/>
        <v>0.17835012632265199</v>
      </c>
      <c r="I8401" t="s">
        <v>11825</v>
      </c>
      <c r="J8401">
        <v>0.31001668690298101</v>
      </c>
      <c r="K8401">
        <f t="shared" si="263"/>
        <v>0.31001668690298101</v>
      </c>
    </row>
    <row r="8402" spans="5:11">
      <c r="E8402" t="s">
        <v>6470</v>
      </c>
      <c r="F8402">
        <v>0.178333564223497</v>
      </c>
      <c r="G8402">
        <f t="shared" si="262"/>
        <v>0.178333564223497</v>
      </c>
      <c r="I8402" t="s">
        <v>1495</v>
      </c>
      <c r="J8402">
        <v>0.31000752801896098</v>
      </c>
      <c r="K8402">
        <f t="shared" si="263"/>
        <v>0.31000752801896098</v>
      </c>
    </row>
    <row r="8403" spans="5:11">
      <c r="E8403" t="s">
        <v>11826</v>
      </c>
      <c r="F8403">
        <v>0.178260394938033</v>
      </c>
      <c r="G8403">
        <f t="shared" si="262"/>
        <v>0.178260394938033</v>
      </c>
      <c r="I8403" t="s">
        <v>11130</v>
      </c>
      <c r="J8403">
        <v>0.309992471490315</v>
      </c>
      <c r="K8403">
        <f t="shared" si="263"/>
        <v>0.309992471490315</v>
      </c>
    </row>
    <row r="8404" spans="5:11">
      <c r="E8404" t="s">
        <v>11827</v>
      </c>
      <c r="F8404">
        <v>0.178219286882179</v>
      </c>
      <c r="G8404">
        <f t="shared" si="262"/>
        <v>0.178219286882179</v>
      </c>
      <c r="I8404" t="s">
        <v>3883</v>
      </c>
      <c r="J8404">
        <v>-0.30998478967252602</v>
      </c>
      <c r="K8404">
        <f t="shared" si="263"/>
        <v>0.30998478967252602</v>
      </c>
    </row>
    <row r="8405" spans="5:11">
      <c r="E8405" t="s">
        <v>6052</v>
      </c>
      <c r="F8405">
        <v>0.17811824617664801</v>
      </c>
      <c r="G8405">
        <f t="shared" si="262"/>
        <v>0.17811824617664801</v>
      </c>
      <c r="I8405" t="s">
        <v>11828</v>
      </c>
      <c r="J8405">
        <v>0.30994844034882402</v>
      </c>
      <c r="K8405">
        <f t="shared" si="263"/>
        <v>0.30994844034882402</v>
      </c>
    </row>
    <row r="8406" spans="5:11">
      <c r="E8406" t="s">
        <v>11829</v>
      </c>
      <c r="F8406">
        <v>0.17801459393111399</v>
      </c>
      <c r="G8406">
        <f t="shared" si="262"/>
        <v>0.17801459393111399</v>
      </c>
      <c r="I8406" t="s">
        <v>11830</v>
      </c>
      <c r="J8406">
        <v>-0.30994842923544003</v>
      </c>
      <c r="K8406">
        <f t="shared" si="263"/>
        <v>0.30994842923544003</v>
      </c>
    </row>
    <row r="8407" spans="5:11">
      <c r="E8407" t="s">
        <v>11831</v>
      </c>
      <c r="F8407">
        <v>0.17800208433188899</v>
      </c>
      <c r="G8407">
        <f t="shared" si="262"/>
        <v>0.17800208433188899</v>
      </c>
      <c r="I8407" t="s">
        <v>9262</v>
      </c>
      <c r="J8407">
        <v>0.309947120168796</v>
      </c>
      <c r="K8407">
        <f t="shared" si="263"/>
        <v>0.309947120168796</v>
      </c>
    </row>
    <row r="8408" spans="5:11">
      <c r="E8408" t="s">
        <v>11675</v>
      </c>
      <c r="F8408">
        <v>0.177878550049861</v>
      </c>
      <c r="G8408">
        <f t="shared" si="262"/>
        <v>0.177878550049861</v>
      </c>
      <c r="I8408" t="s">
        <v>4766</v>
      </c>
      <c r="J8408">
        <v>-0.30989245614394201</v>
      </c>
      <c r="K8408">
        <f t="shared" si="263"/>
        <v>0.30989245614394201</v>
      </c>
    </row>
    <row r="8409" spans="5:11">
      <c r="E8409" t="s">
        <v>2706</v>
      </c>
      <c r="F8409">
        <v>0.1778535705092</v>
      </c>
      <c r="G8409">
        <f t="shared" si="262"/>
        <v>0.1778535705092</v>
      </c>
      <c r="I8409" t="s">
        <v>6096</v>
      </c>
      <c r="J8409">
        <v>0.30986975964713998</v>
      </c>
      <c r="K8409">
        <f t="shared" si="263"/>
        <v>0.30986975964713998</v>
      </c>
    </row>
    <row r="8410" spans="5:11">
      <c r="E8410" t="s">
        <v>324</v>
      </c>
      <c r="F8410">
        <v>0.177806625221514</v>
      </c>
      <c r="G8410">
        <f t="shared" si="262"/>
        <v>0.177806625221514</v>
      </c>
      <c r="I8410" t="s">
        <v>8089</v>
      </c>
      <c r="J8410">
        <v>0.30985929310104698</v>
      </c>
      <c r="K8410">
        <f t="shared" si="263"/>
        <v>0.30985929310104698</v>
      </c>
    </row>
    <row r="8411" spans="5:11">
      <c r="E8411" t="s">
        <v>11832</v>
      </c>
      <c r="F8411">
        <v>0.17775914879136201</v>
      </c>
      <c r="G8411">
        <f t="shared" si="262"/>
        <v>0.17775914879136201</v>
      </c>
      <c r="I8411" t="s">
        <v>11833</v>
      </c>
      <c r="J8411">
        <v>-0.30985592107967103</v>
      </c>
      <c r="K8411">
        <f t="shared" si="263"/>
        <v>0.30985592107967103</v>
      </c>
    </row>
    <row r="8412" spans="5:11">
      <c r="E8412" t="s">
        <v>11834</v>
      </c>
      <c r="F8412">
        <v>0.177750627439905</v>
      </c>
      <c r="G8412">
        <f t="shared" si="262"/>
        <v>0.177750627439905</v>
      </c>
      <c r="I8412" t="s">
        <v>11835</v>
      </c>
      <c r="J8412">
        <v>0.30985209744631698</v>
      </c>
      <c r="K8412">
        <f t="shared" si="263"/>
        <v>0.30985209744631698</v>
      </c>
    </row>
    <row r="8413" spans="5:11">
      <c r="E8413" t="s">
        <v>5619</v>
      </c>
      <c r="F8413">
        <v>0.17775041852968099</v>
      </c>
      <c r="G8413">
        <f t="shared" si="262"/>
        <v>0.17775041852968099</v>
      </c>
      <c r="I8413" t="s">
        <v>11836</v>
      </c>
      <c r="J8413">
        <v>-0.309849075084419</v>
      </c>
      <c r="K8413">
        <f t="shared" si="263"/>
        <v>0.309849075084419</v>
      </c>
    </row>
    <row r="8414" spans="5:11">
      <c r="E8414" t="s">
        <v>3054</v>
      </c>
      <c r="F8414">
        <v>0.17773013046180899</v>
      </c>
      <c r="G8414">
        <f t="shared" si="262"/>
        <v>0.17773013046180899</v>
      </c>
      <c r="I8414" t="s">
        <v>11837</v>
      </c>
      <c r="J8414">
        <v>0.30984815288554002</v>
      </c>
      <c r="K8414">
        <f t="shared" si="263"/>
        <v>0.30984815288554002</v>
      </c>
    </row>
    <row r="8415" spans="5:11">
      <c r="E8415" t="s">
        <v>11838</v>
      </c>
      <c r="F8415">
        <v>0.17771019641692101</v>
      </c>
      <c r="G8415">
        <f t="shared" si="262"/>
        <v>0.17771019641692101</v>
      </c>
      <c r="I8415" t="s">
        <v>2091</v>
      </c>
      <c r="J8415">
        <v>-0.30983839547481401</v>
      </c>
      <c r="K8415">
        <f t="shared" si="263"/>
        <v>0.30983839547481401</v>
      </c>
    </row>
    <row r="8416" spans="5:11">
      <c r="E8416" t="s">
        <v>7459</v>
      </c>
      <c r="F8416">
        <v>0.17769599307633499</v>
      </c>
      <c r="G8416">
        <f t="shared" si="262"/>
        <v>0.17769599307633499</v>
      </c>
      <c r="I8416" t="s">
        <v>11839</v>
      </c>
      <c r="J8416">
        <v>0.30983749179775399</v>
      </c>
      <c r="K8416">
        <f t="shared" si="263"/>
        <v>0.30983749179775399</v>
      </c>
    </row>
    <row r="8417" spans="5:11">
      <c r="E8417" t="s">
        <v>11840</v>
      </c>
      <c r="F8417">
        <v>0.17769464229356</v>
      </c>
      <c r="G8417">
        <f t="shared" si="262"/>
        <v>0.17769464229356</v>
      </c>
      <c r="I8417" t="s">
        <v>11841</v>
      </c>
      <c r="J8417">
        <v>0.30977356255015098</v>
      </c>
      <c r="K8417">
        <f t="shared" si="263"/>
        <v>0.30977356255015098</v>
      </c>
    </row>
    <row r="8418" spans="5:11">
      <c r="E8418" t="s">
        <v>11842</v>
      </c>
      <c r="F8418">
        <v>0.17767332007550299</v>
      </c>
      <c r="G8418">
        <f t="shared" si="262"/>
        <v>0.17767332007550299</v>
      </c>
      <c r="I8418" t="s">
        <v>11843</v>
      </c>
      <c r="J8418">
        <v>0.30977350615205501</v>
      </c>
      <c r="K8418">
        <f t="shared" si="263"/>
        <v>0.30977350615205501</v>
      </c>
    </row>
    <row r="8419" spans="5:11">
      <c r="E8419" t="s">
        <v>11844</v>
      </c>
      <c r="F8419">
        <v>0.17765318221126</v>
      </c>
      <c r="G8419">
        <f t="shared" si="262"/>
        <v>0.17765318221126</v>
      </c>
      <c r="I8419" t="s">
        <v>11845</v>
      </c>
      <c r="J8419">
        <v>-0.30977295346195999</v>
      </c>
      <c r="K8419">
        <f t="shared" si="263"/>
        <v>0.30977295346195999</v>
      </c>
    </row>
    <row r="8420" spans="5:11">
      <c r="E8420" t="s">
        <v>9212</v>
      </c>
      <c r="F8420">
        <v>0.17762701005120299</v>
      </c>
      <c r="G8420">
        <f t="shared" si="262"/>
        <v>0.17762701005120299</v>
      </c>
      <c r="I8420" t="s">
        <v>11846</v>
      </c>
      <c r="J8420">
        <v>0.309770550177904</v>
      </c>
      <c r="K8420">
        <f t="shared" si="263"/>
        <v>0.309770550177904</v>
      </c>
    </row>
    <row r="8421" spans="5:11">
      <c r="E8421" t="s">
        <v>8438</v>
      </c>
      <c r="F8421">
        <v>0.177552306422255</v>
      </c>
      <c r="G8421">
        <f t="shared" si="262"/>
        <v>0.177552306422255</v>
      </c>
      <c r="I8421" t="s">
        <v>11847</v>
      </c>
      <c r="J8421">
        <v>0.30972690862760599</v>
      </c>
      <c r="K8421">
        <f t="shared" si="263"/>
        <v>0.30972690862760599</v>
      </c>
    </row>
    <row r="8422" spans="5:11">
      <c r="E8422" t="s">
        <v>8743</v>
      </c>
      <c r="F8422">
        <v>0.17752395465607501</v>
      </c>
      <c r="G8422">
        <f t="shared" si="262"/>
        <v>0.17752395465607501</v>
      </c>
      <c r="I8422" t="s">
        <v>1588</v>
      </c>
      <c r="J8422">
        <v>0.30972345679795898</v>
      </c>
      <c r="K8422">
        <f t="shared" si="263"/>
        <v>0.30972345679795898</v>
      </c>
    </row>
    <row r="8423" spans="5:11">
      <c r="E8423" t="s">
        <v>9967</v>
      </c>
      <c r="F8423">
        <v>0.177439813204578</v>
      </c>
      <c r="G8423">
        <f t="shared" si="262"/>
        <v>0.177439813204578</v>
      </c>
      <c r="I8423" t="s">
        <v>2417</v>
      </c>
      <c r="J8423">
        <v>-0.30972039373036298</v>
      </c>
      <c r="K8423">
        <f t="shared" si="263"/>
        <v>0.30972039373036298</v>
      </c>
    </row>
    <row r="8424" spans="5:11">
      <c r="E8424" t="s">
        <v>7334</v>
      </c>
      <c r="F8424">
        <v>0.17743101157520899</v>
      </c>
      <c r="G8424">
        <f t="shared" si="262"/>
        <v>0.17743101157520899</v>
      </c>
      <c r="I8424" t="s">
        <v>11848</v>
      </c>
      <c r="J8424">
        <v>-0.30971634571452999</v>
      </c>
      <c r="K8424">
        <f t="shared" si="263"/>
        <v>0.30971634571452999</v>
      </c>
    </row>
    <row r="8425" spans="5:11">
      <c r="E8425" t="s">
        <v>11849</v>
      </c>
      <c r="F8425">
        <v>0.17737650509018599</v>
      </c>
      <c r="G8425">
        <f t="shared" si="262"/>
        <v>0.17737650509018599</v>
      </c>
      <c r="I8425" t="s">
        <v>11850</v>
      </c>
      <c r="J8425">
        <v>-0.30970210188170899</v>
      </c>
      <c r="K8425">
        <f t="shared" si="263"/>
        <v>0.30970210188170899</v>
      </c>
    </row>
    <row r="8426" spans="5:11">
      <c r="E8426" t="s">
        <v>11851</v>
      </c>
      <c r="F8426">
        <v>0.17737429100285301</v>
      </c>
      <c r="G8426">
        <f t="shared" si="262"/>
        <v>0.17737429100285301</v>
      </c>
      <c r="I8426" t="s">
        <v>4768</v>
      </c>
      <c r="J8426">
        <v>0.30968394101997498</v>
      </c>
      <c r="K8426">
        <f t="shared" si="263"/>
        <v>0.30968394101997498</v>
      </c>
    </row>
    <row r="8427" spans="5:11">
      <c r="E8427" t="s">
        <v>4810</v>
      </c>
      <c r="F8427">
        <v>0.17733794915973899</v>
      </c>
      <c r="G8427">
        <f t="shared" si="262"/>
        <v>0.17733794915973899</v>
      </c>
      <c r="I8427" t="s">
        <v>11852</v>
      </c>
      <c r="J8427">
        <v>-0.309682179318856</v>
      </c>
      <c r="K8427">
        <f t="shared" si="263"/>
        <v>0.309682179318856</v>
      </c>
    </row>
    <row r="8428" spans="5:11">
      <c r="E8428" t="s">
        <v>11853</v>
      </c>
      <c r="F8428">
        <v>0.177331035683713</v>
      </c>
      <c r="G8428">
        <f t="shared" si="262"/>
        <v>0.177331035683713</v>
      </c>
      <c r="I8428" t="s">
        <v>7054</v>
      </c>
      <c r="J8428">
        <v>-0.30967140135321303</v>
      </c>
      <c r="K8428">
        <f t="shared" si="263"/>
        <v>0.30967140135321303</v>
      </c>
    </row>
    <row r="8429" spans="5:11">
      <c r="E8429" t="s">
        <v>9154</v>
      </c>
      <c r="F8429">
        <v>0.177301182098687</v>
      </c>
      <c r="G8429">
        <f t="shared" si="262"/>
        <v>0.177301182098687</v>
      </c>
      <c r="I8429" t="s">
        <v>11854</v>
      </c>
      <c r="J8429">
        <v>-0.30965869542139901</v>
      </c>
      <c r="K8429">
        <f t="shared" si="263"/>
        <v>0.30965869542139901</v>
      </c>
    </row>
    <row r="8430" spans="5:11">
      <c r="E8430" t="s">
        <v>9824</v>
      </c>
      <c r="F8430">
        <v>0.177293346166956</v>
      </c>
      <c r="G8430">
        <f t="shared" si="262"/>
        <v>0.177293346166956</v>
      </c>
      <c r="I8430" t="s">
        <v>11855</v>
      </c>
      <c r="J8430">
        <v>-0.30965041593623099</v>
      </c>
      <c r="K8430">
        <f t="shared" si="263"/>
        <v>0.30965041593623099</v>
      </c>
    </row>
    <row r="8431" spans="5:11">
      <c r="E8431" t="s">
        <v>8671</v>
      </c>
      <c r="F8431">
        <v>0.177247016085644</v>
      </c>
      <c r="G8431">
        <f t="shared" si="262"/>
        <v>0.177247016085644</v>
      </c>
      <c r="I8431" t="s">
        <v>11856</v>
      </c>
      <c r="J8431">
        <v>-0.30963668212159701</v>
      </c>
      <c r="K8431">
        <f t="shared" si="263"/>
        <v>0.30963668212159701</v>
      </c>
    </row>
    <row r="8432" spans="5:11">
      <c r="E8432" t="s">
        <v>11857</v>
      </c>
      <c r="F8432">
        <v>0.17708264773851801</v>
      </c>
      <c r="G8432">
        <f t="shared" si="262"/>
        <v>0.17708264773851801</v>
      </c>
      <c r="I8432" t="s">
        <v>11858</v>
      </c>
      <c r="J8432">
        <v>0.309635027720705</v>
      </c>
      <c r="K8432">
        <f t="shared" si="263"/>
        <v>0.309635027720705</v>
      </c>
    </row>
    <row r="8433" spans="5:11">
      <c r="E8433" t="s">
        <v>9000</v>
      </c>
      <c r="F8433">
        <v>0.177049100434957</v>
      </c>
      <c r="G8433">
        <f t="shared" si="262"/>
        <v>0.177049100434957</v>
      </c>
      <c r="I8433" t="s">
        <v>9</v>
      </c>
      <c r="J8433">
        <v>0.30962409693807902</v>
      </c>
      <c r="K8433">
        <f t="shared" si="263"/>
        <v>0.30962409693807902</v>
      </c>
    </row>
    <row r="8434" spans="5:11">
      <c r="E8434" t="s">
        <v>5542</v>
      </c>
      <c r="F8434">
        <v>0.17700559907903499</v>
      </c>
      <c r="G8434">
        <f t="shared" si="262"/>
        <v>0.17700559907903499</v>
      </c>
      <c r="I8434" t="s">
        <v>11859</v>
      </c>
      <c r="J8434">
        <v>-0.30959188498971901</v>
      </c>
      <c r="K8434">
        <f t="shared" si="263"/>
        <v>0.30959188498971901</v>
      </c>
    </row>
    <row r="8435" spans="5:11">
      <c r="E8435" t="s">
        <v>9133</v>
      </c>
      <c r="F8435">
        <v>0.17696131199189699</v>
      </c>
      <c r="G8435">
        <f t="shared" si="262"/>
        <v>0.17696131199189699</v>
      </c>
      <c r="I8435" t="s">
        <v>11860</v>
      </c>
      <c r="J8435">
        <v>0.30957262805119301</v>
      </c>
      <c r="K8435">
        <f t="shared" si="263"/>
        <v>0.30957262805119301</v>
      </c>
    </row>
    <row r="8436" spans="5:11">
      <c r="E8436" t="s">
        <v>203</v>
      </c>
      <c r="F8436">
        <v>0.17695758869254599</v>
      </c>
      <c r="G8436">
        <f t="shared" si="262"/>
        <v>0.17695758869254599</v>
      </c>
      <c r="I8436" t="s">
        <v>1515</v>
      </c>
      <c r="J8436">
        <v>-0.30956564197261399</v>
      </c>
      <c r="K8436">
        <f t="shared" si="263"/>
        <v>0.30956564197261399</v>
      </c>
    </row>
    <row r="8437" spans="5:11">
      <c r="E8437" t="s">
        <v>11861</v>
      </c>
      <c r="F8437">
        <v>0.17688899781011799</v>
      </c>
      <c r="G8437">
        <f t="shared" si="262"/>
        <v>0.17688899781011799</v>
      </c>
      <c r="I8437" t="s">
        <v>11862</v>
      </c>
      <c r="J8437">
        <v>0.30955775736067098</v>
      </c>
      <c r="K8437">
        <f t="shared" si="263"/>
        <v>0.30955775736067098</v>
      </c>
    </row>
    <row r="8438" spans="5:11">
      <c r="E8438" t="s">
        <v>11863</v>
      </c>
      <c r="F8438">
        <v>0.17681438380459699</v>
      </c>
      <c r="G8438">
        <f t="shared" si="262"/>
        <v>0.17681438380459699</v>
      </c>
      <c r="I8438" t="s">
        <v>11864</v>
      </c>
      <c r="J8438">
        <v>0.30954855069848802</v>
      </c>
      <c r="K8438">
        <f t="shared" si="263"/>
        <v>0.30954855069848802</v>
      </c>
    </row>
    <row r="8439" spans="5:11">
      <c r="E8439" t="s">
        <v>11865</v>
      </c>
      <c r="F8439">
        <v>0.17678361882238999</v>
      </c>
      <c r="G8439">
        <f t="shared" si="262"/>
        <v>0.17678361882238999</v>
      </c>
      <c r="I8439" t="s">
        <v>11866</v>
      </c>
      <c r="J8439">
        <v>-0.309519251893837</v>
      </c>
      <c r="K8439">
        <f t="shared" si="263"/>
        <v>0.309519251893837</v>
      </c>
    </row>
    <row r="8440" spans="5:11">
      <c r="E8440" t="s">
        <v>876</v>
      </c>
      <c r="F8440">
        <v>0.17670640139992499</v>
      </c>
      <c r="G8440">
        <f t="shared" si="262"/>
        <v>0.17670640139992499</v>
      </c>
      <c r="I8440" t="s">
        <v>11867</v>
      </c>
      <c r="J8440">
        <v>0.30950606013829601</v>
      </c>
      <c r="K8440">
        <f t="shared" si="263"/>
        <v>0.30950606013829601</v>
      </c>
    </row>
    <row r="8441" spans="5:11">
      <c r="E8441" t="s">
        <v>11868</v>
      </c>
      <c r="F8441">
        <v>0.17661972929363401</v>
      </c>
      <c r="G8441">
        <f t="shared" si="262"/>
        <v>0.17661972929363401</v>
      </c>
      <c r="I8441" t="s">
        <v>5058</v>
      </c>
      <c r="J8441">
        <v>0.30946013427861602</v>
      </c>
      <c r="K8441">
        <f t="shared" si="263"/>
        <v>0.30946013427861602</v>
      </c>
    </row>
    <row r="8442" spans="5:11">
      <c r="E8442" t="s">
        <v>9594</v>
      </c>
      <c r="F8442">
        <v>0.17658304835055799</v>
      </c>
      <c r="G8442">
        <f t="shared" si="262"/>
        <v>0.17658304835055799</v>
      </c>
      <c r="I8442" t="s">
        <v>11869</v>
      </c>
      <c r="J8442">
        <v>0.309430024706492</v>
      </c>
      <c r="K8442">
        <f t="shared" si="263"/>
        <v>0.309430024706492</v>
      </c>
    </row>
    <row r="8443" spans="5:11">
      <c r="E8443" t="s">
        <v>11870</v>
      </c>
      <c r="F8443">
        <v>0.176559025519688</v>
      </c>
      <c r="G8443">
        <f t="shared" si="262"/>
        <v>0.176559025519688</v>
      </c>
      <c r="I8443" t="s">
        <v>11871</v>
      </c>
      <c r="J8443">
        <v>0.30939986586818902</v>
      </c>
      <c r="K8443">
        <f t="shared" si="263"/>
        <v>0.30939986586818902</v>
      </c>
    </row>
    <row r="8444" spans="5:11">
      <c r="E8444" t="s">
        <v>11872</v>
      </c>
      <c r="F8444">
        <v>0.176500216365018</v>
      </c>
      <c r="G8444">
        <f t="shared" si="262"/>
        <v>0.176500216365018</v>
      </c>
      <c r="I8444" t="s">
        <v>8820</v>
      </c>
      <c r="J8444">
        <v>0.309371648988575</v>
      </c>
      <c r="K8444">
        <f t="shared" si="263"/>
        <v>0.309371648988575</v>
      </c>
    </row>
    <row r="8445" spans="5:11">
      <c r="E8445" t="s">
        <v>11873</v>
      </c>
      <c r="F8445">
        <v>0.17648810477666099</v>
      </c>
      <c r="G8445">
        <f t="shared" si="262"/>
        <v>0.17648810477666099</v>
      </c>
      <c r="I8445" t="s">
        <v>11874</v>
      </c>
      <c r="J8445">
        <v>-0.30936164052034998</v>
      </c>
      <c r="K8445">
        <f t="shared" si="263"/>
        <v>0.30936164052034998</v>
      </c>
    </row>
    <row r="8446" spans="5:11">
      <c r="E8446" t="s">
        <v>11875</v>
      </c>
      <c r="F8446">
        <v>0.17647389921320999</v>
      </c>
      <c r="G8446">
        <f t="shared" si="262"/>
        <v>0.17647389921320999</v>
      </c>
      <c r="I8446" t="s">
        <v>11876</v>
      </c>
      <c r="J8446">
        <v>-0.309359322309056</v>
      </c>
      <c r="K8446">
        <f t="shared" si="263"/>
        <v>0.309359322309056</v>
      </c>
    </row>
    <row r="8447" spans="5:11">
      <c r="E8447" t="s">
        <v>11464</v>
      </c>
      <c r="F8447">
        <v>0.176450709958132</v>
      </c>
      <c r="G8447">
        <f t="shared" si="262"/>
        <v>0.176450709958132</v>
      </c>
      <c r="I8447" t="s">
        <v>11789</v>
      </c>
      <c r="J8447">
        <v>0.309354599515338</v>
      </c>
      <c r="K8447">
        <f t="shared" si="263"/>
        <v>0.309354599515338</v>
      </c>
    </row>
    <row r="8448" spans="5:11">
      <c r="E8448" t="s">
        <v>4246</v>
      </c>
      <c r="F8448">
        <v>0.17641603247255799</v>
      </c>
      <c r="G8448">
        <f t="shared" si="262"/>
        <v>0.17641603247255799</v>
      </c>
      <c r="I8448" t="s">
        <v>11877</v>
      </c>
      <c r="J8448">
        <v>-0.30933311586769102</v>
      </c>
      <c r="K8448">
        <f t="shared" si="263"/>
        <v>0.30933311586769102</v>
      </c>
    </row>
    <row r="8449" spans="5:11">
      <c r="E8449" t="s">
        <v>11878</v>
      </c>
      <c r="F8449">
        <v>0.17639942452403901</v>
      </c>
      <c r="G8449">
        <f t="shared" si="262"/>
        <v>0.17639942452403901</v>
      </c>
      <c r="I8449" t="s">
        <v>11879</v>
      </c>
      <c r="J8449">
        <v>0.30933164644007999</v>
      </c>
      <c r="K8449">
        <f t="shared" si="263"/>
        <v>0.30933164644007999</v>
      </c>
    </row>
    <row r="8450" spans="5:11">
      <c r="E8450" t="s">
        <v>11880</v>
      </c>
      <c r="F8450">
        <v>0.17633221688327799</v>
      </c>
      <c r="G8450">
        <f t="shared" ref="G8450:G8513" si="264">ABS(F8450)</f>
        <v>0.17633221688327799</v>
      </c>
      <c r="I8450" t="s">
        <v>11881</v>
      </c>
      <c r="J8450">
        <v>-0.30932841363473401</v>
      </c>
      <c r="K8450">
        <f t="shared" ref="K8450:K8513" si="265">ABS(J8450)</f>
        <v>0.30932841363473401</v>
      </c>
    </row>
    <row r="8451" spans="5:11">
      <c r="E8451" t="s">
        <v>5110</v>
      </c>
      <c r="F8451">
        <v>0.17632575177280899</v>
      </c>
      <c r="G8451">
        <f t="shared" si="264"/>
        <v>0.17632575177280899</v>
      </c>
      <c r="I8451" t="s">
        <v>273</v>
      </c>
      <c r="J8451">
        <v>-0.309310840220551</v>
      </c>
      <c r="K8451">
        <f t="shared" si="265"/>
        <v>0.309310840220551</v>
      </c>
    </row>
    <row r="8452" spans="5:11">
      <c r="E8452" t="s">
        <v>9404</v>
      </c>
      <c r="F8452">
        <v>0.17630196370521301</v>
      </c>
      <c r="G8452">
        <f t="shared" si="264"/>
        <v>0.17630196370521301</v>
      </c>
      <c r="I8452" t="s">
        <v>5320</v>
      </c>
      <c r="J8452">
        <v>-0.30929376554091098</v>
      </c>
      <c r="K8452">
        <f t="shared" si="265"/>
        <v>0.30929376554091098</v>
      </c>
    </row>
    <row r="8453" spans="5:11">
      <c r="E8453" t="s">
        <v>11882</v>
      </c>
      <c r="F8453">
        <v>0.17627475329980999</v>
      </c>
      <c r="G8453">
        <f t="shared" si="264"/>
        <v>0.17627475329980999</v>
      </c>
      <c r="I8453" t="s">
        <v>11883</v>
      </c>
      <c r="J8453">
        <v>0.30926620067566302</v>
      </c>
      <c r="K8453">
        <f t="shared" si="265"/>
        <v>0.30926620067566302</v>
      </c>
    </row>
    <row r="8454" spans="5:11">
      <c r="E8454" t="s">
        <v>11884</v>
      </c>
      <c r="F8454">
        <v>0.17624115063325699</v>
      </c>
      <c r="G8454">
        <f t="shared" si="264"/>
        <v>0.17624115063325699</v>
      </c>
      <c r="I8454" t="s">
        <v>11885</v>
      </c>
      <c r="J8454">
        <v>0.309233698073274</v>
      </c>
      <c r="K8454">
        <f t="shared" si="265"/>
        <v>0.309233698073274</v>
      </c>
    </row>
    <row r="8455" spans="5:11">
      <c r="E8455" t="s">
        <v>11886</v>
      </c>
      <c r="F8455">
        <v>0.176238950496548</v>
      </c>
      <c r="G8455">
        <f t="shared" si="264"/>
        <v>0.176238950496548</v>
      </c>
      <c r="I8455" t="s">
        <v>5695</v>
      </c>
      <c r="J8455">
        <v>0.30923283440254901</v>
      </c>
      <c r="K8455">
        <f t="shared" si="265"/>
        <v>0.30923283440254901</v>
      </c>
    </row>
    <row r="8456" spans="5:11">
      <c r="E8456" t="s">
        <v>1058</v>
      </c>
      <c r="F8456">
        <v>0.17620839649020201</v>
      </c>
      <c r="G8456">
        <f t="shared" si="264"/>
        <v>0.17620839649020201</v>
      </c>
      <c r="I8456" t="s">
        <v>9565</v>
      </c>
      <c r="J8456">
        <v>0.30921763960110099</v>
      </c>
      <c r="K8456">
        <f t="shared" si="265"/>
        <v>0.30921763960110099</v>
      </c>
    </row>
    <row r="8457" spans="5:11">
      <c r="E8457" t="s">
        <v>11887</v>
      </c>
      <c r="F8457">
        <v>0.17616542849581801</v>
      </c>
      <c r="G8457">
        <f t="shared" si="264"/>
        <v>0.17616542849581801</v>
      </c>
      <c r="I8457" t="s">
        <v>11888</v>
      </c>
      <c r="J8457">
        <v>-0.30920411185607199</v>
      </c>
      <c r="K8457">
        <f t="shared" si="265"/>
        <v>0.30920411185607199</v>
      </c>
    </row>
    <row r="8458" spans="5:11">
      <c r="E8458" t="s">
        <v>10710</v>
      </c>
      <c r="F8458">
        <v>0.17608203431210501</v>
      </c>
      <c r="G8458">
        <f t="shared" si="264"/>
        <v>0.17608203431210501</v>
      </c>
      <c r="I8458" t="s">
        <v>11889</v>
      </c>
      <c r="J8458">
        <v>0.30918372610047801</v>
      </c>
      <c r="K8458">
        <f t="shared" si="265"/>
        <v>0.30918372610047801</v>
      </c>
    </row>
    <row r="8459" spans="5:11">
      <c r="E8459" t="s">
        <v>8218</v>
      </c>
      <c r="F8459">
        <v>0.17608134745734499</v>
      </c>
      <c r="G8459">
        <f t="shared" si="264"/>
        <v>0.17608134745734499</v>
      </c>
      <c r="I8459" t="s">
        <v>11890</v>
      </c>
      <c r="J8459">
        <v>0.30917897534732502</v>
      </c>
      <c r="K8459">
        <f t="shared" si="265"/>
        <v>0.30917897534732502</v>
      </c>
    </row>
    <row r="8460" spans="5:11">
      <c r="E8460" t="s">
        <v>11891</v>
      </c>
      <c r="F8460">
        <v>0.176012796156061</v>
      </c>
      <c r="G8460">
        <f t="shared" si="264"/>
        <v>0.176012796156061</v>
      </c>
      <c r="I8460" t="s">
        <v>11330</v>
      </c>
      <c r="J8460">
        <v>0.30910842105358799</v>
      </c>
      <c r="K8460">
        <f t="shared" si="265"/>
        <v>0.30910842105358799</v>
      </c>
    </row>
    <row r="8461" spans="5:11">
      <c r="E8461" t="s">
        <v>11892</v>
      </c>
      <c r="F8461">
        <v>0.175954682144943</v>
      </c>
      <c r="G8461">
        <f t="shared" si="264"/>
        <v>0.175954682144943</v>
      </c>
      <c r="I8461" t="s">
        <v>5402</v>
      </c>
      <c r="J8461">
        <v>0.30908895532935299</v>
      </c>
      <c r="K8461">
        <f t="shared" si="265"/>
        <v>0.30908895532935299</v>
      </c>
    </row>
    <row r="8462" spans="5:11">
      <c r="E8462" t="s">
        <v>8860</v>
      </c>
      <c r="F8462">
        <v>0.17592127495995499</v>
      </c>
      <c r="G8462">
        <f t="shared" si="264"/>
        <v>0.17592127495995499</v>
      </c>
      <c r="I8462" t="s">
        <v>5902</v>
      </c>
      <c r="J8462">
        <v>0.30908337662229302</v>
      </c>
      <c r="K8462">
        <f t="shared" si="265"/>
        <v>0.30908337662229302</v>
      </c>
    </row>
    <row r="8463" spans="5:11">
      <c r="E8463" t="s">
        <v>2415</v>
      </c>
      <c r="F8463">
        <v>0.175869715679665</v>
      </c>
      <c r="G8463">
        <f t="shared" si="264"/>
        <v>0.175869715679665</v>
      </c>
      <c r="I8463" t="s">
        <v>11893</v>
      </c>
      <c r="J8463">
        <v>0.30908169234640598</v>
      </c>
      <c r="K8463">
        <f t="shared" si="265"/>
        <v>0.30908169234640598</v>
      </c>
    </row>
    <row r="8464" spans="5:11">
      <c r="E8464" t="s">
        <v>11894</v>
      </c>
      <c r="F8464">
        <v>0.175862908244139</v>
      </c>
      <c r="G8464">
        <f t="shared" si="264"/>
        <v>0.175862908244139</v>
      </c>
      <c r="I8464" t="s">
        <v>11895</v>
      </c>
      <c r="J8464">
        <v>-0.30906952792722198</v>
      </c>
      <c r="K8464">
        <f t="shared" si="265"/>
        <v>0.30906952792722198</v>
      </c>
    </row>
    <row r="8465" spans="5:11">
      <c r="E8465" t="s">
        <v>11896</v>
      </c>
      <c r="F8465">
        <v>0.17583846800931099</v>
      </c>
      <c r="G8465">
        <f t="shared" si="264"/>
        <v>0.17583846800931099</v>
      </c>
      <c r="I8465" t="s">
        <v>11897</v>
      </c>
      <c r="J8465">
        <v>0.30906655715633502</v>
      </c>
      <c r="K8465">
        <f t="shared" si="265"/>
        <v>0.30906655715633502</v>
      </c>
    </row>
    <row r="8466" spans="5:11">
      <c r="E8466" t="s">
        <v>11898</v>
      </c>
      <c r="F8466">
        <v>0.17580513153229299</v>
      </c>
      <c r="G8466">
        <f t="shared" si="264"/>
        <v>0.17580513153229299</v>
      </c>
      <c r="I8466" t="s">
        <v>11899</v>
      </c>
      <c r="J8466">
        <v>0.309055546581328</v>
      </c>
      <c r="K8466">
        <f t="shared" si="265"/>
        <v>0.309055546581328</v>
      </c>
    </row>
    <row r="8467" spans="5:11">
      <c r="E8467" t="s">
        <v>11900</v>
      </c>
      <c r="F8467">
        <v>0.175801375130021</v>
      </c>
      <c r="G8467">
        <f t="shared" si="264"/>
        <v>0.175801375130021</v>
      </c>
      <c r="I8467" t="s">
        <v>5197</v>
      </c>
      <c r="J8467">
        <v>0.30905474248326897</v>
      </c>
      <c r="K8467">
        <f t="shared" si="265"/>
        <v>0.30905474248326897</v>
      </c>
    </row>
    <row r="8468" spans="5:11">
      <c r="E8468" t="s">
        <v>11901</v>
      </c>
      <c r="F8468">
        <v>0.17577846240826001</v>
      </c>
      <c r="G8468">
        <f t="shared" si="264"/>
        <v>0.17577846240826001</v>
      </c>
      <c r="I8468" t="s">
        <v>11902</v>
      </c>
      <c r="J8468">
        <v>0.30905399428887698</v>
      </c>
      <c r="K8468">
        <f t="shared" si="265"/>
        <v>0.30905399428887698</v>
      </c>
    </row>
    <row r="8469" spans="5:11">
      <c r="E8469" t="s">
        <v>8549</v>
      </c>
      <c r="F8469">
        <v>0.17570496821026799</v>
      </c>
      <c r="G8469">
        <f t="shared" si="264"/>
        <v>0.17570496821026799</v>
      </c>
      <c r="I8469" t="s">
        <v>4226</v>
      </c>
      <c r="J8469">
        <v>0.30903329932859103</v>
      </c>
      <c r="K8469">
        <f t="shared" si="265"/>
        <v>0.30903329932859103</v>
      </c>
    </row>
    <row r="8470" spans="5:11">
      <c r="E8470" t="s">
        <v>9350</v>
      </c>
      <c r="F8470">
        <v>0.17569584159839899</v>
      </c>
      <c r="G8470">
        <f t="shared" si="264"/>
        <v>0.17569584159839899</v>
      </c>
      <c r="I8470" t="s">
        <v>10206</v>
      </c>
      <c r="J8470">
        <v>0.30902724213156602</v>
      </c>
      <c r="K8470">
        <f t="shared" si="265"/>
        <v>0.30902724213156602</v>
      </c>
    </row>
    <row r="8471" spans="5:11">
      <c r="E8471" t="s">
        <v>11903</v>
      </c>
      <c r="F8471">
        <v>0.175653832105095</v>
      </c>
      <c r="G8471">
        <f t="shared" si="264"/>
        <v>0.175653832105095</v>
      </c>
      <c r="I8471" t="s">
        <v>2321</v>
      </c>
      <c r="J8471">
        <v>0.309023054305472</v>
      </c>
      <c r="K8471">
        <f t="shared" si="265"/>
        <v>0.309023054305472</v>
      </c>
    </row>
    <row r="8472" spans="5:11">
      <c r="E8472" t="s">
        <v>11904</v>
      </c>
      <c r="F8472">
        <v>0.17562374041843401</v>
      </c>
      <c r="G8472">
        <f t="shared" si="264"/>
        <v>0.17562374041843401</v>
      </c>
      <c r="I8472" t="s">
        <v>11905</v>
      </c>
      <c r="J8472">
        <v>0.30902047220877898</v>
      </c>
      <c r="K8472">
        <f t="shared" si="265"/>
        <v>0.30902047220877898</v>
      </c>
    </row>
    <row r="8473" spans="5:11">
      <c r="E8473" t="s">
        <v>8132</v>
      </c>
      <c r="F8473">
        <v>0.17556009195227701</v>
      </c>
      <c r="G8473">
        <f t="shared" si="264"/>
        <v>0.17556009195227701</v>
      </c>
      <c r="I8473" t="s">
        <v>11906</v>
      </c>
      <c r="J8473">
        <v>0.309018581971367</v>
      </c>
      <c r="K8473">
        <f t="shared" si="265"/>
        <v>0.309018581971367</v>
      </c>
    </row>
    <row r="8474" spans="5:11">
      <c r="E8474" t="s">
        <v>463</v>
      </c>
      <c r="F8474">
        <v>0.17554369898032399</v>
      </c>
      <c r="G8474">
        <f t="shared" si="264"/>
        <v>0.17554369898032399</v>
      </c>
      <c r="I8474" t="s">
        <v>11907</v>
      </c>
      <c r="J8474">
        <v>0.30900118483448102</v>
      </c>
      <c r="K8474">
        <f t="shared" si="265"/>
        <v>0.30900118483448102</v>
      </c>
    </row>
    <row r="8475" spans="5:11">
      <c r="E8475" t="s">
        <v>11908</v>
      </c>
      <c r="F8475">
        <v>0.17546206164209999</v>
      </c>
      <c r="G8475">
        <f t="shared" si="264"/>
        <v>0.17546206164209999</v>
      </c>
      <c r="I8475" t="s">
        <v>11909</v>
      </c>
      <c r="J8475">
        <v>0.30899837200680003</v>
      </c>
      <c r="K8475">
        <f t="shared" si="265"/>
        <v>0.30899837200680003</v>
      </c>
    </row>
    <row r="8476" spans="5:11">
      <c r="E8476" t="s">
        <v>6803</v>
      </c>
      <c r="F8476">
        <v>0.175439344304539</v>
      </c>
      <c r="G8476">
        <f t="shared" si="264"/>
        <v>0.175439344304539</v>
      </c>
      <c r="I8476" t="s">
        <v>11910</v>
      </c>
      <c r="J8476">
        <v>-0.308992827822063</v>
      </c>
      <c r="K8476">
        <f t="shared" si="265"/>
        <v>0.308992827822063</v>
      </c>
    </row>
    <row r="8477" spans="5:11">
      <c r="E8477" t="s">
        <v>10297</v>
      </c>
      <c r="F8477">
        <v>0.17542797739964</v>
      </c>
      <c r="G8477">
        <f t="shared" si="264"/>
        <v>0.17542797739964</v>
      </c>
      <c r="I8477" t="s">
        <v>11911</v>
      </c>
      <c r="J8477">
        <v>0.30898511020531599</v>
      </c>
      <c r="K8477">
        <f t="shared" si="265"/>
        <v>0.30898511020531599</v>
      </c>
    </row>
    <row r="8478" spans="5:11">
      <c r="E8478" t="s">
        <v>11912</v>
      </c>
      <c r="F8478">
        <v>0.17541654562235101</v>
      </c>
      <c r="G8478">
        <f t="shared" si="264"/>
        <v>0.17541654562235101</v>
      </c>
      <c r="I8478" t="s">
        <v>11913</v>
      </c>
      <c r="J8478">
        <v>0.30897597702444002</v>
      </c>
      <c r="K8478">
        <f t="shared" si="265"/>
        <v>0.30897597702444002</v>
      </c>
    </row>
    <row r="8479" spans="5:11">
      <c r="E8479" t="s">
        <v>11542</v>
      </c>
      <c r="F8479">
        <v>0.175396915279556</v>
      </c>
      <c r="G8479">
        <f t="shared" si="264"/>
        <v>0.175396915279556</v>
      </c>
      <c r="I8479" t="s">
        <v>892</v>
      </c>
      <c r="J8479">
        <v>-0.30896355001463699</v>
      </c>
      <c r="K8479">
        <f t="shared" si="265"/>
        <v>0.30896355001463699</v>
      </c>
    </row>
    <row r="8480" spans="5:11">
      <c r="E8480" t="s">
        <v>11914</v>
      </c>
      <c r="F8480">
        <v>0.175371518739278</v>
      </c>
      <c r="G8480">
        <f t="shared" si="264"/>
        <v>0.175371518739278</v>
      </c>
      <c r="I8480" t="s">
        <v>11915</v>
      </c>
      <c r="J8480">
        <v>-0.30896122464692899</v>
      </c>
      <c r="K8480">
        <f t="shared" si="265"/>
        <v>0.30896122464692899</v>
      </c>
    </row>
    <row r="8481" spans="5:11">
      <c r="E8481" t="s">
        <v>11916</v>
      </c>
      <c r="F8481">
        <v>0.17532828449367199</v>
      </c>
      <c r="G8481">
        <f t="shared" si="264"/>
        <v>0.17532828449367199</v>
      </c>
      <c r="I8481" t="s">
        <v>6012</v>
      </c>
      <c r="J8481">
        <v>-0.30895444402312</v>
      </c>
      <c r="K8481">
        <f t="shared" si="265"/>
        <v>0.30895444402312</v>
      </c>
    </row>
    <row r="8482" spans="5:11">
      <c r="E8482" t="s">
        <v>11917</v>
      </c>
      <c r="F8482">
        <v>0.17513797403298501</v>
      </c>
      <c r="G8482">
        <f t="shared" si="264"/>
        <v>0.17513797403298501</v>
      </c>
      <c r="I8482" t="s">
        <v>11918</v>
      </c>
      <c r="J8482">
        <v>0.308904006401029</v>
      </c>
      <c r="K8482">
        <f t="shared" si="265"/>
        <v>0.308904006401029</v>
      </c>
    </row>
    <row r="8483" spans="5:11">
      <c r="E8483" t="s">
        <v>11919</v>
      </c>
      <c r="F8483">
        <v>0.17511241299670199</v>
      </c>
      <c r="G8483">
        <f t="shared" si="264"/>
        <v>0.17511241299670199</v>
      </c>
      <c r="I8483" t="s">
        <v>11920</v>
      </c>
      <c r="J8483">
        <v>0.30889701802887998</v>
      </c>
      <c r="K8483">
        <f t="shared" si="265"/>
        <v>0.30889701802887998</v>
      </c>
    </row>
    <row r="8484" spans="5:11">
      <c r="E8484" t="s">
        <v>11921</v>
      </c>
      <c r="F8484">
        <v>0.17510580876971901</v>
      </c>
      <c r="G8484">
        <f t="shared" si="264"/>
        <v>0.17510580876971901</v>
      </c>
      <c r="I8484" t="s">
        <v>11922</v>
      </c>
      <c r="J8484">
        <v>-0.30889575338002301</v>
      </c>
      <c r="K8484">
        <f t="shared" si="265"/>
        <v>0.30889575338002301</v>
      </c>
    </row>
    <row r="8485" spans="5:11">
      <c r="E8485" t="s">
        <v>11923</v>
      </c>
      <c r="F8485">
        <v>0.17509269187023799</v>
      </c>
      <c r="G8485">
        <f t="shared" si="264"/>
        <v>0.17509269187023799</v>
      </c>
      <c r="I8485" t="s">
        <v>9755</v>
      </c>
      <c r="J8485">
        <v>0.30887859547108498</v>
      </c>
      <c r="K8485">
        <f t="shared" si="265"/>
        <v>0.30887859547108498</v>
      </c>
    </row>
    <row r="8486" spans="5:11">
      <c r="E8486" t="s">
        <v>11924</v>
      </c>
      <c r="F8486">
        <v>0.17508087148731399</v>
      </c>
      <c r="G8486">
        <f t="shared" si="264"/>
        <v>0.17508087148731399</v>
      </c>
      <c r="I8486" t="s">
        <v>6677</v>
      </c>
      <c r="J8486">
        <v>-0.30886692537878702</v>
      </c>
      <c r="K8486">
        <f t="shared" si="265"/>
        <v>0.30886692537878702</v>
      </c>
    </row>
    <row r="8487" spans="5:11">
      <c r="E8487" t="s">
        <v>1114</v>
      </c>
      <c r="F8487">
        <v>0.175075761112989</v>
      </c>
      <c r="G8487">
        <f t="shared" si="264"/>
        <v>0.175075761112989</v>
      </c>
      <c r="I8487" t="s">
        <v>11925</v>
      </c>
      <c r="J8487">
        <v>-0.30886035747683599</v>
      </c>
      <c r="K8487">
        <f t="shared" si="265"/>
        <v>0.30886035747683599</v>
      </c>
    </row>
    <row r="8488" spans="5:11">
      <c r="E8488" t="s">
        <v>2902</v>
      </c>
      <c r="F8488">
        <v>0.17497221300593299</v>
      </c>
      <c r="G8488">
        <f t="shared" si="264"/>
        <v>0.17497221300593299</v>
      </c>
      <c r="I8488" t="s">
        <v>11926</v>
      </c>
      <c r="J8488">
        <v>0.30885959495585502</v>
      </c>
      <c r="K8488">
        <f t="shared" si="265"/>
        <v>0.30885959495585502</v>
      </c>
    </row>
    <row r="8489" spans="5:11">
      <c r="E8489" t="s">
        <v>11927</v>
      </c>
      <c r="F8489">
        <v>0.17492104902144101</v>
      </c>
      <c r="G8489">
        <f t="shared" si="264"/>
        <v>0.17492104902144101</v>
      </c>
      <c r="I8489" t="s">
        <v>3116</v>
      </c>
      <c r="J8489">
        <v>-0.30885323408980397</v>
      </c>
      <c r="K8489">
        <f t="shared" si="265"/>
        <v>0.30885323408980397</v>
      </c>
    </row>
    <row r="8490" spans="5:11">
      <c r="E8490" t="s">
        <v>11928</v>
      </c>
      <c r="F8490">
        <v>0.174838249200751</v>
      </c>
      <c r="G8490">
        <f t="shared" si="264"/>
        <v>0.174838249200751</v>
      </c>
      <c r="I8490" t="s">
        <v>11929</v>
      </c>
      <c r="J8490">
        <v>0.30882074480318</v>
      </c>
      <c r="K8490">
        <f t="shared" si="265"/>
        <v>0.30882074480318</v>
      </c>
    </row>
    <row r="8491" spans="5:11">
      <c r="E8491" t="s">
        <v>4427</v>
      </c>
      <c r="F8491">
        <v>0.17482987150003301</v>
      </c>
      <c r="G8491">
        <f t="shared" si="264"/>
        <v>0.17482987150003301</v>
      </c>
      <c r="I8491" t="s">
        <v>10131</v>
      </c>
      <c r="J8491">
        <v>-0.308792764258562</v>
      </c>
      <c r="K8491">
        <f t="shared" si="265"/>
        <v>0.308792764258562</v>
      </c>
    </row>
    <row r="8492" spans="5:11">
      <c r="E8492" t="s">
        <v>2236</v>
      </c>
      <c r="F8492">
        <v>0.17476863533787099</v>
      </c>
      <c r="G8492">
        <f t="shared" si="264"/>
        <v>0.17476863533787099</v>
      </c>
      <c r="I8492" t="s">
        <v>10939</v>
      </c>
      <c r="J8492">
        <v>0.30877387873735002</v>
      </c>
      <c r="K8492">
        <f t="shared" si="265"/>
        <v>0.30877387873735002</v>
      </c>
    </row>
    <row r="8493" spans="5:11">
      <c r="E8493" t="s">
        <v>11930</v>
      </c>
      <c r="F8493">
        <v>0.17473343377623601</v>
      </c>
      <c r="G8493">
        <f t="shared" si="264"/>
        <v>0.17473343377623601</v>
      </c>
      <c r="I8493" t="s">
        <v>5841</v>
      </c>
      <c r="J8493">
        <v>0.30874139594032801</v>
      </c>
      <c r="K8493">
        <f t="shared" si="265"/>
        <v>0.30874139594032801</v>
      </c>
    </row>
    <row r="8494" spans="5:11">
      <c r="E8494" t="s">
        <v>11931</v>
      </c>
      <c r="F8494">
        <v>0.174718167346051</v>
      </c>
      <c r="G8494">
        <f t="shared" si="264"/>
        <v>0.174718167346051</v>
      </c>
      <c r="I8494" t="s">
        <v>11932</v>
      </c>
      <c r="J8494">
        <v>-0.30873407917484502</v>
      </c>
      <c r="K8494">
        <f t="shared" si="265"/>
        <v>0.30873407917484502</v>
      </c>
    </row>
    <row r="8495" spans="5:11">
      <c r="E8495" t="s">
        <v>11933</v>
      </c>
      <c r="F8495">
        <v>0.174690187436255</v>
      </c>
      <c r="G8495">
        <f t="shared" si="264"/>
        <v>0.174690187436255</v>
      </c>
      <c r="I8495" t="s">
        <v>11934</v>
      </c>
      <c r="J8495">
        <v>0.30870218155667301</v>
      </c>
      <c r="K8495">
        <f t="shared" si="265"/>
        <v>0.30870218155667301</v>
      </c>
    </row>
    <row r="8496" spans="5:11">
      <c r="E8496" t="s">
        <v>1826</v>
      </c>
      <c r="F8496">
        <v>0.17467994059720601</v>
      </c>
      <c r="G8496">
        <f t="shared" si="264"/>
        <v>0.17467994059720601</v>
      </c>
      <c r="I8496" t="s">
        <v>11935</v>
      </c>
      <c r="J8496">
        <v>-0.30866949028539797</v>
      </c>
      <c r="K8496">
        <f t="shared" si="265"/>
        <v>0.30866949028539797</v>
      </c>
    </row>
    <row r="8497" spans="5:11">
      <c r="E8497" t="s">
        <v>10551</v>
      </c>
      <c r="F8497">
        <v>0.17466667297651201</v>
      </c>
      <c r="G8497">
        <f t="shared" si="264"/>
        <v>0.17466667297651201</v>
      </c>
      <c r="I8497" t="s">
        <v>4913</v>
      </c>
      <c r="J8497">
        <v>0.308652934033601</v>
      </c>
      <c r="K8497">
        <f t="shared" si="265"/>
        <v>0.308652934033601</v>
      </c>
    </row>
    <row r="8498" spans="5:11">
      <c r="E8498" t="s">
        <v>11936</v>
      </c>
      <c r="F8498">
        <v>0.17466350590837501</v>
      </c>
      <c r="G8498">
        <f t="shared" si="264"/>
        <v>0.17466350590837501</v>
      </c>
      <c r="I8498" t="s">
        <v>366</v>
      </c>
      <c r="J8498">
        <v>-0.30864677173764699</v>
      </c>
      <c r="K8498">
        <f t="shared" si="265"/>
        <v>0.30864677173764699</v>
      </c>
    </row>
    <row r="8499" spans="5:11">
      <c r="E8499" t="s">
        <v>2748</v>
      </c>
      <c r="F8499">
        <v>0.17466181262863101</v>
      </c>
      <c r="G8499">
        <f t="shared" si="264"/>
        <v>0.17466181262863101</v>
      </c>
      <c r="I8499" t="s">
        <v>11937</v>
      </c>
      <c r="J8499">
        <v>-0.30862824297605301</v>
      </c>
      <c r="K8499">
        <f t="shared" si="265"/>
        <v>0.30862824297605301</v>
      </c>
    </row>
    <row r="8500" spans="5:11">
      <c r="E8500" t="s">
        <v>11938</v>
      </c>
      <c r="F8500">
        <v>0.17464924086234701</v>
      </c>
      <c r="G8500">
        <f t="shared" si="264"/>
        <v>0.17464924086234701</v>
      </c>
      <c r="I8500" t="s">
        <v>3535</v>
      </c>
      <c r="J8500">
        <v>0.30861358733819699</v>
      </c>
      <c r="K8500">
        <f t="shared" si="265"/>
        <v>0.30861358733819699</v>
      </c>
    </row>
    <row r="8501" spans="5:11">
      <c r="E8501" t="s">
        <v>11272</v>
      </c>
      <c r="F8501">
        <v>0.17464778121785199</v>
      </c>
      <c r="G8501">
        <f t="shared" si="264"/>
        <v>0.17464778121785199</v>
      </c>
      <c r="I8501" t="s">
        <v>5360</v>
      </c>
      <c r="J8501">
        <v>-0.30860098983714801</v>
      </c>
      <c r="K8501">
        <f t="shared" si="265"/>
        <v>0.30860098983714801</v>
      </c>
    </row>
    <row r="8502" spans="5:11">
      <c r="E8502" t="s">
        <v>11939</v>
      </c>
      <c r="F8502">
        <v>0.174642436692627</v>
      </c>
      <c r="G8502">
        <f t="shared" si="264"/>
        <v>0.174642436692627</v>
      </c>
      <c r="I8502" t="s">
        <v>11878</v>
      </c>
      <c r="J8502">
        <v>0.308590341503927</v>
      </c>
      <c r="K8502">
        <f t="shared" si="265"/>
        <v>0.308590341503927</v>
      </c>
    </row>
    <row r="8503" spans="5:11">
      <c r="E8503" t="s">
        <v>4837</v>
      </c>
      <c r="F8503">
        <v>0.17453353975915201</v>
      </c>
      <c r="G8503">
        <f t="shared" si="264"/>
        <v>0.17453353975915201</v>
      </c>
      <c r="I8503" t="s">
        <v>1113</v>
      </c>
      <c r="J8503">
        <v>-0.30858816759811603</v>
      </c>
      <c r="K8503">
        <f t="shared" si="265"/>
        <v>0.30858816759811603</v>
      </c>
    </row>
    <row r="8504" spans="5:11">
      <c r="E8504" t="s">
        <v>11940</v>
      </c>
      <c r="F8504">
        <v>0.17452563648835601</v>
      </c>
      <c r="G8504">
        <f t="shared" si="264"/>
        <v>0.17452563648835601</v>
      </c>
      <c r="I8504" t="s">
        <v>5218</v>
      </c>
      <c r="J8504">
        <v>-0.30858739479916403</v>
      </c>
      <c r="K8504">
        <f t="shared" si="265"/>
        <v>0.30858739479916403</v>
      </c>
    </row>
    <row r="8505" spans="5:11">
      <c r="E8505" t="s">
        <v>11941</v>
      </c>
      <c r="F8505">
        <v>0.17448479034464501</v>
      </c>
      <c r="G8505">
        <f t="shared" si="264"/>
        <v>0.17448479034464501</v>
      </c>
      <c r="I8505" t="s">
        <v>5160</v>
      </c>
      <c r="J8505">
        <v>-0.30858349359903398</v>
      </c>
      <c r="K8505">
        <f t="shared" si="265"/>
        <v>0.30858349359903398</v>
      </c>
    </row>
    <row r="8506" spans="5:11">
      <c r="E8506" t="s">
        <v>863</v>
      </c>
      <c r="F8506">
        <v>0.174477902771208</v>
      </c>
      <c r="G8506">
        <f t="shared" si="264"/>
        <v>0.174477902771208</v>
      </c>
      <c r="I8506" t="s">
        <v>5071</v>
      </c>
      <c r="J8506">
        <v>0.30858324018829603</v>
      </c>
      <c r="K8506">
        <f t="shared" si="265"/>
        <v>0.30858324018829603</v>
      </c>
    </row>
    <row r="8507" spans="5:11">
      <c r="E8507" t="s">
        <v>11942</v>
      </c>
      <c r="F8507">
        <v>0.174412296822236</v>
      </c>
      <c r="G8507">
        <f t="shared" si="264"/>
        <v>0.174412296822236</v>
      </c>
      <c r="I8507" t="s">
        <v>11943</v>
      </c>
      <c r="J8507">
        <v>0.308572980216823</v>
      </c>
      <c r="K8507">
        <f t="shared" si="265"/>
        <v>0.308572980216823</v>
      </c>
    </row>
    <row r="8508" spans="5:11">
      <c r="E8508" t="s">
        <v>9583</v>
      </c>
      <c r="F8508">
        <v>0.174382119341916</v>
      </c>
      <c r="G8508">
        <f t="shared" si="264"/>
        <v>0.174382119341916</v>
      </c>
      <c r="I8508" t="s">
        <v>7793</v>
      </c>
      <c r="J8508">
        <v>0.30853670935400201</v>
      </c>
      <c r="K8508">
        <f t="shared" si="265"/>
        <v>0.30853670935400201</v>
      </c>
    </row>
    <row r="8509" spans="5:11">
      <c r="E8509" t="s">
        <v>7539</v>
      </c>
      <c r="F8509">
        <v>0.17437420425233899</v>
      </c>
      <c r="G8509">
        <f t="shared" si="264"/>
        <v>0.17437420425233899</v>
      </c>
      <c r="I8509" t="s">
        <v>11944</v>
      </c>
      <c r="J8509">
        <v>0.30852257185151499</v>
      </c>
      <c r="K8509">
        <f t="shared" si="265"/>
        <v>0.30852257185151499</v>
      </c>
    </row>
    <row r="8510" spans="5:11">
      <c r="E8510" t="s">
        <v>5851</v>
      </c>
      <c r="F8510">
        <v>0.17434882632676499</v>
      </c>
      <c r="G8510">
        <f t="shared" si="264"/>
        <v>0.17434882632676499</v>
      </c>
      <c r="I8510" t="s">
        <v>11945</v>
      </c>
      <c r="J8510">
        <v>-0.308499958857686</v>
      </c>
      <c r="K8510">
        <f t="shared" si="265"/>
        <v>0.308499958857686</v>
      </c>
    </row>
    <row r="8511" spans="5:11">
      <c r="E8511" t="s">
        <v>11946</v>
      </c>
      <c r="F8511">
        <v>0.174227405930027</v>
      </c>
      <c r="G8511">
        <f t="shared" si="264"/>
        <v>0.174227405930027</v>
      </c>
      <c r="I8511" t="s">
        <v>11803</v>
      </c>
      <c r="J8511">
        <v>0.30846794912815001</v>
      </c>
      <c r="K8511">
        <f t="shared" si="265"/>
        <v>0.30846794912815001</v>
      </c>
    </row>
    <row r="8512" spans="5:11">
      <c r="E8512" t="s">
        <v>11947</v>
      </c>
      <c r="F8512">
        <v>0.174167284795576</v>
      </c>
      <c r="G8512">
        <f t="shared" si="264"/>
        <v>0.174167284795576</v>
      </c>
      <c r="I8512" t="s">
        <v>8562</v>
      </c>
      <c r="J8512">
        <v>0.30846517668124201</v>
      </c>
      <c r="K8512">
        <f t="shared" si="265"/>
        <v>0.30846517668124201</v>
      </c>
    </row>
    <row r="8513" spans="5:11">
      <c r="E8513" t="s">
        <v>4133</v>
      </c>
      <c r="F8513">
        <v>0.17404715807187501</v>
      </c>
      <c r="G8513">
        <f t="shared" si="264"/>
        <v>0.17404715807187501</v>
      </c>
      <c r="I8513" t="s">
        <v>11948</v>
      </c>
      <c r="J8513">
        <v>0.30842839384735299</v>
      </c>
      <c r="K8513">
        <f t="shared" si="265"/>
        <v>0.30842839384735299</v>
      </c>
    </row>
    <row r="8514" spans="5:11">
      <c r="E8514" t="s">
        <v>11949</v>
      </c>
      <c r="F8514">
        <v>0.174044166496719</v>
      </c>
      <c r="G8514">
        <f t="shared" ref="G8514:G8577" si="266">ABS(F8514)</f>
        <v>0.174044166496719</v>
      </c>
      <c r="I8514" t="s">
        <v>6489</v>
      </c>
      <c r="J8514">
        <v>-0.30841327421029702</v>
      </c>
      <c r="K8514">
        <f t="shared" ref="K8514:K8577" si="267">ABS(J8514)</f>
        <v>0.30841327421029702</v>
      </c>
    </row>
    <row r="8515" spans="5:11">
      <c r="E8515" t="s">
        <v>11950</v>
      </c>
      <c r="F8515">
        <v>0.17400930552650601</v>
      </c>
      <c r="G8515">
        <f t="shared" si="266"/>
        <v>0.17400930552650601</v>
      </c>
      <c r="I8515" t="s">
        <v>11565</v>
      </c>
      <c r="J8515">
        <v>0.30840342370446799</v>
      </c>
      <c r="K8515">
        <f t="shared" si="267"/>
        <v>0.30840342370446799</v>
      </c>
    </row>
    <row r="8516" spans="5:11">
      <c r="E8516" t="s">
        <v>11951</v>
      </c>
      <c r="F8516">
        <v>0.17398299774932</v>
      </c>
      <c r="G8516">
        <f t="shared" si="266"/>
        <v>0.17398299774932</v>
      </c>
      <c r="I8516" t="s">
        <v>3930</v>
      </c>
      <c r="J8516">
        <v>0.30840339273513501</v>
      </c>
      <c r="K8516">
        <f t="shared" si="267"/>
        <v>0.30840339273513501</v>
      </c>
    </row>
    <row r="8517" spans="5:11">
      <c r="E8517" t="s">
        <v>5661</v>
      </c>
      <c r="F8517">
        <v>0.17388205445735</v>
      </c>
      <c r="G8517">
        <f t="shared" si="266"/>
        <v>0.17388205445735</v>
      </c>
      <c r="I8517" t="s">
        <v>9921</v>
      </c>
      <c r="J8517">
        <v>0.30840076460913501</v>
      </c>
      <c r="K8517">
        <f t="shared" si="267"/>
        <v>0.30840076460913501</v>
      </c>
    </row>
    <row r="8518" spans="5:11">
      <c r="E8518" t="s">
        <v>8291</v>
      </c>
      <c r="F8518">
        <v>0.173872224391871</v>
      </c>
      <c r="G8518">
        <f t="shared" si="266"/>
        <v>0.173872224391871</v>
      </c>
      <c r="I8518" t="s">
        <v>942</v>
      </c>
      <c r="J8518">
        <v>0.30838182257358998</v>
      </c>
      <c r="K8518">
        <f t="shared" si="267"/>
        <v>0.30838182257358998</v>
      </c>
    </row>
    <row r="8519" spans="5:11">
      <c r="E8519" t="s">
        <v>1769</v>
      </c>
      <c r="F8519">
        <v>0.173835702660074</v>
      </c>
      <c r="G8519">
        <f t="shared" si="266"/>
        <v>0.173835702660074</v>
      </c>
      <c r="I8519" t="s">
        <v>8145</v>
      </c>
      <c r="J8519">
        <v>0.308379334730226</v>
      </c>
      <c r="K8519">
        <f t="shared" si="267"/>
        <v>0.308379334730226</v>
      </c>
    </row>
    <row r="8520" spans="5:11">
      <c r="E8520" t="s">
        <v>3718</v>
      </c>
      <c r="F8520">
        <v>0.17383164006514901</v>
      </c>
      <c r="G8520">
        <f t="shared" si="266"/>
        <v>0.17383164006514901</v>
      </c>
      <c r="I8520" t="s">
        <v>11952</v>
      </c>
      <c r="J8520">
        <v>0.30835576100255002</v>
      </c>
      <c r="K8520">
        <f t="shared" si="267"/>
        <v>0.30835576100255002</v>
      </c>
    </row>
    <row r="8521" spans="5:11">
      <c r="E8521" t="s">
        <v>11953</v>
      </c>
      <c r="F8521">
        <v>0.17376736212319599</v>
      </c>
      <c r="G8521">
        <f t="shared" si="266"/>
        <v>0.17376736212319599</v>
      </c>
      <c r="I8521" t="s">
        <v>11954</v>
      </c>
      <c r="J8521">
        <v>0.30834919773320102</v>
      </c>
      <c r="K8521">
        <f t="shared" si="267"/>
        <v>0.30834919773320102</v>
      </c>
    </row>
    <row r="8522" spans="5:11">
      <c r="E8522" t="s">
        <v>5201</v>
      </c>
      <c r="F8522">
        <v>0.17371626884963801</v>
      </c>
      <c r="G8522">
        <f t="shared" si="266"/>
        <v>0.17371626884963801</v>
      </c>
      <c r="I8522" t="s">
        <v>11955</v>
      </c>
      <c r="J8522">
        <v>-0.308337552393874</v>
      </c>
      <c r="K8522">
        <f t="shared" si="267"/>
        <v>0.308337552393874</v>
      </c>
    </row>
    <row r="8523" spans="5:11">
      <c r="E8523" t="s">
        <v>1460</v>
      </c>
      <c r="F8523">
        <v>0.173661152297271</v>
      </c>
      <c r="G8523">
        <f t="shared" si="266"/>
        <v>0.173661152297271</v>
      </c>
      <c r="I8523" t="s">
        <v>4865</v>
      </c>
      <c r="J8523">
        <v>0.30832163781967797</v>
      </c>
      <c r="K8523">
        <f t="shared" si="267"/>
        <v>0.30832163781967797</v>
      </c>
    </row>
    <row r="8524" spans="5:11">
      <c r="E8524" t="s">
        <v>11956</v>
      </c>
      <c r="F8524">
        <v>0.17362648015589099</v>
      </c>
      <c r="G8524">
        <f t="shared" si="266"/>
        <v>0.17362648015589099</v>
      </c>
      <c r="I8524" t="s">
        <v>11957</v>
      </c>
      <c r="J8524">
        <v>0.30824477994286298</v>
      </c>
      <c r="K8524">
        <f t="shared" si="267"/>
        <v>0.30824477994286298</v>
      </c>
    </row>
    <row r="8525" spans="5:11">
      <c r="E8525" t="s">
        <v>11822</v>
      </c>
      <c r="F8525">
        <v>0.173602147771836</v>
      </c>
      <c r="G8525">
        <f t="shared" si="266"/>
        <v>0.173602147771836</v>
      </c>
      <c r="I8525" t="s">
        <v>11958</v>
      </c>
      <c r="J8525">
        <v>-0.308241113334564</v>
      </c>
      <c r="K8525">
        <f t="shared" si="267"/>
        <v>0.308241113334564</v>
      </c>
    </row>
    <row r="8526" spans="5:11">
      <c r="E8526" t="s">
        <v>4526</v>
      </c>
      <c r="F8526">
        <v>0.17359621238981099</v>
      </c>
      <c r="G8526">
        <f t="shared" si="266"/>
        <v>0.17359621238981099</v>
      </c>
      <c r="I8526" t="s">
        <v>11959</v>
      </c>
      <c r="J8526">
        <v>-0.30823378326614898</v>
      </c>
      <c r="K8526">
        <f t="shared" si="267"/>
        <v>0.30823378326614898</v>
      </c>
    </row>
    <row r="8527" spans="5:11">
      <c r="E8527" t="s">
        <v>8842</v>
      </c>
      <c r="F8527">
        <v>0.173592493664181</v>
      </c>
      <c r="G8527">
        <f t="shared" si="266"/>
        <v>0.173592493664181</v>
      </c>
      <c r="I8527" t="s">
        <v>11960</v>
      </c>
      <c r="J8527">
        <v>0.30822082499529402</v>
      </c>
      <c r="K8527">
        <f t="shared" si="267"/>
        <v>0.30822082499529402</v>
      </c>
    </row>
    <row r="8528" spans="5:11">
      <c r="E8528" t="s">
        <v>7466</v>
      </c>
      <c r="F8528">
        <v>0.17359076646705099</v>
      </c>
      <c r="G8528">
        <f t="shared" si="266"/>
        <v>0.17359076646705099</v>
      </c>
      <c r="I8528" t="s">
        <v>11961</v>
      </c>
      <c r="J8528">
        <v>0.308203213217075</v>
      </c>
      <c r="K8528">
        <f t="shared" si="267"/>
        <v>0.308203213217075</v>
      </c>
    </row>
    <row r="8529" spans="5:11">
      <c r="E8529" t="s">
        <v>1900</v>
      </c>
      <c r="F8529">
        <v>0.17355759656530301</v>
      </c>
      <c r="G8529">
        <f t="shared" si="266"/>
        <v>0.17355759656530301</v>
      </c>
      <c r="I8529" t="s">
        <v>9132</v>
      </c>
      <c r="J8529">
        <v>-0.30819568396312602</v>
      </c>
      <c r="K8529">
        <f t="shared" si="267"/>
        <v>0.30819568396312602</v>
      </c>
    </row>
    <row r="8530" spans="5:11">
      <c r="E8530" t="s">
        <v>9230</v>
      </c>
      <c r="F8530">
        <v>0.173527857426717</v>
      </c>
      <c r="G8530">
        <f t="shared" si="266"/>
        <v>0.173527857426717</v>
      </c>
      <c r="I8530" t="s">
        <v>11962</v>
      </c>
      <c r="J8530">
        <v>0.30818653113139299</v>
      </c>
      <c r="K8530">
        <f t="shared" si="267"/>
        <v>0.30818653113139299</v>
      </c>
    </row>
    <row r="8531" spans="5:11">
      <c r="E8531" t="s">
        <v>9073</v>
      </c>
      <c r="F8531">
        <v>0.17348267727882699</v>
      </c>
      <c r="G8531">
        <f t="shared" si="266"/>
        <v>0.17348267727882699</v>
      </c>
      <c r="I8531" t="s">
        <v>1814</v>
      </c>
      <c r="J8531">
        <v>0.30817880083091198</v>
      </c>
      <c r="K8531">
        <f t="shared" si="267"/>
        <v>0.30817880083091198</v>
      </c>
    </row>
    <row r="8532" spans="5:11">
      <c r="E8532" t="s">
        <v>11963</v>
      </c>
      <c r="F8532">
        <v>0.17345982553862799</v>
      </c>
      <c r="G8532">
        <f t="shared" si="266"/>
        <v>0.17345982553862799</v>
      </c>
      <c r="I8532" t="s">
        <v>11964</v>
      </c>
      <c r="J8532">
        <v>-0.30815678722055001</v>
      </c>
      <c r="K8532">
        <f t="shared" si="267"/>
        <v>0.30815678722055001</v>
      </c>
    </row>
    <row r="8533" spans="5:11">
      <c r="E8533" t="s">
        <v>7874</v>
      </c>
      <c r="F8533">
        <v>0.173327981049234</v>
      </c>
      <c r="G8533">
        <f t="shared" si="266"/>
        <v>0.173327981049234</v>
      </c>
      <c r="I8533" t="s">
        <v>9661</v>
      </c>
      <c r="J8533">
        <v>-0.30815322814601598</v>
      </c>
      <c r="K8533">
        <f t="shared" si="267"/>
        <v>0.30815322814601598</v>
      </c>
    </row>
    <row r="8534" spans="5:11">
      <c r="E8534" t="s">
        <v>11965</v>
      </c>
      <c r="F8534">
        <v>0.17329251996605999</v>
      </c>
      <c r="G8534">
        <f t="shared" si="266"/>
        <v>0.17329251996605999</v>
      </c>
      <c r="I8534" t="s">
        <v>10291</v>
      </c>
      <c r="J8534">
        <v>0.30812458807054799</v>
      </c>
      <c r="K8534">
        <f t="shared" si="267"/>
        <v>0.30812458807054799</v>
      </c>
    </row>
    <row r="8535" spans="5:11">
      <c r="E8535" t="s">
        <v>4678</v>
      </c>
      <c r="F8535">
        <v>0.17328320217591101</v>
      </c>
      <c r="G8535">
        <f t="shared" si="266"/>
        <v>0.17328320217591101</v>
      </c>
      <c r="I8535" t="s">
        <v>11966</v>
      </c>
      <c r="J8535">
        <v>0.30812427632344502</v>
      </c>
      <c r="K8535">
        <f t="shared" si="267"/>
        <v>0.30812427632344502</v>
      </c>
    </row>
    <row r="8536" spans="5:11">
      <c r="E8536" t="s">
        <v>11967</v>
      </c>
      <c r="F8536">
        <v>0.173246545655278</v>
      </c>
      <c r="G8536">
        <f t="shared" si="266"/>
        <v>0.173246545655278</v>
      </c>
      <c r="I8536" t="s">
        <v>11968</v>
      </c>
      <c r="J8536">
        <v>0.30812270345570703</v>
      </c>
      <c r="K8536">
        <f t="shared" si="267"/>
        <v>0.30812270345570703</v>
      </c>
    </row>
    <row r="8537" spans="5:11">
      <c r="E8537" t="s">
        <v>2138</v>
      </c>
      <c r="F8537">
        <v>0.17323944285596701</v>
      </c>
      <c r="G8537">
        <f t="shared" si="266"/>
        <v>0.17323944285596701</v>
      </c>
      <c r="I8537" t="s">
        <v>11969</v>
      </c>
      <c r="J8537">
        <v>0.30811191760645901</v>
      </c>
      <c r="K8537">
        <f t="shared" si="267"/>
        <v>0.30811191760645901</v>
      </c>
    </row>
    <row r="8538" spans="5:11">
      <c r="E8538" t="s">
        <v>6417</v>
      </c>
      <c r="F8538">
        <v>0.17317227030294699</v>
      </c>
      <c r="G8538">
        <f t="shared" si="266"/>
        <v>0.17317227030294699</v>
      </c>
      <c r="I8538" t="s">
        <v>11970</v>
      </c>
      <c r="J8538">
        <v>0.30810097460883701</v>
      </c>
      <c r="K8538">
        <f t="shared" si="267"/>
        <v>0.30810097460883701</v>
      </c>
    </row>
    <row r="8539" spans="5:11">
      <c r="E8539" t="s">
        <v>3617</v>
      </c>
      <c r="F8539">
        <v>0.17316633382687999</v>
      </c>
      <c r="G8539">
        <f t="shared" si="266"/>
        <v>0.17316633382687999</v>
      </c>
      <c r="I8539" t="s">
        <v>9205</v>
      </c>
      <c r="J8539">
        <v>-0.30807471152003602</v>
      </c>
      <c r="K8539">
        <f t="shared" si="267"/>
        <v>0.30807471152003602</v>
      </c>
    </row>
    <row r="8540" spans="5:11">
      <c r="E8540" t="s">
        <v>9829</v>
      </c>
      <c r="F8540">
        <v>0.173061556202422</v>
      </c>
      <c r="G8540">
        <f t="shared" si="266"/>
        <v>0.173061556202422</v>
      </c>
      <c r="I8540" t="s">
        <v>11971</v>
      </c>
      <c r="J8540">
        <v>-0.30807327430315501</v>
      </c>
      <c r="K8540">
        <f t="shared" si="267"/>
        <v>0.30807327430315501</v>
      </c>
    </row>
    <row r="8541" spans="5:11">
      <c r="E8541" t="s">
        <v>11972</v>
      </c>
      <c r="F8541">
        <v>0.17303765781340799</v>
      </c>
      <c r="G8541">
        <f t="shared" si="266"/>
        <v>0.17303765781340799</v>
      </c>
      <c r="I8541" t="s">
        <v>11973</v>
      </c>
      <c r="J8541">
        <v>0.308072012648822</v>
      </c>
      <c r="K8541">
        <f t="shared" si="267"/>
        <v>0.308072012648822</v>
      </c>
    </row>
    <row r="8542" spans="5:11">
      <c r="E8542" t="s">
        <v>11974</v>
      </c>
      <c r="F8542">
        <v>0.173003987117478</v>
      </c>
      <c r="G8542">
        <f t="shared" si="266"/>
        <v>0.173003987117478</v>
      </c>
      <c r="I8542" t="s">
        <v>11975</v>
      </c>
      <c r="J8542">
        <v>0.30807196312153001</v>
      </c>
      <c r="K8542">
        <f t="shared" si="267"/>
        <v>0.30807196312153001</v>
      </c>
    </row>
    <row r="8543" spans="5:11">
      <c r="E8543" t="s">
        <v>11595</v>
      </c>
      <c r="F8543">
        <v>0.17300006569405901</v>
      </c>
      <c r="G8543">
        <f t="shared" si="266"/>
        <v>0.17300006569405901</v>
      </c>
      <c r="I8543" t="s">
        <v>11976</v>
      </c>
      <c r="J8543">
        <v>0.30805720280131899</v>
      </c>
      <c r="K8543">
        <f t="shared" si="267"/>
        <v>0.30805720280131899</v>
      </c>
    </row>
    <row r="8544" spans="5:11">
      <c r="E8544" t="s">
        <v>4866</v>
      </c>
      <c r="F8544">
        <v>0.17297342206390101</v>
      </c>
      <c r="G8544">
        <f t="shared" si="266"/>
        <v>0.17297342206390101</v>
      </c>
      <c r="I8544" t="s">
        <v>11977</v>
      </c>
      <c r="J8544">
        <v>-0.30804505683102101</v>
      </c>
      <c r="K8544">
        <f t="shared" si="267"/>
        <v>0.30804505683102101</v>
      </c>
    </row>
    <row r="8545" spans="5:11">
      <c r="E8545" t="s">
        <v>11978</v>
      </c>
      <c r="F8545">
        <v>0.17297008216232401</v>
      </c>
      <c r="G8545">
        <f t="shared" si="266"/>
        <v>0.17297008216232401</v>
      </c>
      <c r="I8545" t="s">
        <v>564</v>
      </c>
      <c r="J8545">
        <v>-0.30804351427823901</v>
      </c>
      <c r="K8545">
        <f t="shared" si="267"/>
        <v>0.30804351427823901</v>
      </c>
    </row>
    <row r="8546" spans="5:11">
      <c r="E8546" t="s">
        <v>2344</v>
      </c>
      <c r="F8546">
        <v>0.172906662307382</v>
      </c>
      <c r="G8546">
        <f t="shared" si="266"/>
        <v>0.172906662307382</v>
      </c>
      <c r="I8546" t="s">
        <v>5942</v>
      </c>
      <c r="J8546">
        <v>0.308029730497274</v>
      </c>
      <c r="K8546">
        <f t="shared" si="267"/>
        <v>0.308029730497274</v>
      </c>
    </row>
    <row r="8547" spans="5:11">
      <c r="E8547" t="s">
        <v>11979</v>
      </c>
      <c r="F8547">
        <v>0.172887969435462</v>
      </c>
      <c r="G8547">
        <f t="shared" si="266"/>
        <v>0.172887969435462</v>
      </c>
      <c r="I8547" t="s">
        <v>11980</v>
      </c>
      <c r="J8547">
        <v>0.308017792790867</v>
      </c>
      <c r="K8547">
        <f t="shared" si="267"/>
        <v>0.308017792790867</v>
      </c>
    </row>
    <row r="8548" spans="5:11">
      <c r="E8548" t="s">
        <v>11981</v>
      </c>
      <c r="F8548">
        <v>0.17282593685783301</v>
      </c>
      <c r="G8548">
        <f t="shared" si="266"/>
        <v>0.17282593685783301</v>
      </c>
      <c r="I8548" t="s">
        <v>9000</v>
      </c>
      <c r="J8548">
        <v>-0.30800995476890802</v>
      </c>
      <c r="K8548">
        <f t="shared" si="267"/>
        <v>0.30800995476890802</v>
      </c>
    </row>
    <row r="8549" spans="5:11">
      <c r="E8549" t="s">
        <v>2494</v>
      </c>
      <c r="F8549">
        <v>0.172791946586032</v>
      </c>
      <c r="G8549">
        <f t="shared" si="266"/>
        <v>0.172791946586032</v>
      </c>
      <c r="I8549" t="s">
        <v>11982</v>
      </c>
      <c r="J8549">
        <v>0.30799689220811</v>
      </c>
      <c r="K8549">
        <f t="shared" si="267"/>
        <v>0.30799689220811</v>
      </c>
    </row>
    <row r="8550" spans="5:11">
      <c r="E8550" t="s">
        <v>609</v>
      </c>
      <c r="F8550">
        <v>0.17278476761888401</v>
      </c>
      <c r="G8550">
        <f t="shared" si="266"/>
        <v>0.17278476761888401</v>
      </c>
      <c r="I8550" t="s">
        <v>11983</v>
      </c>
      <c r="J8550">
        <v>-0.30796867810093798</v>
      </c>
      <c r="K8550">
        <f t="shared" si="267"/>
        <v>0.30796867810093798</v>
      </c>
    </row>
    <row r="8551" spans="5:11">
      <c r="E8551" t="s">
        <v>4787</v>
      </c>
      <c r="F8551">
        <v>0.172779590840486</v>
      </c>
      <c r="G8551">
        <f t="shared" si="266"/>
        <v>0.172779590840486</v>
      </c>
      <c r="I8551" t="s">
        <v>11984</v>
      </c>
      <c r="J8551">
        <v>0.30796746842817702</v>
      </c>
      <c r="K8551">
        <f t="shared" si="267"/>
        <v>0.30796746842817702</v>
      </c>
    </row>
    <row r="8552" spans="5:11">
      <c r="E8552" t="s">
        <v>11985</v>
      </c>
      <c r="F8552">
        <v>0.17275370322318501</v>
      </c>
      <c r="G8552">
        <f t="shared" si="266"/>
        <v>0.17275370322318501</v>
      </c>
      <c r="I8552" t="s">
        <v>1318</v>
      </c>
      <c r="J8552">
        <v>-0.30796205615605998</v>
      </c>
      <c r="K8552">
        <f t="shared" si="267"/>
        <v>0.30796205615605998</v>
      </c>
    </row>
    <row r="8553" spans="5:11">
      <c r="E8553" t="s">
        <v>11986</v>
      </c>
      <c r="F8553">
        <v>0.17274798516749501</v>
      </c>
      <c r="G8553">
        <f t="shared" si="266"/>
        <v>0.17274798516749501</v>
      </c>
      <c r="I8553" t="s">
        <v>8476</v>
      </c>
      <c r="J8553">
        <v>-0.30795936646603</v>
      </c>
      <c r="K8553">
        <f t="shared" si="267"/>
        <v>0.30795936646603</v>
      </c>
    </row>
    <row r="8554" spans="5:11">
      <c r="E8554" t="s">
        <v>11987</v>
      </c>
      <c r="F8554">
        <v>0.17271827834094899</v>
      </c>
      <c r="G8554">
        <f t="shared" si="266"/>
        <v>0.17271827834094899</v>
      </c>
      <c r="I8554" t="s">
        <v>1968</v>
      </c>
      <c r="J8554">
        <v>0.30795066877103999</v>
      </c>
      <c r="K8554">
        <f t="shared" si="267"/>
        <v>0.30795066877103999</v>
      </c>
    </row>
    <row r="8555" spans="5:11">
      <c r="E8555" t="s">
        <v>11988</v>
      </c>
      <c r="F8555">
        <v>0.172680685575688</v>
      </c>
      <c r="G8555">
        <f t="shared" si="266"/>
        <v>0.172680685575688</v>
      </c>
      <c r="I8555" t="s">
        <v>11989</v>
      </c>
      <c r="J8555">
        <v>-0.30793289715365901</v>
      </c>
      <c r="K8555">
        <f t="shared" si="267"/>
        <v>0.30793289715365901</v>
      </c>
    </row>
    <row r="8556" spans="5:11">
      <c r="E8556" t="s">
        <v>6711</v>
      </c>
      <c r="F8556">
        <v>0.17267044882583299</v>
      </c>
      <c r="G8556">
        <f t="shared" si="266"/>
        <v>0.17267044882583299</v>
      </c>
      <c r="I8556" t="s">
        <v>5319</v>
      </c>
      <c r="J8556">
        <v>0.30792729657395201</v>
      </c>
      <c r="K8556">
        <f t="shared" si="267"/>
        <v>0.30792729657395201</v>
      </c>
    </row>
    <row r="8557" spans="5:11">
      <c r="E8557" t="s">
        <v>37</v>
      </c>
      <c r="F8557">
        <v>0.17259960013189199</v>
      </c>
      <c r="G8557">
        <f t="shared" si="266"/>
        <v>0.17259960013189199</v>
      </c>
      <c r="I8557" t="s">
        <v>584</v>
      </c>
      <c r="J8557">
        <v>-0.30790950971439801</v>
      </c>
      <c r="K8557">
        <f t="shared" si="267"/>
        <v>0.30790950971439801</v>
      </c>
    </row>
    <row r="8558" spans="5:11">
      <c r="E8558" t="s">
        <v>8377</v>
      </c>
      <c r="F8558">
        <v>0.17258796077410701</v>
      </c>
      <c r="G8558">
        <f t="shared" si="266"/>
        <v>0.17258796077410701</v>
      </c>
      <c r="I8558" t="s">
        <v>6229</v>
      </c>
      <c r="J8558">
        <v>0.30786043436806099</v>
      </c>
      <c r="K8558">
        <f t="shared" si="267"/>
        <v>0.30786043436806099</v>
      </c>
    </row>
    <row r="8559" spans="5:11">
      <c r="E8559" t="s">
        <v>8776</v>
      </c>
      <c r="F8559">
        <v>0.17257990022980399</v>
      </c>
      <c r="G8559">
        <f t="shared" si="266"/>
        <v>0.17257990022980399</v>
      </c>
      <c r="I8559" t="s">
        <v>11990</v>
      </c>
      <c r="J8559">
        <v>0.30784969732075201</v>
      </c>
      <c r="K8559">
        <f t="shared" si="267"/>
        <v>0.30784969732075201</v>
      </c>
    </row>
    <row r="8560" spans="5:11">
      <c r="E8560" t="s">
        <v>7811</v>
      </c>
      <c r="F8560">
        <v>0.17250474388131601</v>
      </c>
      <c r="G8560">
        <f t="shared" si="266"/>
        <v>0.17250474388131601</v>
      </c>
      <c r="I8560" t="s">
        <v>6595</v>
      </c>
      <c r="J8560">
        <v>-0.30784356144751601</v>
      </c>
      <c r="K8560">
        <f t="shared" si="267"/>
        <v>0.30784356144751601</v>
      </c>
    </row>
    <row r="8561" spans="5:11">
      <c r="E8561" t="s">
        <v>11991</v>
      </c>
      <c r="F8561">
        <v>0.17250167276464701</v>
      </c>
      <c r="G8561">
        <f t="shared" si="266"/>
        <v>0.17250167276464701</v>
      </c>
      <c r="I8561" t="s">
        <v>3421</v>
      </c>
      <c r="J8561">
        <v>-0.30781755999657601</v>
      </c>
      <c r="K8561">
        <f t="shared" si="267"/>
        <v>0.30781755999657601</v>
      </c>
    </row>
    <row r="8562" spans="5:11">
      <c r="E8562" t="s">
        <v>279</v>
      </c>
      <c r="F8562">
        <v>0.1724994109272</v>
      </c>
      <c r="G8562">
        <f t="shared" si="266"/>
        <v>0.1724994109272</v>
      </c>
      <c r="I8562" t="s">
        <v>11992</v>
      </c>
      <c r="J8562">
        <v>-0.30781055951663</v>
      </c>
      <c r="K8562">
        <f t="shared" si="267"/>
        <v>0.30781055951663</v>
      </c>
    </row>
    <row r="8563" spans="5:11">
      <c r="E8563" t="s">
        <v>11993</v>
      </c>
      <c r="F8563">
        <v>0.17249524670135999</v>
      </c>
      <c r="G8563">
        <f t="shared" si="266"/>
        <v>0.17249524670135999</v>
      </c>
      <c r="I8563" t="s">
        <v>11994</v>
      </c>
      <c r="J8563">
        <v>0.30781030357146899</v>
      </c>
      <c r="K8563">
        <f t="shared" si="267"/>
        <v>0.30781030357146899</v>
      </c>
    </row>
    <row r="8564" spans="5:11">
      <c r="E8564" t="s">
        <v>1823</v>
      </c>
      <c r="F8564">
        <v>0.17241632326798001</v>
      </c>
      <c r="G8564">
        <f t="shared" si="266"/>
        <v>0.17241632326798001</v>
      </c>
      <c r="I8564" t="s">
        <v>9459</v>
      </c>
      <c r="J8564">
        <v>-0.30780124003418302</v>
      </c>
      <c r="K8564">
        <f t="shared" si="267"/>
        <v>0.30780124003418302</v>
      </c>
    </row>
    <row r="8565" spans="5:11">
      <c r="E8565" t="s">
        <v>6147</v>
      </c>
      <c r="F8565">
        <v>0.17237439598404</v>
      </c>
      <c r="G8565">
        <f t="shared" si="266"/>
        <v>0.17237439598404</v>
      </c>
      <c r="I8565" t="s">
        <v>11995</v>
      </c>
      <c r="J8565">
        <v>-0.30777005425008802</v>
      </c>
      <c r="K8565">
        <f t="shared" si="267"/>
        <v>0.30777005425008802</v>
      </c>
    </row>
    <row r="8566" spans="5:11">
      <c r="E8566" t="s">
        <v>4533</v>
      </c>
      <c r="F8566">
        <v>0.17236738881236599</v>
      </c>
      <c r="G8566">
        <f t="shared" si="266"/>
        <v>0.17236738881236599</v>
      </c>
      <c r="I8566" t="s">
        <v>11996</v>
      </c>
      <c r="J8566">
        <v>0.30776658808426099</v>
      </c>
      <c r="K8566">
        <f t="shared" si="267"/>
        <v>0.30776658808426099</v>
      </c>
    </row>
    <row r="8567" spans="5:11">
      <c r="E8567" t="s">
        <v>11997</v>
      </c>
      <c r="F8567">
        <v>0.17232304746143101</v>
      </c>
      <c r="G8567">
        <f t="shared" si="266"/>
        <v>0.17232304746143101</v>
      </c>
      <c r="I8567" t="s">
        <v>11998</v>
      </c>
      <c r="J8567">
        <v>0.30776482719889098</v>
      </c>
      <c r="K8567">
        <f t="shared" si="267"/>
        <v>0.30776482719889098</v>
      </c>
    </row>
    <row r="8568" spans="5:11">
      <c r="E8568" t="s">
        <v>5692</v>
      </c>
      <c r="F8568">
        <v>0.172222858730184</v>
      </c>
      <c r="G8568">
        <f t="shared" si="266"/>
        <v>0.172222858730184</v>
      </c>
      <c r="I8568" t="s">
        <v>6904</v>
      </c>
      <c r="J8568">
        <v>0.30775360286917203</v>
      </c>
      <c r="K8568">
        <f t="shared" si="267"/>
        <v>0.30775360286917203</v>
      </c>
    </row>
    <row r="8569" spans="5:11">
      <c r="E8569" t="s">
        <v>4922</v>
      </c>
      <c r="F8569">
        <v>0.17218395950834001</v>
      </c>
      <c r="G8569">
        <f t="shared" si="266"/>
        <v>0.17218395950834001</v>
      </c>
      <c r="I8569" t="s">
        <v>10612</v>
      </c>
      <c r="J8569">
        <v>0.307753395284249</v>
      </c>
      <c r="K8569">
        <f t="shared" si="267"/>
        <v>0.307753395284249</v>
      </c>
    </row>
    <row r="8570" spans="5:11">
      <c r="E8570" t="s">
        <v>11999</v>
      </c>
      <c r="F8570">
        <v>0.172155075127604</v>
      </c>
      <c r="G8570">
        <f t="shared" si="266"/>
        <v>0.172155075127604</v>
      </c>
      <c r="I8570" t="s">
        <v>12000</v>
      </c>
      <c r="J8570">
        <v>0.30774483715017997</v>
      </c>
      <c r="K8570">
        <f t="shared" si="267"/>
        <v>0.30774483715017997</v>
      </c>
    </row>
    <row r="8571" spans="5:11">
      <c r="E8571" t="s">
        <v>12001</v>
      </c>
      <c r="F8571">
        <v>0.17213874378762001</v>
      </c>
      <c r="G8571">
        <f t="shared" si="266"/>
        <v>0.17213874378762001</v>
      </c>
      <c r="I8571" t="s">
        <v>7943</v>
      </c>
      <c r="J8571">
        <v>0.30770410148796701</v>
      </c>
      <c r="K8571">
        <f t="shared" si="267"/>
        <v>0.30770410148796701</v>
      </c>
    </row>
    <row r="8572" spans="5:11">
      <c r="E8572" t="s">
        <v>3386</v>
      </c>
      <c r="F8572">
        <v>0.172104204620181</v>
      </c>
      <c r="G8572">
        <f t="shared" si="266"/>
        <v>0.172104204620181</v>
      </c>
      <c r="I8572" t="s">
        <v>11998</v>
      </c>
      <c r="J8572">
        <v>0.30770145273388899</v>
      </c>
      <c r="K8572">
        <f t="shared" si="267"/>
        <v>0.30770145273388899</v>
      </c>
    </row>
    <row r="8573" spans="5:11">
      <c r="E8573" t="s">
        <v>10333</v>
      </c>
      <c r="F8573">
        <v>0.17207184427650701</v>
      </c>
      <c r="G8573">
        <f t="shared" si="266"/>
        <v>0.17207184427650701</v>
      </c>
      <c r="I8573" t="s">
        <v>12002</v>
      </c>
      <c r="J8573">
        <v>-0.307700823731267</v>
      </c>
      <c r="K8573">
        <f t="shared" si="267"/>
        <v>0.307700823731267</v>
      </c>
    </row>
    <row r="8574" spans="5:11">
      <c r="E8574" t="s">
        <v>12003</v>
      </c>
      <c r="F8574">
        <v>0.17204956470971799</v>
      </c>
      <c r="G8574">
        <f t="shared" si="266"/>
        <v>0.17204956470971799</v>
      </c>
      <c r="I8574" t="s">
        <v>12004</v>
      </c>
      <c r="J8574">
        <v>-0.307700153982294</v>
      </c>
      <c r="K8574">
        <f t="shared" si="267"/>
        <v>0.307700153982294</v>
      </c>
    </row>
    <row r="8575" spans="5:11">
      <c r="E8575" t="s">
        <v>4340</v>
      </c>
      <c r="F8575">
        <v>0.171971444650804</v>
      </c>
      <c r="G8575">
        <f t="shared" si="266"/>
        <v>0.171971444650804</v>
      </c>
      <c r="I8575" t="s">
        <v>12005</v>
      </c>
      <c r="J8575">
        <v>-0.30766555803384599</v>
      </c>
      <c r="K8575">
        <f t="shared" si="267"/>
        <v>0.30766555803384599</v>
      </c>
    </row>
    <row r="8576" spans="5:11">
      <c r="E8576" t="s">
        <v>12006</v>
      </c>
      <c r="F8576">
        <v>0.171902906473789</v>
      </c>
      <c r="G8576">
        <f t="shared" si="266"/>
        <v>0.171902906473789</v>
      </c>
      <c r="I8576" t="s">
        <v>1868</v>
      </c>
      <c r="J8576">
        <v>-0.30764665939786301</v>
      </c>
      <c r="K8576">
        <f t="shared" si="267"/>
        <v>0.30764665939786301</v>
      </c>
    </row>
    <row r="8577" spans="5:11">
      <c r="E8577" t="s">
        <v>8650</v>
      </c>
      <c r="F8577">
        <v>0.17187568336766501</v>
      </c>
      <c r="G8577">
        <f t="shared" si="266"/>
        <v>0.17187568336766501</v>
      </c>
      <c r="I8577" t="s">
        <v>12007</v>
      </c>
      <c r="J8577">
        <v>0.30764280780460201</v>
      </c>
      <c r="K8577">
        <f t="shared" si="267"/>
        <v>0.30764280780460201</v>
      </c>
    </row>
    <row r="8578" spans="5:11">
      <c r="E8578" t="s">
        <v>12008</v>
      </c>
      <c r="F8578">
        <v>0.171861353221852</v>
      </c>
      <c r="G8578">
        <f t="shared" ref="G8578:G8641" si="268">ABS(F8578)</f>
        <v>0.171861353221852</v>
      </c>
      <c r="I8578" t="s">
        <v>12009</v>
      </c>
      <c r="J8578">
        <v>-0.30762503772968502</v>
      </c>
      <c r="K8578">
        <f t="shared" ref="K8578:K8641" si="269">ABS(J8578)</f>
        <v>0.30762503772968502</v>
      </c>
    </row>
    <row r="8579" spans="5:11">
      <c r="E8579" t="s">
        <v>10170</v>
      </c>
      <c r="F8579">
        <v>0.17185311875856399</v>
      </c>
      <c r="G8579">
        <f t="shared" si="268"/>
        <v>0.17185311875856399</v>
      </c>
      <c r="I8579" t="s">
        <v>9627</v>
      </c>
      <c r="J8579">
        <v>-0.30762447632996198</v>
      </c>
      <c r="K8579">
        <f t="shared" si="269"/>
        <v>0.30762447632996198</v>
      </c>
    </row>
    <row r="8580" spans="5:11">
      <c r="E8580" t="s">
        <v>12010</v>
      </c>
      <c r="F8580">
        <v>0.171831556959093</v>
      </c>
      <c r="G8580">
        <f t="shared" si="268"/>
        <v>0.171831556959093</v>
      </c>
      <c r="I8580" t="s">
        <v>12011</v>
      </c>
      <c r="J8580">
        <v>0.30760992570693502</v>
      </c>
      <c r="K8580">
        <f t="shared" si="269"/>
        <v>0.30760992570693502</v>
      </c>
    </row>
    <row r="8581" spans="5:11">
      <c r="E8581" t="s">
        <v>12012</v>
      </c>
      <c r="F8581">
        <v>0.17181523177732</v>
      </c>
      <c r="G8581">
        <f t="shared" si="268"/>
        <v>0.17181523177732</v>
      </c>
      <c r="I8581" t="s">
        <v>12013</v>
      </c>
      <c r="J8581">
        <v>0.30760592291216998</v>
      </c>
      <c r="K8581">
        <f t="shared" si="269"/>
        <v>0.30760592291216998</v>
      </c>
    </row>
    <row r="8582" spans="5:11">
      <c r="E8582" t="s">
        <v>1313</v>
      </c>
      <c r="F8582">
        <v>0.171786766213567</v>
      </c>
      <c r="G8582">
        <f t="shared" si="268"/>
        <v>0.171786766213567</v>
      </c>
      <c r="I8582" t="s">
        <v>3179</v>
      </c>
      <c r="J8582">
        <v>0.30755961105294</v>
      </c>
      <c r="K8582">
        <f t="shared" si="269"/>
        <v>0.30755961105294</v>
      </c>
    </row>
    <row r="8583" spans="5:11">
      <c r="E8583" t="s">
        <v>12014</v>
      </c>
      <c r="F8583">
        <v>0.171779124677399</v>
      </c>
      <c r="G8583">
        <f t="shared" si="268"/>
        <v>0.171779124677399</v>
      </c>
      <c r="I8583" t="s">
        <v>11097</v>
      </c>
      <c r="J8583">
        <v>0.307548200772777</v>
      </c>
      <c r="K8583">
        <f t="shared" si="269"/>
        <v>0.307548200772777</v>
      </c>
    </row>
    <row r="8584" spans="5:11">
      <c r="E8584" t="s">
        <v>12015</v>
      </c>
      <c r="F8584">
        <v>0.17177835055256699</v>
      </c>
      <c r="G8584">
        <f t="shared" si="268"/>
        <v>0.17177835055256699</v>
      </c>
      <c r="I8584" t="s">
        <v>12016</v>
      </c>
      <c r="J8584">
        <v>-0.30751771601911099</v>
      </c>
      <c r="K8584">
        <f t="shared" si="269"/>
        <v>0.30751771601911099</v>
      </c>
    </row>
    <row r="8585" spans="5:11">
      <c r="E8585" t="s">
        <v>12017</v>
      </c>
      <c r="F8585">
        <v>0.17175396431270801</v>
      </c>
      <c r="G8585">
        <f t="shared" si="268"/>
        <v>0.17175396431270801</v>
      </c>
      <c r="I8585" t="s">
        <v>12018</v>
      </c>
      <c r="J8585">
        <v>-0.30750778435085802</v>
      </c>
      <c r="K8585">
        <f t="shared" si="269"/>
        <v>0.30750778435085802</v>
      </c>
    </row>
    <row r="8586" spans="5:11">
      <c r="E8586" t="s">
        <v>10158</v>
      </c>
      <c r="F8586">
        <v>0.171720567734303</v>
      </c>
      <c r="G8586">
        <f t="shared" si="268"/>
        <v>0.171720567734303</v>
      </c>
      <c r="I8586" t="s">
        <v>4441</v>
      </c>
      <c r="J8586">
        <v>0.30750641849789001</v>
      </c>
      <c r="K8586">
        <f t="shared" si="269"/>
        <v>0.30750641849789001</v>
      </c>
    </row>
    <row r="8587" spans="5:11">
      <c r="E8587" t="s">
        <v>12019</v>
      </c>
      <c r="F8587">
        <v>0.17170909805415199</v>
      </c>
      <c r="G8587">
        <f t="shared" si="268"/>
        <v>0.17170909805415199</v>
      </c>
      <c r="I8587" t="s">
        <v>12020</v>
      </c>
      <c r="J8587">
        <v>0.30750424595223103</v>
      </c>
      <c r="K8587">
        <f t="shared" si="269"/>
        <v>0.30750424595223103</v>
      </c>
    </row>
    <row r="8588" spans="5:11">
      <c r="E8588" t="s">
        <v>8959</v>
      </c>
      <c r="F8588">
        <v>0.171688579744979</v>
      </c>
      <c r="G8588">
        <f t="shared" si="268"/>
        <v>0.171688579744979</v>
      </c>
      <c r="I8588" t="s">
        <v>12021</v>
      </c>
      <c r="J8588">
        <v>0.30749601552908601</v>
      </c>
      <c r="K8588">
        <f t="shared" si="269"/>
        <v>0.30749601552908601</v>
      </c>
    </row>
    <row r="8589" spans="5:11">
      <c r="E8589" t="s">
        <v>12022</v>
      </c>
      <c r="F8589">
        <v>0.171630514914242</v>
      </c>
      <c r="G8589">
        <f t="shared" si="268"/>
        <v>0.171630514914242</v>
      </c>
      <c r="I8589" t="s">
        <v>6707</v>
      </c>
      <c r="J8589">
        <v>0.30748792108642298</v>
      </c>
      <c r="K8589">
        <f t="shared" si="269"/>
        <v>0.30748792108642298</v>
      </c>
    </row>
    <row r="8590" spans="5:11">
      <c r="E8590" t="s">
        <v>2702</v>
      </c>
      <c r="F8590">
        <v>0.17162109093601799</v>
      </c>
      <c r="G8590">
        <f t="shared" si="268"/>
        <v>0.17162109093601799</v>
      </c>
      <c r="I8590" t="s">
        <v>1456</v>
      </c>
      <c r="J8590">
        <v>-0.30745741717214797</v>
      </c>
      <c r="K8590">
        <f t="shared" si="269"/>
        <v>0.30745741717214797</v>
      </c>
    </row>
    <row r="8591" spans="5:11">
      <c r="E8591" t="s">
        <v>5557</v>
      </c>
      <c r="F8591">
        <v>0.17160390266210099</v>
      </c>
      <c r="G8591">
        <f t="shared" si="268"/>
        <v>0.17160390266210099</v>
      </c>
      <c r="I8591" t="s">
        <v>12023</v>
      </c>
      <c r="J8591">
        <v>0.30745604472791699</v>
      </c>
      <c r="K8591">
        <f t="shared" si="269"/>
        <v>0.30745604472791699</v>
      </c>
    </row>
    <row r="8592" spans="5:11">
      <c r="E8592" t="s">
        <v>12024</v>
      </c>
      <c r="F8592">
        <v>0.171555351073822</v>
      </c>
      <c r="G8592">
        <f t="shared" si="268"/>
        <v>0.171555351073822</v>
      </c>
      <c r="I8592" t="s">
        <v>12025</v>
      </c>
      <c r="J8592">
        <v>-0.307343208988966</v>
      </c>
      <c r="K8592">
        <f t="shared" si="269"/>
        <v>0.307343208988966</v>
      </c>
    </row>
    <row r="8593" spans="5:11">
      <c r="E8593" t="s">
        <v>12026</v>
      </c>
      <c r="F8593">
        <v>0.171501862657609</v>
      </c>
      <c r="G8593">
        <f t="shared" si="268"/>
        <v>0.171501862657609</v>
      </c>
      <c r="I8593" t="s">
        <v>12027</v>
      </c>
      <c r="J8593">
        <v>-0.30733474921096099</v>
      </c>
      <c r="K8593">
        <f t="shared" si="269"/>
        <v>0.30733474921096099</v>
      </c>
    </row>
    <row r="8594" spans="5:11">
      <c r="E8594" t="s">
        <v>8264</v>
      </c>
      <c r="F8594">
        <v>0.17147373702320601</v>
      </c>
      <c r="G8594">
        <f t="shared" si="268"/>
        <v>0.17147373702320601</v>
      </c>
      <c r="I8594" t="s">
        <v>8379</v>
      </c>
      <c r="J8594">
        <v>-0.30730406487935003</v>
      </c>
      <c r="K8594">
        <f t="shared" si="269"/>
        <v>0.30730406487935003</v>
      </c>
    </row>
    <row r="8595" spans="5:11">
      <c r="E8595" t="s">
        <v>7027</v>
      </c>
      <c r="F8595">
        <v>0.17140297290607201</v>
      </c>
      <c r="G8595">
        <f t="shared" si="268"/>
        <v>0.17140297290607201</v>
      </c>
      <c r="I8595" t="s">
        <v>9521</v>
      </c>
      <c r="J8595">
        <v>0.307293741420544</v>
      </c>
      <c r="K8595">
        <f t="shared" si="269"/>
        <v>0.307293741420544</v>
      </c>
    </row>
    <row r="8596" spans="5:11">
      <c r="E8596" t="s">
        <v>10058</v>
      </c>
      <c r="F8596">
        <v>0.17129756461739001</v>
      </c>
      <c r="G8596">
        <f t="shared" si="268"/>
        <v>0.17129756461739001</v>
      </c>
      <c r="I8596" t="s">
        <v>12028</v>
      </c>
      <c r="J8596">
        <v>0.30728125570764397</v>
      </c>
      <c r="K8596">
        <f t="shared" si="269"/>
        <v>0.30728125570764397</v>
      </c>
    </row>
    <row r="8597" spans="5:11">
      <c r="E8597" t="s">
        <v>12029</v>
      </c>
      <c r="F8597">
        <v>0.17125879777050601</v>
      </c>
      <c r="G8597">
        <f t="shared" si="268"/>
        <v>0.17125879777050601</v>
      </c>
      <c r="I8597" t="s">
        <v>1197</v>
      </c>
      <c r="J8597">
        <v>0.307274141389976</v>
      </c>
      <c r="K8597">
        <f t="shared" si="269"/>
        <v>0.307274141389976</v>
      </c>
    </row>
    <row r="8598" spans="5:11">
      <c r="E8598" t="s">
        <v>4298</v>
      </c>
      <c r="F8598">
        <v>0.17125839304519799</v>
      </c>
      <c r="G8598">
        <f t="shared" si="268"/>
        <v>0.17125839304519799</v>
      </c>
      <c r="I8598" t="s">
        <v>12030</v>
      </c>
      <c r="J8598">
        <v>-0.30726149421312099</v>
      </c>
      <c r="K8598">
        <f t="shared" si="269"/>
        <v>0.30726149421312099</v>
      </c>
    </row>
    <row r="8599" spans="5:11">
      <c r="E8599" t="s">
        <v>12031</v>
      </c>
      <c r="F8599">
        <v>0.17123524878538299</v>
      </c>
      <c r="G8599">
        <f t="shared" si="268"/>
        <v>0.17123524878538299</v>
      </c>
      <c r="I8599" t="s">
        <v>12032</v>
      </c>
      <c r="J8599">
        <v>0.30725232654847601</v>
      </c>
      <c r="K8599">
        <f t="shared" si="269"/>
        <v>0.30725232654847601</v>
      </c>
    </row>
    <row r="8600" spans="5:11">
      <c r="E8600" t="s">
        <v>12033</v>
      </c>
      <c r="F8600">
        <v>0.171138722581023</v>
      </c>
      <c r="G8600">
        <f t="shared" si="268"/>
        <v>0.171138722581023</v>
      </c>
      <c r="I8600" t="s">
        <v>12034</v>
      </c>
      <c r="J8600">
        <v>-0.307237053530661</v>
      </c>
      <c r="K8600">
        <f t="shared" si="269"/>
        <v>0.307237053530661</v>
      </c>
    </row>
    <row r="8601" spans="5:11">
      <c r="E8601" t="s">
        <v>12035</v>
      </c>
      <c r="F8601">
        <v>0.17109818681275099</v>
      </c>
      <c r="G8601">
        <f t="shared" si="268"/>
        <v>0.17109818681275099</v>
      </c>
      <c r="I8601" t="s">
        <v>9728</v>
      </c>
      <c r="J8601">
        <v>-0.30723475769654801</v>
      </c>
      <c r="K8601">
        <f t="shared" si="269"/>
        <v>0.30723475769654801</v>
      </c>
    </row>
    <row r="8602" spans="5:11">
      <c r="E8602" t="s">
        <v>1587</v>
      </c>
      <c r="F8602">
        <v>0.17098027654842299</v>
      </c>
      <c r="G8602">
        <f t="shared" si="268"/>
        <v>0.17098027654842299</v>
      </c>
      <c r="I8602" t="s">
        <v>12036</v>
      </c>
      <c r="J8602">
        <v>-0.30722966182218098</v>
      </c>
      <c r="K8602">
        <f t="shared" si="269"/>
        <v>0.30722966182218098</v>
      </c>
    </row>
    <row r="8603" spans="5:11">
      <c r="E8603" t="s">
        <v>12037</v>
      </c>
      <c r="F8603">
        <v>0.17096684777475499</v>
      </c>
      <c r="G8603">
        <f t="shared" si="268"/>
        <v>0.17096684777475499</v>
      </c>
      <c r="I8603" t="s">
        <v>12038</v>
      </c>
      <c r="J8603">
        <v>0.30720928819721399</v>
      </c>
      <c r="K8603">
        <f t="shared" si="269"/>
        <v>0.30720928819721399</v>
      </c>
    </row>
    <row r="8604" spans="5:11">
      <c r="E8604" t="s">
        <v>436</v>
      </c>
      <c r="F8604">
        <v>0.17091252495261899</v>
      </c>
      <c r="G8604">
        <f t="shared" si="268"/>
        <v>0.17091252495261899</v>
      </c>
      <c r="I8604" t="s">
        <v>12039</v>
      </c>
      <c r="J8604">
        <v>-0.30719761712914201</v>
      </c>
      <c r="K8604">
        <f t="shared" si="269"/>
        <v>0.30719761712914201</v>
      </c>
    </row>
    <row r="8605" spans="5:11">
      <c r="E8605" t="s">
        <v>7018</v>
      </c>
      <c r="F8605">
        <v>0.17086159705960199</v>
      </c>
      <c r="G8605">
        <f t="shared" si="268"/>
        <v>0.17086159705960199</v>
      </c>
      <c r="I8605" t="s">
        <v>4588</v>
      </c>
      <c r="J8605">
        <v>-0.30718550009894102</v>
      </c>
      <c r="K8605">
        <f t="shared" si="269"/>
        <v>0.30718550009894102</v>
      </c>
    </row>
    <row r="8606" spans="5:11">
      <c r="E8606" t="s">
        <v>12040</v>
      </c>
      <c r="F8606">
        <v>0.17077481699382099</v>
      </c>
      <c r="G8606">
        <f t="shared" si="268"/>
        <v>0.17077481699382099</v>
      </c>
      <c r="I8606" t="s">
        <v>9679</v>
      </c>
      <c r="J8606">
        <v>0.30718229078262299</v>
      </c>
      <c r="K8606">
        <f t="shared" si="269"/>
        <v>0.30718229078262299</v>
      </c>
    </row>
    <row r="8607" spans="5:11">
      <c r="E8607" t="s">
        <v>12041</v>
      </c>
      <c r="F8607">
        <v>0.170767439778331</v>
      </c>
      <c r="G8607">
        <f t="shared" si="268"/>
        <v>0.170767439778331</v>
      </c>
      <c r="I8607" t="s">
        <v>12042</v>
      </c>
      <c r="J8607">
        <v>-0.30716492690358199</v>
      </c>
      <c r="K8607">
        <f t="shared" si="269"/>
        <v>0.30716492690358199</v>
      </c>
    </row>
    <row r="8608" spans="5:11">
      <c r="E8608" t="s">
        <v>9978</v>
      </c>
      <c r="F8608">
        <v>0.170601148132563</v>
      </c>
      <c r="G8608">
        <f t="shared" si="268"/>
        <v>0.170601148132563</v>
      </c>
      <c r="I8608" t="s">
        <v>1788</v>
      </c>
      <c r="J8608">
        <v>0.30716025018849602</v>
      </c>
      <c r="K8608">
        <f t="shared" si="269"/>
        <v>0.30716025018849602</v>
      </c>
    </row>
    <row r="8609" spans="5:11">
      <c r="E8609" t="s">
        <v>4400</v>
      </c>
      <c r="F8609">
        <v>0.17059236197368499</v>
      </c>
      <c r="G8609">
        <f t="shared" si="268"/>
        <v>0.17059236197368499</v>
      </c>
      <c r="I8609" t="s">
        <v>12043</v>
      </c>
      <c r="J8609">
        <v>-0.307145316032645</v>
      </c>
      <c r="K8609">
        <f t="shared" si="269"/>
        <v>0.307145316032645</v>
      </c>
    </row>
    <row r="8610" spans="5:11">
      <c r="E8610" t="s">
        <v>12044</v>
      </c>
      <c r="F8610">
        <v>0.17057065821519801</v>
      </c>
      <c r="G8610">
        <f t="shared" si="268"/>
        <v>0.17057065821519801</v>
      </c>
      <c r="I8610" t="s">
        <v>12045</v>
      </c>
      <c r="J8610">
        <v>0.30713568440582101</v>
      </c>
      <c r="K8610">
        <f t="shared" si="269"/>
        <v>0.30713568440582101</v>
      </c>
    </row>
    <row r="8611" spans="5:11">
      <c r="E8611" t="s">
        <v>7486</v>
      </c>
      <c r="F8611">
        <v>0.170553649222911</v>
      </c>
      <c r="G8611">
        <f t="shared" si="268"/>
        <v>0.170553649222911</v>
      </c>
      <c r="I8611" t="s">
        <v>12046</v>
      </c>
      <c r="J8611">
        <v>0.30713161343915402</v>
      </c>
      <c r="K8611">
        <f t="shared" si="269"/>
        <v>0.30713161343915402</v>
      </c>
    </row>
    <row r="8612" spans="5:11">
      <c r="E8612" t="s">
        <v>8497</v>
      </c>
      <c r="F8612">
        <v>0.17052865170352699</v>
      </c>
      <c r="G8612">
        <f t="shared" si="268"/>
        <v>0.17052865170352699</v>
      </c>
      <c r="I8612" t="s">
        <v>12047</v>
      </c>
      <c r="J8612">
        <v>-0.30711877476619698</v>
      </c>
      <c r="K8612">
        <f t="shared" si="269"/>
        <v>0.30711877476619698</v>
      </c>
    </row>
    <row r="8613" spans="5:11">
      <c r="E8613" t="s">
        <v>11185</v>
      </c>
      <c r="F8613">
        <v>0.170523937947233</v>
      </c>
      <c r="G8613">
        <f t="shared" si="268"/>
        <v>0.170523937947233</v>
      </c>
      <c r="I8613" t="s">
        <v>9102</v>
      </c>
      <c r="J8613">
        <v>0.30711727918169202</v>
      </c>
      <c r="K8613">
        <f t="shared" si="269"/>
        <v>0.30711727918169202</v>
      </c>
    </row>
    <row r="8614" spans="5:11">
      <c r="E8614" t="s">
        <v>12048</v>
      </c>
      <c r="F8614">
        <v>0.170522727487883</v>
      </c>
      <c r="G8614">
        <f t="shared" si="268"/>
        <v>0.170522727487883</v>
      </c>
      <c r="I8614" t="s">
        <v>12049</v>
      </c>
      <c r="J8614">
        <v>-0.307106727124908</v>
      </c>
      <c r="K8614">
        <f t="shared" si="269"/>
        <v>0.307106727124908</v>
      </c>
    </row>
    <row r="8615" spans="5:11">
      <c r="E8615" t="s">
        <v>10595</v>
      </c>
      <c r="F8615">
        <v>0.170522177915477</v>
      </c>
      <c r="G8615">
        <f t="shared" si="268"/>
        <v>0.170522177915477</v>
      </c>
      <c r="I8615" t="s">
        <v>12050</v>
      </c>
      <c r="J8615">
        <v>0.30710202597830999</v>
      </c>
      <c r="K8615">
        <f t="shared" si="269"/>
        <v>0.30710202597830999</v>
      </c>
    </row>
    <row r="8616" spans="5:11">
      <c r="E8616" t="s">
        <v>12051</v>
      </c>
      <c r="F8616">
        <v>0.17047818782972499</v>
      </c>
      <c r="G8616">
        <f t="shared" si="268"/>
        <v>0.17047818782972499</v>
      </c>
      <c r="I8616" t="s">
        <v>9822</v>
      </c>
      <c r="J8616">
        <v>0.30709576704450497</v>
      </c>
      <c r="K8616">
        <f t="shared" si="269"/>
        <v>0.30709576704450497</v>
      </c>
    </row>
    <row r="8617" spans="5:11">
      <c r="E8617" t="s">
        <v>6769</v>
      </c>
      <c r="F8617">
        <v>0.170470328346077</v>
      </c>
      <c r="G8617">
        <f t="shared" si="268"/>
        <v>0.170470328346077</v>
      </c>
      <c r="I8617" t="s">
        <v>12052</v>
      </c>
      <c r="J8617">
        <v>-0.30708448295726598</v>
      </c>
      <c r="K8617">
        <f t="shared" si="269"/>
        <v>0.30708448295726598</v>
      </c>
    </row>
    <row r="8618" spans="5:11">
      <c r="E8618" t="s">
        <v>12053</v>
      </c>
      <c r="F8618">
        <v>0.17044935657004401</v>
      </c>
      <c r="G8618">
        <f t="shared" si="268"/>
        <v>0.17044935657004401</v>
      </c>
      <c r="I8618" t="s">
        <v>12054</v>
      </c>
      <c r="J8618">
        <v>-0.30706111402273301</v>
      </c>
      <c r="K8618">
        <f t="shared" si="269"/>
        <v>0.30706111402273301</v>
      </c>
    </row>
    <row r="8619" spans="5:11">
      <c r="E8619" t="s">
        <v>12055</v>
      </c>
      <c r="F8619">
        <v>0.17029849915240899</v>
      </c>
      <c r="G8619">
        <f t="shared" si="268"/>
        <v>0.17029849915240899</v>
      </c>
      <c r="I8619" t="s">
        <v>12056</v>
      </c>
      <c r="J8619">
        <v>-0.30702767851069002</v>
      </c>
      <c r="K8619">
        <f t="shared" si="269"/>
        <v>0.30702767851069002</v>
      </c>
    </row>
    <row r="8620" spans="5:11">
      <c r="E8620" t="s">
        <v>4350</v>
      </c>
      <c r="F8620">
        <v>0.170290999633606</v>
      </c>
      <c r="G8620">
        <f t="shared" si="268"/>
        <v>0.170290999633606</v>
      </c>
      <c r="I8620" t="s">
        <v>3419</v>
      </c>
      <c r="J8620">
        <v>0.30701793652854598</v>
      </c>
      <c r="K8620">
        <f t="shared" si="269"/>
        <v>0.30701793652854598</v>
      </c>
    </row>
    <row r="8621" spans="5:11">
      <c r="E8621" t="s">
        <v>12057</v>
      </c>
      <c r="F8621">
        <v>0.170284169522297</v>
      </c>
      <c r="G8621">
        <f t="shared" si="268"/>
        <v>0.170284169522297</v>
      </c>
      <c r="I8621" t="s">
        <v>12058</v>
      </c>
      <c r="J8621">
        <v>0.30698723720311299</v>
      </c>
      <c r="K8621">
        <f t="shared" si="269"/>
        <v>0.30698723720311299</v>
      </c>
    </row>
    <row r="8622" spans="5:11">
      <c r="E8622" t="s">
        <v>12059</v>
      </c>
      <c r="F8622">
        <v>0.17025602038878401</v>
      </c>
      <c r="G8622">
        <f t="shared" si="268"/>
        <v>0.17025602038878401</v>
      </c>
      <c r="I8622" t="s">
        <v>12060</v>
      </c>
      <c r="J8622">
        <v>0.306983377764799</v>
      </c>
      <c r="K8622">
        <f t="shared" si="269"/>
        <v>0.306983377764799</v>
      </c>
    </row>
    <row r="8623" spans="5:11">
      <c r="E8623" t="s">
        <v>8312</v>
      </c>
      <c r="F8623">
        <v>0.17020748920062601</v>
      </c>
      <c r="G8623">
        <f t="shared" si="268"/>
        <v>0.17020748920062601</v>
      </c>
      <c r="I8623" t="s">
        <v>1937</v>
      </c>
      <c r="J8623">
        <v>-0.30698287112765898</v>
      </c>
      <c r="K8623">
        <f t="shared" si="269"/>
        <v>0.30698287112765898</v>
      </c>
    </row>
    <row r="8624" spans="5:11">
      <c r="E8624" t="s">
        <v>12061</v>
      </c>
      <c r="F8624">
        <v>0.17020002755948699</v>
      </c>
      <c r="G8624">
        <f t="shared" si="268"/>
        <v>0.17020002755948699</v>
      </c>
      <c r="I8624" t="s">
        <v>12062</v>
      </c>
      <c r="J8624">
        <v>0.30694152246418199</v>
      </c>
      <c r="K8624">
        <f t="shared" si="269"/>
        <v>0.30694152246418199</v>
      </c>
    </row>
    <row r="8625" spans="5:11">
      <c r="E8625" t="s">
        <v>2518</v>
      </c>
      <c r="F8625">
        <v>0.170198983343295</v>
      </c>
      <c r="G8625">
        <f t="shared" si="268"/>
        <v>0.170198983343295</v>
      </c>
      <c r="I8625" t="s">
        <v>7578</v>
      </c>
      <c r="J8625">
        <v>0.30693380575784601</v>
      </c>
      <c r="K8625">
        <f t="shared" si="269"/>
        <v>0.30693380575784601</v>
      </c>
    </row>
    <row r="8626" spans="5:11">
      <c r="E8626" t="s">
        <v>1729</v>
      </c>
      <c r="F8626">
        <v>0.17015809232575799</v>
      </c>
      <c r="G8626">
        <f t="shared" si="268"/>
        <v>0.17015809232575799</v>
      </c>
      <c r="I8626" t="s">
        <v>12063</v>
      </c>
      <c r="J8626">
        <v>0.30692961528851997</v>
      </c>
      <c r="K8626">
        <f t="shared" si="269"/>
        <v>0.30692961528851997</v>
      </c>
    </row>
    <row r="8627" spans="5:11">
      <c r="E8627" t="s">
        <v>12064</v>
      </c>
      <c r="F8627">
        <v>0.17015620299980799</v>
      </c>
      <c r="G8627">
        <f t="shared" si="268"/>
        <v>0.17015620299980799</v>
      </c>
      <c r="I8627" t="s">
        <v>12065</v>
      </c>
      <c r="J8627">
        <v>-0.30692205668767503</v>
      </c>
      <c r="K8627">
        <f t="shared" si="269"/>
        <v>0.30692205668767503</v>
      </c>
    </row>
    <row r="8628" spans="5:11">
      <c r="E8628" t="s">
        <v>2574</v>
      </c>
      <c r="F8628">
        <v>0.17012783071343099</v>
      </c>
      <c r="G8628">
        <f t="shared" si="268"/>
        <v>0.17012783071343099</v>
      </c>
      <c r="I8628" t="s">
        <v>12066</v>
      </c>
      <c r="J8628">
        <v>-0.306918166301061</v>
      </c>
      <c r="K8628">
        <f t="shared" si="269"/>
        <v>0.306918166301061</v>
      </c>
    </row>
    <row r="8629" spans="5:11">
      <c r="E8629" t="s">
        <v>12067</v>
      </c>
      <c r="F8629">
        <v>0.17007377155389899</v>
      </c>
      <c r="G8629">
        <f t="shared" si="268"/>
        <v>0.17007377155389899</v>
      </c>
      <c r="I8629" t="s">
        <v>6019</v>
      </c>
      <c r="J8629">
        <v>0.30691725459785402</v>
      </c>
      <c r="K8629">
        <f t="shared" si="269"/>
        <v>0.30691725459785402</v>
      </c>
    </row>
    <row r="8630" spans="5:11">
      <c r="E8630" t="s">
        <v>12068</v>
      </c>
      <c r="F8630">
        <v>0.170070933655875</v>
      </c>
      <c r="G8630">
        <f t="shared" si="268"/>
        <v>0.170070933655875</v>
      </c>
      <c r="I8630" t="s">
        <v>2245</v>
      </c>
      <c r="J8630">
        <v>0.306887314095455</v>
      </c>
      <c r="K8630">
        <f t="shared" si="269"/>
        <v>0.306887314095455</v>
      </c>
    </row>
    <row r="8631" spans="5:11">
      <c r="E8631" t="s">
        <v>12069</v>
      </c>
      <c r="F8631">
        <v>0.170004493332579</v>
      </c>
      <c r="G8631">
        <f t="shared" si="268"/>
        <v>0.170004493332579</v>
      </c>
      <c r="I8631" t="s">
        <v>4640</v>
      </c>
      <c r="J8631">
        <v>0.30688299907009797</v>
      </c>
      <c r="K8631">
        <f t="shared" si="269"/>
        <v>0.30688299907009797</v>
      </c>
    </row>
    <row r="8632" spans="5:11">
      <c r="E8632" t="s">
        <v>3646</v>
      </c>
      <c r="F8632">
        <v>0.169918098869664</v>
      </c>
      <c r="G8632">
        <f t="shared" si="268"/>
        <v>0.169918098869664</v>
      </c>
      <c r="I8632" t="s">
        <v>12070</v>
      </c>
      <c r="J8632">
        <v>-0.30688250046367799</v>
      </c>
      <c r="K8632">
        <f t="shared" si="269"/>
        <v>0.30688250046367799</v>
      </c>
    </row>
    <row r="8633" spans="5:11">
      <c r="E8633" t="s">
        <v>4873</v>
      </c>
      <c r="F8633">
        <v>0.169877907407505</v>
      </c>
      <c r="G8633">
        <f t="shared" si="268"/>
        <v>0.169877907407505</v>
      </c>
      <c r="I8633" t="s">
        <v>122</v>
      </c>
      <c r="J8633">
        <v>-0.30687690086157499</v>
      </c>
      <c r="K8633">
        <f t="shared" si="269"/>
        <v>0.30687690086157499</v>
      </c>
    </row>
    <row r="8634" spans="5:11">
      <c r="E8634" t="s">
        <v>12071</v>
      </c>
      <c r="F8634">
        <v>0.16979426456216201</v>
      </c>
      <c r="G8634">
        <f t="shared" si="268"/>
        <v>0.16979426456216201</v>
      </c>
      <c r="I8634" t="s">
        <v>3571</v>
      </c>
      <c r="J8634">
        <v>0.30686087378837401</v>
      </c>
      <c r="K8634">
        <f t="shared" si="269"/>
        <v>0.30686087378837401</v>
      </c>
    </row>
    <row r="8635" spans="5:11">
      <c r="E8635" t="s">
        <v>12072</v>
      </c>
      <c r="F8635">
        <v>0.16977186251767301</v>
      </c>
      <c r="G8635">
        <f t="shared" si="268"/>
        <v>0.16977186251767301</v>
      </c>
      <c r="I8635" t="s">
        <v>10533</v>
      </c>
      <c r="J8635">
        <v>-0.306829934267421</v>
      </c>
      <c r="K8635">
        <f t="shared" si="269"/>
        <v>0.306829934267421</v>
      </c>
    </row>
    <row r="8636" spans="5:11">
      <c r="E8636" t="s">
        <v>6237</v>
      </c>
      <c r="F8636">
        <v>0.16975929736609299</v>
      </c>
      <c r="G8636">
        <f t="shared" si="268"/>
        <v>0.16975929736609299</v>
      </c>
      <c r="I8636" t="s">
        <v>12073</v>
      </c>
      <c r="J8636">
        <v>0.30682335593349702</v>
      </c>
      <c r="K8636">
        <f t="shared" si="269"/>
        <v>0.30682335593349702</v>
      </c>
    </row>
    <row r="8637" spans="5:11">
      <c r="E8637" t="s">
        <v>12074</v>
      </c>
      <c r="F8637">
        <v>0.16971694711609001</v>
      </c>
      <c r="G8637">
        <f t="shared" si="268"/>
        <v>0.16971694711609001</v>
      </c>
      <c r="I8637" t="s">
        <v>12075</v>
      </c>
      <c r="J8637">
        <v>-0.306806938417581</v>
      </c>
      <c r="K8637">
        <f t="shared" si="269"/>
        <v>0.306806938417581</v>
      </c>
    </row>
    <row r="8638" spans="5:11">
      <c r="E8638" t="s">
        <v>12076</v>
      </c>
      <c r="F8638">
        <v>0.169711321025969</v>
      </c>
      <c r="G8638">
        <f t="shared" si="268"/>
        <v>0.169711321025969</v>
      </c>
      <c r="I8638" t="s">
        <v>1400</v>
      </c>
      <c r="J8638">
        <v>-0.30679480601200798</v>
      </c>
      <c r="K8638">
        <f t="shared" si="269"/>
        <v>0.30679480601200798</v>
      </c>
    </row>
    <row r="8639" spans="5:11">
      <c r="E8639" t="s">
        <v>11189</v>
      </c>
      <c r="F8639">
        <v>0.16970762479195101</v>
      </c>
      <c r="G8639">
        <f t="shared" si="268"/>
        <v>0.16970762479195101</v>
      </c>
      <c r="I8639" t="s">
        <v>12077</v>
      </c>
      <c r="J8639">
        <v>0.30677540579177198</v>
      </c>
      <c r="K8639">
        <f t="shared" si="269"/>
        <v>0.30677540579177198</v>
      </c>
    </row>
    <row r="8640" spans="5:11">
      <c r="E8640" t="s">
        <v>750</v>
      </c>
      <c r="F8640">
        <v>0.16969250670883099</v>
      </c>
      <c r="G8640">
        <f t="shared" si="268"/>
        <v>0.16969250670883099</v>
      </c>
      <c r="I8640" t="s">
        <v>10365</v>
      </c>
      <c r="J8640">
        <v>-0.306769694362028</v>
      </c>
      <c r="K8640">
        <f t="shared" si="269"/>
        <v>0.306769694362028</v>
      </c>
    </row>
    <row r="8641" spans="5:11">
      <c r="E8641" t="s">
        <v>4593</v>
      </c>
      <c r="F8641">
        <v>0.169685177921479</v>
      </c>
      <c r="G8641">
        <f t="shared" si="268"/>
        <v>0.169685177921479</v>
      </c>
      <c r="I8641" t="s">
        <v>12078</v>
      </c>
      <c r="J8641">
        <v>-0.306756802065342</v>
      </c>
      <c r="K8641">
        <f t="shared" si="269"/>
        <v>0.306756802065342</v>
      </c>
    </row>
    <row r="8642" spans="5:11">
      <c r="E8642" t="s">
        <v>4345</v>
      </c>
      <c r="F8642">
        <v>0.16966504475143801</v>
      </c>
      <c r="G8642">
        <f t="shared" ref="G8642:G8705" si="270">ABS(F8642)</f>
        <v>0.16966504475143801</v>
      </c>
      <c r="I8642" t="s">
        <v>8452</v>
      </c>
      <c r="J8642">
        <v>-0.306744782580671</v>
      </c>
      <c r="K8642">
        <f t="shared" ref="K8642:K8705" si="271">ABS(J8642)</f>
        <v>0.306744782580671</v>
      </c>
    </row>
    <row r="8643" spans="5:11">
      <c r="E8643" t="s">
        <v>12079</v>
      </c>
      <c r="F8643">
        <v>0.169661517916223</v>
      </c>
      <c r="G8643">
        <f t="shared" si="270"/>
        <v>0.169661517916223</v>
      </c>
      <c r="I8643" t="s">
        <v>12080</v>
      </c>
      <c r="J8643">
        <v>0.30673166477730501</v>
      </c>
      <c r="K8643">
        <f t="shared" si="271"/>
        <v>0.30673166477730501</v>
      </c>
    </row>
    <row r="8644" spans="5:11">
      <c r="E8644" t="s">
        <v>9957</v>
      </c>
      <c r="F8644">
        <v>0.16957662632495901</v>
      </c>
      <c r="G8644">
        <f t="shared" si="270"/>
        <v>0.16957662632495901</v>
      </c>
      <c r="I8644" t="s">
        <v>12081</v>
      </c>
      <c r="J8644">
        <v>-0.30672432434083202</v>
      </c>
      <c r="K8644">
        <f t="shared" si="271"/>
        <v>0.30672432434083202</v>
      </c>
    </row>
    <row r="8645" spans="5:11">
      <c r="E8645" t="s">
        <v>587</v>
      </c>
      <c r="F8645">
        <v>0.16955526140962701</v>
      </c>
      <c r="G8645">
        <f t="shared" si="270"/>
        <v>0.16955526140962701</v>
      </c>
      <c r="I8645" t="s">
        <v>12082</v>
      </c>
      <c r="J8645">
        <v>0.30669187713393797</v>
      </c>
      <c r="K8645">
        <f t="shared" si="271"/>
        <v>0.30669187713393797</v>
      </c>
    </row>
    <row r="8646" spans="5:11">
      <c r="E8646" t="s">
        <v>12083</v>
      </c>
      <c r="F8646">
        <v>0.16954660829476201</v>
      </c>
      <c r="G8646">
        <f t="shared" si="270"/>
        <v>0.16954660829476201</v>
      </c>
      <c r="I8646" t="s">
        <v>45</v>
      </c>
      <c r="J8646">
        <v>0.30668854663668399</v>
      </c>
      <c r="K8646">
        <f t="shared" si="271"/>
        <v>0.30668854663668399</v>
      </c>
    </row>
    <row r="8647" spans="5:11">
      <c r="E8647" t="s">
        <v>12084</v>
      </c>
      <c r="F8647">
        <v>0.169490815163203</v>
      </c>
      <c r="G8647">
        <f t="shared" si="270"/>
        <v>0.169490815163203</v>
      </c>
      <c r="I8647" t="s">
        <v>12085</v>
      </c>
      <c r="J8647">
        <v>0.306674635203666</v>
      </c>
      <c r="K8647">
        <f t="shared" si="271"/>
        <v>0.306674635203666</v>
      </c>
    </row>
    <row r="8648" spans="5:11">
      <c r="E8648" t="s">
        <v>7168</v>
      </c>
      <c r="F8648">
        <v>0.16945942980072401</v>
      </c>
      <c r="G8648">
        <f t="shared" si="270"/>
        <v>0.16945942980072401</v>
      </c>
      <c r="I8648" t="s">
        <v>4338</v>
      </c>
      <c r="J8648">
        <v>-0.306669916817085</v>
      </c>
      <c r="K8648">
        <f t="shared" si="271"/>
        <v>0.306669916817085</v>
      </c>
    </row>
    <row r="8649" spans="5:11">
      <c r="E8649" t="s">
        <v>3162</v>
      </c>
      <c r="F8649">
        <v>0.16942158977070401</v>
      </c>
      <c r="G8649">
        <f t="shared" si="270"/>
        <v>0.16942158977070401</v>
      </c>
      <c r="I8649" t="s">
        <v>10359</v>
      </c>
      <c r="J8649">
        <v>0.30666363376208799</v>
      </c>
      <c r="K8649">
        <f t="shared" si="271"/>
        <v>0.30666363376208799</v>
      </c>
    </row>
    <row r="8650" spans="5:11">
      <c r="E8650" t="s">
        <v>5070</v>
      </c>
      <c r="F8650">
        <v>0.16939626279615499</v>
      </c>
      <c r="G8650">
        <f t="shared" si="270"/>
        <v>0.16939626279615499</v>
      </c>
      <c r="I8650" t="s">
        <v>12086</v>
      </c>
      <c r="J8650">
        <v>0.30664342732018302</v>
      </c>
      <c r="K8650">
        <f t="shared" si="271"/>
        <v>0.30664342732018302</v>
      </c>
    </row>
    <row r="8651" spans="5:11">
      <c r="E8651" t="s">
        <v>6003</v>
      </c>
      <c r="F8651">
        <v>0.16938237456921801</v>
      </c>
      <c r="G8651">
        <f t="shared" si="270"/>
        <v>0.16938237456921801</v>
      </c>
      <c r="I8651" t="s">
        <v>3815</v>
      </c>
      <c r="J8651">
        <v>-0.30662513175008499</v>
      </c>
      <c r="K8651">
        <f t="shared" si="271"/>
        <v>0.30662513175008499</v>
      </c>
    </row>
    <row r="8652" spans="5:11">
      <c r="E8652" t="s">
        <v>12087</v>
      </c>
      <c r="F8652">
        <v>0.16929660856810699</v>
      </c>
      <c r="G8652">
        <f t="shared" si="270"/>
        <v>0.16929660856810699</v>
      </c>
      <c r="I8652" t="s">
        <v>12088</v>
      </c>
      <c r="J8652">
        <v>0.30661134189754302</v>
      </c>
      <c r="K8652">
        <f t="shared" si="271"/>
        <v>0.30661134189754302</v>
      </c>
    </row>
    <row r="8653" spans="5:11">
      <c r="E8653" t="s">
        <v>12089</v>
      </c>
      <c r="F8653">
        <v>0.16929450490687101</v>
      </c>
      <c r="G8653">
        <f t="shared" si="270"/>
        <v>0.16929450490687101</v>
      </c>
      <c r="I8653" t="s">
        <v>3149</v>
      </c>
      <c r="J8653">
        <v>0.30660914967928699</v>
      </c>
      <c r="K8653">
        <f t="shared" si="271"/>
        <v>0.30660914967928699</v>
      </c>
    </row>
    <row r="8654" spans="5:11">
      <c r="E8654" t="s">
        <v>5468</v>
      </c>
      <c r="F8654">
        <v>0.169274616227582</v>
      </c>
      <c r="G8654">
        <f t="shared" si="270"/>
        <v>0.169274616227582</v>
      </c>
      <c r="I8654" t="s">
        <v>12090</v>
      </c>
      <c r="J8654">
        <v>-0.30659949264920999</v>
      </c>
      <c r="K8654">
        <f t="shared" si="271"/>
        <v>0.30659949264920999</v>
      </c>
    </row>
    <row r="8655" spans="5:11">
      <c r="E8655" t="s">
        <v>10675</v>
      </c>
      <c r="F8655">
        <v>0.16922210093926099</v>
      </c>
      <c r="G8655">
        <f t="shared" si="270"/>
        <v>0.16922210093926099</v>
      </c>
      <c r="I8655" t="s">
        <v>12091</v>
      </c>
      <c r="J8655">
        <v>0.30657437607906302</v>
      </c>
      <c r="K8655">
        <f t="shared" si="271"/>
        <v>0.30657437607906302</v>
      </c>
    </row>
    <row r="8656" spans="5:11">
      <c r="E8656" t="s">
        <v>4888</v>
      </c>
      <c r="F8656">
        <v>0.169168273253919</v>
      </c>
      <c r="G8656">
        <f t="shared" si="270"/>
        <v>0.169168273253919</v>
      </c>
      <c r="I8656" t="s">
        <v>5891</v>
      </c>
      <c r="J8656">
        <v>-0.30656629787023398</v>
      </c>
      <c r="K8656">
        <f t="shared" si="271"/>
        <v>0.30656629787023398</v>
      </c>
    </row>
    <row r="8657" spans="5:11">
      <c r="E8657" t="s">
        <v>11591</v>
      </c>
      <c r="F8657">
        <v>0.169142418768925</v>
      </c>
      <c r="G8657">
        <f t="shared" si="270"/>
        <v>0.169142418768925</v>
      </c>
      <c r="I8657" t="s">
        <v>1280</v>
      </c>
      <c r="J8657">
        <v>0.30655955303458698</v>
      </c>
      <c r="K8657">
        <f t="shared" si="271"/>
        <v>0.30655955303458698</v>
      </c>
    </row>
    <row r="8658" spans="5:11">
      <c r="E8658" t="s">
        <v>8172</v>
      </c>
      <c r="F8658">
        <v>0.16906824437769499</v>
      </c>
      <c r="G8658">
        <f t="shared" si="270"/>
        <v>0.16906824437769499</v>
      </c>
      <c r="I8658" t="s">
        <v>9837</v>
      </c>
      <c r="J8658">
        <v>-0.30655430943603301</v>
      </c>
      <c r="K8658">
        <f t="shared" si="271"/>
        <v>0.30655430943603301</v>
      </c>
    </row>
    <row r="8659" spans="5:11">
      <c r="E8659" t="s">
        <v>12092</v>
      </c>
      <c r="F8659">
        <v>0.169048307131519</v>
      </c>
      <c r="G8659">
        <f t="shared" si="270"/>
        <v>0.169048307131519</v>
      </c>
      <c r="I8659" t="s">
        <v>12093</v>
      </c>
      <c r="J8659">
        <v>-0.30655072567043901</v>
      </c>
      <c r="K8659">
        <f t="shared" si="271"/>
        <v>0.30655072567043901</v>
      </c>
    </row>
    <row r="8660" spans="5:11">
      <c r="E8660" t="s">
        <v>12094</v>
      </c>
      <c r="F8660">
        <v>0.16904220463613601</v>
      </c>
      <c r="G8660">
        <f t="shared" si="270"/>
        <v>0.16904220463613601</v>
      </c>
      <c r="I8660" t="s">
        <v>4593</v>
      </c>
      <c r="J8660">
        <v>-0.30653839322913501</v>
      </c>
      <c r="K8660">
        <f t="shared" si="271"/>
        <v>0.30653839322913501</v>
      </c>
    </row>
    <row r="8661" spans="5:11">
      <c r="E8661" t="s">
        <v>12095</v>
      </c>
      <c r="F8661">
        <v>0.16901047636633401</v>
      </c>
      <c r="G8661">
        <f t="shared" si="270"/>
        <v>0.16901047636633401</v>
      </c>
      <c r="I8661" t="s">
        <v>12096</v>
      </c>
      <c r="J8661">
        <v>-0.30651602499456498</v>
      </c>
      <c r="K8661">
        <f t="shared" si="271"/>
        <v>0.30651602499456498</v>
      </c>
    </row>
    <row r="8662" spans="5:11">
      <c r="E8662" t="s">
        <v>12097</v>
      </c>
      <c r="F8662">
        <v>0.16897689775838301</v>
      </c>
      <c r="G8662">
        <f t="shared" si="270"/>
        <v>0.16897689775838301</v>
      </c>
      <c r="I8662" t="s">
        <v>12098</v>
      </c>
      <c r="J8662">
        <v>-0.30649064987910202</v>
      </c>
      <c r="K8662">
        <f t="shared" si="271"/>
        <v>0.30649064987910202</v>
      </c>
    </row>
    <row r="8663" spans="5:11">
      <c r="E8663" t="s">
        <v>12099</v>
      </c>
      <c r="F8663">
        <v>0.16893735640483801</v>
      </c>
      <c r="G8663">
        <f t="shared" si="270"/>
        <v>0.16893735640483801</v>
      </c>
      <c r="I8663" t="s">
        <v>11174</v>
      </c>
      <c r="J8663">
        <v>0.30648045945402502</v>
      </c>
      <c r="K8663">
        <f t="shared" si="271"/>
        <v>0.30648045945402502</v>
      </c>
    </row>
    <row r="8664" spans="5:11">
      <c r="E8664" t="s">
        <v>12100</v>
      </c>
      <c r="F8664">
        <v>0.168912495742507</v>
      </c>
      <c r="G8664">
        <f t="shared" si="270"/>
        <v>0.168912495742507</v>
      </c>
      <c r="I8664" t="s">
        <v>12101</v>
      </c>
      <c r="J8664">
        <v>0.30647755407584998</v>
      </c>
      <c r="K8664">
        <f t="shared" si="271"/>
        <v>0.30647755407584998</v>
      </c>
    </row>
    <row r="8665" spans="5:11">
      <c r="E8665" t="s">
        <v>12102</v>
      </c>
      <c r="F8665">
        <v>0.1688546857531</v>
      </c>
      <c r="G8665">
        <f t="shared" si="270"/>
        <v>0.1688546857531</v>
      </c>
      <c r="I8665" t="s">
        <v>9222</v>
      </c>
      <c r="J8665">
        <v>0.30646193680506201</v>
      </c>
      <c r="K8665">
        <f t="shared" si="271"/>
        <v>0.30646193680506201</v>
      </c>
    </row>
    <row r="8666" spans="5:11">
      <c r="E8666" t="s">
        <v>6414</v>
      </c>
      <c r="F8666">
        <v>0.16882089161525601</v>
      </c>
      <c r="G8666">
        <f t="shared" si="270"/>
        <v>0.16882089161525601</v>
      </c>
      <c r="I8666" t="s">
        <v>12103</v>
      </c>
      <c r="J8666">
        <v>-0.30645568884519298</v>
      </c>
      <c r="K8666">
        <f t="shared" si="271"/>
        <v>0.30645568884519298</v>
      </c>
    </row>
    <row r="8667" spans="5:11">
      <c r="E8667" t="s">
        <v>12104</v>
      </c>
      <c r="F8667">
        <v>0.16875024241158301</v>
      </c>
      <c r="G8667">
        <f t="shared" si="270"/>
        <v>0.16875024241158301</v>
      </c>
      <c r="I8667" t="s">
        <v>12105</v>
      </c>
      <c r="J8667">
        <v>0.30645316243266102</v>
      </c>
      <c r="K8667">
        <f t="shared" si="271"/>
        <v>0.30645316243266102</v>
      </c>
    </row>
    <row r="8668" spans="5:11">
      <c r="E8668" t="s">
        <v>7117</v>
      </c>
      <c r="F8668">
        <v>0.16873780806385599</v>
      </c>
      <c r="G8668">
        <f t="shared" si="270"/>
        <v>0.16873780806385599</v>
      </c>
      <c r="I8668" t="s">
        <v>12106</v>
      </c>
      <c r="J8668">
        <v>-0.30642296530361302</v>
      </c>
      <c r="K8668">
        <f t="shared" si="271"/>
        <v>0.30642296530361302</v>
      </c>
    </row>
    <row r="8669" spans="5:11">
      <c r="E8669" t="s">
        <v>264</v>
      </c>
      <c r="F8669">
        <v>0.168730815722998</v>
      </c>
      <c r="G8669">
        <f t="shared" si="270"/>
        <v>0.168730815722998</v>
      </c>
      <c r="I8669" t="s">
        <v>5503</v>
      </c>
      <c r="J8669">
        <v>0.30639732954544602</v>
      </c>
      <c r="K8669">
        <f t="shared" si="271"/>
        <v>0.30639732954544602</v>
      </c>
    </row>
    <row r="8670" spans="5:11">
      <c r="E8670" t="s">
        <v>5495</v>
      </c>
      <c r="F8670">
        <v>0.16857720562926301</v>
      </c>
      <c r="G8670">
        <f t="shared" si="270"/>
        <v>0.16857720562926301</v>
      </c>
      <c r="I8670" t="s">
        <v>922</v>
      </c>
      <c r="J8670">
        <v>0.306393907125872</v>
      </c>
      <c r="K8670">
        <f t="shared" si="271"/>
        <v>0.306393907125872</v>
      </c>
    </row>
    <row r="8671" spans="5:11">
      <c r="E8671" t="s">
        <v>12107</v>
      </c>
      <c r="F8671">
        <v>0.16856265059780301</v>
      </c>
      <c r="G8671">
        <f t="shared" si="270"/>
        <v>0.16856265059780301</v>
      </c>
      <c r="I8671" t="s">
        <v>1457</v>
      </c>
      <c r="J8671">
        <v>0.30638260847808302</v>
      </c>
      <c r="K8671">
        <f t="shared" si="271"/>
        <v>0.30638260847808302</v>
      </c>
    </row>
    <row r="8672" spans="5:11">
      <c r="E8672" t="s">
        <v>12108</v>
      </c>
      <c r="F8672">
        <v>0.16853825952989099</v>
      </c>
      <c r="G8672">
        <f t="shared" si="270"/>
        <v>0.16853825952989099</v>
      </c>
      <c r="I8672" t="s">
        <v>5590</v>
      </c>
      <c r="J8672">
        <v>-0.30637868736518398</v>
      </c>
      <c r="K8672">
        <f t="shared" si="271"/>
        <v>0.30637868736518398</v>
      </c>
    </row>
    <row r="8673" spans="5:11">
      <c r="E8673" t="s">
        <v>7253</v>
      </c>
      <c r="F8673">
        <v>0.168520176570156</v>
      </c>
      <c r="G8673">
        <f t="shared" si="270"/>
        <v>0.168520176570156</v>
      </c>
      <c r="I8673" t="s">
        <v>12109</v>
      </c>
      <c r="J8673">
        <v>0.30636421296827898</v>
      </c>
      <c r="K8673">
        <f t="shared" si="271"/>
        <v>0.30636421296827898</v>
      </c>
    </row>
    <row r="8674" spans="5:11">
      <c r="E8674" t="s">
        <v>12110</v>
      </c>
      <c r="F8674">
        <v>0.16847278897749601</v>
      </c>
      <c r="G8674">
        <f t="shared" si="270"/>
        <v>0.16847278897749601</v>
      </c>
      <c r="I8674" t="s">
        <v>11517</v>
      </c>
      <c r="J8674">
        <v>0.30635747757717702</v>
      </c>
      <c r="K8674">
        <f t="shared" si="271"/>
        <v>0.30635747757717702</v>
      </c>
    </row>
    <row r="8675" spans="5:11">
      <c r="E8675" t="s">
        <v>5255</v>
      </c>
      <c r="F8675">
        <v>0.16841161864597501</v>
      </c>
      <c r="G8675">
        <f t="shared" si="270"/>
        <v>0.16841161864597501</v>
      </c>
      <c r="I8675" t="s">
        <v>11738</v>
      </c>
      <c r="J8675">
        <v>-0.30634920701614099</v>
      </c>
      <c r="K8675">
        <f t="shared" si="271"/>
        <v>0.30634920701614099</v>
      </c>
    </row>
    <row r="8676" spans="5:11">
      <c r="E8676" t="s">
        <v>12111</v>
      </c>
      <c r="F8676">
        <v>0.16839685761853601</v>
      </c>
      <c r="G8676">
        <f t="shared" si="270"/>
        <v>0.16839685761853601</v>
      </c>
      <c r="I8676" t="s">
        <v>8266</v>
      </c>
      <c r="J8676">
        <v>-0.306342036793471</v>
      </c>
      <c r="K8676">
        <f t="shared" si="271"/>
        <v>0.306342036793471</v>
      </c>
    </row>
    <row r="8677" spans="5:11">
      <c r="E8677" t="s">
        <v>4166</v>
      </c>
      <c r="F8677">
        <v>0.16838297019968301</v>
      </c>
      <c r="G8677">
        <f t="shared" si="270"/>
        <v>0.16838297019968301</v>
      </c>
      <c r="I8677" t="s">
        <v>4176</v>
      </c>
      <c r="J8677">
        <v>0.306324968722334</v>
      </c>
      <c r="K8677">
        <f t="shared" si="271"/>
        <v>0.306324968722334</v>
      </c>
    </row>
    <row r="8678" spans="5:11">
      <c r="E8678" t="s">
        <v>2238</v>
      </c>
      <c r="F8678">
        <v>0.168367187856863</v>
      </c>
      <c r="G8678">
        <f t="shared" si="270"/>
        <v>0.168367187856863</v>
      </c>
      <c r="I8678" t="s">
        <v>12112</v>
      </c>
      <c r="J8678">
        <v>-0.30631220870756398</v>
      </c>
      <c r="K8678">
        <f t="shared" si="271"/>
        <v>0.30631220870756398</v>
      </c>
    </row>
    <row r="8679" spans="5:11">
      <c r="E8679" t="s">
        <v>6326</v>
      </c>
      <c r="F8679">
        <v>0.16833753057678599</v>
      </c>
      <c r="G8679">
        <f t="shared" si="270"/>
        <v>0.16833753057678599</v>
      </c>
      <c r="I8679" t="s">
        <v>12113</v>
      </c>
      <c r="J8679">
        <v>-0.30630791609423902</v>
      </c>
      <c r="K8679">
        <f t="shared" si="271"/>
        <v>0.30630791609423902</v>
      </c>
    </row>
    <row r="8680" spans="5:11">
      <c r="E8680" t="s">
        <v>12114</v>
      </c>
      <c r="F8680">
        <v>0.168298738694692</v>
      </c>
      <c r="G8680">
        <f t="shared" si="270"/>
        <v>0.168298738694692</v>
      </c>
      <c r="I8680" t="s">
        <v>12115</v>
      </c>
      <c r="J8680">
        <v>-0.30627441479044398</v>
      </c>
      <c r="K8680">
        <f t="shared" si="271"/>
        <v>0.30627441479044398</v>
      </c>
    </row>
    <row r="8681" spans="5:11">
      <c r="E8681" t="s">
        <v>12116</v>
      </c>
      <c r="F8681">
        <v>0.16826187943828499</v>
      </c>
      <c r="G8681">
        <f t="shared" si="270"/>
        <v>0.16826187943828499</v>
      </c>
      <c r="I8681" t="s">
        <v>12117</v>
      </c>
      <c r="J8681">
        <v>-0.30626405286017</v>
      </c>
      <c r="K8681">
        <f t="shared" si="271"/>
        <v>0.30626405286017</v>
      </c>
    </row>
    <row r="8682" spans="5:11">
      <c r="E8682" t="s">
        <v>8730</v>
      </c>
      <c r="F8682">
        <v>0.16824925090867901</v>
      </c>
      <c r="G8682">
        <f t="shared" si="270"/>
        <v>0.16824925090867901</v>
      </c>
      <c r="I8682" t="s">
        <v>12118</v>
      </c>
      <c r="J8682">
        <v>0.30622851442014498</v>
      </c>
      <c r="K8682">
        <f t="shared" si="271"/>
        <v>0.30622851442014498</v>
      </c>
    </row>
    <row r="8683" spans="5:11">
      <c r="E8683" t="s">
        <v>10866</v>
      </c>
      <c r="F8683">
        <v>0.168222554423655</v>
      </c>
      <c r="G8683">
        <f t="shared" si="270"/>
        <v>0.168222554423655</v>
      </c>
      <c r="I8683" t="s">
        <v>12119</v>
      </c>
      <c r="J8683">
        <v>0.30622130080802101</v>
      </c>
      <c r="K8683">
        <f t="shared" si="271"/>
        <v>0.30622130080802101</v>
      </c>
    </row>
    <row r="8684" spans="5:11">
      <c r="E8684" t="s">
        <v>12120</v>
      </c>
      <c r="F8684">
        <v>0.16818082340148899</v>
      </c>
      <c r="G8684">
        <f t="shared" si="270"/>
        <v>0.16818082340148899</v>
      </c>
      <c r="I8684" t="s">
        <v>7930</v>
      </c>
      <c r="J8684">
        <v>-0.30619553367190799</v>
      </c>
      <c r="K8684">
        <f t="shared" si="271"/>
        <v>0.30619553367190799</v>
      </c>
    </row>
    <row r="8685" spans="5:11">
      <c r="E8685" t="s">
        <v>1731</v>
      </c>
      <c r="F8685">
        <v>0.168130198852561</v>
      </c>
      <c r="G8685">
        <f t="shared" si="270"/>
        <v>0.168130198852561</v>
      </c>
      <c r="I8685" t="s">
        <v>12121</v>
      </c>
      <c r="J8685">
        <v>0.306195362225126</v>
      </c>
      <c r="K8685">
        <f t="shared" si="271"/>
        <v>0.306195362225126</v>
      </c>
    </row>
    <row r="8686" spans="5:11">
      <c r="E8686" t="s">
        <v>12122</v>
      </c>
      <c r="F8686">
        <v>0.16811759328835699</v>
      </c>
      <c r="G8686">
        <f t="shared" si="270"/>
        <v>0.16811759328835699</v>
      </c>
      <c r="I8686" t="s">
        <v>10183</v>
      </c>
      <c r="J8686">
        <v>-0.30615017566432101</v>
      </c>
      <c r="K8686">
        <f t="shared" si="271"/>
        <v>0.30615017566432101</v>
      </c>
    </row>
    <row r="8687" spans="5:11">
      <c r="E8687" t="s">
        <v>163</v>
      </c>
      <c r="F8687">
        <v>0.168088948703567</v>
      </c>
      <c r="G8687">
        <f t="shared" si="270"/>
        <v>0.168088948703567</v>
      </c>
      <c r="I8687" t="s">
        <v>10267</v>
      </c>
      <c r="J8687">
        <v>0.30612326526651701</v>
      </c>
      <c r="K8687">
        <f t="shared" si="271"/>
        <v>0.30612326526651701</v>
      </c>
    </row>
    <row r="8688" spans="5:11">
      <c r="E8688" t="s">
        <v>3935</v>
      </c>
      <c r="F8688">
        <v>0.16798702994720399</v>
      </c>
      <c r="G8688">
        <f t="shared" si="270"/>
        <v>0.16798702994720399</v>
      </c>
      <c r="I8688" t="s">
        <v>11020</v>
      </c>
      <c r="J8688">
        <v>0.30611123807222801</v>
      </c>
      <c r="K8688">
        <f t="shared" si="271"/>
        <v>0.30611123807222801</v>
      </c>
    </row>
    <row r="8689" spans="5:11">
      <c r="E8689" t="s">
        <v>12123</v>
      </c>
      <c r="F8689">
        <v>0.16788677385593301</v>
      </c>
      <c r="G8689">
        <f t="shared" si="270"/>
        <v>0.16788677385593301</v>
      </c>
      <c r="I8689" t="s">
        <v>12124</v>
      </c>
      <c r="J8689">
        <v>0.30610283888175399</v>
      </c>
      <c r="K8689">
        <f t="shared" si="271"/>
        <v>0.30610283888175399</v>
      </c>
    </row>
    <row r="8690" spans="5:11">
      <c r="E8690" t="s">
        <v>12125</v>
      </c>
      <c r="F8690">
        <v>0.167873357988924</v>
      </c>
      <c r="G8690">
        <f t="shared" si="270"/>
        <v>0.167873357988924</v>
      </c>
      <c r="I8690" t="s">
        <v>12126</v>
      </c>
      <c r="J8690">
        <v>0.30608839810381799</v>
      </c>
      <c r="K8690">
        <f t="shared" si="271"/>
        <v>0.30608839810381799</v>
      </c>
    </row>
    <row r="8691" spans="5:11">
      <c r="E8691" t="s">
        <v>12127</v>
      </c>
      <c r="F8691">
        <v>0.16782838898931099</v>
      </c>
      <c r="G8691">
        <f t="shared" si="270"/>
        <v>0.16782838898931099</v>
      </c>
      <c r="I8691" t="s">
        <v>12128</v>
      </c>
      <c r="J8691">
        <v>-0.30608615203226303</v>
      </c>
      <c r="K8691">
        <f t="shared" si="271"/>
        <v>0.30608615203226303</v>
      </c>
    </row>
    <row r="8692" spans="5:11">
      <c r="E8692" t="s">
        <v>12129</v>
      </c>
      <c r="F8692">
        <v>0.167828211596179</v>
      </c>
      <c r="G8692">
        <f t="shared" si="270"/>
        <v>0.167828211596179</v>
      </c>
      <c r="I8692" t="s">
        <v>12130</v>
      </c>
      <c r="J8692">
        <v>0.30607646271209199</v>
      </c>
      <c r="K8692">
        <f t="shared" si="271"/>
        <v>0.30607646271209199</v>
      </c>
    </row>
    <row r="8693" spans="5:11">
      <c r="E8693" t="s">
        <v>12131</v>
      </c>
      <c r="F8693">
        <v>0.16777681536782199</v>
      </c>
      <c r="G8693">
        <f t="shared" si="270"/>
        <v>0.16777681536782199</v>
      </c>
      <c r="I8693" t="s">
        <v>2386</v>
      </c>
      <c r="J8693">
        <v>0.30605933028568399</v>
      </c>
      <c r="K8693">
        <f t="shared" si="271"/>
        <v>0.30605933028568399</v>
      </c>
    </row>
    <row r="8694" spans="5:11">
      <c r="E8694" t="s">
        <v>12132</v>
      </c>
      <c r="F8694">
        <v>0.167765814894177</v>
      </c>
      <c r="G8694">
        <f t="shared" si="270"/>
        <v>0.167765814894177</v>
      </c>
      <c r="I8694" t="s">
        <v>12133</v>
      </c>
      <c r="J8694">
        <v>-0.306041445291447</v>
      </c>
      <c r="K8694">
        <f t="shared" si="271"/>
        <v>0.306041445291447</v>
      </c>
    </row>
    <row r="8695" spans="5:11">
      <c r="E8695" t="s">
        <v>12134</v>
      </c>
      <c r="F8695">
        <v>0.16759655650111299</v>
      </c>
      <c r="G8695">
        <f t="shared" si="270"/>
        <v>0.16759655650111299</v>
      </c>
      <c r="I8695" t="s">
        <v>12135</v>
      </c>
      <c r="J8695">
        <v>0.306005763288695</v>
      </c>
      <c r="K8695">
        <f t="shared" si="271"/>
        <v>0.306005763288695</v>
      </c>
    </row>
    <row r="8696" spans="5:11">
      <c r="E8696" t="s">
        <v>12136</v>
      </c>
      <c r="F8696">
        <v>0.16757016580106401</v>
      </c>
      <c r="G8696">
        <f t="shared" si="270"/>
        <v>0.16757016580106401</v>
      </c>
      <c r="I8696" t="s">
        <v>11624</v>
      </c>
      <c r="J8696">
        <v>-0.306003611108424</v>
      </c>
      <c r="K8696">
        <f t="shared" si="271"/>
        <v>0.306003611108424</v>
      </c>
    </row>
    <row r="8697" spans="5:11">
      <c r="E8697" t="s">
        <v>11307</v>
      </c>
      <c r="F8697">
        <v>0.16756599129793401</v>
      </c>
      <c r="G8697">
        <f t="shared" si="270"/>
        <v>0.16756599129793401</v>
      </c>
      <c r="I8697" t="s">
        <v>173</v>
      </c>
      <c r="J8697">
        <v>0.30600114826710301</v>
      </c>
      <c r="K8697">
        <f t="shared" si="271"/>
        <v>0.30600114826710301</v>
      </c>
    </row>
    <row r="8698" spans="5:11">
      <c r="E8698" t="s">
        <v>12137</v>
      </c>
      <c r="F8698">
        <v>0.16754238989506401</v>
      </c>
      <c r="G8698">
        <f t="shared" si="270"/>
        <v>0.16754238989506401</v>
      </c>
      <c r="I8698" t="s">
        <v>12138</v>
      </c>
      <c r="J8698">
        <v>0.30599199092839002</v>
      </c>
      <c r="K8698">
        <f t="shared" si="271"/>
        <v>0.30599199092839002</v>
      </c>
    </row>
    <row r="8699" spans="5:11">
      <c r="E8699" t="s">
        <v>12139</v>
      </c>
      <c r="F8699">
        <v>0.167531846849408</v>
      </c>
      <c r="G8699">
        <f t="shared" si="270"/>
        <v>0.167531846849408</v>
      </c>
      <c r="I8699" t="s">
        <v>12140</v>
      </c>
      <c r="J8699">
        <v>0.30598455103225902</v>
      </c>
      <c r="K8699">
        <f t="shared" si="271"/>
        <v>0.30598455103225902</v>
      </c>
    </row>
    <row r="8700" spans="5:11">
      <c r="E8700" t="s">
        <v>540</v>
      </c>
      <c r="F8700">
        <v>0.16752924730205601</v>
      </c>
      <c r="G8700">
        <f t="shared" si="270"/>
        <v>0.16752924730205601</v>
      </c>
      <c r="I8700" t="s">
        <v>12141</v>
      </c>
      <c r="J8700">
        <v>0.30596662029876798</v>
      </c>
      <c r="K8700">
        <f t="shared" si="271"/>
        <v>0.30596662029876798</v>
      </c>
    </row>
    <row r="8701" spans="5:11">
      <c r="E8701" t="s">
        <v>12142</v>
      </c>
      <c r="F8701">
        <v>0.16749065723639001</v>
      </c>
      <c r="G8701">
        <f t="shared" si="270"/>
        <v>0.16749065723639001</v>
      </c>
      <c r="I8701" t="s">
        <v>5179</v>
      </c>
      <c r="J8701">
        <v>-0.30596503870642899</v>
      </c>
      <c r="K8701">
        <f t="shared" si="271"/>
        <v>0.30596503870642899</v>
      </c>
    </row>
    <row r="8702" spans="5:11">
      <c r="E8702" t="s">
        <v>12143</v>
      </c>
      <c r="F8702">
        <v>0.16746790888514501</v>
      </c>
      <c r="G8702">
        <f t="shared" si="270"/>
        <v>0.16746790888514501</v>
      </c>
      <c r="I8702" t="s">
        <v>3389</v>
      </c>
      <c r="J8702">
        <v>0.305956781723139</v>
      </c>
      <c r="K8702">
        <f t="shared" si="271"/>
        <v>0.305956781723139</v>
      </c>
    </row>
    <row r="8703" spans="5:11">
      <c r="E8703" t="s">
        <v>10388</v>
      </c>
      <c r="F8703">
        <v>0.16743556888538699</v>
      </c>
      <c r="G8703">
        <f t="shared" si="270"/>
        <v>0.16743556888538699</v>
      </c>
      <c r="I8703" t="s">
        <v>12144</v>
      </c>
      <c r="J8703">
        <v>-0.30595441238881199</v>
      </c>
      <c r="K8703">
        <f t="shared" si="271"/>
        <v>0.30595441238881199</v>
      </c>
    </row>
    <row r="8704" spans="5:11">
      <c r="E8704" t="s">
        <v>6785</v>
      </c>
      <c r="F8704">
        <v>0.16743532290470001</v>
      </c>
      <c r="G8704">
        <f t="shared" si="270"/>
        <v>0.16743532290470001</v>
      </c>
      <c r="I8704" t="s">
        <v>12145</v>
      </c>
      <c r="J8704">
        <v>-0.30591950451702599</v>
      </c>
      <c r="K8704">
        <f t="shared" si="271"/>
        <v>0.30591950451702599</v>
      </c>
    </row>
    <row r="8705" spans="5:11">
      <c r="E8705" t="s">
        <v>10389</v>
      </c>
      <c r="F8705">
        <v>0.16741694465628601</v>
      </c>
      <c r="G8705">
        <f t="shared" si="270"/>
        <v>0.16741694465628601</v>
      </c>
      <c r="I8705" t="s">
        <v>12146</v>
      </c>
      <c r="J8705">
        <v>0.30591696018783998</v>
      </c>
      <c r="K8705">
        <f t="shared" si="271"/>
        <v>0.30591696018783998</v>
      </c>
    </row>
    <row r="8706" spans="5:11">
      <c r="E8706" t="s">
        <v>11830</v>
      </c>
      <c r="F8706">
        <v>0.16734917574334601</v>
      </c>
      <c r="G8706">
        <f t="shared" ref="G8706:G8769" si="272">ABS(F8706)</f>
        <v>0.16734917574334601</v>
      </c>
      <c r="I8706" t="s">
        <v>12147</v>
      </c>
      <c r="J8706">
        <v>0.30589696187931997</v>
      </c>
      <c r="K8706">
        <f t="shared" ref="K8706:K8769" si="273">ABS(J8706)</f>
        <v>0.30589696187931997</v>
      </c>
    </row>
    <row r="8707" spans="5:11">
      <c r="E8707" t="s">
        <v>10577</v>
      </c>
      <c r="F8707">
        <v>0.16733358024530201</v>
      </c>
      <c r="G8707">
        <f t="shared" si="272"/>
        <v>0.16733358024530201</v>
      </c>
      <c r="I8707" t="s">
        <v>12148</v>
      </c>
      <c r="J8707">
        <v>0.30589469626673799</v>
      </c>
      <c r="K8707">
        <f t="shared" si="273"/>
        <v>0.30589469626673799</v>
      </c>
    </row>
    <row r="8708" spans="5:11">
      <c r="E8708" t="s">
        <v>12149</v>
      </c>
      <c r="F8708">
        <v>0.167331106837736</v>
      </c>
      <c r="G8708">
        <f t="shared" si="272"/>
        <v>0.167331106837736</v>
      </c>
      <c r="I8708" t="s">
        <v>9043</v>
      </c>
      <c r="J8708">
        <v>-0.30589184573779998</v>
      </c>
      <c r="K8708">
        <f t="shared" si="273"/>
        <v>0.30589184573779998</v>
      </c>
    </row>
    <row r="8709" spans="5:11">
      <c r="E8709" t="s">
        <v>8457</v>
      </c>
      <c r="F8709">
        <v>0.16733049932955699</v>
      </c>
      <c r="G8709">
        <f t="shared" si="272"/>
        <v>0.16733049932955699</v>
      </c>
      <c r="I8709" t="s">
        <v>12150</v>
      </c>
      <c r="J8709">
        <v>-0.30588669192918799</v>
      </c>
      <c r="K8709">
        <f t="shared" si="273"/>
        <v>0.30588669192918799</v>
      </c>
    </row>
    <row r="8710" spans="5:11">
      <c r="E8710" t="s">
        <v>108</v>
      </c>
      <c r="F8710">
        <v>0.167201014347402</v>
      </c>
      <c r="G8710">
        <f t="shared" si="272"/>
        <v>0.167201014347402</v>
      </c>
      <c r="I8710" t="s">
        <v>12151</v>
      </c>
      <c r="J8710">
        <v>-0.30588661600528599</v>
      </c>
      <c r="K8710">
        <f t="shared" si="273"/>
        <v>0.30588661600528599</v>
      </c>
    </row>
    <row r="8711" spans="5:11">
      <c r="E8711" t="s">
        <v>2233</v>
      </c>
      <c r="F8711">
        <v>0.16717626125079499</v>
      </c>
      <c r="G8711">
        <f t="shared" si="272"/>
        <v>0.16717626125079499</v>
      </c>
      <c r="I8711" t="s">
        <v>482</v>
      </c>
      <c r="J8711">
        <v>0.3058536734426</v>
      </c>
      <c r="K8711">
        <f t="shared" si="273"/>
        <v>0.3058536734426</v>
      </c>
    </row>
    <row r="8712" spans="5:11">
      <c r="E8712" t="s">
        <v>12152</v>
      </c>
      <c r="F8712">
        <v>0.16712604327686201</v>
      </c>
      <c r="G8712">
        <f t="shared" si="272"/>
        <v>0.16712604327686201</v>
      </c>
      <c r="I8712" t="s">
        <v>530</v>
      </c>
      <c r="J8712">
        <v>0.30584934929361102</v>
      </c>
      <c r="K8712">
        <f t="shared" si="273"/>
        <v>0.30584934929361102</v>
      </c>
    </row>
    <row r="8713" spans="5:11">
      <c r="E8713" t="s">
        <v>12153</v>
      </c>
      <c r="F8713">
        <v>0.167100803313706</v>
      </c>
      <c r="G8713">
        <f t="shared" si="272"/>
        <v>0.167100803313706</v>
      </c>
      <c r="I8713" t="s">
        <v>12154</v>
      </c>
      <c r="J8713">
        <v>-0.30584259551259502</v>
      </c>
      <c r="K8713">
        <f t="shared" si="273"/>
        <v>0.30584259551259502</v>
      </c>
    </row>
    <row r="8714" spans="5:11">
      <c r="E8714" t="s">
        <v>7716</v>
      </c>
      <c r="F8714">
        <v>0.167084243915851</v>
      </c>
      <c r="G8714">
        <f t="shared" si="272"/>
        <v>0.167084243915851</v>
      </c>
      <c r="I8714" t="s">
        <v>12155</v>
      </c>
      <c r="J8714">
        <v>-0.30583699539320203</v>
      </c>
      <c r="K8714">
        <f t="shared" si="273"/>
        <v>0.30583699539320203</v>
      </c>
    </row>
    <row r="8715" spans="5:11">
      <c r="E8715" t="s">
        <v>9550</v>
      </c>
      <c r="F8715">
        <v>0.16708120366592399</v>
      </c>
      <c r="G8715">
        <f t="shared" si="272"/>
        <v>0.16708120366592399</v>
      </c>
      <c r="I8715" t="s">
        <v>791</v>
      </c>
      <c r="J8715">
        <v>-0.305836039203775</v>
      </c>
      <c r="K8715">
        <f t="shared" si="273"/>
        <v>0.305836039203775</v>
      </c>
    </row>
    <row r="8716" spans="5:11">
      <c r="E8716" t="s">
        <v>12156</v>
      </c>
      <c r="F8716">
        <v>0.167073585244782</v>
      </c>
      <c r="G8716">
        <f t="shared" si="272"/>
        <v>0.167073585244782</v>
      </c>
      <c r="I8716" t="s">
        <v>4512</v>
      </c>
      <c r="J8716">
        <v>-0.30582673951002498</v>
      </c>
      <c r="K8716">
        <f t="shared" si="273"/>
        <v>0.30582673951002498</v>
      </c>
    </row>
    <row r="8717" spans="5:11">
      <c r="E8717" t="s">
        <v>12157</v>
      </c>
      <c r="F8717">
        <v>0.167009567994265</v>
      </c>
      <c r="G8717">
        <f t="shared" si="272"/>
        <v>0.167009567994265</v>
      </c>
      <c r="I8717" t="s">
        <v>12158</v>
      </c>
      <c r="J8717">
        <v>-0.30580801151105003</v>
      </c>
      <c r="K8717">
        <f t="shared" si="273"/>
        <v>0.30580801151105003</v>
      </c>
    </row>
    <row r="8718" spans="5:11">
      <c r="E8718" t="s">
        <v>10935</v>
      </c>
      <c r="F8718">
        <v>0.16698627292183599</v>
      </c>
      <c r="G8718">
        <f t="shared" si="272"/>
        <v>0.16698627292183599</v>
      </c>
      <c r="I8718" t="s">
        <v>12159</v>
      </c>
      <c r="J8718">
        <v>0.30578810430473802</v>
      </c>
      <c r="K8718">
        <f t="shared" si="273"/>
        <v>0.30578810430473802</v>
      </c>
    </row>
    <row r="8719" spans="5:11">
      <c r="E8719" t="s">
        <v>4534</v>
      </c>
      <c r="F8719">
        <v>0.16698622059483001</v>
      </c>
      <c r="G8719">
        <f t="shared" si="272"/>
        <v>0.16698622059483001</v>
      </c>
      <c r="I8719" t="s">
        <v>12160</v>
      </c>
      <c r="J8719">
        <v>0.30576540863956603</v>
      </c>
      <c r="K8719">
        <f t="shared" si="273"/>
        <v>0.30576540863956603</v>
      </c>
    </row>
    <row r="8720" spans="5:11">
      <c r="E8720" t="s">
        <v>1373</v>
      </c>
      <c r="F8720">
        <v>0.16697603758779</v>
      </c>
      <c r="G8720">
        <f t="shared" si="272"/>
        <v>0.16697603758779</v>
      </c>
      <c r="I8720" t="s">
        <v>12161</v>
      </c>
      <c r="J8720">
        <v>0.305759815636448</v>
      </c>
      <c r="K8720">
        <f t="shared" si="273"/>
        <v>0.305759815636448</v>
      </c>
    </row>
    <row r="8721" spans="5:11">
      <c r="E8721" t="s">
        <v>5302</v>
      </c>
      <c r="F8721">
        <v>0.166946161406721</v>
      </c>
      <c r="G8721">
        <f t="shared" si="272"/>
        <v>0.166946161406721</v>
      </c>
      <c r="I8721" t="s">
        <v>12162</v>
      </c>
      <c r="J8721">
        <v>-0.305755588723091</v>
      </c>
      <c r="K8721">
        <f t="shared" si="273"/>
        <v>0.305755588723091</v>
      </c>
    </row>
    <row r="8722" spans="5:11">
      <c r="E8722" t="s">
        <v>649</v>
      </c>
      <c r="F8722">
        <v>0.16685285012321299</v>
      </c>
      <c r="G8722">
        <f t="shared" si="272"/>
        <v>0.16685285012321299</v>
      </c>
      <c r="I8722" t="s">
        <v>12163</v>
      </c>
      <c r="J8722">
        <v>-0.30574718201081802</v>
      </c>
      <c r="K8722">
        <f t="shared" si="273"/>
        <v>0.30574718201081802</v>
      </c>
    </row>
    <row r="8723" spans="5:11">
      <c r="E8723" t="s">
        <v>12164</v>
      </c>
      <c r="F8723">
        <v>0.16676018951564001</v>
      </c>
      <c r="G8723">
        <f t="shared" si="272"/>
        <v>0.16676018951564001</v>
      </c>
      <c r="I8723" t="s">
        <v>5851</v>
      </c>
      <c r="J8723">
        <v>-0.30571865443848401</v>
      </c>
      <c r="K8723">
        <f t="shared" si="273"/>
        <v>0.30571865443848401</v>
      </c>
    </row>
    <row r="8724" spans="5:11">
      <c r="E8724" t="s">
        <v>12165</v>
      </c>
      <c r="F8724">
        <v>0.166751573768992</v>
      </c>
      <c r="G8724">
        <f t="shared" si="272"/>
        <v>0.166751573768992</v>
      </c>
      <c r="I8724" t="s">
        <v>800</v>
      </c>
      <c r="J8724">
        <v>-0.30570040844845298</v>
      </c>
      <c r="K8724">
        <f t="shared" si="273"/>
        <v>0.30570040844845298</v>
      </c>
    </row>
    <row r="8725" spans="5:11">
      <c r="E8725" t="s">
        <v>12166</v>
      </c>
      <c r="F8725">
        <v>0.16670879391802701</v>
      </c>
      <c r="G8725">
        <f t="shared" si="272"/>
        <v>0.16670879391802701</v>
      </c>
      <c r="I8725" t="s">
        <v>4557</v>
      </c>
      <c r="J8725">
        <v>-0.30569656304252901</v>
      </c>
      <c r="K8725">
        <f t="shared" si="273"/>
        <v>0.30569656304252901</v>
      </c>
    </row>
    <row r="8726" spans="5:11">
      <c r="E8726" t="s">
        <v>2991</v>
      </c>
      <c r="F8726">
        <v>0.166702865849711</v>
      </c>
      <c r="G8726">
        <f t="shared" si="272"/>
        <v>0.166702865849711</v>
      </c>
      <c r="I8726" t="s">
        <v>12167</v>
      </c>
      <c r="J8726">
        <v>0.30568012113158599</v>
      </c>
      <c r="K8726">
        <f t="shared" si="273"/>
        <v>0.30568012113158599</v>
      </c>
    </row>
    <row r="8727" spans="5:11">
      <c r="E8727" t="s">
        <v>7461</v>
      </c>
      <c r="F8727">
        <v>0.166695372926916</v>
      </c>
      <c r="G8727">
        <f t="shared" si="272"/>
        <v>0.166695372926916</v>
      </c>
      <c r="I8727" t="s">
        <v>12168</v>
      </c>
      <c r="J8727">
        <v>0.30567361436090601</v>
      </c>
      <c r="K8727">
        <f t="shared" si="273"/>
        <v>0.30567361436090601</v>
      </c>
    </row>
    <row r="8728" spans="5:11">
      <c r="E8728" t="s">
        <v>4524</v>
      </c>
      <c r="F8728">
        <v>0.16668622067914099</v>
      </c>
      <c r="G8728">
        <f t="shared" si="272"/>
        <v>0.16668622067914099</v>
      </c>
      <c r="I8728" t="s">
        <v>12169</v>
      </c>
      <c r="J8728">
        <v>0.30566366193328898</v>
      </c>
      <c r="K8728">
        <f t="shared" si="273"/>
        <v>0.30566366193328898</v>
      </c>
    </row>
    <row r="8729" spans="5:11">
      <c r="E8729" t="s">
        <v>4700</v>
      </c>
      <c r="F8729">
        <v>0.16664927481052499</v>
      </c>
      <c r="G8729">
        <f t="shared" si="272"/>
        <v>0.16664927481052499</v>
      </c>
      <c r="I8729" t="s">
        <v>12170</v>
      </c>
      <c r="J8729">
        <v>-0.30565791708456502</v>
      </c>
      <c r="K8729">
        <f t="shared" si="273"/>
        <v>0.30565791708456502</v>
      </c>
    </row>
    <row r="8730" spans="5:11">
      <c r="E8730" t="s">
        <v>12171</v>
      </c>
      <c r="F8730">
        <v>0.16662247629075599</v>
      </c>
      <c r="G8730">
        <f t="shared" si="272"/>
        <v>0.16662247629075599</v>
      </c>
      <c r="I8730" t="s">
        <v>1162</v>
      </c>
      <c r="J8730">
        <v>0.305648043343894</v>
      </c>
      <c r="K8730">
        <f t="shared" si="273"/>
        <v>0.305648043343894</v>
      </c>
    </row>
    <row r="8731" spans="5:11">
      <c r="E8731" t="s">
        <v>235</v>
      </c>
      <c r="F8731">
        <v>0.16661476520392099</v>
      </c>
      <c r="G8731">
        <f t="shared" si="272"/>
        <v>0.16661476520392099</v>
      </c>
      <c r="I8731" t="s">
        <v>12172</v>
      </c>
      <c r="J8731">
        <v>0.30562968365924997</v>
      </c>
      <c r="K8731">
        <f t="shared" si="273"/>
        <v>0.30562968365924997</v>
      </c>
    </row>
    <row r="8732" spans="5:11">
      <c r="E8732" t="s">
        <v>12173</v>
      </c>
      <c r="F8732">
        <v>0.16661067919973399</v>
      </c>
      <c r="G8732">
        <f t="shared" si="272"/>
        <v>0.16661067919973399</v>
      </c>
      <c r="I8732" t="s">
        <v>6452</v>
      </c>
      <c r="J8732">
        <v>-0.30561835716953401</v>
      </c>
      <c r="K8732">
        <f t="shared" si="273"/>
        <v>0.30561835716953401</v>
      </c>
    </row>
    <row r="8733" spans="5:11">
      <c r="E8733" t="s">
        <v>12174</v>
      </c>
      <c r="F8733">
        <v>0.16653679405149499</v>
      </c>
      <c r="G8733">
        <f t="shared" si="272"/>
        <v>0.16653679405149499</v>
      </c>
      <c r="I8733" t="s">
        <v>2591</v>
      </c>
      <c r="J8733">
        <v>-0.30561213385439701</v>
      </c>
      <c r="K8733">
        <f t="shared" si="273"/>
        <v>0.30561213385439701</v>
      </c>
    </row>
    <row r="8734" spans="5:11">
      <c r="E8734" t="s">
        <v>7827</v>
      </c>
      <c r="F8734">
        <v>0.16652801273895801</v>
      </c>
      <c r="G8734">
        <f t="shared" si="272"/>
        <v>0.16652801273895801</v>
      </c>
      <c r="I8734" t="s">
        <v>12175</v>
      </c>
      <c r="J8734">
        <v>-0.305591439357914</v>
      </c>
      <c r="K8734">
        <f t="shared" si="273"/>
        <v>0.305591439357914</v>
      </c>
    </row>
    <row r="8735" spans="5:11">
      <c r="E8735" t="s">
        <v>1583</v>
      </c>
      <c r="F8735">
        <v>0.16650631785217501</v>
      </c>
      <c r="G8735">
        <f t="shared" si="272"/>
        <v>0.16650631785217501</v>
      </c>
      <c r="I8735" t="s">
        <v>12176</v>
      </c>
      <c r="J8735">
        <v>0.30557366768911998</v>
      </c>
      <c r="K8735">
        <f t="shared" si="273"/>
        <v>0.30557366768911998</v>
      </c>
    </row>
    <row r="8736" spans="5:11">
      <c r="E8736" t="s">
        <v>12177</v>
      </c>
      <c r="F8736">
        <v>0.16649254246480899</v>
      </c>
      <c r="G8736">
        <f t="shared" si="272"/>
        <v>0.16649254246480899</v>
      </c>
      <c r="I8736" t="s">
        <v>628</v>
      </c>
      <c r="J8736">
        <v>0.30557155959018101</v>
      </c>
      <c r="K8736">
        <f t="shared" si="273"/>
        <v>0.30557155959018101</v>
      </c>
    </row>
    <row r="8737" spans="5:11">
      <c r="E8737" t="s">
        <v>10072</v>
      </c>
      <c r="F8737">
        <v>0.16648854528965601</v>
      </c>
      <c r="G8737">
        <f t="shared" si="272"/>
        <v>0.16648854528965601</v>
      </c>
      <c r="I8737" t="s">
        <v>9273</v>
      </c>
      <c r="J8737">
        <v>0.30556417688238702</v>
      </c>
      <c r="K8737">
        <f t="shared" si="273"/>
        <v>0.30556417688238702</v>
      </c>
    </row>
    <row r="8738" spans="5:11">
      <c r="E8738" t="s">
        <v>11140</v>
      </c>
      <c r="F8738">
        <v>0.16646473981016699</v>
      </c>
      <c r="G8738">
        <f t="shared" si="272"/>
        <v>0.16646473981016699</v>
      </c>
      <c r="I8738" t="s">
        <v>12178</v>
      </c>
      <c r="J8738">
        <v>-0.30556107192568299</v>
      </c>
      <c r="K8738">
        <f t="shared" si="273"/>
        <v>0.30556107192568299</v>
      </c>
    </row>
    <row r="8739" spans="5:11">
      <c r="E8739" t="s">
        <v>12179</v>
      </c>
      <c r="F8739">
        <v>0.16637452449571599</v>
      </c>
      <c r="G8739">
        <f t="shared" si="272"/>
        <v>0.16637452449571599</v>
      </c>
      <c r="I8739" t="s">
        <v>12180</v>
      </c>
      <c r="J8739">
        <v>-0.30555934596796103</v>
      </c>
      <c r="K8739">
        <f t="shared" si="273"/>
        <v>0.30555934596796103</v>
      </c>
    </row>
    <row r="8740" spans="5:11">
      <c r="E8740" t="s">
        <v>9079</v>
      </c>
      <c r="F8740">
        <v>0.16634540292420899</v>
      </c>
      <c r="G8740">
        <f t="shared" si="272"/>
        <v>0.16634540292420899</v>
      </c>
      <c r="I8740" t="s">
        <v>2477</v>
      </c>
      <c r="J8740">
        <v>-0.30555660209718999</v>
      </c>
      <c r="K8740">
        <f t="shared" si="273"/>
        <v>0.30555660209718999</v>
      </c>
    </row>
    <row r="8741" spans="5:11">
      <c r="E8741" t="s">
        <v>12181</v>
      </c>
      <c r="F8741">
        <v>0.16630684594741499</v>
      </c>
      <c r="G8741">
        <f t="shared" si="272"/>
        <v>0.16630684594741499</v>
      </c>
      <c r="I8741" t="s">
        <v>12182</v>
      </c>
      <c r="J8741">
        <v>0.30553986830158503</v>
      </c>
      <c r="K8741">
        <f t="shared" si="273"/>
        <v>0.30553986830158503</v>
      </c>
    </row>
    <row r="8742" spans="5:11">
      <c r="E8742" t="s">
        <v>12183</v>
      </c>
      <c r="F8742">
        <v>0.166285403219922</v>
      </c>
      <c r="G8742">
        <f t="shared" si="272"/>
        <v>0.166285403219922</v>
      </c>
      <c r="I8742" t="s">
        <v>12184</v>
      </c>
      <c r="J8742">
        <v>0.30553394808246698</v>
      </c>
      <c r="K8742">
        <f t="shared" si="273"/>
        <v>0.30553394808246698</v>
      </c>
    </row>
    <row r="8743" spans="5:11">
      <c r="E8743" t="s">
        <v>2925</v>
      </c>
      <c r="F8743">
        <v>0.16625674283479799</v>
      </c>
      <c r="G8743">
        <f t="shared" si="272"/>
        <v>0.16625674283479799</v>
      </c>
      <c r="I8743" t="s">
        <v>1940</v>
      </c>
      <c r="J8743">
        <v>0.30551287727425203</v>
      </c>
      <c r="K8743">
        <f t="shared" si="273"/>
        <v>0.30551287727425203</v>
      </c>
    </row>
    <row r="8744" spans="5:11">
      <c r="E8744" t="s">
        <v>4584</v>
      </c>
      <c r="F8744">
        <v>0.166226061655351</v>
      </c>
      <c r="G8744">
        <f t="shared" si="272"/>
        <v>0.166226061655351</v>
      </c>
      <c r="I8744" t="s">
        <v>12185</v>
      </c>
      <c r="J8744">
        <v>0.30551105911320797</v>
      </c>
      <c r="K8744">
        <f t="shared" si="273"/>
        <v>0.30551105911320797</v>
      </c>
    </row>
    <row r="8745" spans="5:11">
      <c r="E8745" t="s">
        <v>9910</v>
      </c>
      <c r="F8745">
        <v>0.16621083449829799</v>
      </c>
      <c r="G8745">
        <f t="shared" si="272"/>
        <v>0.16621083449829799</v>
      </c>
      <c r="I8745" t="s">
        <v>9154</v>
      </c>
      <c r="J8745">
        <v>0.30549751590250901</v>
      </c>
      <c r="K8745">
        <f t="shared" si="273"/>
        <v>0.30549751590250901</v>
      </c>
    </row>
    <row r="8746" spans="5:11">
      <c r="E8746" t="s">
        <v>12186</v>
      </c>
      <c r="F8746">
        <v>0.166154243445647</v>
      </c>
      <c r="G8746">
        <f t="shared" si="272"/>
        <v>0.166154243445647</v>
      </c>
      <c r="I8746" t="s">
        <v>426</v>
      </c>
      <c r="J8746">
        <v>0.305496140458416</v>
      </c>
      <c r="K8746">
        <f t="shared" si="273"/>
        <v>0.305496140458416</v>
      </c>
    </row>
    <row r="8747" spans="5:11">
      <c r="E8747" t="s">
        <v>12187</v>
      </c>
      <c r="F8747">
        <v>0.166113331468457</v>
      </c>
      <c r="G8747">
        <f t="shared" si="272"/>
        <v>0.166113331468457</v>
      </c>
      <c r="I8747" t="s">
        <v>273</v>
      </c>
      <c r="J8747">
        <v>-0.30543406995499001</v>
      </c>
      <c r="K8747">
        <f t="shared" si="273"/>
        <v>0.30543406995499001</v>
      </c>
    </row>
    <row r="8748" spans="5:11">
      <c r="E8748" t="s">
        <v>3247</v>
      </c>
      <c r="F8748">
        <v>0.16610181854366399</v>
      </c>
      <c r="G8748">
        <f t="shared" si="272"/>
        <v>0.16610181854366399</v>
      </c>
      <c r="I8748" t="s">
        <v>4372</v>
      </c>
      <c r="J8748">
        <v>-0.30543194115829703</v>
      </c>
      <c r="K8748">
        <f t="shared" si="273"/>
        <v>0.30543194115829703</v>
      </c>
    </row>
    <row r="8749" spans="5:11">
      <c r="E8749" t="s">
        <v>7996</v>
      </c>
      <c r="F8749">
        <v>0.166088140206162</v>
      </c>
      <c r="G8749">
        <f t="shared" si="272"/>
        <v>0.166088140206162</v>
      </c>
      <c r="I8749" t="s">
        <v>3857</v>
      </c>
      <c r="J8749">
        <v>0.30542402707243099</v>
      </c>
      <c r="K8749">
        <f t="shared" si="273"/>
        <v>0.30542402707243099</v>
      </c>
    </row>
    <row r="8750" spans="5:11">
      <c r="E8750" t="s">
        <v>12188</v>
      </c>
      <c r="F8750">
        <v>0.16601694821997601</v>
      </c>
      <c r="G8750">
        <f t="shared" si="272"/>
        <v>0.16601694821997601</v>
      </c>
      <c r="I8750" t="s">
        <v>10053</v>
      </c>
      <c r="J8750">
        <v>0.30541967605679798</v>
      </c>
      <c r="K8750">
        <f t="shared" si="273"/>
        <v>0.30541967605679798</v>
      </c>
    </row>
    <row r="8751" spans="5:11">
      <c r="E8751" t="s">
        <v>2865</v>
      </c>
      <c r="F8751">
        <v>0.16578843273556901</v>
      </c>
      <c r="G8751">
        <f t="shared" si="272"/>
        <v>0.16578843273556901</v>
      </c>
      <c r="I8751" t="s">
        <v>8158</v>
      </c>
      <c r="J8751">
        <v>0.30540705504272597</v>
      </c>
      <c r="K8751">
        <f t="shared" si="273"/>
        <v>0.30540705504272597</v>
      </c>
    </row>
    <row r="8752" spans="5:11">
      <c r="E8752" t="s">
        <v>7763</v>
      </c>
      <c r="F8752">
        <v>0.16577142030560499</v>
      </c>
      <c r="G8752">
        <f t="shared" si="272"/>
        <v>0.16577142030560499</v>
      </c>
      <c r="I8752" t="s">
        <v>12189</v>
      </c>
      <c r="J8752">
        <v>-0.30540625397628202</v>
      </c>
      <c r="K8752">
        <f t="shared" si="273"/>
        <v>0.30540625397628202</v>
      </c>
    </row>
    <row r="8753" spans="5:11">
      <c r="E8753" t="s">
        <v>4925</v>
      </c>
      <c r="F8753">
        <v>0.165725013654488</v>
      </c>
      <c r="G8753">
        <f t="shared" si="272"/>
        <v>0.165725013654488</v>
      </c>
      <c r="I8753" t="s">
        <v>12190</v>
      </c>
      <c r="J8753">
        <v>0.30539047474604702</v>
      </c>
      <c r="K8753">
        <f t="shared" si="273"/>
        <v>0.30539047474604702</v>
      </c>
    </row>
    <row r="8754" spans="5:11">
      <c r="E8754" t="s">
        <v>12191</v>
      </c>
      <c r="F8754">
        <v>0.165711985248892</v>
      </c>
      <c r="G8754">
        <f t="shared" si="272"/>
        <v>0.165711985248892</v>
      </c>
      <c r="I8754" t="s">
        <v>8953</v>
      </c>
      <c r="J8754">
        <v>0.305386526802569</v>
      </c>
      <c r="K8754">
        <f t="shared" si="273"/>
        <v>0.305386526802569</v>
      </c>
    </row>
    <row r="8755" spans="5:11">
      <c r="E8755" t="s">
        <v>6772</v>
      </c>
      <c r="F8755">
        <v>0.16569394511219099</v>
      </c>
      <c r="G8755">
        <f t="shared" si="272"/>
        <v>0.16569394511219099</v>
      </c>
      <c r="I8755" t="s">
        <v>12192</v>
      </c>
      <c r="J8755">
        <v>0.30538331957620402</v>
      </c>
      <c r="K8755">
        <f t="shared" si="273"/>
        <v>0.30538331957620402</v>
      </c>
    </row>
    <row r="8756" spans="5:11">
      <c r="E8756" t="s">
        <v>12193</v>
      </c>
      <c r="F8756">
        <v>0.16562442658903101</v>
      </c>
      <c r="G8756">
        <f t="shared" si="272"/>
        <v>0.16562442658903101</v>
      </c>
      <c r="I8756" t="s">
        <v>6839</v>
      </c>
      <c r="J8756">
        <v>0.30537374811997497</v>
      </c>
      <c r="K8756">
        <f t="shared" si="273"/>
        <v>0.30537374811997497</v>
      </c>
    </row>
    <row r="8757" spans="5:11">
      <c r="E8757" t="s">
        <v>12194</v>
      </c>
      <c r="F8757">
        <v>0.16561924144166701</v>
      </c>
      <c r="G8757">
        <f t="shared" si="272"/>
        <v>0.16561924144166701</v>
      </c>
      <c r="I8757" t="s">
        <v>6211</v>
      </c>
      <c r="J8757">
        <v>0.30535158001115997</v>
      </c>
      <c r="K8757">
        <f t="shared" si="273"/>
        <v>0.30535158001115997</v>
      </c>
    </row>
    <row r="8758" spans="5:11">
      <c r="E8758" t="s">
        <v>12195</v>
      </c>
      <c r="F8758">
        <v>0.16545922354869899</v>
      </c>
      <c r="G8758">
        <f t="shared" si="272"/>
        <v>0.16545922354869899</v>
      </c>
      <c r="I8758" t="s">
        <v>12196</v>
      </c>
      <c r="J8758">
        <v>-0.30534758249513499</v>
      </c>
      <c r="K8758">
        <f t="shared" si="273"/>
        <v>0.30534758249513499</v>
      </c>
    </row>
    <row r="8759" spans="5:11">
      <c r="E8759" t="s">
        <v>12197</v>
      </c>
      <c r="F8759">
        <v>0.16539414360500199</v>
      </c>
      <c r="G8759">
        <f t="shared" si="272"/>
        <v>0.16539414360500199</v>
      </c>
      <c r="I8759" t="s">
        <v>12198</v>
      </c>
      <c r="J8759">
        <v>0.30533683698152803</v>
      </c>
      <c r="K8759">
        <f t="shared" si="273"/>
        <v>0.30533683698152803</v>
      </c>
    </row>
    <row r="8760" spans="5:11">
      <c r="E8760" t="s">
        <v>1975</v>
      </c>
      <c r="F8760">
        <v>0.165352018490834</v>
      </c>
      <c r="G8760">
        <f t="shared" si="272"/>
        <v>0.165352018490834</v>
      </c>
      <c r="I8760" t="s">
        <v>12199</v>
      </c>
      <c r="J8760">
        <v>0.305290914144493</v>
      </c>
      <c r="K8760">
        <f t="shared" si="273"/>
        <v>0.305290914144493</v>
      </c>
    </row>
    <row r="8761" spans="5:11">
      <c r="E8761" t="s">
        <v>3070</v>
      </c>
      <c r="F8761">
        <v>0.165351405841447</v>
      </c>
      <c r="G8761">
        <f t="shared" si="272"/>
        <v>0.165351405841447</v>
      </c>
      <c r="I8761" t="s">
        <v>6941</v>
      </c>
      <c r="J8761">
        <v>0.30528116715064002</v>
      </c>
      <c r="K8761">
        <f t="shared" si="273"/>
        <v>0.30528116715064002</v>
      </c>
    </row>
    <row r="8762" spans="5:11">
      <c r="E8762" t="s">
        <v>1900</v>
      </c>
      <c r="F8762">
        <v>0.16534118472622999</v>
      </c>
      <c r="G8762">
        <f t="shared" si="272"/>
        <v>0.16534118472622999</v>
      </c>
      <c r="I8762" t="s">
        <v>3701</v>
      </c>
      <c r="J8762">
        <v>0.305273077907456</v>
      </c>
      <c r="K8762">
        <f t="shared" si="273"/>
        <v>0.305273077907456</v>
      </c>
    </row>
    <row r="8763" spans="5:11">
      <c r="E8763" t="s">
        <v>1297</v>
      </c>
      <c r="F8763">
        <v>0.165311395325003</v>
      </c>
      <c r="G8763">
        <f t="shared" si="272"/>
        <v>0.165311395325003</v>
      </c>
      <c r="I8763" t="s">
        <v>12200</v>
      </c>
      <c r="J8763">
        <v>0.30525159943991298</v>
      </c>
      <c r="K8763">
        <f t="shared" si="273"/>
        <v>0.30525159943991298</v>
      </c>
    </row>
    <row r="8764" spans="5:11">
      <c r="E8764" t="s">
        <v>1259</v>
      </c>
      <c r="F8764">
        <v>0.165285141750595</v>
      </c>
      <c r="G8764">
        <f t="shared" si="272"/>
        <v>0.165285141750595</v>
      </c>
      <c r="I8764" t="s">
        <v>12201</v>
      </c>
      <c r="J8764">
        <v>0.30519618454375202</v>
      </c>
      <c r="K8764">
        <f t="shared" si="273"/>
        <v>0.30519618454375202</v>
      </c>
    </row>
    <row r="8765" spans="5:11">
      <c r="E8765" t="s">
        <v>12202</v>
      </c>
      <c r="F8765">
        <v>0.16517635263031699</v>
      </c>
      <c r="G8765">
        <f t="shared" si="272"/>
        <v>0.16517635263031699</v>
      </c>
      <c r="I8765" t="s">
        <v>7622</v>
      </c>
      <c r="J8765">
        <v>0.30517899151525701</v>
      </c>
      <c r="K8765">
        <f t="shared" si="273"/>
        <v>0.30517899151525701</v>
      </c>
    </row>
    <row r="8766" spans="5:11">
      <c r="E8766" t="s">
        <v>12203</v>
      </c>
      <c r="F8766">
        <v>0.165148467533137</v>
      </c>
      <c r="G8766">
        <f t="shared" si="272"/>
        <v>0.165148467533137</v>
      </c>
      <c r="I8766" t="s">
        <v>12204</v>
      </c>
      <c r="J8766">
        <v>0.30517679904742001</v>
      </c>
      <c r="K8766">
        <f t="shared" si="273"/>
        <v>0.30517679904742001</v>
      </c>
    </row>
    <row r="8767" spans="5:11">
      <c r="E8767" t="s">
        <v>9094</v>
      </c>
      <c r="F8767">
        <v>0.16512430367887801</v>
      </c>
      <c r="G8767">
        <f t="shared" si="272"/>
        <v>0.16512430367887801</v>
      </c>
      <c r="I8767" t="s">
        <v>12205</v>
      </c>
      <c r="J8767">
        <v>-0.30516063722952202</v>
      </c>
      <c r="K8767">
        <f t="shared" si="273"/>
        <v>0.30516063722952202</v>
      </c>
    </row>
    <row r="8768" spans="5:11">
      <c r="E8768" t="s">
        <v>1682</v>
      </c>
      <c r="F8768">
        <v>0.16512281793810599</v>
      </c>
      <c r="G8768">
        <f t="shared" si="272"/>
        <v>0.16512281793810599</v>
      </c>
      <c r="I8768" t="s">
        <v>12206</v>
      </c>
      <c r="J8768">
        <v>0.30515169716033702</v>
      </c>
      <c r="K8768">
        <f t="shared" si="273"/>
        <v>0.30515169716033702</v>
      </c>
    </row>
    <row r="8769" spans="5:11">
      <c r="E8769" t="s">
        <v>7442</v>
      </c>
      <c r="F8769">
        <v>0.16508497637618499</v>
      </c>
      <c r="G8769">
        <f t="shared" si="272"/>
        <v>0.16508497637618499</v>
      </c>
      <c r="I8769" t="s">
        <v>3684</v>
      </c>
      <c r="J8769">
        <v>0.30514046575447701</v>
      </c>
      <c r="K8769">
        <f t="shared" si="273"/>
        <v>0.30514046575447701</v>
      </c>
    </row>
    <row r="8770" spans="5:11">
      <c r="E8770" t="s">
        <v>12207</v>
      </c>
      <c r="F8770">
        <v>0.165080658757353</v>
      </c>
      <c r="G8770">
        <f t="shared" ref="G8770:G8833" si="274">ABS(F8770)</f>
        <v>0.165080658757353</v>
      </c>
      <c r="I8770" t="s">
        <v>12208</v>
      </c>
      <c r="J8770">
        <v>0.30510720289318399</v>
      </c>
      <c r="K8770">
        <f t="shared" ref="K8770:K8833" si="275">ABS(J8770)</f>
        <v>0.30510720289318399</v>
      </c>
    </row>
    <row r="8771" spans="5:11">
      <c r="E8771" t="s">
        <v>6204</v>
      </c>
      <c r="F8771">
        <v>0.16499800283087199</v>
      </c>
      <c r="G8771">
        <f t="shared" si="274"/>
        <v>0.16499800283087199</v>
      </c>
      <c r="I8771" t="s">
        <v>195</v>
      </c>
      <c r="J8771">
        <v>0.30509519670598501</v>
      </c>
      <c r="K8771">
        <f t="shared" si="275"/>
        <v>0.30509519670598501</v>
      </c>
    </row>
    <row r="8772" spans="5:11">
      <c r="E8772" t="s">
        <v>2197</v>
      </c>
      <c r="F8772">
        <v>0.16497701689682401</v>
      </c>
      <c r="G8772">
        <f t="shared" si="274"/>
        <v>0.16497701689682401</v>
      </c>
      <c r="I8772" t="s">
        <v>5644</v>
      </c>
      <c r="J8772">
        <v>-0.30508558145873999</v>
      </c>
      <c r="K8772">
        <f t="shared" si="275"/>
        <v>0.30508558145873999</v>
      </c>
    </row>
    <row r="8773" spans="5:11">
      <c r="E8773" t="s">
        <v>3223</v>
      </c>
      <c r="F8773">
        <v>0.16493166401730799</v>
      </c>
      <c r="G8773">
        <f t="shared" si="274"/>
        <v>0.16493166401730799</v>
      </c>
      <c r="I8773" t="s">
        <v>12209</v>
      </c>
      <c r="J8773">
        <v>0.30504889382806799</v>
      </c>
      <c r="K8773">
        <f t="shared" si="275"/>
        <v>0.30504889382806799</v>
      </c>
    </row>
    <row r="8774" spans="5:11">
      <c r="E8774" t="s">
        <v>2126</v>
      </c>
      <c r="F8774">
        <v>0.16492080903040701</v>
      </c>
      <c r="G8774">
        <f t="shared" si="274"/>
        <v>0.16492080903040701</v>
      </c>
      <c r="I8774" t="s">
        <v>12210</v>
      </c>
      <c r="J8774">
        <v>0.30504595610117202</v>
      </c>
      <c r="K8774">
        <f t="shared" si="275"/>
        <v>0.30504595610117202</v>
      </c>
    </row>
    <row r="8775" spans="5:11">
      <c r="E8775" t="s">
        <v>5877</v>
      </c>
      <c r="F8775">
        <v>0.16490207413989899</v>
      </c>
      <c r="G8775">
        <f t="shared" si="274"/>
        <v>0.16490207413989899</v>
      </c>
      <c r="I8775" t="s">
        <v>12211</v>
      </c>
      <c r="J8775">
        <v>-0.30503136726735702</v>
      </c>
      <c r="K8775">
        <f t="shared" si="275"/>
        <v>0.30503136726735702</v>
      </c>
    </row>
    <row r="8776" spans="5:11">
      <c r="E8776" t="s">
        <v>12212</v>
      </c>
      <c r="F8776">
        <v>0.16483651215143799</v>
      </c>
      <c r="G8776">
        <f t="shared" si="274"/>
        <v>0.16483651215143799</v>
      </c>
      <c r="I8776" t="s">
        <v>12213</v>
      </c>
      <c r="J8776">
        <v>0.30500678831260403</v>
      </c>
      <c r="K8776">
        <f t="shared" si="275"/>
        <v>0.30500678831260403</v>
      </c>
    </row>
    <row r="8777" spans="5:11">
      <c r="E8777" t="s">
        <v>12214</v>
      </c>
      <c r="F8777">
        <v>0.16469435992141901</v>
      </c>
      <c r="G8777">
        <f t="shared" si="274"/>
        <v>0.16469435992141901</v>
      </c>
      <c r="I8777" t="s">
        <v>1963</v>
      </c>
      <c r="J8777">
        <v>0.30500382111975499</v>
      </c>
      <c r="K8777">
        <f t="shared" si="275"/>
        <v>0.30500382111975499</v>
      </c>
    </row>
    <row r="8778" spans="5:11">
      <c r="E8778" t="s">
        <v>1776</v>
      </c>
      <c r="F8778">
        <v>0.16469041048042199</v>
      </c>
      <c r="G8778">
        <f t="shared" si="274"/>
        <v>0.16469041048042199</v>
      </c>
      <c r="I8778" t="s">
        <v>12215</v>
      </c>
      <c r="J8778">
        <v>0.30498502744758799</v>
      </c>
      <c r="K8778">
        <f t="shared" si="275"/>
        <v>0.30498502744758799</v>
      </c>
    </row>
    <row r="8779" spans="5:11">
      <c r="E8779" t="s">
        <v>10432</v>
      </c>
      <c r="F8779">
        <v>0.16467644732088599</v>
      </c>
      <c r="G8779">
        <f t="shared" si="274"/>
        <v>0.16467644732088599</v>
      </c>
      <c r="I8779" t="s">
        <v>1661</v>
      </c>
      <c r="J8779">
        <v>-0.30498054991704199</v>
      </c>
      <c r="K8779">
        <f t="shared" si="275"/>
        <v>0.30498054991704199</v>
      </c>
    </row>
    <row r="8780" spans="5:11">
      <c r="E8780" t="s">
        <v>10952</v>
      </c>
      <c r="F8780">
        <v>0.16467325050683199</v>
      </c>
      <c r="G8780">
        <f t="shared" si="274"/>
        <v>0.16467325050683199</v>
      </c>
      <c r="I8780" t="s">
        <v>12216</v>
      </c>
      <c r="J8780">
        <v>-0.30497772426801001</v>
      </c>
      <c r="K8780">
        <f t="shared" si="275"/>
        <v>0.30497772426801001</v>
      </c>
    </row>
    <row r="8781" spans="5:11">
      <c r="E8781" t="s">
        <v>12217</v>
      </c>
      <c r="F8781">
        <v>0.164651762220897</v>
      </c>
      <c r="G8781">
        <f t="shared" si="274"/>
        <v>0.164651762220897</v>
      </c>
      <c r="I8781" t="s">
        <v>12218</v>
      </c>
      <c r="J8781">
        <v>0.304958765941171</v>
      </c>
      <c r="K8781">
        <f t="shared" si="275"/>
        <v>0.304958765941171</v>
      </c>
    </row>
    <row r="8782" spans="5:11">
      <c r="E8782" t="s">
        <v>2518</v>
      </c>
      <c r="F8782">
        <v>0.164637518996991</v>
      </c>
      <c r="G8782">
        <f t="shared" si="274"/>
        <v>0.164637518996991</v>
      </c>
      <c r="I8782" t="s">
        <v>5562</v>
      </c>
      <c r="J8782">
        <v>0.30495857341955601</v>
      </c>
      <c r="K8782">
        <f t="shared" si="275"/>
        <v>0.30495857341955601</v>
      </c>
    </row>
    <row r="8783" spans="5:11">
      <c r="E8783" t="s">
        <v>12219</v>
      </c>
      <c r="F8783">
        <v>0.16463206129489</v>
      </c>
      <c r="G8783">
        <f t="shared" si="274"/>
        <v>0.16463206129489</v>
      </c>
      <c r="I8783" t="s">
        <v>12220</v>
      </c>
      <c r="J8783">
        <v>-0.30494754288840298</v>
      </c>
      <c r="K8783">
        <f t="shared" si="275"/>
        <v>0.30494754288840298</v>
      </c>
    </row>
    <row r="8784" spans="5:11">
      <c r="E8784" t="s">
        <v>593</v>
      </c>
      <c r="F8784">
        <v>0.164593151976104</v>
      </c>
      <c r="G8784">
        <f t="shared" si="274"/>
        <v>0.164593151976104</v>
      </c>
      <c r="I8784" t="s">
        <v>12221</v>
      </c>
      <c r="J8784">
        <v>-0.3049427036299</v>
      </c>
      <c r="K8784">
        <f t="shared" si="275"/>
        <v>0.3049427036299</v>
      </c>
    </row>
    <row r="8785" spans="5:11">
      <c r="E8785" t="s">
        <v>572</v>
      </c>
      <c r="F8785">
        <v>0.16456842589704701</v>
      </c>
      <c r="G8785">
        <f t="shared" si="274"/>
        <v>0.16456842589704701</v>
      </c>
      <c r="I8785" t="s">
        <v>12222</v>
      </c>
      <c r="J8785">
        <v>0.30494067036120698</v>
      </c>
      <c r="K8785">
        <f t="shared" si="275"/>
        <v>0.30494067036120698</v>
      </c>
    </row>
    <row r="8786" spans="5:11">
      <c r="E8786" t="s">
        <v>12223</v>
      </c>
      <c r="F8786">
        <v>0.16454123572474399</v>
      </c>
      <c r="G8786">
        <f t="shared" si="274"/>
        <v>0.16454123572474399</v>
      </c>
      <c r="I8786" t="s">
        <v>7196</v>
      </c>
      <c r="J8786">
        <v>0.30493655379701801</v>
      </c>
      <c r="K8786">
        <f t="shared" si="275"/>
        <v>0.30493655379701801</v>
      </c>
    </row>
    <row r="8787" spans="5:11">
      <c r="E8787" t="s">
        <v>10477</v>
      </c>
      <c r="F8787">
        <v>0.164517810706756</v>
      </c>
      <c r="G8787">
        <f t="shared" si="274"/>
        <v>0.164517810706756</v>
      </c>
      <c r="I8787" t="s">
        <v>12224</v>
      </c>
      <c r="J8787">
        <v>-0.30493466998896201</v>
      </c>
      <c r="K8787">
        <f t="shared" si="275"/>
        <v>0.30493466998896201</v>
      </c>
    </row>
    <row r="8788" spans="5:11">
      <c r="E8788" t="s">
        <v>12225</v>
      </c>
      <c r="F8788">
        <v>0.16448819585557201</v>
      </c>
      <c r="G8788">
        <f t="shared" si="274"/>
        <v>0.16448819585557201</v>
      </c>
      <c r="I8788" t="s">
        <v>12226</v>
      </c>
      <c r="J8788">
        <v>0.30492111706575498</v>
      </c>
      <c r="K8788">
        <f t="shared" si="275"/>
        <v>0.30492111706575498</v>
      </c>
    </row>
    <row r="8789" spans="5:11">
      <c r="E8789" t="s">
        <v>12227</v>
      </c>
      <c r="F8789">
        <v>0.16447478704052301</v>
      </c>
      <c r="G8789">
        <f t="shared" si="274"/>
        <v>0.16447478704052301</v>
      </c>
      <c r="I8789" t="s">
        <v>2164</v>
      </c>
      <c r="J8789">
        <v>-0.30490855289582303</v>
      </c>
      <c r="K8789">
        <f t="shared" si="275"/>
        <v>0.30490855289582303</v>
      </c>
    </row>
    <row r="8790" spans="5:11">
      <c r="E8790" t="s">
        <v>3516</v>
      </c>
      <c r="F8790">
        <v>0.16445956305362899</v>
      </c>
      <c r="G8790">
        <f t="shared" si="274"/>
        <v>0.16445956305362899</v>
      </c>
      <c r="I8790" t="s">
        <v>1921</v>
      </c>
      <c r="J8790">
        <v>0.304891269213103</v>
      </c>
      <c r="K8790">
        <f t="shared" si="275"/>
        <v>0.304891269213103</v>
      </c>
    </row>
    <row r="8791" spans="5:11">
      <c r="E8791" t="s">
        <v>9765</v>
      </c>
      <c r="F8791">
        <v>0.16440430064455699</v>
      </c>
      <c r="G8791">
        <f t="shared" si="274"/>
        <v>0.16440430064455699</v>
      </c>
      <c r="I8791" t="s">
        <v>12228</v>
      </c>
      <c r="J8791">
        <v>0.30488379667286702</v>
      </c>
      <c r="K8791">
        <f t="shared" si="275"/>
        <v>0.30488379667286702</v>
      </c>
    </row>
    <row r="8792" spans="5:11">
      <c r="E8792" t="s">
        <v>3994</v>
      </c>
      <c r="F8792">
        <v>0.16437450684632801</v>
      </c>
      <c r="G8792">
        <f t="shared" si="274"/>
        <v>0.16437450684632801</v>
      </c>
      <c r="I8792" t="s">
        <v>12229</v>
      </c>
      <c r="J8792">
        <v>-0.30487478447977401</v>
      </c>
      <c r="K8792">
        <f t="shared" si="275"/>
        <v>0.30487478447977401</v>
      </c>
    </row>
    <row r="8793" spans="5:11">
      <c r="E8793" t="s">
        <v>2117</v>
      </c>
      <c r="F8793">
        <v>0.16435709301948101</v>
      </c>
      <c r="G8793">
        <f t="shared" si="274"/>
        <v>0.16435709301948101</v>
      </c>
      <c r="I8793" t="s">
        <v>2756</v>
      </c>
      <c r="J8793">
        <v>0.30486941074470097</v>
      </c>
      <c r="K8793">
        <f t="shared" si="275"/>
        <v>0.30486941074470097</v>
      </c>
    </row>
    <row r="8794" spans="5:11">
      <c r="E8794" t="s">
        <v>5610</v>
      </c>
      <c r="F8794">
        <v>0.164300555818996</v>
      </c>
      <c r="G8794">
        <f t="shared" si="274"/>
        <v>0.164300555818996</v>
      </c>
      <c r="I8794" t="s">
        <v>6156</v>
      </c>
      <c r="J8794">
        <v>-0.304860753394051</v>
      </c>
      <c r="K8794">
        <f t="shared" si="275"/>
        <v>0.304860753394051</v>
      </c>
    </row>
    <row r="8795" spans="5:11">
      <c r="E8795" t="s">
        <v>9486</v>
      </c>
      <c r="F8795">
        <v>0.16429410601870001</v>
      </c>
      <c r="G8795">
        <f t="shared" si="274"/>
        <v>0.16429410601870001</v>
      </c>
      <c r="I8795" t="s">
        <v>10898</v>
      </c>
      <c r="J8795">
        <v>-0.30485565555254501</v>
      </c>
      <c r="K8795">
        <f t="shared" si="275"/>
        <v>0.30485565555254501</v>
      </c>
    </row>
    <row r="8796" spans="5:11">
      <c r="E8796" t="s">
        <v>11090</v>
      </c>
      <c r="F8796">
        <v>0.164264634017771</v>
      </c>
      <c r="G8796">
        <f t="shared" si="274"/>
        <v>0.164264634017771</v>
      </c>
      <c r="I8796" t="s">
        <v>7504</v>
      </c>
      <c r="J8796">
        <v>-0.30484793408154098</v>
      </c>
      <c r="K8796">
        <f t="shared" si="275"/>
        <v>0.30484793408154098</v>
      </c>
    </row>
    <row r="8797" spans="5:11">
      <c r="E8797" t="s">
        <v>12230</v>
      </c>
      <c r="F8797">
        <v>0.164259562604568</v>
      </c>
      <c r="G8797">
        <f t="shared" si="274"/>
        <v>0.164259562604568</v>
      </c>
      <c r="I8797" t="s">
        <v>10549</v>
      </c>
      <c r="J8797">
        <v>0.30483829370318399</v>
      </c>
      <c r="K8797">
        <f t="shared" si="275"/>
        <v>0.30483829370318399</v>
      </c>
    </row>
    <row r="8798" spans="5:11">
      <c r="E8798" t="s">
        <v>4709</v>
      </c>
      <c r="F8798">
        <v>0.16419750223598401</v>
      </c>
      <c r="G8798">
        <f t="shared" si="274"/>
        <v>0.16419750223598401</v>
      </c>
      <c r="I8798" t="s">
        <v>3659</v>
      </c>
      <c r="J8798">
        <v>-0.30481533863198301</v>
      </c>
      <c r="K8798">
        <f t="shared" si="275"/>
        <v>0.30481533863198301</v>
      </c>
    </row>
    <row r="8799" spans="5:11">
      <c r="E8799" t="s">
        <v>12231</v>
      </c>
      <c r="F8799">
        <v>0.16417892303739401</v>
      </c>
      <c r="G8799">
        <f t="shared" si="274"/>
        <v>0.16417892303739401</v>
      </c>
      <c r="I8799" t="s">
        <v>4934</v>
      </c>
      <c r="J8799">
        <v>0.30481137876973502</v>
      </c>
      <c r="K8799">
        <f t="shared" si="275"/>
        <v>0.30481137876973502</v>
      </c>
    </row>
    <row r="8800" spans="5:11">
      <c r="E8800" t="s">
        <v>12232</v>
      </c>
      <c r="F8800">
        <v>0.164161218846965</v>
      </c>
      <c r="G8800">
        <f t="shared" si="274"/>
        <v>0.164161218846965</v>
      </c>
      <c r="I8800" t="s">
        <v>12233</v>
      </c>
      <c r="J8800">
        <v>0.304807278493606</v>
      </c>
      <c r="K8800">
        <f t="shared" si="275"/>
        <v>0.304807278493606</v>
      </c>
    </row>
    <row r="8801" spans="5:11">
      <c r="E8801" t="s">
        <v>9198</v>
      </c>
      <c r="F8801">
        <v>0.164154086046884</v>
      </c>
      <c r="G8801">
        <f t="shared" si="274"/>
        <v>0.164154086046884</v>
      </c>
      <c r="I8801" t="s">
        <v>1427</v>
      </c>
      <c r="J8801">
        <v>0.30480626549206302</v>
      </c>
      <c r="K8801">
        <f t="shared" si="275"/>
        <v>0.30480626549206302</v>
      </c>
    </row>
    <row r="8802" spans="5:11">
      <c r="E8802" t="s">
        <v>5134</v>
      </c>
      <c r="F8802">
        <v>0.16411261250911199</v>
      </c>
      <c r="G8802">
        <f t="shared" si="274"/>
        <v>0.16411261250911199</v>
      </c>
      <c r="I8802" t="s">
        <v>663</v>
      </c>
      <c r="J8802">
        <v>0.30477878886957699</v>
      </c>
      <c r="K8802">
        <f t="shared" si="275"/>
        <v>0.30477878886957699</v>
      </c>
    </row>
    <row r="8803" spans="5:11">
      <c r="E8803" t="s">
        <v>12234</v>
      </c>
      <c r="F8803">
        <v>0.164082922506885</v>
      </c>
      <c r="G8803">
        <f t="shared" si="274"/>
        <v>0.164082922506885</v>
      </c>
      <c r="I8803" t="s">
        <v>12235</v>
      </c>
      <c r="J8803">
        <v>-0.30477760329085501</v>
      </c>
      <c r="K8803">
        <f t="shared" si="275"/>
        <v>0.30477760329085501</v>
      </c>
    </row>
    <row r="8804" spans="5:11">
      <c r="E8804" t="s">
        <v>9958</v>
      </c>
      <c r="F8804">
        <v>0.16400052816112701</v>
      </c>
      <c r="G8804">
        <f t="shared" si="274"/>
        <v>0.16400052816112701</v>
      </c>
      <c r="I8804" t="s">
        <v>12236</v>
      </c>
      <c r="J8804">
        <v>-0.30477019753311002</v>
      </c>
      <c r="K8804">
        <f t="shared" si="275"/>
        <v>0.30477019753311002</v>
      </c>
    </row>
    <row r="8805" spans="5:11">
      <c r="E8805" t="s">
        <v>12237</v>
      </c>
      <c r="F8805">
        <v>0.163976106439404</v>
      </c>
      <c r="G8805">
        <f t="shared" si="274"/>
        <v>0.163976106439404</v>
      </c>
      <c r="I8805" t="s">
        <v>5286</v>
      </c>
      <c r="J8805">
        <v>0.30476982708659101</v>
      </c>
      <c r="K8805">
        <f t="shared" si="275"/>
        <v>0.30476982708659101</v>
      </c>
    </row>
    <row r="8806" spans="5:11">
      <c r="E8806" t="s">
        <v>11590</v>
      </c>
      <c r="F8806">
        <v>0.16391640609845601</v>
      </c>
      <c r="G8806">
        <f t="shared" si="274"/>
        <v>0.16391640609845601</v>
      </c>
      <c r="I8806" t="s">
        <v>2257</v>
      </c>
      <c r="J8806">
        <v>-0.30475473869050801</v>
      </c>
      <c r="K8806">
        <f t="shared" si="275"/>
        <v>0.30475473869050801</v>
      </c>
    </row>
    <row r="8807" spans="5:11">
      <c r="E8807" t="s">
        <v>3925</v>
      </c>
      <c r="F8807">
        <v>0.16388958437781501</v>
      </c>
      <c r="G8807">
        <f t="shared" si="274"/>
        <v>0.16388958437781501</v>
      </c>
      <c r="I8807" t="s">
        <v>12238</v>
      </c>
      <c r="J8807">
        <v>0.304747261634079</v>
      </c>
      <c r="K8807">
        <f t="shared" si="275"/>
        <v>0.304747261634079</v>
      </c>
    </row>
    <row r="8808" spans="5:11">
      <c r="E8808" t="s">
        <v>10801</v>
      </c>
      <c r="F8808">
        <v>0.16387151216703599</v>
      </c>
      <c r="G8808">
        <f t="shared" si="274"/>
        <v>0.16387151216703599</v>
      </c>
      <c r="I8808" t="s">
        <v>12239</v>
      </c>
      <c r="J8808">
        <v>-0.30474273739998498</v>
      </c>
      <c r="K8808">
        <f t="shared" si="275"/>
        <v>0.30474273739998498</v>
      </c>
    </row>
    <row r="8809" spans="5:11">
      <c r="E8809" t="s">
        <v>2221</v>
      </c>
      <c r="F8809">
        <v>0.163838536523432</v>
      </c>
      <c r="G8809">
        <f t="shared" si="274"/>
        <v>0.163838536523432</v>
      </c>
      <c r="I8809" t="s">
        <v>12240</v>
      </c>
      <c r="J8809">
        <v>0.304741868670872</v>
      </c>
      <c r="K8809">
        <f t="shared" si="275"/>
        <v>0.304741868670872</v>
      </c>
    </row>
    <row r="8810" spans="5:11">
      <c r="E8810" t="s">
        <v>12241</v>
      </c>
      <c r="F8810">
        <v>0.16381633323980299</v>
      </c>
      <c r="G8810">
        <f t="shared" si="274"/>
        <v>0.16381633323980299</v>
      </c>
      <c r="I8810" t="s">
        <v>12242</v>
      </c>
      <c r="J8810">
        <v>-0.30474095740096802</v>
      </c>
      <c r="K8810">
        <f t="shared" si="275"/>
        <v>0.30474095740096802</v>
      </c>
    </row>
    <row r="8811" spans="5:11">
      <c r="E8811" t="s">
        <v>10707</v>
      </c>
      <c r="F8811">
        <v>0.16380280363416599</v>
      </c>
      <c r="G8811">
        <f t="shared" si="274"/>
        <v>0.16380280363416599</v>
      </c>
      <c r="I8811" t="s">
        <v>8317</v>
      </c>
      <c r="J8811">
        <v>0.30473701165598099</v>
      </c>
      <c r="K8811">
        <f t="shared" si="275"/>
        <v>0.30473701165598099</v>
      </c>
    </row>
    <row r="8812" spans="5:11">
      <c r="E8812" t="s">
        <v>12243</v>
      </c>
      <c r="F8812">
        <v>0.16378573159225601</v>
      </c>
      <c r="G8812">
        <f t="shared" si="274"/>
        <v>0.16378573159225601</v>
      </c>
      <c r="I8812" t="s">
        <v>6245</v>
      </c>
      <c r="J8812">
        <v>-0.30472351897715499</v>
      </c>
      <c r="K8812">
        <f t="shared" si="275"/>
        <v>0.30472351897715499</v>
      </c>
    </row>
    <row r="8813" spans="5:11">
      <c r="E8813" t="s">
        <v>3353</v>
      </c>
      <c r="F8813">
        <v>0.16376333530221801</v>
      </c>
      <c r="G8813">
        <f t="shared" si="274"/>
        <v>0.16376333530221801</v>
      </c>
      <c r="I8813" t="s">
        <v>2427</v>
      </c>
      <c r="J8813">
        <v>0.30471773156835602</v>
      </c>
      <c r="K8813">
        <f t="shared" si="275"/>
        <v>0.30471773156835602</v>
      </c>
    </row>
    <row r="8814" spans="5:11">
      <c r="E8814" t="s">
        <v>733</v>
      </c>
      <c r="F8814">
        <v>0.163747378309684</v>
      </c>
      <c r="G8814">
        <f t="shared" si="274"/>
        <v>0.163747378309684</v>
      </c>
      <c r="I8814" t="s">
        <v>6491</v>
      </c>
      <c r="J8814">
        <v>-0.30469932469664501</v>
      </c>
      <c r="K8814">
        <f t="shared" si="275"/>
        <v>0.30469932469664501</v>
      </c>
    </row>
    <row r="8815" spans="5:11">
      <c r="E8815" t="s">
        <v>5710</v>
      </c>
      <c r="F8815">
        <v>0.163737971635699</v>
      </c>
      <c r="G8815">
        <f t="shared" si="274"/>
        <v>0.163737971635699</v>
      </c>
      <c r="I8815" t="s">
        <v>4524</v>
      </c>
      <c r="J8815">
        <v>-0.30469273059142299</v>
      </c>
      <c r="K8815">
        <f t="shared" si="275"/>
        <v>0.30469273059142299</v>
      </c>
    </row>
    <row r="8816" spans="5:11">
      <c r="E8816" t="s">
        <v>12244</v>
      </c>
      <c r="F8816">
        <v>0.16371920871802501</v>
      </c>
      <c r="G8816">
        <f t="shared" si="274"/>
        <v>0.16371920871802501</v>
      </c>
      <c r="I8816" t="s">
        <v>11016</v>
      </c>
      <c r="J8816">
        <v>-0.30467587978657301</v>
      </c>
      <c r="K8816">
        <f t="shared" si="275"/>
        <v>0.30467587978657301</v>
      </c>
    </row>
    <row r="8817" spans="5:11">
      <c r="E8817" t="s">
        <v>2824</v>
      </c>
      <c r="F8817">
        <v>0.16366584104357901</v>
      </c>
      <c r="G8817">
        <f t="shared" si="274"/>
        <v>0.16366584104357901</v>
      </c>
      <c r="I8817" t="s">
        <v>6304</v>
      </c>
      <c r="J8817">
        <v>0.30466995737081298</v>
      </c>
      <c r="K8817">
        <f t="shared" si="275"/>
        <v>0.30466995737081298</v>
      </c>
    </row>
    <row r="8818" spans="5:11">
      <c r="E8818" t="s">
        <v>3304</v>
      </c>
      <c r="F8818">
        <v>0.16366223304418501</v>
      </c>
      <c r="G8818">
        <f t="shared" si="274"/>
        <v>0.16366223304418501</v>
      </c>
      <c r="I8818" t="s">
        <v>12245</v>
      </c>
      <c r="J8818">
        <v>0.30466646399161501</v>
      </c>
      <c r="K8818">
        <f t="shared" si="275"/>
        <v>0.30466646399161501</v>
      </c>
    </row>
    <row r="8819" spans="5:11">
      <c r="E8819" t="s">
        <v>12246</v>
      </c>
      <c r="F8819">
        <v>0.163533742064116</v>
      </c>
      <c r="G8819">
        <f t="shared" si="274"/>
        <v>0.163533742064116</v>
      </c>
      <c r="I8819" t="s">
        <v>12247</v>
      </c>
      <c r="J8819">
        <v>-0.30466111122768902</v>
      </c>
      <c r="K8819">
        <f t="shared" si="275"/>
        <v>0.30466111122768902</v>
      </c>
    </row>
    <row r="8820" spans="5:11">
      <c r="E8820" t="s">
        <v>12248</v>
      </c>
      <c r="F8820">
        <v>0.163532645797001</v>
      </c>
      <c r="G8820">
        <f t="shared" si="274"/>
        <v>0.163532645797001</v>
      </c>
      <c r="I8820" t="s">
        <v>12249</v>
      </c>
      <c r="J8820">
        <v>0.304660838096807</v>
      </c>
      <c r="K8820">
        <f t="shared" si="275"/>
        <v>0.304660838096807</v>
      </c>
    </row>
    <row r="8821" spans="5:11">
      <c r="E8821" t="s">
        <v>12250</v>
      </c>
      <c r="F8821">
        <v>0.16352883756543601</v>
      </c>
      <c r="G8821">
        <f t="shared" si="274"/>
        <v>0.16352883756543601</v>
      </c>
      <c r="I8821" t="s">
        <v>12251</v>
      </c>
      <c r="J8821">
        <v>0.30465730052474499</v>
      </c>
      <c r="K8821">
        <f t="shared" si="275"/>
        <v>0.30465730052474499</v>
      </c>
    </row>
    <row r="8822" spans="5:11">
      <c r="E8822" t="s">
        <v>1938</v>
      </c>
      <c r="F8822">
        <v>0.16340260194473499</v>
      </c>
      <c r="G8822">
        <f t="shared" si="274"/>
        <v>0.16340260194473499</v>
      </c>
      <c r="I8822" t="s">
        <v>12252</v>
      </c>
      <c r="J8822">
        <v>-0.30464389820499199</v>
      </c>
      <c r="K8822">
        <f t="shared" si="275"/>
        <v>0.30464389820499199</v>
      </c>
    </row>
    <row r="8823" spans="5:11">
      <c r="E8823" t="s">
        <v>12054</v>
      </c>
      <c r="F8823">
        <v>0.16338557296702499</v>
      </c>
      <c r="G8823">
        <f t="shared" si="274"/>
        <v>0.16338557296702499</v>
      </c>
      <c r="I8823" t="s">
        <v>12253</v>
      </c>
      <c r="J8823">
        <v>-0.30464289452279802</v>
      </c>
      <c r="K8823">
        <f t="shared" si="275"/>
        <v>0.30464289452279802</v>
      </c>
    </row>
    <row r="8824" spans="5:11">
      <c r="E8824" t="s">
        <v>12254</v>
      </c>
      <c r="F8824">
        <v>0.16337799349097501</v>
      </c>
      <c r="G8824">
        <f t="shared" si="274"/>
        <v>0.16337799349097501</v>
      </c>
      <c r="I8824" t="s">
        <v>12255</v>
      </c>
      <c r="J8824">
        <v>0.30462165661006801</v>
      </c>
      <c r="K8824">
        <f t="shared" si="275"/>
        <v>0.30462165661006801</v>
      </c>
    </row>
    <row r="8825" spans="5:11">
      <c r="E8825" t="s">
        <v>12256</v>
      </c>
      <c r="F8825">
        <v>0.16335742716596399</v>
      </c>
      <c r="G8825">
        <f t="shared" si="274"/>
        <v>0.16335742716596399</v>
      </c>
      <c r="I8825" t="s">
        <v>12257</v>
      </c>
      <c r="J8825">
        <v>0.30462150898453799</v>
      </c>
      <c r="K8825">
        <f t="shared" si="275"/>
        <v>0.30462150898453799</v>
      </c>
    </row>
    <row r="8826" spans="5:11">
      <c r="E8826" t="s">
        <v>12258</v>
      </c>
      <c r="F8826">
        <v>0.163342449407192</v>
      </c>
      <c r="G8826">
        <f t="shared" si="274"/>
        <v>0.163342449407192</v>
      </c>
      <c r="I8826" t="s">
        <v>12259</v>
      </c>
      <c r="J8826">
        <v>0.30461579502750402</v>
      </c>
      <c r="K8826">
        <f t="shared" si="275"/>
        <v>0.30461579502750402</v>
      </c>
    </row>
    <row r="8827" spans="5:11">
      <c r="E8827" t="s">
        <v>12260</v>
      </c>
      <c r="F8827">
        <v>0.163315049067146</v>
      </c>
      <c r="G8827">
        <f t="shared" si="274"/>
        <v>0.163315049067146</v>
      </c>
      <c r="I8827" t="s">
        <v>1729</v>
      </c>
      <c r="J8827">
        <v>0.304609272983002</v>
      </c>
      <c r="K8827">
        <f t="shared" si="275"/>
        <v>0.304609272983002</v>
      </c>
    </row>
    <row r="8828" spans="5:11">
      <c r="E8828" t="s">
        <v>12261</v>
      </c>
      <c r="F8828">
        <v>0.163305488645973</v>
      </c>
      <c r="G8828">
        <f t="shared" si="274"/>
        <v>0.163305488645973</v>
      </c>
      <c r="I8828" t="s">
        <v>12262</v>
      </c>
      <c r="J8828">
        <v>-0.304584961647692</v>
      </c>
      <c r="K8828">
        <f t="shared" si="275"/>
        <v>0.304584961647692</v>
      </c>
    </row>
    <row r="8829" spans="5:11">
      <c r="E8829" t="s">
        <v>12263</v>
      </c>
      <c r="F8829">
        <v>0.16326810730467101</v>
      </c>
      <c r="G8829">
        <f t="shared" si="274"/>
        <v>0.16326810730467101</v>
      </c>
      <c r="I8829" t="s">
        <v>12264</v>
      </c>
      <c r="J8829">
        <v>0.304560528020969</v>
      </c>
      <c r="K8829">
        <f t="shared" si="275"/>
        <v>0.304560528020969</v>
      </c>
    </row>
    <row r="8830" spans="5:11">
      <c r="E8830" t="s">
        <v>3084</v>
      </c>
      <c r="F8830">
        <v>0.163220589433066</v>
      </c>
      <c r="G8830">
        <f t="shared" si="274"/>
        <v>0.163220589433066</v>
      </c>
      <c r="I8830" t="s">
        <v>5851</v>
      </c>
      <c r="J8830">
        <v>-0.30455603587631702</v>
      </c>
      <c r="K8830">
        <f t="shared" si="275"/>
        <v>0.30455603587631702</v>
      </c>
    </row>
    <row r="8831" spans="5:11">
      <c r="E8831" t="s">
        <v>7938</v>
      </c>
      <c r="F8831">
        <v>0.16320906400988</v>
      </c>
      <c r="G8831">
        <f t="shared" si="274"/>
        <v>0.16320906400988</v>
      </c>
      <c r="I8831" t="s">
        <v>12265</v>
      </c>
      <c r="J8831">
        <v>0.304542874643213</v>
      </c>
      <c r="K8831">
        <f t="shared" si="275"/>
        <v>0.304542874643213</v>
      </c>
    </row>
    <row r="8832" spans="5:11">
      <c r="E8832" t="s">
        <v>10128</v>
      </c>
      <c r="F8832">
        <v>0.163193684345255</v>
      </c>
      <c r="G8832">
        <f t="shared" si="274"/>
        <v>0.163193684345255</v>
      </c>
      <c r="I8832" t="s">
        <v>8357</v>
      </c>
      <c r="J8832">
        <v>0.30450684037240999</v>
      </c>
      <c r="K8832">
        <f t="shared" si="275"/>
        <v>0.30450684037240999</v>
      </c>
    </row>
    <row r="8833" spans="5:11">
      <c r="E8833" t="s">
        <v>4987</v>
      </c>
      <c r="F8833">
        <v>0.16311480877704099</v>
      </c>
      <c r="G8833">
        <f t="shared" si="274"/>
        <v>0.16311480877704099</v>
      </c>
      <c r="I8833" t="s">
        <v>9524</v>
      </c>
      <c r="J8833">
        <v>-0.30449966432604803</v>
      </c>
      <c r="K8833">
        <f t="shared" si="275"/>
        <v>0.30449966432604803</v>
      </c>
    </row>
    <row r="8834" spans="5:11">
      <c r="E8834" t="s">
        <v>12266</v>
      </c>
      <c r="F8834">
        <v>0.16304380865086299</v>
      </c>
      <c r="G8834">
        <f t="shared" ref="G8834:G8897" si="276">ABS(F8834)</f>
        <v>0.16304380865086299</v>
      </c>
      <c r="I8834" t="s">
        <v>3745</v>
      </c>
      <c r="J8834">
        <v>0.30446757635129501</v>
      </c>
      <c r="K8834">
        <f t="shared" ref="K8834:K8897" si="277">ABS(J8834)</f>
        <v>0.30446757635129501</v>
      </c>
    </row>
    <row r="8835" spans="5:11">
      <c r="E8835" t="s">
        <v>7331</v>
      </c>
      <c r="F8835">
        <v>0.163030507447433</v>
      </c>
      <c r="G8835">
        <f t="shared" si="276"/>
        <v>0.163030507447433</v>
      </c>
      <c r="I8835" t="s">
        <v>157</v>
      </c>
      <c r="J8835">
        <v>0.30446711785149699</v>
      </c>
      <c r="K8835">
        <f t="shared" si="277"/>
        <v>0.30446711785149699</v>
      </c>
    </row>
    <row r="8836" spans="5:11">
      <c r="E8836" t="s">
        <v>380</v>
      </c>
      <c r="F8836">
        <v>0.163021007245928</v>
      </c>
      <c r="G8836">
        <f t="shared" si="276"/>
        <v>0.163021007245928</v>
      </c>
      <c r="I8836" t="s">
        <v>1633</v>
      </c>
      <c r="J8836">
        <v>-0.30446672458838597</v>
      </c>
      <c r="K8836">
        <f t="shared" si="277"/>
        <v>0.30446672458838597</v>
      </c>
    </row>
    <row r="8837" spans="5:11">
      <c r="E8837" t="s">
        <v>5403</v>
      </c>
      <c r="F8837">
        <v>0.16297168320274799</v>
      </c>
      <c r="G8837">
        <f t="shared" si="276"/>
        <v>0.16297168320274799</v>
      </c>
      <c r="I8837" t="s">
        <v>1011</v>
      </c>
      <c r="J8837">
        <v>-0.30444449371402899</v>
      </c>
      <c r="K8837">
        <f t="shared" si="277"/>
        <v>0.30444449371402899</v>
      </c>
    </row>
    <row r="8838" spans="5:11">
      <c r="E8838" t="s">
        <v>2518</v>
      </c>
      <c r="F8838">
        <v>0.16296912377789499</v>
      </c>
      <c r="G8838">
        <f t="shared" si="276"/>
        <v>0.16296912377789499</v>
      </c>
      <c r="I8838" t="s">
        <v>12127</v>
      </c>
      <c r="J8838">
        <v>-0.30444007018047903</v>
      </c>
      <c r="K8838">
        <f t="shared" si="277"/>
        <v>0.30444007018047903</v>
      </c>
    </row>
    <row r="8839" spans="5:11">
      <c r="E8839" t="s">
        <v>2273</v>
      </c>
      <c r="F8839">
        <v>0.16291519298201401</v>
      </c>
      <c r="G8839">
        <f t="shared" si="276"/>
        <v>0.16291519298201401</v>
      </c>
      <c r="I8839" t="s">
        <v>12267</v>
      </c>
      <c r="J8839">
        <v>0.30443401671679599</v>
      </c>
      <c r="K8839">
        <f t="shared" si="277"/>
        <v>0.30443401671679599</v>
      </c>
    </row>
    <row r="8840" spans="5:11">
      <c r="E8840" t="s">
        <v>3281</v>
      </c>
      <c r="F8840">
        <v>0.16288630182527999</v>
      </c>
      <c r="G8840">
        <f t="shared" si="276"/>
        <v>0.16288630182527999</v>
      </c>
      <c r="I8840" t="s">
        <v>10238</v>
      </c>
      <c r="J8840">
        <v>-0.304423448541426</v>
      </c>
      <c r="K8840">
        <f t="shared" si="277"/>
        <v>0.304423448541426</v>
      </c>
    </row>
    <row r="8841" spans="5:11">
      <c r="E8841" t="s">
        <v>9309</v>
      </c>
      <c r="F8841">
        <v>0.162829719663074</v>
      </c>
      <c r="G8841">
        <f t="shared" si="276"/>
        <v>0.162829719663074</v>
      </c>
      <c r="I8841" t="s">
        <v>12268</v>
      </c>
      <c r="J8841">
        <v>-0.30438202187583202</v>
      </c>
      <c r="K8841">
        <f t="shared" si="277"/>
        <v>0.30438202187583202</v>
      </c>
    </row>
    <row r="8842" spans="5:11">
      <c r="E8842" t="s">
        <v>8680</v>
      </c>
      <c r="F8842">
        <v>0.16282882420264899</v>
      </c>
      <c r="G8842">
        <f t="shared" si="276"/>
        <v>0.16282882420264899</v>
      </c>
      <c r="I8842" t="s">
        <v>12269</v>
      </c>
      <c r="J8842">
        <v>0.30437837262394701</v>
      </c>
      <c r="K8842">
        <f t="shared" si="277"/>
        <v>0.30437837262394701</v>
      </c>
    </row>
    <row r="8843" spans="5:11">
      <c r="E8843" t="s">
        <v>12270</v>
      </c>
      <c r="F8843">
        <v>0.16274117945003</v>
      </c>
      <c r="G8843">
        <f t="shared" si="276"/>
        <v>0.16274117945003</v>
      </c>
      <c r="I8843" t="s">
        <v>12271</v>
      </c>
      <c r="J8843">
        <v>0.30436905933826802</v>
      </c>
      <c r="K8843">
        <f t="shared" si="277"/>
        <v>0.30436905933826802</v>
      </c>
    </row>
    <row r="8844" spans="5:11">
      <c r="E8844" t="s">
        <v>2962</v>
      </c>
      <c r="F8844">
        <v>0.162730838388666</v>
      </c>
      <c r="G8844">
        <f t="shared" si="276"/>
        <v>0.162730838388666</v>
      </c>
      <c r="I8844" t="s">
        <v>10426</v>
      </c>
      <c r="J8844">
        <v>-0.30436100101597402</v>
      </c>
      <c r="K8844">
        <f t="shared" si="277"/>
        <v>0.30436100101597402</v>
      </c>
    </row>
    <row r="8845" spans="5:11">
      <c r="E8845" t="s">
        <v>12272</v>
      </c>
      <c r="F8845">
        <v>0.16271495902719499</v>
      </c>
      <c r="G8845">
        <f t="shared" si="276"/>
        <v>0.16271495902719499</v>
      </c>
      <c r="I8845" t="s">
        <v>12273</v>
      </c>
      <c r="J8845">
        <v>0.30435625425655499</v>
      </c>
      <c r="K8845">
        <f t="shared" si="277"/>
        <v>0.30435625425655499</v>
      </c>
    </row>
    <row r="8846" spans="5:11">
      <c r="E8846" t="s">
        <v>12274</v>
      </c>
      <c r="F8846">
        <v>0.16270302291972699</v>
      </c>
      <c r="G8846">
        <f t="shared" si="276"/>
        <v>0.16270302291972699</v>
      </c>
      <c r="I8846" t="s">
        <v>12102</v>
      </c>
      <c r="J8846">
        <v>0.30433282141128898</v>
      </c>
      <c r="K8846">
        <f t="shared" si="277"/>
        <v>0.30433282141128898</v>
      </c>
    </row>
    <row r="8847" spans="5:11">
      <c r="E8847" t="s">
        <v>3421</v>
      </c>
      <c r="F8847">
        <v>0.16270289660712001</v>
      </c>
      <c r="G8847">
        <f t="shared" si="276"/>
        <v>0.16270289660712001</v>
      </c>
      <c r="I8847" t="s">
        <v>674</v>
      </c>
      <c r="J8847">
        <v>-0.30431946344737698</v>
      </c>
      <c r="K8847">
        <f t="shared" si="277"/>
        <v>0.30431946344737698</v>
      </c>
    </row>
    <row r="8848" spans="5:11">
      <c r="E8848" t="s">
        <v>12275</v>
      </c>
      <c r="F8848">
        <v>0.162697839784336</v>
      </c>
      <c r="G8848">
        <f t="shared" si="276"/>
        <v>0.162697839784336</v>
      </c>
      <c r="I8848" t="s">
        <v>6638</v>
      </c>
      <c r="J8848">
        <v>0.30429582096518598</v>
      </c>
      <c r="K8848">
        <f t="shared" si="277"/>
        <v>0.30429582096518598</v>
      </c>
    </row>
    <row r="8849" spans="5:11">
      <c r="E8849" t="s">
        <v>12276</v>
      </c>
      <c r="F8849">
        <v>0.162653955203722</v>
      </c>
      <c r="G8849">
        <f t="shared" si="276"/>
        <v>0.162653955203722</v>
      </c>
      <c r="I8849" t="s">
        <v>12277</v>
      </c>
      <c r="J8849">
        <v>-0.30426114633567702</v>
      </c>
      <c r="K8849">
        <f t="shared" si="277"/>
        <v>0.30426114633567702</v>
      </c>
    </row>
    <row r="8850" spans="5:11">
      <c r="E8850" t="s">
        <v>12278</v>
      </c>
      <c r="F8850">
        <v>0.16258052983960999</v>
      </c>
      <c r="G8850">
        <f t="shared" si="276"/>
        <v>0.16258052983960999</v>
      </c>
      <c r="I8850" t="s">
        <v>12279</v>
      </c>
      <c r="J8850">
        <v>-0.304217923618951</v>
      </c>
      <c r="K8850">
        <f t="shared" si="277"/>
        <v>0.304217923618951</v>
      </c>
    </row>
    <row r="8851" spans="5:11">
      <c r="E8851" t="s">
        <v>12280</v>
      </c>
      <c r="F8851">
        <v>0.162544061825669</v>
      </c>
      <c r="G8851">
        <f t="shared" si="276"/>
        <v>0.162544061825669</v>
      </c>
      <c r="I8851" t="s">
        <v>12281</v>
      </c>
      <c r="J8851">
        <v>-0.30421079763247999</v>
      </c>
      <c r="K8851">
        <f t="shared" si="277"/>
        <v>0.30421079763247999</v>
      </c>
    </row>
    <row r="8852" spans="5:11">
      <c r="E8852" t="s">
        <v>12282</v>
      </c>
      <c r="F8852">
        <v>0.162517651019669</v>
      </c>
      <c r="G8852">
        <f t="shared" si="276"/>
        <v>0.162517651019669</v>
      </c>
      <c r="I8852" t="s">
        <v>12283</v>
      </c>
      <c r="J8852">
        <v>0.3042015937425</v>
      </c>
      <c r="K8852">
        <f t="shared" si="277"/>
        <v>0.3042015937425</v>
      </c>
    </row>
    <row r="8853" spans="5:11">
      <c r="E8853" t="s">
        <v>5052</v>
      </c>
      <c r="F8853">
        <v>0.162501122997356</v>
      </c>
      <c r="G8853">
        <f t="shared" si="276"/>
        <v>0.162501122997356</v>
      </c>
      <c r="I8853" t="s">
        <v>12284</v>
      </c>
      <c r="J8853">
        <v>0.304197395889934</v>
      </c>
      <c r="K8853">
        <f t="shared" si="277"/>
        <v>0.304197395889934</v>
      </c>
    </row>
    <row r="8854" spans="5:11">
      <c r="E8854" t="s">
        <v>7931</v>
      </c>
      <c r="F8854">
        <v>0.16249823204125399</v>
      </c>
      <c r="G8854">
        <f t="shared" si="276"/>
        <v>0.16249823204125399</v>
      </c>
      <c r="I8854" t="s">
        <v>12285</v>
      </c>
      <c r="J8854">
        <v>-0.30418226517565999</v>
      </c>
      <c r="K8854">
        <f t="shared" si="277"/>
        <v>0.30418226517565999</v>
      </c>
    </row>
    <row r="8855" spans="5:11">
      <c r="E8855" t="s">
        <v>12286</v>
      </c>
      <c r="F8855">
        <v>0.16247624309396699</v>
      </c>
      <c r="G8855">
        <f t="shared" si="276"/>
        <v>0.16247624309396699</v>
      </c>
      <c r="I8855" t="s">
        <v>4203</v>
      </c>
      <c r="J8855">
        <v>0.30417681561777798</v>
      </c>
      <c r="K8855">
        <f t="shared" si="277"/>
        <v>0.30417681561777798</v>
      </c>
    </row>
    <row r="8856" spans="5:11">
      <c r="E8856" t="s">
        <v>12287</v>
      </c>
      <c r="F8856">
        <v>0.16247407387591301</v>
      </c>
      <c r="G8856">
        <f t="shared" si="276"/>
        <v>0.16247407387591301</v>
      </c>
      <c r="I8856" t="s">
        <v>3281</v>
      </c>
      <c r="J8856">
        <v>0.30416267551605902</v>
      </c>
      <c r="K8856">
        <f t="shared" si="277"/>
        <v>0.30416267551605902</v>
      </c>
    </row>
    <row r="8857" spans="5:11">
      <c r="E8857" t="s">
        <v>11142</v>
      </c>
      <c r="F8857">
        <v>0.16246397365888099</v>
      </c>
      <c r="G8857">
        <f t="shared" si="276"/>
        <v>0.16246397365888099</v>
      </c>
      <c r="I8857" t="s">
        <v>12288</v>
      </c>
      <c r="J8857">
        <v>-0.30413783994300803</v>
      </c>
      <c r="K8857">
        <f t="shared" si="277"/>
        <v>0.30413783994300803</v>
      </c>
    </row>
    <row r="8858" spans="5:11">
      <c r="E8858" t="s">
        <v>12289</v>
      </c>
      <c r="F8858">
        <v>0.16242820792677601</v>
      </c>
      <c r="G8858">
        <f t="shared" si="276"/>
        <v>0.16242820792677601</v>
      </c>
      <c r="I8858" t="s">
        <v>11878</v>
      </c>
      <c r="J8858">
        <v>-0.30412484938868101</v>
      </c>
      <c r="K8858">
        <f t="shared" si="277"/>
        <v>0.30412484938868101</v>
      </c>
    </row>
    <row r="8859" spans="5:11">
      <c r="E8859" t="s">
        <v>6064</v>
      </c>
      <c r="F8859">
        <v>0.16238554183054699</v>
      </c>
      <c r="G8859">
        <f t="shared" si="276"/>
        <v>0.16238554183054699</v>
      </c>
      <c r="I8859" t="s">
        <v>5613</v>
      </c>
      <c r="J8859">
        <v>0.30410390790257202</v>
      </c>
      <c r="K8859">
        <f t="shared" si="277"/>
        <v>0.30410390790257202</v>
      </c>
    </row>
    <row r="8860" spans="5:11">
      <c r="E8860" t="s">
        <v>12290</v>
      </c>
      <c r="F8860">
        <v>0.16234352068194499</v>
      </c>
      <c r="G8860">
        <f t="shared" si="276"/>
        <v>0.16234352068194499</v>
      </c>
      <c r="I8860" t="s">
        <v>1226</v>
      </c>
      <c r="J8860">
        <v>-0.30409320314088301</v>
      </c>
      <c r="K8860">
        <f t="shared" si="277"/>
        <v>0.30409320314088301</v>
      </c>
    </row>
    <row r="8861" spans="5:11">
      <c r="E8861" t="s">
        <v>8377</v>
      </c>
      <c r="F8861">
        <v>0.16233046852406899</v>
      </c>
      <c r="G8861">
        <f t="shared" si="276"/>
        <v>0.16233046852406899</v>
      </c>
      <c r="I8861" t="s">
        <v>3289</v>
      </c>
      <c r="J8861">
        <v>0.30408204094841101</v>
      </c>
      <c r="K8861">
        <f t="shared" si="277"/>
        <v>0.30408204094841101</v>
      </c>
    </row>
    <row r="8862" spans="5:11">
      <c r="E8862" t="s">
        <v>237</v>
      </c>
      <c r="F8862">
        <v>0.16231405670990401</v>
      </c>
      <c r="G8862">
        <f t="shared" si="276"/>
        <v>0.16231405670990401</v>
      </c>
      <c r="I8862" t="s">
        <v>12291</v>
      </c>
      <c r="J8862">
        <v>0.30405833566617102</v>
      </c>
      <c r="K8862">
        <f t="shared" si="277"/>
        <v>0.30405833566617102</v>
      </c>
    </row>
    <row r="8863" spans="5:11">
      <c r="E8863" t="s">
        <v>12292</v>
      </c>
      <c r="F8863">
        <v>0.162262598914268</v>
      </c>
      <c r="G8863">
        <f t="shared" si="276"/>
        <v>0.162262598914268</v>
      </c>
      <c r="I8863" t="s">
        <v>7304</v>
      </c>
      <c r="J8863">
        <v>0.304048559073539</v>
      </c>
      <c r="K8863">
        <f t="shared" si="277"/>
        <v>0.304048559073539</v>
      </c>
    </row>
    <row r="8864" spans="5:11">
      <c r="E8864" t="s">
        <v>7246</v>
      </c>
      <c r="F8864">
        <v>0.162234697522432</v>
      </c>
      <c r="G8864">
        <f t="shared" si="276"/>
        <v>0.162234697522432</v>
      </c>
      <c r="I8864" t="s">
        <v>12293</v>
      </c>
      <c r="J8864">
        <v>-0.30404592350402898</v>
      </c>
      <c r="K8864">
        <f t="shared" si="277"/>
        <v>0.30404592350402898</v>
      </c>
    </row>
    <row r="8865" spans="5:11">
      <c r="E8865" t="s">
        <v>12294</v>
      </c>
      <c r="F8865">
        <v>0.162226534713031</v>
      </c>
      <c r="G8865">
        <f t="shared" si="276"/>
        <v>0.162226534713031</v>
      </c>
      <c r="I8865" t="s">
        <v>12295</v>
      </c>
      <c r="J8865">
        <v>-0.30400950580346398</v>
      </c>
      <c r="K8865">
        <f t="shared" si="277"/>
        <v>0.30400950580346398</v>
      </c>
    </row>
    <row r="8866" spans="5:11">
      <c r="E8866" t="s">
        <v>7392</v>
      </c>
      <c r="F8866">
        <v>0.162146627454897</v>
      </c>
      <c r="G8866">
        <f t="shared" si="276"/>
        <v>0.162146627454897</v>
      </c>
      <c r="I8866" t="s">
        <v>12296</v>
      </c>
      <c r="J8866">
        <v>0.30400932869568797</v>
      </c>
      <c r="K8866">
        <f t="shared" si="277"/>
        <v>0.30400932869568797</v>
      </c>
    </row>
    <row r="8867" spans="5:11">
      <c r="E8867" t="s">
        <v>10350</v>
      </c>
      <c r="F8867">
        <v>0.162135172579289</v>
      </c>
      <c r="G8867">
        <f t="shared" si="276"/>
        <v>0.162135172579289</v>
      </c>
      <c r="I8867" t="s">
        <v>12297</v>
      </c>
      <c r="J8867">
        <v>-0.30399579767225898</v>
      </c>
      <c r="K8867">
        <f t="shared" si="277"/>
        <v>0.30399579767225898</v>
      </c>
    </row>
    <row r="8868" spans="5:11">
      <c r="E8868" t="s">
        <v>12298</v>
      </c>
      <c r="F8868">
        <v>0.16213126013010101</v>
      </c>
      <c r="G8868">
        <f t="shared" si="276"/>
        <v>0.16213126013010101</v>
      </c>
      <c r="I8868" t="s">
        <v>12299</v>
      </c>
      <c r="J8868">
        <v>-0.30398684470315301</v>
      </c>
      <c r="K8868">
        <f t="shared" si="277"/>
        <v>0.30398684470315301</v>
      </c>
    </row>
    <row r="8869" spans="5:11">
      <c r="E8869" t="s">
        <v>12300</v>
      </c>
      <c r="F8869">
        <v>0.16210361420124</v>
      </c>
      <c r="G8869">
        <f t="shared" si="276"/>
        <v>0.16210361420124</v>
      </c>
      <c r="I8869" t="s">
        <v>12301</v>
      </c>
      <c r="J8869">
        <v>-0.30398456419457998</v>
      </c>
      <c r="K8869">
        <f t="shared" si="277"/>
        <v>0.30398456419457998</v>
      </c>
    </row>
    <row r="8870" spans="5:11">
      <c r="E8870" t="s">
        <v>6063</v>
      </c>
      <c r="F8870">
        <v>0.162061130368857</v>
      </c>
      <c r="G8870">
        <f t="shared" si="276"/>
        <v>0.162061130368857</v>
      </c>
      <c r="I8870" t="s">
        <v>4498</v>
      </c>
      <c r="J8870">
        <v>0.30397519769035602</v>
      </c>
      <c r="K8870">
        <f t="shared" si="277"/>
        <v>0.30397519769035602</v>
      </c>
    </row>
    <row r="8871" spans="5:11">
      <c r="E8871" t="s">
        <v>12302</v>
      </c>
      <c r="F8871">
        <v>0.162047178656617</v>
      </c>
      <c r="G8871">
        <f t="shared" si="276"/>
        <v>0.162047178656617</v>
      </c>
      <c r="I8871" t="s">
        <v>4082</v>
      </c>
      <c r="J8871">
        <v>0.30396822702748699</v>
      </c>
      <c r="K8871">
        <f t="shared" si="277"/>
        <v>0.30396822702748699</v>
      </c>
    </row>
    <row r="8872" spans="5:11">
      <c r="E8872" t="s">
        <v>12303</v>
      </c>
      <c r="F8872">
        <v>0.161998599494458</v>
      </c>
      <c r="G8872">
        <f t="shared" si="276"/>
        <v>0.161998599494458</v>
      </c>
      <c r="I8872" t="s">
        <v>12304</v>
      </c>
      <c r="J8872">
        <v>-0.30396509821404</v>
      </c>
      <c r="K8872">
        <f t="shared" si="277"/>
        <v>0.30396509821404</v>
      </c>
    </row>
    <row r="8873" spans="5:11">
      <c r="E8873" t="s">
        <v>12305</v>
      </c>
      <c r="F8873">
        <v>0.16196521069973099</v>
      </c>
      <c r="G8873">
        <f t="shared" si="276"/>
        <v>0.16196521069973099</v>
      </c>
      <c r="I8873" t="s">
        <v>3608</v>
      </c>
      <c r="J8873">
        <v>-0.30395952965648398</v>
      </c>
      <c r="K8873">
        <f t="shared" si="277"/>
        <v>0.30395952965648398</v>
      </c>
    </row>
    <row r="8874" spans="5:11">
      <c r="E8874" t="s">
        <v>12306</v>
      </c>
      <c r="F8874">
        <v>0.161949177420633</v>
      </c>
      <c r="G8874">
        <f t="shared" si="276"/>
        <v>0.161949177420633</v>
      </c>
      <c r="I8874" t="s">
        <v>7009</v>
      </c>
      <c r="J8874">
        <v>0.30395686678221601</v>
      </c>
      <c r="K8874">
        <f t="shared" si="277"/>
        <v>0.30395686678221601</v>
      </c>
    </row>
    <row r="8875" spans="5:11">
      <c r="E8875" t="s">
        <v>12307</v>
      </c>
      <c r="F8875">
        <v>0.16193065076789701</v>
      </c>
      <c r="G8875">
        <f t="shared" si="276"/>
        <v>0.16193065076789701</v>
      </c>
      <c r="I8875" t="s">
        <v>7217</v>
      </c>
      <c r="J8875">
        <v>0.30394185527763301</v>
      </c>
      <c r="K8875">
        <f t="shared" si="277"/>
        <v>0.30394185527763301</v>
      </c>
    </row>
    <row r="8876" spans="5:11">
      <c r="E8876" t="s">
        <v>12308</v>
      </c>
      <c r="F8876">
        <v>0.16190863783773801</v>
      </c>
      <c r="G8876">
        <f t="shared" si="276"/>
        <v>0.16190863783773801</v>
      </c>
      <c r="I8876" t="s">
        <v>12309</v>
      </c>
      <c r="J8876">
        <v>0.30392932282990498</v>
      </c>
      <c r="K8876">
        <f t="shared" si="277"/>
        <v>0.30392932282990498</v>
      </c>
    </row>
    <row r="8877" spans="5:11">
      <c r="E8877" t="s">
        <v>6707</v>
      </c>
      <c r="F8877">
        <v>0.16189253684308899</v>
      </c>
      <c r="G8877">
        <f t="shared" si="276"/>
        <v>0.16189253684308899</v>
      </c>
      <c r="I8877" t="s">
        <v>5255</v>
      </c>
      <c r="J8877">
        <v>0.30392421739000502</v>
      </c>
      <c r="K8877">
        <f t="shared" si="277"/>
        <v>0.30392421739000502</v>
      </c>
    </row>
    <row r="8878" spans="5:11">
      <c r="E8878" t="s">
        <v>12310</v>
      </c>
      <c r="F8878">
        <v>0.16189150977460401</v>
      </c>
      <c r="G8878">
        <f t="shared" si="276"/>
        <v>0.16189150977460401</v>
      </c>
      <c r="I8878" t="s">
        <v>12311</v>
      </c>
      <c r="J8878">
        <v>0.30388641912825298</v>
      </c>
      <c r="K8878">
        <f t="shared" si="277"/>
        <v>0.30388641912825298</v>
      </c>
    </row>
    <row r="8879" spans="5:11">
      <c r="E8879" t="s">
        <v>12312</v>
      </c>
      <c r="F8879">
        <v>0.16185492373261701</v>
      </c>
      <c r="G8879">
        <f t="shared" si="276"/>
        <v>0.16185492373261701</v>
      </c>
      <c r="I8879" t="s">
        <v>12313</v>
      </c>
      <c r="J8879">
        <v>0.30388045353388898</v>
      </c>
      <c r="K8879">
        <f t="shared" si="277"/>
        <v>0.30388045353388898</v>
      </c>
    </row>
    <row r="8880" spans="5:11">
      <c r="E8880" t="s">
        <v>1564</v>
      </c>
      <c r="F8880">
        <v>0.161839978873524</v>
      </c>
      <c r="G8880">
        <f t="shared" si="276"/>
        <v>0.161839978873524</v>
      </c>
      <c r="I8880" t="s">
        <v>12314</v>
      </c>
      <c r="J8880">
        <v>0.30387569978481599</v>
      </c>
      <c r="K8880">
        <f t="shared" si="277"/>
        <v>0.30387569978481599</v>
      </c>
    </row>
    <row r="8881" spans="5:11">
      <c r="E8881" t="s">
        <v>6859</v>
      </c>
      <c r="F8881">
        <v>0.16179809311620599</v>
      </c>
      <c r="G8881">
        <f t="shared" si="276"/>
        <v>0.16179809311620599</v>
      </c>
      <c r="I8881" t="s">
        <v>12315</v>
      </c>
      <c r="J8881">
        <v>0.30386535468748699</v>
      </c>
      <c r="K8881">
        <f t="shared" si="277"/>
        <v>0.30386535468748699</v>
      </c>
    </row>
    <row r="8882" spans="5:11">
      <c r="E8882" t="s">
        <v>12316</v>
      </c>
      <c r="F8882">
        <v>0.161792662362302</v>
      </c>
      <c r="G8882">
        <f t="shared" si="276"/>
        <v>0.161792662362302</v>
      </c>
      <c r="I8882" t="s">
        <v>12317</v>
      </c>
      <c r="J8882">
        <v>0.30386049024683898</v>
      </c>
      <c r="K8882">
        <f t="shared" si="277"/>
        <v>0.30386049024683898</v>
      </c>
    </row>
    <row r="8883" spans="5:11">
      <c r="E8883" t="s">
        <v>12318</v>
      </c>
      <c r="F8883">
        <v>0.161791147222487</v>
      </c>
      <c r="G8883">
        <f t="shared" si="276"/>
        <v>0.161791147222487</v>
      </c>
      <c r="I8883" t="s">
        <v>12319</v>
      </c>
      <c r="J8883">
        <v>0.30382162503460802</v>
      </c>
      <c r="K8883">
        <f t="shared" si="277"/>
        <v>0.30382162503460802</v>
      </c>
    </row>
    <row r="8884" spans="5:11">
      <c r="E8884" t="s">
        <v>12320</v>
      </c>
      <c r="F8884">
        <v>0.161735206138237</v>
      </c>
      <c r="G8884">
        <f t="shared" si="276"/>
        <v>0.161735206138237</v>
      </c>
      <c r="I8884" t="s">
        <v>12321</v>
      </c>
      <c r="J8884">
        <v>0.30381965419675599</v>
      </c>
      <c r="K8884">
        <f t="shared" si="277"/>
        <v>0.30381965419675599</v>
      </c>
    </row>
    <row r="8885" spans="5:11">
      <c r="E8885" t="s">
        <v>12322</v>
      </c>
      <c r="F8885">
        <v>0.16170239223045099</v>
      </c>
      <c r="G8885">
        <f t="shared" si="276"/>
        <v>0.16170239223045099</v>
      </c>
      <c r="I8885" t="s">
        <v>12323</v>
      </c>
      <c r="J8885">
        <v>0.30381450817803501</v>
      </c>
      <c r="K8885">
        <f t="shared" si="277"/>
        <v>0.30381450817803501</v>
      </c>
    </row>
    <row r="8886" spans="5:11">
      <c r="E8886" t="s">
        <v>5552</v>
      </c>
      <c r="F8886">
        <v>0.16164028702922001</v>
      </c>
      <c r="G8886">
        <f t="shared" si="276"/>
        <v>0.16164028702922001</v>
      </c>
      <c r="I8886" t="s">
        <v>12324</v>
      </c>
      <c r="J8886">
        <v>0.30381059675976102</v>
      </c>
      <c r="K8886">
        <f t="shared" si="277"/>
        <v>0.30381059675976102</v>
      </c>
    </row>
    <row r="8887" spans="5:11">
      <c r="E8887" t="s">
        <v>12325</v>
      </c>
      <c r="F8887">
        <v>0.161494530830915</v>
      </c>
      <c r="G8887">
        <f t="shared" si="276"/>
        <v>0.161494530830915</v>
      </c>
      <c r="I8887" t="s">
        <v>12326</v>
      </c>
      <c r="J8887">
        <v>0.30380643345751601</v>
      </c>
      <c r="K8887">
        <f t="shared" si="277"/>
        <v>0.30380643345751601</v>
      </c>
    </row>
    <row r="8888" spans="5:11">
      <c r="E8888" t="s">
        <v>1711</v>
      </c>
      <c r="F8888">
        <v>0.161462661112833</v>
      </c>
      <c r="G8888">
        <f t="shared" si="276"/>
        <v>0.161462661112833</v>
      </c>
      <c r="I8888" t="s">
        <v>5808</v>
      </c>
      <c r="J8888">
        <v>0.303797343365727</v>
      </c>
      <c r="K8888">
        <f t="shared" si="277"/>
        <v>0.303797343365727</v>
      </c>
    </row>
    <row r="8889" spans="5:11">
      <c r="E8889" t="s">
        <v>8648</v>
      </c>
      <c r="F8889">
        <v>0.161445329603051</v>
      </c>
      <c r="G8889">
        <f t="shared" si="276"/>
        <v>0.161445329603051</v>
      </c>
      <c r="I8889" t="s">
        <v>12327</v>
      </c>
      <c r="J8889">
        <v>0.303795620396209</v>
      </c>
      <c r="K8889">
        <f t="shared" si="277"/>
        <v>0.303795620396209</v>
      </c>
    </row>
    <row r="8890" spans="5:11">
      <c r="E8890" t="s">
        <v>12328</v>
      </c>
      <c r="F8890">
        <v>0.161317372087113</v>
      </c>
      <c r="G8890">
        <f t="shared" si="276"/>
        <v>0.161317372087113</v>
      </c>
      <c r="I8890" t="s">
        <v>4870</v>
      </c>
      <c r="J8890">
        <v>0.30379362662347398</v>
      </c>
      <c r="K8890">
        <f t="shared" si="277"/>
        <v>0.30379362662347398</v>
      </c>
    </row>
    <row r="8891" spans="5:11">
      <c r="E8891" t="s">
        <v>4151</v>
      </c>
      <c r="F8891">
        <v>0.16128653884239499</v>
      </c>
      <c r="G8891">
        <f t="shared" si="276"/>
        <v>0.16128653884239499</v>
      </c>
      <c r="I8891" t="s">
        <v>12329</v>
      </c>
      <c r="J8891">
        <v>-0.30379321734882397</v>
      </c>
      <c r="K8891">
        <f t="shared" si="277"/>
        <v>0.30379321734882397</v>
      </c>
    </row>
    <row r="8892" spans="5:11">
      <c r="E8892" t="s">
        <v>10536</v>
      </c>
      <c r="F8892">
        <v>0.161286523297068</v>
      </c>
      <c r="G8892">
        <f t="shared" si="276"/>
        <v>0.161286523297068</v>
      </c>
      <c r="I8892" t="s">
        <v>12330</v>
      </c>
      <c r="J8892">
        <v>0.30374116277619101</v>
      </c>
      <c r="K8892">
        <f t="shared" si="277"/>
        <v>0.30374116277619101</v>
      </c>
    </row>
    <row r="8893" spans="5:11">
      <c r="E8893" t="s">
        <v>12331</v>
      </c>
      <c r="F8893">
        <v>0.16126229272907899</v>
      </c>
      <c r="G8893">
        <f t="shared" si="276"/>
        <v>0.16126229272907899</v>
      </c>
      <c r="I8893" t="s">
        <v>1068</v>
      </c>
      <c r="J8893">
        <v>-0.30373324055841899</v>
      </c>
      <c r="K8893">
        <f t="shared" si="277"/>
        <v>0.30373324055841899</v>
      </c>
    </row>
    <row r="8894" spans="5:11">
      <c r="E8894" t="s">
        <v>12332</v>
      </c>
      <c r="F8894">
        <v>0.16125785527151601</v>
      </c>
      <c r="G8894">
        <f t="shared" si="276"/>
        <v>0.16125785527151601</v>
      </c>
      <c r="I8894" t="s">
        <v>5979</v>
      </c>
      <c r="J8894">
        <v>0.30372761206083798</v>
      </c>
      <c r="K8894">
        <f t="shared" si="277"/>
        <v>0.30372761206083798</v>
      </c>
    </row>
    <row r="8895" spans="5:11">
      <c r="E8895" t="s">
        <v>12333</v>
      </c>
      <c r="F8895">
        <v>0.16124392153502101</v>
      </c>
      <c r="G8895">
        <f t="shared" si="276"/>
        <v>0.16124392153502101</v>
      </c>
      <c r="I8895" t="s">
        <v>12334</v>
      </c>
      <c r="J8895">
        <v>-0.303724400344069</v>
      </c>
      <c r="K8895">
        <f t="shared" si="277"/>
        <v>0.303724400344069</v>
      </c>
    </row>
    <row r="8896" spans="5:11">
      <c r="E8896" t="s">
        <v>4885</v>
      </c>
      <c r="F8896">
        <v>0.16124380557974899</v>
      </c>
      <c r="G8896">
        <f t="shared" si="276"/>
        <v>0.16124380557974899</v>
      </c>
      <c r="I8896" t="s">
        <v>12335</v>
      </c>
      <c r="J8896">
        <v>-0.30368135377224198</v>
      </c>
      <c r="K8896">
        <f t="shared" si="277"/>
        <v>0.30368135377224198</v>
      </c>
    </row>
    <row r="8897" spans="5:11">
      <c r="E8897" t="s">
        <v>12336</v>
      </c>
      <c r="F8897">
        <v>0.16121474605561101</v>
      </c>
      <c r="G8897">
        <f t="shared" si="276"/>
        <v>0.16121474605561101</v>
      </c>
      <c r="I8897" t="s">
        <v>3157</v>
      </c>
      <c r="J8897">
        <v>-0.30367632270434902</v>
      </c>
      <c r="K8897">
        <f t="shared" si="277"/>
        <v>0.30367632270434902</v>
      </c>
    </row>
    <row r="8898" spans="5:11">
      <c r="E8898" t="s">
        <v>6336</v>
      </c>
      <c r="F8898">
        <v>0.161213401994143</v>
      </c>
      <c r="G8898">
        <f t="shared" ref="G8898:G8961" si="278">ABS(F8898)</f>
        <v>0.161213401994143</v>
      </c>
      <c r="I8898" t="s">
        <v>12337</v>
      </c>
      <c r="J8898">
        <v>-0.30365217065612998</v>
      </c>
      <c r="K8898">
        <f t="shared" ref="K8898:K8961" si="279">ABS(J8898)</f>
        <v>0.30365217065612998</v>
      </c>
    </row>
    <row r="8899" spans="5:11">
      <c r="E8899" t="s">
        <v>11836</v>
      </c>
      <c r="F8899">
        <v>0.16120497629521399</v>
      </c>
      <c r="G8899">
        <f t="shared" si="278"/>
        <v>0.16120497629521399</v>
      </c>
      <c r="I8899" t="s">
        <v>12338</v>
      </c>
      <c r="J8899">
        <v>0.30363894607847602</v>
      </c>
      <c r="K8899">
        <f t="shared" si="279"/>
        <v>0.30363894607847602</v>
      </c>
    </row>
    <row r="8900" spans="5:11">
      <c r="E8900" t="s">
        <v>12339</v>
      </c>
      <c r="F8900">
        <v>0.16117051509248101</v>
      </c>
      <c r="G8900">
        <f t="shared" si="278"/>
        <v>0.16117051509248101</v>
      </c>
      <c r="I8900" t="s">
        <v>5869</v>
      </c>
      <c r="J8900">
        <v>-0.30363221069309299</v>
      </c>
      <c r="K8900">
        <f t="shared" si="279"/>
        <v>0.30363221069309299</v>
      </c>
    </row>
    <row r="8901" spans="5:11">
      <c r="E8901" t="s">
        <v>12340</v>
      </c>
      <c r="F8901">
        <v>0.16109694555981799</v>
      </c>
      <c r="G8901">
        <f t="shared" si="278"/>
        <v>0.16109694555981799</v>
      </c>
      <c r="I8901" t="s">
        <v>12341</v>
      </c>
      <c r="J8901">
        <v>0.30357962173592701</v>
      </c>
      <c r="K8901">
        <f t="shared" si="279"/>
        <v>0.30357962173592701</v>
      </c>
    </row>
    <row r="8902" spans="5:11">
      <c r="E8902" t="s">
        <v>9648</v>
      </c>
      <c r="F8902">
        <v>0.16106928382064101</v>
      </c>
      <c r="G8902">
        <f t="shared" si="278"/>
        <v>0.16106928382064101</v>
      </c>
      <c r="I8902" t="s">
        <v>824</v>
      </c>
      <c r="J8902">
        <v>0.30356928038987202</v>
      </c>
      <c r="K8902">
        <f t="shared" si="279"/>
        <v>0.30356928038987202</v>
      </c>
    </row>
    <row r="8903" spans="5:11">
      <c r="E8903" t="s">
        <v>8568</v>
      </c>
      <c r="F8903">
        <v>0.161059214371611</v>
      </c>
      <c r="G8903">
        <f t="shared" si="278"/>
        <v>0.161059214371611</v>
      </c>
      <c r="I8903" t="s">
        <v>12342</v>
      </c>
      <c r="J8903">
        <v>-0.30353344009532901</v>
      </c>
      <c r="K8903">
        <f t="shared" si="279"/>
        <v>0.30353344009532901</v>
      </c>
    </row>
    <row r="8904" spans="5:11">
      <c r="E8904" t="s">
        <v>12343</v>
      </c>
      <c r="F8904">
        <v>0.16105119280889399</v>
      </c>
      <c r="G8904">
        <f t="shared" si="278"/>
        <v>0.16105119280889399</v>
      </c>
      <c r="I8904" t="s">
        <v>12344</v>
      </c>
      <c r="J8904">
        <v>-0.30353253950640702</v>
      </c>
      <c r="K8904">
        <f t="shared" si="279"/>
        <v>0.30353253950640702</v>
      </c>
    </row>
    <row r="8905" spans="5:11">
      <c r="E8905" t="s">
        <v>8342</v>
      </c>
      <c r="F8905">
        <v>0.161036130977327</v>
      </c>
      <c r="G8905">
        <f t="shared" si="278"/>
        <v>0.161036130977327</v>
      </c>
      <c r="I8905" t="s">
        <v>12345</v>
      </c>
      <c r="J8905">
        <v>-0.30351901271263998</v>
      </c>
      <c r="K8905">
        <f t="shared" si="279"/>
        <v>0.30351901271263998</v>
      </c>
    </row>
    <row r="8906" spans="5:11">
      <c r="E8906" t="s">
        <v>934</v>
      </c>
      <c r="F8906">
        <v>0.161026362493633</v>
      </c>
      <c r="G8906">
        <f t="shared" si="278"/>
        <v>0.161026362493633</v>
      </c>
      <c r="I8906" t="s">
        <v>12346</v>
      </c>
      <c r="J8906">
        <v>0.30351233989029403</v>
      </c>
      <c r="K8906">
        <f t="shared" si="279"/>
        <v>0.30351233989029403</v>
      </c>
    </row>
    <row r="8907" spans="5:11">
      <c r="E8907" t="s">
        <v>6951</v>
      </c>
      <c r="F8907">
        <v>0.16101274332500201</v>
      </c>
      <c r="G8907">
        <f t="shared" si="278"/>
        <v>0.16101274332500201</v>
      </c>
      <c r="I8907" t="s">
        <v>12347</v>
      </c>
      <c r="J8907">
        <v>0.303487097734158</v>
      </c>
      <c r="K8907">
        <f t="shared" si="279"/>
        <v>0.303487097734158</v>
      </c>
    </row>
    <row r="8908" spans="5:11">
      <c r="E8908" t="s">
        <v>12348</v>
      </c>
      <c r="F8908">
        <v>0.16098544750422999</v>
      </c>
      <c r="G8908">
        <f t="shared" si="278"/>
        <v>0.16098544750422999</v>
      </c>
      <c r="I8908" t="s">
        <v>8197</v>
      </c>
      <c r="J8908">
        <v>0.30347433487674602</v>
      </c>
      <c r="K8908">
        <f t="shared" si="279"/>
        <v>0.30347433487674602</v>
      </c>
    </row>
    <row r="8909" spans="5:11">
      <c r="E8909" t="s">
        <v>12349</v>
      </c>
      <c r="F8909">
        <v>0.16096655087448</v>
      </c>
      <c r="G8909">
        <f t="shared" si="278"/>
        <v>0.16096655087448</v>
      </c>
      <c r="I8909" t="s">
        <v>2852</v>
      </c>
      <c r="J8909">
        <v>-0.30347210535229702</v>
      </c>
      <c r="K8909">
        <f t="shared" si="279"/>
        <v>0.30347210535229702</v>
      </c>
    </row>
    <row r="8910" spans="5:11">
      <c r="E8910" t="s">
        <v>12350</v>
      </c>
      <c r="F8910">
        <v>0.16095107132585401</v>
      </c>
      <c r="G8910">
        <f t="shared" si="278"/>
        <v>0.16095107132585401</v>
      </c>
      <c r="I8910" t="s">
        <v>12351</v>
      </c>
      <c r="J8910">
        <v>0.30345301906141298</v>
      </c>
      <c r="K8910">
        <f t="shared" si="279"/>
        <v>0.30345301906141298</v>
      </c>
    </row>
    <row r="8911" spans="5:11">
      <c r="E8911" t="s">
        <v>11190</v>
      </c>
      <c r="F8911">
        <v>0.160928764257976</v>
      </c>
      <c r="G8911">
        <f t="shared" si="278"/>
        <v>0.160928764257976</v>
      </c>
      <c r="I8911" t="s">
        <v>12352</v>
      </c>
      <c r="J8911">
        <v>-0.303420685705864</v>
      </c>
      <c r="K8911">
        <f t="shared" si="279"/>
        <v>0.303420685705864</v>
      </c>
    </row>
    <row r="8912" spans="5:11">
      <c r="E8912" t="s">
        <v>12353</v>
      </c>
      <c r="F8912">
        <v>0.16090199162683899</v>
      </c>
      <c r="G8912">
        <f t="shared" si="278"/>
        <v>0.16090199162683899</v>
      </c>
      <c r="I8912" t="s">
        <v>12354</v>
      </c>
      <c r="J8912">
        <v>-0.30341959126641699</v>
      </c>
      <c r="K8912">
        <f t="shared" si="279"/>
        <v>0.30341959126641699</v>
      </c>
    </row>
    <row r="8913" spans="5:11">
      <c r="E8913" t="s">
        <v>7227</v>
      </c>
      <c r="F8913">
        <v>0.16088876803978699</v>
      </c>
      <c r="G8913">
        <f t="shared" si="278"/>
        <v>0.16088876803978699</v>
      </c>
      <c r="I8913" t="s">
        <v>12355</v>
      </c>
      <c r="J8913">
        <v>0.30337034076156499</v>
      </c>
      <c r="K8913">
        <f t="shared" si="279"/>
        <v>0.30337034076156499</v>
      </c>
    </row>
    <row r="8914" spans="5:11">
      <c r="E8914" t="s">
        <v>5440</v>
      </c>
      <c r="F8914">
        <v>0.160868314709817</v>
      </c>
      <c r="G8914">
        <f t="shared" si="278"/>
        <v>0.160868314709817</v>
      </c>
      <c r="I8914" t="s">
        <v>12356</v>
      </c>
      <c r="J8914">
        <v>-0.303338758026306</v>
      </c>
      <c r="K8914">
        <f t="shared" si="279"/>
        <v>0.303338758026306</v>
      </c>
    </row>
    <row r="8915" spans="5:11">
      <c r="E8915" t="s">
        <v>9567</v>
      </c>
      <c r="F8915">
        <v>0.16079036638187699</v>
      </c>
      <c r="G8915">
        <f t="shared" si="278"/>
        <v>0.16079036638187699</v>
      </c>
      <c r="I8915" t="s">
        <v>12357</v>
      </c>
      <c r="J8915">
        <v>0.30333640216764601</v>
      </c>
      <c r="K8915">
        <f t="shared" si="279"/>
        <v>0.30333640216764601</v>
      </c>
    </row>
    <row r="8916" spans="5:11">
      <c r="E8916" t="s">
        <v>1110</v>
      </c>
      <c r="F8916">
        <v>0.16070005745660701</v>
      </c>
      <c r="G8916">
        <f t="shared" si="278"/>
        <v>0.16070005745660701</v>
      </c>
      <c r="I8916" t="s">
        <v>5160</v>
      </c>
      <c r="J8916">
        <v>-0.30333490377875</v>
      </c>
      <c r="K8916">
        <f t="shared" si="279"/>
        <v>0.30333490377875</v>
      </c>
    </row>
    <row r="8917" spans="5:11">
      <c r="E8917" t="s">
        <v>5150</v>
      </c>
      <c r="F8917">
        <v>0.160698721706176</v>
      </c>
      <c r="G8917">
        <f t="shared" si="278"/>
        <v>0.160698721706176</v>
      </c>
      <c r="I8917" t="s">
        <v>12358</v>
      </c>
      <c r="J8917">
        <v>0.30332024745160702</v>
      </c>
      <c r="K8917">
        <f t="shared" si="279"/>
        <v>0.30332024745160702</v>
      </c>
    </row>
    <row r="8918" spans="5:11">
      <c r="E8918" t="s">
        <v>12359</v>
      </c>
      <c r="F8918">
        <v>0.16067617511305701</v>
      </c>
      <c r="G8918">
        <f t="shared" si="278"/>
        <v>0.16067617511305701</v>
      </c>
      <c r="I8918" t="s">
        <v>8423</v>
      </c>
      <c r="J8918">
        <v>-0.30329111888588101</v>
      </c>
      <c r="K8918">
        <f t="shared" si="279"/>
        <v>0.30329111888588101</v>
      </c>
    </row>
    <row r="8919" spans="5:11">
      <c r="E8919" t="s">
        <v>12360</v>
      </c>
      <c r="F8919">
        <v>0.16056885289013401</v>
      </c>
      <c r="G8919">
        <f t="shared" si="278"/>
        <v>0.16056885289013401</v>
      </c>
      <c r="I8919" t="s">
        <v>2484</v>
      </c>
      <c r="J8919">
        <v>-0.30325906968118599</v>
      </c>
      <c r="K8919">
        <f t="shared" si="279"/>
        <v>0.30325906968118599</v>
      </c>
    </row>
    <row r="8920" spans="5:11">
      <c r="E8920" t="s">
        <v>279</v>
      </c>
      <c r="F8920">
        <v>0.160566134386396</v>
      </c>
      <c r="G8920">
        <f t="shared" si="278"/>
        <v>0.160566134386396</v>
      </c>
      <c r="I8920" t="s">
        <v>8348</v>
      </c>
      <c r="J8920">
        <v>-0.30320902933316402</v>
      </c>
      <c r="K8920">
        <f t="shared" si="279"/>
        <v>0.30320902933316402</v>
      </c>
    </row>
    <row r="8921" spans="5:11">
      <c r="E8921" t="s">
        <v>1213</v>
      </c>
      <c r="F8921">
        <v>0.160425463864516</v>
      </c>
      <c r="G8921">
        <f t="shared" si="278"/>
        <v>0.160425463864516</v>
      </c>
      <c r="I8921" t="s">
        <v>12361</v>
      </c>
      <c r="J8921">
        <v>-0.30317970340679101</v>
      </c>
      <c r="K8921">
        <f t="shared" si="279"/>
        <v>0.30317970340679101</v>
      </c>
    </row>
    <row r="8922" spans="5:11">
      <c r="E8922" t="s">
        <v>10554</v>
      </c>
      <c r="F8922">
        <v>0.160383820649553</v>
      </c>
      <c r="G8922">
        <f t="shared" si="278"/>
        <v>0.160383820649553</v>
      </c>
      <c r="I8922" t="s">
        <v>12362</v>
      </c>
      <c r="J8922">
        <v>0.30315629968117802</v>
      </c>
      <c r="K8922">
        <f t="shared" si="279"/>
        <v>0.30315629968117802</v>
      </c>
    </row>
    <row r="8923" spans="5:11">
      <c r="E8923" t="s">
        <v>12363</v>
      </c>
      <c r="F8923">
        <v>0.16035846830044601</v>
      </c>
      <c r="G8923">
        <f t="shared" si="278"/>
        <v>0.16035846830044601</v>
      </c>
      <c r="I8923" t="s">
        <v>2255</v>
      </c>
      <c r="J8923">
        <v>-0.30314456680291901</v>
      </c>
      <c r="K8923">
        <f t="shared" si="279"/>
        <v>0.30314456680291901</v>
      </c>
    </row>
    <row r="8924" spans="5:11">
      <c r="E8924" t="s">
        <v>9008</v>
      </c>
      <c r="F8924">
        <v>0.16032585099275901</v>
      </c>
      <c r="G8924">
        <f t="shared" si="278"/>
        <v>0.16032585099275901</v>
      </c>
      <c r="I8924" t="s">
        <v>12364</v>
      </c>
      <c r="J8924">
        <v>0.30314024894084102</v>
      </c>
      <c r="K8924">
        <f t="shared" si="279"/>
        <v>0.30314024894084102</v>
      </c>
    </row>
    <row r="8925" spans="5:11">
      <c r="E8925" t="s">
        <v>2353</v>
      </c>
      <c r="F8925">
        <v>0.16027575309061601</v>
      </c>
      <c r="G8925">
        <f t="shared" si="278"/>
        <v>0.16027575309061601</v>
      </c>
      <c r="I8925" t="s">
        <v>7650</v>
      </c>
      <c r="J8925">
        <v>-0.30313700867557702</v>
      </c>
      <c r="K8925">
        <f t="shared" si="279"/>
        <v>0.30313700867557702</v>
      </c>
    </row>
    <row r="8926" spans="5:11">
      <c r="E8926" t="s">
        <v>12365</v>
      </c>
      <c r="F8926">
        <v>0.16026954874560201</v>
      </c>
      <c r="G8926">
        <f t="shared" si="278"/>
        <v>0.16026954874560201</v>
      </c>
      <c r="I8926" t="s">
        <v>12366</v>
      </c>
      <c r="J8926">
        <v>0.30313678540759798</v>
      </c>
      <c r="K8926">
        <f t="shared" si="279"/>
        <v>0.30313678540759798</v>
      </c>
    </row>
    <row r="8927" spans="5:11">
      <c r="E8927" t="s">
        <v>12367</v>
      </c>
      <c r="F8927">
        <v>0.160190196631915</v>
      </c>
      <c r="G8927">
        <f t="shared" si="278"/>
        <v>0.160190196631915</v>
      </c>
      <c r="I8927" t="s">
        <v>12368</v>
      </c>
      <c r="J8927">
        <v>-0.30313356921108098</v>
      </c>
      <c r="K8927">
        <f t="shared" si="279"/>
        <v>0.30313356921108098</v>
      </c>
    </row>
    <row r="8928" spans="5:11">
      <c r="E8928" t="s">
        <v>5076</v>
      </c>
      <c r="F8928">
        <v>0.16017231947871199</v>
      </c>
      <c r="G8928">
        <f t="shared" si="278"/>
        <v>0.16017231947871199</v>
      </c>
      <c r="I8928" t="s">
        <v>12369</v>
      </c>
      <c r="J8928">
        <v>0.30311390060798099</v>
      </c>
      <c r="K8928">
        <f t="shared" si="279"/>
        <v>0.30311390060798099</v>
      </c>
    </row>
    <row r="8929" spans="5:11">
      <c r="E8929" t="s">
        <v>10089</v>
      </c>
      <c r="F8929">
        <v>0.16012060710899001</v>
      </c>
      <c r="G8929">
        <f t="shared" si="278"/>
        <v>0.16012060710899001</v>
      </c>
      <c r="I8929" t="s">
        <v>8906</v>
      </c>
      <c r="J8929">
        <v>0.30309840374028502</v>
      </c>
      <c r="K8929">
        <f t="shared" si="279"/>
        <v>0.30309840374028502</v>
      </c>
    </row>
    <row r="8930" spans="5:11">
      <c r="E8930" t="s">
        <v>12370</v>
      </c>
      <c r="F8930">
        <v>0.160082017675587</v>
      </c>
      <c r="G8930">
        <f t="shared" si="278"/>
        <v>0.160082017675587</v>
      </c>
      <c r="I8930" t="s">
        <v>10898</v>
      </c>
      <c r="J8930">
        <v>0.303082343088524</v>
      </c>
      <c r="K8930">
        <f t="shared" si="279"/>
        <v>0.303082343088524</v>
      </c>
    </row>
    <row r="8931" spans="5:11">
      <c r="E8931" t="s">
        <v>12371</v>
      </c>
      <c r="F8931">
        <v>0.16004954057710699</v>
      </c>
      <c r="G8931">
        <f t="shared" si="278"/>
        <v>0.16004954057710699</v>
      </c>
      <c r="I8931" t="s">
        <v>8879</v>
      </c>
      <c r="J8931">
        <v>-0.30307808181415902</v>
      </c>
      <c r="K8931">
        <f t="shared" si="279"/>
        <v>0.30307808181415902</v>
      </c>
    </row>
    <row r="8932" spans="5:11">
      <c r="E8932" t="s">
        <v>12372</v>
      </c>
      <c r="F8932">
        <v>0.16000052119743999</v>
      </c>
      <c r="G8932">
        <f t="shared" si="278"/>
        <v>0.16000052119743999</v>
      </c>
      <c r="I8932" t="s">
        <v>12373</v>
      </c>
      <c r="J8932">
        <v>0.30307186827518201</v>
      </c>
      <c r="K8932">
        <f t="shared" si="279"/>
        <v>0.30307186827518201</v>
      </c>
    </row>
    <row r="8933" spans="5:11">
      <c r="E8933" t="s">
        <v>12374</v>
      </c>
      <c r="F8933">
        <v>0.159948587693623</v>
      </c>
      <c r="G8933">
        <f t="shared" si="278"/>
        <v>0.159948587693623</v>
      </c>
      <c r="I8933" t="s">
        <v>5911</v>
      </c>
      <c r="J8933">
        <v>0.30307115812302698</v>
      </c>
      <c r="K8933">
        <f t="shared" si="279"/>
        <v>0.30307115812302698</v>
      </c>
    </row>
    <row r="8934" spans="5:11">
      <c r="E8934" t="s">
        <v>7090</v>
      </c>
      <c r="F8934">
        <v>0.15994719533160701</v>
      </c>
      <c r="G8934">
        <f t="shared" si="278"/>
        <v>0.15994719533160701</v>
      </c>
      <c r="I8934" t="s">
        <v>12375</v>
      </c>
      <c r="J8934">
        <v>0.30302013894302998</v>
      </c>
      <c r="K8934">
        <f t="shared" si="279"/>
        <v>0.30302013894302998</v>
      </c>
    </row>
    <row r="8935" spans="5:11">
      <c r="E8935" t="s">
        <v>12376</v>
      </c>
      <c r="F8935">
        <v>0.15994414333106599</v>
      </c>
      <c r="G8935">
        <f t="shared" si="278"/>
        <v>0.15994414333106599</v>
      </c>
      <c r="I8935" t="s">
        <v>1186</v>
      </c>
      <c r="J8935">
        <v>-0.303015205889756</v>
      </c>
      <c r="K8935">
        <f t="shared" si="279"/>
        <v>0.303015205889756</v>
      </c>
    </row>
    <row r="8936" spans="5:11">
      <c r="E8936" t="s">
        <v>3400</v>
      </c>
      <c r="F8936">
        <v>0.15994358065618</v>
      </c>
      <c r="G8936">
        <f t="shared" si="278"/>
        <v>0.15994358065618</v>
      </c>
      <c r="I8936" t="s">
        <v>12377</v>
      </c>
      <c r="J8936">
        <v>-0.30296869749720301</v>
      </c>
      <c r="K8936">
        <f t="shared" si="279"/>
        <v>0.30296869749720301</v>
      </c>
    </row>
    <row r="8937" spans="5:11">
      <c r="E8937" t="s">
        <v>4618</v>
      </c>
      <c r="F8937">
        <v>0.159915422586489</v>
      </c>
      <c r="G8937">
        <f t="shared" si="278"/>
        <v>0.159915422586489</v>
      </c>
      <c r="I8937" t="s">
        <v>12378</v>
      </c>
      <c r="J8937">
        <v>0.30296373772097701</v>
      </c>
      <c r="K8937">
        <f t="shared" si="279"/>
        <v>0.30296373772097701</v>
      </c>
    </row>
    <row r="8938" spans="5:11">
      <c r="E8938" t="s">
        <v>12379</v>
      </c>
      <c r="F8938">
        <v>0.159902206958381</v>
      </c>
      <c r="G8938">
        <f t="shared" si="278"/>
        <v>0.159902206958381</v>
      </c>
      <c r="I8938" t="s">
        <v>12380</v>
      </c>
      <c r="J8938">
        <v>-0.30293159295758199</v>
      </c>
      <c r="K8938">
        <f t="shared" si="279"/>
        <v>0.30293159295758199</v>
      </c>
    </row>
    <row r="8939" spans="5:11">
      <c r="E8939" t="s">
        <v>3220</v>
      </c>
      <c r="F8939">
        <v>0.15989593152384399</v>
      </c>
      <c r="G8939">
        <f t="shared" si="278"/>
        <v>0.15989593152384399</v>
      </c>
      <c r="I8939" t="s">
        <v>12381</v>
      </c>
      <c r="J8939">
        <v>-0.30289882508548599</v>
      </c>
      <c r="K8939">
        <f t="shared" si="279"/>
        <v>0.30289882508548599</v>
      </c>
    </row>
    <row r="8940" spans="5:11">
      <c r="E8940" t="s">
        <v>2672</v>
      </c>
      <c r="F8940">
        <v>0.159891273010656</v>
      </c>
      <c r="G8940">
        <f t="shared" si="278"/>
        <v>0.159891273010656</v>
      </c>
      <c r="I8940" t="s">
        <v>12382</v>
      </c>
      <c r="J8940">
        <v>-0.30287983742679497</v>
      </c>
      <c r="K8940">
        <f t="shared" si="279"/>
        <v>0.30287983742679497</v>
      </c>
    </row>
    <row r="8941" spans="5:11">
      <c r="E8941" t="s">
        <v>12383</v>
      </c>
      <c r="F8941">
        <v>0.15986071770447599</v>
      </c>
      <c r="G8941">
        <f t="shared" si="278"/>
        <v>0.15986071770447599</v>
      </c>
      <c r="I8941" t="s">
        <v>12218</v>
      </c>
      <c r="J8941">
        <v>-0.30287591455219698</v>
      </c>
      <c r="K8941">
        <f t="shared" si="279"/>
        <v>0.30287591455219698</v>
      </c>
    </row>
    <row r="8942" spans="5:11">
      <c r="E8942" t="s">
        <v>7304</v>
      </c>
      <c r="F8942">
        <v>0.159844520930738</v>
      </c>
      <c r="G8942">
        <f t="shared" si="278"/>
        <v>0.159844520930738</v>
      </c>
      <c r="I8942" t="s">
        <v>4332</v>
      </c>
      <c r="J8942">
        <v>0.302874477009411</v>
      </c>
      <c r="K8942">
        <f t="shared" si="279"/>
        <v>0.302874477009411</v>
      </c>
    </row>
    <row r="8943" spans="5:11">
      <c r="E8943" t="s">
        <v>12384</v>
      </c>
      <c r="F8943">
        <v>0.15983868282112601</v>
      </c>
      <c r="G8943">
        <f t="shared" si="278"/>
        <v>0.15983868282112601</v>
      </c>
      <c r="I8943" t="s">
        <v>7101</v>
      </c>
      <c r="J8943">
        <v>0.30287183683208502</v>
      </c>
      <c r="K8943">
        <f t="shared" si="279"/>
        <v>0.30287183683208502</v>
      </c>
    </row>
    <row r="8944" spans="5:11">
      <c r="E8944" t="s">
        <v>7515</v>
      </c>
      <c r="F8944">
        <v>0.15980744859648599</v>
      </c>
      <c r="G8944">
        <f t="shared" si="278"/>
        <v>0.15980744859648599</v>
      </c>
      <c r="I8944" t="s">
        <v>12385</v>
      </c>
      <c r="J8944">
        <v>0.30284649892114901</v>
      </c>
      <c r="K8944">
        <f t="shared" si="279"/>
        <v>0.30284649892114901</v>
      </c>
    </row>
    <row r="8945" spans="5:11">
      <c r="E8945" t="s">
        <v>12386</v>
      </c>
      <c r="F8945">
        <v>0.15970259879544901</v>
      </c>
      <c r="G8945">
        <f t="shared" si="278"/>
        <v>0.15970259879544901</v>
      </c>
      <c r="I8945" t="s">
        <v>6154</v>
      </c>
      <c r="J8945">
        <v>0.30283712859335399</v>
      </c>
      <c r="K8945">
        <f t="shared" si="279"/>
        <v>0.30283712859335399</v>
      </c>
    </row>
    <row r="8946" spans="5:11">
      <c r="E8946" t="s">
        <v>12387</v>
      </c>
      <c r="F8946">
        <v>0.159667946188909</v>
      </c>
      <c r="G8946">
        <f t="shared" si="278"/>
        <v>0.159667946188909</v>
      </c>
      <c r="I8946" t="s">
        <v>12388</v>
      </c>
      <c r="J8946">
        <v>0.30283370528290998</v>
      </c>
      <c r="K8946">
        <f t="shared" si="279"/>
        <v>0.30283370528290998</v>
      </c>
    </row>
    <row r="8947" spans="5:11">
      <c r="E8947" t="s">
        <v>12389</v>
      </c>
      <c r="F8947">
        <v>0.15963168468460201</v>
      </c>
      <c r="G8947">
        <f t="shared" si="278"/>
        <v>0.15963168468460201</v>
      </c>
      <c r="I8947" t="s">
        <v>5731</v>
      </c>
      <c r="J8947">
        <v>-0.30282579028897499</v>
      </c>
      <c r="K8947">
        <f t="shared" si="279"/>
        <v>0.30282579028897499</v>
      </c>
    </row>
    <row r="8948" spans="5:11">
      <c r="E8948" t="s">
        <v>7349</v>
      </c>
      <c r="F8948">
        <v>0.15962120168393301</v>
      </c>
      <c r="G8948">
        <f t="shared" si="278"/>
        <v>0.15962120168393301</v>
      </c>
      <c r="I8948" t="s">
        <v>12390</v>
      </c>
      <c r="J8948">
        <v>0.30282369734569298</v>
      </c>
      <c r="K8948">
        <f t="shared" si="279"/>
        <v>0.30282369734569298</v>
      </c>
    </row>
    <row r="8949" spans="5:11">
      <c r="E8949" t="s">
        <v>12391</v>
      </c>
      <c r="F8949">
        <v>0.15960994440670701</v>
      </c>
      <c r="G8949">
        <f t="shared" si="278"/>
        <v>0.15960994440670701</v>
      </c>
      <c r="I8949" t="s">
        <v>12392</v>
      </c>
      <c r="J8949">
        <v>0.302765503935439</v>
      </c>
      <c r="K8949">
        <f t="shared" si="279"/>
        <v>0.302765503935439</v>
      </c>
    </row>
    <row r="8950" spans="5:11">
      <c r="E8950" t="s">
        <v>12393</v>
      </c>
      <c r="F8950">
        <v>0.159567627771763</v>
      </c>
      <c r="G8950">
        <f t="shared" si="278"/>
        <v>0.159567627771763</v>
      </c>
      <c r="I8950" t="s">
        <v>12394</v>
      </c>
      <c r="J8950">
        <v>-0.30275676971073501</v>
      </c>
      <c r="K8950">
        <f t="shared" si="279"/>
        <v>0.30275676971073501</v>
      </c>
    </row>
    <row r="8951" spans="5:11">
      <c r="E8951" t="s">
        <v>7524</v>
      </c>
      <c r="F8951">
        <v>0.15951164253081501</v>
      </c>
      <c r="G8951">
        <f t="shared" si="278"/>
        <v>0.15951164253081501</v>
      </c>
      <c r="I8951" t="s">
        <v>12395</v>
      </c>
      <c r="J8951">
        <v>-0.30274697515850302</v>
      </c>
      <c r="K8951">
        <f t="shared" si="279"/>
        <v>0.30274697515850302</v>
      </c>
    </row>
    <row r="8952" spans="5:11">
      <c r="E8952" t="s">
        <v>10350</v>
      </c>
      <c r="F8952">
        <v>0.159479516580431</v>
      </c>
      <c r="G8952">
        <f t="shared" si="278"/>
        <v>0.159479516580431</v>
      </c>
      <c r="I8952" t="s">
        <v>12396</v>
      </c>
      <c r="J8952">
        <v>-0.30272615949693099</v>
      </c>
      <c r="K8952">
        <f t="shared" si="279"/>
        <v>0.30272615949693099</v>
      </c>
    </row>
    <row r="8953" spans="5:11">
      <c r="E8953" t="s">
        <v>12397</v>
      </c>
      <c r="F8953">
        <v>0.15947112546938499</v>
      </c>
      <c r="G8953">
        <f t="shared" si="278"/>
        <v>0.15947112546938499</v>
      </c>
      <c r="I8953" t="s">
        <v>12398</v>
      </c>
      <c r="J8953">
        <v>-0.30271345756686202</v>
      </c>
      <c r="K8953">
        <f t="shared" si="279"/>
        <v>0.30271345756686202</v>
      </c>
    </row>
    <row r="8954" spans="5:11">
      <c r="E8954" t="s">
        <v>2124</v>
      </c>
      <c r="F8954">
        <v>0.15940106964919201</v>
      </c>
      <c r="G8954">
        <f t="shared" si="278"/>
        <v>0.15940106964919201</v>
      </c>
      <c r="I8954" t="s">
        <v>12399</v>
      </c>
      <c r="J8954">
        <v>0.30270727368370698</v>
      </c>
      <c r="K8954">
        <f t="shared" si="279"/>
        <v>0.30270727368370698</v>
      </c>
    </row>
    <row r="8955" spans="5:11">
      <c r="E8955" t="s">
        <v>12400</v>
      </c>
      <c r="F8955">
        <v>0.15939998119371801</v>
      </c>
      <c r="G8955">
        <f t="shared" si="278"/>
        <v>0.15939998119371801</v>
      </c>
      <c r="I8955" t="s">
        <v>12401</v>
      </c>
      <c r="J8955">
        <v>0.30267277756866601</v>
      </c>
      <c r="K8955">
        <f t="shared" si="279"/>
        <v>0.30267277756866601</v>
      </c>
    </row>
    <row r="8956" spans="5:11">
      <c r="E8956" t="s">
        <v>12402</v>
      </c>
      <c r="F8956">
        <v>0.15936999649900699</v>
      </c>
      <c r="G8956">
        <f t="shared" si="278"/>
        <v>0.15936999649900699</v>
      </c>
      <c r="I8956" t="s">
        <v>12403</v>
      </c>
      <c r="J8956">
        <v>-0.30263480260589598</v>
      </c>
      <c r="K8956">
        <f t="shared" si="279"/>
        <v>0.30263480260589598</v>
      </c>
    </row>
    <row r="8957" spans="5:11">
      <c r="E8957" t="s">
        <v>511</v>
      </c>
      <c r="F8957">
        <v>0.15927984664432099</v>
      </c>
      <c r="G8957">
        <f t="shared" si="278"/>
        <v>0.15927984664432099</v>
      </c>
      <c r="I8957" t="s">
        <v>12404</v>
      </c>
      <c r="J8957">
        <v>0.302627354388536</v>
      </c>
      <c r="K8957">
        <f t="shared" si="279"/>
        <v>0.302627354388536</v>
      </c>
    </row>
    <row r="8958" spans="5:11">
      <c r="E8958" t="s">
        <v>12405</v>
      </c>
      <c r="F8958">
        <v>0.15926086302551501</v>
      </c>
      <c r="G8958">
        <f t="shared" si="278"/>
        <v>0.15926086302551501</v>
      </c>
      <c r="I8958" t="s">
        <v>562</v>
      </c>
      <c r="J8958">
        <v>0.30262685277701401</v>
      </c>
      <c r="K8958">
        <f t="shared" si="279"/>
        <v>0.30262685277701401</v>
      </c>
    </row>
    <row r="8959" spans="5:11">
      <c r="E8959" t="s">
        <v>612</v>
      </c>
      <c r="F8959">
        <v>0.15915586068638701</v>
      </c>
      <c r="G8959">
        <f t="shared" si="278"/>
        <v>0.15915586068638701</v>
      </c>
      <c r="I8959" t="s">
        <v>12406</v>
      </c>
      <c r="J8959">
        <v>0.302612052878245</v>
      </c>
      <c r="K8959">
        <f t="shared" si="279"/>
        <v>0.302612052878245</v>
      </c>
    </row>
    <row r="8960" spans="5:11">
      <c r="E8960" t="s">
        <v>12407</v>
      </c>
      <c r="F8960">
        <v>0.15908486024930199</v>
      </c>
      <c r="G8960">
        <f t="shared" si="278"/>
        <v>0.15908486024930199</v>
      </c>
      <c r="I8960" t="s">
        <v>5468</v>
      </c>
      <c r="J8960">
        <v>0.30260112717905602</v>
      </c>
      <c r="K8960">
        <f t="shared" si="279"/>
        <v>0.30260112717905602</v>
      </c>
    </row>
    <row r="8961" spans="5:11">
      <c r="E8961" t="s">
        <v>87</v>
      </c>
      <c r="F8961">
        <v>0.15905769661503899</v>
      </c>
      <c r="G8961">
        <f t="shared" si="278"/>
        <v>0.15905769661503899</v>
      </c>
      <c r="I8961" t="s">
        <v>12408</v>
      </c>
      <c r="J8961">
        <v>0.30257422869273198</v>
      </c>
      <c r="K8961">
        <f t="shared" si="279"/>
        <v>0.30257422869273198</v>
      </c>
    </row>
    <row r="8962" spans="5:11">
      <c r="E8962" t="s">
        <v>11193</v>
      </c>
      <c r="F8962">
        <v>0.158972011381043</v>
      </c>
      <c r="G8962">
        <f t="shared" ref="G8962:G9025" si="280">ABS(F8962)</f>
        <v>0.158972011381043</v>
      </c>
      <c r="I8962" t="s">
        <v>424</v>
      </c>
      <c r="J8962">
        <v>-0.30257075501485398</v>
      </c>
      <c r="K8962">
        <f t="shared" ref="K8962:K9025" si="281">ABS(J8962)</f>
        <v>0.30257075501485398</v>
      </c>
    </row>
    <row r="8963" spans="5:11">
      <c r="E8963" t="s">
        <v>12409</v>
      </c>
      <c r="F8963">
        <v>0.158910783094211</v>
      </c>
      <c r="G8963">
        <f t="shared" si="280"/>
        <v>0.158910783094211</v>
      </c>
      <c r="I8963" t="s">
        <v>2424</v>
      </c>
      <c r="J8963">
        <v>0.30256117654842901</v>
      </c>
      <c r="K8963">
        <f t="shared" si="281"/>
        <v>0.30256117654842901</v>
      </c>
    </row>
    <row r="8964" spans="5:11">
      <c r="E8964" t="s">
        <v>12410</v>
      </c>
      <c r="F8964">
        <v>0.158784773248869</v>
      </c>
      <c r="G8964">
        <f t="shared" si="280"/>
        <v>0.158784773248869</v>
      </c>
      <c r="I8964" t="s">
        <v>12411</v>
      </c>
      <c r="J8964">
        <v>0.30255107724386299</v>
      </c>
      <c r="K8964">
        <f t="shared" si="281"/>
        <v>0.30255107724386299</v>
      </c>
    </row>
    <row r="8965" spans="5:11">
      <c r="E8965" t="s">
        <v>7041</v>
      </c>
      <c r="F8965">
        <v>0.15878312063715599</v>
      </c>
      <c r="G8965">
        <f t="shared" si="280"/>
        <v>0.15878312063715599</v>
      </c>
      <c r="I8965" t="s">
        <v>12412</v>
      </c>
      <c r="J8965">
        <v>-0.30251550893447599</v>
      </c>
      <c r="K8965">
        <f t="shared" si="281"/>
        <v>0.30251550893447599</v>
      </c>
    </row>
    <row r="8966" spans="5:11">
      <c r="E8966" t="s">
        <v>12413</v>
      </c>
      <c r="F8966">
        <v>0.158765301623852</v>
      </c>
      <c r="G8966">
        <f t="shared" si="280"/>
        <v>0.158765301623852</v>
      </c>
      <c r="I8966" t="s">
        <v>7796</v>
      </c>
      <c r="J8966">
        <v>0.302509604432806</v>
      </c>
      <c r="K8966">
        <f t="shared" si="281"/>
        <v>0.302509604432806</v>
      </c>
    </row>
    <row r="8967" spans="5:11">
      <c r="E8967" t="s">
        <v>9222</v>
      </c>
      <c r="F8967">
        <v>0.158765153126808</v>
      </c>
      <c r="G8967">
        <f t="shared" si="280"/>
        <v>0.158765153126808</v>
      </c>
      <c r="I8967" t="s">
        <v>12414</v>
      </c>
      <c r="J8967">
        <v>0.30250355568588</v>
      </c>
      <c r="K8967">
        <f t="shared" si="281"/>
        <v>0.30250355568588</v>
      </c>
    </row>
    <row r="8968" spans="5:11">
      <c r="E8968" t="s">
        <v>8792</v>
      </c>
      <c r="F8968">
        <v>0.158758330368405</v>
      </c>
      <c r="G8968">
        <f t="shared" si="280"/>
        <v>0.158758330368405</v>
      </c>
      <c r="I8968" t="s">
        <v>12415</v>
      </c>
      <c r="J8968">
        <v>0.302480408843186</v>
      </c>
      <c r="K8968">
        <f t="shared" si="281"/>
        <v>0.302480408843186</v>
      </c>
    </row>
    <row r="8969" spans="5:11">
      <c r="E8969" t="s">
        <v>12416</v>
      </c>
      <c r="F8969">
        <v>0.15873116870203899</v>
      </c>
      <c r="G8969">
        <f t="shared" si="280"/>
        <v>0.15873116870203899</v>
      </c>
      <c r="I8969" t="s">
        <v>5014</v>
      </c>
      <c r="J8969">
        <v>0.30246723022431998</v>
      </c>
      <c r="K8969">
        <f t="shared" si="281"/>
        <v>0.30246723022431998</v>
      </c>
    </row>
    <row r="8970" spans="5:11">
      <c r="E8970" t="s">
        <v>11528</v>
      </c>
      <c r="F8970">
        <v>0.15870706937986101</v>
      </c>
      <c r="G8970">
        <f t="shared" si="280"/>
        <v>0.15870706937986101</v>
      </c>
      <c r="I8970" t="s">
        <v>12417</v>
      </c>
      <c r="J8970">
        <v>0.30245854978947301</v>
      </c>
      <c r="K8970">
        <f t="shared" si="281"/>
        <v>0.30245854978947301</v>
      </c>
    </row>
    <row r="8971" spans="5:11">
      <c r="E8971" t="s">
        <v>12418</v>
      </c>
      <c r="F8971">
        <v>0.15870056835250301</v>
      </c>
      <c r="G8971">
        <f t="shared" si="280"/>
        <v>0.15870056835250301</v>
      </c>
      <c r="I8971" t="s">
        <v>12419</v>
      </c>
      <c r="J8971">
        <v>-0.30245810794630301</v>
      </c>
      <c r="K8971">
        <f t="shared" si="281"/>
        <v>0.30245810794630301</v>
      </c>
    </row>
    <row r="8972" spans="5:11">
      <c r="E8972" t="s">
        <v>12420</v>
      </c>
      <c r="F8972">
        <v>0.15868618886286001</v>
      </c>
      <c r="G8972">
        <f t="shared" si="280"/>
        <v>0.15868618886286001</v>
      </c>
      <c r="I8972" t="s">
        <v>12421</v>
      </c>
      <c r="J8972">
        <v>0.30244411902244001</v>
      </c>
      <c r="K8972">
        <f t="shared" si="281"/>
        <v>0.30244411902244001</v>
      </c>
    </row>
    <row r="8973" spans="5:11">
      <c r="E8973" t="s">
        <v>6303</v>
      </c>
      <c r="F8973">
        <v>0.15868394590697699</v>
      </c>
      <c r="G8973">
        <f t="shared" si="280"/>
        <v>0.15868394590697699</v>
      </c>
      <c r="I8973" t="s">
        <v>12422</v>
      </c>
      <c r="J8973">
        <v>0.30243820983743902</v>
      </c>
      <c r="K8973">
        <f t="shared" si="281"/>
        <v>0.30243820983743902</v>
      </c>
    </row>
    <row r="8974" spans="5:11">
      <c r="E8974" t="s">
        <v>1729</v>
      </c>
      <c r="F8974">
        <v>0.15866402560661</v>
      </c>
      <c r="G8974">
        <f t="shared" si="280"/>
        <v>0.15866402560661</v>
      </c>
      <c r="I8974" t="s">
        <v>4161</v>
      </c>
      <c r="J8974">
        <v>0.30243790283346</v>
      </c>
      <c r="K8974">
        <f t="shared" si="281"/>
        <v>0.30243790283346</v>
      </c>
    </row>
    <row r="8975" spans="5:11">
      <c r="E8975" t="s">
        <v>12239</v>
      </c>
      <c r="F8975">
        <v>0.15865833767717599</v>
      </c>
      <c r="G8975">
        <f t="shared" si="280"/>
        <v>0.15865833767717599</v>
      </c>
      <c r="I8975" t="s">
        <v>12423</v>
      </c>
      <c r="J8975">
        <v>-0.30242228255010001</v>
      </c>
      <c r="K8975">
        <f t="shared" si="281"/>
        <v>0.30242228255010001</v>
      </c>
    </row>
    <row r="8976" spans="5:11">
      <c r="E8976" t="s">
        <v>12424</v>
      </c>
      <c r="F8976">
        <v>0.158642327700033</v>
      </c>
      <c r="G8976">
        <f t="shared" si="280"/>
        <v>0.158642327700033</v>
      </c>
      <c r="I8976" t="s">
        <v>129</v>
      </c>
      <c r="J8976">
        <v>0.30240718831934399</v>
      </c>
      <c r="K8976">
        <f t="shared" si="281"/>
        <v>0.30240718831934399</v>
      </c>
    </row>
    <row r="8977" spans="5:11">
      <c r="E8977" t="s">
        <v>2129</v>
      </c>
      <c r="F8977">
        <v>0.15859998103721201</v>
      </c>
      <c r="G8977">
        <f t="shared" si="280"/>
        <v>0.15859998103721201</v>
      </c>
      <c r="I8977" t="s">
        <v>12425</v>
      </c>
      <c r="J8977">
        <v>-0.302406743318691</v>
      </c>
      <c r="K8977">
        <f t="shared" si="281"/>
        <v>0.302406743318691</v>
      </c>
    </row>
    <row r="8978" spans="5:11">
      <c r="E8978" t="s">
        <v>12426</v>
      </c>
      <c r="F8978">
        <v>0.15855732011879201</v>
      </c>
      <c r="G8978">
        <f t="shared" si="280"/>
        <v>0.15855732011879201</v>
      </c>
      <c r="I8978" t="s">
        <v>2248</v>
      </c>
      <c r="J8978">
        <v>0.30239893323237099</v>
      </c>
      <c r="K8978">
        <f t="shared" si="281"/>
        <v>0.30239893323237099</v>
      </c>
    </row>
    <row r="8979" spans="5:11">
      <c r="E8979" t="s">
        <v>6649</v>
      </c>
      <c r="F8979">
        <v>0.158551168354475</v>
      </c>
      <c r="G8979">
        <f t="shared" si="280"/>
        <v>0.158551168354475</v>
      </c>
      <c r="I8979" t="s">
        <v>10848</v>
      </c>
      <c r="J8979">
        <v>0.302388779573944</v>
      </c>
      <c r="K8979">
        <f t="shared" si="281"/>
        <v>0.302388779573944</v>
      </c>
    </row>
    <row r="8980" spans="5:11">
      <c r="E8980" t="s">
        <v>607</v>
      </c>
      <c r="F8980">
        <v>0.15852369728990801</v>
      </c>
      <c r="G8980">
        <f t="shared" si="280"/>
        <v>0.15852369728990801</v>
      </c>
      <c r="I8980" t="s">
        <v>12427</v>
      </c>
      <c r="J8980">
        <v>-0.30235191478475099</v>
      </c>
      <c r="K8980">
        <f t="shared" si="281"/>
        <v>0.30235191478475099</v>
      </c>
    </row>
    <row r="8981" spans="5:11">
      <c r="E8981" t="s">
        <v>12428</v>
      </c>
      <c r="F8981">
        <v>0.15850784557901201</v>
      </c>
      <c r="G8981">
        <f t="shared" si="280"/>
        <v>0.15850784557901201</v>
      </c>
      <c r="I8981" t="s">
        <v>12429</v>
      </c>
      <c r="J8981">
        <v>0.30235010869245899</v>
      </c>
      <c r="K8981">
        <f t="shared" si="281"/>
        <v>0.30235010869245899</v>
      </c>
    </row>
    <row r="8982" spans="5:11">
      <c r="E8982" t="s">
        <v>4456</v>
      </c>
      <c r="F8982">
        <v>0.15848071815994899</v>
      </c>
      <c r="G8982">
        <f t="shared" si="280"/>
        <v>0.15848071815994899</v>
      </c>
      <c r="I8982" t="s">
        <v>1043</v>
      </c>
      <c r="J8982">
        <v>0.30233282804741302</v>
      </c>
      <c r="K8982">
        <f t="shared" si="281"/>
        <v>0.30233282804741302</v>
      </c>
    </row>
    <row r="8983" spans="5:11">
      <c r="E8983" t="s">
        <v>7579</v>
      </c>
      <c r="F8983">
        <v>0.158478428174194</v>
      </c>
      <c r="G8983">
        <f t="shared" si="280"/>
        <v>0.158478428174194</v>
      </c>
      <c r="I8983" t="s">
        <v>12430</v>
      </c>
      <c r="J8983">
        <v>-0.30231393211741098</v>
      </c>
      <c r="K8983">
        <f t="shared" si="281"/>
        <v>0.30231393211741098</v>
      </c>
    </row>
    <row r="8984" spans="5:11">
      <c r="E8984" t="s">
        <v>4664</v>
      </c>
      <c r="F8984">
        <v>0.15842955038431999</v>
      </c>
      <c r="G8984">
        <f t="shared" si="280"/>
        <v>0.15842955038431999</v>
      </c>
      <c r="I8984" t="s">
        <v>1024</v>
      </c>
      <c r="J8984">
        <v>0.30229439524615798</v>
      </c>
      <c r="K8984">
        <f t="shared" si="281"/>
        <v>0.30229439524615798</v>
      </c>
    </row>
    <row r="8985" spans="5:11">
      <c r="E8985" t="s">
        <v>7671</v>
      </c>
      <c r="F8985">
        <v>0.15841576848466499</v>
      </c>
      <c r="G8985">
        <f t="shared" si="280"/>
        <v>0.15841576848466499</v>
      </c>
      <c r="I8985" t="s">
        <v>12431</v>
      </c>
      <c r="J8985">
        <v>0.302290105066223</v>
      </c>
      <c r="K8985">
        <f t="shared" si="281"/>
        <v>0.302290105066223</v>
      </c>
    </row>
    <row r="8986" spans="5:11">
      <c r="E8986" t="s">
        <v>12432</v>
      </c>
      <c r="F8986">
        <v>0.15831722046432001</v>
      </c>
      <c r="G8986">
        <f t="shared" si="280"/>
        <v>0.15831722046432001</v>
      </c>
      <c r="I8986" t="s">
        <v>12433</v>
      </c>
      <c r="J8986">
        <v>0.30228521628337102</v>
      </c>
      <c r="K8986">
        <f t="shared" si="281"/>
        <v>0.30228521628337102</v>
      </c>
    </row>
    <row r="8987" spans="5:11">
      <c r="E8987" t="s">
        <v>9335</v>
      </c>
      <c r="F8987">
        <v>0.15821810053861801</v>
      </c>
      <c r="G8987">
        <f t="shared" si="280"/>
        <v>0.15821810053861801</v>
      </c>
      <c r="I8987" t="s">
        <v>12434</v>
      </c>
      <c r="J8987">
        <v>-0.30228327128252902</v>
      </c>
      <c r="K8987">
        <f t="shared" si="281"/>
        <v>0.30228327128252902</v>
      </c>
    </row>
    <row r="8988" spans="5:11">
      <c r="E8988" t="s">
        <v>7991</v>
      </c>
      <c r="F8988">
        <v>0.15814677546623401</v>
      </c>
      <c r="G8988">
        <f t="shared" si="280"/>
        <v>0.15814677546623401</v>
      </c>
      <c r="I8988" t="s">
        <v>12435</v>
      </c>
      <c r="J8988">
        <v>0.30228114747520002</v>
      </c>
      <c r="K8988">
        <f t="shared" si="281"/>
        <v>0.30228114747520002</v>
      </c>
    </row>
    <row r="8989" spans="5:11">
      <c r="E8989" t="s">
        <v>1923</v>
      </c>
      <c r="F8989">
        <v>0.158137638420903</v>
      </c>
      <c r="G8989">
        <f t="shared" si="280"/>
        <v>0.158137638420903</v>
      </c>
      <c r="I8989" t="s">
        <v>1581</v>
      </c>
      <c r="J8989">
        <v>0.30224978689188498</v>
      </c>
      <c r="K8989">
        <f t="shared" si="281"/>
        <v>0.30224978689188498</v>
      </c>
    </row>
    <row r="8990" spans="5:11">
      <c r="E8990" t="s">
        <v>1640</v>
      </c>
      <c r="F8990">
        <v>0.15805682206803001</v>
      </c>
      <c r="G8990">
        <f t="shared" si="280"/>
        <v>0.15805682206803001</v>
      </c>
      <c r="I8990" t="s">
        <v>12436</v>
      </c>
      <c r="J8990">
        <v>-0.30224972279088302</v>
      </c>
      <c r="K8990">
        <f t="shared" si="281"/>
        <v>0.30224972279088302</v>
      </c>
    </row>
    <row r="8991" spans="5:11">
      <c r="E8991" t="s">
        <v>4185</v>
      </c>
      <c r="F8991">
        <v>0.15802840055508199</v>
      </c>
      <c r="G8991">
        <f t="shared" si="280"/>
        <v>0.15802840055508199</v>
      </c>
      <c r="I8991" t="s">
        <v>2409</v>
      </c>
      <c r="J8991">
        <v>0.30222607677003799</v>
      </c>
      <c r="K8991">
        <f t="shared" si="281"/>
        <v>0.30222607677003799</v>
      </c>
    </row>
    <row r="8992" spans="5:11">
      <c r="E8992" t="s">
        <v>7824</v>
      </c>
      <c r="F8992">
        <v>0.15798865057132699</v>
      </c>
      <c r="G8992">
        <f t="shared" si="280"/>
        <v>0.15798865057132699</v>
      </c>
      <c r="I8992" t="s">
        <v>12437</v>
      </c>
      <c r="J8992">
        <v>0.30222162677389097</v>
      </c>
      <c r="K8992">
        <f t="shared" si="281"/>
        <v>0.30222162677389097</v>
      </c>
    </row>
    <row r="8993" spans="5:11">
      <c r="E8993" t="s">
        <v>1967</v>
      </c>
      <c r="F8993">
        <v>0.157947069937383</v>
      </c>
      <c r="G8993">
        <f t="shared" si="280"/>
        <v>0.157947069937383</v>
      </c>
      <c r="I8993" t="s">
        <v>12438</v>
      </c>
      <c r="J8993">
        <v>-0.30221660713768</v>
      </c>
      <c r="K8993">
        <f t="shared" si="281"/>
        <v>0.30221660713768</v>
      </c>
    </row>
    <row r="8994" spans="5:11">
      <c r="E8994" t="s">
        <v>10158</v>
      </c>
      <c r="F8994">
        <v>0.15790813663133699</v>
      </c>
      <c r="G8994">
        <f t="shared" si="280"/>
        <v>0.15790813663133699</v>
      </c>
      <c r="I8994" t="s">
        <v>7301</v>
      </c>
      <c r="J8994">
        <v>0.302212503051354</v>
      </c>
      <c r="K8994">
        <f t="shared" si="281"/>
        <v>0.302212503051354</v>
      </c>
    </row>
    <row r="8995" spans="5:11">
      <c r="E8995" t="s">
        <v>2466</v>
      </c>
      <c r="F8995">
        <v>0.15790784326995999</v>
      </c>
      <c r="G8995">
        <f t="shared" si="280"/>
        <v>0.15790784326995999</v>
      </c>
      <c r="I8995" t="s">
        <v>10268</v>
      </c>
      <c r="J8995">
        <v>-0.302196377558406</v>
      </c>
      <c r="K8995">
        <f t="shared" si="281"/>
        <v>0.302196377558406</v>
      </c>
    </row>
    <row r="8996" spans="5:11">
      <c r="E8996" t="s">
        <v>12439</v>
      </c>
      <c r="F8996">
        <v>0.157890196874027</v>
      </c>
      <c r="G8996">
        <f t="shared" si="280"/>
        <v>0.157890196874027</v>
      </c>
      <c r="I8996" t="s">
        <v>12440</v>
      </c>
      <c r="J8996">
        <v>0.30219237467620702</v>
      </c>
      <c r="K8996">
        <f t="shared" si="281"/>
        <v>0.30219237467620702</v>
      </c>
    </row>
    <row r="8997" spans="5:11">
      <c r="E8997" t="s">
        <v>12441</v>
      </c>
      <c r="F8997">
        <v>0.15788353774960601</v>
      </c>
      <c r="G8997">
        <f t="shared" si="280"/>
        <v>0.15788353774960601</v>
      </c>
      <c r="I8997" t="s">
        <v>12442</v>
      </c>
      <c r="J8997">
        <v>-0.30215825576842997</v>
      </c>
      <c r="K8997">
        <f t="shared" si="281"/>
        <v>0.30215825576842997</v>
      </c>
    </row>
    <row r="8998" spans="5:11">
      <c r="E8998" t="s">
        <v>12443</v>
      </c>
      <c r="F8998">
        <v>0.15786170380110401</v>
      </c>
      <c r="G8998">
        <f t="shared" si="280"/>
        <v>0.15786170380110401</v>
      </c>
      <c r="I8998" t="s">
        <v>12444</v>
      </c>
      <c r="J8998">
        <v>0.302154418323753</v>
      </c>
      <c r="K8998">
        <f t="shared" si="281"/>
        <v>0.302154418323753</v>
      </c>
    </row>
    <row r="8999" spans="5:11">
      <c r="E8999" t="s">
        <v>12445</v>
      </c>
      <c r="F8999">
        <v>0.157804832183954</v>
      </c>
      <c r="G8999">
        <f t="shared" si="280"/>
        <v>0.157804832183954</v>
      </c>
      <c r="I8999" t="s">
        <v>1251</v>
      </c>
      <c r="J8999">
        <v>-0.30213395493074502</v>
      </c>
      <c r="K8999">
        <f t="shared" si="281"/>
        <v>0.30213395493074502</v>
      </c>
    </row>
    <row r="9000" spans="5:11">
      <c r="E9000" t="s">
        <v>4004</v>
      </c>
      <c r="F9000">
        <v>0.15780419562183801</v>
      </c>
      <c r="G9000">
        <f t="shared" si="280"/>
        <v>0.15780419562183801</v>
      </c>
      <c r="I9000" t="s">
        <v>12446</v>
      </c>
      <c r="J9000">
        <v>-0.30213105361888198</v>
      </c>
      <c r="K9000">
        <f t="shared" si="281"/>
        <v>0.30213105361888198</v>
      </c>
    </row>
    <row r="9001" spans="5:11">
      <c r="E9001" t="s">
        <v>1081</v>
      </c>
      <c r="F9001">
        <v>0.15774310416179399</v>
      </c>
      <c r="G9001">
        <f t="shared" si="280"/>
        <v>0.15774310416179399</v>
      </c>
      <c r="I9001" t="s">
        <v>572</v>
      </c>
      <c r="J9001">
        <v>0.30212566891541498</v>
      </c>
      <c r="K9001">
        <f t="shared" si="281"/>
        <v>0.30212566891541498</v>
      </c>
    </row>
    <row r="9002" spans="5:11">
      <c r="E9002" t="s">
        <v>747</v>
      </c>
      <c r="F9002">
        <v>0.15761971399618699</v>
      </c>
      <c r="G9002">
        <f t="shared" si="280"/>
        <v>0.15761971399618699</v>
      </c>
      <c r="I9002" t="s">
        <v>12447</v>
      </c>
      <c r="J9002">
        <v>0.30209437146085999</v>
      </c>
      <c r="K9002">
        <f t="shared" si="281"/>
        <v>0.30209437146085999</v>
      </c>
    </row>
    <row r="9003" spans="5:11">
      <c r="E9003" t="s">
        <v>2655</v>
      </c>
      <c r="F9003">
        <v>0.15754613537627199</v>
      </c>
      <c r="G9003">
        <f t="shared" si="280"/>
        <v>0.15754613537627199</v>
      </c>
      <c r="I9003" t="s">
        <v>3705</v>
      </c>
      <c r="J9003">
        <v>0.30208491437555202</v>
      </c>
      <c r="K9003">
        <f t="shared" si="281"/>
        <v>0.30208491437555202</v>
      </c>
    </row>
    <row r="9004" spans="5:11">
      <c r="E9004" t="s">
        <v>12448</v>
      </c>
      <c r="F9004">
        <v>0.15753959532738401</v>
      </c>
      <c r="G9004">
        <f t="shared" si="280"/>
        <v>0.15753959532738401</v>
      </c>
      <c r="I9004" t="s">
        <v>12449</v>
      </c>
      <c r="J9004">
        <v>0.30207698835392699</v>
      </c>
      <c r="K9004">
        <f t="shared" si="281"/>
        <v>0.30207698835392699</v>
      </c>
    </row>
    <row r="9005" spans="5:11">
      <c r="E9005" t="s">
        <v>12450</v>
      </c>
      <c r="F9005">
        <v>0.157458696799777</v>
      </c>
      <c r="G9005">
        <f t="shared" si="280"/>
        <v>0.157458696799777</v>
      </c>
      <c r="I9005" t="s">
        <v>12451</v>
      </c>
      <c r="J9005">
        <v>0.30203841151408301</v>
      </c>
      <c r="K9005">
        <f t="shared" si="281"/>
        <v>0.30203841151408301</v>
      </c>
    </row>
    <row r="9006" spans="5:11">
      <c r="E9006" t="s">
        <v>12452</v>
      </c>
      <c r="F9006">
        <v>0.15745833794476299</v>
      </c>
      <c r="G9006">
        <f t="shared" si="280"/>
        <v>0.15745833794476299</v>
      </c>
      <c r="I9006" t="s">
        <v>12453</v>
      </c>
      <c r="J9006">
        <v>-0.30202522376038199</v>
      </c>
      <c r="K9006">
        <f t="shared" si="281"/>
        <v>0.30202522376038199</v>
      </c>
    </row>
    <row r="9007" spans="5:11">
      <c r="E9007" t="s">
        <v>12454</v>
      </c>
      <c r="F9007">
        <v>0.15745674688949601</v>
      </c>
      <c r="G9007">
        <f t="shared" si="280"/>
        <v>0.15745674688949601</v>
      </c>
      <c r="I9007" t="s">
        <v>12455</v>
      </c>
      <c r="J9007">
        <v>-0.30200981836742902</v>
      </c>
      <c r="K9007">
        <f t="shared" si="281"/>
        <v>0.30200981836742902</v>
      </c>
    </row>
    <row r="9008" spans="5:11">
      <c r="E9008" t="s">
        <v>1204</v>
      </c>
      <c r="F9008">
        <v>0.15743584738087399</v>
      </c>
      <c r="G9008">
        <f t="shared" si="280"/>
        <v>0.15743584738087399</v>
      </c>
      <c r="I9008" t="s">
        <v>5585</v>
      </c>
      <c r="J9008">
        <v>-0.30200448658500001</v>
      </c>
      <c r="K9008">
        <f t="shared" si="281"/>
        <v>0.30200448658500001</v>
      </c>
    </row>
    <row r="9009" spans="5:11">
      <c r="E9009" t="s">
        <v>12456</v>
      </c>
      <c r="F9009">
        <v>0.15734642084324599</v>
      </c>
      <c r="G9009">
        <f t="shared" si="280"/>
        <v>0.15734642084324599</v>
      </c>
      <c r="I9009" t="s">
        <v>9873</v>
      </c>
      <c r="J9009">
        <v>0.30199738710256602</v>
      </c>
      <c r="K9009">
        <f t="shared" si="281"/>
        <v>0.30199738710256602</v>
      </c>
    </row>
    <row r="9010" spans="5:11">
      <c r="E9010" t="s">
        <v>12457</v>
      </c>
      <c r="F9010">
        <v>0.15728131848916899</v>
      </c>
      <c r="G9010">
        <f t="shared" si="280"/>
        <v>0.15728131848916899</v>
      </c>
      <c r="I9010" t="s">
        <v>2084</v>
      </c>
      <c r="J9010">
        <v>-0.30199606335907803</v>
      </c>
      <c r="K9010">
        <f t="shared" si="281"/>
        <v>0.30199606335907803</v>
      </c>
    </row>
    <row r="9011" spans="5:11">
      <c r="E9011" t="s">
        <v>7156</v>
      </c>
      <c r="F9011">
        <v>0.157256711867549</v>
      </c>
      <c r="G9011">
        <f t="shared" si="280"/>
        <v>0.157256711867549</v>
      </c>
      <c r="I9011" t="s">
        <v>5401</v>
      </c>
      <c r="J9011">
        <v>0.30197279387932202</v>
      </c>
      <c r="K9011">
        <f t="shared" si="281"/>
        <v>0.30197279387932202</v>
      </c>
    </row>
    <row r="9012" spans="5:11">
      <c r="E9012" t="s">
        <v>3454</v>
      </c>
      <c r="F9012">
        <v>0.15725191085227899</v>
      </c>
      <c r="G9012">
        <f t="shared" si="280"/>
        <v>0.15725191085227899</v>
      </c>
      <c r="I9012" t="s">
        <v>584</v>
      </c>
      <c r="J9012">
        <v>-0.30196599594066398</v>
      </c>
      <c r="K9012">
        <f t="shared" si="281"/>
        <v>0.30196599594066398</v>
      </c>
    </row>
    <row r="9013" spans="5:11">
      <c r="E9013" t="s">
        <v>5923</v>
      </c>
      <c r="F9013">
        <v>0.15720249157865501</v>
      </c>
      <c r="G9013">
        <f t="shared" si="280"/>
        <v>0.15720249157865501</v>
      </c>
      <c r="I9013" t="s">
        <v>12458</v>
      </c>
      <c r="J9013">
        <v>0.30193962663940699</v>
      </c>
      <c r="K9013">
        <f t="shared" si="281"/>
        <v>0.30193962663940699</v>
      </c>
    </row>
    <row r="9014" spans="5:11">
      <c r="E9014" t="s">
        <v>5811</v>
      </c>
      <c r="F9014">
        <v>0.157184899445761</v>
      </c>
      <c r="G9014">
        <f t="shared" si="280"/>
        <v>0.157184899445761</v>
      </c>
      <c r="I9014" t="s">
        <v>12059</v>
      </c>
      <c r="J9014">
        <v>0.30193930237618799</v>
      </c>
      <c r="K9014">
        <f t="shared" si="281"/>
        <v>0.30193930237618799</v>
      </c>
    </row>
    <row r="9015" spans="5:11">
      <c r="E9015" t="s">
        <v>6692</v>
      </c>
      <c r="F9015">
        <v>0.15717761906531599</v>
      </c>
      <c r="G9015">
        <f t="shared" si="280"/>
        <v>0.15717761906531599</v>
      </c>
      <c r="I9015" t="s">
        <v>232</v>
      </c>
      <c r="J9015">
        <v>0.30190053332171402</v>
      </c>
      <c r="K9015">
        <f t="shared" si="281"/>
        <v>0.30190053332171402</v>
      </c>
    </row>
    <row r="9016" spans="5:11">
      <c r="E9016" t="s">
        <v>12459</v>
      </c>
      <c r="F9016">
        <v>0.15712816548929601</v>
      </c>
      <c r="G9016">
        <f t="shared" si="280"/>
        <v>0.15712816548929601</v>
      </c>
      <c r="I9016" t="s">
        <v>10642</v>
      </c>
      <c r="J9016">
        <v>0.301875208543672</v>
      </c>
      <c r="K9016">
        <f t="shared" si="281"/>
        <v>0.301875208543672</v>
      </c>
    </row>
    <row r="9017" spans="5:11">
      <c r="E9017" t="s">
        <v>11600</v>
      </c>
      <c r="F9017">
        <v>0.157083760703769</v>
      </c>
      <c r="G9017">
        <f t="shared" si="280"/>
        <v>0.157083760703769</v>
      </c>
      <c r="I9017" t="s">
        <v>10743</v>
      </c>
      <c r="J9017">
        <v>-0.301855369754637</v>
      </c>
      <c r="K9017">
        <f t="shared" si="281"/>
        <v>0.301855369754637</v>
      </c>
    </row>
    <row r="9018" spans="5:11">
      <c r="E9018" t="s">
        <v>1190</v>
      </c>
      <c r="F9018">
        <v>0.15702079250558901</v>
      </c>
      <c r="G9018">
        <f t="shared" si="280"/>
        <v>0.15702079250558901</v>
      </c>
      <c r="I9018" t="s">
        <v>12460</v>
      </c>
      <c r="J9018">
        <v>-0.30182575515785798</v>
      </c>
      <c r="K9018">
        <f t="shared" si="281"/>
        <v>0.30182575515785798</v>
      </c>
    </row>
    <row r="9019" spans="5:11">
      <c r="E9019" t="s">
        <v>12461</v>
      </c>
      <c r="F9019">
        <v>0.15688920412809301</v>
      </c>
      <c r="G9019">
        <f t="shared" si="280"/>
        <v>0.15688920412809301</v>
      </c>
      <c r="I9019" t="s">
        <v>12462</v>
      </c>
      <c r="J9019">
        <v>0.30181892269059202</v>
      </c>
      <c r="K9019">
        <f t="shared" si="281"/>
        <v>0.30181892269059202</v>
      </c>
    </row>
    <row r="9020" spans="5:11">
      <c r="E9020" t="s">
        <v>12463</v>
      </c>
      <c r="F9020">
        <v>0.15687028413678999</v>
      </c>
      <c r="G9020">
        <f t="shared" si="280"/>
        <v>0.15687028413678999</v>
      </c>
      <c r="I9020" t="s">
        <v>12464</v>
      </c>
      <c r="J9020">
        <v>0.30181433731901902</v>
      </c>
      <c r="K9020">
        <f t="shared" si="281"/>
        <v>0.30181433731901902</v>
      </c>
    </row>
    <row r="9021" spans="5:11">
      <c r="E9021" t="s">
        <v>12465</v>
      </c>
      <c r="F9021">
        <v>0.15686843109684601</v>
      </c>
      <c r="G9021">
        <f t="shared" si="280"/>
        <v>0.15686843109684601</v>
      </c>
      <c r="I9021" t="s">
        <v>12466</v>
      </c>
      <c r="J9021">
        <v>0.30180541169589598</v>
      </c>
      <c r="K9021">
        <f t="shared" si="281"/>
        <v>0.30180541169589598</v>
      </c>
    </row>
    <row r="9022" spans="5:11">
      <c r="E9022" t="s">
        <v>12467</v>
      </c>
      <c r="F9022">
        <v>0.15686611896217301</v>
      </c>
      <c r="G9022">
        <f t="shared" si="280"/>
        <v>0.15686611896217301</v>
      </c>
      <c r="I9022" t="s">
        <v>4801</v>
      </c>
      <c r="J9022">
        <v>-0.301800717853699</v>
      </c>
      <c r="K9022">
        <f t="shared" si="281"/>
        <v>0.301800717853699</v>
      </c>
    </row>
    <row r="9023" spans="5:11">
      <c r="E9023" t="s">
        <v>12468</v>
      </c>
      <c r="F9023">
        <v>0.15683591141606901</v>
      </c>
      <c r="G9023">
        <f t="shared" si="280"/>
        <v>0.15683591141606901</v>
      </c>
      <c r="I9023" t="s">
        <v>5035</v>
      </c>
      <c r="J9023">
        <v>0.30179722543026999</v>
      </c>
      <c r="K9023">
        <f t="shared" si="281"/>
        <v>0.30179722543026999</v>
      </c>
    </row>
    <row r="9024" spans="5:11">
      <c r="E9024" t="s">
        <v>10669</v>
      </c>
      <c r="F9024">
        <v>0.15674443571244101</v>
      </c>
      <c r="G9024">
        <f t="shared" si="280"/>
        <v>0.15674443571244101</v>
      </c>
      <c r="I9024" t="s">
        <v>12469</v>
      </c>
      <c r="J9024">
        <v>0.30177637895746201</v>
      </c>
      <c r="K9024">
        <f t="shared" si="281"/>
        <v>0.30177637895746201</v>
      </c>
    </row>
    <row r="9025" spans="5:11">
      <c r="E9025" t="s">
        <v>12470</v>
      </c>
      <c r="F9025">
        <v>0.156719784873107</v>
      </c>
      <c r="G9025">
        <f t="shared" si="280"/>
        <v>0.156719784873107</v>
      </c>
      <c r="I9025" t="s">
        <v>12471</v>
      </c>
      <c r="J9025">
        <v>-0.30176947260348502</v>
      </c>
      <c r="K9025">
        <f t="shared" si="281"/>
        <v>0.30176947260348502</v>
      </c>
    </row>
    <row r="9026" spans="5:11">
      <c r="E9026" t="s">
        <v>12472</v>
      </c>
      <c r="F9026">
        <v>0.156685980205197</v>
      </c>
      <c r="G9026">
        <f t="shared" ref="G9026:G9089" si="282">ABS(F9026)</f>
        <v>0.156685980205197</v>
      </c>
      <c r="I9026" t="s">
        <v>12473</v>
      </c>
      <c r="J9026">
        <v>0.30176656770378102</v>
      </c>
      <c r="K9026">
        <f t="shared" ref="K9026:K9089" si="283">ABS(J9026)</f>
        <v>0.30176656770378102</v>
      </c>
    </row>
    <row r="9027" spans="5:11">
      <c r="E9027" t="s">
        <v>12474</v>
      </c>
      <c r="F9027">
        <v>0.15667084693754699</v>
      </c>
      <c r="G9027">
        <f t="shared" si="282"/>
        <v>0.15667084693754699</v>
      </c>
      <c r="I9027" t="s">
        <v>4896</v>
      </c>
      <c r="J9027">
        <v>-0.30175894735645797</v>
      </c>
      <c r="K9027">
        <f t="shared" si="283"/>
        <v>0.30175894735645797</v>
      </c>
    </row>
    <row r="9028" spans="5:11">
      <c r="E9028" t="s">
        <v>12475</v>
      </c>
      <c r="F9028">
        <v>0.156665696608463</v>
      </c>
      <c r="G9028">
        <f t="shared" si="282"/>
        <v>0.156665696608463</v>
      </c>
      <c r="I9028" t="s">
        <v>12476</v>
      </c>
      <c r="J9028">
        <v>-0.30174084497702702</v>
      </c>
      <c r="K9028">
        <f t="shared" si="283"/>
        <v>0.30174084497702702</v>
      </c>
    </row>
    <row r="9029" spans="5:11">
      <c r="E9029" t="s">
        <v>12477</v>
      </c>
      <c r="F9029">
        <v>0.15664680551225199</v>
      </c>
      <c r="G9029">
        <f t="shared" si="282"/>
        <v>0.15664680551225199</v>
      </c>
      <c r="I9029" t="s">
        <v>4922</v>
      </c>
      <c r="J9029">
        <v>0.30173368521357702</v>
      </c>
      <c r="K9029">
        <f t="shared" si="283"/>
        <v>0.30173368521357702</v>
      </c>
    </row>
    <row r="9030" spans="5:11">
      <c r="E9030" t="s">
        <v>3791</v>
      </c>
      <c r="F9030">
        <v>0.156629716033901</v>
      </c>
      <c r="G9030">
        <f t="shared" si="282"/>
        <v>0.156629716033901</v>
      </c>
      <c r="I9030" t="s">
        <v>12478</v>
      </c>
      <c r="J9030">
        <v>0.30173043950478601</v>
      </c>
      <c r="K9030">
        <f t="shared" si="283"/>
        <v>0.30173043950478601</v>
      </c>
    </row>
    <row r="9031" spans="5:11">
      <c r="E9031" t="s">
        <v>12479</v>
      </c>
      <c r="F9031">
        <v>0.156608415712476</v>
      </c>
      <c r="G9031">
        <f t="shared" si="282"/>
        <v>0.156608415712476</v>
      </c>
      <c r="I9031" t="s">
        <v>12480</v>
      </c>
      <c r="J9031">
        <v>-0.30171590556153499</v>
      </c>
      <c r="K9031">
        <f t="shared" si="283"/>
        <v>0.30171590556153499</v>
      </c>
    </row>
    <row r="9032" spans="5:11">
      <c r="E9032" t="s">
        <v>12334</v>
      </c>
      <c r="F9032">
        <v>0.15659543254668401</v>
      </c>
      <c r="G9032">
        <f t="shared" si="282"/>
        <v>0.15659543254668401</v>
      </c>
      <c r="I9032" t="s">
        <v>11028</v>
      </c>
      <c r="J9032">
        <v>0.30170722622138302</v>
      </c>
      <c r="K9032">
        <f t="shared" si="283"/>
        <v>0.30170722622138302</v>
      </c>
    </row>
    <row r="9033" spans="5:11">
      <c r="E9033" t="s">
        <v>12481</v>
      </c>
      <c r="F9033">
        <v>0.15656437520476901</v>
      </c>
      <c r="G9033">
        <f t="shared" si="282"/>
        <v>0.15656437520476901</v>
      </c>
      <c r="I9033" t="s">
        <v>12482</v>
      </c>
      <c r="J9033">
        <v>-0.30170709197172602</v>
      </c>
      <c r="K9033">
        <f t="shared" si="283"/>
        <v>0.30170709197172602</v>
      </c>
    </row>
    <row r="9034" spans="5:11">
      <c r="E9034" t="s">
        <v>12483</v>
      </c>
      <c r="F9034">
        <v>0.156497831694799</v>
      </c>
      <c r="G9034">
        <f t="shared" si="282"/>
        <v>0.156497831694799</v>
      </c>
      <c r="I9034" t="s">
        <v>11022</v>
      </c>
      <c r="J9034">
        <v>0.30170519245593702</v>
      </c>
      <c r="K9034">
        <f t="shared" si="283"/>
        <v>0.30170519245593702</v>
      </c>
    </row>
    <row r="9035" spans="5:11">
      <c r="E9035" t="s">
        <v>9724</v>
      </c>
      <c r="F9035">
        <v>0.156497010919286</v>
      </c>
      <c r="G9035">
        <f t="shared" si="282"/>
        <v>0.156497010919286</v>
      </c>
      <c r="I9035" t="s">
        <v>12484</v>
      </c>
      <c r="J9035">
        <v>0.30169981009605701</v>
      </c>
      <c r="K9035">
        <f t="shared" si="283"/>
        <v>0.30169981009605701</v>
      </c>
    </row>
    <row r="9036" spans="5:11">
      <c r="E9036" t="s">
        <v>9793</v>
      </c>
      <c r="F9036">
        <v>0.15648165095605099</v>
      </c>
      <c r="G9036">
        <f t="shared" si="282"/>
        <v>0.15648165095605099</v>
      </c>
      <c r="I9036" t="s">
        <v>12485</v>
      </c>
      <c r="J9036">
        <v>-0.301674001489523</v>
      </c>
      <c r="K9036">
        <f t="shared" si="283"/>
        <v>0.301674001489523</v>
      </c>
    </row>
    <row r="9037" spans="5:11">
      <c r="E9037" t="s">
        <v>6989</v>
      </c>
      <c r="F9037">
        <v>0.15643455719285099</v>
      </c>
      <c r="G9037">
        <f t="shared" si="282"/>
        <v>0.15643455719285099</v>
      </c>
      <c r="I9037" t="s">
        <v>12486</v>
      </c>
      <c r="J9037">
        <v>-0.30166671308528997</v>
      </c>
      <c r="K9037">
        <f t="shared" si="283"/>
        <v>0.30166671308528997</v>
      </c>
    </row>
    <row r="9038" spans="5:11">
      <c r="E9038" t="s">
        <v>12138</v>
      </c>
      <c r="F9038">
        <v>0.15643364961400999</v>
      </c>
      <c r="G9038">
        <f t="shared" si="282"/>
        <v>0.15643364961400999</v>
      </c>
      <c r="I9038" t="s">
        <v>12487</v>
      </c>
      <c r="J9038">
        <v>0.30166416465331503</v>
      </c>
      <c r="K9038">
        <f t="shared" si="283"/>
        <v>0.30166416465331503</v>
      </c>
    </row>
    <row r="9039" spans="5:11">
      <c r="E9039" t="s">
        <v>12076</v>
      </c>
      <c r="F9039">
        <v>0.15639861240151301</v>
      </c>
      <c r="G9039">
        <f t="shared" si="282"/>
        <v>0.15639861240151301</v>
      </c>
      <c r="I9039" t="s">
        <v>12488</v>
      </c>
      <c r="J9039">
        <v>0.30164368971060201</v>
      </c>
      <c r="K9039">
        <f t="shared" si="283"/>
        <v>0.30164368971060201</v>
      </c>
    </row>
    <row r="9040" spans="5:11">
      <c r="E9040" t="s">
        <v>131</v>
      </c>
      <c r="F9040">
        <v>0.15635527920879499</v>
      </c>
      <c r="G9040">
        <f t="shared" si="282"/>
        <v>0.15635527920879499</v>
      </c>
      <c r="I9040" t="s">
        <v>12489</v>
      </c>
      <c r="J9040">
        <v>0.30160176603019601</v>
      </c>
      <c r="K9040">
        <f t="shared" si="283"/>
        <v>0.30160176603019601</v>
      </c>
    </row>
    <row r="9041" spans="5:11">
      <c r="E9041" t="s">
        <v>12490</v>
      </c>
      <c r="F9041">
        <v>0.15634736510382999</v>
      </c>
      <c r="G9041">
        <f t="shared" si="282"/>
        <v>0.15634736510382999</v>
      </c>
      <c r="I9041" t="s">
        <v>12491</v>
      </c>
      <c r="J9041">
        <v>0.30156076132968601</v>
      </c>
      <c r="K9041">
        <f t="shared" si="283"/>
        <v>0.30156076132968601</v>
      </c>
    </row>
    <row r="9042" spans="5:11">
      <c r="E9042" t="s">
        <v>12492</v>
      </c>
      <c r="F9042">
        <v>0.156175914084205</v>
      </c>
      <c r="G9042">
        <f t="shared" si="282"/>
        <v>0.156175914084205</v>
      </c>
      <c r="I9042" t="s">
        <v>5136</v>
      </c>
      <c r="J9042">
        <v>0.30153894099724898</v>
      </c>
      <c r="K9042">
        <f t="shared" si="283"/>
        <v>0.30153894099724898</v>
      </c>
    </row>
    <row r="9043" spans="5:11">
      <c r="E9043" t="s">
        <v>12493</v>
      </c>
      <c r="F9043">
        <v>0.156148016877555</v>
      </c>
      <c r="G9043">
        <f t="shared" si="282"/>
        <v>0.156148016877555</v>
      </c>
      <c r="I9043" t="s">
        <v>12494</v>
      </c>
      <c r="J9043">
        <v>-0.30152686612604002</v>
      </c>
      <c r="K9043">
        <f t="shared" si="283"/>
        <v>0.30152686612604002</v>
      </c>
    </row>
    <row r="9044" spans="5:11">
      <c r="E9044" t="s">
        <v>8500</v>
      </c>
      <c r="F9044">
        <v>0.15613865385653</v>
      </c>
      <c r="G9044">
        <f t="shared" si="282"/>
        <v>0.15613865385653</v>
      </c>
      <c r="I9044" t="s">
        <v>12495</v>
      </c>
      <c r="J9044">
        <v>0.30150054597269599</v>
      </c>
      <c r="K9044">
        <f t="shared" si="283"/>
        <v>0.30150054597269599</v>
      </c>
    </row>
    <row r="9045" spans="5:11">
      <c r="E9045" t="s">
        <v>12496</v>
      </c>
      <c r="F9045">
        <v>0.156030975343668</v>
      </c>
      <c r="G9045">
        <f t="shared" si="282"/>
        <v>0.156030975343668</v>
      </c>
      <c r="I9045" t="s">
        <v>2151</v>
      </c>
      <c r="J9045">
        <v>0.30149915890617701</v>
      </c>
      <c r="K9045">
        <f t="shared" si="283"/>
        <v>0.30149915890617701</v>
      </c>
    </row>
    <row r="9046" spans="5:11">
      <c r="E9046" t="s">
        <v>7024</v>
      </c>
      <c r="F9046">
        <v>0.156010830453884</v>
      </c>
      <c r="G9046">
        <f t="shared" si="282"/>
        <v>0.156010830453884</v>
      </c>
      <c r="I9046" t="s">
        <v>12497</v>
      </c>
      <c r="J9046">
        <v>0.30149497446114798</v>
      </c>
      <c r="K9046">
        <f t="shared" si="283"/>
        <v>0.30149497446114798</v>
      </c>
    </row>
    <row r="9047" spans="5:11">
      <c r="E9047" t="s">
        <v>4535</v>
      </c>
      <c r="F9047">
        <v>0.15600466752616399</v>
      </c>
      <c r="G9047">
        <f t="shared" si="282"/>
        <v>0.15600466752616399</v>
      </c>
      <c r="I9047" t="s">
        <v>12498</v>
      </c>
      <c r="J9047">
        <v>-0.30148830905525098</v>
      </c>
      <c r="K9047">
        <f t="shared" si="283"/>
        <v>0.30148830905525098</v>
      </c>
    </row>
    <row r="9048" spans="5:11">
      <c r="E9048" t="s">
        <v>4337</v>
      </c>
      <c r="F9048">
        <v>0.155993283088569</v>
      </c>
      <c r="G9048">
        <f t="shared" si="282"/>
        <v>0.155993283088569</v>
      </c>
      <c r="I9048" t="s">
        <v>7553</v>
      </c>
      <c r="J9048">
        <v>-0.30147732836086799</v>
      </c>
      <c r="K9048">
        <f t="shared" si="283"/>
        <v>0.30147732836086799</v>
      </c>
    </row>
    <row r="9049" spans="5:11">
      <c r="E9049" t="s">
        <v>12499</v>
      </c>
      <c r="F9049">
        <v>0.155992042165848</v>
      </c>
      <c r="G9049">
        <f t="shared" si="282"/>
        <v>0.155992042165848</v>
      </c>
      <c r="I9049" t="s">
        <v>2276</v>
      </c>
      <c r="J9049">
        <v>0.30146799630007898</v>
      </c>
      <c r="K9049">
        <f t="shared" si="283"/>
        <v>0.30146799630007898</v>
      </c>
    </row>
    <row r="9050" spans="5:11">
      <c r="E9050" t="s">
        <v>524</v>
      </c>
      <c r="F9050">
        <v>0.15598419760339099</v>
      </c>
      <c r="G9050">
        <f t="shared" si="282"/>
        <v>0.15598419760339099</v>
      </c>
      <c r="I9050" t="s">
        <v>5629</v>
      </c>
      <c r="J9050">
        <v>0.30145546360470699</v>
      </c>
      <c r="K9050">
        <f t="shared" si="283"/>
        <v>0.30145546360470699</v>
      </c>
    </row>
    <row r="9051" spans="5:11">
      <c r="E9051" t="s">
        <v>720</v>
      </c>
      <c r="F9051">
        <v>0.15597499424059699</v>
      </c>
      <c r="G9051">
        <f t="shared" si="282"/>
        <v>0.15597499424059699</v>
      </c>
      <c r="I9051" t="s">
        <v>12500</v>
      </c>
      <c r="J9051">
        <v>0.30140947535103302</v>
      </c>
      <c r="K9051">
        <f t="shared" si="283"/>
        <v>0.30140947535103302</v>
      </c>
    </row>
    <row r="9052" spans="5:11">
      <c r="E9052" t="s">
        <v>2420</v>
      </c>
      <c r="F9052">
        <v>0.155919598706868</v>
      </c>
      <c r="G9052">
        <f t="shared" si="282"/>
        <v>0.155919598706868</v>
      </c>
      <c r="I9052" t="s">
        <v>12501</v>
      </c>
      <c r="J9052">
        <v>-0.30140389982236399</v>
      </c>
      <c r="K9052">
        <f t="shared" si="283"/>
        <v>0.30140389982236399</v>
      </c>
    </row>
    <row r="9053" spans="5:11">
      <c r="E9053" t="s">
        <v>3870</v>
      </c>
      <c r="F9053">
        <v>0.155908061119608</v>
      </c>
      <c r="G9053">
        <f t="shared" si="282"/>
        <v>0.155908061119608</v>
      </c>
      <c r="I9053" t="s">
        <v>12502</v>
      </c>
      <c r="J9053">
        <v>0.30140099528277398</v>
      </c>
      <c r="K9053">
        <f t="shared" si="283"/>
        <v>0.30140099528277398</v>
      </c>
    </row>
    <row r="9054" spans="5:11">
      <c r="E9054" t="s">
        <v>12503</v>
      </c>
      <c r="F9054">
        <v>0.155862985675956</v>
      </c>
      <c r="G9054">
        <f t="shared" si="282"/>
        <v>0.155862985675956</v>
      </c>
      <c r="I9054" t="s">
        <v>12504</v>
      </c>
      <c r="J9054">
        <v>0.30138033940627401</v>
      </c>
      <c r="K9054">
        <f t="shared" si="283"/>
        <v>0.30138033940627401</v>
      </c>
    </row>
    <row r="9055" spans="5:11">
      <c r="E9055" t="s">
        <v>12265</v>
      </c>
      <c r="F9055">
        <v>0.155831604163543</v>
      </c>
      <c r="G9055">
        <f t="shared" si="282"/>
        <v>0.155831604163543</v>
      </c>
      <c r="I9055" t="s">
        <v>8306</v>
      </c>
      <c r="J9055">
        <v>-0.301358944844273</v>
      </c>
      <c r="K9055">
        <f t="shared" si="283"/>
        <v>0.301358944844273</v>
      </c>
    </row>
    <row r="9056" spans="5:11">
      <c r="E9056" t="s">
        <v>12505</v>
      </c>
      <c r="F9056">
        <v>0.15573834543730899</v>
      </c>
      <c r="G9056">
        <f t="shared" si="282"/>
        <v>0.15573834543730899</v>
      </c>
      <c r="I9056" t="s">
        <v>10761</v>
      </c>
      <c r="J9056">
        <v>-0.30134484160605601</v>
      </c>
      <c r="K9056">
        <f t="shared" si="283"/>
        <v>0.30134484160605601</v>
      </c>
    </row>
    <row r="9057" spans="5:11">
      <c r="E9057" t="s">
        <v>6658</v>
      </c>
      <c r="F9057">
        <v>0.15573412421968</v>
      </c>
      <c r="G9057">
        <f t="shared" si="282"/>
        <v>0.15573412421968</v>
      </c>
      <c r="I9057" t="s">
        <v>12506</v>
      </c>
      <c r="J9057">
        <v>-0.301314181230881</v>
      </c>
      <c r="K9057">
        <f t="shared" si="283"/>
        <v>0.301314181230881</v>
      </c>
    </row>
    <row r="9058" spans="5:11">
      <c r="E9058" t="s">
        <v>12507</v>
      </c>
      <c r="F9058">
        <v>0.155730411758948</v>
      </c>
      <c r="G9058">
        <f t="shared" si="282"/>
        <v>0.155730411758948</v>
      </c>
      <c r="I9058" t="s">
        <v>2591</v>
      </c>
      <c r="J9058">
        <v>-0.30130857911536801</v>
      </c>
      <c r="K9058">
        <f t="shared" si="283"/>
        <v>0.30130857911536801</v>
      </c>
    </row>
    <row r="9059" spans="5:11">
      <c r="E9059" t="s">
        <v>7091</v>
      </c>
      <c r="F9059">
        <v>0.15571080504793899</v>
      </c>
      <c r="G9059">
        <f t="shared" si="282"/>
        <v>0.15571080504793899</v>
      </c>
      <c r="I9059" t="s">
        <v>10827</v>
      </c>
      <c r="J9059">
        <v>0.30127254856020202</v>
      </c>
      <c r="K9059">
        <f t="shared" si="283"/>
        <v>0.30127254856020202</v>
      </c>
    </row>
    <row r="9060" spans="5:11">
      <c r="E9060" t="s">
        <v>12508</v>
      </c>
      <c r="F9060">
        <v>0.15567749508591</v>
      </c>
      <c r="G9060">
        <f t="shared" si="282"/>
        <v>0.15567749508591</v>
      </c>
      <c r="I9060" t="s">
        <v>210</v>
      </c>
      <c r="J9060">
        <v>-0.30126403120481099</v>
      </c>
      <c r="K9060">
        <f t="shared" si="283"/>
        <v>0.30126403120481099</v>
      </c>
    </row>
    <row r="9061" spans="5:11">
      <c r="E9061" t="s">
        <v>12509</v>
      </c>
      <c r="F9061">
        <v>0.15561568145808</v>
      </c>
      <c r="G9061">
        <f t="shared" si="282"/>
        <v>0.15561568145808</v>
      </c>
      <c r="I9061" t="s">
        <v>12510</v>
      </c>
      <c r="J9061">
        <v>0.301244241676352</v>
      </c>
      <c r="K9061">
        <f t="shared" si="283"/>
        <v>0.301244241676352</v>
      </c>
    </row>
    <row r="9062" spans="5:11">
      <c r="E9062" t="s">
        <v>8379</v>
      </c>
      <c r="F9062">
        <v>0.15555321133208999</v>
      </c>
      <c r="G9062">
        <f t="shared" si="282"/>
        <v>0.15555321133208999</v>
      </c>
      <c r="I9062" t="s">
        <v>4826</v>
      </c>
      <c r="J9062">
        <v>-0.30124165074303599</v>
      </c>
      <c r="K9062">
        <f t="shared" si="283"/>
        <v>0.30124165074303599</v>
      </c>
    </row>
    <row r="9063" spans="5:11">
      <c r="E9063" t="s">
        <v>12511</v>
      </c>
      <c r="F9063">
        <v>0.155496754725713</v>
      </c>
      <c r="G9063">
        <f t="shared" si="282"/>
        <v>0.155496754725713</v>
      </c>
      <c r="I9063" t="s">
        <v>11705</v>
      </c>
      <c r="J9063">
        <v>-0.30123313795404499</v>
      </c>
      <c r="K9063">
        <f t="shared" si="283"/>
        <v>0.30123313795404499</v>
      </c>
    </row>
    <row r="9064" spans="5:11">
      <c r="E9064" t="s">
        <v>12512</v>
      </c>
      <c r="F9064">
        <v>0.155480479272121</v>
      </c>
      <c r="G9064">
        <f t="shared" si="282"/>
        <v>0.155480479272121</v>
      </c>
      <c r="I9064" t="s">
        <v>8132</v>
      </c>
      <c r="J9064">
        <v>-0.30122970405859001</v>
      </c>
      <c r="K9064">
        <f t="shared" si="283"/>
        <v>0.30122970405859001</v>
      </c>
    </row>
    <row r="9065" spans="5:11">
      <c r="E9065" t="s">
        <v>3342</v>
      </c>
      <c r="F9065">
        <v>0.15537551389841001</v>
      </c>
      <c r="G9065">
        <f t="shared" si="282"/>
        <v>0.15537551389841001</v>
      </c>
      <c r="I9065" t="s">
        <v>11919</v>
      </c>
      <c r="J9065">
        <v>0.30119889551643197</v>
      </c>
      <c r="K9065">
        <f t="shared" si="283"/>
        <v>0.30119889551643197</v>
      </c>
    </row>
    <row r="9066" spans="5:11">
      <c r="E9066" t="s">
        <v>12513</v>
      </c>
      <c r="F9066">
        <v>0.15533920588817199</v>
      </c>
      <c r="G9066">
        <f t="shared" si="282"/>
        <v>0.15533920588817199</v>
      </c>
      <c r="I9066" t="s">
        <v>6753</v>
      </c>
      <c r="J9066">
        <v>0.30117836309517498</v>
      </c>
      <c r="K9066">
        <f t="shared" si="283"/>
        <v>0.30117836309517498</v>
      </c>
    </row>
    <row r="9067" spans="5:11">
      <c r="E9067" t="s">
        <v>12514</v>
      </c>
      <c r="F9067">
        <v>0.155273890874468</v>
      </c>
      <c r="G9067">
        <f t="shared" si="282"/>
        <v>0.155273890874468</v>
      </c>
      <c r="I9067" t="s">
        <v>4336</v>
      </c>
      <c r="J9067">
        <v>0.30117171639101198</v>
      </c>
      <c r="K9067">
        <f t="shared" si="283"/>
        <v>0.30117171639101198</v>
      </c>
    </row>
    <row r="9068" spans="5:11">
      <c r="E9068" t="s">
        <v>12515</v>
      </c>
      <c r="F9068">
        <v>0.15525129970986601</v>
      </c>
      <c r="G9068">
        <f t="shared" si="282"/>
        <v>0.15525129970986601</v>
      </c>
      <c r="I9068" t="s">
        <v>12516</v>
      </c>
      <c r="J9068">
        <v>-0.30116970141844601</v>
      </c>
      <c r="K9068">
        <f t="shared" si="283"/>
        <v>0.30116970141844601</v>
      </c>
    </row>
    <row r="9069" spans="5:11">
      <c r="E9069" t="s">
        <v>12517</v>
      </c>
      <c r="F9069">
        <v>0.15522476198117799</v>
      </c>
      <c r="G9069">
        <f t="shared" si="282"/>
        <v>0.15522476198117799</v>
      </c>
      <c r="I9069" t="s">
        <v>12518</v>
      </c>
      <c r="J9069">
        <v>-0.30116003122567298</v>
      </c>
      <c r="K9069">
        <f t="shared" si="283"/>
        <v>0.30116003122567298</v>
      </c>
    </row>
    <row r="9070" spans="5:11">
      <c r="E9070" t="s">
        <v>8590</v>
      </c>
      <c r="F9070">
        <v>0.15520723094834299</v>
      </c>
      <c r="G9070">
        <f t="shared" si="282"/>
        <v>0.15520723094834299</v>
      </c>
      <c r="I9070" t="s">
        <v>11942</v>
      </c>
      <c r="J9070">
        <v>-0.30114957062801401</v>
      </c>
      <c r="K9070">
        <f t="shared" si="283"/>
        <v>0.30114957062801401</v>
      </c>
    </row>
    <row r="9071" spans="5:11">
      <c r="E9071" t="s">
        <v>4646</v>
      </c>
      <c r="F9071">
        <v>0.15514358371936199</v>
      </c>
      <c r="G9071">
        <f t="shared" si="282"/>
        <v>0.15514358371936199</v>
      </c>
      <c r="I9071" t="s">
        <v>12519</v>
      </c>
      <c r="J9071">
        <v>0.30114659325055199</v>
      </c>
      <c r="K9071">
        <f t="shared" si="283"/>
        <v>0.30114659325055199</v>
      </c>
    </row>
    <row r="9072" spans="5:11">
      <c r="E9072" t="s">
        <v>12520</v>
      </c>
      <c r="F9072">
        <v>0.15512512810402401</v>
      </c>
      <c r="G9072">
        <f t="shared" si="282"/>
        <v>0.15512512810402401</v>
      </c>
      <c r="I9072" t="s">
        <v>5936</v>
      </c>
      <c r="J9072">
        <v>0.30113913245670798</v>
      </c>
      <c r="K9072">
        <f t="shared" si="283"/>
        <v>0.30113913245670798</v>
      </c>
    </row>
    <row r="9073" spans="5:11">
      <c r="E9073" t="s">
        <v>12521</v>
      </c>
      <c r="F9073">
        <v>0.15510175375544899</v>
      </c>
      <c r="G9073">
        <f t="shared" si="282"/>
        <v>0.15510175375544899</v>
      </c>
      <c r="I9073" t="s">
        <v>5359</v>
      </c>
      <c r="J9073">
        <v>0.30112867160950502</v>
      </c>
      <c r="K9073">
        <f t="shared" si="283"/>
        <v>0.30112867160950502</v>
      </c>
    </row>
    <row r="9074" spans="5:11">
      <c r="E9074" t="s">
        <v>5532</v>
      </c>
      <c r="F9074">
        <v>0.155096953017855</v>
      </c>
      <c r="G9074">
        <f t="shared" si="282"/>
        <v>0.155096953017855</v>
      </c>
      <c r="I9074" t="s">
        <v>12493</v>
      </c>
      <c r="J9074">
        <v>0.30108724303649698</v>
      </c>
      <c r="K9074">
        <f t="shared" si="283"/>
        <v>0.30108724303649698</v>
      </c>
    </row>
    <row r="9075" spans="5:11">
      <c r="E9075" t="s">
        <v>1763</v>
      </c>
      <c r="F9075">
        <v>0.15505797727054199</v>
      </c>
      <c r="G9075">
        <f t="shared" si="282"/>
        <v>0.15505797727054199</v>
      </c>
      <c r="I9075" t="s">
        <v>12522</v>
      </c>
      <c r="J9075">
        <v>0.30108194953008999</v>
      </c>
      <c r="K9075">
        <f t="shared" si="283"/>
        <v>0.30108194953008999</v>
      </c>
    </row>
    <row r="9076" spans="5:11">
      <c r="E9076" t="s">
        <v>2860</v>
      </c>
      <c r="F9076">
        <v>0.155052051172718</v>
      </c>
      <c r="G9076">
        <f t="shared" si="282"/>
        <v>0.155052051172718</v>
      </c>
      <c r="I9076" t="s">
        <v>3839</v>
      </c>
      <c r="J9076">
        <v>0.30106080310489303</v>
      </c>
      <c r="K9076">
        <f t="shared" si="283"/>
        <v>0.30106080310489303</v>
      </c>
    </row>
    <row r="9077" spans="5:11">
      <c r="E9077" t="s">
        <v>5449</v>
      </c>
      <c r="F9077">
        <v>0.154969501603058</v>
      </c>
      <c r="G9077">
        <f t="shared" si="282"/>
        <v>0.154969501603058</v>
      </c>
      <c r="I9077" t="s">
        <v>10316</v>
      </c>
      <c r="J9077">
        <v>-0.30105820598451999</v>
      </c>
      <c r="K9077">
        <f t="shared" si="283"/>
        <v>0.30105820598451999</v>
      </c>
    </row>
    <row r="9078" spans="5:11">
      <c r="E9078" t="s">
        <v>12523</v>
      </c>
      <c r="F9078">
        <v>0.15495763589304501</v>
      </c>
      <c r="G9078">
        <f t="shared" si="282"/>
        <v>0.15495763589304501</v>
      </c>
      <c r="I9078" t="s">
        <v>12524</v>
      </c>
      <c r="J9078">
        <v>0.30104749099837302</v>
      </c>
      <c r="K9078">
        <f t="shared" si="283"/>
        <v>0.30104749099837302</v>
      </c>
    </row>
    <row r="9079" spans="5:11">
      <c r="E9079" t="s">
        <v>2758</v>
      </c>
      <c r="F9079">
        <v>0.154866517732096</v>
      </c>
      <c r="G9079">
        <f t="shared" si="282"/>
        <v>0.154866517732096</v>
      </c>
      <c r="I9079" t="s">
        <v>12525</v>
      </c>
      <c r="J9079">
        <v>0.30104728561177702</v>
      </c>
      <c r="K9079">
        <f t="shared" si="283"/>
        <v>0.30104728561177702</v>
      </c>
    </row>
    <row r="9080" spans="5:11">
      <c r="E9080" t="s">
        <v>9335</v>
      </c>
      <c r="F9080">
        <v>0.15484620105776101</v>
      </c>
      <c r="G9080">
        <f t="shared" si="282"/>
        <v>0.15484620105776101</v>
      </c>
      <c r="I9080" t="s">
        <v>6063</v>
      </c>
      <c r="J9080">
        <v>-0.30103287295770598</v>
      </c>
      <c r="K9080">
        <f t="shared" si="283"/>
        <v>0.30103287295770598</v>
      </c>
    </row>
    <row r="9081" spans="5:11">
      <c r="E9081" t="s">
        <v>7719</v>
      </c>
      <c r="F9081">
        <v>0.15484357825741299</v>
      </c>
      <c r="G9081">
        <f t="shared" si="282"/>
        <v>0.15484357825741299</v>
      </c>
      <c r="I9081" t="s">
        <v>9470</v>
      </c>
      <c r="J9081">
        <v>0.30102682952812698</v>
      </c>
      <c r="K9081">
        <f t="shared" si="283"/>
        <v>0.30102682952812698</v>
      </c>
    </row>
    <row r="9082" spans="5:11">
      <c r="E9082" t="s">
        <v>12526</v>
      </c>
      <c r="F9082">
        <v>0.154766670090069</v>
      </c>
      <c r="G9082">
        <f t="shared" si="282"/>
        <v>0.154766670090069</v>
      </c>
      <c r="I9082" t="s">
        <v>9972</v>
      </c>
      <c r="J9082">
        <v>0.30100802696812101</v>
      </c>
      <c r="K9082">
        <f t="shared" si="283"/>
        <v>0.30100802696812101</v>
      </c>
    </row>
    <row r="9083" spans="5:11">
      <c r="E9083" t="s">
        <v>245</v>
      </c>
      <c r="F9083">
        <v>0.154738685068878</v>
      </c>
      <c r="G9083">
        <f t="shared" si="282"/>
        <v>0.154738685068878</v>
      </c>
      <c r="I9083" t="s">
        <v>12527</v>
      </c>
      <c r="J9083">
        <v>0.30100482062906597</v>
      </c>
      <c r="K9083">
        <f t="shared" si="283"/>
        <v>0.30100482062906597</v>
      </c>
    </row>
    <row r="9084" spans="5:11">
      <c r="E9084" t="s">
        <v>12528</v>
      </c>
      <c r="F9084">
        <v>0.15472901683669299</v>
      </c>
      <c r="G9084">
        <f t="shared" si="282"/>
        <v>0.15472901683669299</v>
      </c>
      <c r="I9084" t="s">
        <v>12529</v>
      </c>
      <c r="J9084">
        <v>-0.30099908926907198</v>
      </c>
      <c r="K9084">
        <f t="shared" si="283"/>
        <v>0.30099908926907198</v>
      </c>
    </row>
    <row r="9085" spans="5:11">
      <c r="E9085" t="s">
        <v>12530</v>
      </c>
      <c r="F9085">
        <v>0.154726251663311</v>
      </c>
      <c r="G9085">
        <f t="shared" si="282"/>
        <v>0.154726251663311</v>
      </c>
      <c r="I9085" t="s">
        <v>2478</v>
      </c>
      <c r="J9085">
        <v>0.30099522733456602</v>
      </c>
      <c r="K9085">
        <f t="shared" si="283"/>
        <v>0.30099522733456602</v>
      </c>
    </row>
    <row r="9086" spans="5:11">
      <c r="E9086" t="s">
        <v>8075</v>
      </c>
      <c r="F9086">
        <v>0.15471828226668</v>
      </c>
      <c r="G9086">
        <f t="shared" si="282"/>
        <v>0.15471828226668</v>
      </c>
      <c r="I9086" t="s">
        <v>209</v>
      </c>
      <c r="J9086">
        <v>0.30092771924588901</v>
      </c>
      <c r="K9086">
        <f t="shared" si="283"/>
        <v>0.30092771924588901</v>
      </c>
    </row>
    <row r="9087" spans="5:11">
      <c r="E9087" t="s">
        <v>12531</v>
      </c>
      <c r="F9087">
        <v>0.15461503074006799</v>
      </c>
      <c r="G9087">
        <f t="shared" si="282"/>
        <v>0.15461503074006799</v>
      </c>
      <c r="I9087" t="s">
        <v>2649</v>
      </c>
      <c r="J9087">
        <v>0.300926371489666</v>
      </c>
      <c r="K9087">
        <f t="shared" si="283"/>
        <v>0.300926371489666</v>
      </c>
    </row>
    <row r="9088" spans="5:11">
      <c r="E9088" t="s">
        <v>12532</v>
      </c>
      <c r="F9088">
        <v>0.15459200762361699</v>
      </c>
      <c r="G9088">
        <f t="shared" si="282"/>
        <v>0.15459200762361699</v>
      </c>
      <c r="I9088" t="s">
        <v>12533</v>
      </c>
      <c r="J9088">
        <v>-0.30092586986907999</v>
      </c>
      <c r="K9088">
        <f t="shared" si="283"/>
        <v>0.30092586986907999</v>
      </c>
    </row>
    <row r="9089" spans="5:11">
      <c r="E9089" t="s">
        <v>12534</v>
      </c>
      <c r="F9089">
        <v>0.154536687631184</v>
      </c>
      <c r="G9089">
        <f t="shared" si="282"/>
        <v>0.154536687631184</v>
      </c>
      <c r="I9089" t="s">
        <v>3637</v>
      </c>
      <c r="J9089">
        <v>0.30092256509343901</v>
      </c>
      <c r="K9089">
        <f t="shared" si="283"/>
        <v>0.30092256509343901</v>
      </c>
    </row>
    <row r="9090" spans="5:11">
      <c r="E9090" t="s">
        <v>12535</v>
      </c>
      <c r="F9090">
        <v>0.15452452357459301</v>
      </c>
      <c r="G9090">
        <f t="shared" ref="G9090:G9153" si="284">ABS(F9090)</f>
        <v>0.15452452357459301</v>
      </c>
      <c r="I9090" t="s">
        <v>12536</v>
      </c>
      <c r="J9090">
        <v>0.30090354881276299</v>
      </c>
      <c r="K9090">
        <f t="shared" ref="K9090:K9153" si="285">ABS(J9090)</f>
        <v>0.30090354881276299</v>
      </c>
    </row>
    <row r="9091" spans="5:11">
      <c r="E9091" t="s">
        <v>4085</v>
      </c>
      <c r="F9091">
        <v>0.154489111688699</v>
      </c>
      <c r="G9091">
        <f t="shared" si="284"/>
        <v>0.154489111688699</v>
      </c>
      <c r="I9091" t="s">
        <v>12537</v>
      </c>
      <c r="J9091">
        <v>0.30089444949835298</v>
      </c>
      <c r="K9091">
        <f t="shared" si="285"/>
        <v>0.30089444949835298</v>
      </c>
    </row>
    <row r="9092" spans="5:11">
      <c r="E9092" t="s">
        <v>12538</v>
      </c>
      <c r="F9092">
        <v>0.15448641950125</v>
      </c>
      <c r="G9092">
        <f t="shared" si="284"/>
        <v>0.15448641950125</v>
      </c>
      <c r="I9092" t="s">
        <v>12539</v>
      </c>
      <c r="J9092">
        <v>0.300886112046655</v>
      </c>
      <c r="K9092">
        <f t="shared" si="285"/>
        <v>0.300886112046655</v>
      </c>
    </row>
    <row r="9093" spans="5:11">
      <c r="E9093" t="s">
        <v>12459</v>
      </c>
      <c r="F9093">
        <v>0.15437715954916101</v>
      </c>
      <c r="G9093">
        <f t="shared" si="284"/>
        <v>0.15437715954916101</v>
      </c>
      <c r="I9093" t="s">
        <v>12540</v>
      </c>
      <c r="J9093">
        <v>0.30087583860894501</v>
      </c>
      <c r="K9093">
        <f t="shared" si="285"/>
        <v>0.30087583860894501</v>
      </c>
    </row>
    <row r="9094" spans="5:11">
      <c r="E9094" t="s">
        <v>9783</v>
      </c>
      <c r="F9094">
        <v>0.15436331070894199</v>
      </c>
      <c r="G9094">
        <f t="shared" si="284"/>
        <v>0.15436331070894199</v>
      </c>
      <c r="I9094" t="s">
        <v>12541</v>
      </c>
      <c r="J9094">
        <v>-0.30087069741089301</v>
      </c>
      <c r="K9094">
        <f t="shared" si="285"/>
        <v>0.30087069741089301</v>
      </c>
    </row>
    <row r="9095" spans="5:11">
      <c r="E9095" t="s">
        <v>12542</v>
      </c>
      <c r="F9095">
        <v>0.154290566350331</v>
      </c>
      <c r="G9095">
        <f t="shared" si="284"/>
        <v>0.154290566350331</v>
      </c>
      <c r="I9095" t="s">
        <v>3392</v>
      </c>
      <c r="J9095">
        <v>0.30086588605179798</v>
      </c>
      <c r="K9095">
        <f t="shared" si="285"/>
        <v>0.30086588605179798</v>
      </c>
    </row>
    <row r="9096" spans="5:11">
      <c r="E9096" t="s">
        <v>6151</v>
      </c>
      <c r="F9096">
        <v>0.154235130909121</v>
      </c>
      <c r="G9096">
        <f t="shared" si="284"/>
        <v>0.154235130909121</v>
      </c>
      <c r="I9096" t="s">
        <v>2313</v>
      </c>
      <c r="J9096">
        <v>0.30085249086931498</v>
      </c>
      <c r="K9096">
        <f t="shared" si="285"/>
        <v>0.30085249086931498</v>
      </c>
    </row>
    <row r="9097" spans="5:11">
      <c r="E9097" t="s">
        <v>12543</v>
      </c>
      <c r="F9097">
        <v>0.15422064967651</v>
      </c>
      <c r="G9097">
        <f t="shared" si="284"/>
        <v>0.15422064967651</v>
      </c>
      <c r="I9097" t="s">
        <v>12544</v>
      </c>
      <c r="J9097">
        <v>-0.30085164000619402</v>
      </c>
      <c r="K9097">
        <f t="shared" si="285"/>
        <v>0.30085164000619402</v>
      </c>
    </row>
    <row r="9098" spans="5:11">
      <c r="E9098" t="s">
        <v>12545</v>
      </c>
      <c r="F9098">
        <v>0.15418323620890401</v>
      </c>
      <c r="G9098">
        <f t="shared" si="284"/>
        <v>0.15418323620890401</v>
      </c>
      <c r="I9098" t="s">
        <v>12546</v>
      </c>
      <c r="J9098">
        <v>-0.30084409324840899</v>
      </c>
      <c r="K9098">
        <f t="shared" si="285"/>
        <v>0.30084409324840899</v>
      </c>
    </row>
    <row r="9099" spans="5:11">
      <c r="E9099" t="s">
        <v>7285</v>
      </c>
      <c r="F9099">
        <v>0.154103257306997</v>
      </c>
      <c r="G9099">
        <f t="shared" si="284"/>
        <v>0.154103257306997</v>
      </c>
      <c r="I9099" t="s">
        <v>12547</v>
      </c>
      <c r="J9099">
        <v>0.300832216807492</v>
      </c>
      <c r="K9099">
        <f t="shared" si="285"/>
        <v>0.300832216807492</v>
      </c>
    </row>
    <row r="9100" spans="5:11">
      <c r="E9100" t="s">
        <v>12548</v>
      </c>
      <c r="F9100">
        <v>0.15409356941357999</v>
      </c>
      <c r="G9100">
        <f t="shared" si="284"/>
        <v>0.15409356941357999</v>
      </c>
      <c r="I9100" t="s">
        <v>4787</v>
      </c>
      <c r="J9100">
        <v>-0.30082408060096999</v>
      </c>
      <c r="K9100">
        <f t="shared" si="285"/>
        <v>0.30082408060096999</v>
      </c>
    </row>
    <row r="9101" spans="5:11">
      <c r="E9101" t="s">
        <v>251</v>
      </c>
      <c r="F9101">
        <v>0.15409218730741001</v>
      </c>
      <c r="G9101">
        <f t="shared" si="284"/>
        <v>0.15409218730741001</v>
      </c>
      <c r="I9101" t="s">
        <v>6778</v>
      </c>
      <c r="J9101">
        <v>0.30082216406122603</v>
      </c>
      <c r="K9101">
        <f t="shared" si="285"/>
        <v>0.30082216406122603</v>
      </c>
    </row>
    <row r="9102" spans="5:11">
      <c r="E9102" t="s">
        <v>12549</v>
      </c>
      <c r="F9102">
        <v>0.15396306869384099</v>
      </c>
      <c r="G9102">
        <f t="shared" si="284"/>
        <v>0.15396306869384099</v>
      </c>
      <c r="I9102" t="s">
        <v>8773</v>
      </c>
      <c r="J9102">
        <v>-0.30080780727252598</v>
      </c>
      <c r="K9102">
        <f t="shared" si="285"/>
        <v>0.30080780727252598</v>
      </c>
    </row>
    <row r="9103" spans="5:11">
      <c r="E9103" t="s">
        <v>4771</v>
      </c>
      <c r="F9103">
        <v>0.15391764937546601</v>
      </c>
      <c r="G9103">
        <f t="shared" si="284"/>
        <v>0.15391764937546601</v>
      </c>
      <c r="I9103" t="s">
        <v>12550</v>
      </c>
      <c r="J9103">
        <v>0.30080774137764998</v>
      </c>
      <c r="K9103">
        <f t="shared" si="285"/>
        <v>0.30080774137764998</v>
      </c>
    </row>
    <row r="9104" spans="5:11">
      <c r="E9104" t="s">
        <v>2298</v>
      </c>
      <c r="F9104">
        <v>0.153838734207804</v>
      </c>
      <c r="G9104">
        <f t="shared" si="284"/>
        <v>0.153838734207804</v>
      </c>
      <c r="I9104" t="s">
        <v>12551</v>
      </c>
      <c r="J9104">
        <v>0.30080383651602999</v>
      </c>
      <c r="K9104">
        <f t="shared" si="285"/>
        <v>0.30080383651602999</v>
      </c>
    </row>
    <row r="9105" spans="5:11">
      <c r="E9105" t="s">
        <v>12552</v>
      </c>
      <c r="F9105">
        <v>0.153779247779566</v>
      </c>
      <c r="G9105">
        <f t="shared" si="284"/>
        <v>0.153779247779566</v>
      </c>
      <c r="I9105" t="s">
        <v>1507</v>
      </c>
      <c r="J9105">
        <v>-0.30078319794583502</v>
      </c>
      <c r="K9105">
        <f t="shared" si="285"/>
        <v>0.30078319794583502</v>
      </c>
    </row>
    <row r="9106" spans="5:11">
      <c r="E9106" t="s">
        <v>7392</v>
      </c>
      <c r="F9106">
        <v>0.153770755398417</v>
      </c>
      <c r="G9106">
        <f t="shared" si="284"/>
        <v>0.153770755398417</v>
      </c>
      <c r="I9106" t="s">
        <v>12553</v>
      </c>
      <c r="J9106">
        <v>-0.300741891085404</v>
      </c>
      <c r="K9106">
        <f t="shared" si="285"/>
        <v>0.300741891085404</v>
      </c>
    </row>
    <row r="9107" spans="5:11">
      <c r="E9107" t="s">
        <v>12554</v>
      </c>
      <c r="F9107">
        <v>0.153765907343002</v>
      </c>
      <c r="G9107">
        <f t="shared" si="284"/>
        <v>0.153765907343002</v>
      </c>
      <c r="I9107" t="s">
        <v>1571</v>
      </c>
      <c r="J9107">
        <v>-0.30072802547241401</v>
      </c>
      <c r="K9107">
        <f t="shared" si="285"/>
        <v>0.30072802547241401</v>
      </c>
    </row>
    <row r="9108" spans="5:11">
      <c r="E9108" t="s">
        <v>3964</v>
      </c>
      <c r="F9108">
        <v>0.15374905416415099</v>
      </c>
      <c r="G9108">
        <f t="shared" si="284"/>
        <v>0.15374905416415099</v>
      </c>
      <c r="I9108" t="s">
        <v>12555</v>
      </c>
      <c r="J9108">
        <v>-0.30069484413034903</v>
      </c>
      <c r="K9108">
        <f t="shared" si="285"/>
        <v>0.30069484413034903</v>
      </c>
    </row>
    <row r="9109" spans="5:11">
      <c r="E9109" t="s">
        <v>12556</v>
      </c>
      <c r="F9109">
        <v>0.15371836414738399</v>
      </c>
      <c r="G9109">
        <f t="shared" si="284"/>
        <v>0.15371836414738399</v>
      </c>
      <c r="I9109" t="s">
        <v>467</v>
      </c>
      <c r="J9109">
        <v>-0.30068354331945202</v>
      </c>
      <c r="K9109">
        <f t="shared" si="285"/>
        <v>0.30068354331945202</v>
      </c>
    </row>
    <row r="9110" spans="5:11">
      <c r="E9110" t="s">
        <v>12557</v>
      </c>
      <c r="F9110">
        <v>0.15369358464760599</v>
      </c>
      <c r="G9110">
        <f t="shared" si="284"/>
        <v>0.15369358464760599</v>
      </c>
      <c r="I9110" t="s">
        <v>12558</v>
      </c>
      <c r="J9110">
        <v>0.30068104657219902</v>
      </c>
      <c r="K9110">
        <f t="shared" si="285"/>
        <v>0.30068104657219902</v>
      </c>
    </row>
    <row r="9111" spans="5:11">
      <c r="E9111" t="s">
        <v>12559</v>
      </c>
      <c r="F9111">
        <v>0.153651348862199</v>
      </c>
      <c r="G9111">
        <f t="shared" si="284"/>
        <v>0.153651348862199</v>
      </c>
      <c r="I9111" t="s">
        <v>2709</v>
      </c>
      <c r="J9111">
        <v>-0.300628305429051</v>
      </c>
      <c r="K9111">
        <f t="shared" si="285"/>
        <v>0.300628305429051</v>
      </c>
    </row>
    <row r="9112" spans="5:11">
      <c r="E9112" t="s">
        <v>286</v>
      </c>
      <c r="F9112">
        <v>0.15345151456860801</v>
      </c>
      <c r="G9112">
        <f t="shared" si="284"/>
        <v>0.15345151456860801</v>
      </c>
      <c r="I9112" t="s">
        <v>10436</v>
      </c>
      <c r="J9112">
        <v>-0.30061191991188102</v>
      </c>
      <c r="K9112">
        <f t="shared" si="285"/>
        <v>0.30061191991188102</v>
      </c>
    </row>
    <row r="9113" spans="5:11">
      <c r="E9113" t="s">
        <v>6647</v>
      </c>
      <c r="F9113">
        <v>0.153442534149099</v>
      </c>
      <c r="G9113">
        <f t="shared" si="284"/>
        <v>0.153442534149099</v>
      </c>
      <c r="I9113" t="s">
        <v>12560</v>
      </c>
      <c r="J9113">
        <v>-0.30060363780421101</v>
      </c>
      <c r="K9113">
        <f t="shared" si="285"/>
        <v>0.30060363780421101</v>
      </c>
    </row>
    <row r="9114" spans="5:11">
      <c r="E9114" t="s">
        <v>12561</v>
      </c>
      <c r="F9114">
        <v>0.153425278103898</v>
      </c>
      <c r="G9114">
        <f t="shared" si="284"/>
        <v>0.153425278103898</v>
      </c>
      <c r="I9114" t="s">
        <v>3984</v>
      </c>
      <c r="J9114">
        <v>0.30059045857341998</v>
      </c>
      <c r="K9114">
        <f t="shared" si="285"/>
        <v>0.30059045857341998</v>
      </c>
    </row>
    <row r="9115" spans="5:11">
      <c r="E9115" t="s">
        <v>12562</v>
      </c>
      <c r="F9115">
        <v>0.15341265841804799</v>
      </c>
      <c r="G9115">
        <f t="shared" si="284"/>
        <v>0.15341265841804799</v>
      </c>
      <c r="I9115" t="s">
        <v>12321</v>
      </c>
      <c r="J9115">
        <v>0.30058058765712198</v>
      </c>
      <c r="K9115">
        <f t="shared" si="285"/>
        <v>0.30058058765712198</v>
      </c>
    </row>
    <row r="9116" spans="5:11">
      <c r="E9116" t="s">
        <v>692</v>
      </c>
      <c r="F9116">
        <v>0.15335020808350899</v>
      </c>
      <c r="G9116">
        <f t="shared" si="284"/>
        <v>0.15335020808350899</v>
      </c>
      <c r="I9116" t="s">
        <v>12563</v>
      </c>
      <c r="J9116">
        <v>-0.30057458709510898</v>
      </c>
      <c r="K9116">
        <f t="shared" si="285"/>
        <v>0.30057458709510898</v>
      </c>
    </row>
    <row r="9117" spans="5:11">
      <c r="E9117" t="s">
        <v>12564</v>
      </c>
      <c r="F9117">
        <v>0.153336578117685</v>
      </c>
      <c r="G9117">
        <f t="shared" si="284"/>
        <v>0.153336578117685</v>
      </c>
      <c r="I9117" t="s">
        <v>12565</v>
      </c>
      <c r="J9117">
        <v>-0.30056728926404802</v>
      </c>
      <c r="K9117">
        <f t="shared" si="285"/>
        <v>0.30056728926404802</v>
      </c>
    </row>
    <row r="9118" spans="5:11">
      <c r="E9118" t="s">
        <v>12566</v>
      </c>
      <c r="F9118">
        <v>0.15332962673950701</v>
      </c>
      <c r="G9118">
        <f t="shared" si="284"/>
        <v>0.15332962673950701</v>
      </c>
      <c r="I9118" t="s">
        <v>12567</v>
      </c>
      <c r="J9118">
        <v>0.30056653366779801</v>
      </c>
      <c r="K9118">
        <f t="shared" si="285"/>
        <v>0.30056653366779801</v>
      </c>
    </row>
    <row r="9119" spans="5:11">
      <c r="E9119" t="s">
        <v>11938</v>
      </c>
      <c r="F9119">
        <v>0.15329753783414099</v>
      </c>
      <c r="G9119">
        <f t="shared" si="284"/>
        <v>0.15329753783414099</v>
      </c>
      <c r="I9119" t="s">
        <v>12568</v>
      </c>
      <c r="J9119">
        <v>-0.30055291562696501</v>
      </c>
      <c r="K9119">
        <f t="shared" si="285"/>
        <v>0.30055291562696501</v>
      </c>
    </row>
    <row r="9120" spans="5:11">
      <c r="E9120" t="s">
        <v>12569</v>
      </c>
      <c r="F9120">
        <v>0.15327475868792501</v>
      </c>
      <c r="G9120">
        <f t="shared" si="284"/>
        <v>0.15327475868792501</v>
      </c>
      <c r="I9120" t="s">
        <v>12570</v>
      </c>
      <c r="J9120">
        <v>0.300543694513358</v>
      </c>
      <c r="K9120">
        <f t="shared" si="285"/>
        <v>0.300543694513358</v>
      </c>
    </row>
    <row r="9121" spans="5:11">
      <c r="E9121" t="s">
        <v>12571</v>
      </c>
      <c r="F9121">
        <v>0.153247867534685</v>
      </c>
      <c r="G9121">
        <f t="shared" si="284"/>
        <v>0.153247867534685</v>
      </c>
      <c r="I9121" t="s">
        <v>1208</v>
      </c>
      <c r="J9121">
        <v>0.30053718548191399</v>
      </c>
      <c r="K9121">
        <f t="shared" si="285"/>
        <v>0.30053718548191399</v>
      </c>
    </row>
    <row r="9122" spans="5:11">
      <c r="E9122" t="s">
        <v>510</v>
      </c>
      <c r="F9122">
        <v>0.153179878123891</v>
      </c>
      <c r="G9122">
        <f t="shared" si="284"/>
        <v>0.153179878123891</v>
      </c>
      <c r="I9122" t="s">
        <v>12572</v>
      </c>
      <c r="J9122">
        <v>0.30053452599800401</v>
      </c>
      <c r="K9122">
        <f t="shared" si="285"/>
        <v>0.30053452599800401</v>
      </c>
    </row>
    <row r="9123" spans="5:11">
      <c r="E9123" t="s">
        <v>4067</v>
      </c>
      <c r="F9123">
        <v>0.15316336415949899</v>
      </c>
      <c r="G9123">
        <f t="shared" si="284"/>
        <v>0.15316336415949899</v>
      </c>
      <c r="I9123" t="s">
        <v>12573</v>
      </c>
      <c r="J9123">
        <v>0.30053256412168</v>
      </c>
      <c r="K9123">
        <f t="shared" si="285"/>
        <v>0.30053256412168</v>
      </c>
    </row>
    <row r="9124" spans="5:11">
      <c r="E9124" t="s">
        <v>1315</v>
      </c>
      <c r="F9124">
        <v>0.153152739136099</v>
      </c>
      <c r="G9124">
        <f t="shared" si="284"/>
        <v>0.153152739136099</v>
      </c>
      <c r="I9124" t="s">
        <v>12574</v>
      </c>
      <c r="J9124">
        <v>0.30053051304233702</v>
      </c>
      <c r="K9124">
        <f t="shared" si="285"/>
        <v>0.30053051304233702</v>
      </c>
    </row>
    <row r="9125" spans="5:11">
      <c r="E9125" t="s">
        <v>8666</v>
      </c>
      <c r="F9125">
        <v>0.15314562897197201</v>
      </c>
      <c r="G9125">
        <f t="shared" si="284"/>
        <v>0.15314562897197201</v>
      </c>
      <c r="I9125" t="s">
        <v>12575</v>
      </c>
      <c r="J9125">
        <v>-0.30051025965919997</v>
      </c>
      <c r="K9125">
        <f t="shared" si="285"/>
        <v>0.30051025965919997</v>
      </c>
    </row>
    <row r="9126" spans="5:11">
      <c r="E9126" t="s">
        <v>12576</v>
      </c>
      <c r="F9126">
        <v>0.15310153092968701</v>
      </c>
      <c r="G9126">
        <f t="shared" si="284"/>
        <v>0.15310153092968701</v>
      </c>
      <c r="I9126" t="s">
        <v>7015</v>
      </c>
      <c r="J9126">
        <v>0.30050959131164601</v>
      </c>
      <c r="K9126">
        <f t="shared" si="285"/>
        <v>0.30050959131164601</v>
      </c>
    </row>
    <row r="9127" spans="5:11">
      <c r="E9127" t="s">
        <v>12577</v>
      </c>
      <c r="F9127">
        <v>0.153037632544443</v>
      </c>
      <c r="G9127">
        <f t="shared" si="284"/>
        <v>0.153037632544443</v>
      </c>
      <c r="I9127" t="s">
        <v>9446</v>
      </c>
      <c r="J9127">
        <v>0.30050957987847599</v>
      </c>
      <c r="K9127">
        <f t="shared" si="285"/>
        <v>0.30050957987847599</v>
      </c>
    </row>
    <row r="9128" spans="5:11">
      <c r="E9128" t="s">
        <v>11580</v>
      </c>
      <c r="F9128">
        <v>0.15299513494096301</v>
      </c>
      <c r="G9128">
        <f t="shared" si="284"/>
        <v>0.15299513494096301</v>
      </c>
      <c r="I9128" t="s">
        <v>3412</v>
      </c>
      <c r="J9128">
        <v>-0.30050252282950701</v>
      </c>
      <c r="K9128">
        <f t="shared" si="285"/>
        <v>0.30050252282950701</v>
      </c>
    </row>
    <row r="9129" spans="5:11">
      <c r="E9129" t="s">
        <v>3862</v>
      </c>
      <c r="F9129">
        <v>0.15293839907693099</v>
      </c>
      <c r="G9129">
        <f t="shared" si="284"/>
        <v>0.15293839907693099</v>
      </c>
      <c r="I9129" t="s">
        <v>12578</v>
      </c>
      <c r="J9129">
        <v>0.30049061911816899</v>
      </c>
      <c r="K9129">
        <f t="shared" si="285"/>
        <v>0.30049061911816899</v>
      </c>
    </row>
    <row r="9130" spans="5:11">
      <c r="E9130" t="s">
        <v>12579</v>
      </c>
      <c r="F9130">
        <v>0.15283915038516699</v>
      </c>
      <c r="G9130">
        <f t="shared" si="284"/>
        <v>0.15283915038516699</v>
      </c>
      <c r="I9130" t="s">
        <v>10226</v>
      </c>
      <c r="J9130">
        <v>0.30045046149614701</v>
      </c>
      <c r="K9130">
        <f t="shared" si="285"/>
        <v>0.30045046149614701</v>
      </c>
    </row>
    <row r="9131" spans="5:11">
      <c r="E9131" t="s">
        <v>12580</v>
      </c>
      <c r="F9131">
        <v>0.15281043648839501</v>
      </c>
      <c r="G9131">
        <f t="shared" si="284"/>
        <v>0.15281043648839501</v>
      </c>
      <c r="I9131" t="s">
        <v>12581</v>
      </c>
      <c r="J9131">
        <v>0.30043078571731402</v>
      </c>
      <c r="K9131">
        <f t="shared" si="285"/>
        <v>0.30043078571731402</v>
      </c>
    </row>
    <row r="9132" spans="5:11">
      <c r="E9132" t="s">
        <v>7891</v>
      </c>
      <c r="F9132">
        <v>0.152804667290903</v>
      </c>
      <c r="G9132">
        <f t="shared" si="284"/>
        <v>0.152804667290903</v>
      </c>
      <c r="I9132" t="s">
        <v>12582</v>
      </c>
      <c r="J9132">
        <v>-0.30041733911248097</v>
      </c>
      <c r="K9132">
        <f t="shared" si="285"/>
        <v>0.30041733911248097</v>
      </c>
    </row>
    <row r="9133" spans="5:11">
      <c r="E9133" t="s">
        <v>12583</v>
      </c>
      <c r="F9133">
        <v>0.15274647878811601</v>
      </c>
      <c r="G9133">
        <f t="shared" si="284"/>
        <v>0.15274647878811601</v>
      </c>
      <c r="I9133" t="s">
        <v>3451</v>
      </c>
      <c r="J9133">
        <v>-0.30039635404918402</v>
      </c>
      <c r="K9133">
        <f t="shared" si="285"/>
        <v>0.30039635404918402</v>
      </c>
    </row>
    <row r="9134" spans="5:11">
      <c r="E9134" t="s">
        <v>12584</v>
      </c>
      <c r="F9134">
        <v>0.152699576438104</v>
      </c>
      <c r="G9134">
        <f t="shared" si="284"/>
        <v>0.152699576438104</v>
      </c>
      <c r="I9134" t="s">
        <v>12585</v>
      </c>
      <c r="J9134">
        <v>-0.30037197781817199</v>
      </c>
      <c r="K9134">
        <f t="shared" si="285"/>
        <v>0.30037197781817199</v>
      </c>
    </row>
    <row r="9135" spans="5:11">
      <c r="E9135" t="s">
        <v>710</v>
      </c>
      <c r="F9135">
        <v>0.15266394511011</v>
      </c>
      <c r="G9135">
        <f t="shared" si="284"/>
        <v>0.15266394511011</v>
      </c>
      <c r="I9135" t="s">
        <v>597</v>
      </c>
      <c r="J9135">
        <v>0.300369825270771</v>
      </c>
      <c r="K9135">
        <f t="shared" si="285"/>
        <v>0.300369825270771</v>
      </c>
    </row>
    <row r="9136" spans="5:11">
      <c r="E9136" t="s">
        <v>12586</v>
      </c>
      <c r="F9136">
        <v>0.152661517608389</v>
      </c>
      <c r="G9136">
        <f t="shared" si="284"/>
        <v>0.152661517608389</v>
      </c>
      <c r="I9136" t="s">
        <v>12587</v>
      </c>
      <c r="J9136">
        <v>0.30036674722526502</v>
      </c>
      <c r="K9136">
        <f t="shared" si="285"/>
        <v>0.30036674722526502</v>
      </c>
    </row>
    <row r="9137" spans="5:11">
      <c r="E9137" t="s">
        <v>2049</v>
      </c>
      <c r="F9137">
        <v>0.152537792499122</v>
      </c>
      <c r="G9137">
        <f t="shared" si="284"/>
        <v>0.152537792499122</v>
      </c>
      <c r="I9137" t="s">
        <v>12588</v>
      </c>
      <c r="J9137">
        <v>0.30036491991506598</v>
      </c>
      <c r="K9137">
        <f t="shared" si="285"/>
        <v>0.30036491991506598</v>
      </c>
    </row>
    <row r="9138" spans="5:11">
      <c r="E9138" t="s">
        <v>3367</v>
      </c>
      <c r="F9138">
        <v>0.15247506007608799</v>
      </c>
      <c r="G9138">
        <f t="shared" si="284"/>
        <v>0.15247506007608799</v>
      </c>
      <c r="I9138" t="s">
        <v>12589</v>
      </c>
      <c r="J9138">
        <v>-0.30033829553038899</v>
      </c>
      <c r="K9138">
        <f t="shared" si="285"/>
        <v>0.30033829553038899</v>
      </c>
    </row>
    <row r="9139" spans="5:11">
      <c r="E9139" t="s">
        <v>12590</v>
      </c>
      <c r="F9139">
        <v>0.15244675494891399</v>
      </c>
      <c r="G9139">
        <f t="shared" si="284"/>
        <v>0.15244675494891399</v>
      </c>
      <c r="I9139" t="s">
        <v>4573</v>
      </c>
      <c r="J9139">
        <v>0.30033411749022998</v>
      </c>
      <c r="K9139">
        <f t="shared" si="285"/>
        <v>0.30033411749022998</v>
      </c>
    </row>
    <row r="9140" spans="5:11">
      <c r="E9140" t="s">
        <v>12591</v>
      </c>
      <c r="F9140">
        <v>0.15240277077361</v>
      </c>
      <c r="G9140">
        <f t="shared" si="284"/>
        <v>0.15240277077361</v>
      </c>
      <c r="I9140" t="s">
        <v>129</v>
      </c>
      <c r="J9140">
        <v>0.30032936853843401</v>
      </c>
      <c r="K9140">
        <f t="shared" si="285"/>
        <v>0.30032936853843401</v>
      </c>
    </row>
    <row r="9141" spans="5:11">
      <c r="E9141" t="s">
        <v>5733</v>
      </c>
      <c r="F9141">
        <v>0.15236788221234901</v>
      </c>
      <c r="G9141">
        <f t="shared" si="284"/>
        <v>0.15236788221234901</v>
      </c>
      <c r="I9141" t="s">
        <v>7455</v>
      </c>
      <c r="J9141">
        <v>-0.30032113233945601</v>
      </c>
      <c r="K9141">
        <f t="shared" si="285"/>
        <v>0.30032113233945601</v>
      </c>
    </row>
    <row r="9142" spans="5:11">
      <c r="E9142" t="s">
        <v>12592</v>
      </c>
      <c r="F9142">
        <v>0.15235780010598901</v>
      </c>
      <c r="G9142">
        <f t="shared" si="284"/>
        <v>0.15235780010598901</v>
      </c>
      <c r="I9142" t="s">
        <v>12593</v>
      </c>
      <c r="J9142">
        <v>0.30032037219416502</v>
      </c>
      <c r="K9142">
        <f t="shared" si="285"/>
        <v>0.30032037219416502</v>
      </c>
    </row>
    <row r="9143" spans="5:11">
      <c r="E9143" t="s">
        <v>12594</v>
      </c>
      <c r="F9143">
        <v>0.15224373865441301</v>
      </c>
      <c r="G9143">
        <f t="shared" si="284"/>
        <v>0.15224373865441301</v>
      </c>
      <c r="I9143" t="s">
        <v>1186</v>
      </c>
      <c r="J9143">
        <v>-0.30030962838406799</v>
      </c>
      <c r="K9143">
        <f t="shared" si="285"/>
        <v>0.30030962838406799</v>
      </c>
    </row>
    <row r="9144" spans="5:11">
      <c r="E9144" t="s">
        <v>3760</v>
      </c>
      <c r="F9144">
        <v>0.152232656715557</v>
      </c>
      <c r="G9144">
        <f t="shared" si="284"/>
        <v>0.152232656715557</v>
      </c>
      <c r="I9144" t="s">
        <v>12595</v>
      </c>
      <c r="J9144">
        <v>0.30023426434150702</v>
      </c>
      <c r="K9144">
        <f t="shared" si="285"/>
        <v>0.30023426434150702</v>
      </c>
    </row>
    <row r="9145" spans="5:11">
      <c r="E9145" t="s">
        <v>12596</v>
      </c>
      <c r="F9145">
        <v>0.152216678261684</v>
      </c>
      <c r="G9145">
        <f t="shared" si="284"/>
        <v>0.152216678261684</v>
      </c>
      <c r="I9145" t="s">
        <v>12597</v>
      </c>
      <c r="J9145">
        <v>0.300225719496508</v>
      </c>
      <c r="K9145">
        <f t="shared" si="285"/>
        <v>0.300225719496508</v>
      </c>
    </row>
    <row r="9146" spans="5:11">
      <c r="E9146" t="s">
        <v>6018</v>
      </c>
      <c r="F9146">
        <v>0.15218527735381199</v>
      </c>
      <c r="G9146">
        <f t="shared" si="284"/>
        <v>0.15218527735381199</v>
      </c>
      <c r="I9146" t="s">
        <v>12598</v>
      </c>
      <c r="J9146">
        <v>0.30021182730960499</v>
      </c>
      <c r="K9146">
        <f t="shared" si="285"/>
        <v>0.30021182730960499</v>
      </c>
    </row>
    <row r="9147" spans="5:11">
      <c r="E9147" t="s">
        <v>12599</v>
      </c>
      <c r="F9147">
        <v>0.152095862902134</v>
      </c>
      <c r="G9147">
        <f t="shared" si="284"/>
        <v>0.152095862902134</v>
      </c>
      <c r="I9147" t="s">
        <v>12600</v>
      </c>
      <c r="J9147">
        <v>-0.30019643159086901</v>
      </c>
      <c r="K9147">
        <f t="shared" si="285"/>
        <v>0.30019643159086901</v>
      </c>
    </row>
    <row r="9148" spans="5:11">
      <c r="E9148" t="s">
        <v>12601</v>
      </c>
      <c r="F9148">
        <v>0.152039781891873</v>
      </c>
      <c r="G9148">
        <f t="shared" si="284"/>
        <v>0.152039781891873</v>
      </c>
      <c r="I9148" t="s">
        <v>12602</v>
      </c>
      <c r="J9148">
        <v>-0.30019429159703098</v>
      </c>
      <c r="K9148">
        <f t="shared" si="285"/>
        <v>0.30019429159703098</v>
      </c>
    </row>
    <row r="9149" spans="5:11">
      <c r="E9149" t="s">
        <v>12603</v>
      </c>
      <c r="F9149">
        <v>0.152032882481799</v>
      </c>
      <c r="G9149">
        <f t="shared" si="284"/>
        <v>0.152032882481799</v>
      </c>
      <c r="I9149" t="s">
        <v>12604</v>
      </c>
      <c r="J9149">
        <v>0.300189583186947</v>
      </c>
      <c r="K9149">
        <f t="shared" si="285"/>
        <v>0.300189583186947</v>
      </c>
    </row>
    <row r="9150" spans="5:11">
      <c r="E9150" t="s">
        <v>12605</v>
      </c>
      <c r="F9150">
        <v>0.152019439585134</v>
      </c>
      <c r="G9150">
        <f t="shared" si="284"/>
        <v>0.152019439585134</v>
      </c>
      <c r="I9150" t="s">
        <v>3169</v>
      </c>
      <c r="J9150">
        <v>0.30018211960137398</v>
      </c>
      <c r="K9150">
        <f t="shared" si="285"/>
        <v>0.30018211960137398</v>
      </c>
    </row>
    <row r="9151" spans="5:11">
      <c r="E9151" t="s">
        <v>11254</v>
      </c>
      <c r="F9151">
        <v>0.151960031908593</v>
      </c>
      <c r="G9151">
        <f t="shared" si="284"/>
        <v>0.151960031908593</v>
      </c>
      <c r="I9151" t="s">
        <v>12606</v>
      </c>
      <c r="J9151">
        <v>-0.30017966198092</v>
      </c>
      <c r="K9151">
        <f t="shared" si="285"/>
        <v>0.30017966198092</v>
      </c>
    </row>
    <row r="9152" spans="5:11">
      <c r="E9152" t="s">
        <v>6194</v>
      </c>
      <c r="F9152">
        <v>0.151944259544016</v>
      </c>
      <c r="G9152">
        <f t="shared" si="284"/>
        <v>0.151944259544016</v>
      </c>
      <c r="I9152" t="s">
        <v>11280</v>
      </c>
      <c r="J9152">
        <v>-0.30016880802109402</v>
      </c>
      <c r="K9152">
        <f t="shared" si="285"/>
        <v>0.30016880802109402</v>
      </c>
    </row>
    <row r="9153" spans="5:11">
      <c r="E9153" t="s">
        <v>12607</v>
      </c>
      <c r="F9153">
        <v>0.15190284611889099</v>
      </c>
      <c r="G9153">
        <f t="shared" si="284"/>
        <v>0.15190284611889099</v>
      </c>
      <c r="I9153" t="s">
        <v>12608</v>
      </c>
      <c r="J9153">
        <v>0.30016691685861102</v>
      </c>
      <c r="K9153">
        <f t="shared" si="285"/>
        <v>0.30016691685861102</v>
      </c>
    </row>
    <row r="9154" spans="5:11">
      <c r="E9154" t="s">
        <v>11347</v>
      </c>
      <c r="F9154">
        <v>0.15181379712100901</v>
      </c>
      <c r="G9154">
        <f t="shared" ref="G9154:G9217" si="286">ABS(F9154)</f>
        <v>0.15181379712100901</v>
      </c>
      <c r="I9154" t="s">
        <v>12609</v>
      </c>
      <c r="J9154">
        <v>0.30015287859859202</v>
      </c>
      <c r="K9154">
        <f t="shared" ref="K9154:K9217" si="287">ABS(J9154)</f>
        <v>0.30015287859859202</v>
      </c>
    </row>
    <row r="9155" spans="5:11">
      <c r="E9155" t="s">
        <v>521</v>
      </c>
      <c r="F9155">
        <v>0.151787880390373</v>
      </c>
      <c r="G9155">
        <f t="shared" si="286"/>
        <v>0.151787880390373</v>
      </c>
      <c r="I9155" t="s">
        <v>4716</v>
      </c>
      <c r="J9155">
        <v>0.30014836703973902</v>
      </c>
      <c r="K9155">
        <f t="shared" si="287"/>
        <v>0.30014836703973902</v>
      </c>
    </row>
    <row r="9156" spans="5:11">
      <c r="E9156" t="s">
        <v>12115</v>
      </c>
      <c r="F9156">
        <v>0.15173427665986</v>
      </c>
      <c r="G9156">
        <f t="shared" si="286"/>
        <v>0.15173427665986</v>
      </c>
      <c r="I9156" t="s">
        <v>12610</v>
      </c>
      <c r="J9156">
        <v>0.30014416954338502</v>
      </c>
      <c r="K9156">
        <f t="shared" si="287"/>
        <v>0.30014416954338502</v>
      </c>
    </row>
    <row r="9157" spans="5:11">
      <c r="E9157" t="s">
        <v>9222</v>
      </c>
      <c r="F9157">
        <v>0.15168666737017</v>
      </c>
      <c r="G9157">
        <f t="shared" si="286"/>
        <v>0.15168666737017</v>
      </c>
      <c r="I9157" t="s">
        <v>1622</v>
      </c>
      <c r="J9157">
        <v>0.30013611158263198</v>
      </c>
      <c r="K9157">
        <f t="shared" si="287"/>
        <v>0.30013611158263198</v>
      </c>
    </row>
    <row r="9158" spans="5:11">
      <c r="E9158" t="s">
        <v>12611</v>
      </c>
      <c r="F9158">
        <v>0.151639225582065</v>
      </c>
      <c r="G9158">
        <f t="shared" si="286"/>
        <v>0.151639225582065</v>
      </c>
      <c r="I9158" t="s">
        <v>5464</v>
      </c>
      <c r="J9158">
        <v>0.300135607320836</v>
      </c>
      <c r="K9158">
        <f t="shared" si="287"/>
        <v>0.300135607320836</v>
      </c>
    </row>
    <row r="9159" spans="5:11">
      <c r="E9159" t="s">
        <v>12612</v>
      </c>
      <c r="F9159">
        <v>0.151626776057077</v>
      </c>
      <c r="G9159">
        <f t="shared" si="286"/>
        <v>0.151626776057077</v>
      </c>
      <c r="I9159" t="s">
        <v>3656</v>
      </c>
      <c r="J9159">
        <v>0.30012133162957999</v>
      </c>
      <c r="K9159">
        <f t="shared" si="287"/>
        <v>0.30012133162957999</v>
      </c>
    </row>
    <row r="9160" spans="5:11">
      <c r="E9160" t="s">
        <v>54</v>
      </c>
      <c r="F9160">
        <v>0.15162351542961899</v>
      </c>
      <c r="G9160">
        <f t="shared" si="286"/>
        <v>0.15162351542961899</v>
      </c>
      <c r="I9160" t="s">
        <v>6155</v>
      </c>
      <c r="J9160">
        <v>0.30009965736948402</v>
      </c>
      <c r="K9160">
        <f t="shared" si="287"/>
        <v>0.30009965736948402</v>
      </c>
    </row>
    <row r="9161" spans="5:11">
      <c r="E9161" t="s">
        <v>12613</v>
      </c>
      <c r="F9161">
        <v>0.15158847044668899</v>
      </c>
      <c r="G9161">
        <f t="shared" si="286"/>
        <v>0.15158847044668899</v>
      </c>
      <c r="I9161" t="s">
        <v>12614</v>
      </c>
      <c r="J9161">
        <v>0.30007526715160299</v>
      </c>
      <c r="K9161">
        <f t="shared" si="287"/>
        <v>0.30007526715160299</v>
      </c>
    </row>
    <row r="9162" spans="5:11">
      <c r="E9162" t="s">
        <v>10595</v>
      </c>
      <c r="F9162">
        <v>0.15155322240015501</v>
      </c>
      <c r="G9162">
        <f t="shared" si="286"/>
        <v>0.15155322240015501</v>
      </c>
      <c r="I9162" t="s">
        <v>3585</v>
      </c>
      <c r="J9162">
        <v>-0.30007284345479601</v>
      </c>
      <c r="K9162">
        <f t="shared" si="287"/>
        <v>0.30007284345479601</v>
      </c>
    </row>
    <row r="9163" spans="5:11">
      <c r="E9163" t="s">
        <v>65</v>
      </c>
      <c r="F9163">
        <v>0.15154430417959799</v>
      </c>
      <c r="G9163">
        <f t="shared" si="286"/>
        <v>0.15154430417959799</v>
      </c>
      <c r="I9163" t="s">
        <v>12615</v>
      </c>
      <c r="J9163">
        <v>0.30006084798709598</v>
      </c>
      <c r="K9163">
        <f t="shared" si="287"/>
        <v>0.30006084798709598</v>
      </c>
    </row>
    <row r="9164" spans="5:11">
      <c r="E9164" t="s">
        <v>1017</v>
      </c>
      <c r="F9164">
        <v>0.15151633759455899</v>
      </c>
      <c r="G9164">
        <f t="shared" si="286"/>
        <v>0.15151633759455899</v>
      </c>
      <c r="I9164" t="s">
        <v>12616</v>
      </c>
      <c r="J9164">
        <v>0.30005624151548799</v>
      </c>
      <c r="K9164">
        <f t="shared" si="287"/>
        <v>0.30005624151548799</v>
      </c>
    </row>
    <row r="9165" spans="5:11">
      <c r="E9165" t="s">
        <v>6396</v>
      </c>
      <c r="F9165">
        <v>0.15151528907661799</v>
      </c>
      <c r="G9165">
        <f t="shared" si="286"/>
        <v>0.15151528907661799</v>
      </c>
      <c r="I9165" t="s">
        <v>12617</v>
      </c>
      <c r="J9165">
        <v>-0.30004836506822602</v>
      </c>
      <c r="K9165">
        <f t="shared" si="287"/>
        <v>0.30004836506822602</v>
      </c>
    </row>
    <row r="9166" spans="5:11">
      <c r="E9166" t="s">
        <v>12618</v>
      </c>
      <c r="F9166">
        <v>0.15148638284931501</v>
      </c>
      <c r="G9166">
        <f t="shared" si="286"/>
        <v>0.15148638284931501</v>
      </c>
      <c r="I9166" t="s">
        <v>7100</v>
      </c>
      <c r="J9166">
        <v>0.30003443699958698</v>
      </c>
      <c r="K9166">
        <f t="shared" si="287"/>
        <v>0.30003443699958698</v>
      </c>
    </row>
    <row r="9167" spans="5:11">
      <c r="E9167" t="s">
        <v>8270</v>
      </c>
      <c r="F9167">
        <v>0.15148539762558799</v>
      </c>
      <c r="G9167">
        <f t="shared" si="286"/>
        <v>0.15148539762558799</v>
      </c>
      <c r="I9167" t="s">
        <v>2763</v>
      </c>
      <c r="J9167">
        <v>0.30003310272383299</v>
      </c>
      <c r="K9167">
        <f t="shared" si="287"/>
        <v>0.30003310272383299</v>
      </c>
    </row>
    <row r="9168" spans="5:11">
      <c r="E9168" t="s">
        <v>12619</v>
      </c>
      <c r="F9168">
        <v>0.15147501341856201</v>
      </c>
      <c r="G9168">
        <f t="shared" si="286"/>
        <v>0.15147501341856201</v>
      </c>
      <c r="I9168" t="s">
        <v>12620</v>
      </c>
      <c r="J9168">
        <v>0.30002264984844701</v>
      </c>
      <c r="K9168">
        <f t="shared" si="287"/>
        <v>0.30002264984844701</v>
      </c>
    </row>
    <row r="9169" spans="5:11">
      <c r="E9169" t="s">
        <v>444</v>
      </c>
      <c r="F9169">
        <v>0.15146767096625899</v>
      </c>
      <c r="G9169">
        <f t="shared" si="286"/>
        <v>0.15146767096625899</v>
      </c>
      <c r="I9169" t="s">
        <v>12621</v>
      </c>
      <c r="J9169">
        <v>0.300017511079681</v>
      </c>
      <c r="K9169">
        <f t="shared" si="287"/>
        <v>0.300017511079681</v>
      </c>
    </row>
    <row r="9170" spans="5:11">
      <c r="E9170" t="s">
        <v>12622</v>
      </c>
      <c r="F9170">
        <v>0.15143995367291799</v>
      </c>
      <c r="G9170">
        <f t="shared" si="286"/>
        <v>0.15143995367291799</v>
      </c>
      <c r="I9170" t="s">
        <v>950</v>
      </c>
      <c r="J9170">
        <v>0.30001253138169198</v>
      </c>
      <c r="K9170">
        <f t="shared" si="287"/>
        <v>0.30001253138169198</v>
      </c>
    </row>
    <row r="9171" spans="5:11">
      <c r="E9171" t="s">
        <v>7466</v>
      </c>
      <c r="F9171">
        <v>0.15143361985857301</v>
      </c>
      <c r="G9171">
        <f t="shared" si="286"/>
        <v>0.15143361985857301</v>
      </c>
      <c r="I9171" t="s">
        <v>12623</v>
      </c>
      <c r="J9171">
        <v>0.29999978677873801</v>
      </c>
      <c r="K9171">
        <f t="shared" si="287"/>
        <v>0.29999978677873801</v>
      </c>
    </row>
    <row r="9172" spans="5:11">
      <c r="E9172" t="s">
        <v>12624</v>
      </c>
      <c r="F9172">
        <v>0.15140061671475499</v>
      </c>
      <c r="G9172">
        <f t="shared" si="286"/>
        <v>0.15140061671475499</v>
      </c>
      <c r="I9172" t="s">
        <v>4586</v>
      </c>
      <c r="J9172">
        <v>-0.29998101816828698</v>
      </c>
      <c r="K9172">
        <f t="shared" si="287"/>
        <v>0.29998101816828698</v>
      </c>
    </row>
    <row r="9173" spans="5:11">
      <c r="E9173" t="s">
        <v>1502</v>
      </c>
      <c r="F9173">
        <v>0.151377350684753</v>
      </c>
      <c r="G9173">
        <f t="shared" si="286"/>
        <v>0.151377350684753</v>
      </c>
      <c r="I9173" t="s">
        <v>1474</v>
      </c>
      <c r="J9173">
        <v>-0.29997469592877901</v>
      </c>
      <c r="K9173">
        <f t="shared" si="287"/>
        <v>0.29997469592877901</v>
      </c>
    </row>
    <row r="9174" spans="5:11">
      <c r="E9174" t="s">
        <v>3537</v>
      </c>
      <c r="F9174">
        <v>0.151375167230244</v>
      </c>
      <c r="G9174">
        <f t="shared" si="286"/>
        <v>0.151375167230244</v>
      </c>
      <c r="I9174" t="s">
        <v>6494</v>
      </c>
      <c r="J9174">
        <v>0.29996775083753002</v>
      </c>
      <c r="K9174">
        <f t="shared" si="287"/>
        <v>0.29996775083753002</v>
      </c>
    </row>
    <row r="9175" spans="5:11">
      <c r="E9175" t="s">
        <v>12625</v>
      </c>
      <c r="F9175">
        <v>0.15133161447902199</v>
      </c>
      <c r="G9175">
        <f t="shared" si="286"/>
        <v>0.15133161447902199</v>
      </c>
      <c r="I9175" t="s">
        <v>12626</v>
      </c>
      <c r="J9175">
        <v>0.29996578943561703</v>
      </c>
      <c r="K9175">
        <f t="shared" si="287"/>
        <v>0.29996578943561703</v>
      </c>
    </row>
    <row r="9176" spans="5:11">
      <c r="E9176" t="s">
        <v>11125</v>
      </c>
      <c r="F9176">
        <v>0.151294212547323</v>
      </c>
      <c r="G9176">
        <f t="shared" si="286"/>
        <v>0.151294212547323</v>
      </c>
      <c r="I9176" t="s">
        <v>12627</v>
      </c>
      <c r="J9176">
        <v>-0.29995213331010301</v>
      </c>
      <c r="K9176">
        <f t="shared" si="287"/>
        <v>0.29995213331010301</v>
      </c>
    </row>
    <row r="9177" spans="5:11">
      <c r="E9177" t="s">
        <v>12628</v>
      </c>
      <c r="F9177">
        <v>0.151271586042768</v>
      </c>
      <c r="G9177">
        <f t="shared" si="286"/>
        <v>0.151271586042768</v>
      </c>
      <c r="I9177" t="s">
        <v>6301</v>
      </c>
      <c r="J9177">
        <v>-0.299937539234857</v>
      </c>
      <c r="K9177">
        <f t="shared" si="287"/>
        <v>0.299937539234857</v>
      </c>
    </row>
    <row r="9178" spans="5:11">
      <c r="E9178" t="s">
        <v>12629</v>
      </c>
      <c r="F9178">
        <v>0.15125967466504101</v>
      </c>
      <c r="G9178">
        <f t="shared" si="286"/>
        <v>0.15125967466504101</v>
      </c>
      <c r="I9178" t="s">
        <v>10599</v>
      </c>
      <c r="J9178">
        <v>0.29992904280720201</v>
      </c>
      <c r="K9178">
        <f t="shared" si="287"/>
        <v>0.29992904280720201</v>
      </c>
    </row>
    <row r="9179" spans="5:11">
      <c r="E9179" t="s">
        <v>12630</v>
      </c>
      <c r="F9179">
        <v>0.151254500772704</v>
      </c>
      <c r="G9179">
        <f t="shared" si="286"/>
        <v>0.151254500772704</v>
      </c>
      <c r="I9179" t="s">
        <v>2114</v>
      </c>
      <c r="J9179">
        <v>0.29992534096650297</v>
      </c>
      <c r="K9179">
        <f t="shared" si="287"/>
        <v>0.29992534096650297</v>
      </c>
    </row>
    <row r="9180" spans="5:11">
      <c r="E9180" t="s">
        <v>2431</v>
      </c>
      <c r="F9180">
        <v>0.151238257006544</v>
      </c>
      <c r="G9180">
        <f t="shared" si="286"/>
        <v>0.151238257006544</v>
      </c>
      <c r="I9180" t="s">
        <v>6216</v>
      </c>
      <c r="J9180">
        <v>-0.29990258006725001</v>
      </c>
      <c r="K9180">
        <f t="shared" si="287"/>
        <v>0.29990258006725001</v>
      </c>
    </row>
    <row r="9181" spans="5:11">
      <c r="E9181" t="s">
        <v>12631</v>
      </c>
      <c r="F9181">
        <v>0.15123179596467601</v>
      </c>
      <c r="G9181">
        <f t="shared" si="286"/>
        <v>0.15123179596467601</v>
      </c>
      <c r="I9181" t="s">
        <v>12632</v>
      </c>
      <c r="J9181">
        <v>-0.29989594400804598</v>
      </c>
      <c r="K9181">
        <f t="shared" si="287"/>
        <v>0.29989594400804598</v>
      </c>
    </row>
    <row r="9182" spans="5:11">
      <c r="E9182" t="s">
        <v>245</v>
      </c>
      <c r="F9182">
        <v>0.15123124038132599</v>
      </c>
      <c r="G9182">
        <f t="shared" si="286"/>
        <v>0.15123124038132599</v>
      </c>
      <c r="I9182" t="s">
        <v>6433</v>
      </c>
      <c r="J9182">
        <v>0.29989405008023801</v>
      </c>
      <c r="K9182">
        <f t="shared" si="287"/>
        <v>0.29989405008023801</v>
      </c>
    </row>
    <row r="9183" spans="5:11">
      <c r="E9183" t="s">
        <v>12633</v>
      </c>
      <c r="F9183">
        <v>0.15122508866298101</v>
      </c>
      <c r="G9183">
        <f t="shared" si="286"/>
        <v>0.15122508866298101</v>
      </c>
      <c r="I9183" t="s">
        <v>7747</v>
      </c>
      <c r="J9183">
        <v>-0.29987079167838798</v>
      </c>
      <c r="K9183">
        <f t="shared" si="287"/>
        <v>0.29987079167838798</v>
      </c>
    </row>
    <row r="9184" spans="5:11">
      <c r="E9184" t="s">
        <v>12634</v>
      </c>
      <c r="F9184">
        <v>0.15114421700147301</v>
      </c>
      <c r="G9184">
        <f t="shared" si="286"/>
        <v>0.15114421700147301</v>
      </c>
      <c r="I9184" t="s">
        <v>8438</v>
      </c>
      <c r="J9184">
        <v>-0.29986874074803699</v>
      </c>
      <c r="K9184">
        <f t="shared" si="287"/>
        <v>0.29986874074803699</v>
      </c>
    </row>
    <row r="9185" spans="5:11">
      <c r="E9185" t="s">
        <v>9104</v>
      </c>
      <c r="F9185">
        <v>0.15113743860596501</v>
      </c>
      <c r="G9185">
        <f t="shared" si="286"/>
        <v>0.15113743860596501</v>
      </c>
      <c r="I9185" t="s">
        <v>10157</v>
      </c>
      <c r="J9185">
        <v>0.29985291366292899</v>
      </c>
      <c r="K9185">
        <f t="shared" si="287"/>
        <v>0.29985291366292899</v>
      </c>
    </row>
    <row r="9186" spans="5:11">
      <c r="E9186" t="s">
        <v>152</v>
      </c>
      <c r="F9186">
        <v>0.15109775231428399</v>
      </c>
      <c r="G9186">
        <f t="shared" si="286"/>
        <v>0.15109775231428399</v>
      </c>
      <c r="I9186" t="s">
        <v>12635</v>
      </c>
      <c r="J9186">
        <v>-0.29985108358032297</v>
      </c>
      <c r="K9186">
        <f t="shared" si="287"/>
        <v>0.29985108358032297</v>
      </c>
    </row>
    <row r="9187" spans="5:11">
      <c r="E9187" t="s">
        <v>12636</v>
      </c>
      <c r="F9187">
        <v>0.151083347706714</v>
      </c>
      <c r="G9187">
        <f t="shared" si="286"/>
        <v>0.151083347706714</v>
      </c>
      <c r="I9187" t="s">
        <v>12637</v>
      </c>
      <c r="J9187">
        <v>0.29983212066778803</v>
      </c>
      <c r="K9187">
        <f t="shared" si="287"/>
        <v>0.29983212066778803</v>
      </c>
    </row>
    <row r="9188" spans="5:11">
      <c r="E9188" t="s">
        <v>108</v>
      </c>
      <c r="F9188">
        <v>0.15105450105250701</v>
      </c>
      <c r="G9188">
        <f t="shared" si="286"/>
        <v>0.15105450105250701</v>
      </c>
      <c r="I9188" t="s">
        <v>12638</v>
      </c>
      <c r="J9188">
        <v>0.29982790570485002</v>
      </c>
      <c r="K9188">
        <f t="shared" si="287"/>
        <v>0.29982790570485002</v>
      </c>
    </row>
    <row r="9189" spans="5:11">
      <c r="E9189" t="s">
        <v>3206</v>
      </c>
      <c r="F9189">
        <v>0.15103533177196701</v>
      </c>
      <c r="G9189">
        <f t="shared" si="286"/>
        <v>0.15103533177196701</v>
      </c>
      <c r="I9189" t="s">
        <v>12639</v>
      </c>
      <c r="J9189">
        <v>-0.29981371999828699</v>
      </c>
      <c r="K9189">
        <f t="shared" si="287"/>
        <v>0.29981371999828699</v>
      </c>
    </row>
    <row r="9190" spans="5:11">
      <c r="E9190" t="s">
        <v>1011</v>
      </c>
      <c r="F9190">
        <v>0.151013325504052</v>
      </c>
      <c r="G9190">
        <f t="shared" si="286"/>
        <v>0.151013325504052</v>
      </c>
      <c r="I9190" t="s">
        <v>12640</v>
      </c>
      <c r="J9190">
        <v>-0.299798317738382</v>
      </c>
      <c r="K9190">
        <f t="shared" si="287"/>
        <v>0.299798317738382</v>
      </c>
    </row>
    <row r="9191" spans="5:11">
      <c r="E9191" t="s">
        <v>1314</v>
      </c>
      <c r="F9191">
        <v>0.151001835775845</v>
      </c>
      <c r="G9191">
        <f t="shared" si="286"/>
        <v>0.151001835775845</v>
      </c>
      <c r="I9191" t="s">
        <v>4167</v>
      </c>
      <c r="J9191">
        <v>0.29979096357365098</v>
      </c>
      <c r="K9191">
        <f t="shared" si="287"/>
        <v>0.29979096357365098</v>
      </c>
    </row>
    <row r="9192" spans="5:11">
      <c r="E9192" t="s">
        <v>12641</v>
      </c>
      <c r="F9192">
        <v>0.151001747076427</v>
      </c>
      <c r="G9192">
        <f t="shared" si="286"/>
        <v>0.151001747076427</v>
      </c>
      <c r="I9192" t="s">
        <v>3351</v>
      </c>
      <c r="J9192">
        <v>0.299760542472848</v>
      </c>
      <c r="K9192">
        <f t="shared" si="287"/>
        <v>0.299760542472848</v>
      </c>
    </row>
    <row r="9193" spans="5:11">
      <c r="E9193" t="s">
        <v>12642</v>
      </c>
      <c r="F9193">
        <v>0.15092464641922099</v>
      </c>
      <c r="G9193">
        <f t="shared" si="286"/>
        <v>0.15092464641922099</v>
      </c>
      <c r="I9193" t="s">
        <v>153</v>
      </c>
      <c r="J9193">
        <v>0.29969814057301197</v>
      </c>
      <c r="K9193">
        <f t="shared" si="287"/>
        <v>0.29969814057301197</v>
      </c>
    </row>
    <row r="9194" spans="5:11">
      <c r="E9194" t="s">
        <v>5739</v>
      </c>
      <c r="F9194">
        <v>0.15090673348078601</v>
      </c>
      <c r="G9194">
        <f t="shared" si="286"/>
        <v>0.15090673348078601</v>
      </c>
      <c r="I9194" t="s">
        <v>5788</v>
      </c>
      <c r="J9194">
        <v>-0.29968192147831901</v>
      </c>
      <c r="K9194">
        <f t="shared" si="287"/>
        <v>0.29968192147831901</v>
      </c>
    </row>
    <row r="9195" spans="5:11">
      <c r="E9195" t="s">
        <v>6576</v>
      </c>
      <c r="F9195">
        <v>0.15089922165205399</v>
      </c>
      <c r="G9195">
        <f t="shared" si="286"/>
        <v>0.15089922165205399</v>
      </c>
      <c r="I9195" t="s">
        <v>12643</v>
      </c>
      <c r="J9195">
        <v>0.29967946894018699</v>
      </c>
      <c r="K9195">
        <f t="shared" si="287"/>
        <v>0.29967946894018699</v>
      </c>
    </row>
    <row r="9196" spans="5:11">
      <c r="E9196" t="s">
        <v>10284</v>
      </c>
      <c r="F9196">
        <v>0.150857546231453</v>
      </c>
      <c r="G9196">
        <f t="shared" si="286"/>
        <v>0.150857546231453</v>
      </c>
      <c r="I9196" t="s">
        <v>12644</v>
      </c>
      <c r="J9196">
        <v>0.29967792059529802</v>
      </c>
      <c r="K9196">
        <f t="shared" si="287"/>
        <v>0.29967792059529802</v>
      </c>
    </row>
    <row r="9197" spans="5:11">
      <c r="E9197" t="s">
        <v>2582</v>
      </c>
      <c r="F9197">
        <v>0.150848807931065</v>
      </c>
      <c r="G9197">
        <f t="shared" si="286"/>
        <v>0.150848807931065</v>
      </c>
      <c r="I9197" t="s">
        <v>12645</v>
      </c>
      <c r="J9197">
        <v>0.29967591534584898</v>
      </c>
      <c r="K9197">
        <f t="shared" si="287"/>
        <v>0.29967591534584898</v>
      </c>
    </row>
    <row r="9198" spans="5:11">
      <c r="E9198" t="s">
        <v>12646</v>
      </c>
      <c r="F9198">
        <v>0.150803975843286</v>
      </c>
      <c r="G9198">
        <f t="shared" si="286"/>
        <v>0.150803975843286</v>
      </c>
      <c r="I9198" t="s">
        <v>12647</v>
      </c>
      <c r="J9198">
        <v>-0.29966961319313701</v>
      </c>
      <c r="K9198">
        <f t="shared" si="287"/>
        <v>0.29966961319313701</v>
      </c>
    </row>
    <row r="9199" spans="5:11">
      <c r="E9199" t="s">
        <v>10118</v>
      </c>
      <c r="F9199">
        <v>0.15078376771213001</v>
      </c>
      <c r="G9199">
        <f t="shared" si="286"/>
        <v>0.15078376771213001</v>
      </c>
      <c r="I9199" t="s">
        <v>12648</v>
      </c>
      <c r="J9199">
        <v>-0.29964634604893298</v>
      </c>
      <c r="K9199">
        <f t="shared" si="287"/>
        <v>0.29964634604893298</v>
      </c>
    </row>
    <row r="9200" spans="5:11">
      <c r="E9200" t="s">
        <v>12649</v>
      </c>
      <c r="F9200">
        <v>0.15078208605427301</v>
      </c>
      <c r="G9200">
        <f t="shared" si="286"/>
        <v>0.15078208605427301</v>
      </c>
      <c r="I9200" t="s">
        <v>12650</v>
      </c>
      <c r="J9200">
        <v>0.299628736572357</v>
      </c>
      <c r="K9200">
        <f t="shared" si="287"/>
        <v>0.299628736572357</v>
      </c>
    </row>
    <row r="9201" spans="5:11">
      <c r="E9201" t="s">
        <v>1507</v>
      </c>
      <c r="F9201">
        <v>0.15071502509936999</v>
      </c>
      <c r="G9201">
        <f t="shared" si="286"/>
        <v>0.15071502509936999</v>
      </c>
      <c r="I9201" t="s">
        <v>12651</v>
      </c>
      <c r="J9201">
        <v>0.299628468668662</v>
      </c>
      <c r="K9201">
        <f t="shared" si="287"/>
        <v>0.299628468668662</v>
      </c>
    </row>
    <row r="9202" spans="5:11">
      <c r="E9202" t="s">
        <v>12652</v>
      </c>
      <c r="F9202">
        <v>0.150711272158572</v>
      </c>
      <c r="G9202">
        <f t="shared" si="286"/>
        <v>0.150711272158572</v>
      </c>
      <c r="I9202" t="s">
        <v>12653</v>
      </c>
      <c r="J9202">
        <v>-0.299621143569961</v>
      </c>
      <c r="K9202">
        <f t="shared" si="287"/>
        <v>0.299621143569961</v>
      </c>
    </row>
    <row r="9203" spans="5:11">
      <c r="E9203" t="s">
        <v>12654</v>
      </c>
      <c r="F9203">
        <v>0.150708765833269</v>
      </c>
      <c r="G9203">
        <f t="shared" si="286"/>
        <v>0.150708765833269</v>
      </c>
      <c r="I9203" t="s">
        <v>12655</v>
      </c>
      <c r="J9203">
        <v>-0.29960389546133398</v>
      </c>
      <c r="K9203">
        <f t="shared" si="287"/>
        <v>0.29960389546133398</v>
      </c>
    </row>
    <row r="9204" spans="5:11">
      <c r="E9204" t="s">
        <v>2740</v>
      </c>
      <c r="F9204">
        <v>0.150637695655262</v>
      </c>
      <c r="G9204">
        <f t="shared" si="286"/>
        <v>0.150637695655262</v>
      </c>
      <c r="I9204" t="s">
        <v>12656</v>
      </c>
      <c r="J9204">
        <v>-0.29960071060055499</v>
      </c>
      <c r="K9204">
        <f t="shared" si="287"/>
        <v>0.29960071060055499</v>
      </c>
    </row>
    <row r="9205" spans="5:11">
      <c r="E9205" t="s">
        <v>3862</v>
      </c>
      <c r="F9205">
        <v>0.15062925144231201</v>
      </c>
      <c r="G9205">
        <f t="shared" si="286"/>
        <v>0.15062925144231201</v>
      </c>
      <c r="I9205" t="s">
        <v>430</v>
      </c>
      <c r="J9205">
        <v>0.29958646311446502</v>
      </c>
      <c r="K9205">
        <f t="shared" si="287"/>
        <v>0.29958646311446502</v>
      </c>
    </row>
    <row r="9206" spans="5:11">
      <c r="E9206" t="s">
        <v>12657</v>
      </c>
      <c r="F9206">
        <v>0.15061459287169701</v>
      </c>
      <c r="G9206">
        <f t="shared" si="286"/>
        <v>0.15061459287169701</v>
      </c>
      <c r="I9206" t="s">
        <v>10811</v>
      </c>
      <c r="J9206">
        <v>-0.29957875183174298</v>
      </c>
      <c r="K9206">
        <f t="shared" si="287"/>
        <v>0.29957875183174298</v>
      </c>
    </row>
    <row r="9207" spans="5:11">
      <c r="E9207" t="s">
        <v>5619</v>
      </c>
      <c r="F9207">
        <v>0.150571005293516</v>
      </c>
      <c r="G9207">
        <f t="shared" si="286"/>
        <v>0.150571005293516</v>
      </c>
      <c r="I9207" t="s">
        <v>8456</v>
      </c>
      <c r="J9207">
        <v>0.2995623932673</v>
      </c>
      <c r="K9207">
        <f t="shared" si="287"/>
        <v>0.2995623932673</v>
      </c>
    </row>
    <row r="9208" spans="5:11">
      <c r="E9208" t="s">
        <v>444</v>
      </c>
      <c r="F9208">
        <v>0.15052861807656401</v>
      </c>
      <c r="G9208">
        <f t="shared" si="286"/>
        <v>0.15052861807656401</v>
      </c>
      <c r="I9208" t="s">
        <v>12658</v>
      </c>
      <c r="J9208">
        <v>0.29949845186384</v>
      </c>
      <c r="K9208">
        <f t="shared" si="287"/>
        <v>0.29949845186384</v>
      </c>
    </row>
    <row r="9209" spans="5:11">
      <c r="E9209" t="s">
        <v>12659</v>
      </c>
      <c r="F9209">
        <v>0.15049399822119899</v>
      </c>
      <c r="G9209">
        <f t="shared" si="286"/>
        <v>0.15049399822119899</v>
      </c>
      <c r="I9209" t="s">
        <v>12660</v>
      </c>
      <c r="J9209">
        <v>0.29949784737164997</v>
      </c>
      <c r="K9209">
        <f t="shared" si="287"/>
        <v>0.29949784737164997</v>
      </c>
    </row>
    <row r="9210" spans="5:11">
      <c r="E9210" t="s">
        <v>1841</v>
      </c>
      <c r="F9210">
        <v>0.15046200484762701</v>
      </c>
      <c r="G9210">
        <f t="shared" si="286"/>
        <v>0.15046200484762701</v>
      </c>
      <c r="I9210" t="s">
        <v>12661</v>
      </c>
      <c r="J9210">
        <v>0.29948422741317499</v>
      </c>
      <c r="K9210">
        <f t="shared" si="287"/>
        <v>0.29948422741317499</v>
      </c>
    </row>
    <row r="9211" spans="5:11">
      <c r="E9211" t="s">
        <v>12662</v>
      </c>
      <c r="F9211">
        <v>0.150325543045676</v>
      </c>
      <c r="G9211">
        <f t="shared" si="286"/>
        <v>0.150325543045676</v>
      </c>
      <c r="I9211" t="s">
        <v>2721</v>
      </c>
      <c r="J9211">
        <v>0.299452345866902</v>
      </c>
      <c r="K9211">
        <f t="shared" si="287"/>
        <v>0.299452345866902</v>
      </c>
    </row>
    <row r="9212" spans="5:11">
      <c r="E9212" t="s">
        <v>9971</v>
      </c>
      <c r="F9212">
        <v>0.15032290385267599</v>
      </c>
      <c r="G9212">
        <f t="shared" si="286"/>
        <v>0.15032290385267599</v>
      </c>
      <c r="I9212" t="s">
        <v>12663</v>
      </c>
      <c r="J9212">
        <v>0.299439621690827</v>
      </c>
      <c r="K9212">
        <f t="shared" si="287"/>
        <v>0.299439621690827</v>
      </c>
    </row>
    <row r="9213" spans="5:11">
      <c r="E9213" t="s">
        <v>11</v>
      </c>
      <c r="F9213">
        <v>0.150232433072857</v>
      </c>
      <c r="G9213">
        <f t="shared" si="286"/>
        <v>0.150232433072857</v>
      </c>
      <c r="I9213" t="s">
        <v>9447</v>
      </c>
      <c r="J9213">
        <v>0.29943311848482201</v>
      </c>
      <c r="K9213">
        <f t="shared" si="287"/>
        <v>0.29943311848482201</v>
      </c>
    </row>
    <row r="9214" spans="5:11">
      <c r="E9214" t="s">
        <v>12664</v>
      </c>
      <c r="F9214">
        <v>0.15018485982727101</v>
      </c>
      <c r="G9214">
        <f t="shared" si="286"/>
        <v>0.15018485982727101</v>
      </c>
      <c r="I9214" t="s">
        <v>12665</v>
      </c>
      <c r="J9214">
        <v>0.29942631132622299</v>
      </c>
      <c r="K9214">
        <f t="shared" si="287"/>
        <v>0.29942631132622299</v>
      </c>
    </row>
    <row r="9215" spans="5:11">
      <c r="E9215" t="s">
        <v>12666</v>
      </c>
      <c r="F9215">
        <v>0.150058420448478</v>
      </c>
      <c r="G9215">
        <f t="shared" si="286"/>
        <v>0.150058420448478</v>
      </c>
      <c r="I9215" t="s">
        <v>12667</v>
      </c>
      <c r="J9215">
        <v>0.29941631822176501</v>
      </c>
      <c r="K9215">
        <f t="shared" si="287"/>
        <v>0.29941631822176501</v>
      </c>
    </row>
    <row r="9216" spans="5:11">
      <c r="E9216" t="s">
        <v>12668</v>
      </c>
      <c r="F9216">
        <v>0.149983597626658</v>
      </c>
      <c r="G9216">
        <f t="shared" si="286"/>
        <v>0.149983597626658</v>
      </c>
      <c r="I9216" t="s">
        <v>12156</v>
      </c>
      <c r="J9216">
        <v>-0.29939562029504901</v>
      </c>
      <c r="K9216">
        <f t="shared" si="287"/>
        <v>0.29939562029504901</v>
      </c>
    </row>
    <row r="9217" spans="5:11">
      <c r="E9217" t="s">
        <v>12669</v>
      </c>
      <c r="F9217">
        <v>0.14993165070118999</v>
      </c>
      <c r="G9217">
        <f t="shared" si="286"/>
        <v>0.14993165070118999</v>
      </c>
      <c r="I9217" t="s">
        <v>12670</v>
      </c>
      <c r="J9217">
        <v>-0.29938340852670298</v>
      </c>
      <c r="K9217">
        <f t="shared" si="287"/>
        <v>0.29938340852670298</v>
      </c>
    </row>
    <row r="9218" spans="5:11">
      <c r="E9218" t="s">
        <v>12671</v>
      </c>
      <c r="F9218">
        <v>0.14992434432218901</v>
      </c>
      <c r="G9218">
        <f t="shared" ref="G9218:G9281" si="288">ABS(F9218)</f>
        <v>0.14992434432218901</v>
      </c>
      <c r="I9218" t="s">
        <v>970</v>
      </c>
      <c r="J9218">
        <v>-0.299369870975008</v>
      </c>
      <c r="K9218">
        <f t="shared" ref="K9218:K9281" si="289">ABS(J9218)</f>
        <v>0.299369870975008</v>
      </c>
    </row>
    <row r="9219" spans="5:11">
      <c r="E9219" t="s">
        <v>5152</v>
      </c>
      <c r="F9219">
        <v>0.149846311792875</v>
      </c>
      <c r="G9219">
        <f t="shared" si="288"/>
        <v>0.149846311792875</v>
      </c>
      <c r="I9219" t="s">
        <v>7777</v>
      </c>
      <c r="J9219">
        <v>0.29936698279910401</v>
      </c>
      <c r="K9219">
        <f t="shared" si="289"/>
        <v>0.29936698279910401</v>
      </c>
    </row>
    <row r="9220" spans="5:11">
      <c r="E9220" t="s">
        <v>12672</v>
      </c>
      <c r="F9220">
        <v>0.149843272357984</v>
      </c>
      <c r="G9220">
        <f t="shared" si="288"/>
        <v>0.149843272357984</v>
      </c>
      <c r="I9220" t="s">
        <v>12673</v>
      </c>
      <c r="J9220">
        <v>-0.29936168497570997</v>
      </c>
      <c r="K9220">
        <f t="shared" si="289"/>
        <v>0.29936168497570997</v>
      </c>
    </row>
    <row r="9221" spans="5:11">
      <c r="E9221" t="s">
        <v>3398</v>
      </c>
      <c r="F9221">
        <v>0.149779289267718</v>
      </c>
      <c r="G9221">
        <f t="shared" si="288"/>
        <v>0.149779289267718</v>
      </c>
      <c r="I9221" t="s">
        <v>419</v>
      </c>
      <c r="J9221">
        <v>-0.29933787379980098</v>
      </c>
      <c r="K9221">
        <f t="shared" si="289"/>
        <v>0.29933787379980098</v>
      </c>
    </row>
    <row r="9222" spans="5:11">
      <c r="E9222" t="s">
        <v>750</v>
      </c>
      <c r="F9222">
        <v>0.149740022404626</v>
      </c>
      <c r="G9222">
        <f t="shared" si="288"/>
        <v>0.149740022404626</v>
      </c>
      <c r="I9222" t="s">
        <v>3120</v>
      </c>
      <c r="J9222">
        <v>-0.29933110222016501</v>
      </c>
      <c r="K9222">
        <f t="shared" si="289"/>
        <v>0.29933110222016501</v>
      </c>
    </row>
    <row r="9223" spans="5:11">
      <c r="E9223" t="s">
        <v>7395</v>
      </c>
      <c r="F9223">
        <v>0.149723834229883</v>
      </c>
      <c r="G9223">
        <f t="shared" si="288"/>
        <v>0.149723834229883</v>
      </c>
      <c r="I9223" t="s">
        <v>12674</v>
      </c>
      <c r="J9223">
        <v>0.29929926649257299</v>
      </c>
      <c r="K9223">
        <f t="shared" si="289"/>
        <v>0.29929926649257299</v>
      </c>
    </row>
    <row r="9224" spans="5:11">
      <c r="E9224" t="s">
        <v>12675</v>
      </c>
      <c r="F9224">
        <v>0.14968802937466499</v>
      </c>
      <c r="G9224">
        <f t="shared" si="288"/>
        <v>0.14968802937466499</v>
      </c>
      <c r="I9224" t="s">
        <v>12676</v>
      </c>
      <c r="J9224">
        <v>-0.29928331339029901</v>
      </c>
      <c r="K9224">
        <f t="shared" si="289"/>
        <v>0.29928331339029901</v>
      </c>
    </row>
    <row r="9225" spans="5:11">
      <c r="E9225" t="s">
        <v>363</v>
      </c>
      <c r="F9225">
        <v>0.14966499510440501</v>
      </c>
      <c r="G9225">
        <f t="shared" si="288"/>
        <v>0.14966499510440501</v>
      </c>
      <c r="I9225" t="s">
        <v>12300</v>
      </c>
      <c r="J9225">
        <v>0.29927826997662599</v>
      </c>
      <c r="K9225">
        <f t="shared" si="289"/>
        <v>0.29927826997662599</v>
      </c>
    </row>
    <row r="9226" spans="5:11">
      <c r="E9226" t="s">
        <v>12677</v>
      </c>
      <c r="F9226">
        <v>0.149648554626126</v>
      </c>
      <c r="G9226">
        <f t="shared" si="288"/>
        <v>0.149648554626126</v>
      </c>
      <c r="I9226" t="s">
        <v>12678</v>
      </c>
      <c r="J9226">
        <v>-0.29927510148063002</v>
      </c>
      <c r="K9226">
        <f t="shared" si="289"/>
        <v>0.29927510148063002</v>
      </c>
    </row>
    <row r="9227" spans="5:11">
      <c r="E9227" t="s">
        <v>10629</v>
      </c>
      <c r="F9227">
        <v>0.14953356509186</v>
      </c>
      <c r="G9227">
        <f t="shared" si="288"/>
        <v>0.14953356509186</v>
      </c>
      <c r="I9227" t="s">
        <v>12679</v>
      </c>
      <c r="J9227">
        <v>-0.29923817555294502</v>
      </c>
      <c r="K9227">
        <f t="shared" si="289"/>
        <v>0.29923817555294502</v>
      </c>
    </row>
    <row r="9228" spans="5:11">
      <c r="E9228" t="s">
        <v>575</v>
      </c>
      <c r="F9228">
        <v>0.149519356109272</v>
      </c>
      <c r="G9228">
        <f t="shared" si="288"/>
        <v>0.149519356109272</v>
      </c>
      <c r="I9228" t="s">
        <v>9079</v>
      </c>
      <c r="J9228">
        <v>0.29923210902687802</v>
      </c>
      <c r="K9228">
        <f t="shared" si="289"/>
        <v>0.29923210902687802</v>
      </c>
    </row>
    <row r="9229" spans="5:11">
      <c r="E9229" t="s">
        <v>1343</v>
      </c>
      <c r="F9229">
        <v>0.14951186564143101</v>
      </c>
      <c r="G9229">
        <f t="shared" si="288"/>
        <v>0.14951186564143101</v>
      </c>
      <c r="I9229" t="s">
        <v>8002</v>
      </c>
      <c r="J9229">
        <v>-0.29921008066749499</v>
      </c>
      <c r="K9229">
        <f t="shared" si="289"/>
        <v>0.29921008066749499</v>
      </c>
    </row>
    <row r="9230" spans="5:11">
      <c r="E9230" t="s">
        <v>5018</v>
      </c>
      <c r="F9230">
        <v>0.14950142445249401</v>
      </c>
      <c r="G9230">
        <f t="shared" si="288"/>
        <v>0.14950142445249401</v>
      </c>
      <c r="I9230" t="s">
        <v>2822</v>
      </c>
      <c r="J9230">
        <v>0.299202648181153</v>
      </c>
      <c r="K9230">
        <f t="shared" si="289"/>
        <v>0.299202648181153</v>
      </c>
    </row>
    <row r="9231" spans="5:11">
      <c r="E9231" t="s">
        <v>12680</v>
      </c>
      <c r="F9231">
        <v>0.14949872281905799</v>
      </c>
      <c r="G9231">
        <f t="shared" si="288"/>
        <v>0.14949872281905799</v>
      </c>
      <c r="I9231" t="s">
        <v>11836</v>
      </c>
      <c r="J9231">
        <v>0.299195417388331</v>
      </c>
      <c r="K9231">
        <f t="shared" si="289"/>
        <v>0.299195417388331</v>
      </c>
    </row>
    <row r="9232" spans="5:11">
      <c r="E9232" t="s">
        <v>5359</v>
      </c>
      <c r="F9232">
        <v>0.14948827864102199</v>
      </c>
      <c r="G9232">
        <f t="shared" si="288"/>
        <v>0.14948827864102199</v>
      </c>
      <c r="I9232" t="s">
        <v>12681</v>
      </c>
      <c r="J9232">
        <v>0.299193341955584</v>
      </c>
      <c r="K9232">
        <f t="shared" si="289"/>
        <v>0.299193341955584</v>
      </c>
    </row>
    <row r="9233" spans="5:11">
      <c r="E9233" t="s">
        <v>922</v>
      </c>
      <c r="F9233">
        <v>0.14947427259919299</v>
      </c>
      <c r="G9233">
        <f t="shared" si="288"/>
        <v>0.14947427259919299</v>
      </c>
      <c r="I9233" t="s">
        <v>12682</v>
      </c>
      <c r="J9233">
        <v>-0.29919139161431002</v>
      </c>
      <c r="K9233">
        <f t="shared" si="289"/>
        <v>0.29919139161431002</v>
      </c>
    </row>
    <row r="9234" spans="5:11">
      <c r="E9234" t="s">
        <v>8818</v>
      </c>
      <c r="F9234">
        <v>0.149392034316119</v>
      </c>
      <c r="G9234">
        <f t="shared" si="288"/>
        <v>0.149392034316119</v>
      </c>
      <c r="I9234" t="s">
        <v>7597</v>
      </c>
      <c r="J9234">
        <v>-0.29917511336211999</v>
      </c>
      <c r="K9234">
        <f t="shared" si="289"/>
        <v>0.29917511336211999</v>
      </c>
    </row>
    <row r="9235" spans="5:11">
      <c r="E9235" t="s">
        <v>12683</v>
      </c>
      <c r="F9235">
        <v>0.14934041776255799</v>
      </c>
      <c r="G9235">
        <f t="shared" si="288"/>
        <v>0.14934041776255799</v>
      </c>
      <c r="I9235" t="s">
        <v>5017</v>
      </c>
      <c r="J9235">
        <v>-0.29917387260672201</v>
      </c>
      <c r="K9235">
        <f t="shared" si="289"/>
        <v>0.29917387260672201</v>
      </c>
    </row>
    <row r="9236" spans="5:11">
      <c r="E9236" t="s">
        <v>12684</v>
      </c>
      <c r="F9236">
        <v>0.14933970059502899</v>
      </c>
      <c r="G9236">
        <f t="shared" si="288"/>
        <v>0.14933970059502899</v>
      </c>
      <c r="I9236" t="s">
        <v>975</v>
      </c>
      <c r="J9236">
        <v>0.299102320790256</v>
      </c>
      <c r="K9236">
        <f t="shared" si="289"/>
        <v>0.299102320790256</v>
      </c>
    </row>
    <row r="9237" spans="5:11">
      <c r="E9237" t="s">
        <v>11475</v>
      </c>
      <c r="F9237">
        <v>0.149333797358433</v>
      </c>
      <c r="G9237">
        <f t="shared" si="288"/>
        <v>0.149333797358433</v>
      </c>
      <c r="I9237" t="s">
        <v>12685</v>
      </c>
      <c r="J9237">
        <v>0.29906728482417499</v>
      </c>
      <c r="K9237">
        <f t="shared" si="289"/>
        <v>0.29906728482417499</v>
      </c>
    </row>
    <row r="9238" spans="5:11">
      <c r="E9238" t="s">
        <v>12686</v>
      </c>
      <c r="F9238">
        <v>0.14932589847379901</v>
      </c>
      <c r="G9238">
        <f t="shared" si="288"/>
        <v>0.14932589847379901</v>
      </c>
      <c r="I9238" t="s">
        <v>12687</v>
      </c>
      <c r="J9238">
        <v>-0.29905403951600201</v>
      </c>
      <c r="K9238">
        <f t="shared" si="289"/>
        <v>0.29905403951600201</v>
      </c>
    </row>
    <row r="9239" spans="5:11">
      <c r="E9239" t="s">
        <v>7105</v>
      </c>
      <c r="F9239">
        <v>0.14928262781318899</v>
      </c>
      <c r="G9239">
        <f t="shared" si="288"/>
        <v>0.14928262781318899</v>
      </c>
      <c r="I9239" t="s">
        <v>12688</v>
      </c>
      <c r="J9239">
        <v>0.29904677705916399</v>
      </c>
      <c r="K9239">
        <f t="shared" si="289"/>
        <v>0.29904677705916399</v>
      </c>
    </row>
    <row r="9240" spans="5:11">
      <c r="E9240" t="s">
        <v>11517</v>
      </c>
      <c r="F9240">
        <v>0.14927919555158001</v>
      </c>
      <c r="G9240">
        <f t="shared" si="288"/>
        <v>0.14927919555158001</v>
      </c>
      <c r="I9240" t="s">
        <v>12689</v>
      </c>
      <c r="J9240">
        <v>0.299027966337851</v>
      </c>
      <c r="K9240">
        <f t="shared" si="289"/>
        <v>0.299027966337851</v>
      </c>
    </row>
    <row r="9241" spans="5:11">
      <c r="E9241" t="s">
        <v>1665</v>
      </c>
      <c r="F9241">
        <v>0.14925886174293199</v>
      </c>
      <c r="G9241">
        <f t="shared" si="288"/>
        <v>0.14925886174293199</v>
      </c>
      <c r="I9241" t="s">
        <v>12690</v>
      </c>
      <c r="J9241">
        <v>-0.29902005755009198</v>
      </c>
      <c r="K9241">
        <f t="shared" si="289"/>
        <v>0.29902005755009198</v>
      </c>
    </row>
    <row r="9242" spans="5:11">
      <c r="E9242" t="s">
        <v>11422</v>
      </c>
      <c r="F9242">
        <v>0.14922170007034599</v>
      </c>
      <c r="G9242">
        <f t="shared" si="288"/>
        <v>0.14922170007034599</v>
      </c>
      <c r="I9242" t="s">
        <v>10278</v>
      </c>
      <c r="J9242">
        <v>0.29901198312299998</v>
      </c>
      <c r="K9242">
        <f t="shared" si="289"/>
        <v>0.29901198312299998</v>
      </c>
    </row>
    <row r="9243" spans="5:11">
      <c r="E9243" t="s">
        <v>12691</v>
      </c>
      <c r="F9243">
        <v>0.149214261764785</v>
      </c>
      <c r="G9243">
        <f t="shared" si="288"/>
        <v>0.149214261764785</v>
      </c>
      <c r="I9243" t="s">
        <v>5127</v>
      </c>
      <c r="J9243">
        <v>0.29899725880473599</v>
      </c>
      <c r="K9243">
        <f t="shared" si="289"/>
        <v>0.29899725880473599</v>
      </c>
    </row>
    <row r="9244" spans="5:11">
      <c r="E9244" t="s">
        <v>4148</v>
      </c>
      <c r="F9244">
        <v>0.149212160747769</v>
      </c>
      <c r="G9244">
        <f t="shared" si="288"/>
        <v>0.149212160747769</v>
      </c>
      <c r="I9244" t="s">
        <v>3237</v>
      </c>
      <c r="J9244">
        <v>0.29899420620246298</v>
      </c>
      <c r="K9244">
        <f t="shared" si="289"/>
        <v>0.29899420620246298</v>
      </c>
    </row>
    <row r="9245" spans="5:11">
      <c r="E9245" t="s">
        <v>5070</v>
      </c>
      <c r="F9245">
        <v>0.14919438800661</v>
      </c>
      <c r="G9245">
        <f t="shared" si="288"/>
        <v>0.14919438800661</v>
      </c>
      <c r="I9245" t="s">
        <v>12692</v>
      </c>
      <c r="J9245">
        <v>-0.29897119449737097</v>
      </c>
      <c r="K9245">
        <f t="shared" si="289"/>
        <v>0.29897119449737097</v>
      </c>
    </row>
    <row r="9246" spans="5:11">
      <c r="E9246" t="s">
        <v>12693</v>
      </c>
      <c r="F9246">
        <v>0.14918036642603999</v>
      </c>
      <c r="G9246">
        <f t="shared" si="288"/>
        <v>0.14918036642603999</v>
      </c>
      <c r="I9246" t="s">
        <v>10480</v>
      </c>
      <c r="J9246">
        <v>-0.29896939355985902</v>
      </c>
      <c r="K9246">
        <f t="shared" si="289"/>
        <v>0.29896939355985902</v>
      </c>
    </row>
    <row r="9247" spans="5:11">
      <c r="E9247" t="s">
        <v>12694</v>
      </c>
      <c r="F9247">
        <v>0.14914536258519701</v>
      </c>
      <c r="G9247">
        <f t="shared" si="288"/>
        <v>0.14914536258519701</v>
      </c>
      <c r="I9247" t="s">
        <v>12695</v>
      </c>
      <c r="J9247">
        <v>-0.29895963730934499</v>
      </c>
      <c r="K9247">
        <f t="shared" si="289"/>
        <v>0.29895963730934499</v>
      </c>
    </row>
    <row r="9248" spans="5:11">
      <c r="E9248" t="s">
        <v>9204</v>
      </c>
      <c r="F9248">
        <v>0.148958218953401</v>
      </c>
      <c r="G9248">
        <f t="shared" si="288"/>
        <v>0.148958218953401</v>
      </c>
      <c r="I9248" t="s">
        <v>12696</v>
      </c>
      <c r="J9248">
        <v>0.29895863472164802</v>
      </c>
      <c r="K9248">
        <f t="shared" si="289"/>
        <v>0.29895863472164802</v>
      </c>
    </row>
    <row r="9249" spans="5:11">
      <c r="E9249" t="s">
        <v>12697</v>
      </c>
      <c r="F9249">
        <v>0.14895410375316501</v>
      </c>
      <c r="G9249">
        <f t="shared" si="288"/>
        <v>0.14895410375316501</v>
      </c>
      <c r="I9249" t="s">
        <v>12698</v>
      </c>
      <c r="J9249">
        <v>0.29895384602375902</v>
      </c>
      <c r="K9249">
        <f t="shared" si="289"/>
        <v>0.29895384602375902</v>
      </c>
    </row>
    <row r="9250" spans="5:11">
      <c r="E9250" t="s">
        <v>12699</v>
      </c>
      <c r="F9250">
        <v>0.14891483658959301</v>
      </c>
      <c r="G9250">
        <f t="shared" si="288"/>
        <v>0.14891483658959301</v>
      </c>
      <c r="I9250" t="s">
        <v>7173</v>
      </c>
      <c r="J9250">
        <v>-0.29894127473348903</v>
      </c>
      <c r="K9250">
        <f t="shared" si="289"/>
        <v>0.29894127473348903</v>
      </c>
    </row>
    <row r="9251" spans="5:11">
      <c r="E9251" t="s">
        <v>12700</v>
      </c>
      <c r="F9251">
        <v>0.14890929439568101</v>
      </c>
      <c r="G9251">
        <f t="shared" si="288"/>
        <v>0.14890929439568101</v>
      </c>
      <c r="I9251" t="s">
        <v>5983</v>
      </c>
      <c r="J9251">
        <v>-0.29893294097420797</v>
      </c>
      <c r="K9251">
        <f t="shared" si="289"/>
        <v>0.29893294097420797</v>
      </c>
    </row>
    <row r="9252" spans="5:11">
      <c r="E9252" t="s">
        <v>12701</v>
      </c>
      <c r="F9252">
        <v>0.14887396541786199</v>
      </c>
      <c r="G9252">
        <f t="shared" si="288"/>
        <v>0.14887396541786199</v>
      </c>
      <c r="I9252" t="s">
        <v>513</v>
      </c>
      <c r="J9252">
        <v>0.298924726213329</v>
      </c>
      <c r="K9252">
        <f t="shared" si="289"/>
        <v>0.298924726213329</v>
      </c>
    </row>
    <row r="9253" spans="5:11">
      <c r="E9253" t="s">
        <v>8978</v>
      </c>
      <c r="F9253">
        <v>0.14883288759409399</v>
      </c>
      <c r="G9253">
        <f t="shared" si="288"/>
        <v>0.14883288759409399</v>
      </c>
      <c r="I9253" t="s">
        <v>12702</v>
      </c>
      <c r="J9253">
        <v>0.29892151254254801</v>
      </c>
      <c r="K9253">
        <f t="shared" si="289"/>
        <v>0.29892151254254801</v>
      </c>
    </row>
    <row r="9254" spans="5:11">
      <c r="E9254" t="s">
        <v>5278</v>
      </c>
      <c r="F9254">
        <v>0.14875087093997399</v>
      </c>
      <c r="G9254">
        <f t="shared" si="288"/>
        <v>0.14875087093997399</v>
      </c>
      <c r="I9254" t="s">
        <v>496</v>
      </c>
      <c r="J9254">
        <v>0.29888916379580999</v>
      </c>
      <c r="K9254">
        <f t="shared" si="289"/>
        <v>0.29888916379580999</v>
      </c>
    </row>
    <row r="9255" spans="5:11">
      <c r="E9255" t="s">
        <v>9384</v>
      </c>
      <c r="F9255">
        <v>0.14863380198620399</v>
      </c>
      <c r="G9255">
        <f t="shared" si="288"/>
        <v>0.14863380198620399</v>
      </c>
      <c r="I9255" t="s">
        <v>12703</v>
      </c>
      <c r="J9255">
        <v>-0.29888186634229302</v>
      </c>
      <c r="K9255">
        <f t="shared" si="289"/>
        <v>0.29888186634229302</v>
      </c>
    </row>
    <row r="9256" spans="5:11">
      <c r="E9256" t="s">
        <v>12704</v>
      </c>
      <c r="F9256">
        <v>0.14856617548432599</v>
      </c>
      <c r="G9256">
        <f t="shared" si="288"/>
        <v>0.14856617548432599</v>
      </c>
      <c r="I9256" t="s">
        <v>12705</v>
      </c>
      <c r="J9256">
        <v>-0.29887737744820497</v>
      </c>
      <c r="K9256">
        <f t="shared" si="289"/>
        <v>0.29887737744820497</v>
      </c>
    </row>
    <row r="9257" spans="5:11">
      <c r="E9257" t="s">
        <v>8584</v>
      </c>
      <c r="F9257">
        <v>0.14856585851024501</v>
      </c>
      <c r="G9257">
        <f t="shared" si="288"/>
        <v>0.14856585851024501</v>
      </c>
      <c r="I9257" t="s">
        <v>6743</v>
      </c>
      <c r="J9257">
        <v>-0.29886618087230599</v>
      </c>
      <c r="K9257">
        <f t="shared" si="289"/>
        <v>0.29886618087230599</v>
      </c>
    </row>
    <row r="9258" spans="5:11">
      <c r="E9258" t="s">
        <v>12706</v>
      </c>
      <c r="F9258">
        <v>0.148563523836342</v>
      </c>
      <c r="G9258">
        <f t="shared" si="288"/>
        <v>0.148563523836342</v>
      </c>
      <c r="I9258" t="s">
        <v>10136</v>
      </c>
      <c r="J9258">
        <v>-0.29885915720606598</v>
      </c>
      <c r="K9258">
        <f t="shared" si="289"/>
        <v>0.29885915720606598</v>
      </c>
    </row>
    <row r="9259" spans="5:11">
      <c r="E9259" t="s">
        <v>9780</v>
      </c>
      <c r="F9259">
        <v>0.14855913472302201</v>
      </c>
      <c r="G9259">
        <f t="shared" si="288"/>
        <v>0.14855913472302201</v>
      </c>
      <c r="I9259" t="s">
        <v>12707</v>
      </c>
      <c r="J9259">
        <v>0.29885292477252201</v>
      </c>
      <c r="K9259">
        <f t="shared" si="289"/>
        <v>0.29885292477252201</v>
      </c>
    </row>
    <row r="9260" spans="5:11">
      <c r="E9260" t="s">
        <v>2770</v>
      </c>
      <c r="F9260">
        <v>0.14851904214651801</v>
      </c>
      <c r="G9260">
        <f t="shared" si="288"/>
        <v>0.14851904214651801</v>
      </c>
      <c r="I9260" t="s">
        <v>5117</v>
      </c>
      <c r="J9260">
        <v>-0.29883611440012697</v>
      </c>
      <c r="K9260">
        <f t="shared" si="289"/>
        <v>0.29883611440012697</v>
      </c>
    </row>
    <row r="9261" spans="5:11">
      <c r="E9261" t="s">
        <v>12708</v>
      </c>
      <c r="F9261">
        <v>0.14850207914217001</v>
      </c>
      <c r="G9261">
        <f t="shared" si="288"/>
        <v>0.14850207914217001</v>
      </c>
      <c r="I9261" t="s">
        <v>1093</v>
      </c>
      <c r="J9261">
        <v>-0.29881956520242198</v>
      </c>
      <c r="K9261">
        <f t="shared" si="289"/>
        <v>0.29881956520242198</v>
      </c>
    </row>
    <row r="9262" spans="5:11">
      <c r="E9262" t="s">
        <v>4183</v>
      </c>
      <c r="F9262">
        <v>0.14843524736295399</v>
      </c>
      <c r="G9262">
        <f t="shared" si="288"/>
        <v>0.14843524736295399</v>
      </c>
      <c r="I9262" t="s">
        <v>10208</v>
      </c>
      <c r="J9262">
        <v>0.29878696576024499</v>
      </c>
      <c r="K9262">
        <f t="shared" si="289"/>
        <v>0.29878696576024499</v>
      </c>
    </row>
    <row r="9263" spans="5:11">
      <c r="E9263" t="s">
        <v>12709</v>
      </c>
      <c r="F9263">
        <v>0.14841052272135899</v>
      </c>
      <c r="G9263">
        <f t="shared" si="288"/>
        <v>0.14841052272135899</v>
      </c>
      <c r="I9263" t="s">
        <v>12710</v>
      </c>
      <c r="J9263">
        <v>0.298782812805098</v>
      </c>
      <c r="K9263">
        <f t="shared" si="289"/>
        <v>0.298782812805098</v>
      </c>
    </row>
    <row r="9264" spans="5:11">
      <c r="E9264" t="s">
        <v>12711</v>
      </c>
      <c r="F9264">
        <v>0.14836622899046401</v>
      </c>
      <c r="G9264">
        <f t="shared" si="288"/>
        <v>0.14836622899046401</v>
      </c>
      <c r="I9264" t="s">
        <v>7666</v>
      </c>
      <c r="J9264">
        <v>0.29874338739907103</v>
      </c>
      <c r="K9264">
        <f t="shared" si="289"/>
        <v>0.29874338739907103</v>
      </c>
    </row>
    <row r="9265" spans="5:11">
      <c r="E9265" t="s">
        <v>6469</v>
      </c>
      <c r="F9265">
        <v>0.148329880389031</v>
      </c>
      <c r="G9265">
        <f t="shared" si="288"/>
        <v>0.148329880389031</v>
      </c>
      <c r="I9265" t="s">
        <v>12131</v>
      </c>
      <c r="J9265">
        <v>0.29874086050461102</v>
      </c>
      <c r="K9265">
        <f t="shared" si="289"/>
        <v>0.29874086050461102</v>
      </c>
    </row>
    <row r="9266" spans="5:11">
      <c r="E9266" t="s">
        <v>12712</v>
      </c>
      <c r="F9266">
        <v>0.14827769348476</v>
      </c>
      <c r="G9266">
        <f t="shared" si="288"/>
        <v>0.14827769348476</v>
      </c>
      <c r="I9266" t="s">
        <v>3391</v>
      </c>
      <c r="J9266">
        <v>0.29873509822781302</v>
      </c>
      <c r="K9266">
        <f t="shared" si="289"/>
        <v>0.29873509822781302</v>
      </c>
    </row>
    <row r="9267" spans="5:11">
      <c r="E9267" t="s">
        <v>12713</v>
      </c>
      <c r="F9267">
        <v>0.14822288708553599</v>
      </c>
      <c r="G9267">
        <f t="shared" si="288"/>
        <v>0.14822288708553599</v>
      </c>
      <c r="I9267" t="s">
        <v>12714</v>
      </c>
      <c r="J9267">
        <v>-0.29872905983037101</v>
      </c>
      <c r="K9267">
        <f t="shared" si="289"/>
        <v>0.29872905983037101</v>
      </c>
    </row>
    <row r="9268" spans="5:11">
      <c r="E9268" t="s">
        <v>12715</v>
      </c>
      <c r="F9268">
        <v>0.14820874084785299</v>
      </c>
      <c r="G9268">
        <f t="shared" si="288"/>
        <v>0.14820874084785299</v>
      </c>
      <c r="I9268" t="s">
        <v>12716</v>
      </c>
      <c r="J9268">
        <v>0.29871312523601101</v>
      </c>
      <c r="K9268">
        <f t="shared" si="289"/>
        <v>0.29871312523601101</v>
      </c>
    </row>
    <row r="9269" spans="5:11">
      <c r="E9269" t="s">
        <v>12717</v>
      </c>
      <c r="F9269">
        <v>0.14818985212153801</v>
      </c>
      <c r="G9269">
        <f t="shared" si="288"/>
        <v>0.14818985212153801</v>
      </c>
      <c r="I9269" t="s">
        <v>12718</v>
      </c>
      <c r="J9269">
        <v>0.29870551155076303</v>
      </c>
      <c r="K9269">
        <f t="shared" si="289"/>
        <v>0.29870551155076303</v>
      </c>
    </row>
    <row r="9270" spans="5:11">
      <c r="E9270" t="s">
        <v>6041</v>
      </c>
      <c r="F9270">
        <v>0.148189491029209</v>
      </c>
      <c r="G9270">
        <f t="shared" si="288"/>
        <v>0.148189491029209</v>
      </c>
      <c r="I9270" t="s">
        <v>6475</v>
      </c>
      <c r="J9270">
        <v>0.298689252428955</v>
      </c>
      <c r="K9270">
        <f t="shared" si="289"/>
        <v>0.298689252428955</v>
      </c>
    </row>
    <row r="9271" spans="5:11">
      <c r="E9271" t="s">
        <v>7020</v>
      </c>
      <c r="F9271">
        <v>0.14817142081467499</v>
      </c>
      <c r="G9271">
        <f t="shared" si="288"/>
        <v>0.14817142081467499</v>
      </c>
      <c r="I9271" t="s">
        <v>7924</v>
      </c>
      <c r="J9271">
        <v>-0.29868622291531299</v>
      </c>
      <c r="K9271">
        <f t="shared" si="289"/>
        <v>0.29868622291531299</v>
      </c>
    </row>
    <row r="9272" spans="5:11">
      <c r="E9272" t="s">
        <v>12719</v>
      </c>
      <c r="F9272">
        <v>0.148167736709196</v>
      </c>
      <c r="G9272">
        <f t="shared" si="288"/>
        <v>0.148167736709196</v>
      </c>
      <c r="I9272" t="s">
        <v>12720</v>
      </c>
      <c r="J9272">
        <v>0.29867992789876802</v>
      </c>
      <c r="K9272">
        <f t="shared" si="289"/>
        <v>0.29867992789876802</v>
      </c>
    </row>
    <row r="9273" spans="5:11">
      <c r="E9273" t="s">
        <v>5418</v>
      </c>
      <c r="F9273">
        <v>0.14816277501832401</v>
      </c>
      <c r="G9273">
        <f t="shared" si="288"/>
        <v>0.14816277501832401</v>
      </c>
      <c r="I9273" t="s">
        <v>12721</v>
      </c>
      <c r="J9273">
        <v>-0.29867408811891599</v>
      </c>
      <c r="K9273">
        <f t="shared" si="289"/>
        <v>0.29867408811891599</v>
      </c>
    </row>
    <row r="9274" spans="5:11">
      <c r="E9274" t="s">
        <v>12722</v>
      </c>
      <c r="F9274">
        <v>0.14811513574038901</v>
      </c>
      <c r="G9274">
        <f t="shared" si="288"/>
        <v>0.14811513574038901</v>
      </c>
      <c r="I9274" t="s">
        <v>12723</v>
      </c>
      <c r="J9274">
        <v>0.29866487945083597</v>
      </c>
      <c r="K9274">
        <f t="shared" si="289"/>
        <v>0.29866487945083597</v>
      </c>
    </row>
    <row r="9275" spans="5:11">
      <c r="E9275" t="s">
        <v>8689</v>
      </c>
      <c r="F9275">
        <v>0.14809975755347499</v>
      </c>
      <c r="G9275">
        <f t="shared" si="288"/>
        <v>0.14809975755347499</v>
      </c>
      <c r="I9275" t="s">
        <v>12724</v>
      </c>
      <c r="J9275">
        <v>0.29866117098328199</v>
      </c>
      <c r="K9275">
        <f t="shared" si="289"/>
        <v>0.29866117098328199</v>
      </c>
    </row>
    <row r="9276" spans="5:11">
      <c r="E9276" t="s">
        <v>12725</v>
      </c>
      <c r="F9276">
        <v>0.14808574572942801</v>
      </c>
      <c r="G9276">
        <f t="shared" si="288"/>
        <v>0.14808574572942801</v>
      </c>
      <c r="I9276" t="s">
        <v>12726</v>
      </c>
      <c r="J9276">
        <v>0.29862316786816601</v>
      </c>
      <c r="K9276">
        <f t="shared" si="289"/>
        <v>0.29862316786816601</v>
      </c>
    </row>
    <row r="9277" spans="5:11">
      <c r="E9277" t="s">
        <v>8070</v>
      </c>
      <c r="F9277">
        <v>0.148067108078966</v>
      </c>
      <c r="G9277">
        <f t="shared" si="288"/>
        <v>0.148067108078966</v>
      </c>
      <c r="I9277" t="s">
        <v>6846</v>
      </c>
      <c r="J9277">
        <v>-0.29861848757638698</v>
      </c>
      <c r="K9277">
        <f t="shared" si="289"/>
        <v>0.29861848757638698</v>
      </c>
    </row>
    <row r="9278" spans="5:11">
      <c r="E9278" t="s">
        <v>4578</v>
      </c>
      <c r="F9278">
        <v>0.148036069788991</v>
      </c>
      <c r="G9278">
        <f t="shared" si="288"/>
        <v>0.148036069788991</v>
      </c>
      <c r="I9278" t="s">
        <v>12727</v>
      </c>
      <c r="J9278">
        <v>-0.29861549564550599</v>
      </c>
      <c r="K9278">
        <f t="shared" si="289"/>
        <v>0.29861549564550599</v>
      </c>
    </row>
    <row r="9279" spans="5:11">
      <c r="E9279" t="s">
        <v>1994</v>
      </c>
      <c r="F9279">
        <v>0.148017993250247</v>
      </c>
      <c r="G9279">
        <f t="shared" si="288"/>
        <v>0.148017993250247</v>
      </c>
      <c r="I9279" t="s">
        <v>3322</v>
      </c>
      <c r="J9279">
        <v>0.298596753362809</v>
      </c>
      <c r="K9279">
        <f t="shared" si="289"/>
        <v>0.298596753362809</v>
      </c>
    </row>
    <row r="9280" spans="5:11">
      <c r="E9280" t="s">
        <v>4558</v>
      </c>
      <c r="F9280">
        <v>0.147992185210779</v>
      </c>
      <c r="G9280">
        <f t="shared" si="288"/>
        <v>0.147992185210779</v>
      </c>
      <c r="I9280" t="s">
        <v>12728</v>
      </c>
      <c r="J9280">
        <v>0.298587814142595</v>
      </c>
      <c r="K9280">
        <f t="shared" si="289"/>
        <v>0.298587814142595</v>
      </c>
    </row>
    <row r="9281" spans="5:11">
      <c r="E9281" t="s">
        <v>12729</v>
      </c>
      <c r="F9281">
        <v>0.14798203702114801</v>
      </c>
      <c r="G9281">
        <f t="shared" si="288"/>
        <v>0.14798203702114801</v>
      </c>
      <c r="I9281" t="s">
        <v>12730</v>
      </c>
      <c r="J9281">
        <v>0.29856531408395998</v>
      </c>
      <c r="K9281">
        <f t="shared" si="289"/>
        <v>0.29856531408395998</v>
      </c>
    </row>
    <row r="9282" spans="5:11">
      <c r="E9282" t="s">
        <v>12731</v>
      </c>
      <c r="F9282">
        <v>0.14793450513703901</v>
      </c>
      <c r="G9282">
        <f t="shared" ref="G9282:G9345" si="290">ABS(F9282)</f>
        <v>0.14793450513703901</v>
      </c>
      <c r="I9282" t="s">
        <v>12732</v>
      </c>
      <c r="J9282">
        <v>-0.298553947220209</v>
      </c>
      <c r="K9282">
        <f t="shared" ref="K9282:K9345" si="291">ABS(J9282)</f>
        <v>0.298553947220209</v>
      </c>
    </row>
    <row r="9283" spans="5:11">
      <c r="E9283" t="s">
        <v>12733</v>
      </c>
      <c r="F9283">
        <v>0.147886195837544</v>
      </c>
      <c r="G9283">
        <f t="shared" si="290"/>
        <v>0.147886195837544</v>
      </c>
      <c r="I9283" t="s">
        <v>12734</v>
      </c>
      <c r="J9283">
        <v>0.29853177788727298</v>
      </c>
      <c r="K9283">
        <f t="shared" si="291"/>
        <v>0.29853177788727298</v>
      </c>
    </row>
    <row r="9284" spans="5:11">
      <c r="E9284" t="s">
        <v>5649</v>
      </c>
      <c r="F9284">
        <v>0.14780945938696799</v>
      </c>
      <c r="G9284">
        <f t="shared" si="290"/>
        <v>0.14780945938696799</v>
      </c>
      <c r="I9284" t="s">
        <v>12735</v>
      </c>
      <c r="J9284">
        <v>-0.29853084938480501</v>
      </c>
      <c r="K9284">
        <f t="shared" si="291"/>
        <v>0.29853084938480501</v>
      </c>
    </row>
    <row r="9285" spans="5:11">
      <c r="E9285" t="s">
        <v>12736</v>
      </c>
      <c r="F9285">
        <v>0.14780255600241901</v>
      </c>
      <c r="G9285">
        <f t="shared" si="290"/>
        <v>0.14780255600241901</v>
      </c>
      <c r="I9285" t="s">
        <v>12737</v>
      </c>
      <c r="J9285">
        <v>0.29852700754578798</v>
      </c>
      <c r="K9285">
        <f t="shared" si="291"/>
        <v>0.29852700754578798</v>
      </c>
    </row>
    <row r="9286" spans="5:11">
      <c r="E9286" t="s">
        <v>2312</v>
      </c>
      <c r="F9286">
        <v>0.14778221364489699</v>
      </c>
      <c r="G9286">
        <f t="shared" si="290"/>
        <v>0.14778221364489699</v>
      </c>
      <c r="I9286" t="s">
        <v>12738</v>
      </c>
      <c r="J9286">
        <v>-0.298524245498903</v>
      </c>
      <c r="K9286">
        <f t="shared" si="291"/>
        <v>0.298524245498903</v>
      </c>
    </row>
    <row r="9287" spans="5:11">
      <c r="E9287" t="s">
        <v>12739</v>
      </c>
      <c r="F9287">
        <v>0.14776397454000401</v>
      </c>
      <c r="G9287">
        <f t="shared" si="290"/>
        <v>0.14776397454000401</v>
      </c>
      <c r="I9287" t="s">
        <v>12740</v>
      </c>
      <c r="J9287">
        <v>-0.29848655672065699</v>
      </c>
      <c r="K9287">
        <f t="shared" si="291"/>
        <v>0.29848655672065699</v>
      </c>
    </row>
    <row r="9288" spans="5:11">
      <c r="E9288" t="s">
        <v>11016</v>
      </c>
      <c r="F9288">
        <v>0.147761454588617</v>
      </c>
      <c r="G9288">
        <f t="shared" si="290"/>
        <v>0.147761454588617</v>
      </c>
      <c r="I9288" t="s">
        <v>9866</v>
      </c>
      <c r="J9288">
        <v>0.298472284346047</v>
      </c>
      <c r="K9288">
        <f t="shared" si="291"/>
        <v>0.298472284346047</v>
      </c>
    </row>
    <row r="9289" spans="5:11">
      <c r="E9289" t="s">
        <v>12741</v>
      </c>
      <c r="F9289">
        <v>0.14765870489323801</v>
      </c>
      <c r="G9289">
        <f t="shared" si="290"/>
        <v>0.14765870489323801</v>
      </c>
      <c r="I9289" t="s">
        <v>12742</v>
      </c>
      <c r="J9289">
        <v>0.29844622143438598</v>
      </c>
      <c r="K9289">
        <f t="shared" si="291"/>
        <v>0.29844622143438598</v>
      </c>
    </row>
    <row r="9290" spans="5:11">
      <c r="E9290" t="s">
        <v>593</v>
      </c>
      <c r="F9290">
        <v>0.147652521358584</v>
      </c>
      <c r="G9290">
        <f t="shared" si="290"/>
        <v>0.147652521358584</v>
      </c>
      <c r="I9290" t="s">
        <v>12743</v>
      </c>
      <c r="J9290">
        <v>0.29844262716886899</v>
      </c>
      <c r="K9290">
        <f t="shared" si="291"/>
        <v>0.29844262716886899</v>
      </c>
    </row>
    <row r="9291" spans="5:11">
      <c r="E9291" t="s">
        <v>1874</v>
      </c>
      <c r="F9291">
        <v>0.14754729489738799</v>
      </c>
      <c r="G9291">
        <f t="shared" si="290"/>
        <v>0.14754729489738799</v>
      </c>
      <c r="I9291" t="s">
        <v>12744</v>
      </c>
      <c r="J9291">
        <v>-0.298429453406381</v>
      </c>
      <c r="K9291">
        <f t="shared" si="291"/>
        <v>0.298429453406381</v>
      </c>
    </row>
    <row r="9292" spans="5:11">
      <c r="E9292" t="s">
        <v>9162</v>
      </c>
      <c r="F9292">
        <v>0.14752757409190601</v>
      </c>
      <c r="G9292">
        <f t="shared" si="290"/>
        <v>0.14752757409190601</v>
      </c>
      <c r="I9292" t="s">
        <v>5315</v>
      </c>
      <c r="J9292">
        <v>0.29842657870033801</v>
      </c>
      <c r="K9292">
        <f t="shared" si="291"/>
        <v>0.29842657870033801</v>
      </c>
    </row>
    <row r="9293" spans="5:11">
      <c r="E9293" t="s">
        <v>12745</v>
      </c>
      <c r="F9293">
        <v>0.14751977445051001</v>
      </c>
      <c r="G9293">
        <f t="shared" si="290"/>
        <v>0.14751977445051001</v>
      </c>
      <c r="I9293" t="s">
        <v>12746</v>
      </c>
      <c r="J9293">
        <v>0.29842014424257801</v>
      </c>
      <c r="K9293">
        <f t="shared" si="291"/>
        <v>0.29842014424257801</v>
      </c>
    </row>
    <row r="9294" spans="5:11">
      <c r="E9294" t="s">
        <v>12747</v>
      </c>
      <c r="F9294">
        <v>0.14746743969079701</v>
      </c>
      <c r="G9294">
        <f t="shared" si="290"/>
        <v>0.14746743969079701</v>
      </c>
      <c r="I9294" t="s">
        <v>2859</v>
      </c>
      <c r="J9294">
        <v>0.29840475523607002</v>
      </c>
      <c r="K9294">
        <f t="shared" si="291"/>
        <v>0.29840475523607002</v>
      </c>
    </row>
    <row r="9295" spans="5:11">
      <c r="E9295" t="s">
        <v>9117</v>
      </c>
      <c r="F9295">
        <v>0.14745798850699399</v>
      </c>
      <c r="G9295">
        <f t="shared" si="290"/>
        <v>0.14745798850699399</v>
      </c>
      <c r="I9295" t="s">
        <v>4036</v>
      </c>
      <c r="J9295">
        <v>0.29840252556569502</v>
      </c>
      <c r="K9295">
        <f t="shared" si="291"/>
        <v>0.29840252556569502</v>
      </c>
    </row>
    <row r="9296" spans="5:11">
      <c r="E9296" t="s">
        <v>11877</v>
      </c>
      <c r="F9296">
        <v>0.147433682778119</v>
      </c>
      <c r="G9296">
        <f t="shared" si="290"/>
        <v>0.147433682778119</v>
      </c>
      <c r="I9296" t="s">
        <v>12748</v>
      </c>
      <c r="J9296">
        <v>0.29838672491719798</v>
      </c>
      <c r="K9296">
        <f t="shared" si="291"/>
        <v>0.29838672491719798</v>
      </c>
    </row>
    <row r="9297" spans="5:11">
      <c r="E9297" t="s">
        <v>4538</v>
      </c>
      <c r="F9297">
        <v>0.14732735045103301</v>
      </c>
      <c r="G9297">
        <f t="shared" si="290"/>
        <v>0.14732735045103301</v>
      </c>
      <c r="I9297" t="s">
        <v>12749</v>
      </c>
      <c r="J9297">
        <v>0.29837900090955899</v>
      </c>
      <c r="K9297">
        <f t="shared" si="291"/>
        <v>0.29837900090955899</v>
      </c>
    </row>
    <row r="9298" spans="5:11">
      <c r="E9298" t="s">
        <v>5359</v>
      </c>
      <c r="F9298">
        <v>0.14726182994342399</v>
      </c>
      <c r="G9298">
        <f t="shared" si="290"/>
        <v>0.14726182994342399</v>
      </c>
      <c r="I9298" t="s">
        <v>12750</v>
      </c>
      <c r="J9298">
        <v>-0.29836907401608997</v>
      </c>
      <c r="K9298">
        <f t="shared" si="291"/>
        <v>0.29836907401608997</v>
      </c>
    </row>
    <row r="9299" spans="5:11">
      <c r="E9299" t="s">
        <v>12751</v>
      </c>
      <c r="F9299">
        <v>0.14723549962997001</v>
      </c>
      <c r="G9299">
        <f t="shared" si="290"/>
        <v>0.14723549962997001</v>
      </c>
      <c r="I9299" t="s">
        <v>12752</v>
      </c>
      <c r="J9299">
        <v>0.298350656631728</v>
      </c>
      <c r="K9299">
        <f t="shared" si="291"/>
        <v>0.298350656631728</v>
      </c>
    </row>
    <row r="9300" spans="5:11">
      <c r="E9300" t="s">
        <v>7842</v>
      </c>
      <c r="F9300">
        <v>0.147216207181606</v>
      </c>
      <c r="G9300">
        <f t="shared" si="290"/>
        <v>0.147216207181606</v>
      </c>
      <c r="I9300" t="s">
        <v>5201</v>
      </c>
      <c r="J9300">
        <v>0.29834395223032301</v>
      </c>
      <c r="K9300">
        <f t="shared" si="291"/>
        <v>0.29834395223032301</v>
      </c>
    </row>
    <row r="9301" spans="5:11">
      <c r="E9301" t="s">
        <v>12753</v>
      </c>
      <c r="F9301">
        <v>0.147190555670312</v>
      </c>
      <c r="G9301">
        <f t="shared" si="290"/>
        <v>0.147190555670312</v>
      </c>
      <c r="I9301" t="s">
        <v>1711</v>
      </c>
      <c r="J9301">
        <v>-0.29833113371615599</v>
      </c>
      <c r="K9301">
        <f t="shared" si="291"/>
        <v>0.29833113371615599</v>
      </c>
    </row>
    <row r="9302" spans="5:11">
      <c r="E9302" t="s">
        <v>12084</v>
      </c>
      <c r="F9302">
        <v>0.147128385292528</v>
      </c>
      <c r="G9302">
        <f t="shared" si="290"/>
        <v>0.147128385292528</v>
      </c>
      <c r="I9302" t="s">
        <v>1342</v>
      </c>
      <c r="J9302">
        <v>-0.298324948678794</v>
      </c>
      <c r="K9302">
        <f t="shared" si="291"/>
        <v>0.298324948678794</v>
      </c>
    </row>
    <row r="9303" spans="5:11">
      <c r="E9303" t="s">
        <v>5137</v>
      </c>
      <c r="F9303">
        <v>0.14712011383197399</v>
      </c>
      <c r="G9303">
        <f t="shared" si="290"/>
        <v>0.14712011383197399</v>
      </c>
      <c r="I9303" t="s">
        <v>12754</v>
      </c>
      <c r="J9303">
        <v>0.298324520850556</v>
      </c>
      <c r="K9303">
        <f t="shared" si="291"/>
        <v>0.298324520850556</v>
      </c>
    </row>
    <row r="9304" spans="5:11">
      <c r="E9304" t="s">
        <v>12755</v>
      </c>
      <c r="F9304">
        <v>0.14706362977802401</v>
      </c>
      <c r="G9304">
        <f t="shared" si="290"/>
        <v>0.14706362977802401</v>
      </c>
      <c r="I9304" t="s">
        <v>278</v>
      </c>
      <c r="J9304">
        <v>0.29830969533439999</v>
      </c>
      <c r="K9304">
        <f t="shared" si="291"/>
        <v>0.29830969533439999</v>
      </c>
    </row>
    <row r="9305" spans="5:11">
      <c r="E9305" t="s">
        <v>7036</v>
      </c>
      <c r="F9305">
        <v>0.147046062024211</v>
      </c>
      <c r="G9305">
        <f t="shared" si="290"/>
        <v>0.147046062024211</v>
      </c>
      <c r="I9305" t="s">
        <v>11399</v>
      </c>
      <c r="J9305">
        <v>0.29830958095556898</v>
      </c>
      <c r="K9305">
        <f t="shared" si="291"/>
        <v>0.29830958095556898</v>
      </c>
    </row>
    <row r="9306" spans="5:11">
      <c r="E9306" t="s">
        <v>5829</v>
      </c>
      <c r="F9306">
        <v>0.146988776715472</v>
      </c>
      <c r="G9306">
        <f t="shared" si="290"/>
        <v>0.146988776715472</v>
      </c>
      <c r="I9306" t="s">
        <v>12756</v>
      </c>
      <c r="J9306">
        <v>0.29828869924707602</v>
      </c>
      <c r="K9306">
        <f t="shared" si="291"/>
        <v>0.29828869924707602</v>
      </c>
    </row>
    <row r="9307" spans="5:11">
      <c r="E9307" t="s">
        <v>12757</v>
      </c>
      <c r="F9307">
        <v>0.14693654710836099</v>
      </c>
      <c r="G9307">
        <f t="shared" si="290"/>
        <v>0.14693654710836099</v>
      </c>
      <c r="I9307" t="s">
        <v>5051</v>
      </c>
      <c r="J9307">
        <v>-0.29828726838073599</v>
      </c>
      <c r="K9307">
        <f t="shared" si="291"/>
        <v>0.29828726838073599</v>
      </c>
    </row>
    <row r="9308" spans="5:11">
      <c r="E9308" t="s">
        <v>12758</v>
      </c>
      <c r="F9308">
        <v>0.14691938272347299</v>
      </c>
      <c r="G9308">
        <f t="shared" si="290"/>
        <v>0.14691938272347299</v>
      </c>
      <c r="I9308" t="s">
        <v>7507</v>
      </c>
      <c r="J9308">
        <v>-0.298286763960455</v>
      </c>
      <c r="K9308">
        <f t="shared" si="291"/>
        <v>0.298286763960455</v>
      </c>
    </row>
    <row r="9309" spans="5:11">
      <c r="E9309" t="s">
        <v>1030</v>
      </c>
      <c r="F9309">
        <v>0.14691682623777799</v>
      </c>
      <c r="G9309">
        <f t="shared" si="290"/>
        <v>0.14691682623777799</v>
      </c>
      <c r="I9309" t="s">
        <v>12759</v>
      </c>
      <c r="J9309">
        <v>0.29825879817124501</v>
      </c>
      <c r="K9309">
        <f t="shared" si="291"/>
        <v>0.29825879817124501</v>
      </c>
    </row>
    <row r="9310" spans="5:11">
      <c r="E9310" t="s">
        <v>10207</v>
      </c>
      <c r="F9310">
        <v>0.146904765034785</v>
      </c>
      <c r="G9310">
        <f t="shared" si="290"/>
        <v>0.146904765034785</v>
      </c>
      <c r="I9310" t="s">
        <v>929</v>
      </c>
      <c r="J9310">
        <v>0.298257214339058</v>
      </c>
      <c r="K9310">
        <f t="shared" si="291"/>
        <v>0.298257214339058</v>
      </c>
    </row>
    <row r="9311" spans="5:11">
      <c r="E9311" t="s">
        <v>448</v>
      </c>
      <c r="F9311">
        <v>0.14681772988902</v>
      </c>
      <c r="G9311">
        <f t="shared" si="290"/>
        <v>0.14681772988902</v>
      </c>
      <c r="I9311" t="s">
        <v>444</v>
      </c>
      <c r="J9311">
        <v>0.29825282427849498</v>
      </c>
      <c r="K9311">
        <f t="shared" si="291"/>
        <v>0.29825282427849498</v>
      </c>
    </row>
    <row r="9312" spans="5:11">
      <c r="E9312" t="s">
        <v>3319</v>
      </c>
      <c r="F9312">
        <v>0.146800787765832</v>
      </c>
      <c r="G9312">
        <f t="shared" si="290"/>
        <v>0.146800787765832</v>
      </c>
      <c r="I9312" t="s">
        <v>12760</v>
      </c>
      <c r="J9312">
        <v>-0.29825037164436502</v>
      </c>
      <c r="K9312">
        <f t="shared" si="291"/>
        <v>0.29825037164436502</v>
      </c>
    </row>
    <row r="9313" spans="5:11">
      <c r="E9313" t="s">
        <v>7472</v>
      </c>
      <c r="F9313">
        <v>0.146740652757295</v>
      </c>
      <c r="G9313">
        <f t="shared" si="290"/>
        <v>0.146740652757295</v>
      </c>
      <c r="I9313" t="s">
        <v>4892</v>
      </c>
      <c r="J9313">
        <v>0.298243046043495</v>
      </c>
      <c r="K9313">
        <f t="shared" si="291"/>
        <v>0.298243046043495</v>
      </c>
    </row>
    <row r="9314" spans="5:11">
      <c r="E9314" t="s">
        <v>8001</v>
      </c>
      <c r="F9314">
        <v>0.14663509404755001</v>
      </c>
      <c r="G9314">
        <f t="shared" si="290"/>
        <v>0.14663509404755001</v>
      </c>
      <c r="I9314" t="s">
        <v>12761</v>
      </c>
      <c r="J9314">
        <v>-0.29824188917884797</v>
      </c>
      <c r="K9314">
        <f t="shared" si="291"/>
        <v>0.29824188917884797</v>
      </c>
    </row>
    <row r="9315" spans="5:11">
      <c r="E9315" t="s">
        <v>5818</v>
      </c>
      <c r="F9315">
        <v>0.14660476691027899</v>
      </c>
      <c r="G9315">
        <f t="shared" si="290"/>
        <v>0.14660476691027899</v>
      </c>
      <c r="I9315" t="s">
        <v>12762</v>
      </c>
      <c r="J9315">
        <v>-0.298237561523848</v>
      </c>
      <c r="K9315">
        <f t="shared" si="291"/>
        <v>0.298237561523848</v>
      </c>
    </row>
    <row r="9316" spans="5:11">
      <c r="E9316" t="s">
        <v>12763</v>
      </c>
      <c r="F9316">
        <v>0.146595491948429</v>
      </c>
      <c r="G9316">
        <f t="shared" si="290"/>
        <v>0.146595491948429</v>
      </c>
      <c r="I9316" t="s">
        <v>2244</v>
      </c>
      <c r="J9316">
        <v>-0.29818350418101103</v>
      </c>
      <c r="K9316">
        <f t="shared" si="291"/>
        <v>0.29818350418101103</v>
      </c>
    </row>
    <row r="9317" spans="5:11">
      <c r="E9317" t="s">
        <v>5235</v>
      </c>
      <c r="F9317">
        <v>0.14658709727080699</v>
      </c>
      <c r="G9317">
        <f t="shared" si="290"/>
        <v>0.14658709727080699</v>
      </c>
      <c r="I9317" t="s">
        <v>12764</v>
      </c>
      <c r="J9317">
        <v>0.29817820868869399</v>
      </c>
      <c r="K9317">
        <f t="shared" si="291"/>
        <v>0.29817820868869399</v>
      </c>
    </row>
    <row r="9318" spans="5:11">
      <c r="E9318" t="s">
        <v>5709</v>
      </c>
      <c r="F9318">
        <v>0.14653657517271501</v>
      </c>
      <c r="G9318">
        <f t="shared" si="290"/>
        <v>0.14653657517271501</v>
      </c>
      <c r="I9318" t="s">
        <v>12765</v>
      </c>
      <c r="J9318">
        <v>-0.298165334715425</v>
      </c>
      <c r="K9318">
        <f t="shared" si="291"/>
        <v>0.298165334715425</v>
      </c>
    </row>
    <row r="9319" spans="5:11">
      <c r="E9319" t="s">
        <v>6334</v>
      </c>
      <c r="F9319">
        <v>0.14651030276736801</v>
      </c>
      <c r="G9319">
        <f t="shared" si="290"/>
        <v>0.14651030276736801</v>
      </c>
      <c r="I9319" t="s">
        <v>8073</v>
      </c>
      <c r="J9319">
        <v>-0.29816162174528799</v>
      </c>
      <c r="K9319">
        <f t="shared" si="291"/>
        <v>0.29816162174528799</v>
      </c>
    </row>
    <row r="9320" spans="5:11">
      <c r="E9320" t="s">
        <v>12766</v>
      </c>
      <c r="F9320">
        <v>0.146449912204969</v>
      </c>
      <c r="G9320">
        <f t="shared" si="290"/>
        <v>0.146449912204969</v>
      </c>
      <c r="I9320" t="s">
        <v>2152</v>
      </c>
      <c r="J9320">
        <v>0.29815122909311997</v>
      </c>
      <c r="K9320">
        <f t="shared" si="291"/>
        <v>0.29815122909311997</v>
      </c>
    </row>
    <row r="9321" spans="5:11">
      <c r="E9321" t="s">
        <v>12117</v>
      </c>
      <c r="F9321">
        <v>0.146417436511663</v>
      </c>
      <c r="G9321">
        <f t="shared" si="290"/>
        <v>0.146417436511663</v>
      </c>
      <c r="I9321" t="s">
        <v>12767</v>
      </c>
      <c r="J9321">
        <v>0.29812593479468802</v>
      </c>
      <c r="K9321">
        <f t="shared" si="291"/>
        <v>0.29812593479468802</v>
      </c>
    </row>
    <row r="9322" spans="5:11">
      <c r="E9322" t="s">
        <v>12768</v>
      </c>
      <c r="F9322">
        <v>0.14638454590294001</v>
      </c>
      <c r="G9322">
        <f t="shared" si="290"/>
        <v>0.14638454590294001</v>
      </c>
      <c r="I9322" t="s">
        <v>12769</v>
      </c>
      <c r="J9322">
        <v>0.29811798646839899</v>
      </c>
      <c r="K9322">
        <f t="shared" si="291"/>
        <v>0.29811798646839899</v>
      </c>
    </row>
    <row r="9323" spans="5:11">
      <c r="E9323" t="s">
        <v>12770</v>
      </c>
      <c r="F9323">
        <v>0.14633525657391699</v>
      </c>
      <c r="G9323">
        <f t="shared" si="290"/>
        <v>0.14633525657391699</v>
      </c>
      <c r="I9323" t="s">
        <v>12771</v>
      </c>
      <c r="J9323">
        <v>0.29809628763368201</v>
      </c>
      <c r="K9323">
        <f t="shared" si="291"/>
        <v>0.29809628763368201</v>
      </c>
    </row>
    <row r="9324" spans="5:11">
      <c r="E9324" t="s">
        <v>12772</v>
      </c>
      <c r="F9324">
        <v>0.146327372987965</v>
      </c>
      <c r="G9324">
        <f t="shared" si="290"/>
        <v>0.146327372987965</v>
      </c>
      <c r="I9324" t="s">
        <v>3901</v>
      </c>
      <c r="J9324">
        <v>-0.29808627766166401</v>
      </c>
      <c r="K9324">
        <f t="shared" si="291"/>
        <v>0.29808627766166401</v>
      </c>
    </row>
    <row r="9325" spans="5:11">
      <c r="E9325" t="s">
        <v>4049</v>
      </c>
      <c r="F9325">
        <v>0.14631743176720499</v>
      </c>
      <c r="G9325">
        <f t="shared" si="290"/>
        <v>0.14631743176720499</v>
      </c>
      <c r="I9325" t="s">
        <v>12773</v>
      </c>
      <c r="J9325">
        <v>0.298079928811327</v>
      </c>
      <c r="K9325">
        <f t="shared" si="291"/>
        <v>0.298079928811327</v>
      </c>
    </row>
    <row r="9326" spans="5:11">
      <c r="E9326" t="s">
        <v>4429</v>
      </c>
      <c r="F9326">
        <v>0.14630528998902001</v>
      </c>
      <c r="G9326">
        <f t="shared" si="290"/>
        <v>0.14630528998902001</v>
      </c>
      <c r="I9326" t="s">
        <v>12514</v>
      </c>
      <c r="J9326">
        <v>0.29807947625083497</v>
      </c>
      <c r="K9326">
        <f t="shared" si="291"/>
        <v>0.29807947625083497</v>
      </c>
    </row>
    <row r="9327" spans="5:11">
      <c r="E9327" t="s">
        <v>4172</v>
      </c>
      <c r="F9327">
        <v>0.14629532363675099</v>
      </c>
      <c r="G9327">
        <f t="shared" si="290"/>
        <v>0.14629532363675099</v>
      </c>
      <c r="I9327" t="s">
        <v>12774</v>
      </c>
      <c r="J9327">
        <v>0.29807158288254598</v>
      </c>
      <c r="K9327">
        <f t="shared" si="291"/>
        <v>0.29807158288254598</v>
      </c>
    </row>
    <row r="9328" spans="5:11">
      <c r="E9328" t="s">
        <v>12775</v>
      </c>
      <c r="F9328">
        <v>0.14624942653980999</v>
      </c>
      <c r="G9328">
        <f t="shared" si="290"/>
        <v>0.14624942653980999</v>
      </c>
      <c r="I9328" t="s">
        <v>12776</v>
      </c>
      <c r="J9328">
        <v>0.29806217038530503</v>
      </c>
      <c r="K9328">
        <f t="shared" si="291"/>
        <v>0.29806217038530503</v>
      </c>
    </row>
    <row r="9329" spans="5:11">
      <c r="E9329" t="s">
        <v>1482</v>
      </c>
      <c r="F9329">
        <v>0.14620750682563399</v>
      </c>
      <c r="G9329">
        <f t="shared" si="290"/>
        <v>0.14620750682563399</v>
      </c>
      <c r="I9329" t="s">
        <v>12383</v>
      </c>
      <c r="J9329">
        <v>-0.29804666119682099</v>
      </c>
      <c r="K9329">
        <f t="shared" si="291"/>
        <v>0.29804666119682099</v>
      </c>
    </row>
    <row r="9330" spans="5:11">
      <c r="E9330" t="s">
        <v>7453</v>
      </c>
      <c r="F9330">
        <v>0.14610778851189701</v>
      </c>
      <c r="G9330">
        <f t="shared" si="290"/>
        <v>0.14610778851189701</v>
      </c>
      <c r="I9330" t="s">
        <v>12777</v>
      </c>
      <c r="J9330">
        <v>-0.29802824500537201</v>
      </c>
      <c r="K9330">
        <f t="shared" si="291"/>
        <v>0.29802824500537201</v>
      </c>
    </row>
    <row r="9331" spans="5:11">
      <c r="E9331" t="s">
        <v>12778</v>
      </c>
      <c r="F9331">
        <v>0.146103016390838</v>
      </c>
      <c r="G9331">
        <f t="shared" si="290"/>
        <v>0.146103016390838</v>
      </c>
      <c r="I9331" t="s">
        <v>12779</v>
      </c>
      <c r="J9331">
        <v>-0.29800619362969799</v>
      </c>
      <c r="K9331">
        <f t="shared" si="291"/>
        <v>0.29800619362969799</v>
      </c>
    </row>
    <row r="9332" spans="5:11">
      <c r="E9332" t="s">
        <v>12780</v>
      </c>
      <c r="F9332">
        <v>0.146077745102516</v>
      </c>
      <c r="G9332">
        <f t="shared" si="290"/>
        <v>0.146077745102516</v>
      </c>
      <c r="I9332" t="s">
        <v>12781</v>
      </c>
      <c r="J9332">
        <v>-0.297998682104476</v>
      </c>
      <c r="K9332">
        <f t="shared" si="291"/>
        <v>0.297998682104476</v>
      </c>
    </row>
    <row r="9333" spans="5:11">
      <c r="E9333" t="s">
        <v>9195</v>
      </c>
      <c r="F9333">
        <v>0.14607083773513099</v>
      </c>
      <c r="G9333">
        <f t="shared" si="290"/>
        <v>0.14607083773513099</v>
      </c>
      <c r="I9333" t="s">
        <v>12782</v>
      </c>
      <c r="J9333">
        <v>-0.297981364012322</v>
      </c>
      <c r="K9333">
        <f t="shared" si="291"/>
        <v>0.297981364012322</v>
      </c>
    </row>
    <row r="9334" spans="5:11">
      <c r="E9334" t="s">
        <v>1646</v>
      </c>
      <c r="F9334">
        <v>0.146060390672763</v>
      </c>
      <c r="G9334">
        <f t="shared" si="290"/>
        <v>0.146060390672763</v>
      </c>
      <c r="I9334" t="s">
        <v>4125</v>
      </c>
      <c r="J9334">
        <v>-0.29797885624112702</v>
      </c>
      <c r="K9334">
        <f t="shared" si="291"/>
        <v>0.29797885624112702</v>
      </c>
    </row>
    <row r="9335" spans="5:11">
      <c r="E9335" t="s">
        <v>12783</v>
      </c>
      <c r="F9335">
        <v>0.14605604246819301</v>
      </c>
      <c r="G9335">
        <f t="shared" si="290"/>
        <v>0.14605604246819301</v>
      </c>
      <c r="I9335" t="s">
        <v>6426</v>
      </c>
      <c r="J9335">
        <v>0.297948727497025</v>
      </c>
      <c r="K9335">
        <f t="shared" si="291"/>
        <v>0.297948727497025</v>
      </c>
    </row>
    <row r="9336" spans="5:11">
      <c r="E9336" t="s">
        <v>3231</v>
      </c>
      <c r="F9336">
        <v>0.14604666452891099</v>
      </c>
      <c r="G9336">
        <f t="shared" si="290"/>
        <v>0.14604666452891099</v>
      </c>
      <c r="I9336" t="s">
        <v>2749</v>
      </c>
      <c r="J9336">
        <v>0.29794302706537301</v>
      </c>
      <c r="K9336">
        <f t="shared" si="291"/>
        <v>0.29794302706537301</v>
      </c>
    </row>
    <row r="9337" spans="5:11">
      <c r="E9337" t="s">
        <v>12784</v>
      </c>
      <c r="F9337">
        <v>0.14602188926895501</v>
      </c>
      <c r="G9337">
        <f t="shared" si="290"/>
        <v>0.14602188926895501</v>
      </c>
      <c r="I9337" t="s">
        <v>8230</v>
      </c>
      <c r="J9337">
        <v>0.29794031653651298</v>
      </c>
      <c r="K9337">
        <f t="shared" si="291"/>
        <v>0.29794031653651298</v>
      </c>
    </row>
    <row r="9338" spans="5:11">
      <c r="E9338" t="s">
        <v>12785</v>
      </c>
      <c r="F9338">
        <v>0.14597319567019401</v>
      </c>
      <c r="G9338">
        <f t="shared" si="290"/>
        <v>0.14597319567019401</v>
      </c>
      <c r="I9338" t="s">
        <v>7890</v>
      </c>
      <c r="J9338">
        <v>-0.29791005431958101</v>
      </c>
      <c r="K9338">
        <f t="shared" si="291"/>
        <v>0.29791005431958101</v>
      </c>
    </row>
    <row r="9339" spans="5:11">
      <c r="E9339" t="s">
        <v>5804</v>
      </c>
      <c r="F9339">
        <v>0.145945277988932</v>
      </c>
      <c r="G9339">
        <f t="shared" si="290"/>
        <v>0.145945277988932</v>
      </c>
      <c r="I9339" t="s">
        <v>8592</v>
      </c>
      <c r="J9339">
        <v>0.297906636329691</v>
      </c>
      <c r="K9339">
        <f t="shared" si="291"/>
        <v>0.297906636329691</v>
      </c>
    </row>
    <row r="9340" spans="5:11">
      <c r="E9340" t="s">
        <v>12786</v>
      </c>
      <c r="F9340">
        <v>0.14589889560070901</v>
      </c>
      <c r="G9340">
        <f t="shared" si="290"/>
        <v>0.14589889560070901</v>
      </c>
      <c r="I9340" t="s">
        <v>11399</v>
      </c>
      <c r="J9340">
        <v>0.29788719810958397</v>
      </c>
      <c r="K9340">
        <f t="shared" si="291"/>
        <v>0.29788719810958397</v>
      </c>
    </row>
    <row r="9341" spans="5:11">
      <c r="E9341" t="s">
        <v>12787</v>
      </c>
      <c r="F9341">
        <v>0.14587449593811999</v>
      </c>
      <c r="G9341">
        <f t="shared" si="290"/>
        <v>0.14587449593811999</v>
      </c>
      <c r="I9341" t="s">
        <v>9068</v>
      </c>
      <c r="J9341">
        <v>-0.29787687361385501</v>
      </c>
      <c r="K9341">
        <f t="shared" si="291"/>
        <v>0.29787687361385501</v>
      </c>
    </row>
    <row r="9342" spans="5:11">
      <c r="E9342" t="s">
        <v>1879</v>
      </c>
      <c r="F9342">
        <v>0.14586294368534899</v>
      </c>
      <c r="G9342">
        <f t="shared" si="290"/>
        <v>0.14586294368534899</v>
      </c>
      <c r="I9342" t="s">
        <v>4717</v>
      </c>
      <c r="J9342">
        <v>0.29787272422244199</v>
      </c>
      <c r="K9342">
        <f t="shared" si="291"/>
        <v>0.29787272422244199</v>
      </c>
    </row>
    <row r="9343" spans="5:11">
      <c r="E9343" t="s">
        <v>3431</v>
      </c>
      <c r="F9343">
        <v>0.14585874158459999</v>
      </c>
      <c r="G9343">
        <f t="shared" si="290"/>
        <v>0.14585874158459999</v>
      </c>
      <c r="I9343" t="s">
        <v>12788</v>
      </c>
      <c r="J9343">
        <v>-0.297871375157364</v>
      </c>
      <c r="K9343">
        <f t="shared" si="291"/>
        <v>0.297871375157364</v>
      </c>
    </row>
    <row r="9344" spans="5:11">
      <c r="E9344" t="s">
        <v>8993</v>
      </c>
      <c r="F9344">
        <v>0.14585846332692901</v>
      </c>
      <c r="G9344">
        <f t="shared" si="290"/>
        <v>0.14585846332692901</v>
      </c>
      <c r="I9344" t="s">
        <v>5495</v>
      </c>
      <c r="J9344">
        <v>0.29786590862018902</v>
      </c>
      <c r="K9344">
        <f t="shared" si="291"/>
        <v>0.29786590862018902</v>
      </c>
    </row>
    <row r="9345" spans="5:11">
      <c r="E9345" t="s">
        <v>6770</v>
      </c>
      <c r="F9345">
        <v>0.14584777128937099</v>
      </c>
      <c r="G9345">
        <f t="shared" si="290"/>
        <v>0.14584777128937099</v>
      </c>
      <c r="I9345" t="s">
        <v>12789</v>
      </c>
      <c r="J9345">
        <v>0.29785977465517399</v>
      </c>
      <c r="K9345">
        <f t="shared" si="291"/>
        <v>0.29785977465517399</v>
      </c>
    </row>
    <row r="9346" spans="5:11">
      <c r="E9346" t="s">
        <v>12790</v>
      </c>
      <c r="F9346">
        <v>0.14584281867176599</v>
      </c>
      <c r="G9346">
        <f t="shared" ref="G9346:G9409" si="292">ABS(F9346)</f>
        <v>0.14584281867176599</v>
      </c>
      <c r="I9346" t="s">
        <v>12373</v>
      </c>
      <c r="J9346">
        <v>-0.29785421580819699</v>
      </c>
      <c r="K9346">
        <f t="shared" ref="K9346:K9409" si="293">ABS(J9346)</f>
        <v>0.29785421580819699</v>
      </c>
    </row>
    <row r="9347" spans="5:11">
      <c r="E9347" t="s">
        <v>12791</v>
      </c>
      <c r="F9347">
        <v>0.145832043392773</v>
      </c>
      <c r="G9347">
        <f t="shared" si="292"/>
        <v>0.145832043392773</v>
      </c>
      <c r="I9347" t="s">
        <v>12792</v>
      </c>
      <c r="J9347">
        <v>0.29784355896549902</v>
      </c>
      <c r="K9347">
        <f t="shared" si="293"/>
        <v>0.29784355896549902</v>
      </c>
    </row>
    <row r="9348" spans="5:11">
      <c r="E9348" t="s">
        <v>12793</v>
      </c>
      <c r="F9348">
        <v>0.145796002434675</v>
      </c>
      <c r="G9348">
        <f t="shared" si="292"/>
        <v>0.145796002434675</v>
      </c>
      <c r="I9348" t="s">
        <v>12794</v>
      </c>
      <c r="J9348">
        <v>-0.29782929396235802</v>
      </c>
      <c r="K9348">
        <f t="shared" si="293"/>
        <v>0.29782929396235802</v>
      </c>
    </row>
    <row r="9349" spans="5:11">
      <c r="E9349" t="s">
        <v>12795</v>
      </c>
      <c r="F9349">
        <v>0.14578375765382701</v>
      </c>
      <c r="G9349">
        <f t="shared" si="292"/>
        <v>0.14578375765382701</v>
      </c>
      <c r="I9349" t="s">
        <v>11471</v>
      </c>
      <c r="J9349">
        <v>0.29782876881269899</v>
      </c>
      <c r="K9349">
        <f t="shared" si="293"/>
        <v>0.29782876881269899</v>
      </c>
    </row>
    <row r="9350" spans="5:11">
      <c r="E9350" t="s">
        <v>10947</v>
      </c>
      <c r="F9350">
        <v>0.14574319064619301</v>
      </c>
      <c r="G9350">
        <f t="shared" si="292"/>
        <v>0.14574319064619301</v>
      </c>
      <c r="I9350" t="s">
        <v>2911</v>
      </c>
      <c r="J9350">
        <v>-0.29775973804851802</v>
      </c>
      <c r="K9350">
        <f t="shared" si="293"/>
        <v>0.29775973804851802</v>
      </c>
    </row>
    <row r="9351" spans="5:11">
      <c r="E9351" t="s">
        <v>444</v>
      </c>
      <c r="F9351">
        <v>0.14553009097289901</v>
      </c>
      <c r="G9351">
        <f t="shared" si="292"/>
        <v>0.14553009097289901</v>
      </c>
      <c r="I9351" t="s">
        <v>9335</v>
      </c>
      <c r="J9351">
        <v>-0.29775828779203301</v>
      </c>
      <c r="K9351">
        <f t="shared" si="293"/>
        <v>0.29775828779203301</v>
      </c>
    </row>
    <row r="9352" spans="5:11">
      <c r="E9352" t="s">
        <v>12796</v>
      </c>
      <c r="F9352">
        <v>0.14547796611546801</v>
      </c>
      <c r="G9352">
        <f t="shared" si="292"/>
        <v>0.14547796611546801</v>
      </c>
      <c r="I9352" t="s">
        <v>12797</v>
      </c>
      <c r="J9352">
        <v>0.29773456196699299</v>
      </c>
      <c r="K9352">
        <f t="shared" si="293"/>
        <v>0.29773456196699299</v>
      </c>
    </row>
    <row r="9353" spans="5:11">
      <c r="E9353" t="s">
        <v>12798</v>
      </c>
      <c r="F9353">
        <v>0.14545717983437301</v>
      </c>
      <c r="G9353">
        <f t="shared" si="292"/>
        <v>0.14545717983437301</v>
      </c>
      <c r="I9353" t="s">
        <v>12799</v>
      </c>
      <c r="J9353">
        <v>-0.29772774667912599</v>
      </c>
      <c r="K9353">
        <f t="shared" si="293"/>
        <v>0.29772774667912599</v>
      </c>
    </row>
    <row r="9354" spans="5:11">
      <c r="E9354" t="s">
        <v>10711</v>
      </c>
      <c r="F9354">
        <v>0.14545460548219399</v>
      </c>
      <c r="G9354">
        <f t="shared" si="292"/>
        <v>0.14545460548219399</v>
      </c>
      <c r="I9354" t="s">
        <v>3770</v>
      </c>
      <c r="J9354">
        <v>0.29770623880144298</v>
      </c>
      <c r="K9354">
        <f t="shared" si="293"/>
        <v>0.29770623880144298</v>
      </c>
    </row>
    <row r="9355" spans="5:11">
      <c r="E9355" t="s">
        <v>5661</v>
      </c>
      <c r="F9355">
        <v>0.14544075017186001</v>
      </c>
      <c r="G9355">
        <f t="shared" si="292"/>
        <v>0.14544075017186001</v>
      </c>
      <c r="I9355" t="s">
        <v>12800</v>
      </c>
      <c r="J9355">
        <v>0.297705005863034</v>
      </c>
      <c r="K9355">
        <f t="shared" si="293"/>
        <v>0.297705005863034</v>
      </c>
    </row>
    <row r="9356" spans="5:11">
      <c r="E9356" t="s">
        <v>12801</v>
      </c>
      <c r="F9356">
        <v>0.14542815312962701</v>
      </c>
      <c r="G9356">
        <f t="shared" si="292"/>
        <v>0.14542815312962701</v>
      </c>
      <c r="I9356" t="s">
        <v>11424</v>
      </c>
      <c r="J9356">
        <v>-0.29769679828490903</v>
      </c>
      <c r="K9356">
        <f t="shared" si="293"/>
        <v>0.29769679828490903</v>
      </c>
    </row>
    <row r="9357" spans="5:11">
      <c r="E9357" t="s">
        <v>647</v>
      </c>
      <c r="F9357">
        <v>0.14541303478471901</v>
      </c>
      <c r="G9357">
        <f t="shared" si="292"/>
        <v>0.14541303478471901</v>
      </c>
      <c r="I9357" t="s">
        <v>8432</v>
      </c>
      <c r="J9357">
        <v>0.29768326812865598</v>
      </c>
      <c r="K9357">
        <f t="shared" si="293"/>
        <v>0.29768326812865598</v>
      </c>
    </row>
    <row r="9358" spans="5:11">
      <c r="E9358" t="s">
        <v>12802</v>
      </c>
      <c r="F9358">
        <v>0.14540588245706301</v>
      </c>
      <c r="G9358">
        <f t="shared" si="292"/>
        <v>0.14540588245706301</v>
      </c>
      <c r="I9358" t="s">
        <v>12803</v>
      </c>
      <c r="J9358">
        <v>0.29767876810278598</v>
      </c>
      <c r="K9358">
        <f t="shared" si="293"/>
        <v>0.29767876810278598</v>
      </c>
    </row>
    <row r="9359" spans="5:11">
      <c r="E9359" t="s">
        <v>195</v>
      </c>
      <c r="F9359">
        <v>0.14538744212487301</v>
      </c>
      <c r="G9359">
        <f t="shared" si="292"/>
        <v>0.14538744212487301</v>
      </c>
      <c r="I9359" t="s">
        <v>7479</v>
      </c>
      <c r="J9359">
        <v>0.29766399587758802</v>
      </c>
      <c r="K9359">
        <f t="shared" si="293"/>
        <v>0.29766399587758802</v>
      </c>
    </row>
    <row r="9360" spans="5:11">
      <c r="E9360" t="s">
        <v>1555</v>
      </c>
      <c r="F9360">
        <v>0.14535848991026801</v>
      </c>
      <c r="G9360">
        <f t="shared" si="292"/>
        <v>0.14535848991026801</v>
      </c>
      <c r="I9360" t="s">
        <v>10550</v>
      </c>
      <c r="J9360">
        <v>0.29762862077644098</v>
      </c>
      <c r="K9360">
        <f t="shared" si="293"/>
        <v>0.29762862077644098</v>
      </c>
    </row>
    <row r="9361" spans="5:11">
      <c r="E9361" t="s">
        <v>12804</v>
      </c>
      <c r="F9361">
        <v>0.145349916960059</v>
      </c>
      <c r="G9361">
        <f t="shared" si="292"/>
        <v>0.145349916960059</v>
      </c>
      <c r="I9361" t="s">
        <v>12805</v>
      </c>
      <c r="J9361">
        <v>0.29762745549709901</v>
      </c>
      <c r="K9361">
        <f t="shared" si="293"/>
        <v>0.29762745549709901</v>
      </c>
    </row>
    <row r="9362" spans="5:11">
      <c r="E9362" t="s">
        <v>11126</v>
      </c>
      <c r="F9362">
        <v>0.14532505616692801</v>
      </c>
      <c r="G9362">
        <f t="shared" si="292"/>
        <v>0.14532505616692801</v>
      </c>
      <c r="I9362" t="s">
        <v>7107</v>
      </c>
      <c r="J9362">
        <v>-0.29762448410124598</v>
      </c>
      <c r="K9362">
        <f t="shared" si="293"/>
        <v>0.29762448410124598</v>
      </c>
    </row>
    <row r="9363" spans="5:11">
      <c r="E9363" t="s">
        <v>7046</v>
      </c>
      <c r="F9363">
        <v>0.14530160684510801</v>
      </c>
      <c r="G9363">
        <f t="shared" si="292"/>
        <v>0.14530160684510801</v>
      </c>
      <c r="I9363" t="s">
        <v>12806</v>
      </c>
      <c r="J9363">
        <v>-0.29761902963116299</v>
      </c>
      <c r="K9363">
        <f t="shared" si="293"/>
        <v>0.29761902963116299</v>
      </c>
    </row>
    <row r="9364" spans="5:11">
      <c r="E9364" t="s">
        <v>5139</v>
      </c>
      <c r="F9364">
        <v>0.145275162867194</v>
      </c>
      <c r="G9364">
        <f t="shared" si="292"/>
        <v>0.145275162867194</v>
      </c>
      <c r="I9364" t="s">
        <v>1588</v>
      </c>
      <c r="J9364">
        <v>0.297613302920397</v>
      </c>
      <c r="K9364">
        <f t="shared" si="293"/>
        <v>0.297613302920397</v>
      </c>
    </row>
    <row r="9365" spans="5:11">
      <c r="E9365" t="s">
        <v>12807</v>
      </c>
      <c r="F9365">
        <v>0.145163940306756</v>
      </c>
      <c r="G9365">
        <f t="shared" si="292"/>
        <v>0.145163940306756</v>
      </c>
      <c r="I9365" t="s">
        <v>4659</v>
      </c>
      <c r="J9365">
        <v>-0.29760917287668598</v>
      </c>
      <c r="K9365">
        <f t="shared" si="293"/>
        <v>0.29760917287668598</v>
      </c>
    </row>
    <row r="9366" spans="5:11">
      <c r="E9366" t="s">
        <v>7358</v>
      </c>
      <c r="F9366">
        <v>0.14513217410826099</v>
      </c>
      <c r="G9366">
        <f t="shared" si="292"/>
        <v>0.14513217410826099</v>
      </c>
      <c r="I9366" t="s">
        <v>8697</v>
      </c>
      <c r="J9366">
        <v>-0.297586727989059</v>
      </c>
      <c r="K9366">
        <f t="shared" si="293"/>
        <v>0.297586727989059</v>
      </c>
    </row>
    <row r="9367" spans="5:11">
      <c r="E9367" t="s">
        <v>12808</v>
      </c>
      <c r="F9367">
        <v>0.145112793435791</v>
      </c>
      <c r="G9367">
        <f t="shared" si="292"/>
        <v>0.145112793435791</v>
      </c>
      <c r="I9367" t="s">
        <v>12809</v>
      </c>
      <c r="J9367">
        <v>0.297570676965001</v>
      </c>
      <c r="K9367">
        <f t="shared" si="293"/>
        <v>0.297570676965001</v>
      </c>
    </row>
    <row r="9368" spans="5:11">
      <c r="E9368" t="s">
        <v>12742</v>
      </c>
      <c r="F9368">
        <v>0.14505494124351601</v>
      </c>
      <c r="G9368">
        <f t="shared" si="292"/>
        <v>0.14505494124351601</v>
      </c>
      <c r="I9368" t="s">
        <v>12810</v>
      </c>
      <c r="J9368">
        <v>0.29756285583525699</v>
      </c>
      <c r="K9368">
        <f t="shared" si="293"/>
        <v>0.29756285583525699</v>
      </c>
    </row>
    <row r="9369" spans="5:11">
      <c r="E9369" t="s">
        <v>12811</v>
      </c>
      <c r="F9369">
        <v>0.14486701906798999</v>
      </c>
      <c r="G9369">
        <f t="shared" si="292"/>
        <v>0.14486701906798999</v>
      </c>
      <c r="I9369" t="s">
        <v>12812</v>
      </c>
      <c r="J9369">
        <v>0.297545776024074</v>
      </c>
      <c r="K9369">
        <f t="shared" si="293"/>
        <v>0.297545776024074</v>
      </c>
    </row>
    <row r="9370" spans="5:11">
      <c r="E9370" t="s">
        <v>195</v>
      </c>
      <c r="F9370">
        <v>0.144856652044692</v>
      </c>
      <c r="G9370">
        <f t="shared" si="292"/>
        <v>0.144856652044692</v>
      </c>
      <c r="I9370" t="s">
        <v>12813</v>
      </c>
      <c r="J9370">
        <v>-0.29752974313664798</v>
      </c>
      <c r="K9370">
        <f t="shared" si="293"/>
        <v>0.29752974313664798</v>
      </c>
    </row>
    <row r="9371" spans="5:11">
      <c r="E9371" t="s">
        <v>1441</v>
      </c>
      <c r="F9371">
        <v>0.14480938335371399</v>
      </c>
      <c r="G9371">
        <f t="shared" si="292"/>
        <v>0.14480938335371399</v>
      </c>
      <c r="I9371" t="s">
        <v>12814</v>
      </c>
      <c r="J9371">
        <v>0.29750179505336699</v>
      </c>
      <c r="K9371">
        <f t="shared" si="293"/>
        <v>0.29750179505336699</v>
      </c>
    </row>
    <row r="9372" spans="5:11">
      <c r="E9372" t="s">
        <v>11718</v>
      </c>
      <c r="F9372">
        <v>0.14478239364314099</v>
      </c>
      <c r="G9372">
        <f t="shared" si="292"/>
        <v>0.14478239364314099</v>
      </c>
      <c r="I9372" t="s">
        <v>5486</v>
      </c>
      <c r="J9372">
        <v>0.29748080989720199</v>
      </c>
      <c r="K9372">
        <f t="shared" si="293"/>
        <v>0.29748080989720199</v>
      </c>
    </row>
    <row r="9373" spans="5:11">
      <c r="E9373" t="s">
        <v>1129</v>
      </c>
      <c r="F9373">
        <v>0.14475306742163099</v>
      </c>
      <c r="G9373">
        <f t="shared" si="292"/>
        <v>0.14475306742163099</v>
      </c>
      <c r="I9373" t="s">
        <v>12815</v>
      </c>
      <c r="J9373">
        <v>-0.29747572405933598</v>
      </c>
      <c r="K9373">
        <f t="shared" si="293"/>
        <v>0.29747572405933598</v>
      </c>
    </row>
    <row r="9374" spans="5:11">
      <c r="E9374" t="s">
        <v>12816</v>
      </c>
      <c r="F9374">
        <v>0.144742751747442</v>
      </c>
      <c r="G9374">
        <f t="shared" si="292"/>
        <v>0.144742751747442</v>
      </c>
      <c r="I9374" t="s">
        <v>12817</v>
      </c>
      <c r="J9374">
        <v>0.297468918089206</v>
      </c>
      <c r="K9374">
        <f t="shared" si="293"/>
        <v>0.297468918089206</v>
      </c>
    </row>
    <row r="9375" spans="5:11">
      <c r="E9375" t="s">
        <v>12818</v>
      </c>
      <c r="F9375">
        <v>0.14471403540082201</v>
      </c>
      <c r="G9375">
        <f t="shared" si="292"/>
        <v>0.14471403540082201</v>
      </c>
      <c r="I9375" t="s">
        <v>7422</v>
      </c>
      <c r="J9375">
        <v>-0.29744179949202998</v>
      </c>
      <c r="K9375">
        <f t="shared" si="293"/>
        <v>0.29744179949202998</v>
      </c>
    </row>
    <row r="9376" spans="5:11">
      <c r="E9376" t="s">
        <v>12819</v>
      </c>
      <c r="F9376">
        <v>0.144684639148842</v>
      </c>
      <c r="G9376">
        <f t="shared" si="292"/>
        <v>0.144684639148842</v>
      </c>
      <c r="I9376" t="s">
        <v>10322</v>
      </c>
      <c r="J9376">
        <v>-0.29742843422420101</v>
      </c>
      <c r="K9376">
        <f t="shared" si="293"/>
        <v>0.29742843422420101</v>
      </c>
    </row>
    <row r="9377" spans="5:11">
      <c r="E9377" t="s">
        <v>12820</v>
      </c>
      <c r="F9377">
        <v>0.144678484213183</v>
      </c>
      <c r="G9377">
        <f t="shared" si="292"/>
        <v>0.144678484213183</v>
      </c>
      <c r="I9377" t="s">
        <v>12821</v>
      </c>
      <c r="J9377">
        <v>-0.29742547651965401</v>
      </c>
      <c r="K9377">
        <f t="shared" si="293"/>
        <v>0.29742547651965401</v>
      </c>
    </row>
    <row r="9378" spans="5:11">
      <c r="E9378" t="s">
        <v>12822</v>
      </c>
      <c r="F9378">
        <v>0.14458786045880201</v>
      </c>
      <c r="G9378">
        <f t="shared" si="292"/>
        <v>0.14458786045880201</v>
      </c>
      <c r="I9378" t="s">
        <v>5089</v>
      </c>
      <c r="J9378">
        <v>0.29740645233102603</v>
      </c>
      <c r="K9378">
        <f t="shared" si="293"/>
        <v>0.29740645233102603</v>
      </c>
    </row>
    <row r="9379" spans="5:11">
      <c r="E9379" t="s">
        <v>12823</v>
      </c>
      <c r="F9379">
        <v>0.14452166295583699</v>
      </c>
      <c r="G9379">
        <f t="shared" si="292"/>
        <v>0.14452166295583699</v>
      </c>
      <c r="I9379" t="s">
        <v>3839</v>
      </c>
      <c r="J9379">
        <v>-0.29740559966722901</v>
      </c>
      <c r="K9379">
        <f t="shared" si="293"/>
        <v>0.29740559966722901</v>
      </c>
    </row>
    <row r="9380" spans="5:11">
      <c r="E9380" t="s">
        <v>7349</v>
      </c>
      <c r="F9380">
        <v>0.144390913972578</v>
      </c>
      <c r="G9380">
        <f t="shared" si="292"/>
        <v>0.144390913972578</v>
      </c>
      <c r="I9380" t="s">
        <v>5951</v>
      </c>
      <c r="J9380">
        <v>-0.29740140116813102</v>
      </c>
      <c r="K9380">
        <f t="shared" si="293"/>
        <v>0.29740140116813102</v>
      </c>
    </row>
    <row r="9381" spans="5:11">
      <c r="E9381" t="s">
        <v>12824</v>
      </c>
      <c r="F9381">
        <v>0.14438102730118599</v>
      </c>
      <c r="G9381">
        <f t="shared" si="292"/>
        <v>0.14438102730118599</v>
      </c>
      <c r="I9381" t="s">
        <v>12825</v>
      </c>
      <c r="J9381">
        <v>-0.29737617080983803</v>
      </c>
      <c r="K9381">
        <f t="shared" si="293"/>
        <v>0.29737617080983803</v>
      </c>
    </row>
    <row r="9382" spans="5:11">
      <c r="E9382" t="s">
        <v>12826</v>
      </c>
      <c r="F9382">
        <v>0.14435949953409299</v>
      </c>
      <c r="G9382">
        <f t="shared" si="292"/>
        <v>0.14435949953409299</v>
      </c>
      <c r="I9382" t="s">
        <v>12827</v>
      </c>
      <c r="J9382">
        <v>-0.297375045240657</v>
      </c>
      <c r="K9382">
        <f t="shared" si="293"/>
        <v>0.297375045240657</v>
      </c>
    </row>
    <row r="9383" spans="5:11">
      <c r="E9383" t="s">
        <v>3789</v>
      </c>
      <c r="F9383">
        <v>0.14430069811718901</v>
      </c>
      <c r="G9383">
        <f t="shared" si="292"/>
        <v>0.14430069811718901</v>
      </c>
      <c r="I9383" t="s">
        <v>6638</v>
      </c>
      <c r="J9383">
        <v>-0.29735563660813202</v>
      </c>
      <c r="K9383">
        <f t="shared" si="293"/>
        <v>0.29735563660813202</v>
      </c>
    </row>
    <row r="9384" spans="5:11">
      <c r="E9384" t="s">
        <v>3018</v>
      </c>
      <c r="F9384">
        <v>0.14428839024621501</v>
      </c>
      <c r="G9384">
        <f t="shared" si="292"/>
        <v>0.14428839024621501</v>
      </c>
      <c r="I9384" t="s">
        <v>12828</v>
      </c>
      <c r="J9384">
        <v>0.29733911061181201</v>
      </c>
      <c r="K9384">
        <f t="shared" si="293"/>
        <v>0.29733911061181201</v>
      </c>
    </row>
    <row r="9385" spans="5:11">
      <c r="E9385" t="s">
        <v>11852</v>
      </c>
      <c r="F9385">
        <v>0.14428697509235899</v>
      </c>
      <c r="G9385">
        <f t="shared" si="292"/>
        <v>0.14428697509235899</v>
      </c>
      <c r="I9385" t="s">
        <v>981</v>
      </c>
      <c r="J9385">
        <v>-0.29733728635731199</v>
      </c>
      <c r="K9385">
        <f t="shared" si="293"/>
        <v>0.29733728635731199</v>
      </c>
    </row>
    <row r="9386" spans="5:11">
      <c r="E9386" t="s">
        <v>12829</v>
      </c>
      <c r="F9386">
        <v>0.144271829426773</v>
      </c>
      <c r="G9386">
        <f t="shared" si="292"/>
        <v>0.144271829426773</v>
      </c>
      <c r="I9386" t="s">
        <v>1945</v>
      </c>
      <c r="J9386">
        <v>-0.29733651518100901</v>
      </c>
      <c r="K9386">
        <f t="shared" si="293"/>
        <v>0.29733651518100901</v>
      </c>
    </row>
    <row r="9387" spans="5:11">
      <c r="E9387" t="s">
        <v>12830</v>
      </c>
      <c r="F9387">
        <v>0.144166090749859</v>
      </c>
      <c r="G9387">
        <f t="shared" si="292"/>
        <v>0.144166090749859</v>
      </c>
      <c r="I9387" t="s">
        <v>12831</v>
      </c>
      <c r="J9387">
        <v>-0.29731528688067699</v>
      </c>
      <c r="K9387">
        <f t="shared" si="293"/>
        <v>0.29731528688067699</v>
      </c>
    </row>
    <row r="9388" spans="5:11">
      <c r="E9388" t="s">
        <v>12832</v>
      </c>
      <c r="F9388">
        <v>0.144014909696526</v>
      </c>
      <c r="G9388">
        <f t="shared" si="292"/>
        <v>0.144014909696526</v>
      </c>
      <c r="I9388" t="s">
        <v>5651</v>
      </c>
      <c r="J9388">
        <v>0.29731124968983702</v>
      </c>
      <c r="K9388">
        <f t="shared" si="293"/>
        <v>0.29731124968983702</v>
      </c>
    </row>
    <row r="9389" spans="5:11">
      <c r="E9389" t="s">
        <v>9262</v>
      </c>
      <c r="F9389">
        <v>0.14400569026183899</v>
      </c>
      <c r="G9389">
        <f t="shared" si="292"/>
        <v>0.14400569026183899</v>
      </c>
      <c r="I9389" t="s">
        <v>772</v>
      </c>
      <c r="J9389">
        <v>-0.29729210305238901</v>
      </c>
      <c r="K9389">
        <f t="shared" si="293"/>
        <v>0.29729210305238901</v>
      </c>
    </row>
    <row r="9390" spans="5:11">
      <c r="E9390" t="s">
        <v>12833</v>
      </c>
      <c r="F9390">
        <v>0.14397865581147101</v>
      </c>
      <c r="G9390">
        <f t="shared" si="292"/>
        <v>0.14397865581147101</v>
      </c>
      <c r="I9390" t="s">
        <v>949</v>
      </c>
      <c r="J9390">
        <v>-0.29725403738768202</v>
      </c>
      <c r="K9390">
        <f t="shared" si="293"/>
        <v>0.29725403738768202</v>
      </c>
    </row>
    <row r="9391" spans="5:11">
      <c r="E9391" t="s">
        <v>12834</v>
      </c>
      <c r="F9391">
        <v>0.143930731640008</v>
      </c>
      <c r="G9391">
        <f t="shared" si="292"/>
        <v>0.143930731640008</v>
      </c>
      <c r="I9391" t="s">
        <v>12835</v>
      </c>
      <c r="J9391">
        <v>0.29724146570438398</v>
      </c>
      <c r="K9391">
        <f t="shared" si="293"/>
        <v>0.29724146570438398</v>
      </c>
    </row>
    <row r="9392" spans="5:11">
      <c r="E9392" t="s">
        <v>10791</v>
      </c>
      <c r="F9392">
        <v>0.143848593679065</v>
      </c>
      <c r="G9392">
        <f t="shared" si="292"/>
        <v>0.143848593679065</v>
      </c>
      <c r="I9392" t="s">
        <v>3116</v>
      </c>
      <c r="J9392">
        <v>0.29723588381617599</v>
      </c>
      <c r="K9392">
        <f t="shared" si="293"/>
        <v>0.29723588381617599</v>
      </c>
    </row>
    <row r="9393" spans="5:11">
      <c r="E9393" t="s">
        <v>9922</v>
      </c>
      <c r="F9393">
        <v>0.143830382464292</v>
      </c>
      <c r="G9393">
        <f t="shared" si="292"/>
        <v>0.143830382464292</v>
      </c>
      <c r="I9393" t="s">
        <v>12836</v>
      </c>
      <c r="J9393">
        <v>-0.29722887861869501</v>
      </c>
      <c r="K9393">
        <f t="shared" si="293"/>
        <v>0.29722887861869501</v>
      </c>
    </row>
    <row r="9394" spans="5:11">
      <c r="E9394" t="s">
        <v>12837</v>
      </c>
      <c r="F9394">
        <v>0.14381625182115301</v>
      </c>
      <c r="G9394">
        <f t="shared" si="292"/>
        <v>0.14381625182115301</v>
      </c>
      <c r="I9394" t="s">
        <v>12838</v>
      </c>
      <c r="J9394">
        <v>-0.29722537404919303</v>
      </c>
      <c r="K9394">
        <f t="shared" si="293"/>
        <v>0.29722537404919303</v>
      </c>
    </row>
    <row r="9395" spans="5:11">
      <c r="E9395" t="s">
        <v>8647</v>
      </c>
      <c r="F9395">
        <v>0.14381605955852</v>
      </c>
      <c r="G9395">
        <f t="shared" si="292"/>
        <v>0.14381605955852</v>
      </c>
      <c r="I9395" t="s">
        <v>12839</v>
      </c>
      <c r="J9395">
        <v>0.29719565308986701</v>
      </c>
      <c r="K9395">
        <f t="shared" si="293"/>
        <v>0.29719565308986701</v>
      </c>
    </row>
    <row r="9396" spans="5:11">
      <c r="E9396" t="s">
        <v>9958</v>
      </c>
      <c r="F9396">
        <v>0.143809410232108</v>
      </c>
      <c r="G9396">
        <f t="shared" si="292"/>
        <v>0.143809410232108</v>
      </c>
      <c r="I9396" t="s">
        <v>105</v>
      </c>
      <c r="J9396">
        <v>0.29719453834946902</v>
      </c>
      <c r="K9396">
        <f t="shared" si="293"/>
        <v>0.29719453834946902</v>
      </c>
    </row>
    <row r="9397" spans="5:11">
      <c r="E9397" t="s">
        <v>12840</v>
      </c>
      <c r="F9397">
        <v>0.143791515985327</v>
      </c>
      <c r="G9397">
        <f t="shared" si="292"/>
        <v>0.143791515985327</v>
      </c>
      <c r="I9397" t="s">
        <v>7811</v>
      </c>
      <c r="J9397">
        <v>-0.29718312559320298</v>
      </c>
      <c r="K9397">
        <f t="shared" si="293"/>
        <v>0.29718312559320298</v>
      </c>
    </row>
    <row r="9398" spans="5:11">
      <c r="E9398" t="s">
        <v>3815</v>
      </c>
      <c r="F9398">
        <v>0.14377682066268499</v>
      </c>
      <c r="G9398">
        <f t="shared" si="292"/>
        <v>0.14377682066268499</v>
      </c>
      <c r="I9398" t="s">
        <v>6206</v>
      </c>
      <c r="J9398">
        <v>-0.29717199494122898</v>
      </c>
      <c r="K9398">
        <f t="shared" si="293"/>
        <v>0.29717199494122898</v>
      </c>
    </row>
    <row r="9399" spans="5:11">
      <c r="E9399" t="s">
        <v>12841</v>
      </c>
      <c r="F9399">
        <v>0.14367674949907</v>
      </c>
      <c r="G9399">
        <f t="shared" si="292"/>
        <v>0.14367674949907</v>
      </c>
      <c r="I9399" t="s">
        <v>8217</v>
      </c>
      <c r="J9399">
        <v>-0.29717056235467498</v>
      </c>
      <c r="K9399">
        <f t="shared" si="293"/>
        <v>0.29717056235467498</v>
      </c>
    </row>
    <row r="9400" spans="5:11">
      <c r="E9400" t="s">
        <v>12842</v>
      </c>
      <c r="F9400">
        <v>0.14364757238189199</v>
      </c>
      <c r="G9400">
        <f t="shared" si="292"/>
        <v>0.14364757238189199</v>
      </c>
      <c r="I9400" t="s">
        <v>12843</v>
      </c>
      <c r="J9400">
        <v>-0.29715795937578998</v>
      </c>
      <c r="K9400">
        <f t="shared" si="293"/>
        <v>0.29715795937578998</v>
      </c>
    </row>
    <row r="9401" spans="5:11">
      <c r="E9401" t="s">
        <v>12844</v>
      </c>
      <c r="F9401">
        <v>0.14361272607999201</v>
      </c>
      <c r="G9401">
        <f t="shared" si="292"/>
        <v>0.14361272607999201</v>
      </c>
      <c r="I9401" t="s">
        <v>11347</v>
      </c>
      <c r="J9401">
        <v>0.29714592995122002</v>
      </c>
      <c r="K9401">
        <f t="shared" si="293"/>
        <v>0.29714592995122002</v>
      </c>
    </row>
    <row r="9402" spans="5:11">
      <c r="E9402" t="s">
        <v>12845</v>
      </c>
      <c r="F9402">
        <v>0.14361223161120501</v>
      </c>
      <c r="G9402">
        <f t="shared" si="292"/>
        <v>0.14361223161120501</v>
      </c>
      <c r="I9402" t="s">
        <v>3123</v>
      </c>
      <c r="J9402">
        <v>0.29712968037661702</v>
      </c>
      <c r="K9402">
        <f t="shared" si="293"/>
        <v>0.29712968037661702</v>
      </c>
    </row>
    <row r="9403" spans="5:11">
      <c r="E9403" t="s">
        <v>12846</v>
      </c>
      <c r="F9403">
        <v>0.143600786419701</v>
      </c>
      <c r="G9403">
        <f t="shared" si="292"/>
        <v>0.143600786419701</v>
      </c>
      <c r="I9403" t="s">
        <v>12847</v>
      </c>
      <c r="J9403">
        <v>0.29711747327867899</v>
      </c>
      <c r="K9403">
        <f t="shared" si="293"/>
        <v>0.29711747327867899</v>
      </c>
    </row>
    <row r="9404" spans="5:11">
      <c r="E9404" t="s">
        <v>2381</v>
      </c>
      <c r="F9404">
        <v>0.143572216820369</v>
      </c>
      <c r="G9404">
        <f t="shared" si="292"/>
        <v>0.143572216820369</v>
      </c>
      <c r="I9404" t="s">
        <v>7098</v>
      </c>
      <c r="J9404">
        <v>-0.29711496183192398</v>
      </c>
      <c r="K9404">
        <f t="shared" si="293"/>
        <v>0.29711496183192398</v>
      </c>
    </row>
    <row r="9405" spans="5:11">
      <c r="E9405" t="s">
        <v>5096</v>
      </c>
      <c r="F9405">
        <v>0.14353768581349499</v>
      </c>
      <c r="G9405">
        <f t="shared" si="292"/>
        <v>0.14353768581349499</v>
      </c>
      <c r="I9405" t="s">
        <v>12848</v>
      </c>
      <c r="J9405">
        <v>0.29710377255748299</v>
      </c>
      <c r="K9405">
        <f t="shared" si="293"/>
        <v>0.29710377255748299</v>
      </c>
    </row>
    <row r="9406" spans="5:11">
      <c r="E9406" t="s">
        <v>12849</v>
      </c>
      <c r="F9406">
        <v>0.14353088284207799</v>
      </c>
      <c r="G9406">
        <f t="shared" si="292"/>
        <v>0.14353088284207799</v>
      </c>
      <c r="I9406" t="s">
        <v>12850</v>
      </c>
      <c r="J9406">
        <v>-0.297077476660769</v>
      </c>
      <c r="K9406">
        <f t="shared" si="293"/>
        <v>0.297077476660769</v>
      </c>
    </row>
    <row r="9407" spans="5:11">
      <c r="E9407" t="s">
        <v>5684</v>
      </c>
      <c r="F9407">
        <v>0.143495642623887</v>
      </c>
      <c r="G9407">
        <f t="shared" si="292"/>
        <v>0.143495642623887</v>
      </c>
      <c r="I9407" t="s">
        <v>12851</v>
      </c>
      <c r="J9407">
        <v>0.29707617064816599</v>
      </c>
      <c r="K9407">
        <f t="shared" si="293"/>
        <v>0.29707617064816599</v>
      </c>
    </row>
    <row r="9408" spans="5:11">
      <c r="E9408" t="s">
        <v>822</v>
      </c>
      <c r="F9408">
        <v>0.14347704908355099</v>
      </c>
      <c r="G9408">
        <f t="shared" si="292"/>
        <v>0.14347704908355099</v>
      </c>
      <c r="I9408" t="s">
        <v>11174</v>
      </c>
      <c r="J9408">
        <v>-0.29707583722262298</v>
      </c>
      <c r="K9408">
        <f t="shared" si="293"/>
        <v>0.29707583722262298</v>
      </c>
    </row>
    <row r="9409" spans="5:11">
      <c r="E9409" t="s">
        <v>10635</v>
      </c>
      <c r="F9409">
        <v>0.143476049587376</v>
      </c>
      <c r="G9409">
        <f t="shared" si="292"/>
        <v>0.143476049587376</v>
      </c>
      <c r="I9409" t="s">
        <v>12852</v>
      </c>
      <c r="J9409">
        <v>-0.297059171420406</v>
      </c>
      <c r="K9409">
        <f t="shared" si="293"/>
        <v>0.297059171420406</v>
      </c>
    </row>
    <row r="9410" spans="5:11">
      <c r="E9410" t="s">
        <v>8671</v>
      </c>
      <c r="F9410">
        <v>0.14345360677286401</v>
      </c>
      <c r="G9410">
        <f t="shared" ref="G9410:G9473" si="294">ABS(F9410)</f>
        <v>0.14345360677286401</v>
      </c>
      <c r="I9410" t="s">
        <v>12853</v>
      </c>
      <c r="J9410">
        <v>0.29704669251808102</v>
      </c>
      <c r="K9410">
        <f t="shared" ref="K9410:K9473" si="295">ABS(J9410)</f>
        <v>0.29704669251808102</v>
      </c>
    </row>
    <row r="9411" spans="5:11">
      <c r="E9411" t="s">
        <v>7419</v>
      </c>
      <c r="F9411">
        <v>0.14340889646368199</v>
      </c>
      <c r="G9411">
        <f t="shared" si="294"/>
        <v>0.14340889646368199</v>
      </c>
      <c r="I9411" t="s">
        <v>12854</v>
      </c>
      <c r="J9411">
        <v>-0.297046086846808</v>
      </c>
      <c r="K9411">
        <f t="shared" si="295"/>
        <v>0.297046086846808</v>
      </c>
    </row>
    <row r="9412" spans="5:11">
      <c r="E9412" t="s">
        <v>3544</v>
      </c>
      <c r="F9412">
        <v>0.143381260651336</v>
      </c>
      <c r="G9412">
        <f t="shared" si="294"/>
        <v>0.143381260651336</v>
      </c>
      <c r="I9412" t="s">
        <v>3974</v>
      </c>
      <c r="J9412">
        <v>0.29704463594670399</v>
      </c>
      <c r="K9412">
        <f t="shared" si="295"/>
        <v>0.29704463594670399</v>
      </c>
    </row>
    <row r="9413" spans="5:11">
      <c r="E9413" t="s">
        <v>12855</v>
      </c>
      <c r="F9413">
        <v>0.14337199645565299</v>
      </c>
      <c r="G9413">
        <f t="shared" si="294"/>
        <v>0.14337199645565299</v>
      </c>
      <c r="I9413" t="s">
        <v>12856</v>
      </c>
      <c r="J9413">
        <v>-0.29704066364561799</v>
      </c>
      <c r="K9413">
        <f t="shared" si="295"/>
        <v>0.29704066364561799</v>
      </c>
    </row>
    <row r="9414" spans="5:11">
      <c r="E9414" t="s">
        <v>12857</v>
      </c>
      <c r="F9414">
        <v>0.14331325054812899</v>
      </c>
      <c r="G9414">
        <f t="shared" si="294"/>
        <v>0.14331325054812899</v>
      </c>
      <c r="I9414" t="s">
        <v>12858</v>
      </c>
      <c r="J9414">
        <v>0.297007970938233</v>
      </c>
      <c r="K9414">
        <f t="shared" si="295"/>
        <v>0.297007970938233</v>
      </c>
    </row>
    <row r="9415" spans="5:11">
      <c r="E9415" t="s">
        <v>7811</v>
      </c>
      <c r="F9415">
        <v>0.14330747760635501</v>
      </c>
      <c r="G9415">
        <f t="shared" si="294"/>
        <v>0.14330747760635501</v>
      </c>
      <c r="I9415" t="s">
        <v>12859</v>
      </c>
      <c r="J9415">
        <v>0.29700716269313399</v>
      </c>
      <c r="K9415">
        <f t="shared" si="295"/>
        <v>0.29700716269313399</v>
      </c>
    </row>
    <row r="9416" spans="5:11">
      <c r="E9416" t="s">
        <v>9501</v>
      </c>
      <c r="F9416">
        <v>0.143305966629756</v>
      </c>
      <c r="G9416">
        <f t="shared" si="294"/>
        <v>0.143305966629756</v>
      </c>
      <c r="I9416" t="s">
        <v>10423</v>
      </c>
      <c r="J9416">
        <v>-0.29700062989176801</v>
      </c>
      <c r="K9416">
        <f t="shared" si="295"/>
        <v>0.29700062989176801</v>
      </c>
    </row>
    <row r="9417" spans="5:11">
      <c r="E9417" t="s">
        <v>2197</v>
      </c>
      <c r="F9417">
        <v>0.14330205902649801</v>
      </c>
      <c r="G9417">
        <f t="shared" si="294"/>
        <v>0.14330205902649801</v>
      </c>
      <c r="I9417" t="s">
        <v>8390</v>
      </c>
      <c r="J9417">
        <v>-0.29699520018421199</v>
      </c>
      <c r="K9417">
        <f t="shared" si="295"/>
        <v>0.29699520018421199</v>
      </c>
    </row>
    <row r="9418" spans="5:11">
      <c r="E9418" s="2" t="s">
        <v>1300</v>
      </c>
      <c r="F9418">
        <v>0.14327058525924699</v>
      </c>
      <c r="G9418">
        <f t="shared" si="294"/>
        <v>0.14327058525924699</v>
      </c>
      <c r="I9418" t="s">
        <v>9818</v>
      </c>
      <c r="J9418">
        <v>0.29698374377759301</v>
      </c>
      <c r="K9418">
        <f t="shared" si="295"/>
        <v>0.29698374377759301</v>
      </c>
    </row>
    <row r="9419" spans="5:11">
      <c r="E9419" t="s">
        <v>12860</v>
      </c>
      <c r="F9419">
        <v>0.14326087026939499</v>
      </c>
      <c r="G9419">
        <f t="shared" si="294"/>
        <v>0.14326087026939499</v>
      </c>
      <c r="I9419" t="s">
        <v>12861</v>
      </c>
      <c r="J9419">
        <v>0.29695625400744502</v>
      </c>
      <c r="K9419">
        <f t="shared" si="295"/>
        <v>0.29695625400744502</v>
      </c>
    </row>
    <row r="9420" spans="5:11">
      <c r="E9420" t="s">
        <v>10480</v>
      </c>
      <c r="F9420">
        <v>0.1432331739878</v>
      </c>
      <c r="G9420">
        <f t="shared" si="294"/>
        <v>0.1432331739878</v>
      </c>
      <c r="I9420" t="s">
        <v>4460</v>
      </c>
      <c r="J9420">
        <v>0.29695141030812999</v>
      </c>
      <c r="K9420">
        <f t="shared" si="295"/>
        <v>0.29695141030812999</v>
      </c>
    </row>
    <row r="9421" spans="5:11">
      <c r="E9421" t="s">
        <v>12862</v>
      </c>
      <c r="F9421">
        <v>0.143206733287396</v>
      </c>
      <c r="G9421">
        <f t="shared" si="294"/>
        <v>0.143206733287396</v>
      </c>
      <c r="I9421" t="s">
        <v>12036</v>
      </c>
      <c r="J9421">
        <v>-0.29694597082756002</v>
      </c>
      <c r="K9421">
        <f t="shared" si="295"/>
        <v>0.29694597082756002</v>
      </c>
    </row>
    <row r="9422" spans="5:11">
      <c r="E9422" t="s">
        <v>12863</v>
      </c>
      <c r="F9422">
        <v>0.14320236762448499</v>
      </c>
      <c r="G9422">
        <f t="shared" si="294"/>
        <v>0.14320236762448499</v>
      </c>
      <c r="I9422" t="s">
        <v>12864</v>
      </c>
      <c r="J9422">
        <v>-0.29692097224326702</v>
      </c>
      <c r="K9422">
        <f t="shared" si="295"/>
        <v>0.29692097224326702</v>
      </c>
    </row>
    <row r="9423" spans="5:11">
      <c r="E9423" t="s">
        <v>3439</v>
      </c>
      <c r="F9423">
        <v>0.14317623959820799</v>
      </c>
      <c r="G9423">
        <f t="shared" si="294"/>
        <v>0.14317623959820799</v>
      </c>
      <c r="I9423" t="s">
        <v>116</v>
      </c>
      <c r="J9423">
        <v>0.29691734188098801</v>
      </c>
      <c r="K9423">
        <f t="shared" si="295"/>
        <v>0.29691734188098801</v>
      </c>
    </row>
    <row r="9424" spans="5:11">
      <c r="E9424" t="s">
        <v>12865</v>
      </c>
      <c r="F9424">
        <v>0.14306858649885101</v>
      </c>
      <c r="G9424">
        <f t="shared" si="294"/>
        <v>0.14306858649885101</v>
      </c>
      <c r="I9424" t="s">
        <v>7047</v>
      </c>
      <c r="J9424">
        <v>-0.29690827511065598</v>
      </c>
      <c r="K9424">
        <f t="shared" si="295"/>
        <v>0.29690827511065598</v>
      </c>
    </row>
    <row r="9425" spans="5:11">
      <c r="E9425" t="s">
        <v>598</v>
      </c>
      <c r="F9425">
        <v>0.143042661506045</v>
      </c>
      <c r="G9425">
        <f t="shared" si="294"/>
        <v>0.143042661506045</v>
      </c>
      <c r="I9425" t="s">
        <v>11609</v>
      </c>
      <c r="J9425">
        <v>0.29689407055635902</v>
      </c>
      <c r="K9425">
        <f t="shared" si="295"/>
        <v>0.29689407055635902</v>
      </c>
    </row>
    <row r="9426" spans="5:11">
      <c r="E9426" t="s">
        <v>12109</v>
      </c>
      <c r="F9426">
        <v>0.142969281641597</v>
      </c>
      <c r="G9426">
        <f t="shared" si="294"/>
        <v>0.142969281641597</v>
      </c>
      <c r="I9426" t="s">
        <v>12866</v>
      </c>
      <c r="J9426">
        <v>0.296878467980977</v>
      </c>
      <c r="K9426">
        <f t="shared" si="295"/>
        <v>0.296878467980977</v>
      </c>
    </row>
    <row r="9427" spans="5:11">
      <c r="E9427" t="s">
        <v>12867</v>
      </c>
      <c r="F9427">
        <v>0.142884592415043</v>
      </c>
      <c r="G9427">
        <f t="shared" si="294"/>
        <v>0.142884592415043</v>
      </c>
      <c r="I9427" t="s">
        <v>7611</v>
      </c>
      <c r="J9427">
        <v>-0.29687211615106002</v>
      </c>
      <c r="K9427">
        <f t="shared" si="295"/>
        <v>0.29687211615106002</v>
      </c>
    </row>
    <row r="9428" spans="5:11">
      <c r="E9428" t="s">
        <v>9414</v>
      </c>
      <c r="F9428">
        <v>0.14288049870007</v>
      </c>
      <c r="G9428">
        <f t="shared" si="294"/>
        <v>0.14288049870007</v>
      </c>
      <c r="I9428" t="s">
        <v>11682</v>
      </c>
      <c r="J9428">
        <v>-0.29686910108534897</v>
      </c>
      <c r="K9428">
        <f t="shared" si="295"/>
        <v>0.29686910108534897</v>
      </c>
    </row>
    <row r="9429" spans="5:11">
      <c r="E9429" t="s">
        <v>12868</v>
      </c>
      <c r="F9429">
        <v>0.142872172320404</v>
      </c>
      <c r="G9429">
        <f t="shared" si="294"/>
        <v>0.142872172320404</v>
      </c>
      <c r="I9429" t="s">
        <v>12869</v>
      </c>
      <c r="J9429">
        <v>0.29686575944632398</v>
      </c>
      <c r="K9429">
        <f t="shared" si="295"/>
        <v>0.29686575944632398</v>
      </c>
    </row>
    <row r="9430" spans="5:11">
      <c r="E9430" t="s">
        <v>12870</v>
      </c>
      <c r="F9430">
        <v>0.14287136351737101</v>
      </c>
      <c r="G9430">
        <f t="shared" si="294"/>
        <v>0.14287136351737101</v>
      </c>
      <c r="I9430" t="s">
        <v>12871</v>
      </c>
      <c r="J9430">
        <v>0.29686102519329699</v>
      </c>
      <c r="K9430">
        <f t="shared" si="295"/>
        <v>0.29686102519329699</v>
      </c>
    </row>
    <row r="9431" spans="5:11">
      <c r="E9431" t="s">
        <v>12872</v>
      </c>
      <c r="F9431">
        <v>0.142839418102231</v>
      </c>
      <c r="G9431">
        <f t="shared" si="294"/>
        <v>0.142839418102231</v>
      </c>
      <c r="I9431" t="s">
        <v>8489</v>
      </c>
      <c r="J9431">
        <v>0.29685405966786299</v>
      </c>
      <c r="K9431">
        <f t="shared" si="295"/>
        <v>0.29685405966786299</v>
      </c>
    </row>
    <row r="9432" spans="5:11">
      <c r="E9432" t="s">
        <v>506</v>
      </c>
      <c r="F9432">
        <v>0.14278781936052301</v>
      </c>
      <c r="G9432">
        <f t="shared" si="294"/>
        <v>0.14278781936052301</v>
      </c>
      <c r="I9432" t="s">
        <v>6990</v>
      </c>
      <c r="J9432">
        <v>-0.29684122187142797</v>
      </c>
      <c r="K9432">
        <f t="shared" si="295"/>
        <v>0.29684122187142797</v>
      </c>
    </row>
    <row r="9433" spans="5:11">
      <c r="E9433" t="s">
        <v>5268</v>
      </c>
      <c r="F9433">
        <v>0.14276888035093399</v>
      </c>
      <c r="G9433">
        <f t="shared" si="294"/>
        <v>0.14276888035093399</v>
      </c>
      <c r="I9433" t="s">
        <v>12873</v>
      </c>
      <c r="J9433">
        <v>0.29683738626230899</v>
      </c>
      <c r="K9433">
        <f t="shared" si="295"/>
        <v>0.29683738626230899</v>
      </c>
    </row>
    <row r="9434" spans="5:11">
      <c r="E9434" t="s">
        <v>1229</v>
      </c>
      <c r="F9434">
        <v>0.14274322972851899</v>
      </c>
      <c r="G9434">
        <f t="shared" si="294"/>
        <v>0.14274322972851899</v>
      </c>
      <c r="I9434" t="s">
        <v>12874</v>
      </c>
      <c r="J9434">
        <v>-0.29682984721162697</v>
      </c>
      <c r="K9434">
        <f t="shared" si="295"/>
        <v>0.29682984721162697</v>
      </c>
    </row>
    <row r="9435" spans="5:11">
      <c r="E9435" t="s">
        <v>3862</v>
      </c>
      <c r="F9435">
        <v>0.14256074956742501</v>
      </c>
      <c r="G9435">
        <f t="shared" si="294"/>
        <v>0.14256074956742501</v>
      </c>
      <c r="I9435" t="s">
        <v>8884</v>
      </c>
      <c r="J9435">
        <v>-0.29681240288892002</v>
      </c>
      <c r="K9435">
        <f t="shared" si="295"/>
        <v>0.29681240288892002</v>
      </c>
    </row>
    <row r="9436" spans="5:11">
      <c r="E9436" t="s">
        <v>12875</v>
      </c>
      <c r="F9436">
        <v>0.142501312373124</v>
      </c>
      <c r="G9436">
        <f t="shared" si="294"/>
        <v>0.142501312373124</v>
      </c>
      <c r="I9436" t="s">
        <v>12876</v>
      </c>
      <c r="J9436">
        <v>-0.29678898814011201</v>
      </c>
      <c r="K9436">
        <f t="shared" si="295"/>
        <v>0.29678898814011201</v>
      </c>
    </row>
    <row r="9437" spans="5:11">
      <c r="E9437" t="s">
        <v>8792</v>
      </c>
      <c r="F9437">
        <v>0.142473263127087</v>
      </c>
      <c r="G9437">
        <f t="shared" si="294"/>
        <v>0.142473263127087</v>
      </c>
      <c r="I9437" t="s">
        <v>6341</v>
      </c>
      <c r="J9437">
        <v>-0.29678458661535301</v>
      </c>
      <c r="K9437">
        <f t="shared" si="295"/>
        <v>0.29678458661535301</v>
      </c>
    </row>
    <row r="9438" spans="5:11">
      <c r="E9438" t="s">
        <v>5936</v>
      </c>
      <c r="F9438">
        <v>0.14244240289107099</v>
      </c>
      <c r="G9438">
        <f t="shared" si="294"/>
        <v>0.14244240289107099</v>
      </c>
      <c r="I9438" t="s">
        <v>6095</v>
      </c>
      <c r="J9438">
        <v>0.29672668594273</v>
      </c>
      <c r="K9438">
        <f t="shared" si="295"/>
        <v>0.29672668594273</v>
      </c>
    </row>
    <row r="9439" spans="5:11">
      <c r="E9439" t="s">
        <v>12877</v>
      </c>
      <c r="F9439">
        <v>0.14242471766789899</v>
      </c>
      <c r="G9439">
        <f t="shared" si="294"/>
        <v>0.14242471766789899</v>
      </c>
      <c r="I9439" t="s">
        <v>12878</v>
      </c>
      <c r="J9439">
        <v>-0.29665269641379999</v>
      </c>
      <c r="K9439">
        <f t="shared" si="295"/>
        <v>0.29665269641379999</v>
      </c>
    </row>
    <row r="9440" spans="5:11">
      <c r="E9440" t="s">
        <v>10311</v>
      </c>
      <c r="F9440">
        <v>0.14238758506215701</v>
      </c>
      <c r="G9440">
        <f t="shared" si="294"/>
        <v>0.14238758506215701</v>
      </c>
      <c r="I9440" t="s">
        <v>3995</v>
      </c>
      <c r="J9440">
        <v>0.29662660136680002</v>
      </c>
      <c r="K9440">
        <f t="shared" si="295"/>
        <v>0.29662660136680002</v>
      </c>
    </row>
    <row r="9441" spans="5:11">
      <c r="E9441" t="s">
        <v>11252</v>
      </c>
      <c r="F9441">
        <v>0.142370268308497</v>
      </c>
      <c r="G9441">
        <f t="shared" si="294"/>
        <v>0.142370268308497</v>
      </c>
      <c r="I9441" t="s">
        <v>12879</v>
      </c>
      <c r="J9441">
        <v>0.29662218637973398</v>
      </c>
      <c r="K9441">
        <f t="shared" si="295"/>
        <v>0.29662218637973398</v>
      </c>
    </row>
    <row r="9442" spans="5:11">
      <c r="E9442" t="s">
        <v>12880</v>
      </c>
      <c r="F9442">
        <v>0.14235130805496199</v>
      </c>
      <c r="G9442">
        <f t="shared" si="294"/>
        <v>0.14235130805496199</v>
      </c>
      <c r="I9442" t="s">
        <v>12881</v>
      </c>
      <c r="J9442">
        <v>0.29661948280333</v>
      </c>
      <c r="K9442">
        <f t="shared" si="295"/>
        <v>0.29661948280333</v>
      </c>
    </row>
    <row r="9443" spans="5:11">
      <c r="E9443" t="s">
        <v>12882</v>
      </c>
      <c r="F9443">
        <v>0.142330839182949</v>
      </c>
      <c r="G9443">
        <f t="shared" si="294"/>
        <v>0.142330839182949</v>
      </c>
      <c r="I9443" t="s">
        <v>12883</v>
      </c>
      <c r="J9443">
        <v>-0.296592884455536</v>
      </c>
      <c r="K9443">
        <f t="shared" si="295"/>
        <v>0.296592884455536</v>
      </c>
    </row>
    <row r="9444" spans="5:11">
      <c r="E9444" t="s">
        <v>12111</v>
      </c>
      <c r="F9444">
        <v>0.14230009128819199</v>
      </c>
      <c r="G9444">
        <f t="shared" si="294"/>
        <v>0.14230009128819199</v>
      </c>
      <c r="I9444" t="s">
        <v>12884</v>
      </c>
      <c r="J9444">
        <v>-0.29658046587341302</v>
      </c>
      <c r="K9444">
        <f t="shared" si="295"/>
        <v>0.29658046587341302</v>
      </c>
    </row>
    <row r="9445" spans="5:11">
      <c r="E9445" t="s">
        <v>2163</v>
      </c>
      <c r="F9445">
        <v>0.14223478336783299</v>
      </c>
      <c r="G9445">
        <f t="shared" si="294"/>
        <v>0.14223478336783299</v>
      </c>
      <c r="I9445" t="s">
        <v>12885</v>
      </c>
      <c r="J9445">
        <v>-0.29657642701082298</v>
      </c>
      <c r="K9445">
        <f t="shared" si="295"/>
        <v>0.29657642701082298</v>
      </c>
    </row>
    <row r="9446" spans="5:11">
      <c r="E9446" t="s">
        <v>12886</v>
      </c>
      <c r="F9446">
        <v>0.14220790391893201</v>
      </c>
      <c r="G9446">
        <f t="shared" si="294"/>
        <v>0.14220790391893201</v>
      </c>
      <c r="I9446" t="s">
        <v>12887</v>
      </c>
      <c r="J9446">
        <v>-0.29656746229637199</v>
      </c>
      <c r="K9446">
        <f t="shared" si="295"/>
        <v>0.29656746229637199</v>
      </c>
    </row>
    <row r="9447" spans="5:11">
      <c r="E9447" t="s">
        <v>5562</v>
      </c>
      <c r="F9447">
        <v>0.142190774031734</v>
      </c>
      <c r="G9447">
        <f t="shared" si="294"/>
        <v>0.142190774031734</v>
      </c>
      <c r="I9447" t="s">
        <v>8114</v>
      </c>
      <c r="J9447">
        <v>-0.29656122566230098</v>
      </c>
      <c r="K9447">
        <f t="shared" si="295"/>
        <v>0.29656122566230098</v>
      </c>
    </row>
    <row r="9448" spans="5:11">
      <c r="E9448" t="s">
        <v>12888</v>
      </c>
      <c r="F9448">
        <v>0.14215735641688201</v>
      </c>
      <c r="G9448">
        <f t="shared" si="294"/>
        <v>0.14215735641688201</v>
      </c>
      <c r="I9448" t="s">
        <v>12889</v>
      </c>
      <c r="J9448">
        <v>0.29655399984409497</v>
      </c>
      <c r="K9448">
        <f t="shared" si="295"/>
        <v>0.29655399984409497</v>
      </c>
    </row>
    <row r="9449" spans="5:11">
      <c r="E9449" t="s">
        <v>5395</v>
      </c>
      <c r="F9449">
        <v>0.142137284966698</v>
      </c>
      <c r="G9449">
        <f t="shared" si="294"/>
        <v>0.142137284966698</v>
      </c>
      <c r="I9449" t="s">
        <v>12890</v>
      </c>
      <c r="J9449">
        <v>-0.29654884589469699</v>
      </c>
      <c r="K9449">
        <f t="shared" si="295"/>
        <v>0.29654884589469699</v>
      </c>
    </row>
    <row r="9450" spans="5:11">
      <c r="E9450" t="s">
        <v>12891</v>
      </c>
      <c r="F9450">
        <v>0.14207890193880801</v>
      </c>
      <c r="G9450">
        <f t="shared" si="294"/>
        <v>0.14207890193880801</v>
      </c>
      <c r="I9450" t="s">
        <v>12892</v>
      </c>
      <c r="J9450">
        <v>0.29652819876022501</v>
      </c>
      <c r="K9450">
        <f t="shared" si="295"/>
        <v>0.29652819876022501</v>
      </c>
    </row>
    <row r="9451" spans="5:11">
      <c r="E9451" t="s">
        <v>3421</v>
      </c>
      <c r="F9451">
        <v>0.14206844723072201</v>
      </c>
      <c r="G9451">
        <f t="shared" si="294"/>
        <v>0.14206844723072201</v>
      </c>
      <c r="I9451" t="s">
        <v>12849</v>
      </c>
      <c r="J9451">
        <v>0.29652265397118699</v>
      </c>
      <c r="K9451">
        <f t="shared" si="295"/>
        <v>0.29652265397118699</v>
      </c>
    </row>
    <row r="9452" spans="5:11">
      <c r="E9452" t="s">
        <v>2872</v>
      </c>
      <c r="F9452">
        <v>0.142016986803223</v>
      </c>
      <c r="G9452">
        <f t="shared" si="294"/>
        <v>0.142016986803223</v>
      </c>
      <c r="I9452" t="s">
        <v>914</v>
      </c>
      <c r="J9452">
        <v>0.29650864210746603</v>
      </c>
      <c r="K9452">
        <f t="shared" si="295"/>
        <v>0.29650864210746603</v>
      </c>
    </row>
    <row r="9453" spans="5:11">
      <c r="E9453" t="s">
        <v>12893</v>
      </c>
      <c r="F9453">
        <v>0.141946851537952</v>
      </c>
      <c r="G9453">
        <f t="shared" si="294"/>
        <v>0.141946851537952</v>
      </c>
      <c r="I9453" t="s">
        <v>12894</v>
      </c>
      <c r="J9453">
        <v>0.296482529976139</v>
      </c>
      <c r="K9453">
        <f t="shared" si="295"/>
        <v>0.296482529976139</v>
      </c>
    </row>
    <row r="9454" spans="5:11">
      <c r="E9454" t="s">
        <v>12895</v>
      </c>
      <c r="F9454">
        <v>0.14191374175365901</v>
      </c>
      <c r="G9454">
        <f t="shared" si="294"/>
        <v>0.14191374175365901</v>
      </c>
      <c r="I9454" t="s">
        <v>112</v>
      </c>
      <c r="J9454">
        <v>0.29648044373009302</v>
      </c>
      <c r="K9454">
        <f t="shared" si="295"/>
        <v>0.29648044373009302</v>
      </c>
    </row>
    <row r="9455" spans="5:11">
      <c r="E9455" t="s">
        <v>12896</v>
      </c>
      <c r="F9455">
        <v>0.14190235595511999</v>
      </c>
      <c r="G9455">
        <f t="shared" si="294"/>
        <v>0.14190235595511999</v>
      </c>
      <c r="I9455" t="s">
        <v>286</v>
      </c>
      <c r="J9455">
        <v>0.29646828086754701</v>
      </c>
      <c r="K9455">
        <f t="shared" si="295"/>
        <v>0.29646828086754701</v>
      </c>
    </row>
    <row r="9456" spans="5:11">
      <c r="E9456" t="s">
        <v>9377</v>
      </c>
      <c r="F9456">
        <v>0.14186894164505101</v>
      </c>
      <c r="G9456">
        <f t="shared" si="294"/>
        <v>0.14186894164505101</v>
      </c>
      <c r="I9456" t="s">
        <v>12897</v>
      </c>
      <c r="J9456">
        <v>-0.29646302628413002</v>
      </c>
      <c r="K9456">
        <f t="shared" si="295"/>
        <v>0.29646302628413002</v>
      </c>
    </row>
    <row r="9457" spans="5:11">
      <c r="E9457" t="s">
        <v>12898</v>
      </c>
      <c r="F9457">
        <v>0.14178239885212901</v>
      </c>
      <c r="G9457">
        <f t="shared" si="294"/>
        <v>0.14178239885212901</v>
      </c>
      <c r="I9457" t="s">
        <v>10615</v>
      </c>
      <c r="J9457">
        <v>0.29645804472208898</v>
      </c>
      <c r="K9457">
        <f t="shared" si="295"/>
        <v>0.29645804472208898</v>
      </c>
    </row>
    <row r="9458" spans="5:11">
      <c r="E9458" t="s">
        <v>7470</v>
      </c>
      <c r="F9458">
        <v>0.14169603015342</v>
      </c>
      <c r="G9458">
        <f t="shared" si="294"/>
        <v>0.14169603015342</v>
      </c>
      <c r="I9458" t="s">
        <v>11115</v>
      </c>
      <c r="J9458">
        <v>0.29645484804371303</v>
      </c>
      <c r="K9458">
        <f t="shared" si="295"/>
        <v>0.29645484804371303</v>
      </c>
    </row>
    <row r="9459" spans="5:11">
      <c r="E9459" t="s">
        <v>12899</v>
      </c>
      <c r="F9459">
        <v>0.14162011090059501</v>
      </c>
      <c r="G9459">
        <f t="shared" si="294"/>
        <v>0.14162011090059501</v>
      </c>
      <c r="I9459" t="s">
        <v>2283</v>
      </c>
      <c r="J9459">
        <v>-0.29645417372518801</v>
      </c>
      <c r="K9459">
        <f t="shared" si="295"/>
        <v>0.29645417372518801</v>
      </c>
    </row>
    <row r="9460" spans="5:11">
      <c r="E9460" t="s">
        <v>12900</v>
      </c>
      <c r="F9460">
        <v>0.141611814412899</v>
      </c>
      <c r="G9460">
        <f t="shared" si="294"/>
        <v>0.141611814412899</v>
      </c>
      <c r="I9460" t="s">
        <v>12901</v>
      </c>
      <c r="J9460">
        <v>-0.29644990515173197</v>
      </c>
      <c r="K9460">
        <f t="shared" si="295"/>
        <v>0.29644990515173197</v>
      </c>
    </row>
    <row r="9461" spans="5:11">
      <c r="E9461" t="s">
        <v>4795</v>
      </c>
      <c r="F9461">
        <v>0.14160843090379399</v>
      </c>
      <c r="G9461">
        <f t="shared" si="294"/>
        <v>0.14160843090379399</v>
      </c>
      <c r="I9461" t="s">
        <v>12902</v>
      </c>
      <c r="J9461">
        <v>0.29643286979949002</v>
      </c>
      <c r="K9461">
        <f t="shared" si="295"/>
        <v>0.29643286979949002</v>
      </c>
    </row>
    <row r="9462" spans="5:11">
      <c r="E9462" t="s">
        <v>12903</v>
      </c>
      <c r="F9462">
        <v>0.14156484072926301</v>
      </c>
      <c r="G9462">
        <f t="shared" si="294"/>
        <v>0.14156484072926301</v>
      </c>
      <c r="I9462" t="s">
        <v>5980</v>
      </c>
      <c r="J9462">
        <v>-0.29643106482821902</v>
      </c>
      <c r="K9462">
        <f t="shared" si="295"/>
        <v>0.29643106482821902</v>
      </c>
    </row>
    <row r="9463" spans="5:11">
      <c r="E9463" t="s">
        <v>12904</v>
      </c>
      <c r="F9463">
        <v>0.141561109737843</v>
      </c>
      <c r="G9463">
        <f t="shared" si="294"/>
        <v>0.141561109737843</v>
      </c>
      <c r="I9463" t="s">
        <v>12905</v>
      </c>
      <c r="J9463">
        <v>0.29643001171264499</v>
      </c>
      <c r="K9463">
        <f t="shared" si="295"/>
        <v>0.29643001171264499</v>
      </c>
    </row>
    <row r="9464" spans="5:11">
      <c r="E9464" t="s">
        <v>12906</v>
      </c>
      <c r="F9464">
        <v>0.14152690050566</v>
      </c>
      <c r="G9464">
        <f t="shared" si="294"/>
        <v>0.14152690050566</v>
      </c>
      <c r="I9464" t="s">
        <v>12907</v>
      </c>
      <c r="J9464">
        <v>-0.29642031331766699</v>
      </c>
      <c r="K9464">
        <f t="shared" si="295"/>
        <v>0.29642031331766699</v>
      </c>
    </row>
    <row r="9465" spans="5:11">
      <c r="E9465" t="s">
        <v>7410</v>
      </c>
      <c r="F9465">
        <v>0.14152322808033399</v>
      </c>
      <c r="G9465">
        <f t="shared" si="294"/>
        <v>0.14152322808033399</v>
      </c>
      <c r="I9465" t="s">
        <v>12908</v>
      </c>
      <c r="J9465">
        <v>0.296414947053596</v>
      </c>
      <c r="K9465">
        <f t="shared" si="295"/>
        <v>0.296414947053596</v>
      </c>
    </row>
    <row r="9466" spans="5:11">
      <c r="E9466" t="s">
        <v>8343</v>
      </c>
      <c r="F9466">
        <v>0.141515215258531</v>
      </c>
      <c r="G9466">
        <f t="shared" si="294"/>
        <v>0.141515215258531</v>
      </c>
      <c r="I9466" t="s">
        <v>12909</v>
      </c>
      <c r="J9466">
        <v>-0.29639869512957101</v>
      </c>
      <c r="K9466">
        <f t="shared" si="295"/>
        <v>0.29639869512957101</v>
      </c>
    </row>
    <row r="9467" spans="5:11">
      <c r="E9467" t="s">
        <v>12910</v>
      </c>
      <c r="F9467">
        <v>0.14151358083586699</v>
      </c>
      <c r="G9467">
        <f t="shared" si="294"/>
        <v>0.14151358083586699</v>
      </c>
      <c r="I9467" t="s">
        <v>12911</v>
      </c>
      <c r="J9467">
        <v>0.29639780727137</v>
      </c>
      <c r="K9467">
        <f t="shared" si="295"/>
        <v>0.29639780727137</v>
      </c>
    </row>
    <row r="9468" spans="5:11">
      <c r="E9468" t="s">
        <v>12912</v>
      </c>
      <c r="F9468">
        <v>0.14145417142517699</v>
      </c>
      <c r="G9468">
        <f t="shared" si="294"/>
        <v>0.14145417142517699</v>
      </c>
      <c r="I9468" t="s">
        <v>12913</v>
      </c>
      <c r="J9468">
        <v>0.29638916259068498</v>
      </c>
      <c r="K9468">
        <f t="shared" si="295"/>
        <v>0.29638916259068498</v>
      </c>
    </row>
    <row r="9469" spans="5:11">
      <c r="E9469" t="s">
        <v>12914</v>
      </c>
      <c r="F9469">
        <v>0.141450130188567</v>
      </c>
      <c r="G9469">
        <f t="shared" si="294"/>
        <v>0.141450130188567</v>
      </c>
      <c r="I9469" t="s">
        <v>12915</v>
      </c>
      <c r="J9469">
        <v>-0.29638310688181402</v>
      </c>
      <c r="K9469">
        <f t="shared" si="295"/>
        <v>0.29638310688181402</v>
      </c>
    </row>
    <row r="9470" spans="5:11">
      <c r="E9470" t="s">
        <v>12916</v>
      </c>
      <c r="F9470">
        <v>0.14139202456481201</v>
      </c>
      <c r="G9470">
        <f t="shared" si="294"/>
        <v>0.14139202456481201</v>
      </c>
      <c r="I9470" t="s">
        <v>12917</v>
      </c>
      <c r="J9470">
        <v>-0.29637878300868398</v>
      </c>
      <c r="K9470">
        <f t="shared" si="295"/>
        <v>0.29637878300868398</v>
      </c>
    </row>
    <row r="9471" spans="5:11">
      <c r="E9471" t="s">
        <v>12918</v>
      </c>
      <c r="F9471">
        <v>0.141340868813815</v>
      </c>
      <c r="G9471">
        <f t="shared" si="294"/>
        <v>0.141340868813815</v>
      </c>
      <c r="I9471" t="s">
        <v>70</v>
      </c>
      <c r="J9471">
        <v>-0.29637867779705102</v>
      </c>
      <c r="K9471">
        <f t="shared" si="295"/>
        <v>0.29637867779705102</v>
      </c>
    </row>
    <row r="9472" spans="5:11">
      <c r="E9472" t="s">
        <v>12919</v>
      </c>
      <c r="F9472">
        <v>0.141290138078913</v>
      </c>
      <c r="G9472">
        <f t="shared" si="294"/>
        <v>0.141290138078913</v>
      </c>
      <c r="I9472" t="s">
        <v>12920</v>
      </c>
      <c r="J9472">
        <v>-0.29636091350939697</v>
      </c>
      <c r="K9472">
        <f t="shared" si="295"/>
        <v>0.29636091350939697</v>
      </c>
    </row>
    <row r="9473" spans="5:11">
      <c r="E9473" t="s">
        <v>12921</v>
      </c>
      <c r="F9473">
        <v>0.14128769580741601</v>
      </c>
      <c r="G9473">
        <f t="shared" si="294"/>
        <v>0.14128769580741601</v>
      </c>
      <c r="I9473" t="s">
        <v>12922</v>
      </c>
      <c r="J9473">
        <v>0.29635947502246501</v>
      </c>
      <c r="K9473">
        <f t="shared" si="295"/>
        <v>0.29635947502246501</v>
      </c>
    </row>
    <row r="9474" spans="5:11">
      <c r="E9474" t="s">
        <v>12923</v>
      </c>
      <c r="F9474">
        <v>0.14128438826412301</v>
      </c>
      <c r="G9474">
        <f t="shared" ref="G9474:G9537" si="296">ABS(F9474)</f>
        <v>0.14128438826412301</v>
      </c>
      <c r="I9474" t="s">
        <v>8217</v>
      </c>
      <c r="J9474">
        <v>-0.296329057534016</v>
      </c>
      <c r="K9474">
        <f t="shared" ref="K9474:K9537" si="297">ABS(J9474)</f>
        <v>0.296329057534016</v>
      </c>
    </row>
    <row r="9475" spans="5:11">
      <c r="E9475" t="s">
        <v>12924</v>
      </c>
      <c r="F9475">
        <v>0.14126587204108901</v>
      </c>
      <c r="G9475">
        <f t="shared" si="296"/>
        <v>0.14126587204108901</v>
      </c>
      <c r="I9475" t="s">
        <v>12925</v>
      </c>
      <c r="J9475">
        <v>-0.29631605644548797</v>
      </c>
      <c r="K9475">
        <f t="shared" si="297"/>
        <v>0.29631605644548797</v>
      </c>
    </row>
    <row r="9476" spans="5:11">
      <c r="E9476" t="s">
        <v>12926</v>
      </c>
      <c r="F9476">
        <v>0.141248385424836</v>
      </c>
      <c r="G9476">
        <f t="shared" si="296"/>
        <v>0.141248385424836</v>
      </c>
      <c r="I9476" t="s">
        <v>7170</v>
      </c>
      <c r="J9476">
        <v>0.29628225910234002</v>
      </c>
      <c r="K9476">
        <f t="shared" si="297"/>
        <v>0.29628225910234002</v>
      </c>
    </row>
    <row r="9477" spans="5:11">
      <c r="E9477" t="s">
        <v>12927</v>
      </c>
      <c r="F9477">
        <v>0.141077830095337</v>
      </c>
      <c r="G9477">
        <f t="shared" si="296"/>
        <v>0.141077830095337</v>
      </c>
      <c r="I9477" t="s">
        <v>12928</v>
      </c>
      <c r="J9477">
        <v>-0.29625514721146801</v>
      </c>
      <c r="K9477">
        <f t="shared" si="297"/>
        <v>0.29625514721146801</v>
      </c>
    </row>
    <row r="9478" spans="5:11">
      <c r="E9478" t="s">
        <v>12929</v>
      </c>
      <c r="F9478">
        <v>0.141068623080846</v>
      </c>
      <c r="G9478">
        <f t="shared" si="296"/>
        <v>0.141068623080846</v>
      </c>
      <c r="I9478" t="s">
        <v>1620</v>
      </c>
      <c r="J9478">
        <v>0.29624797386568102</v>
      </c>
      <c r="K9478">
        <f t="shared" si="297"/>
        <v>0.29624797386568102</v>
      </c>
    </row>
    <row r="9479" spans="5:11">
      <c r="E9479" t="s">
        <v>11666</v>
      </c>
      <c r="F9479">
        <v>0.14106278186159199</v>
      </c>
      <c r="G9479">
        <f t="shared" si="296"/>
        <v>0.14106278186159199</v>
      </c>
      <c r="I9479" t="s">
        <v>10593</v>
      </c>
      <c r="J9479">
        <v>-0.296246231970897</v>
      </c>
      <c r="K9479">
        <f t="shared" si="297"/>
        <v>0.296246231970897</v>
      </c>
    </row>
    <row r="9480" spans="5:11">
      <c r="E9480" t="s">
        <v>11999</v>
      </c>
      <c r="F9480">
        <v>0.14099676403056299</v>
      </c>
      <c r="G9480">
        <f t="shared" si="296"/>
        <v>0.14099676403056299</v>
      </c>
      <c r="I9480" t="s">
        <v>5854</v>
      </c>
      <c r="J9480">
        <v>0.29622212946325699</v>
      </c>
      <c r="K9480">
        <f t="shared" si="297"/>
        <v>0.29622212946325699</v>
      </c>
    </row>
    <row r="9481" spans="5:11">
      <c r="E9481" t="s">
        <v>12930</v>
      </c>
      <c r="F9481">
        <v>0.14098842215591401</v>
      </c>
      <c r="G9481">
        <f t="shared" si="296"/>
        <v>0.14098842215591401</v>
      </c>
      <c r="I9481" t="s">
        <v>359</v>
      </c>
      <c r="J9481">
        <v>-0.29622093594976601</v>
      </c>
      <c r="K9481">
        <f t="shared" si="297"/>
        <v>0.29622093594976601</v>
      </c>
    </row>
    <row r="9482" spans="5:11">
      <c r="E9482" t="s">
        <v>12931</v>
      </c>
      <c r="F9482">
        <v>0.140921450772164</v>
      </c>
      <c r="G9482">
        <f t="shared" si="296"/>
        <v>0.140921450772164</v>
      </c>
      <c r="I9482" t="s">
        <v>12932</v>
      </c>
      <c r="J9482">
        <v>-0.296174238558013</v>
      </c>
      <c r="K9482">
        <f t="shared" si="297"/>
        <v>0.296174238558013</v>
      </c>
    </row>
    <row r="9483" spans="5:11">
      <c r="E9483" t="s">
        <v>12933</v>
      </c>
      <c r="F9483">
        <v>0.14088467947564201</v>
      </c>
      <c r="G9483">
        <f t="shared" si="296"/>
        <v>0.14088467947564201</v>
      </c>
      <c r="I9483" t="s">
        <v>6392</v>
      </c>
      <c r="J9483">
        <v>-0.29616408636511798</v>
      </c>
      <c r="K9483">
        <f t="shared" si="297"/>
        <v>0.29616408636511798</v>
      </c>
    </row>
    <row r="9484" spans="5:11">
      <c r="E9484" t="s">
        <v>12934</v>
      </c>
      <c r="F9484">
        <v>0.140884250120445</v>
      </c>
      <c r="G9484">
        <f t="shared" si="296"/>
        <v>0.140884250120445</v>
      </c>
      <c r="I9484" t="s">
        <v>3461</v>
      </c>
      <c r="J9484">
        <v>0.29615581568896399</v>
      </c>
      <c r="K9484">
        <f t="shared" si="297"/>
        <v>0.29615581568896399</v>
      </c>
    </row>
    <row r="9485" spans="5:11">
      <c r="E9485" t="s">
        <v>12935</v>
      </c>
      <c r="F9485">
        <v>0.140882237263288</v>
      </c>
      <c r="G9485">
        <f t="shared" si="296"/>
        <v>0.140882237263288</v>
      </c>
      <c r="I9485" t="s">
        <v>12936</v>
      </c>
      <c r="J9485">
        <v>-0.296154003112237</v>
      </c>
      <c r="K9485">
        <f t="shared" si="297"/>
        <v>0.296154003112237</v>
      </c>
    </row>
    <row r="9486" spans="5:11">
      <c r="E9486" t="s">
        <v>12937</v>
      </c>
      <c r="F9486">
        <v>0.14075279965411999</v>
      </c>
      <c r="G9486">
        <f t="shared" si="296"/>
        <v>0.14075279965411999</v>
      </c>
      <c r="I9486" t="s">
        <v>876</v>
      </c>
      <c r="J9486">
        <v>0.29614570720917399</v>
      </c>
      <c r="K9486">
        <f t="shared" si="297"/>
        <v>0.29614570720917399</v>
      </c>
    </row>
    <row r="9487" spans="5:11">
      <c r="E9487" t="s">
        <v>244</v>
      </c>
      <c r="F9487">
        <v>0.14074249062609501</v>
      </c>
      <c r="G9487">
        <f t="shared" si="296"/>
        <v>0.14074249062609501</v>
      </c>
      <c r="I9487" t="s">
        <v>12938</v>
      </c>
      <c r="J9487">
        <v>-0.296128622357056</v>
      </c>
      <c r="K9487">
        <f t="shared" si="297"/>
        <v>0.296128622357056</v>
      </c>
    </row>
    <row r="9488" spans="5:11">
      <c r="E9488" t="s">
        <v>12939</v>
      </c>
      <c r="F9488">
        <v>0.14073867889113401</v>
      </c>
      <c r="G9488">
        <f t="shared" si="296"/>
        <v>0.14073867889113401</v>
      </c>
      <c r="I9488" t="s">
        <v>12940</v>
      </c>
      <c r="J9488">
        <v>0.296106436052745</v>
      </c>
      <c r="K9488">
        <f t="shared" si="297"/>
        <v>0.296106436052745</v>
      </c>
    </row>
    <row r="9489" spans="5:11">
      <c r="E9489" t="s">
        <v>12941</v>
      </c>
      <c r="F9489">
        <v>0.14065667760780201</v>
      </c>
      <c r="G9489">
        <f t="shared" si="296"/>
        <v>0.14065667760780201</v>
      </c>
      <c r="I9489" t="s">
        <v>12942</v>
      </c>
      <c r="J9489">
        <v>0.296095063053677</v>
      </c>
      <c r="K9489">
        <f t="shared" si="297"/>
        <v>0.296095063053677</v>
      </c>
    </row>
    <row r="9490" spans="5:11">
      <c r="E9490" t="s">
        <v>2408</v>
      </c>
      <c r="F9490">
        <v>0.140653755513513</v>
      </c>
      <c r="G9490">
        <f t="shared" si="296"/>
        <v>0.140653755513513</v>
      </c>
      <c r="I9490" t="s">
        <v>12943</v>
      </c>
      <c r="J9490">
        <v>-0.29607866687252299</v>
      </c>
      <c r="K9490">
        <f t="shared" si="297"/>
        <v>0.29607866687252299</v>
      </c>
    </row>
    <row r="9491" spans="5:11">
      <c r="E9491" t="s">
        <v>5638</v>
      </c>
      <c r="F9491">
        <v>0.14065138490963</v>
      </c>
      <c r="G9491">
        <f t="shared" si="296"/>
        <v>0.14065138490963</v>
      </c>
      <c r="I9491" t="s">
        <v>12944</v>
      </c>
      <c r="J9491">
        <v>-0.29606397715955102</v>
      </c>
      <c r="K9491">
        <f t="shared" si="297"/>
        <v>0.29606397715955102</v>
      </c>
    </row>
    <row r="9492" spans="5:11">
      <c r="E9492" t="s">
        <v>4039</v>
      </c>
      <c r="F9492">
        <v>0.140601086203063</v>
      </c>
      <c r="G9492">
        <f t="shared" si="296"/>
        <v>0.140601086203063</v>
      </c>
      <c r="I9492" t="s">
        <v>12462</v>
      </c>
      <c r="J9492">
        <v>-0.29605696082045402</v>
      </c>
      <c r="K9492">
        <f t="shared" si="297"/>
        <v>0.29605696082045402</v>
      </c>
    </row>
    <row r="9493" spans="5:11">
      <c r="E9493" t="s">
        <v>10892</v>
      </c>
      <c r="F9493">
        <v>0.140541447581991</v>
      </c>
      <c r="G9493">
        <f t="shared" si="296"/>
        <v>0.140541447581991</v>
      </c>
      <c r="I9493" t="s">
        <v>12945</v>
      </c>
      <c r="J9493">
        <v>-0.29605502923577698</v>
      </c>
      <c r="K9493">
        <f t="shared" si="297"/>
        <v>0.29605502923577698</v>
      </c>
    </row>
    <row r="9494" spans="5:11">
      <c r="E9494" t="s">
        <v>12946</v>
      </c>
      <c r="F9494">
        <v>0.140539011577097</v>
      </c>
      <c r="G9494">
        <f t="shared" si="296"/>
        <v>0.140539011577097</v>
      </c>
      <c r="I9494" t="s">
        <v>12947</v>
      </c>
      <c r="J9494">
        <v>-0.29603969847783801</v>
      </c>
      <c r="K9494">
        <f t="shared" si="297"/>
        <v>0.29603969847783801</v>
      </c>
    </row>
    <row r="9495" spans="5:11">
      <c r="E9495" t="s">
        <v>12948</v>
      </c>
      <c r="F9495">
        <v>0.14052293825380899</v>
      </c>
      <c r="G9495">
        <f t="shared" si="296"/>
        <v>0.14052293825380899</v>
      </c>
      <c r="I9495" t="s">
        <v>12949</v>
      </c>
      <c r="J9495">
        <v>-0.29603433577876498</v>
      </c>
      <c r="K9495">
        <f t="shared" si="297"/>
        <v>0.29603433577876498</v>
      </c>
    </row>
    <row r="9496" spans="5:11">
      <c r="E9496" t="s">
        <v>11914</v>
      </c>
      <c r="F9496">
        <v>0.14045402856199399</v>
      </c>
      <c r="G9496">
        <f t="shared" si="296"/>
        <v>0.14045402856199399</v>
      </c>
      <c r="I9496" t="s">
        <v>12950</v>
      </c>
      <c r="J9496">
        <v>0.29601879563099398</v>
      </c>
      <c r="K9496">
        <f t="shared" si="297"/>
        <v>0.29601879563099398</v>
      </c>
    </row>
    <row r="9497" spans="5:11">
      <c r="E9497" t="s">
        <v>12951</v>
      </c>
      <c r="F9497">
        <v>0.14038821960594799</v>
      </c>
      <c r="G9497">
        <f t="shared" si="296"/>
        <v>0.14038821960594799</v>
      </c>
      <c r="I9497" t="s">
        <v>12952</v>
      </c>
      <c r="J9497">
        <v>-0.296015467579616</v>
      </c>
      <c r="K9497">
        <f t="shared" si="297"/>
        <v>0.296015467579616</v>
      </c>
    </row>
    <row r="9498" spans="5:11">
      <c r="E9498" t="s">
        <v>12953</v>
      </c>
      <c r="F9498">
        <v>0.14038279846193699</v>
      </c>
      <c r="G9498">
        <f t="shared" si="296"/>
        <v>0.14038279846193699</v>
      </c>
      <c r="I9498" t="s">
        <v>12954</v>
      </c>
      <c r="J9498">
        <v>0.29601100106476202</v>
      </c>
      <c r="K9498">
        <f t="shared" si="297"/>
        <v>0.29601100106476202</v>
      </c>
    </row>
    <row r="9499" spans="5:11">
      <c r="E9499" t="s">
        <v>5751</v>
      </c>
      <c r="F9499">
        <v>0.14032070288878401</v>
      </c>
      <c r="G9499">
        <f t="shared" si="296"/>
        <v>0.14032070288878401</v>
      </c>
      <c r="I9499" t="s">
        <v>9308</v>
      </c>
      <c r="J9499">
        <v>0.29599743045321503</v>
      </c>
      <c r="K9499">
        <f t="shared" si="297"/>
        <v>0.29599743045321503</v>
      </c>
    </row>
    <row r="9500" spans="5:11">
      <c r="E9500" t="s">
        <v>3695</v>
      </c>
      <c r="F9500">
        <v>0.14030705956846001</v>
      </c>
      <c r="G9500">
        <f t="shared" si="296"/>
        <v>0.14030705956846001</v>
      </c>
      <c r="I9500" t="s">
        <v>9025</v>
      </c>
      <c r="J9500">
        <v>0.29599445341492697</v>
      </c>
      <c r="K9500">
        <f t="shared" si="297"/>
        <v>0.29599445341492697</v>
      </c>
    </row>
    <row r="9501" spans="5:11">
      <c r="E9501" t="s">
        <v>12955</v>
      </c>
      <c r="F9501">
        <v>0.14022517536766901</v>
      </c>
      <c r="G9501">
        <f t="shared" si="296"/>
        <v>0.14022517536766901</v>
      </c>
      <c r="I9501" t="s">
        <v>12956</v>
      </c>
      <c r="J9501">
        <v>-0.29597683544766001</v>
      </c>
      <c r="K9501">
        <f t="shared" si="297"/>
        <v>0.29597683544766001</v>
      </c>
    </row>
    <row r="9502" spans="5:11">
      <c r="E9502" t="s">
        <v>12957</v>
      </c>
      <c r="F9502">
        <v>0.14022322455229899</v>
      </c>
      <c r="G9502">
        <f t="shared" si="296"/>
        <v>0.14022322455229899</v>
      </c>
      <c r="I9502" t="s">
        <v>266</v>
      </c>
      <c r="J9502">
        <v>-0.29597351246002201</v>
      </c>
      <c r="K9502">
        <f t="shared" si="297"/>
        <v>0.29597351246002201</v>
      </c>
    </row>
    <row r="9503" spans="5:11">
      <c r="E9503" t="s">
        <v>12958</v>
      </c>
      <c r="F9503">
        <v>0.14021201969174901</v>
      </c>
      <c r="G9503">
        <f t="shared" si="296"/>
        <v>0.14021201969174901</v>
      </c>
      <c r="I9503" t="s">
        <v>12959</v>
      </c>
      <c r="J9503">
        <v>-0.29594023969545202</v>
      </c>
      <c r="K9503">
        <f t="shared" si="297"/>
        <v>0.29594023969545202</v>
      </c>
    </row>
    <row r="9504" spans="5:11">
      <c r="E9504" t="s">
        <v>7455</v>
      </c>
      <c r="F9504">
        <v>0.14015734370177299</v>
      </c>
      <c r="G9504">
        <f t="shared" si="296"/>
        <v>0.14015734370177299</v>
      </c>
      <c r="I9504" t="s">
        <v>10918</v>
      </c>
      <c r="J9504">
        <v>-0.295931001799071</v>
      </c>
      <c r="K9504">
        <f t="shared" si="297"/>
        <v>0.295931001799071</v>
      </c>
    </row>
    <row r="9505" spans="5:11">
      <c r="E9505" t="s">
        <v>1268</v>
      </c>
      <c r="F9505">
        <v>0.14015081089133499</v>
      </c>
      <c r="G9505">
        <f t="shared" si="296"/>
        <v>0.14015081089133499</v>
      </c>
      <c r="I9505" t="s">
        <v>12960</v>
      </c>
      <c r="J9505">
        <v>-0.29591355914770801</v>
      </c>
      <c r="K9505">
        <f t="shared" si="297"/>
        <v>0.29591355914770801</v>
      </c>
    </row>
    <row r="9506" spans="5:11">
      <c r="E9506" t="s">
        <v>4369</v>
      </c>
      <c r="F9506">
        <v>0.140144096193864</v>
      </c>
      <c r="G9506">
        <f t="shared" si="296"/>
        <v>0.140144096193864</v>
      </c>
      <c r="I9506" t="s">
        <v>12961</v>
      </c>
      <c r="J9506">
        <v>-0.29590518437117702</v>
      </c>
      <c r="K9506">
        <f t="shared" si="297"/>
        <v>0.29590518437117702</v>
      </c>
    </row>
    <row r="9507" spans="5:11">
      <c r="E9507" t="s">
        <v>12962</v>
      </c>
      <c r="F9507">
        <v>0.14012445396891199</v>
      </c>
      <c r="G9507">
        <f t="shared" si="296"/>
        <v>0.14012445396891199</v>
      </c>
      <c r="I9507" t="s">
        <v>12963</v>
      </c>
      <c r="J9507">
        <v>-0.29590105640578201</v>
      </c>
      <c r="K9507">
        <f t="shared" si="297"/>
        <v>0.29590105640578201</v>
      </c>
    </row>
    <row r="9508" spans="5:11">
      <c r="E9508" t="s">
        <v>12964</v>
      </c>
      <c r="F9508">
        <v>0.140112510999607</v>
      </c>
      <c r="G9508">
        <f t="shared" si="296"/>
        <v>0.140112510999607</v>
      </c>
      <c r="I9508" t="s">
        <v>12965</v>
      </c>
      <c r="J9508">
        <v>0.295899436071341</v>
      </c>
      <c r="K9508">
        <f t="shared" si="297"/>
        <v>0.295899436071341</v>
      </c>
    </row>
    <row r="9509" spans="5:11">
      <c r="E9509" t="s">
        <v>12966</v>
      </c>
      <c r="F9509">
        <v>0.140109634763009</v>
      </c>
      <c r="G9509">
        <f t="shared" si="296"/>
        <v>0.140109634763009</v>
      </c>
      <c r="I9509" t="s">
        <v>7973</v>
      </c>
      <c r="J9509">
        <v>0.29588642356877098</v>
      </c>
      <c r="K9509">
        <f t="shared" si="297"/>
        <v>0.29588642356877098</v>
      </c>
    </row>
    <row r="9510" spans="5:11">
      <c r="E9510" t="s">
        <v>12967</v>
      </c>
      <c r="F9510">
        <v>0.140100068672561</v>
      </c>
      <c r="G9510">
        <f t="shared" si="296"/>
        <v>0.140100068672561</v>
      </c>
      <c r="I9510" t="s">
        <v>12968</v>
      </c>
      <c r="J9510">
        <v>0.29588224586473499</v>
      </c>
      <c r="K9510">
        <f t="shared" si="297"/>
        <v>0.29588224586473499</v>
      </c>
    </row>
    <row r="9511" spans="5:11">
      <c r="E9511" t="s">
        <v>4887</v>
      </c>
      <c r="F9511">
        <v>0.14005188788623699</v>
      </c>
      <c r="G9511">
        <f t="shared" si="296"/>
        <v>0.14005188788623699</v>
      </c>
      <c r="I9511" t="s">
        <v>12969</v>
      </c>
      <c r="J9511">
        <v>0.29586238331839199</v>
      </c>
      <c r="K9511">
        <f t="shared" si="297"/>
        <v>0.29586238331839199</v>
      </c>
    </row>
    <row r="9512" spans="5:11">
      <c r="E9512" t="s">
        <v>12970</v>
      </c>
      <c r="F9512">
        <v>0.140003870043832</v>
      </c>
      <c r="G9512">
        <f t="shared" si="296"/>
        <v>0.140003870043832</v>
      </c>
      <c r="I9512" t="s">
        <v>12971</v>
      </c>
      <c r="J9512">
        <v>-0.29584821424632202</v>
      </c>
      <c r="K9512">
        <f t="shared" si="297"/>
        <v>0.29584821424632202</v>
      </c>
    </row>
    <row r="9513" spans="5:11">
      <c r="E9513" t="s">
        <v>4330</v>
      </c>
      <c r="F9513">
        <v>0.13994342702172199</v>
      </c>
      <c r="G9513">
        <f t="shared" si="296"/>
        <v>0.13994342702172199</v>
      </c>
      <c r="I9513" t="s">
        <v>698</v>
      </c>
      <c r="J9513">
        <v>0.29584196657743</v>
      </c>
      <c r="K9513">
        <f t="shared" si="297"/>
        <v>0.29584196657743</v>
      </c>
    </row>
    <row r="9514" spans="5:11">
      <c r="E9514" t="s">
        <v>2699</v>
      </c>
      <c r="F9514">
        <v>0.13991266163145599</v>
      </c>
      <c r="G9514">
        <f t="shared" si="296"/>
        <v>0.13991266163145599</v>
      </c>
      <c r="I9514" t="s">
        <v>2458</v>
      </c>
      <c r="J9514">
        <v>0.29583934701907599</v>
      </c>
      <c r="K9514">
        <f t="shared" si="297"/>
        <v>0.29583934701907599</v>
      </c>
    </row>
    <row r="9515" spans="5:11">
      <c r="E9515" t="s">
        <v>12972</v>
      </c>
      <c r="F9515">
        <v>0.139882484482269</v>
      </c>
      <c r="G9515">
        <f t="shared" si="296"/>
        <v>0.139882484482269</v>
      </c>
      <c r="I9515" t="s">
        <v>5255</v>
      </c>
      <c r="J9515">
        <v>-0.295836343823835</v>
      </c>
      <c r="K9515">
        <f t="shared" si="297"/>
        <v>0.295836343823835</v>
      </c>
    </row>
    <row r="9516" spans="5:11">
      <c r="E9516" t="s">
        <v>8040</v>
      </c>
      <c r="F9516">
        <v>0.13986777799702901</v>
      </c>
      <c r="G9516">
        <f t="shared" si="296"/>
        <v>0.13986777799702901</v>
      </c>
      <c r="I9516" t="s">
        <v>12973</v>
      </c>
      <c r="J9516">
        <v>0.29581330090499602</v>
      </c>
      <c r="K9516">
        <f t="shared" si="297"/>
        <v>0.29581330090499602</v>
      </c>
    </row>
    <row r="9517" spans="5:11">
      <c r="E9517" t="s">
        <v>12775</v>
      </c>
      <c r="F9517">
        <v>0.13986179992758799</v>
      </c>
      <c r="G9517">
        <f t="shared" si="296"/>
        <v>0.13986179992758799</v>
      </c>
      <c r="I9517" t="s">
        <v>12974</v>
      </c>
      <c r="J9517">
        <v>-0.295784561885791</v>
      </c>
      <c r="K9517">
        <f t="shared" si="297"/>
        <v>0.295784561885791</v>
      </c>
    </row>
    <row r="9518" spans="5:11">
      <c r="E9518" t="s">
        <v>12975</v>
      </c>
      <c r="F9518">
        <v>0.13977541722846201</v>
      </c>
      <c r="G9518">
        <f t="shared" si="296"/>
        <v>0.13977541722846201</v>
      </c>
      <c r="I9518" t="s">
        <v>12976</v>
      </c>
      <c r="J9518">
        <v>0.29577687237257799</v>
      </c>
      <c r="K9518">
        <f t="shared" si="297"/>
        <v>0.29577687237257799</v>
      </c>
    </row>
    <row r="9519" spans="5:11">
      <c r="E9519" t="s">
        <v>12977</v>
      </c>
      <c r="F9519">
        <v>0.13976716262074301</v>
      </c>
      <c r="G9519">
        <f t="shared" si="296"/>
        <v>0.13976716262074301</v>
      </c>
      <c r="I9519" t="s">
        <v>2299</v>
      </c>
      <c r="J9519">
        <v>-0.29576120944076201</v>
      </c>
      <c r="K9519">
        <f t="shared" si="297"/>
        <v>0.29576120944076201</v>
      </c>
    </row>
    <row r="9520" spans="5:11">
      <c r="E9520" t="s">
        <v>6486</v>
      </c>
      <c r="F9520">
        <v>0.139733326368702</v>
      </c>
      <c r="G9520">
        <f t="shared" si="296"/>
        <v>0.139733326368702</v>
      </c>
      <c r="I9520" t="s">
        <v>4311</v>
      </c>
      <c r="J9520">
        <v>0.29575339587120603</v>
      </c>
      <c r="K9520">
        <f t="shared" si="297"/>
        <v>0.29575339587120603</v>
      </c>
    </row>
    <row r="9521" spans="5:11">
      <c r="E9521" t="s">
        <v>12837</v>
      </c>
      <c r="F9521">
        <v>0.139639939270673</v>
      </c>
      <c r="G9521">
        <f t="shared" si="296"/>
        <v>0.139639939270673</v>
      </c>
      <c r="I9521" t="s">
        <v>11679</v>
      </c>
      <c r="J9521">
        <v>0.29573969991697202</v>
      </c>
      <c r="K9521">
        <f t="shared" si="297"/>
        <v>0.29573969991697202</v>
      </c>
    </row>
    <row r="9522" spans="5:11">
      <c r="E9522" t="s">
        <v>12978</v>
      </c>
      <c r="F9522">
        <v>0.139528160439752</v>
      </c>
      <c r="G9522">
        <f t="shared" si="296"/>
        <v>0.139528160439752</v>
      </c>
      <c r="I9522" t="s">
        <v>12979</v>
      </c>
      <c r="J9522">
        <v>0.29573961222505202</v>
      </c>
      <c r="K9522">
        <f t="shared" si="297"/>
        <v>0.29573961222505202</v>
      </c>
    </row>
    <row r="9523" spans="5:11">
      <c r="E9523" t="s">
        <v>8437</v>
      </c>
      <c r="F9523">
        <v>0.13947146739156799</v>
      </c>
      <c r="G9523">
        <f t="shared" si="296"/>
        <v>0.13947146739156799</v>
      </c>
      <c r="I9523" t="s">
        <v>12980</v>
      </c>
      <c r="J9523">
        <v>-0.29570687851530703</v>
      </c>
      <c r="K9523">
        <f t="shared" si="297"/>
        <v>0.29570687851530703</v>
      </c>
    </row>
    <row r="9524" spans="5:11">
      <c r="E9524" t="s">
        <v>4573</v>
      </c>
      <c r="F9524">
        <v>0.139469541232279</v>
      </c>
      <c r="G9524">
        <f t="shared" si="296"/>
        <v>0.139469541232279</v>
      </c>
      <c r="I9524" t="s">
        <v>12596</v>
      </c>
      <c r="J9524">
        <v>-0.29570680455224302</v>
      </c>
      <c r="K9524">
        <f t="shared" si="297"/>
        <v>0.29570680455224302</v>
      </c>
    </row>
    <row r="9525" spans="5:11">
      <c r="E9525" t="s">
        <v>1028</v>
      </c>
      <c r="F9525">
        <v>0.139431942423241</v>
      </c>
      <c r="G9525">
        <f t="shared" si="296"/>
        <v>0.139431942423241</v>
      </c>
      <c r="I9525" t="s">
        <v>12981</v>
      </c>
      <c r="J9525">
        <v>-0.29568998950187603</v>
      </c>
      <c r="K9525">
        <f t="shared" si="297"/>
        <v>0.29568998950187603</v>
      </c>
    </row>
    <row r="9526" spans="5:11">
      <c r="E9526" t="s">
        <v>12982</v>
      </c>
      <c r="F9526">
        <v>0.139427570872416</v>
      </c>
      <c r="G9526">
        <f t="shared" si="296"/>
        <v>0.139427570872416</v>
      </c>
      <c r="I9526" t="s">
        <v>3870</v>
      </c>
      <c r="J9526">
        <v>0.29567506533180699</v>
      </c>
      <c r="K9526">
        <f t="shared" si="297"/>
        <v>0.29567506533180699</v>
      </c>
    </row>
    <row r="9527" spans="5:11">
      <c r="E9527" t="s">
        <v>12983</v>
      </c>
      <c r="F9527">
        <v>0.13937661728051201</v>
      </c>
      <c r="G9527">
        <f t="shared" si="296"/>
        <v>0.13937661728051201</v>
      </c>
      <c r="I9527" t="s">
        <v>12984</v>
      </c>
      <c r="J9527">
        <v>0.29566224082708098</v>
      </c>
      <c r="K9527">
        <f t="shared" si="297"/>
        <v>0.29566224082708098</v>
      </c>
    </row>
    <row r="9528" spans="5:11">
      <c r="E9528" t="s">
        <v>8388</v>
      </c>
      <c r="F9528">
        <v>0.139375533748371</v>
      </c>
      <c r="G9528">
        <f t="shared" si="296"/>
        <v>0.139375533748371</v>
      </c>
      <c r="I9528" t="s">
        <v>10673</v>
      </c>
      <c r="J9528">
        <v>-0.29565874186239299</v>
      </c>
      <c r="K9528">
        <f t="shared" si="297"/>
        <v>0.29565874186239299</v>
      </c>
    </row>
    <row r="9529" spans="5:11">
      <c r="E9529" t="s">
        <v>2641</v>
      </c>
      <c r="F9529">
        <v>0.139336049405482</v>
      </c>
      <c r="G9529">
        <f t="shared" si="296"/>
        <v>0.139336049405482</v>
      </c>
      <c r="I9529" t="s">
        <v>10319</v>
      </c>
      <c r="J9529">
        <v>0.29558563252005499</v>
      </c>
      <c r="K9529">
        <f t="shared" si="297"/>
        <v>0.29558563252005499</v>
      </c>
    </row>
    <row r="9530" spans="5:11">
      <c r="E9530" t="s">
        <v>12985</v>
      </c>
      <c r="F9530">
        <v>0.13927709739990701</v>
      </c>
      <c r="G9530">
        <f t="shared" si="296"/>
        <v>0.13927709739990701</v>
      </c>
      <c r="I9530" t="s">
        <v>11890</v>
      </c>
      <c r="J9530">
        <v>-0.29558423890065999</v>
      </c>
      <c r="K9530">
        <f t="shared" si="297"/>
        <v>0.29558423890065999</v>
      </c>
    </row>
    <row r="9531" spans="5:11">
      <c r="E9531" t="s">
        <v>12986</v>
      </c>
      <c r="F9531">
        <v>0.139183959734478</v>
      </c>
      <c r="G9531">
        <f t="shared" si="296"/>
        <v>0.139183959734478</v>
      </c>
      <c r="I9531" t="s">
        <v>12987</v>
      </c>
      <c r="J9531">
        <v>-0.29556636409598902</v>
      </c>
      <c r="K9531">
        <f t="shared" si="297"/>
        <v>0.29556636409598902</v>
      </c>
    </row>
    <row r="9532" spans="5:11">
      <c r="E9532" t="s">
        <v>7217</v>
      </c>
      <c r="F9532">
        <v>0.13912230014240801</v>
      </c>
      <c r="G9532">
        <f t="shared" si="296"/>
        <v>0.13912230014240801</v>
      </c>
      <c r="I9532" t="s">
        <v>6802</v>
      </c>
      <c r="J9532">
        <v>-0.29554776882838901</v>
      </c>
      <c r="K9532">
        <f t="shared" si="297"/>
        <v>0.29554776882838901</v>
      </c>
    </row>
    <row r="9533" spans="5:11">
      <c r="E9533" t="s">
        <v>12988</v>
      </c>
      <c r="F9533">
        <v>0.139097075060575</v>
      </c>
      <c r="G9533">
        <f t="shared" si="296"/>
        <v>0.139097075060575</v>
      </c>
      <c r="I9533" t="s">
        <v>12989</v>
      </c>
      <c r="J9533">
        <v>-0.29551213586349101</v>
      </c>
      <c r="K9533">
        <f t="shared" si="297"/>
        <v>0.29551213586349101</v>
      </c>
    </row>
    <row r="9534" spans="5:11">
      <c r="E9534" t="s">
        <v>12990</v>
      </c>
      <c r="F9534">
        <v>0.13905334364032501</v>
      </c>
      <c r="G9534">
        <f t="shared" si="296"/>
        <v>0.13905334364032501</v>
      </c>
      <c r="I9534" t="s">
        <v>9766</v>
      </c>
      <c r="J9534">
        <v>0.295501975186309</v>
      </c>
      <c r="K9534">
        <f t="shared" si="297"/>
        <v>0.295501975186309</v>
      </c>
    </row>
    <row r="9535" spans="5:11">
      <c r="E9535" t="s">
        <v>12209</v>
      </c>
      <c r="F9535">
        <v>0.13902601842538301</v>
      </c>
      <c r="G9535">
        <f t="shared" si="296"/>
        <v>0.13902601842538301</v>
      </c>
      <c r="I9535" t="s">
        <v>12991</v>
      </c>
      <c r="J9535">
        <v>-0.295486316493831</v>
      </c>
      <c r="K9535">
        <f t="shared" si="297"/>
        <v>0.295486316493831</v>
      </c>
    </row>
    <row r="9536" spans="5:11">
      <c r="E9536" t="s">
        <v>3206</v>
      </c>
      <c r="F9536">
        <v>0.138987369857448</v>
      </c>
      <c r="G9536">
        <f t="shared" si="296"/>
        <v>0.138987369857448</v>
      </c>
      <c r="I9536" t="s">
        <v>7431</v>
      </c>
      <c r="J9536">
        <v>0.29546722092026001</v>
      </c>
      <c r="K9536">
        <f t="shared" si="297"/>
        <v>0.29546722092026001</v>
      </c>
    </row>
    <row r="9537" spans="5:11">
      <c r="E9537" t="s">
        <v>12992</v>
      </c>
      <c r="F9537">
        <v>0.13893174908995501</v>
      </c>
      <c r="G9537">
        <f t="shared" si="296"/>
        <v>0.13893174908995501</v>
      </c>
      <c r="I9537" t="s">
        <v>12993</v>
      </c>
      <c r="J9537">
        <v>-0.295459127731588</v>
      </c>
      <c r="K9537">
        <f t="shared" si="297"/>
        <v>0.295459127731588</v>
      </c>
    </row>
    <row r="9538" spans="5:11">
      <c r="E9538" t="s">
        <v>12994</v>
      </c>
      <c r="F9538">
        <v>0.138758992553348</v>
      </c>
      <c r="G9538">
        <f t="shared" ref="G9538:G9601" si="298">ABS(F9538)</f>
        <v>0.138758992553348</v>
      </c>
      <c r="I9538" t="s">
        <v>12995</v>
      </c>
      <c r="J9538">
        <v>0.29545254342513499</v>
      </c>
      <c r="K9538">
        <f t="shared" ref="K9538:K9601" si="299">ABS(J9538)</f>
        <v>0.29545254342513499</v>
      </c>
    </row>
    <row r="9539" spans="5:11">
      <c r="E9539" t="s">
        <v>12996</v>
      </c>
      <c r="F9539">
        <v>0.13874596574904799</v>
      </c>
      <c r="G9539">
        <f t="shared" si="298"/>
        <v>0.13874596574904799</v>
      </c>
      <c r="I9539" t="s">
        <v>12997</v>
      </c>
      <c r="J9539">
        <v>0.29543638127078498</v>
      </c>
      <c r="K9539">
        <f t="shared" si="299"/>
        <v>0.29543638127078498</v>
      </c>
    </row>
    <row r="9540" spans="5:11">
      <c r="E9540" t="s">
        <v>12998</v>
      </c>
      <c r="F9540">
        <v>0.138728349549682</v>
      </c>
      <c r="G9540">
        <f t="shared" si="298"/>
        <v>0.138728349549682</v>
      </c>
      <c r="I9540" t="s">
        <v>12999</v>
      </c>
      <c r="J9540">
        <v>-0.29541464427247099</v>
      </c>
      <c r="K9540">
        <f t="shared" si="299"/>
        <v>0.29541464427247099</v>
      </c>
    </row>
    <row r="9541" spans="5:11">
      <c r="E9541" t="s">
        <v>3218</v>
      </c>
      <c r="F9541">
        <v>0.13872748670392801</v>
      </c>
      <c r="G9541">
        <f t="shared" si="298"/>
        <v>0.13872748670392801</v>
      </c>
      <c r="I9541" t="s">
        <v>13000</v>
      </c>
      <c r="J9541">
        <v>0.29540696001698602</v>
      </c>
      <c r="K9541">
        <f t="shared" si="299"/>
        <v>0.29540696001698602</v>
      </c>
    </row>
    <row r="9542" spans="5:11">
      <c r="E9542" t="s">
        <v>13001</v>
      </c>
      <c r="F9542">
        <v>0.138668025670872</v>
      </c>
      <c r="G9542">
        <f t="shared" si="298"/>
        <v>0.138668025670872</v>
      </c>
      <c r="I9542" t="s">
        <v>13002</v>
      </c>
      <c r="J9542">
        <v>0.295400050701974</v>
      </c>
      <c r="K9542">
        <f t="shared" si="299"/>
        <v>0.295400050701974</v>
      </c>
    </row>
    <row r="9543" spans="5:11">
      <c r="E9543" t="s">
        <v>13003</v>
      </c>
      <c r="F9543">
        <v>0.13866768480521199</v>
      </c>
      <c r="G9543">
        <f t="shared" si="298"/>
        <v>0.13866768480521199</v>
      </c>
      <c r="I9543" t="s">
        <v>13004</v>
      </c>
      <c r="J9543">
        <v>-0.29537834538252999</v>
      </c>
      <c r="K9543">
        <f t="shared" si="299"/>
        <v>0.29537834538252999</v>
      </c>
    </row>
    <row r="9544" spans="5:11">
      <c r="E9544" t="s">
        <v>13005</v>
      </c>
      <c r="F9544">
        <v>0.13864433686994099</v>
      </c>
      <c r="G9544">
        <f t="shared" si="298"/>
        <v>0.13864433686994099</v>
      </c>
      <c r="I9544" t="s">
        <v>13006</v>
      </c>
      <c r="J9544">
        <v>0.29537585205679601</v>
      </c>
      <c r="K9544">
        <f t="shared" si="299"/>
        <v>0.29537585205679601</v>
      </c>
    </row>
    <row r="9545" spans="5:11">
      <c r="E9545" t="s">
        <v>13007</v>
      </c>
      <c r="F9545">
        <v>0.138614065958682</v>
      </c>
      <c r="G9545">
        <f t="shared" si="298"/>
        <v>0.138614065958682</v>
      </c>
      <c r="I9545" t="s">
        <v>3113</v>
      </c>
      <c r="J9545">
        <v>0.29536834025265701</v>
      </c>
      <c r="K9545">
        <f t="shared" si="299"/>
        <v>0.29536834025265701</v>
      </c>
    </row>
    <row r="9546" spans="5:11">
      <c r="E9546" t="s">
        <v>13008</v>
      </c>
      <c r="F9546">
        <v>0.138596703935846</v>
      </c>
      <c r="G9546">
        <f t="shared" si="298"/>
        <v>0.138596703935846</v>
      </c>
      <c r="I9546" t="s">
        <v>13009</v>
      </c>
      <c r="J9546">
        <v>0.29534726422964203</v>
      </c>
      <c r="K9546">
        <f t="shared" si="299"/>
        <v>0.29534726422964203</v>
      </c>
    </row>
    <row r="9547" spans="5:11">
      <c r="E9547" t="s">
        <v>6614</v>
      </c>
      <c r="F9547">
        <v>0.13859578151985399</v>
      </c>
      <c r="G9547">
        <f t="shared" si="298"/>
        <v>0.13859578151985399</v>
      </c>
      <c r="I9547" t="s">
        <v>13010</v>
      </c>
      <c r="J9547">
        <v>-0.295347014319154</v>
      </c>
      <c r="K9547">
        <f t="shared" si="299"/>
        <v>0.295347014319154</v>
      </c>
    </row>
    <row r="9548" spans="5:11">
      <c r="E9548" t="s">
        <v>5808</v>
      </c>
      <c r="F9548">
        <v>0.138571449635427</v>
      </c>
      <c r="G9548">
        <f t="shared" si="298"/>
        <v>0.138571449635427</v>
      </c>
      <c r="I9548" t="s">
        <v>4045</v>
      </c>
      <c r="J9548">
        <v>-0.29533201507535001</v>
      </c>
      <c r="K9548">
        <f t="shared" si="299"/>
        <v>0.29533201507535001</v>
      </c>
    </row>
    <row r="9549" spans="5:11">
      <c r="E9549" t="s">
        <v>13011</v>
      </c>
      <c r="F9549">
        <v>0.13857054411808001</v>
      </c>
      <c r="G9549">
        <f t="shared" si="298"/>
        <v>0.13857054411808001</v>
      </c>
      <c r="I9549" t="s">
        <v>7515</v>
      </c>
      <c r="J9549">
        <v>-0.295328493444732</v>
      </c>
      <c r="K9549">
        <f t="shared" si="299"/>
        <v>0.295328493444732</v>
      </c>
    </row>
    <row r="9550" spans="5:11">
      <c r="E9550" t="s">
        <v>11916</v>
      </c>
      <c r="F9550">
        <v>0.13853622848584499</v>
      </c>
      <c r="G9550">
        <f t="shared" si="298"/>
        <v>0.13853622848584499</v>
      </c>
      <c r="I9550" t="s">
        <v>13012</v>
      </c>
      <c r="J9550">
        <v>-0.29531663401066099</v>
      </c>
      <c r="K9550">
        <f t="shared" si="299"/>
        <v>0.29531663401066099</v>
      </c>
    </row>
    <row r="9551" spans="5:11">
      <c r="E9551" t="s">
        <v>1493</v>
      </c>
      <c r="F9551">
        <v>0.13850669034464599</v>
      </c>
      <c r="G9551">
        <f t="shared" si="298"/>
        <v>0.13850669034464599</v>
      </c>
      <c r="I9551" t="s">
        <v>13013</v>
      </c>
      <c r="J9551">
        <v>0.29530686750637403</v>
      </c>
      <c r="K9551">
        <f t="shared" si="299"/>
        <v>0.29530686750637403</v>
      </c>
    </row>
    <row r="9552" spans="5:11">
      <c r="E9552" t="s">
        <v>13014</v>
      </c>
      <c r="F9552">
        <v>0.13849254654325599</v>
      </c>
      <c r="G9552">
        <f t="shared" si="298"/>
        <v>0.13849254654325599</v>
      </c>
      <c r="I9552" t="s">
        <v>12510</v>
      </c>
      <c r="J9552">
        <v>-0.29530478895214901</v>
      </c>
      <c r="K9552">
        <f t="shared" si="299"/>
        <v>0.29530478895214901</v>
      </c>
    </row>
    <row r="9553" spans="5:11">
      <c r="E9553" t="s">
        <v>13015</v>
      </c>
      <c r="F9553">
        <v>0.138465664963663</v>
      </c>
      <c r="G9553">
        <f t="shared" si="298"/>
        <v>0.138465664963663</v>
      </c>
      <c r="I9553" t="s">
        <v>13016</v>
      </c>
      <c r="J9553">
        <v>0.295303251146663</v>
      </c>
      <c r="K9553">
        <f t="shared" si="299"/>
        <v>0.295303251146663</v>
      </c>
    </row>
    <row r="9554" spans="5:11">
      <c r="E9554" t="s">
        <v>8379</v>
      </c>
      <c r="F9554">
        <v>0.138444219695843</v>
      </c>
      <c r="G9554">
        <f t="shared" si="298"/>
        <v>0.138444219695843</v>
      </c>
      <c r="I9554" t="s">
        <v>13017</v>
      </c>
      <c r="J9554">
        <v>0.29529983283758199</v>
      </c>
      <c r="K9554">
        <f t="shared" si="299"/>
        <v>0.29529983283758199</v>
      </c>
    </row>
    <row r="9555" spans="5:11">
      <c r="E9555" t="s">
        <v>5507</v>
      </c>
      <c r="F9555">
        <v>0.13839677026633501</v>
      </c>
      <c r="G9555">
        <f t="shared" si="298"/>
        <v>0.13839677026633501</v>
      </c>
      <c r="I9555" t="s">
        <v>11365</v>
      </c>
      <c r="J9555">
        <v>0.29529875456259003</v>
      </c>
      <c r="K9555">
        <f t="shared" si="299"/>
        <v>0.29529875456259003</v>
      </c>
    </row>
    <row r="9556" spans="5:11">
      <c r="E9556" t="s">
        <v>3516</v>
      </c>
      <c r="F9556">
        <v>0.13834947460337199</v>
      </c>
      <c r="G9556">
        <f t="shared" si="298"/>
        <v>0.13834947460337199</v>
      </c>
      <c r="I9556" t="s">
        <v>13018</v>
      </c>
      <c r="J9556">
        <v>-0.29529547237260401</v>
      </c>
      <c r="K9556">
        <f t="shared" si="299"/>
        <v>0.29529547237260401</v>
      </c>
    </row>
    <row r="9557" spans="5:11">
      <c r="E9557" t="s">
        <v>2750</v>
      </c>
      <c r="F9557">
        <v>0.13833052287388101</v>
      </c>
      <c r="G9557">
        <f t="shared" si="298"/>
        <v>0.13833052287388101</v>
      </c>
      <c r="I9557" t="s">
        <v>1824</v>
      </c>
      <c r="J9557">
        <v>0.29527580594007402</v>
      </c>
      <c r="K9557">
        <f t="shared" si="299"/>
        <v>0.29527580594007402</v>
      </c>
    </row>
    <row r="9558" spans="5:11">
      <c r="E9558" t="s">
        <v>13019</v>
      </c>
      <c r="F9558">
        <v>0.13830964102607801</v>
      </c>
      <c r="G9558">
        <f t="shared" si="298"/>
        <v>0.13830964102607801</v>
      </c>
      <c r="I9558" t="s">
        <v>13020</v>
      </c>
      <c r="J9558">
        <v>0.29525032599817802</v>
      </c>
      <c r="K9558">
        <f t="shared" si="299"/>
        <v>0.29525032599817802</v>
      </c>
    </row>
    <row r="9559" spans="5:11">
      <c r="E9559" t="s">
        <v>13021</v>
      </c>
      <c r="F9559">
        <v>0.13829480981390799</v>
      </c>
      <c r="G9559">
        <f t="shared" si="298"/>
        <v>0.13829480981390799</v>
      </c>
      <c r="I9559" t="s">
        <v>13022</v>
      </c>
      <c r="J9559">
        <v>-0.295240841888673</v>
      </c>
      <c r="K9559">
        <f t="shared" si="299"/>
        <v>0.295240841888673</v>
      </c>
    </row>
    <row r="9560" spans="5:11">
      <c r="E9560" t="s">
        <v>7206</v>
      </c>
      <c r="F9560">
        <v>0.13828957136251599</v>
      </c>
      <c r="G9560">
        <f t="shared" si="298"/>
        <v>0.13828957136251599</v>
      </c>
      <c r="I9560" t="s">
        <v>13023</v>
      </c>
      <c r="J9560">
        <v>-0.29522003160277299</v>
      </c>
      <c r="K9560">
        <f t="shared" si="299"/>
        <v>0.29522003160277299</v>
      </c>
    </row>
    <row r="9561" spans="5:11">
      <c r="E9561" t="s">
        <v>13024</v>
      </c>
      <c r="F9561">
        <v>0.13826557397962799</v>
      </c>
      <c r="G9561">
        <f t="shared" si="298"/>
        <v>0.13826557397962799</v>
      </c>
      <c r="I9561" t="s">
        <v>8710</v>
      </c>
      <c r="J9561">
        <v>0.295144964936911</v>
      </c>
      <c r="K9561">
        <f t="shared" si="299"/>
        <v>0.295144964936911</v>
      </c>
    </row>
    <row r="9562" spans="5:11">
      <c r="E9562" t="s">
        <v>13025</v>
      </c>
      <c r="F9562">
        <v>0.13824542739054199</v>
      </c>
      <c r="G9562">
        <f t="shared" si="298"/>
        <v>0.13824542739054199</v>
      </c>
      <c r="I9562" t="s">
        <v>1599</v>
      </c>
      <c r="J9562">
        <v>0.295143127045775</v>
      </c>
      <c r="K9562">
        <f t="shared" si="299"/>
        <v>0.295143127045775</v>
      </c>
    </row>
    <row r="9563" spans="5:11">
      <c r="E9563" t="s">
        <v>13026</v>
      </c>
      <c r="F9563">
        <v>0.13822935379092</v>
      </c>
      <c r="G9563">
        <f t="shared" si="298"/>
        <v>0.13822935379092</v>
      </c>
      <c r="I9563" t="s">
        <v>11042</v>
      </c>
      <c r="J9563">
        <v>-0.29513287858952503</v>
      </c>
      <c r="K9563">
        <f t="shared" si="299"/>
        <v>0.29513287858952503</v>
      </c>
    </row>
    <row r="9564" spans="5:11">
      <c r="E9564" t="s">
        <v>2299</v>
      </c>
      <c r="F9564">
        <v>0.138139732617448</v>
      </c>
      <c r="G9564">
        <f t="shared" si="298"/>
        <v>0.138139732617448</v>
      </c>
      <c r="I9564" t="s">
        <v>2117</v>
      </c>
      <c r="J9564">
        <v>0.295119108730589</v>
      </c>
      <c r="K9564">
        <f t="shared" si="299"/>
        <v>0.295119108730589</v>
      </c>
    </row>
    <row r="9565" spans="5:11">
      <c r="E9565" t="s">
        <v>9707</v>
      </c>
      <c r="F9565">
        <v>0.13809521309900599</v>
      </c>
      <c r="G9565">
        <f t="shared" si="298"/>
        <v>0.13809521309900599</v>
      </c>
      <c r="I9565" t="s">
        <v>13027</v>
      </c>
      <c r="J9565">
        <v>0.29510353606939499</v>
      </c>
      <c r="K9565">
        <f t="shared" si="299"/>
        <v>0.29510353606939499</v>
      </c>
    </row>
    <row r="9566" spans="5:11">
      <c r="E9566" t="s">
        <v>2884</v>
      </c>
      <c r="F9566">
        <v>0.13808544828604299</v>
      </c>
      <c r="G9566">
        <f t="shared" si="298"/>
        <v>0.13808544828604299</v>
      </c>
      <c r="I9566" t="s">
        <v>2353</v>
      </c>
      <c r="J9566">
        <v>0.295093811648453</v>
      </c>
      <c r="K9566">
        <f t="shared" si="299"/>
        <v>0.295093811648453</v>
      </c>
    </row>
    <row r="9567" spans="5:11">
      <c r="E9567" t="s">
        <v>13028</v>
      </c>
      <c r="F9567">
        <v>0.13808322111600899</v>
      </c>
      <c r="G9567">
        <f t="shared" si="298"/>
        <v>0.13808322111600899</v>
      </c>
      <c r="I9567" t="s">
        <v>13029</v>
      </c>
      <c r="J9567">
        <v>0.29509208188834102</v>
      </c>
      <c r="K9567">
        <f t="shared" si="299"/>
        <v>0.29509208188834102</v>
      </c>
    </row>
    <row r="9568" spans="5:11">
      <c r="E9568" t="s">
        <v>13030</v>
      </c>
      <c r="F9568">
        <v>0.137995929238033</v>
      </c>
      <c r="G9568">
        <f t="shared" si="298"/>
        <v>0.137995929238033</v>
      </c>
      <c r="I9568" t="s">
        <v>8882</v>
      </c>
      <c r="J9568">
        <v>-0.29508384645872299</v>
      </c>
      <c r="K9568">
        <f t="shared" si="299"/>
        <v>0.29508384645872299</v>
      </c>
    </row>
    <row r="9569" spans="5:11">
      <c r="E9569" t="s">
        <v>4582</v>
      </c>
      <c r="F9569">
        <v>0.137937862869215</v>
      </c>
      <c r="G9569">
        <f t="shared" si="298"/>
        <v>0.137937862869215</v>
      </c>
      <c r="I9569" t="s">
        <v>13031</v>
      </c>
      <c r="J9569">
        <v>-0.29506946305857501</v>
      </c>
      <c r="K9569">
        <f t="shared" si="299"/>
        <v>0.29506946305857501</v>
      </c>
    </row>
    <row r="9570" spans="5:11">
      <c r="E9570" t="s">
        <v>13032</v>
      </c>
      <c r="F9570">
        <v>0.13790643828799001</v>
      </c>
      <c r="G9570">
        <f t="shared" si="298"/>
        <v>0.13790643828799001</v>
      </c>
      <c r="I9570" t="s">
        <v>11630</v>
      </c>
      <c r="J9570">
        <v>-0.2950338393211</v>
      </c>
      <c r="K9570">
        <f t="shared" si="299"/>
        <v>0.2950338393211</v>
      </c>
    </row>
    <row r="9571" spans="5:11">
      <c r="E9571" t="s">
        <v>3883</v>
      </c>
      <c r="F9571">
        <v>0.13789092507612299</v>
      </c>
      <c r="G9571">
        <f t="shared" si="298"/>
        <v>0.13789092507612299</v>
      </c>
      <c r="I9571" t="s">
        <v>10520</v>
      </c>
      <c r="J9571">
        <v>0.29501250736649598</v>
      </c>
      <c r="K9571">
        <f t="shared" si="299"/>
        <v>0.29501250736649598</v>
      </c>
    </row>
    <row r="9572" spans="5:11">
      <c r="E9572" t="s">
        <v>8662</v>
      </c>
      <c r="F9572">
        <v>0.13783662274428499</v>
      </c>
      <c r="G9572">
        <f t="shared" si="298"/>
        <v>0.13783662274428499</v>
      </c>
      <c r="I9572" t="s">
        <v>3320</v>
      </c>
      <c r="J9572">
        <v>-0.29501016770562299</v>
      </c>
      <c r="K9572">
        <f t="shared" si="299"/>
        <v>0.29501016770562299</v>
      </c>
    </row>
    <row r="9573" spans="5:11">
      <c r="E9573" t="s">
        <v>4015</v>
      </c>
      <c r="F9573">
        <v>0.13781680941350599</v>
      </c>
      <c r="G9573">
        <f t="shared" si="298"/>
        <v>0.13781680941350599</v>
      </c>
      <c r="I9573" t="s">
        <v>8926</v>
      </c>
      <c r="J9573">
        <v>-0.29500310829089299</v>
      </c>
      <c r="K9573">
        <f t="shared" si="299"/>
        <v>0.29500310829089299</v>
      </c>
    </row>
    <row r="9574" spans="5:11">
      <c r="E9574" t="s">
        <v>13033</v>
      </c>
      <c r="F9574">
        <v>0.13781461198641501</v>
      </c>
      <c r="G9574">
        <f t="shared" si="298"/>
        <v>0.13781461198641501</v>
      </c>
      <c r="I9574" t="s">
        <v>13034</v>
      </c>
      <c r="J9574">
        <v>-0.29499783972624699</v>
      </c>
      <c r="K9574">
        <f t="shared" si="299"/>
        <v>0.29499783972624699</v>
      </c>
    </row>
    <row r="9575" spans="5:11">
      <c r="E9575" t="s">
        <v>10016</v>
      </c>
      <c r="F9575">
        <v>0.137802767511187</v>
      </c>
      <c r="G9575">
        <f t="shared" si="298"/>
        <v>0.137802767511187</v>
      </c>
      <c r="I9575" t="s">
        <v>5057</v>
      </c>
      <c r="J9575">
        <v>0.29498520037404102</v>
      </c>
      <c r="K9575">
        <f t="shared" si="299"/>
        <v>0.29498520037404102</v>
      </c>
    </row>
    <row r="9576" spans="5:11">
      <c r="E9576" t="s">
        <v>13035</v>
      </c>
      <c r="F9576">
        <v>0.13774711501443301</v>
      </c>
      <c r="G9576">
        <f t="shared" si="298"/>
        <v>0.13774711501443301</v>
      </c>
      <c r="I9576" t="s">
        <v>13036</v>
      </c>
      <c r="J9576">
        <v>0.29498320934333</v>
      </c>
      <c r="K9576">
        <f t="shared" si="299"/>
        <v>0.29498320934333</v>
      </c>
    </row>
    <row r="9577" spans="5:11">
      <c r="E9577" t="s">
        <v>13037</v>
      </c>
      <c r="F9577">
        <v>0.13774690480650401</v>
      </c>
      <c r="G9577">
        <f t="shared" si="298"/>
        <v>0.13774690480650401</v>
      </c>
      <c r="I9577" t="s">
        <v>13038</v>
      </c>
      <c r="J9577">
        <v>-0.29497346344464698</v>
      </c>
      <c r="K9577">
        <f t="shared" si="299"/>
        <v>0.29497346344464698</v>
      </c>
    </row>
    <row r="9578" spans="5:11">
      <c r="E9578" t="s">
        <v>8462</v>
      </c>
      <c r="F9578">
        <v>0.13762199298816899</v>
      </c>
      <c r="G9578">
        <f t="shared" si="298"/>
        <v>0.13762199298816899</v>
      </c>
      <c r="I9578" t="s">
        <v>10197</v>
      </c>
      <c r="J9578">
        <v>-0.29496405068960901</v>
      </c>
      <c r="K9578">
        <f t="shared" si="299"/>
        <v>0.29496405068960901</v>
      </c>
    </row>
    <row r="9579" spans="5:11">
      <c r="E9579" t="s">
        <v>93</v>
      </c>
      <c r="F9579">
        <v>0.13761636745874301</v>
      </c>
      <c r="G9579">
        <f t="shared" si="298"/>
        <v>0.13761636745874301</v>
      </c>
      <c r="I9579" t="s">
        <v>9469</v>
      </c>
      <c r="J9579">
        <v>0.29495556723314198</v>
      </c>
      <c r="K9579">
        <f t="shared" si="299"/>
        <v>0.29495556723314198</v>
      </c>
    </row>
    <row r="9580" spans="5:11">
      <c r="E9580" t="s">
        <v>13039</v>
      </c>
      <c r="F9580">
        <v>0.137574000031424</v>
      </c>
      <c r="G9580">
        <f t="shared" si="298"/>
        <v>0.137574000031424</v>
      </c>
      <c r="I9580" t="s">
        <v>13040</v>
      </c>
      <c r="J9580">
        <v>-0.29492722441555902</v>
      </c>
      <c r="K9580">
        <f t="shared" si="299"/>
        <v>0.29492722441555902</v>
      </c>
    </row>
    <row r="9581" spans="5:11">
      <c r="E9581" t="s">
        <v>13041</v>
      </c>
      <c r="F9581">
        <v>0.13756002635631601</v>
      </c>
      <c r="G9581">
        <f t="shared" si="298"/>
        <v>0.13756002635631601</v>
      </c>
      <c r="I9581" t="s">
        <v>13042</v>
      </c>
      <c r="J9581">
        <v>0.29492273754752601</v>
      </c>
      <c r="K9581">
        <f t="shared" si="299"/>
        <v>0.29492273754752601</v>
      </c>
    </row>
    <row r="9582" spans="5:11">
      <c r="E9582" t="s">
        <v>7970</v>
      </c>
      <c r="F9582">
        <v>0.13751722809501801</v>
      </c>
      <c r="G9582">
        <f t="shared" si="298"/>
        <v>0.13751722809501801</v>
      </c>
      <c r="I9582" t="s">
        <v>458</v>
      </c>
      <c r="J9582">
        <v>0.29491024963379198</v>
      </c>
      <c r="K9582">
        <f t="shared" si="299"/>
        <v>0.29491024963379198</v>
      </c>
    </row>
    <row r="9583" spans="5:11">
      <c r="E9583" t="s">
        <v>13043</v>
      </c>
      <c r="F9583">
        <v>0.13742164997008499</v>
      </c>
      <c r="G9583">
        <f t="shared" si="298"/>
        <v>0.13742164997008499</v>
      </c>
      <c r="I9583" t="s">
        <v>12093</v>
      </c>
      <c r="J9583">
        <v>0.29490861190498502</v>
      </c>
      <c r="K9583">
        <f t="shared" si="299"/>
        <v>0.29490861190498502</v>
      </c>
    </row>
    <row r="9584" spans="5:11">
      <c r="E9584" t="s">
        <v>12529</v>
      </c>
      <c r="F9584">
        <v>0.137415668959634</v>
      </c>
      <c r="G9584">
        <f t="shared" si="298"/>
        <v>0.137415668959634</v>
      </c>
      <c r="I9584" t="s">
        <v>13044</v>
      </c>
      <c r="J9584">
        <v>0.294884105640078</v>
      </c>
      <c r="K9584">
        <f t="shared" si="299"/>
        <v>0.294884105640078</v>
      </c>
    </row>
    <row r="9585" spans="5:11">
      <c r="E9585" t="s">
        <v>11498</v>
      </c>
      <c r="F9585">
        <v>0.137340764709214</v>
      </c>
      <c r="G9585">
        <f t="shared" si="298"/>
        <v>0.137340764709214</v>
      </c>
      <c r="I9585" t="s">
        <v>8795</v>
      </c>
      <c r="J9585">
        <v>0.29484298378408702</v>
      </c>
      <c r="K9585">
        <f t="shared" si="299"/>
        <v>0.29484298378408702</v>
      </c>
    </row>
    <row r="9586" spans="5:11">
      <c r="E9586" t="s">
        <v>8496</v>
      </c>
      <c r="F9586">
        <v>0.13732759847579801</v>
      </c>
      <c r="G9586">
        <f t="shared" si="298"/>
        <v>0.13732759847579801</v>
      </c>
      <c r="I9586" t="s">
        <v>13045</v>
      </c>
      <c r="J9586">
        <v>0.29482477341031399</v>
      </c>
      <c r="K9586">
        <f t="shared" si="299"/>
        <v>0.29482477341031399</v>
      </c>
    </row>
    <row r="9587" spans="5:11">
      <c r="E9587" t="s">
        <v>12176</v>
      </c>
      <c r="F9587">
        <v>0.13729980683984999</v>
      </c>
      <c r="G9587">
        <f t="shared" si="298"/>
        <v>0.13729980683984999</v>
      </c>
      <c r="I9587" t="s">
        <v>13046</v>
      </c>
      <c r="J9587">
        <v>-0.294823174988673</v>
      </c>
      <c r="K9587">
        <f t="shared" si="299"/>
        <v>0.294823174988673</v>
      </c>
    </row>
    <row r="9588" spans="5:11">
      <c r="E9588" t="s">
        <v>824</v>
      </c>
      <c r="F9588">
        <v>0.13729737706152201</v>
      </c>
      <c r="G9588">
        <f t="shared" si="298"/>
        <v>0.13729737706152201</v>
      </c>
      <c r="I9588" t="s">
        <v>6706</v>
      </c>
      <c r="J9588">
        <v>0.29482072840530898</v>
      </c>
      <c r="K9588">
        <f t="shared" si="299"/>
        <v>0.29482072840530898</v>
      </c>
    </row>
    <row r="9589" spans="5:11">
      <c r="E9589" t="s">
        <v>6332</v>
      </c>
      <c r="F9589">
        <v>0.137223244659372</v>
      </c>
      <c r="G9589">
        <f t="shared" si="298"/>
        <v>0.137223244659372</v>
      </c>
      <c r="I9589" t="s">
        <v>6356</v>
      </c>
      <c r="J9589">
        <v>0.29479272132208401</v>
      </c>
      <c r="K9589">
        <f t="shared" si="299"/>
        <v>0.29479272132208401</v>
      </c>
    </row>
    <row r="9590" spans="5:11">
      <c r="E9590" t="s">
        <v>9218</v>
      </c>
      <c r="F9590">
        <v>0.13720992445660299</v>
      </c>
      <c r="G9590">
        <f t="shared" si="298"/>
        <v>0.13720992445660299</v>
      </c>
      <c r="I9590" t="s">
        <v>13047</v>
      </c>
      <c r="J9590">
        <v>-0.294786804419365</v>
      </c>
      <c r="K9590">
        <f t="shared" si="299"/>
        <v>0.294786804419365</v>
      </c>
    </row>
    <row r="9591" spans="5:11">
      <c r="E9591" t="s">
        <v>13048</v>
      </c>
      <c r="F9591">
        <v>0.137203225674148</v>
      </c>
      <c r="G9591">
        <f t="shared" si="298"/>
        <v>0.137203225674148</v>
      </c>
      <c r="I9591" t="s">
        <v>1769</v>
      </c>
      <c r="J9591">
        <v>0.29478253033658602</v>
      </c>
      <c r="K9591">
        <f t="shared" si="299"/>
        <v>0.29478253033658602</v>
      </c>
    </row>
    <row r="9592" spans="5:11">
      <c r="E9592" t="s">
        <v>11690</v>
      </c>
      <c r="F9592">
        <v>0.13718896541970599</v>
      </c>
      <c r="G9592">
        <f t="shared" si="298"/>
        <v>0.13718896541970599</v>
      </c>
      <c r="I9592" t="s">
        <v>12036</v>
      </c>
      <c r="J9592">
        <v>0.29476560226522602</v>
      </c>
      <c r="K9592">
        <f t="shared" si="299"/>
        <v>0.29476560226522602</v>
      </c>
    </row>
    <row r="9593" spans="5:11">
      <c r="E9593" t="s">
        <v>13049</v>
      </c>
      <c r="F9593">
        <v>0.1371616791719</v>
      </c>
      <c r="G9593">
        <f t="shared" si="298"/>
        <v>0.1371616791719</v>
      </c>
      <c r="I9593" t="s">
        <v>8963</v>
      </c>
      <c r="J9593">
        <v>-0.29475223208642898</v>
      </c>
      <c r="K9593">
        <f t="shared" si="299"/>
        <v>0.29475223208642898</v>
      </c>
    </row>
    <row r="9594" spans="5:11">
      <c r="E9594" t="s">
        <v>13050</v>
      </c>
      <c r="F9594">
        <v>0.13708316746826199</v>
      </c>
      <c r="G9594">
        <f t="shared" si="298"/>
        <v>0.13708316746826199</v>
      </c>
      <c r="I9594" t="s">
        <v>13051</v>
      </c>
      <c r="J9594">
        <v>0.29473668595490499</v>
      </c>
      <c r="K9594">
        <f t="shared" si="299"/>
        <v>0.29473668595490499</v>
      </c>
    </row>
    <row r="9595" spans="5:11">
      <c r="E9595" t="s">
        <v>588</v>
      </c>
      <c r="F9595">
        <v>0.13703219089678101</v>
      </c>
      <c r="G9595">
        <f t="shared" si="298"/>
        <v>0.13703219089678101</v>
      </c>
      <c r="I9595" t="s">
        <v>3228</v>
      </c>
      <c r="J9595">
        <v>0.29472751841088202</v>
      </c>
      <c r="K9595">
        <f t="shared" si="299"/>
        <v>0.29472751841088202</v>
      </c>
    </row>
    <row r="9596" spans="5:11">
      <c r="E9596" t="s">
        <v>13052</v>
      </c>
      <c r="F9596">
        <v>0.13699452243911101</v>
      </c>
      <c r="G9596">
        <f t="shared" si="298"/>
        <v>0.13699452243911101</v>
      </c>
      <c r="I9596" t="s">
        <v>3556</v>
      </c>
      <c r="J9596">
        <v>0.29470882832169099</v>
      </c>
      <c r="K9596">
        <f t="shared" si="299"/>
        <v>0.29470882832169099</v>
      </c>
    </row>
    <row r="9597" spans="5:11">
      <c r="E9597" t="s">
        <v>8799</v>
      </c>
      <c r="F9597">
        <v>0.136933026528921</v>
      </c>
      <c r="G9597">
        <f t="shared" si="298"/>
        <v>0.136933026528921</v>
      </c>
      <c r="I9597" t="s">
        <v>9943</v>
      </c>
      <c r="J9597">
        <v>0.29470736833578498</v>
      </c>
      <c r="K9597">
        <f t="shared" si="299"/>
        <v>0.29470736833578498</v>
      </c>
    </row>
    <row r="9598" spans="5:11">
      <c r="E9598" t="s">
        <v>13053</v>
      </c>
      <c r="F9598">
        <v>0.136923251732956</v>
      </c>
      <c r="G9598">
        <f t="shared" si="298"/>
        <v>0.136923251732956</v>
      </c>
      <c r="I9598" t="s">
        <v>13054</v>
      </c>
      <c r="J9598">
        <v>-0.29470600584240503</v>
      </c>
      <c r="K9598">
        <f t="shared" si="299"/>
        <v>0.29470600584240503</v>
      </c>
    </row>
    <row r="9599" spans="5:11">
      <c r="E9599" t="s">
        <v>13055</v>
      </c>
      <c r="F9599">
        <v>0.13692186533110301</v>
      </c>
      <c r="G9599">
        <f t="shared" si="298"/>
        <v>0.13692186533110301</v>
      </c>
      <c r="I9599" t="s">
        <v>1400</v>
      </c>
      <c r="J9599">
        <v>-0.29468035573661</v>
      </c>
      <c r="K9599">
        <f t="shared" si="299"/>
        <v>0.29468035573661</v>
      </c>
    </row>
    <row r="9600" spans="5:11">
      <c r="E9600" t="s">
        <v>1605</v>
      </c>
      <c r="F9600">
        <v>0.136904711419532</v>
      </c>
      <c r="G9600">
        <f t="shared" si="298"/>
        <v>0.136904711419532</v>
      </c>
      <c r="I9600" t="s">
        <v>13056</v>
      </c>
      <c r="J9600">
        <v>0.29468000486254398</v>
      </c>
      <c r="K9600">
        <f t="shared" si="299"/>
        <v>0.29468000486254398</v>
      </c>
    </row>
    <row r="9601" spans="5:11">
      <c r="E9601" t="s">
        <v>13057</v>
      </c>
      <c r="F9601">
        <v>0.13684945644718499</v>
      </c>
      <c r="G9601">
        <f t="shared" si="298"/>
        <v>0.13684945644718499</v>
      </c>
      <c r="I9601" t="s">
        <v>13058</v>
      </c>
      <c r="J9601">
        <v>0.29465100251382498</v>
      </c>
      <c r="K9601">
        <f t="shared" si="299"/>
        <v>0.29465100251382498</v>
      </c>
    </row>
    <row r="9602" spans="5:11">
      <c r="E9602" t="s">
        <v>13059</v>
      </c>
      <c r="F9602">
        <v>0.136847609079329</v>
      </c>
      <c r="G9602">
        <f t="shared" ref="G9602:G9665" si="300">ABS(F9602)</f>
        <v>0.136847609079329</v>
      </c>
      <c r="I9602" t="s">
        <v>13060</v>
      </c>
      <c r="J9602">
        <v>-0.29463993011516099</v>
      </c>
      <c r="K9602">
        <f t="shared" ref="K9602:K9665" si="301">ABS(J9602)</f>
        <v>0.29463993011516099</v>
      </c>
    </row>
    <row r="9603" spans="5:11">
      <c r="E9603" t="s">
        <v>3853</v>
      </c>
      <c r="F9603">
        <v>0.136750842452706</v>
      </c>
      <c r="G9603">
        <f t="shared" si="300"/>
        <v>0.136750842452706</v>
      </c>
      <c r="I9603" t="s">
        <v>13061</v>
      </c>
      <c r="J9603">
        <v>-0.29460014411746799</v>
      </c>
      <c r="K9603">
        <f t="shared" si="301"/>
        <v>0.29460014411746799</v>
      </c>
    </row>
    <row r="9604" spans="5:11">
      <c r="E9604" t="s">
        <v>6282</v>
      </c>
      <c r="F9604">
        <v>0.136729015267885</v>
      </c>
      <c r="G9604">
        <f t="shared" si="300"/>
        <v>0.136729015267885</v>
      </c>
      <c r="I9604" t="s">
        <v>13062</v>
      </c>
      <c r="J9604">
        <v>-0.29459826708602299</v>
      </c>
      <c r="K9604">
        <f t="shared" si="301"/>
        <v>0.29459826708602299</v>
      </c>
    </row>
    <row r="9605" spans="5:11">
      <c r="E9605" t="s">
        <v>13063</v>
      </c>
      <c r="F9605">
        <v>0.13672496231151399</v>
      </c>
      <c r="G9605">
        <f t="shared" si="300"/>
        <v>0.13672496231151399</v>
      </c>
      <c r="I9605" t="s">
        <v>8844</v>
      </c>
      <c r="J9605">
        <v>0.29459754145026601</v>
      </c>
      <c r="K9605">
        <f t="shared" si="301"/>
        <v>0.29459754145026601</v>
      </c>
    </row>
    <row r="9606" spans="5:11">
      <c r="E9606" t="s">
        <v>13064</v>
      </c>
      <c r="F9606">
        <v>0.13669357139831601</v>
      </c>
      <c r="G9606">
        <f t="shared" si="300"/>
        <v>0.13669357139831601</v>
      </c>
      <c r="I9606" t="s">
        <v>3771</v>
      </c>
      <c r="J9606">
        <v>0.29458573114332798</v>
      </c>
      <c r="K9606">
        <f t="shared" si="301"/>
        <v>0.29458573114332798</v>
      </c>
    </row>
    <row r="9607" spans="5:11">
      <c r="E9607" t="s">
        <v>13065</v>
      </c>
      <c r="F9607">
        <v>0.13669192903444699</v>
      </c>
      <c r="G9607">
        <f t="shared" si="300"/>
        <v>0.13669192903444699</v>
      </c>
      <c r="I9607" t="s">
        <v>2836</v>
      </c>
      <c r="J9607">
        <v>-0.29455219687024398</v>
      </c>
      <c r="K9607">
        <f t="shared" si="301"/>
        <v>0.29455219687024398</v>
      </c>
    </row>
    <row r="9608" spans="5:11">
      <c r="E9608" t="s">
        <v>13066</v>
      </c>
      <c r="F9608">
        <v>0.13668166193190801</v>
      </c>
      <c r="G9608">
        <f t="shared" si="300"/>
        <v>0.13668166193190801</v>
      </c>
      <c r="I9608" t="s">
        <v>3307</v>
      </c>
      <c r="J9608">
        <v>-0.29454898717924799</v>
      </c>
      <c r="K9608">
        <f t="shared" si="301"/>
        <v>0.29454898717924799</v>
      </c>
    </row>
    <row r="9609" spans="5:11">
      <c r="E9609" t="s">
        <v>10898</v>
      </c>
      <c r="F9609">
        <v>0.136652806740692</v>
      </c>
      <c r="G9609">
        <f t="shared" si="300"/>
        <v>0.136652806740692</v>
      </c>
      <c r="I9609" t="s">
        <v>13067</v>
      </c>
      <c r="J9609">
        <v>0.29454497383712203</v>
      </c>
      <c r="K9609">
        <f t="shared" si="301"/>
        <v>0.29454497383712203</v>
      </c>
    </row>
    <row r="9610" spans="5:11">
      <c r="E9610" t="s">
        <v>1955</v>
      </c>
      <c r="F9610">
        <v>0.13664021778784199</v>
      </c>
      <c r="G9610">
        <f t="shared" si="300"/>
        <v>0.13664021778784199</v>
      </c>
      <c r="I9610" t="s">
        <v>4747</v>
      </c>
      <c r="J9610">
        <v>-0.29453738984691402</v>
      </c>
      <c r="K9610">
        <f t="shared" si="301"/>
        <v>0.29453738984691402</v>
      </c>
    </row>
    <row r="9611" spans="5:11">
      <c r="E9611" t="s">
        <v>13068</v>
      </c>
      <c r="F9611">
        <v>0.13662038010601801</v>
      </c>
      <c r="G9611">
        <f t="shared" si="300"/>
        <v>0.13662038010601801</v>
      </c>
      <c r="I9611" t="s">
        <v>13069</v>
      </c>
      <c r="J9611">
        <v>0.29453567076808601</v>
      </c>
      <c r="K9611">
        <f t="shared" si="301"/>
        <v>0.29453567076808601</v>
      </c>
    </row>
    <row r="9612" spans="5:11">
      <c r="E9612" t="s">
        <v>7422</v>
      </c>
      <c r="F9612">
        <v>0.13657619401368101</v>
      </c>
      <c r="G9612">
        <f t="shared" si="300"/>
        <v>0.13657619401368101</v>
      </c>
      <c r="I9612" t="s">
        <v>1905</v>
      </c>
      <c r="J9612">
        <v>0.29452219807278501</v>
      </c>
      <c r="K9612">
        <f t="shared" si="301"/>
        <v>0.29452219807278501</v>
      </c>
    </row>
    <row r="9613" spans="5:11">
      <c r="E9613" t="s">
        <v>415</v>
      </c>
      <c r="F9613">
        <v>0.136529109033866</v>
      </c>
      <c r="G9613">
        <f t="shared" si="300"/>
        <v>0.136529109033866</v>
      </c>
      <c r="I9613" t="s">
        <v>13070</v>
      </c>
      <c r="J9613">
        <v>-0.29451677958829198</v>
      </c>
      <c r="K9613">
        <f t="shared" si="301"/>
        <v>0.29451677958829198</v>
      </c>
    </row>
    <row r="9614" spans="5:11">
      <c r="E9614" t="s">
        <v>288</v>
      </c>
      <c r="F9614">
        <v>0.13652405553361899</v>
      </c>
      <c r="G9614">
        <f t="shared" si="300"/>
        <v>0.13652405553361899</v>
      </c>
      <c r="I9614" t="s">
        <v>4843</v>
      </c>
      <c r="J9614">
        <v>-0.29451000861614102</v>
      </c>
      <c r="K9614">
        <f t="shared" si="301"/>
        <v>0.29451000861614102</v>
      </c>
    </row>
    <row r="9615" spans="5:11">
      <c r="E9615" t="s">
        <v>4006</v>
      </c>
      <c r="F9615">
        <v>0.136455524297806</v>
      </c>
      <c r="G9615">
        <f t="shared" si="300"/>
        <v>0.136455524297806</v>
      </c>
      <c r="I9615" t="s">
        <v>11575</v>
      </c>
      <c r="J9615">
        <v>0.29450350974488798</v>
      </c>
      <c r="K9615">
        <f t="shared" si="301"/>
        <v>0.29450350974488798</v>
      </c>
    </row>
    <row r="9616" spans="5:11">
      <c r="E9616" t="s">
        <v>5211</v>
      </c>
      <c r="F9616">
        <v>0.13641370252353199</v>
      </c>
      <c r="G9616">
        <f t="shared" si="300"/>
        <v>0.13641370252353199</v>
      </c>
      <c r="I9616" t="s">
        <v>13071</v>
      </c>
      <c r="J9616">
        <v>-0.29449884363418</v>
      </c>
      <c r="K9616">
        <f t="shared" si="301"/>
        <v>0.29449884363418</v>
      </c>
    </row>
    <row r="9617" spans="5:11">
      <c r="E9617" t="s">
        <v>2579</v>
      </c>
      <c r="F9617">
        <v>0.136405605850071</v>
      </c>
      <c r="G9617">
        <f t="shared" si="300"/>
        <v>0.136405605850071</v>
      </c>
      <c r="I9617" t="s">
        <v>4293</v>
      </c>
      <c r="J9617">
        <v>0.294476996421001</v>
      </c>
      <c r="K9617">
        <f t="shared" si="301"/>
        <v>0.294476996421001</v>
      </c>
    </row>
    <row r="9618" spans="5:11">
      <c r="E9618" t="s">
        <v>13072</v>
      </c>
      <c r="F9618">
        <v>0.13636592084898799</v>
      </c>
      <c r="G9618">
        <f t="shared" si="300"/>
        <v>0.13636592084898799</v>
      </c>
      <c r="I9618" t="s">
        <v>13073</v>
      </c>
      <c r="J9618">
        <v>0.29446723802346902</v>
      </c>
      <c r="K9618">
        <f t="shared" si="301"/>
        <v>0.29446723802346902</v>
      </c>
    </row>
    <row r="9619" spans="5:11">
      <c r="E9619" t="s">
        <v>3607</v>
      </c>
      <c r="F9619">
        <v>0.13632402925131001</v>
      </c>
      <c r="G9619">
        <f t="shared" si="300"/>
        <v>0.13632402925131001</v>
      </c>
      <c r="I9619" t="s">
        <v>6106</v>
      </c>
      <c r="J9619">
        <v>0.29445415535821701</v>
      </c>
      <c r="K9619">
        <f t="shared" si="301"/>
        <v>0.29445415535821701</v>
      </c>
    </row>
    <row r="9620" spans="5:11">
      <c r="E9620" t="s">
        <v>13074</v>
      </c>
      <c r="F9620">
        <v>0.13628665830244299</v>
      </c>
      <c r="G9620">
        <f t="shared" si="300"/>
        <v>0.13628665830244299</v>
      </c>
      <c r="I9620" t="s">
        <v>5615</v>
      </c>
      <c r="J9620">
        <v>0.29444980713233698</v>
      </c>
      <c r="K9620">
        <f t="shared" si="301"/>
        <v>0.29444980713233698</v>
      </c>
    </row>
    <row r="9621" spans="5:11">
      <c r="E9621" t="s">
        <v>3961</v>
      </c>
      <c r="F9621">
        <v>0.13620807227064899</v>
      </c>
      <c r="G9621">
        <f t="shared" si="300"/>
        <v>0.13620807227064899</v>
      </c>
      <c r="I9621" t="s">
        <v>5647</v>
      </c>
      <c r="J9621">
        <v>0.294438158676529</v>
      </c>
      <c r="K9621">
        <f t="shared" si="301"/>
        <v>0.294438158676529</v>
      </c>
    </row>
    <row r="9622" spans="5:11">
      <c r="E9622" t="s">
        <v>5145</v>
      </c>
      <c r="F9622">
        <v>0.136156355983481</v>
      </c>
      <c r="G9622">
        <f t="shared" si="300"/>
        <v>0.136156355983481</v>
      </c>
      <c r="I9622" t="s">
        <v>3745</v>
      </c>
      <c r="J9622">
        <v>-0.294411051941258</v>
      </c>
      <c r="K9622">
        <f t="shared" si="301"/>
        <v>0.294411051941258</v>
      </c>
    </row>
    <row r="9623" spans="5:11">
      <c r="E9623" t="s">
        <v>13075</v>
      </c>
      <c r="F9623">
        <v>0.13608955439238199</v>
      </c>
      <c r="G9623">
        <f t="shared" si="300"/>
        <v>0.13608955439238199</v>
      </c>
      <c r="I9623" t="s">
        <v>13076</v>
      </c>
      <c r="J9623">
        <v>-0.29440469563608801</v>
      </c>
      <c r="K9623">
        <f t="shared" si="301"/>
        <v>0.29440469563608801</v>
      </c>
    </row>
    <row r="9624" spans="5:11">
      <c r="E9624" t="s">
        <v>4438</v>
      </c>
      <c r="F9624">
        <v>0.13605854856597999</v>
      </c>
      <c r="G9624">
        <f t="shared" si="300"/>
        <v>0.13605854856597999</v>
      </c>
      <c r="I9624" t="s">
        <v>4148</v>
      </c>
      <c r="J9624">
        <v>-0.29439747694768398</v>
      </c>
      <c r="K9624">
        <f t="shared" si="301"/>
        <v>0.29439747694768398</v>
      </c>
    </row>
    <row r="9625" spans="5:11">
      <c r="E9625" t="s">
        <v>6823</v>
      </c>
      <c r="F9625">
        <v>0.13605016861272501</v>
      </c>
      <c r="G9625">
        <f t="shared" si="300"/>
        <v>0.13605016861272501</v>
      </c>
      <c r="I9625" t="s">
        <v>2736</v>
      </c>
      <c r="J9625">
        <v>0.29438749132297698</v>
      </c>
      <c r="K9625">
        <f t="shared" si="301"/>
        <v>0.29438749132297698</v>
      </c>
    </row>
    <row r="9626" spans="5:11">
      <c r="E9626" t="s">
        <v>13077</v>
      </c>
      <c r="F9626">
        <v>0.13603514202907099</v>
      </c>
      <c r="G9626">
        <f t="shared" si="300"/>
        <v>0.13603514202907099</v>
      </c>
      <c r="I9626" t="s">
        <v>1708</v>
      </c>
      <c r="J9626">
        <v>0.29438201001123698</v>
      </c>
      <c r="K9626">
        <f t="shared" si="301"/>
        <v>0.29438201001123698</v>
      </c>
    </row>
    <row r="9627" spans="5:11">
      <c r="E9627" t="s">
        <v>5414</v>
      </c>
      <c r="F9627">
        <v>0.13593836190938599</v>
      </c>
      <c r="G9627">
        <f t="shared" si="300"/>
        <v>0.13593836190938599</v>
      </c>
      <c r="I9627" t="s">
        <v>13078</v>
      </c>
      <c r="J9627">
        <v>-0.29435866490509499</v>
      </c>
      <c r="K9627">
        <f t="shared" si="301"/>
        <v>0.29435866490509499</v>
      </c>
    </row>
    <row r="9628" spans="5:11">
      <c r="E9628" t="s">
        <v>13079</v>
      </c>
      <c r="F9628">
        <v>0.135921137770807</v>
      </c>
      <c r="G9628">
        <f t="shared" si="300"/>
        <v>0.135921137770807</v>
      </c>
      <c r="I9628" t="s">
        <v>1141</v>
      </c>
      <c r="J9628">
        <v>0.29434755034201598</v>
      </c>
      <c r="K9628">
        <f t="shared" si="301"/>
        <v>0.29434755034201598</v>
      </c>
    </row>
    <row r="9629" spans="5:11">
      <c r="E9629" t="s">
        <v>13080</v>
      </c>
      <c r="F9629">
        <v>0.13591936559753601</v>
      </c>
      <c r="G9629">
        <f t="shared" si="300"/>
        <v>0.13591936559753601</v>
      </c>
      <c r="I9629" t="s">
        <v>13081</v>
      </c>
      <c r="J9629">
        <v>-0.29434050373348503</v>
      </c>
      <c r="K9629">
        <f t="shared" si="301"/>
        <v>0.29434050373348503</v>
      </c>
    </row>
    <row r="9630" spans="5:11">
      <c r="E9630" t="s">
        <v>13082</v>
      </c>
      <c r="F9630">
        <v>0.13591087010855499</v>
      </c>
      <c r="G9630">
        <f t="shared" si="300"/>
        <v>0.13591087010855499</v>
      </c>
      <c r="I9630" t="s">
        <v>13083</v>
      </c>
      <c r="J9630">
        <v>0.29432885868956199</v>
      </c>
      <c r="K9630">
        <f t="shared" si="301"/>
        <v>0.29432885868956199</v>
      </c>
    </row>
    <row r="9631" spans="5:11">
      <c r="E9631" t="s">
        <v>13084</v>
      </c>
      <c r="F9631">
        <v>0.13588926569798301</v>
      </c>
      <c r="G9631">
        <f t="shared" si="300"/>
        <v>0.13588926569798301</v>
      </c>
      <c r="I9631" t="s">
        <v>3676</v>
      </c>
      <c r="J9631">
        <v>-0.29432860232463498</v>
      </c>
      <c r="K9631">
        <f t="shared" si="301"/>
        <v>0.29432860232463498</v>
      </c>
    </row>
    <row r="9632" spans="5:11">
      <c r="E9632" t="s">
        <v>13085</v>
      </c>
      <c r="F9632">
        <v>0.13585721939789799</v>
      </c>
      <c r="G9632">
        <f t="shared" si="300"/>
        <v>0.13585721939789799</v>
      </c>
      <c r="I9632" t="s">
        <v>6892</v>
      </c>
      <c r="J9632">
        <v>0.29431825627070701</v>
      </c>
      <c r="K9632">
        <f t="shared" si="301"/>
        <v>0.29431825627070701</v>
      </c>
    </row>
    <row r="9633" spans="5:11">
      <c r="E9633" t="s">
        <v>9357</v>
      </c>
      <c r="F9633">
        <v>0.135856592449313</v>
      </c>
      <c r="G9633">
        <f t="shared" si="300"/>
        <v>0.135856592449313</v>
      </c>
      <c r="I9633" t="s">
        <v>13086</v>
      </c>
      <c r="J9633">
        <v>0.294269065091669</v>
      </c>
      <c r="K9633">
        <f t="shared" si="301"/>
        <v>0.294269065091669</v>
      </c>
    </row>
    <row r="9634" spans="5:11">
      <c r="E9634" t="s">
        <v>13087</v>
      </c>
      <c r="F9634">
        <v>0.13583489392093701</v>
      </c>
      <c r="G9634">
        <f t="shared" si="300"/>
        <v>0.13583489392093701</v>
      </c>
      <c r="I9634" t="s">
        <v>13088</v>
      </c>
      <c r="J9634">
        <v>-0.29426408423413403</v>
      </c>
      <c r="K9634">
        <f t="shared" si="301"/>
        <v>0.29426408423413403</v>
      </c>
    </row>
    <row r="9635" spans="5:11">
      <c r="E9635" t="s">
        <v>13089</v>
      </c>
      <c r="F9635">
        <v>0.135754953517886</v>
      </c>
      <c r="G9635">
        <f t="shared" si="300"/>
        <v>0.135754953517886</v>
      </c>
      <c r="I9635" t="s">
        <v>13090</v>
      </c>
      <c r="J9635">
        <v>0.294258435571358</v>
      </c>
      <c r="K9635">
        <f t="shared" si="301"/>
        <v>0.294258435571358</v>
      </c>
    </row>
    <row r="9636" spans="5:11">
      <c r="E9636" t="s">
        <v>13091</v>
      </c>
      <c r="F9636">
        <v>0.13569947983404701</v>
      </c>
      <c r="G9636">
        <f t="shared" si="300"/>
        <v>0.13569947983404701</v>
      </c>
      <c r="I9636" t="s">
        <v>13092</v>
      </c>
      <c r="J9636">
        <v>-0.29425136748550701</v>
      </c>
      <c r="K9636">
        <f t="shared" si="301"/>
        <v>0.29425136748550701</v>
      </c>
    </row>
    <row r="9637" spans="5:11">
      <c r="E9637" t="s">
        <v>3421</v>
      </c>
      <c r="F9637">
        <v>0.13569430430431501</v>
      </c>
      <c r="G9637">
        <f t="shared" si="300"/>
        <v>0.13569430430431501</v>
      </c>
      <c r="I9637" t="s">
        <v>13093</v>
      </c>
      <c r="J9637">
        <v>0.29423963400250802</v>
      </c>
      <c r="K9637">
        <f t="shared" si="301"/>
        <v>0.29423963400250802</v>
      </c>
    </row>
    <row r="9638" spans="5:11">
      <c r="E9638" t="s">
        <v>3854</v>
      </c>
      <c r="F9638">
        <v>0.13565987851585301</v>
      </c>
      <c r="G9638">
        <f t="shared" si="300"/>
        <v>0.13565987851585301</v>
      </c>
      <c r="I9638" t="s">
        <v>12260</v>
      </c>
      <c r="J9638">
        <v>-0.29423509746251197</v>
      </c>
      <c r="K9638">
        <f t="shared" si="301"/>
        <v>0.29423509746251197</v>
      </c>
    </row>
    <row r="9639" spans="5:11">
      <c r="E9639" t="s">
        <v>4621</v>
      </c>
      <c r="F9639">
        <v>0.13554976342860001</v>
      </c>
      <c r="G9639">
        <f t="shared" si="300"/>
        <v>0.13554976342860001</v>
      </c>
      <c r="I9639" t="s">
        <v>797</v>
      </c>
      <c r="J9639">
        <v>-0.29423134899305597</v>
      </c>
      <c r="K9639">
        <f t="shared" si="301"/>
        <v>0.29423134899305597</v>
      </c>
    </row>
    <row r="9640" spans="5:11">
      <c r="E9640" t="s">
        <v>13094</v>
      </c>
      <c r="F9640">
        <v>0.13551494330543601</v>
      </c>
      <c r="G9640">
        <f t="shared" si="300"/>
        <v>0.13551494330543601</v>
      </c>
      <c r="I9640" t="s">
        <v>13095</v>
      </c>
      <c r="J9640">
        <v>0.29422692488838598</v>
      </c>
      <c r="K9640">
        <f t="shared" si="301"/>
        <v>0.29422692488838598</v>
      </c>
    </row>
    <row r="9641" spans="5:11">
      <c r="E9641" t="s">
        <v>13096</v>
      </c>
      <c r="F9641">
        <v>0.13549637387230301</v>
      </c>
      <c r="G9641">
        <f t="shared" si="300"/>
        <v>0.13549637387230301</v>
      </c>
      <c r="I9641" t="s">
        <v>13097</v>
      </c>
      <c r="J9641">
        <v>0.29422585063793399</v>
      </c>
      <c r="K9641">
        <f t="shared" si="301"/>
        <v>0.29422585063793399</v>
      </c>
    </row>
    <row r="9642" spans="5:11">
      <c r="E9642" t="s">
        <v>5710</v>
      </c>
      <c r="F9642">
        <v>0.13549136681903201</v>
      </c>
      <c r="G9642">
        <f t="shared" si="300"/>
        <v>0.13549136681903201</v>
      </c>
      <c r="I9642" t="s">
        <v>669</v>
      </c>
      <c r="J9642">
        <v>0.29422118457039798</v>
      </c>
      <c r="K9642">
        <f t="shared" si="301"/>
        <v>0.29422118457039798</v>
      </c>
    </row>
    <row r="9643" spans="5:11">
      <c r="E9643" t="s">
        <v>9469</v>
      </c>
      <c r="F9643">
        <v>0.13537872768843301</v>
      </c>
      <c r="G9643">
        <f t="shared" si="300"/>
        <v>0.13537872768843301</v>
      </c>
      <c r="I9643" t="s">
        <v>13098</v>
      </c>
      <c r="J9643">
        <v>0.29419720621835599</v>
      </c>
      <c r="K9643">
        <f t="shared" si="301"/>
        <v>0.29419720621835599</v>
      </c>
    </row>
    <row r="9644" spans="5:11">
      <c r="E9644" t="s">
        <v>13099</v>
      </c>
      <c r="F9644">
        <v>0.135371880622806</v>
      </c>
      <c r="G9644">
        <f t="shared" si="300"/>
        <v>0.135371880622806</v>
      </c>
      <c r="I9644" t="s">
        <v>8387</v>
      </c>
      <c r="J9644">
        <v>0.29418729886200001</v>
      </c>
      <c r="K9644">
        <f t="shared" si="301"/>
        <v>0.29418729886200001</v>
      </c>
    </row>
    <row r="9645" spans="5:11">
      <c r="E9645" t="s">
        <v>13100</v>
      </c>
      <c r="F9645">
        <v>0.13527625514559599</v>
      </c>
      <c r="G9645">
        <f t="shared" si="300"/>
        <v>0.13527625514559599</v>
      </c>
      <c r="I9645" t="s">
        <v>4246</v>
      </c>
      <c r="J9645">
        <v>0.29418254730119697</v>
      </c>
      <c r="K9645">
        <f t="shared" si="301"/>
        <v>0.29418254730119697</v>
      </c>
    </row>
    <row r="9646" spans="5:11">
      <c r="E9646" t="s">
        <v>3386</v>
      </c>
      <c r="F9646">
        <v>0.13522483310500699</v>
      </c>
      <c r="G9646">
        <f t="shared" si="300"/>
        <v>0.13522483310500699</v>
      </c>
      <c r="I9646" t="s">
        <v>8938</v>
      </c>
      <c r="J9646">
        <v>0.29416713481218298</v>
      </c>
      <c r="K9646">
        <f t="shared" si="301"/>
        <v>0.29416713481218298</v>
      </c>
    </row>
    <row r="9647" spans="5:11">
      <c r="E9647" t="s">
        <v>13101</v>
      </c>
      <c r="F9647">
        <v>0.135221032568175</v>
      </c>
      <c r="G9647">
        <f t="shared" si="300"/>
        <v>0.135221032568175</v>
      </c>
      <c r="I9647" t="s">
        <v>13102</v>
      </c>
      <c r="J9647">
        <v>-0.29416202170723299</v>
      </c>
      <c r="K9647">
        <f t="shared" si="301"/>
        <v>0.29416202170723299</v>
      </c>
    </row>
    <row r="9648" spans="5:11">
      <c r="E9648" t="s">
        <v>7843</v>
      </c>
      <c r="F9648">
        <v>0.13522003250383</v>
      </c>
      <c r="G9648">
        <f t="shared" si="300"/>
        <v>0.13522003250383</v>
      </c>
      <c r="I9648" t="s">
        <v>13103</v>
      </c>
      <c r="J9648">
        <v>0.29415557964090999</v>
      </c>
      <c r="K9648">
        <f t="shared" si="301"/>
        <v>0.29415557964090999</v>
      </c>
    </row>
    <row r="9649" spans="5:11">
      <c r="E9649" t="s">
        <v>755</v>
      </c>
      <c r="F9649">
        <v>0.135184197791205</v>
      </c>
      <c r="G9649">
        <f t="shared" si="300"/>
        <v>0.135184197791205</v>
      </c>
      <c r="I9649" t="s">
        <v>5425</v>
      </c>
      <c r="J9649">
        <v>-0.29415542902313702</v>
      </c>
      <c r="K9649">
        <f t="shared" si="301"/>
        <v>0.29415542902313702</v>
      </c>
    </row>
    <row r="9650" spans="5:11">
      <c r="E9650" t="s">
        <v>13104</v>
      </c>
      <c r="F9650">
        <v>0.135146865171484</v>
      </c>
      <c r="G9650">
        <f t="shared" si="300"/>
        <v>0.135146865171484</v>
      </c>
      <c r="I9650" t="s">
        <v>5145</v>
      </c>
      <c r="J9650">
        <v>-0.29415293040527302</v>
      </c>
      <c r="K9650">
        <f t="shared" si="301"/>
        <v>0.29415293040527302</v>
      </c>
    </row>
    <row r="9651" spans="5:11">
      <c r="E9651" t="s">
        <v>13105</v>
      </c>
      <c r="F9651">
        <v>0.135138110374694</v>
      </c>
      <c r="G9651">
        <f t="shared" si="300"/>
        <v>0.135138110374694</v>
      </c>
      <c r="I9651" t="s">
        <v>13106</v>
      </c>
      <c r="J9651">
        <v>0.29414918322649802</v>
      </c>
      <c r="K9651">
        <f t="shared" si="301"/>
        <v>0.29414918322649802</v>
      </c>
    </row>
    <row r="9652" spans="5:11">
      <c r="E9652" t="s">
        <v>13107</v>
      </c>
      <c r="F9652">
        <v>0.135134502159312</v>
      </c>
      <c r="G9652">
        <f t="shared" si="300"/>
        <v>0.135134502159312</v>
      </c>
      <c r="I9652" t="s">
        <v>2198</v>
      </c>
      <c r="J9652">
        <v>0.29414859486935702</v>
      </c>
      <c r="K9652">
        <f t="shared" si="301"/>
        <v>0.29414859486935702</v>
      </c>
    </row>
    <row r="9653" spans="5:11">
      <c r="E9653" t="s">
        <v>13108</v>
      </c>
      <c r="F9653">
        <v>0.13512508672560999</v>
      </c>
      <c r="G9653">
        <f t="shared" si="300"/>
        <v>0.13512508672560999</v>
      </c>
      <c r="I9653" t="s">
        <v>13109</v>
      </c>
      <c r="J9653">
        <v>0.29413783955493</v>
      </c>
      <c r="K9653">
        <f t="shared" si="301"/>
        <v>0.29413783955493</v>
      </c>
    </row>
    <row r="9654" spans="5:11">
      <c r="E9654" t="s">
        <v>7819</v>
      </c>
      <c r="F9654">
        <v>0.13510961984320799</v>
      </c>
      <c r="G9654">
        <f t="shared" si="300"/>
        <v>0.13510961984320799</v>
      </c>
      <c r="I9654" t="s">
        <v>12609</v>
      </c>
      <c r="J9654">
        <v>-0.29413460747320103</v>
      </c>
      <c r="K9654">
        <f t="shared" si="301"/>
        <v>0.29413460747320103</v>
      </c>
    </row>
    <row r="9655" spans="5:11">
      <c r="E9655" t="s">
        <v>6354</v>
      </c>
      <c r="F9655">
        <v>0.135093185337645</v>
      </c>
      <c r="G9655">
        <f t="shared" si="300"/>
        <v>0.135093185337645</v>
      </c>
      <c r="I9655" t="s">
        <v>7727</v>
      </c>
      <c r="J9655">
        <v>-0.294134255692939</v>
      </c>
      <c r="K9655">
        <f t="shared" si="301"/>
        <v>0.294134255692939</v>
      </c>
    </row>
    <row r="9656" spans="5:11">
      <c r="E9656" t="s">
        <v>13110</v>
      </c>
      <c r="F9656">
        <v>0.13508230040869401</v>
      </c>
      <c r="G9656">
        <f t="shared" si="300"/>
        <v>0.13508230040869401</v>
      </c>
      <c r="I9656" t="s">
        <v>7529</v>
      </c>
      <c r="J9656">
        <v>0.29412931319705499</v>
      </c>
      <c r="K9656">
        <f t="shared" si="301"/>
        <v>0.29412931319705499</v>
      </c>
    </row>
    <row r="9657" spans="5:11">
      <c r="E9657" t="s">
        <v>13111</v>
      </c>
      <c r="F9657">
        <v>0.13502722737651801</v>
      </c>
      <c r="G9657">
        <f t="shared" si="300"/>
        <v>0.13502722737651801</v>
      </c>
      <c r="I9657" t="s">
        <v>13112</v>
      </c>
      <c r="J9657">
        <v>0.29412733321589801</v>
      </c>
      <c r="K9657">
        <f t="shared" si="301"/>
        <v>0.29412733321589801</v>
      </c>
    </row>
    <row r="9658" spans="5:11">
      <c r="E9658" t="s">
        <v>13113</v>
      </c>
      <c r="F9658">
        <v>0.134993982319985</v>
      </c>
      <c r="G9658">
        <f t="shared" si="300"/>
        <v>0.134993982319985</v>
      </c>
      <c r="I9658" t="s">
        <v>13114</v>
      </c>
      <c r="J9658">
        <v>-0.29412249657659401</v>
      </c>
      <c r="K9658">
        <f t="shared" si="301"/>
        <v>0.29412249657659401</v>
      </c>
    </row>
    <row r="9659" spans="5:11">
      <c r="E9659" t="s">
        <v>13115</v>
      </c>
      <c r="F9659">
        <v>0.13498544230318099</v>
      </c>
      <c r="G9659">
        <f t="shared" si="300"/>
        <v>0.13498544230318099</v>
      </c>
      <c r="I9659" t="s">
        <v>1154</v>
      </c>
      <c r="J9659">
        <v>0.29410735890561601</v>
      </c>
      <c r="K9659">
        <f t="shared" si="301"/>
        <v>0.29410735890561601</v>
      </c>
    </row>
    <row r="9660" spans="5:11">
      <c r="E9660" t="s">
        <v>6476</v>
      </c>
      <c r="F9660">
        <v>0.13495276247558999</v>
      </c>
      <c r="G9660">
        <f t="shared" si="300"/>
        <v>0.13495276247558999</v>
      </c>
      <c r="I9660" t="s">
        <v>13116</v>
      </c>
      <c r="J9660">
        <v>-0.29410651534666699</v>
      </c>
      <c r="K9660">
        <f t="shared" si="301"/>
        <v>0.29410651534666699</v>
      </c>
    </row>
    <row r="9661" spans="5:11">
      <c r="E9661" t="s">
        <v>10580</v>
      </c>
      <c r="F9661">
        <v>0.134889487474841</v>
      </c>
      <c r="G9661">
        <f t="shared" si="300"/>
        <v>0.134889487474841</v>
      </c>
      <c r="I9661" t="s">
        <v>2525</v>
      </c>
      <c r="J9661">
        <v>-0.29410335484091399</v>
      </c>
      <c r="K9661">
        <f t="shared" si="301"/>
        <v>0.29410335484091399</v>
      </c>
    </row>
    <row r="9662" spans="5:11">
      <c r="E9662" t="s">
        <v>12074</v>
      </c>
      <c r="F9662">
        <v>0.13488149968517699</v>
      </c>
      <c r="G9662">
        <f t="shared" si="300"/>
        <v>0.13488149968517699</v>
      </c>
      <c r="I9662" t="s">
        <v>13117</v>
      </c>
      <c r="J9662">
        <v>-0.29409884502088801</v>
      </c>
      <c r="K9662">
        <f t="shared" si="301"/>
        <v>0.29409884502088801</v>
      </c>
    </row>
    <row r="9663" spans="5:11">
      <c r="E9663" t="s">
        <v>4779</v>
      </c>
      <c r="F9663">
        <v>0.13466594597849499</v>
      </c>
      <c r="G9663">
        <f t="shared" si="300"/>
        <v>0.13466594597849499</v>
      </c>
      <c r="I9663" t="s">
        <v>13118</v>
      </c>
      <c r="J9663">
        <v>-0.29409103111232499</v>
      </c>
      <c r="K9663">
        <f t="shared" si="301"/>
        <v>0.29409103111232499</v>
      </c>
    </row>
    <row r="9664" spans="5:11">
      <c r="E9664" t="s">
        <v>10632</v>
      </c>
      <c r="F9664">
        <v>0.13460782538485799</v>
      </c>
      <c r="G9664">
        <f t="shared" si="300"/>
        <v>0.13460782538485799</v>
      </c>
      <c r="I9664" t="s">
        <v>13119</v>
      </c>
      <c r="J9664">
        <v>0.294087672327627</v>
      </c>
      <c r="K9664">
        <f t="shared" si="301"/>
        <v>0.294087672327627</v>
      </c>
    </row>
    <row r="9665" spans="5:11">
      <c r="E9665" t="s">
        <v>13120</v>
      </c>
      <c r="F9665">
        <v>0.13459860325083001</v>
      </c>
      <c r="G9665">
        <f t="shared" si="300"/>
        <v>0.13459860325083001</v>
      </c>
      <c r="I9665" t="s">
        <v>13121</v>
      </c>
      <c r="J9665">
        <v>0.29408589435529803</v>
      </c>
      <c r="K9665">
        <f t="shared" si="301"/>
        <v>0.29408589435529803</v>
      </c>
    </row>
    <row r="9666" spans="5:11">
      <c r="E9666" t="s">
        <v>12096</v>
      </c>
      <c r="F9666">
        <v>0.13453858715213099</v>
      </c>
      <c r="G9666">
        <f t="shared" ref="G9666:G9729" si="302">ABS(F9666)</f>
        <v>0.13453858715213099</v>
      </c>
      <c r="I9666" t="s">
        <v>13122</v>
      </c>
      <c r="J9666">
        <v>-0.29406735383546301</v>
      </c>
      <c r="K9666">
        <f t="shared" ref="K9666:K9729" si="303">ABS(J9666)</f>
        <v>0.29406735383546301</v>
      </c>
    </row>
    <row r="9667" spans="5:11">
      <c r="E9667" t="s">
        <v>12442</v>
      </c>
      <c r="F9667">
        <v>0.13450411322708</v>
      </c>
      <c r="G9667">
        <f t="shared" si="302"/>
        <v>0.13450411322708</v>
      </c>
      <c r="I9667" t="s">
        <v>13123</v>
      </c>
      <c r="J9667">
        <v>0.294040764810233</v>
      </c>
      <c r="K9667">
        <f t="shared" si="303"/>
        <v>0.294040764810233</v>
      </c>
    </row>
    <row r="9668" spans="5:11">
      <c r="E9668" t="s">
        <v>13124</v>
      </c>
      <c r="F9668">
        <v>0.13444908626009899</v>
      </c>
      <c r="G9668">
        <f t="shared" si="302"/>
        <v>0.13444908626009899</v>
      </c>
      <c r="I9668" t="s">
        <v>10847</v>
      </c>
      <c r="J9668">
        <v>-0.29403332960789402</v>
      </c>
      <c r="K9668">
        <f t="shared" si="303"/>
        <v>0.29403332960789402</v>
      </c>
    </row>
    <row r="9669" spans="5:11">
      <c r="E9669" t="s">
        <v>13125</v>
      </c>
      <c r="F9669">
        <v>0.134437550721306</v>
      </c>
      <c r="G9669">
        <f t="shared" si="302"/>
        <v>0.134437550721306</v>
      </c>
      <c r="I9669" t="s">
        <v>399</v>
      </c>
      <c r="J9669">
        <v>-0.294030154222305</v>
      </c>
      <c r="K9669">
        <f t="shared" si="303"/>
        <v>0.294030154222305</v>
      </c>
    </row>
    <row r="9670" spans="5:11">
      <c r="E9670" t="s">
        <v>10665</v>
      </c>
      <c r="F9670">
        <v>0.13443588148784599</v>
      </c>
      <c r="G9670">
        <f t="shared" si="302"/>
        <v>0.13443588148784599</v>
      </c>
      <c r="I9670" t="s">
        <v>2575</v>
      </c>
      <c r="J9670">
        <v>-0.29402235450551401</v>
      </c>
      <c r="K9670">
        <f t="shared" si="303"/>
        <v>0.29402235450551401</v>
      </c>
    </row>
    <row r="9671" spans="5:11">
      <c r="E9671" t="s">
        <v>12321</v>
      </c>
      <c r="F9671">
        <v>0.13441368276148699</v>
      </c>
      <c r="G9671">
        <f t="shared" si="302"/>
        <v>0.13441368276148699</v>
      </c>
      <c r="I9671" t="s">
        <v>11503</v>
      </c>
      <c r="J9671">
        <v>-0.29399431197957099</v>
      </c>
      <c r="K9671">
        <f t="shared" si="303"/>
        <v>0.29399431197957099</v>
      </c>
    </row>
    <row r="9672" spans="5:11">
      <c r="E9672" t="s">
        <v>13126</v>
      </c>
      <c r="F9672">
        <v>0.13429380391797399</v>
      </c>
      <c r="G9672">
        <f t="shared" si="302"/>
        <v>0.13429380391797399</v>
      </c>
      <c r="I9672" t="s">
        <v>13127</v>
      </c>
      <c r="J9672">
        <v>-0.293964527999519</v>
      </c>
      <c r="K9672">
        <f t="shared" si="303"/>
        <v>0.293964527999519</v>
      </c>
    </row>
    <row r="9673" spans="5:11">
      <c r="E9673" t="s">
        <v>8104</v>
      </c>
      <c r="F9673">
        <v>0.134287967752939</v>
      </c>
      <c r="G9673">
        <f t="shared" si="302"/>
        <v>0.134287967752939</v>
      </c>
      <c r="I9673" t="s">
        <v>31</v>
      </c>
      <c r="J9673">
        <v>-0.29395760477087801</v>
      </c>
      <c r="K9673">
        <f t="shared" si="303"/>
        <v>0.29395760477087801</v>
      </c>
    </row>
    <row r="9674" spans="5:11">
      <c r="E9674" t="s">
        <v>1000</v>
      </c>
      <c r="F9674">
        <v>0.13428538700690801</v>
      </c>
      <c r="G9674">
        <f t="shared" si="302"/>
        <v>0.13428538700690801</v>
      </c>
      <c r="I9674" t="s">
        <v>4029</v>
      </c>
      <c r="J9674">
        <v>-0.29395443592514803</v>
      </c>
      <c r="K9674">
        <f t="shared" si="303"/>
        <v>0.29395443592514803</v>
      </c>
    </row>
    <row r="9675" spans="5:11">
      <c r="E9675" t="s">
        <v>13128</v>
      </c>
      <c r="F9675">
        <v>0.13422228158281799</v>
      </c>
      <c r="G9675">
        <f t="shared" si="302"/>
        <v>0.13422228158281799</v>
      </c>
      <c r="I9675" t="s">
        <v>5741</v>
      </c>
      <c r="J9675">
        <v>0.29393778791340502</v>
      </c>
      <c r="K9675">
        <f t="shared" si="303"/>
        <v>0.29393778791340502</v>
      </c>
    </row>
    <row r="9676" spans="5:11">
      <c r="E9676" t="s">
        <v>13129</v>
      </c>
      <c r="F9676">
        <v>0.13421491171681099</v>
      </c>
      <c r="G9676">
        <f t="shared" si="302"/>
        <v>0.13421491171681099</v>
      </c>
      <c r="I9676" t="s">
        <v>13130</v>
      </c>
      <c r="J9676">
        <v>0.29392881180295999</v>
      </c>
      <c r="K9676">
        <f t="shared" si="303"/>
        <v>0.29392881180295999</v>
      </c>
    </row>
    <row r="9677" spans="5:11">
      <c r="E9677" t="s">
        <v>8128</v>
      </c>
      <c r="F9677">
        <v>0.13421437502952299</v>
      </c>
      <c r="G9677">
        <f t="shared" si="302"/>
        <v>0.13421437502952299</v>
      </c>
      <c r="I9677" t="s">
        <v>13131</v>
      </c>
      <c r="J9677">
        <v>-0.29392129439817799</v>
      </c>
      <c r="K9677">
        <f t="shared" si="303"/>
        <v>0.29392129439817799</v>
      </c>
    </row>
    <row r="9678" spans="5:11">
      <c r="E9678" t="s">
        <v>13132</v>
      </c>
      <c r="F9678">
        <v>0.13420561426254399</v>
      </c>
      <c r="G9678">
        <f t="shared" si="302"/>
        <v>0.13420561426254399</v>
      </c>
      <c r="I9678" t="s">
        <v>13133</v>
      </c>
      <c r="J9678">
        <v>-0.29389250298833702</v>
      </c>
      <c r="K9678">
        <f t="shared" si="303"/>
        <v>0.29389250298833702</v>
      </c>
    </row>
    <row r="9679" spans="5:11">
      <c r="E9679" t="s">
        <v>13134</v>
      </c>
      <c r="F9679">
        <v>0.134185017787815</v>
      </c>
      <c r="G9679">
        <f t="shared" si="302"/>
        <v>0.134185017787815</v>
      </c>
      <c r="I9679" t="s">
        <v>13135</v>
      </c>
      <c r="J9679">
        <v>0.29386342864544901</v>
      </c>
      <c r="K9679">
        <f t="shared" si="303"/>
        <v>0.29386342864544901</v>
      </c>
    </row>
    <row r="9680" spans="5:11">
      <c r="E9680" t="s">
        <v>13136</v>
      </c>
      <c r="F9680">
        <v>0.13416540511286901</v>
      </c>
      <c r="G9680">
        <f t="shared" si="302"/>
        <v>0.13416540511286901</v>
      </c>
      <c r="I9680" t="s">
        <v>13137</v>
      </c>
      <c r="J9680">
        <v>-0.29386338342368301</v>
      </c>
      <c r="K9680">
        <f t="shared" si="303"/>
        <v>0.29386338342368301</v>
      </c>
    </row>
    <row r="9681" spans="5:11">
      <c r="E9681" t="s">
        <v>2410</v>
      </c>
      <c r="F9681">
        <v>0.13410434863135001</v>
      </c>
      <c r="G9681">
        <f t="shared" si="302"/>
        <v>0.13410434863135001</v>
      </c>
      <c r="I9681" t="s">
        <v>12897</v>
      </c>
      <c r="J9681">
        <v>0.29385066017065697</v>
      </c>
      <c r="K9681">
        <f t="shared" si="303"/>
        <v>0.29385066017065697</v>
      </c>
    </row>
    <row r="9682" spans="5:11">
      <c r="E9682" t="s">
        <v>5520</v>
      </c>
      <c r="F9682">
        <v>0.134101944570097</v>
      </c>
      <c r="G9682">
        <f t="shared" si="302"/>
        <v>0.134101944570097</v>
      </c>
      <c r="I9682" t="s">
        <v>1278</v>
      </c>
      <c r="J9682">
        <v>0.29381343990375902</v>
      </c>
      <c r="K9682">
        <f t="shared" si="303"/>
        <v>0.29381343990375902</v>
      </c>
    </row>
    <row r="9683" spans="5:11">
      <c r="E9683" t="s">
        <v>8745</v>
      </c>
      <c r="F9683">
        <v>0.13407464816502401</v>
      </c>
      <c r="G9683">
        <f t="shared" si="302"/>
        <v>0.13407464816502401</v>
      </c>
      <c r="I9683" t="s">
        <v>11075</v>
      </c>
      <c r="J9683">
        <v>-0.29378672903164299</v>
      </c>
      <c r="K9683">
        <f t="shared" si="303"/>
        <v>0.29378672903164299</v>
      </c>
    </row>
    <row r="9684" spans="5:11">
      <c r="E9684" t="s">
        <v>13138</v>
      </c>
      <c r="F9684">
        <v>0.13401267457895599</v>
      </c>
      <c r="G9684">
        <f t="shared" si="302"/>
        <v>0.13401267457895599</v>
      </c>
      <c r="I9684" t="s">
        <v>1664</v>
      </c>
      <c r="J9684">
        <v>0.29376706266088398</v>
      </c>
      <c r="K9684">
        <f t="shared" si="303"/>
        <v>0.29376706266088398</v>
      </c>
    </row>
    <row r="9685" spans="5:11">
      <c r="E9685" t="s">
        <v>13073</v>
      </c>
      <c r="F9685">
        <v>0.133933454733561</v>
      </c>
      <c r="G9685">
        <f t="shared" si="302"/>
        <v>0.133933454733561</v>
      </c>
      <c r="I9685" t="s">
        <v>13139</v>
      </c>
      <c r="J9685">
        <v>-0.29373265221406802</v>
      </c>
      <c r="K9685">
        <f t="shared" si="303"/>
        <v>0.29373265221406802</v>
      </c>
    </row>
    <row r="9686" spans="5:11">
      <c r="E9686" t="s">
        <v>13140</v>
      </c>
      <c r="F9686">
        <v>0.13393285597551</v>
      </c>
      <c r="G9686">
        <f t="shared" si="302"/>
        <v>0.13393285597551</v>
      </c>
      <c r="I9686" t="s">
        <v>13141</v>
      </c>
      <c r="J9686">
        <v>0.29373205566321597</v>
      </c>
      <c r="K9686">
        <f t="shared" si="303"/>
        <v>0.29373205566321597</v>
      </c>
    </row>
    <row r="9687" spans="5:11">
      <c r="E9687" t="s">
        <v>1336</v>
      </c>
      <c r="F9687">
        <v>0.13381022681676999</v>
      </c>
      <c r="G9687">
        <f t="shared" si="302"/>
        <v>0.13381022681676999</v>
      </c>
      <c r="I9687" t="s">
        <v>13142</v>
      </c>
      <c r="J9687">
        <v>0.29372726586741099</v>
      </c>
      <c r="K9687">
        <f t="shared" si="303"/>
        <v>0.29372726586741099</v>
      </c>
    </row>
    <row r="9688" spans="5:11">
      <c r="E9688" t="s">
        <v>6172</v>
      </c>
      <c r="F9688">
        <v>0.13375703602396599</v>
      </c>
      <c r="G9688">
        <f t="shared" si="302"/>
        <v>0.13375703602396599</v>
      </c>
      <c r="I9688" t="s">
        <v>3594</v>
      </c>
      <c r="J9688">
        <v>-0.29372560078757098</v>
      </c>
      <c r="K9688">
        <f t="shared" si="303"/>
        <v>0.29372560078757098</v>
      </c>
    </row>
    <row r="9689" spans="5:11">
      <c r="E9689" t="s">
        <v>13143</v>
      </c>
      <c r="F9689">
        <v>0.13373461661088201</v>
      </c>
      <c r="G9689">
        <f t="shared" si="302"/>
        <v>0.13373461661088201</v>
      </c>
      <c r="I9689" t="s">
        <v>13144</v>
      </c>
      <c r="J9689">
        <v>0.29367515921567999</v>
      </c>
      <c r="K9689">
        <f t="shared" si="303"/>
        <v>0.29367515921567999</v>
      </c>
    </row>
    <row r="9690" spans="5:11">
      <c r="E9690" t="s">
        <v>13145</v>
      </c>
      <c r="F9690">
        <v>0.13351849538298799</v>
      </c>
      <c r="G9690">
        <f t="shared" si="302"/>
        <v>0.13351849538298799</v>
      </c>
      <c r="I9690" t="s">
        <v>13146</v>
      </c>
      <c r="J9690">
        <v>0.29358472056904</v>
      </c>
      <c r="K9690">
        <f t="shared" si="303"/>
        <v>0.29358472056904</v>
      </c>
    </row>
    <row r="9691" spans="5:11">
      <c r="E9691" t="s">
        <v>13147</v>
      </c>
      <c r="F9691">
        <v>0.13350324829844101</v>
      </c>
      <c r="G9691">
        <f t="shared" si="302"/>
        <v>0.13350324829844101</v>
      </c>
      <c r="I9691" t="s">
        <v>12640</v>
      </c>
      <c r="J9691">
        <v>-0.29358167335394802</v>
      </c>
      <c r="K9691">
        <f t="shared" si="303"/>
        <v>0.29358167335394802</v>
      </c>
    </row>
    <row r="9692" spans="5:11">
      <c r="E9692" t="s">
        <v>3480</v>
      </c>
      <c r="F9692">
        <v>0.13344782365426899</v>
      </c>
      <c r="G9692">
        <f t="shared" si="302"/>
        <v>0.13344782365426899</v>
      </c>
      <c r="I9692" t="s">
        <v>722</v>
      </c>
      <c r="J9692">
        <v>-0.29357831572524501</v>
      </c>
      <c r="K9692">
        <f t="shared" si="303"/>
        <v>0.29357831572524501</v>
      </c>
    </row>
    <row r="9693" spans="5:11">
      <c r="E9693" t="s">
        <v>13148</v>
      </c>
      <c r="F9693">
        <v>0.13343450264905499</v>
      </c>
      <c r="G9693">
        <f t="shared" si="302"/>
        <v>0.13343450264905499</v>
      </c>
      <c r="I9693" t="s">
        <v>10459</v>
      </c>
      <c r="J9693">
        <v>0.29354603976013299</v>
      </c>
      <c r="K9693">
        <f t="shared" si="303"/>
        <v>0.29354603976013299</v>
      </c>
    </row>
    <row r="9694" spans="5:11">
      <c r="E9694" t="s">
        <v>1207</v>
      </c>
      <c r="F9694">
        <v>0.13340678608446399</v>
      </c>
      <c r="G9694">
        <f t="shared" si="302"/>
        <v>0.13340678608446399</v>
      </c>
      <c r="I9694" t="s">
        <v>13149</v>
      </c>
      <c r="J9694">
        <v>0.29353728949194302</v>
      </c>
      <c r="K9694">
        <f t="shared" si="303"/>
        <v>0.29353728949194302</v>
      </c>
    </row>
    <row r="9695" spans="5:11">
      <c r="E9695" t="s">
        <v>13150</v>
      </c>
      <c r="F9695">
        <v>0.13339687466010899</v>
      </c>
      <c r="G9695">
        <f t="shared" si="302"/>
        <v>0.13339687466010899</v>
      </c>
      <c r="I9695" t="s">
        <v>13151</v>
      </c>
      <c r="J9695">
        <v>-0.293531262468055</v>
      </c>
      <c r="K9695">
        <f t="shared" si="303"/>
        <v>0.293531262468055</v>
      </c>
    </row>
    <row r="9696" spans="5:11">
      <c r="E9696" t="s">
        <v>13152</v>
      </c>
      <c r="F9696">
        <v>0.13339579418185399</v>
      </c>
      <c r="G9696">
        <f t="shared" si="302"/>
        <v>0.13339579418185399</v>
      </c>
      <c r="I9696" t="s">
        <v>13153</v>
      </c>
      <c r="J9696">
        <v>-0.29352684247790201</v>
      </c>
      <c r="K9696">
        <f t="shared" si="303"/>
        <v>0.29352684247790201</v>
      </c>
    </row>
    <row r="9697" spans="5:11">
      <c r="E9697" t="s">
        <v>11409</v>
      </c>
      <c r="F9697">
        <v>0.13332883977674201</v>
      </c>
      <c r="G9697">
        <f t="shared" si="302"/>
        <v>0.13332883977674201</v>
      </c>
      <c r="I9697" t="s">
        <v>5560</v>
      </c>
      <c r="J9697">
        <v>0.293520980722</v>
      </c>
      <c r="K9697">
        <f t="shared" si="303"/>
        <v>0.293520980722</v>
      </c>
    </row>
    <row r="9698" spans="5:11">
      <c r="E9698" t="s">
        <v>13154</v>
      </c>
      <c r="F9698">
        <v>0.133301048387201</v>
      </c>
      <c r="G9698">
        <f t="shared" si="302"/>
        <v>0.133301048387201</v>
      </c>
      <c r="I9698" t="s">
        <v>11809</v>
      </c>
      <c r="J9698">
        <v>-0.293520081948626</v>
      </c>
      <c r="K9698">
        <f t="shared" si="303"/>
        <v>0.293520081948626</v>
      </c>
    </row>
    <row r="9699" spans="5:11">
      <c r="E9699" t="s">
        <v>1077</v>
      </c>
      <c r="F9699">
        <v>0.13326113897283901</v>
      </c>
      <c r="G9699">
        <f t="shared" si="302"/>
        <v>0.13326113897283901</v>
      </c>
      <c r="I9699" t="s">
        <v>8158</v>
      </c>
      <c r="J9699">
        <v>0.29350654962800399</v>
      </c>
      <c r="K9699">
        <f t="shared" si="303"/>
        <v>0.29350654962800399</v>
      </c>
    </row>
    <row r="9700" spans="5:11">
      <c r="E9700" t="s">
        <v>13155</v>
      </c>
      <c r="F9700">
        <v>0.133179196053028</v>
      </c>
      <c r="G9700">
        <f t="shared" si="302"/>
        <v>0.133179196053028</v>
      </c>
      <c r="I9700" t="s">
        <v>903</v>
      </c>
      <c r="J9700">
        <v>-0.293502744280701</v>
      </c>
      <c r="K9700">
        <f t="shared" si="303"/>
        <v>0.293502744280701</v>
      </c>
    </row>
    <row r="9701" spans="5:11">
      <c r="E9701" t="s">
        <v>13156</v>
      </c>
      <c r="F9701">
        <v>0.13314910594594301</v>
      </c>
      <c r="G9701">
        <f t="shared" si="302"/>
        <v>0.13314910594594301</v>
      </c>
      <c r="I9701" t="s">
        <v>767</v>
      </c>
      <c r="J9701">
        <v>-0.293501042805628</v>
      </c>
      <c r="K9701">
        <f t="shared" si="303"/>
        <v>0.293501042805628</v>
      </c>
    </row>
    <row r="9702" spans="5:11">
      <c r="E9702" t="s">
        <v>13157</v>
      </c>
      <c r="F9702">
        <v>0.133117249905185</v>
      </c>
      <c r="G9702">
        <f t="shared" si="302"/>
        <v>0.133117249905185</v>
      </c>
      <c r="I9702" t="s">
        <v>13158</v>
      </c>
      <c r="J9702">
        <v>0.29349675846677697</v>
      </c>
      <c r="K9702">
        <f t="shared" si="303"/>
        <v>0.29349675846677697</v>
      </c>
    </row>
    <row r="9703" spans="5:11">
      <c r="E9703" t="s">
        <v>424</v>
      </c>
      <c r="F9703">
        <v>0.13311635654885101</v>
      </c>
      <c r="G9703">
        <f t="shared" si="302"/>
        <v>0.13311635654885101</v>
      </c>
      <c r="I9703" t="s">
        <v>13159</v>
      </c>
      <c r="J9703">
        <v>0.29345576401271301</v>
      </c>
      <c r="K9703">
        <f t="shared" si="303"/>
        <v>0.29345576401271301</v>
      </c>
    </row>
    <row r="9704" spans="5:11">
      <c r="E9704" t="s">
        <v>4252</v>
      </c>
      <c r="F9704">
        <v>0.13310762374374199</v>
      </c>
      <c r="G9704">
        <f t="shared" si="302"/>
        <v>0.13310762374374199</v>
      </c>
      <c r="I9704" t="s">
        <v>13160</v>
      </c>
      <c r="J9704">
        <v>-0.29345454286831801</v>
      </c>
      <c r="K9704">
        <f t="shared" si="303"/>
        <v>0.29345454286831801</v>
      </c>
    </row>
    <row r="9705" spans="5:11">
      <c r="E9705" t="s">
        <v>13161</v>
      </c>
      <c r="F9705">
        <v>0.13307411358596999</v>
      </c>
      <c r="G9705">
        <f t="shared" si="302"/>
        <v>0.13307411358596999</v>
      </c>
      <c r="I9705" t="s">
        <v>13162</v>
      </c>
      <c r="J9705">
        <v>-0.29345198510228399</v>
      </c>
      <c r="K9705">
        <f t="shared" si="303"/>
        <v>0.29345198510228399</v>
      </c>
    </row>
    <row r="9706" spans="5:11">
      <c r="E9706" t="s">
        <v>13163</v>
      </c>
      <c r="F9706">
        <v>0.13304179766547</v>
      </c>
      <c r="G9706">
        <f t="shared" si="302"/>
        <v>0.13304179766547</v>
      </c>
      <c r="I9706" t="s">
        <v>5548</v>
      </c>
      <c r="J9706">
        <v>-0.29341850404376302</v>
      </c>
      <c r="K9706">
        <f t="shared" si="303"/>
        <v>0.29341850404376302</v>
      </c>
    </row>
    <row r="9707" spans="5:11">
      <c r="E9707" t="s">
        <v>908</v>
      </c>
      <c r="F9707">
        <v>0.13303530354315099</v>
      </c>
      <c r="G9707">
        <f t="shared" si="302"/>
        <v>0.13303530354315099</v>
      </c>
      <c r="I9707" t="s">
        <v>1528</v>
      </c>
      <c r="J9707">
        <v>0.29340850940671598</v>
      </c>
      <c r="K9707">
        <f t="shared" si="303"/>
        <v>0.29340850940671598</v>
      </c>
    </row>
    <row r="9708" spans="5:11">
      <c r="E9708" t="s">
        <v>13164</v>
      </c>
      <c r="F9708">
        <v>0.13302165221892401</v>
      </c>
      <c r="G9708">
        <f t="shared" si="302"/>
        <v>0.13302165221892401</v>
      </c>
      <c r="I9708" t="s">
        <v>4253</v>
      </c>
      <c r="J9708">
        <v>0.29335560264801303</v>
      </c>
      <c r="K9708">
        <f t="shared" si="303"/>
        <v>0.29335560264801303</v>
      </c>
    </row>
    <row r="9709" spans="5:11">
      <c r="E9709" t="s">
        <v>13165</v>
      </c>
      <c r="F9709">
        <v>0.13300842668354801</v>
      </c>
      <c r="G9709">
        <f t="shared" si="302"/>
        <v>0.13300842668354801</v>
      </c>
      <c r="I9709" t="s">
        <v>3816</v>
      </c>
      <c r="J9709">
        <v>0.29333934231558001</v>
      </c>
      <c r="K9709">
        <f t="shared" si="303"/>
        <v>0.29333934231558001</v>
      </c>
    </row>
    <row r="9710" spans="5:11">
      <c r="E9710" t="s">
        <v>2313</v>
      </c>
      <c r="F9710">
        <v>0.13296741054543099</v>
      </c>
      <c r="G9710">
        <f t="shared" si="302"/>
        <v>0.13296741054543099</v>
      </c>
      <c r="I9710" t="s">
        <v>6714</v>
      </c>
      <c r="J9710">
        <v>0.29333894696249802</v>
      </c>
      <c r="K9710">
        <f t="shared" si="303"/>
        <v>0.29333894696249802</v>
      </c>
    </row>
    <row r="9711" spans="5:11">
      <c r="E9711" t="s">
        <v>13166</v>
      </c>
      <c r="F9711">
        <v>0.13296681094915999</v>
      </c>
      <c r="G9711">
        <f t="shared" si="302"/>
        <v>0.13296681094915999</v>
      </c>
      <c r="I9711" t="s">
        <v>6872</v>
      </c>
      <c r="J9711">
        <v>0.293326017370174</v>
      </c>
      <c r="K9711">
        <f t="shared" si="303"/>
        <v>0.293326017370174</v>
      </c>
    </row>
    <row r="9712" spans="5:11">
      <c r="E9712" t="s">
        <v>13167</v>
      </c>
      <c r="F9712">
        <v>0.13292521133875701</v>
      </c>
      <c r="G9712">
        <f t="shared" si="302"/>
        <v>0.13292521133875701</v>
      </c>
      <c r="I9712" t="s">
        <v>328</v>
      </c>
      <c r="J9712">
        <v>-0.293317655482359</v>
      </c>
      <c r="K9712">
        <f t="shared" si="303"/>
        <v>0.293317655482359</v>
      </c>
    </row>
    <row r="9713" spans="5:11">
      <c r="E9713" t="s">
        <v>8419</v>
      </c>
      <c r="F9713">
        <v>0.13291928932918501</v>
      </c>
      <c r="G9713">
        <f t="shared" si="302"/>
        <v>0.13291928932918501</v>
      </c>
      <c r="I9713" t="s">
        <v>13168</v>
      </c>
      <c r="J9713">
        <v>0.29330913717844098</v>
      </c>
      <c r="K9713">
        <f t="shared" si="303"/>
        <v>0.29330913717844098</v>
      </c>
    </row>
    <row r="9714" spans="5:11">
      <c r="E9714" t="s">
        <v>444</v>
      </c>
      <c r="F9714">
        <v>0.132879971546804</v>
      </c>
      <c r="G9714">
        <f t="shared" si="302"/>
        <v>0.132879971546804</v>
      </c>
      <c r="I9714" t="s">
        <v>2718</v>
      </c>
      <c r="J9714">
        <v>-0.29326753294230401</v>
      </c>
      <c r="K9714">
        <f t="shared" si="303"/>
        <v>0.29326753294230401</v>
      </c>
    </row>
    <row r="9715" spans="5:11">
      <c r="E9715" t="s">
        <v>13169</v>
      </c>
      <c r="F9715">
        <v>0.132811496131649</v>
      </c>
      <c r="G9715">
        <f t="shared" si="302"/>
        <v>0.132811496131649</v>
      </c>
      <c r="I9715" t="s">
        <v>13170</v>
      </c>
      <c r="J9715">
        <v>-0.29326330633924902</v>
      </c>
      <c r="K9715">
        <f t="shared" si="303"/>
        <v>0.29326330633924902</v>
      </c>
    </row>
    <row r="9716" spans="5:11">
      <c r="E9716" t="s">
        <v>13171</v>
      </c>
      <c r="F9716">
        <v>0.13271174159002999</v>
      </c>
      <c r="G9716">
        <f t="shared" si="302"/>
        <v>0.13271174159002999</v>
      </c>
      <c r="I9716" t="s">
        <v>13172</v>
      </c>
      <c r="J9716">
        <v>0.293237238311578</v>
      </c>
      <c r="K9716">
        <f t="shared" si="303"/>
        <v>0.293237238311578</v>
      </c>
    </row>
    <row r="9717" spans="5:11">
      <c r="E9717" t="s">
        <v>13173</v>
      </c>
      <c r="F9717">
        <v>0.132626029501657</v>
      </c>
      <c r="G9717">
        <f t="shared" si="302"/>
        <v>0.132626029501657</v>
      </c>
      <c r="I9717" t="s">
        <v>5860</v>
      </c>
      <c r="J9717">
        <v>-0.29322874069507998</v>
      </c>
      <c r="K9717">
        <f t="shared" si="303"/>
        <v>0.29322874069507998</v>
      </c>
    </row>
    <row r="9718" spans="5:11">
      <c r="E9718" t="s">
        <v>13174</v>
      </c>
      <c r="F9718">
        <v>0.13258559268085299</v>
      </c>
      <c r="G9718">
        <f t="shared" si="302"/>
        <v>0.13258559268085299</v>
      </c>
      <c r="I9718" t="s">
        <v>13175</v>
      </c>
      <c r="J9718">
        <v>-0.29321279734440803</v>
      </c>
      <c r="K9718">
        <f t="shared" si="303"/>
        <v>0.29321279734440803</v>
      </c>
    </row>
    <row r="9719" spans="5:11">
      <c r="E9719" t="s">
        <v>13176</v>
      </c>
      <c r="F9719">
        <v>0.13255703870178701</v>
      </c>
      <c r="G9719">
        <f t="shared" si="302"/>
        <v>0.13255703870178701</v>
      </c>
      <c r="I9719" t="s">
        <v>13177</v>
      </c>
      <c r="J9719">
        <v>0.29321079115479798</v>
      </c>
      <c r="K9719">
        <f t="shared" si="303"/>
        <v>0.29321079115479798</v>
      </c>
    </row>
    <row r="9720" spans="5:11">
      <c r="E9720" t="s">
        <v>444</v>
      </c>
      <c r="F9720">
        <v>0.13252333645542</v>
      </c>
      <c r="G9720">
        <f t="shared" si="302"/>
        <v>0.13252333645542</v>
      </c>
      <c r="I9720" t="s">
        <v>13178</v>
      </c>
      <c r="J9720">
        <v>0.29319486818532903</v>
      </c>
      <c r="K9720">
        <f t="shared" si="303"/>
        <v>0.29319486818532903</v>
      </c>
    </row>
    <row r="9721" spans="5:11">
      <c r="E9721" t="s">
        <v>13179</v>
      </c>
      <c r="F9721">
        <v>0.13251438102900401</v>
      </c>
      <c r="G9721">
        <f t="shared" si="302"/>
        <v>0.13251438102900401</v>
      </c>
      <c r="I9721" t="s">
        <v>8760</v>
      </c>
      <c r="J9721">
        <v>-0.293190617260912</v>
      </c>
      <c r="K9721">
        <f t="shared" si="303"/>
        <v>0.293190617260912</v>
      </c>
    </row>
    <row r="9722" spans="5:11">
      <c r="E9722" t="s">
        <v>13180</v>
      </c>
      <c r="F9722">
        <v>0.13239184962390799</v>
      </c>
      <c r="G9722">
        <f t="shared" si="302"/>
        <v>0.13239184962390799</v>
      </c>
      <c r="I9722" t="s">
        <v>13181</v>
      </c>
      <c r="J9722">
        <v>-0.293187941251013</v>
      </c>
      <c r="K9722">
        <f t="shared" si="303"/>
        <v>0.293187941251013</v>
      </c>
    </row>
    <row r="9723" spans="5:11">
      <c r="E9723" t="s">
        <v>13182</v>
      </c>
      <c r="F9723">
        <v>0.13237836231955699</v>
      </c>
      <c r="G9723">
        <f t="shared" si="302"/>
        <v>0.13237836231955699</v>
      </c>
      <c r="I9723" t="s">
        <v>13183</v>
      </c>
      <c r="J9723">
        <v>0.29317789002127498</v>
      </c>
      <c r="K9723">
        <f t="shared" si="303"/>
        <v>0.29317789002127498</v>
      </c>
    </row>
    <row r="9724" spans="5:11">
      <c r="E9724" t="s">
        <v>8134</v>
      </c>
      <c r="F9724">
        <v>0.13235340200286799</v>
      </c>
      <c r="G9724">
        <f t="shared" si="302"/>
        <v>0.13235340200286799</v>
      </c>
      <c r="I9724" t="s">
        <v>13184</v>
      </c>
      <c r="J9724">
        <v>0.29317639092181302</v>
      </c>
      <c r="K9724">
        <f t="shared" si="303"/>
        <v>0.29317639092181302</v>
      </c>
    </row>
    <row r="9725" spans="5:11">
      <c r="E9725" t="s">
        <v>13185</v>
      </c>
      <c r="F9725">
        <v>0.132337115223635</v>
      </c>
      <c r="G9725">
        <f t="shared" si="302"/>
        <v>0.132337115223635</v>
      </c>
      <c r="I9725" t="s">
        <v>13186</v>
      </c>
      <c r="J9725">
        <v>0.29317219789436</v>
      </c>
      <c r="K9725">
        <f t="shared" si="303"/>
        <v>0.29317219789436</v>
      </c>
    </row>
    <row r="9726" spans="5:11">
      <c r="E9726" t="s">
        <v>2926</v>
      </c>
      <c r="F9726">
        <v>0.132336397770286</v>
      </c>
      <c r="G9726">
        <f t="shared" si="302"/>
        <v>0.132336397770286</v>
      </c>
      <c r="I9726" t="s">
        <v>13187</v>
      </c>
      <c r="J9726">
        <v>-0.293151492821981</v>
      </c>
      <c r="K9726">
        <f t="shared" si="303"/>
        <v>0.293151492821981</v>
      </c>
    </row>
    <row r="9727" spans="5:11">
      <c r="E9727" t="s">
        <v>13</v>
      </c>
      <c r="F9727">
        <v>0.13230970307971099</v>
      </c>
      <c r="G9727">
        <f t="shared" si="302"/>
        <v>0.13230970307971099</v>
      </c>
      <c r="I9727" t="s">
        <v>13188</v>
      </c>
      <c r="J9727">
        <v>0.29315128043663702</v>
      </c>
      <c r="K9727">
        <f t="shared" si="303"/>
        <v>0.29315128043663702</v>
      </c>
    </row>
    <row r="9728" spans="5:11">
      <c r="E9728" t="s">
        <v>13189</v>
      </c>
      <c r="F9728">
        <v>0.13229537547369799</v>
      </c>
      <c r="G9728">
        <f t="shared" si="302"/>
        <v>0.13229537547369799</v>
      </c>
      <c r="I9728" t="s">
        <v>7282</v>
      </c>
      <c r="J9728">
        <v>-0.293147873864543</v>
      </c>
      <c r="K9728">
        <f t="shared" si="303"/>
        <v>0.293147873864543</v>
      </c>
    </row>
    <row r="9729" spans="5:11">
      <c r="E9729" t="s">
        <v>13190</v>
      </c>
      <c r="F9729">
        <v>0.13228991593073899</v>
      </c>
      <c r="G9729">
        <f t="shared" si="302"/>
        <v>0.13228991593073899</v>
      </c>
      <c r="I9729" t="s">
        <v>13191</v>
      </c>
      <c r="J9729">
        <v>-0.293074070721349</v>
      </c>
      <c r="K9729">
        <f t="shared" si="303"/>
        <v>0.293074070721349</v>
      </c>
    </row>
    <row r="9730" spans="5:11">
      <c r="E9730" t="s">
        <v>13192</v>
      </c>
      <c r="F9730">
        <v>0.13220603489031399</v>
      </c>
      <c r="G9730">
        <f t="shared" ref="G9730:G9793" si="304">ABS(F9730)</f>
        <v>0.13220603489031399</v>
      </c>
      <c r="I9730" t="s">
        <v>13185</v>
      </c>
      <c r="J9730">
        <v>-0.29306367457626098</v>
      </c>
      <c r="K9730">
        <f t="shared" ref="K9730:K9793" si="305">ABS(J9730)</f>
        <v>0.29306367457626098</v>
      </c>
    </row>
    <row r="9731" spans="5:11">
      <c r="E9731" t="s">
        <v>2640</v>
      </c>
      <c r="F9731">
        <v>0.13213921135391299</v>
      </c>
      <c r="G9731">
        <f t="shared" si="304"/>
        <v>0.13213921135391299</v>
      </c>
      <c r="I9731" t="s">
        <v>13193</v>
      </c>
      <c r="J9731">
        <v>-0.29303592869887701</v>
      </c>
      <c r="K9731">
        <f t="shared" si="305"/>
        <v>0.29303592869887701</v>
      </c>
    </row>
    <row r="9732" spans="5:11">
      <c r="E9732" t="s">
        <v>13194</v>
      </c>
      <c r="F9732">
        <v>0.13210219751555399</v>
      </c>
      <c r="G9732">
        <f t="shared" si="304"/>
        <v>0.13210219751555399</v>
      </c>
      <c r="I9732" t="s">
        <v>13195</v>
      </c>
      <c r="J9732">
        <v>0.293026048779091</v>
      </c>
      <c r="K9732">
        <f t="shared" si="305"/>
        <v>0.293026048779091</v>
      </c>
    </row>
    <row r="9733" spans="5:11">
      <c r="E9733" t="s">
        <v>13196</v>
      </c>
      <c r="F9733">
        <v>0.13210152255772201</v>
      </c>
      <c r="G9733">
        <f t="shared" si="304"/>
        <v>0.13210152255772201</v>
      </c>
      <c r="I9733" t="s">
        <v>950</v>
      </c>
      <c r="J9733">
        <v>0.29302442563142</v>
      </c>
      <c r="K9733">
        <f t="shared" si="305"/>
        <v>0.29302442563142</v>
      </c>
    </row>
    <row r="9734" spans="5:11">
      <c r="E9734" t="s">
        <v>13197</v>
      </c>
      <c r="F9734">
        <v>0.132028200364565</v>
      </c>
      <c r="G9734">
        <f t="shared" si="304"/>
        <v>0.132028200364565</v>
      </c>
      <c r="I9734" t="s">
        <v>8350</v>
      </c>
      <c r="J9734">
        <v>0.293019792814951</v>
      </c>
      <c r="K9734">
        <f t="shared" si="305"/>
        <v>0.293019792814951</v>
      </c>
    </row>
    <row r="9735" spans="5:11">
      <c r="E9735" t="s">
        <v>2197</v>
      </c>
      <c r="F9735">
        <v>0.13201947780391399</v>
      </c>
      <c r="G9735">
        <f t="shared" si="304"/>
        <v>0.13201947780391399</v>
      </c>
      <c r="I9735" t="s">
        <v>13198</v>
      </c>
      <c r="J9735">
        <v>-0.29301200912139402</v>
      </c>
      <c r="K9735">
        <f t="shared" si="305"/>
        <v>0.29301200912139402</v>
      </c>
    </row>
    <row r="9736" spans="5:11">
      <c r="E9736" t="s">
        <v>11462</v>
      </c>
      <c r="F9736">
        <v>0.13198119736247901</v>
      </c>
      <c r="G9736">
        <f t="shared" si="304"/>
        <v>0.13198119736247901</v>
      </c>
      <c r="I9736" t="s">
        <v>13199</v>
      </c>
      <c r="J9736">
        <v>0.29299658977343102</v>
      </c>
      <c r="K9736">
        <f t="shared" si="305"/>
        <v>0.29299658977343102</v>
      </c>
    </row>
    <row r="9737" spans="5:11">
      <c r="E9737" t="s">
        <v>8087</v>
      </c>
      <c r="F9737">
        <v>0.13195886494263201</v>
      </c>
      <c r="G9737">
        <f t="shared" si="304"/>
        <v>0.13195886494263201</v>
      </c>
      <c r="I9737" t="s">
        <v>13200</v>
      </c>
      <c r="J9737">
        <v>0.29296219477303498</v>
      </c>
      <c r="K9737">
        <f t="shared" si="305"/>
        <v>0.29296219477303498</v>
      </c>
    </row>
    <row r="9738" spans="5:11">
      <c r="E9738" t="s">
        <v>5365</v>
      </c>
      <c r="F9738">
        <v>0.13191377478424601</v>
      </c>
      <c r="G9738">
        <f t="shared" si="304"/>
        <v>0.13191377478424601</v>
      </c>
      <c r="I9738" t="s">
        <v>3087</v>
      </c>
      <c r="J9738">
        <v>0.29295850787942701</v>
      </c>
      <c r="K9738">
        <f t="shared" si="305"/>
        <v>0.29295850787942701</v>
      </c>
    </row>
    <row r="9739" spans="5:11">
      <c r="E9739" t="s">
        <v>9765</v>
      </c>
      <c r="F9739">
        <v>0.13190215898482299</v>
      </c>
      <c r="G9739">
        <f t="shared" si="304"/>
        <v>0.13190215898482299</v>
      </c>
      <c r="I9739" t="s">
        <v>2777</v>
      </c>
      <c r="J9739">
        <v>0.29294882669428102</v>
      </c>
      <c r="K9739">
        <f t="shared" si="305"/>
        <v>0.29294882669428102</v>
      </c>
    </row>
    <row r="9740" spans="5:11">
      <c r="E9740" t="s">
        <v>13201</v>
      </c>
      <c r="F9740">
        <v>0.13183596441902201</v>
      </c>
      <c r="G9740">
        <f t="shared" si="304"/>
        <v>0.13183596441902201</v>
      </c>
      <c r="I9740" t="s">
        <v>9014</v>
      </c>
      <c r="J9740">
        <v>0.29294034664015201</v>
      </c>
      <c r="K9740">
        <f t="shared" si="305"/>
        <v>0.29294034664015201</v>
      </c>
    </row>
    <row r="9741" spans="5:11">
      <c r="E9741" t="s">
        <v>13202</v>
      </c>
      <c r="F9741">
        <v>0.13181327727742201</v>
      </c>
      <c r="G9741">
        <f t="shared" si="304"/>
        <v>0.13181327727742201</v>
      </c>
      <c r="I9741" t="s">
        <v>12840</v>
      </c>
      <c r="J9741">
        <v>0.29293680190398602</v>
      </c>
      <c r="K9741">
        <f t="shared" si="305"/>
        <v>0.29293680190398602</v>
      </c>
    </row>
    <row r="9742" spans="5:11">
      <c r="E9742" t="s">
        <v>13203</v>
      </c>
      <c r="F9742">
        <v>0.13175350818329101</v>
      </c>
      <c r="G9742">
        <f t="shared" si="304"/>
        <v>0.13175350818329101</v>
      </c>
      <c r="I9742" t="s">
        <v>13204</v>
      </c>
      <c r="J9742">
        <v>0.29292695150197701</v>
      </c>
      <c r="K9742">
        <f t="shared" si="305"/>
        <v>0.29292695150197701</v>
      </c>
    </row>
    <row r="9743" spans="5:11">
      <c r="E9743" t="s">
        <v>5233</v>
      </c>
      <c r="F9743">
        <v>0.13174035149027999</v>
      </c>
      <c r="G9743">
        <f t="shared" si="304"/>
        <v>0.13174035149027999</v>
      </c>
      <c r="I9743" t="s">
        <v>9724</v>
      </c>
      <c r="J9743">
        <v>-0.29289703470151202</v>
      </c>
      <c r="K9743">
        <f t="shared" si="305"/>
        <v>0.29289703470151202</v>
      </c>
    </row>
    <row r="9744" spans="5:11">
      <c r="E9744" t="s">
        <v>10850</v>
      </c>
      <c r="F9744">
        <v>0.131734733584429</v>
      </c>
      <c r="G9744">
        <f t="shared" si="304"/>
        <v>0.131734733584429</v>
      </c>
      <c r="I9744" t="s">
        <v>13205</v>
      </c>
      <c r="J9744">
        <v>-0.29289098020615101</v>
      </c>
      <c r="K9744">
        <f t="shared" si="305"/>
        <v>0.29289098020615101</v>
      </c>
    </row>
    <row r="9745" spans="5:11">
      <c r="E9745" t="s">
        <v>13206</v>
      </c>
      <c r="F9745">
        <v>0.13170041220627901</v>
      </c>
      <c r="G9745">
        <f t="shared" si="304"/>
        <v>0.13170041220627901</v>
      </c>
      <c r="I9745" t="s">
        <v>10525</v>
      </c>
      <c r="J9745">
        <v>0.29288985815447399</v>
      </c>
      <c r="K9745">
        <f t="shared" si="305"/>
        <v>0.29288985815447399</v>
      </c>
    </row>
    <row r="9746" spans="5:11">
      <c r="E9746" t="s">
        <v>13207</v>
      </c>
      <c r="F9746">
        <v>0.13168545249953301</v>
      </c>
      <c r="G9746">
        <f t="shared" si="304"/>
        <v>0.13168545249953301</v>
      </c>
      <c r="I9746" t="s">
        <v>13208</v>
      </c>
      <c r="J9746">
        <v>0.292886468515763</v>
      </c>
      <c r="K9746">
        <f t="shared" si="305"/>
        <v>0.292886468515763</v>
      </c>
    </row>
    <row r="9747" spans="5:11">
      <c r="E9747" t="s">
        <v>13209</v>
      </c>
      <c r="F9747">
        <v>0.131657721159993</v>
      </c>
      <c r="G9747">
        <f t="shared" si="304"/>
        <v>0.131657721159993</v>
      </c>
      <c r="I9747" t="s">
        <v>13210</v>
      </c>
      <c r="J9747">
        <v>-0.29288535729145498</v>
      </c>
      <c r="K9747">
        <f t="shared" si="305"/>
        <v>0.29288535729145498</v>
      </c>
    </row>
    <row r="9748" spans="5:11">
      <c r="E9748" t="s">
        <v>13211</v>
      </c>
      <c r="F9748">
        <v>0.131599632297142</v>
      </c>
      <c r="G9748">
        <f t="shared" si="304"/>
        <v>0.131599632297142</v>
      </c>
      <c r="I9748" t="s">
        <v>13212</v>
      </c>
      <c r="J9748">
        <v>-0.292871105016901</v>
      </c>
      <c r="K9748">
        <f t="shared" si="305"/>
        <v>0.292871105016901</v>
      </c>
    </row>
    <row r="9749" spans="5:11">
      <c r="E9749" t="s">
        <v>13213</v>
      </c>
      <c r="F9749">
        <v>0.13154985750699699</v>
      </c>
      <c r="G9749">
        <f t="shared" si="304"/>
        <v>0.13154985750699699</v>
      </c>
      <c r="I9749" t="s">
        <v>13214</v>
      </c>
      <c r="J9749">
        <v>0.29286480882500099</v>
      </c>
      <c r="K9749">
        <f t="shared" si="305"/>
        <v>0.29286480882500099</v>
      </c>
    </row>
    <row r="9750" spans="5:11">
      <c r="E9750" t="s">
        <v>5445</v>
      </c>
      <c r="F9750">
        <v>0.13153612014385599</v>
      </c>
      <c r="G9750">
        <f t="shared" si="304"/>
        <v>0.13153612014385599</v>
      </c>
      <c r="I9750" t="s">
        <v>8573</v>
      </c>
      <c r="J9750">
        <v>-0.29286250557386401</v>
      </c>
      <c r="K9750">
        <f t="shared" si="305"/>
        <v>0.29286250557386401</v>
      </c>
    </row>
    <row r="9751" spans="5:11">
      <c r="E9751" t="s">
        <v>12994</v>
      </c>
      <c r="F9751">
        <v>0.13153301340590501</v>
      </c>
      <c r="G9751">
        <f t="shared" si="304"/>
        <v>0.13153301340590501</v>
      </c>
      <c r="I9751" t="s">
        <v>13215</v>
      </c>
      <c r="J9751">
        <v>-0.29284493105092801</v>
      </c>
      <c r="K9751">
        <f t="shared" si="305"/>
        <v>0.29284493105092801</v>
      </c>
    </row>
    <row r="9752" spans="5:11">
      <c r="E9752" t="s">
        <v>1615</v>
      </c>
      <c r="F9752">
        <v>0.131326181839067</v>
      </c>
      <c r="G9752">
        <f t="shared" si="304"/>
        <v>0.131326181839067</v>
      </c>
      <c r="I9752" t="s">
        <v>5653</v>
      </c>
      <c r="J9752">
        <v>0.292816680023674</v>
      </c>
      <c r="K9752">
        <f t="shared" si="305"/>
        <v>0.292816680023674</v>
      </c>
    </row>
    <row r="9753" spans="5:11">
      <c r="E9753" t="s">
        <v>11692</v>
      </c>
      <c r="F9753">
        <v>0.131296031313126</v>
      </c>
      <c r="G9753">
        <f t="shared" si="304"/>
        <v>0.131296031313126</v>
      </c>
      <c r="I9753" t="s">
        <v>13216</v>
      </c>
      <c r="J9753">
        <v>-0.29281563535828697</v>
      </c>
      <c r="K9753">
        <f t="shared" si="305"/>
        <v>0.29281563535828697</v>
      </c>
    </row>
    <row r="9754" spans="5:11">
      <c r="E9754" t="s">
        <v>7182</v>
      </c>
      <c r="F9754">
        <v>0.13127691994986601</v>
      </c>
      <c r="G9754">
        <f t="shared" si="304"/>
        <v>0.13127691994986601</v>
      </c>
      <c r="I9754" t="s">
        <v>12127</v>
      </c>
      <c r="J9754">
        <v>-0.29281000823765402</v>
      </c>
      <c r="K9754">
        <f t="shared" si="305"/>
        <v>0.29281000823765402</v>
      </c>
    </row>
    <row r="9755" spans="5:11">
      <c r="E9755" t="s">
        <v>13217</v>
      </c>
      <c r="F9755">
        <v>0.131177337604442</v>
      </c>
      <c r="G9755">
        <f t="shared" si="304"/>
        <v>0.131177337604442</v>
      </c>
      <c r="I9755" t="s">
        <v>7768</v>
      </c>
      <c r="J9755">
        <v>-0.29279882090239201</v>
      </c>
      <c r="K9755">
        <f t="shared" si="305"/>
        <v>0.29279882090239201</v>
      </c>
    </row>
    <row r="9756" spans="5:11">
      <c r="E9756" t="s">
        <v>13218</v>
      </c>
      <c r="F9756">
        <v>0.13117535268232799</v>
      </c>
      <c r="G9756">
        <f t="shared" si="304"/>
        <v>0.13117535268232799</v>
      </c>
      <c r="I9756" t="s">
        <v>13219</v>
      </c>
      <c r="J9756">
        <v>0.29277889153145897</v>
      </c>
      <c r="K9756">
        <f t="shared" si="305"/>
        <v>0.29277889153145897</v>
      </c>
    </row>
    <row r="9757" spans="5:11">
      <c r="E9757" t="s">
        <v>5032</v>
      </c>
      <c r="F9757">
        <v>0.13116860424441201</v>
      </c>
      <c r="G9757">
        <f t="shared" si="304"/>
        <v>0.13116860424441201</v>
      </c>
      <c r="I9757" t="s">
        <v>5742</v>
      </c>
      <c r="J9757">
        <v>0.29277811201508003</v>
      </c>
      <c r="K9757">
        <f t="shared" si="305"/>
        <v>0.29277811201508003</v>
      </c>
    </row>
    <row r="9758" spans="5:11">
      <c r="E9758" t="s">
        <v>12475</v>
      </c>
      <c r="F9758">
        <v>0.13115130211352799</v>
      </c>
      <c r="G9758">
        <f t="shared" si="304"/>
        <v>0.13115130211352799</v>
      </c>
      <c r="I9758" t="s">
        <v>9209</v>
      </c>
      <c r="J9758">
        <v>0.29277704042821101</v>
      </c>
      <c r="K9758">
        <f t="shared" si="305"/>
        <v>0.29277704042821101</v>
      </c>
    </row>
    <row r="9759" spans="5:11">
      <c r="E9759" t="s">
        <v>13220</v>
      </c>
      <c r="F9759">
        <v>0.13114703125696001</v>
      </c>
      <c r="G9759">
        <f t="shared" si="304"/>
        <v>0.13114703125696001</v>
      </c>
      <c r="I9759" t="s">
        <v>5187</v>
      </c>
      <c r="J9759">
        <v>0.29277066905615201</v>
      </c>
      <c r="K9759">
        <f t="shared" si="305"/>
        <v>0.29277066905615201</v>
      </c>
    </row>
    <row r="9760" spans="5:11">
      <c r="E9760" t="s">
        <v>13221</v>
      </c>
      <c r="F9760">
        <v>0.13108966678516401</v>
      </c>
      <c r="G9760">
        <f t="shared" si="304"/>
        <v>0.13108966678516401</v>
      </c>
      <c r="I9760" t="s">
        <v>13222</v>
      </c>
      <c r="J9760">
        <v>-0.29275969481330899</v>
      </c>
      <c r="K9760">
        <f t="shared" si="305"/>
        <v>0.29275969481330899</v>
      </c>
    </row>
    <row r="9761" spans="5:11">
      <c r="E9761" t="s">
        <v>4415</v>
      </c>
      <c r="F9761">
        <v>0.131084584049423</v>
      </c>
      <c r="G9761">
        <f t="shared" si="304"/>
        <v>0.131084584049423</v>
      </c>
      <c r="I9761" t="s">
        <v>4300</v>
      </c>
      <c r="J9761">
        <v>0.29273748649871201</v>
      </c>
      <c r="K9761">
        <f t="shared" si="305"/>
        <v>0.29273748649871201</v>
      </c>
    </row>
    <row r="9762" spans="5:11">
      <c r="E9762" t="s">
        <v>13223</v>
      </c>
      <c r="F9762">
        <v>0.131069999862446</v>
      </c>
      <c r="G9762">
        <f t="shared" si="304"/>
        <v>0.131069999862446</v>
      </c>
      <c r="I9762" t="s">
        <v>13224</v>
      </c>
      <c r="J9762">
        <v>0.29273390022579199</v>
      </c>
      <c r="K9762">
        <f t="shared" si="305"/>
        <v>0.29273390022579199</v>
      </c>
    </row>
    <row r="9763" spans="5:11">
      <c r="E9763" t="s">
        <v>12632</v>
      </c>
      <c r="F9763">
        <v>0.13105371459382401</v>
      </c>
      <c r="G9763">
        <f t="shared" si="304"/>
        <v>0.13105371459382401</v>
      </c>
      <c r="I9763" t="s">
        <v>2556</v>
      </c>
      <c r="J9763">
        <v>-0.29272343716433402</v>
      </c>
      <c r="K9763">
        <f t="shared" si="305"/>
        <v>0.29272343716433402</v>
      </c>
    </row>
    <row r="9764" spans="5:11">
      <c r="E9764" t="s">
        <v>13225</v>
      </c>
      <c r="F9764">
        <v>0.13104419953861801</v>
      </c>
      <c r="G9764">
        <f t="shared" si="304"/>
        <v>0.13104419953861801</v>
      </c>
      <c r="I9764" t="s">
        <v>1949</v>
      </c>
      <c r="J9764">
        <v>-0.292718705457652</v>
      </c>
      <c r="K9764">
        <f t="shared" si="305"/>
        <v>0.292718705457652</v>
      </c>
    </row>
    <row r="9765" spans="5:11">
      <c r="E9765" t="s">
        <v>11144</v>
      </c>
      <c r="F9765">
        <v>0.13098908385132099</v>
      </c>
      <c r="G9765">
        <f t="shared" si="304"/>
        <v>0.13098908385132099</v>
      </c>
      <c r="I9765" t="s">
        <v>8162</v>
      </c>
      <c r="J9765">
        <v>-0.29271294788725599</v>
      </c>
      <c r="K9765">
        <f t="shared" si="305"/>
        <v>0.29271294788725599</v>
      </c>
    </row>
    <row r="9766" spans="5:11">
      <c r="E9766" t="s">
        <v>13226</v>
      </c>
      <c r="F9766">
        <v>0.13097729075343101</v>
      </c>
      <c r="G9766">
        <f t="shared" si="304"/>
        <v>0.13097729075343101</v>
      </c>
      <c r="I9766" t="s">
        <v>13227</v>
      </c>
      <c r="J9766">
        <v>-0.29270329843348197</v>
      </c>
      <c r="K9766">
        <f t="shared" si="305"/>
        <v>0.29270329843348197</v>
      </c>
    </row>
    <row r="9767" spans="5:11">
      <c r="E9767" t="s">
        <v>13228</v>
      </c>
      <c r="F9767">
        <v>0.130967669359846</v>
      </c>
      <c r="G9767">
        <f t="shared" si="304"/>
        <v>0.130967669359846</v>
      </c>
      <c r="I9767" t="s">
        <v>13229</v>
      </c>
      <c r="J9767">
        <v>0.29269887737892403</v>
      </c>
      <c r="K9767">
        <f t="shared" si="305"/>
        <v>0.29269887737892403</v>
      </c>
    </row>
    <row r="9768" spans="5:11">
      <c r="E9768" t="s">
        <v>3006</v>
      </c>
      <c r="F9768">
        <v>0.13091527958948501</v>
      </c>
      <c r="G9768">
        <f t="shared" si="304"/>
        <v>0.13091527958948501</v>
      </c>
      <c r="I9768" t="s">
        <v>13230</v>
      </c>
      <c r="J9768">
        <v>0.29266444237692102</v>
      </c>
      <c r="K9768">
        <f t="shared" si="305"/>
        <v>0.29266444237692102</v>
      </c>
    </row>
    <row r="9769" spans="5:11">
      <c r="E9769" t="s">
        <v>13231</v>
      </c>
      <c r="F9769">
        <v>0.13086364258275399</v>
      </c>
      <c r="G9769">
        <f t="shared" si="304"/>
        <v>0.13086364258275399</v>
      </c>
      <c r="I9769" t="s">
        <v>1655</v>
      </c>
      <c r="J9769">
        <v>-0.29265071124200798</v>
      </c>
      <c r="K9769">
        <f t="shared" si="305"/>
        <v>0.29265071124200798</v>
      </c>
    </row>
    <row r="9770" spans="5:11">
      <c r="E9770" t="s">
        <v>13232</v>
      </c>
      <c r="F9770">
        <v>0.13083886546616599</v>
      </c>
      <c r="G9770">
        <f t="shared" si="304"/>
        <v>0.13083886546616599</v>
      </c>
      <c r="I9770" t="s">
        <v>9018</v>
      </c>
      <c r="J9770">
        <v>-0.29264477424588298</v>
      </c>
      <c r="K9770">
        <f t="shared" si="305"/>
        <v>0.29264477424588298</v>
      </c>
    </row>
    <row r="9771" spans="5:11">
      <c r="E9771" t="s">
        <v>13233</v>
      </c>
      <c r="F9771">
        <v>0.13075501446485099</v>
      </c>
      <c r="G9771">
        <f t="shared" si="304"/>
        <v>0.13075501446485099</v>
      </c>
      <c r="I9771" t="s">
        <v>4573</v>
      </c>
      <c r="J9771">
        <v>-0.29263990473463097</v>
      </c>
      <c r="K9771">
        <f t="shared" si="305"/>
        <v>0.29263990473463097</v>
      </c>
    </row>
    <row r="9772" spans="5:11">
      <c r="E9772" t="s">
        <v>4579</v>
      </c>
      <c r="F9772">
        <v>0.13071760305892699</v>
      </c>
      <c r="G9772">
        <f t="shared" si="304"/>
        <v>0.13071760305892699</v>
      </c>
      <c r="I9772" t="s">
        <v>13234</v>
      </c>
      <c r="J9772">
        <v>-0.29263316671473899</v>
      </c>
      <c r="K9772">
        <f t="shared" si="305"/>
        <v>0.29263316671473899</v>
      </c>
    </row>
    <row r="9773" spans="5:11">
      <c r="E9773" t="s">
        <v>10377</v>
      </c>
      <c r="F9773">
        <v>0.130704944332798</v>
      </c>
      <c r="G9773">
        <f t="shared" si="304"/>
        <v>0.130704944332798</v>
      </c>
      <c r="I9773" t="s">
        <v>13235</v>
      </c>
      <c r="J9773">
        <v>0.29262308239148499</v>
      </c>
      <c r="K9773">
        <f t="shared" si="305"/>
        <v>0.29262308239148499</v>
      </c>
    </row>
    <row r="9774" spans="5:11">
      <c r="E9774" t="s">
        <v>5386</v>
      </c>
      <c r="F9774">
        <v>0.13069407438723399</v>
      </c>
      <c r="G9774">
        <f t="shared" si="304"/>
        <v>0.13069407438723399</v>
      </c>
      <c r="I9774" t="s">
        <v>8705</v>
      </c>
      <c r="J9774">
        <v>0.29262139547667898</v>
      </c>
      <c r="K9774">
        <f t="shared" si="305"/>
        <v>0.29262139547667898</v>
      </c>
    </row>
    <row r="9775" spans="5:11">
      <c r="E9775" t="s">
        <v>7390</v>
      </c>
      <c r="F9775">
        <v>0.13069155056710799</v>
      </c>
      <c r="G9775">
        <f t="shared" si="304"/>
        <v>0.13069155056710799</v>
      </c>
      <c r="I9775" t="s">
        <v>13236</v>
      </c>
      <c r="J9775">
        <v>0.29261845006334303</v>
      </c>
      <c r="K9775">
        <f t="shared" si="305"/>
        <v>0.29261845006334303</v>
      </c>
    </row>
    <row r="9776" spans="5:11">
      <c r="E9776" t="s">
        <v>12685</v>
      </c>
      <c r="F9776">
        <v>0.13066065423734</v>
      </c>
      <c r="G9776">
        <f t="shared" si="304"/>
        <v>0.13066065423734</v>
      </c>
      <c r="I9776" t="s">
        <v>13237</v>
      </c>
      <c r="J9776">
        <v>0.29258553843784302</v>
      </c>
      <c r="K9776">
        <f t="shared" si="305"/>
        <v>0.29258553843784302</v>
      </c>
    </row>
    <row r="9777" spans="5:11">
      <c r="E9777" t="s">
        <v>3804</v>
      </c>
      <c r="F9777">
        <v>0.13063643553708201</v>
      </c>
      <c r="G9777">
        <f t="shared" si="304"/>
        <v>0.13063643553708201</v>
      </c>
      <c r="I9777" t="s">
        <v>13238</v>
      </c>
      <c r="J9777">
        <v>0.292572194369772</v>
      </c>
      <c r="K9777">
        <f t="shared" si="305"/>
        <v>0.292572194369772</v>
      </c>
    </row>
    <row r="9778" spans="5:11">
      <c r="E9778" t="s">
        <v>8172</v>
      </c>
      <c r="F9778">
        <v>0.13060477065443701</v>
      </c>
      <c r="G9778">
        <f t="shared" si="304"/>
        <v>0.13060477065443701</v>
      </c>
      <c r="I9778" t="s">
        <v>13239</v>
      </c>
      <c r="J9778">
        <v>-0.292568595737145</v>
      </c>
      <c r="K9778">
        <f t="shared" si="305"/>
        <v>0.292568595737145</v>
      </c>
    </row>
    <row r="9779" spans="5:11">
      <c r="E9779" t="s">
        <v>2727</v>
      </c>
      <c r="F9779">
        <v>0.130588903784435</v>
      </c>
      <c r="G9779">
        <f t="shared" si="304"/>
        <v>0.130588903784435</v>
      </c>
      <c r="I9779" t="s">
        <v>13240</v>
      </c>
      <c r="J9779">
        <v>-0.29256480656297101</v>
      </c>
      <c r="K9779">
        <f t="shared" si="305"/>
        <v>0.29256480656297101</v>
      </c>
    </row>
    <row r="9780" spans="5:11">
      <c r="E9780" t="s">
        <v>4372</v>
      </c>
      <c r="F9780">
        <v>0.13058094109818699</v>
      </c>
      <c r="G9780">
        <f t="shared" si="304"/>
        <v>0.13058094109818699</v>
      </c>
      <c r="I9780" t="s">
        <v>13241</v>
      </c>
      <c r="J9780">
        <v>0.29254453780817102</v>
      </c>
      <c r="K9780">
        <f t="shared" si="305"/>
        <v>0.29254453780817102</v>
      </c>
    </row>
    <row r="9781" spans="5:11">
      <c r="E9781" t="s">
        <v>3346</v>
      </c>
      <c r="F9781">
        <v>0.13052388569029899</v>
      </c>
      <c r="G9781">
        <f t="shared" si="304"/>
        <v>0.13052388569029899</v>
      </c>
      <c r="I9781" t="s">
        <v>13242</v>
      </c>
      <c r="J9781">
        <v>0.29254005381734399</v>
      </c>
      <c r="K9781">
        <f t="shared" si="305"/>
        <v>0.29254005381734399</v>
      </c>
    </row>
    <row r="9782" spans="5:11">
      <c r="E9782" t="s">
        <v>13243</v>
      </c>
      <c r="F9782">
        <v>0.13051040446802301</v>
      </c>
      <c r="G9782">
        <f t="shared" si="304"/>
        <v>0.13051040446802301</v>
      </c>
      <c r="I9782" t="s">
        <v>13244</v>
      </c>
      <c r="J9782">
        <v>0.29253202459288102</v>
      </c>
      <c r="K9782">
        <f t="shared" si="305"/>
        <v>0.29253202459288102</v>
      </c>
    </row>
    <row r="9783" spans="5:11">
      <c r="E9783" t="s">
        <v>635</v>
      </c>
      <c r="F9783">
        <v>0.13050543800117601</v>
      </c>
      <c r="G9783">
        <f t="shared" si="304"/>
        <v>0.13050543800117601</v>
      </c>
      <c r="I9783" t="s">
        <v>10158</v>
      </c>
      <c r="J9783">
        <v>0.29249744902355701</v>
      </c>
      <c r="K9783">
        <f t="shared" si="305"/>
        <v>0.29249744902355701</v>
      </c>
    </row>
    <row r="9784" spans="5:11">
      <c r="E9784" t="s">
        <v>13245</v>
      </c>
      <c r="F9784">
        <v>0.13048910591232801</v>
      </c>
      <c r="G9784">
        <f t="shared" si="304"/>
        <v>0.13048910591232801</v>
      </c>
      <c r="I9784" t="s">
        <v>3198</v>
      </c>
      <c r="J9784">
        <v>0.29247962384950099</v>
      </c>
      <c r="K9784">
        <f t="shared" si="305"/>
        <v>0.29247962384950099</v>
      </c>
    </row>
    <row r="9785" spans="5:11">
      <c r="E9785" t="s">
        <v>13246</v>
      </c>
      <c r="F9785">
        <v>0.130457682014888</v>
      </c>
      <c r="G9785">
        <f t="shared" si="304"/>
        <v>0.130457682014888</v>
      </c>
      <c r="I9785" t="s">
        <v>2701</v>
      </c>
      <c r="J9785">
        <v>-0.29246698121989601</v>
      </c>
      <c r="K9785">
        <f t="shared" si="305"/>
        <v>0.29246698121989601</v>
      </c>
    </row>
    <row r="9786" spans="5:11">
      <c r="E9786" t="s">
        <v>4881</v>
      </c>
      <c r="F9786">
        <v>0.13043017278036101</v>
      </c>
      <c r="G9786">
        <f t="shared" si="304"/>
        <v>0.13043017278036101</v>
      </c>
      <c r="I9786" t="s">
        <v>12846</v>
      </c>
      <c r="J9786">
        <v>-0.292423959197953</v>
      </c>
      <c r="K9786">
        <f t="shared" si="305"/>
        <v>0.292423959197953</v>
      </c>
    </row>
    <row r="9787" spans="5:11">
      <c r="E9787" t="s">
        <v>13247</v>
      </c>
      <c r="F9787">
        <v>0.13041483595362499</v>
      </c>
      <c r="G9787">
        <f t="shared" si="304"/>
        <v>0.13041483595362499</v>
      </c>
      <c r="I9787" t="s">
        <v>13248</v>
      </c>
      <c r="J9787">
        <v>0.29241688338286898</v>
      </c>
      <c r="K9787">
        <f t="shared" si="305"/>
        <v>0.29241688338286898</v>
      </c>
    </row>
    <row r="9788" spans="5:11">
      <c r="E9788" t="s">
        <v>5302</v>
      </c>
      <c r="F9788">
        <v>0.13032060840231199</v>
      </c>
      <c r="G9788">
        <f t="shared" si="304"/>
        <v>0.13032060840231199</v>
      </c>
      <c r="I9788" t="s">
        <v>1208</v>
      </c>
      <c r="J9788">
        <v>-0.29240156448440802</v>
      </c>
      <c r="K9788">
        <f t="shared" si="305"/>
        <v>0.29240156448440802</v>
      </c>
    </row>
    <row r="9789" spans="5:11">
      <c r="E9789" t="s">
        <v>881</v>
      </c>
      <c r="F9789">
        <v>0.130287628865562</v>
      </c>
      <c r="G9789">
        <f t="shared" si="304"/>
        <v>0.130287628865562</v>
      </c>
      <c r="I9789" t="s">
        <v>12267</v>
      </c>
      <c r="J9789">
        <v>-0.29239713052263999</v>
      </c>
      <c r="K9789">
        <f t="shared" si="305"/>
        <v>0.29239713052263999</v>
      </c>
    </row>
    <row r="9790" spans="5:11">
      <c r="E9790" t="s">
        <v>7276</v>
      </c>
      <c r="F9790">
        <v>0.13023777438350401</v>
      </c>
      <c r="G9790">
        <f t="shared" si="304"/>
        <v>0.13023777438350401</v>
      </c>
      <c r="I9790" t="s">
        <v>7217</v>
      </c>
      <c r="J9790">
        <v>0.29239441201906102</v>
      </c>
      <c r="K9790">
        <f t="shared" si="305"/>
        <v>0.29239441201906102</v>
      </c>
    </row>
    <row r="9791" spans="5:11">
      <c r="E9791" t="s">
        <v>13249</v>
      </c>
      <c r="F9791">
        <v>0.13023549486434799</v>
      </c>
      <c r="G9791">
        <f t="shared" si="304"/>
        <v>0.13023549486434799</v>
      </c>
      <c r="I9791" t="s">
        <v>3293</v>
      </c>
      <c r="J9791">
        <v>0.29239046621738402</v>
      </c>
      <c r="K9791">
        <f t="shared" si="305"/>
        <v>0.29239046621738402</v>
      </c>
    </row>
    <row r="9792" spans="5:11">
      <c r="E9792" t="s">
        <v>13250</v>
      </c>
      <c r="F9792">
        <v>0.13022526718289701</v>
      </c>
      <c r="G9792">
        <f t="shared" si="304"/>
        <v>0.13022526718289701</v>
      </c>
      <c r="I9792" t="s">
        <v>13251</v>
      </c>
      <c r="J9792">
        <v>0.29239045261947</v>
      </c>
      <c r="K9792">
        <f t="shared" si="305"/>
        <v>0.29239045261947</v>
      </c>
    </row>
    <row r="9793" spans="5:11">
      <c r="E9793" t="s">
        <v>13252</v>
      </c>
      <c r="F9793">
        <v>0.130167797195262</v>
      </c>
      <c r="G9793">
        <f t="shared" si="304"/>
        <v>0.130167797195262</v>
      </c>
      <c r="I9793" t="s">
        <v>11830</v>
      </c>
      <c r="J9793">
        <v>0.292386680054744</v>
      </c>
      <c r="K9793">
        <f t="shared" si="305"/>
        <v>0.292386680054744</v>
      </c>
    </row>
    <row r="9794" spans="5:11">
      <c r="E9794" t="s">
        <v>1067</v>
      </c>
      <c r="F9794">
        <v>0.13013290966933799</v>
      </c>
      <c r="G9794">
        <f t="shared" ref="G9794:G9857" si="306">ABS(F9794)</f>
        <v>0.13013290966933799</v>
      </c>
      <c r="I9794" t="s">
        <v>10878</v>
      </c>
      <c r="J9794">
        <v>0.29236214929870802</v>
      </c>
      <c r="K9794">
        <f t="shared" ref="K9794:K9857" si="307">ABS(J9794)</f>
        <v>0.29236214929870802</v>
      </c>
    </row>
    <row r="9795" spans="5:11">
      <c r="E9795" t="s">
        <v>13253</v>
      </c>
      <c r="F9795">
        <v>0.13010220744281401</v>
      </c>
      <c r="G9795">
        <f t="shared" si="306"/>
        <v>0.13010220744281401</v>
      </c>
      <c r="I9795" t="s">
        <v>2096</v>
      </c>
      <c r="J9795">
        <v>0.29233759797141501</v>
      </c>
      <c r="K9795">
        <f t="shared" si="307"/>
        <v>0.29233759797141501</v>
      </c>
    </row>
    <row r="9796" spans="5:11">
      <c r="E9796" t="s">
        <v>13254</v>
      </c>
      <c r="F9796">
        <v>0.130080104469321</v>
      </c>
      <c r="G9796">
        <f t="shared" si="306"/>
        <v>0.130080104469321</v>
      </c>
      <c r="I9796" t="s">
        <v>13255</v>
      </c>
      <c r="J9796">
        <v>-0.29233566292410101</v>
      </c>
      <c r="K9796">
        <f t="shared" si="307"/>
        <v>0.29233566292410101</v>
      </c>
    </row>
    <row r="9797" spans="5:11">
      <c r="E9797" t="s">
        <v>7231</v>
      </c>
      <c r="F9797">
        <v>0.13007768394496699</v>
      </c>
      <c r="G9797">
        <f t="shared" si="306"/>
        <v>0.13007768394496699</v>
      </c>
      <c r="I9797" t="s">
        <v>2865</v>
      </c>
      <c r="J9797">
        <v>0.29233537150806299</v>
      </c>
      <c r="K9797">
        <f t="shared" si="307"/>
        <v>0.29233537150806299</v>
      </c>
    </row>
    <row r="9798" spans="5:11">
      <c r="E9798" t="s">
        <v>7470</v>
      </c>
      <c r="F9798">
        <v>0.130068278991394</v>
      </c>
      <c r="G9798">
        <f t="shared" si="306"/>
        <v>0.130068278991394</v>
      </c>
      <c r="I9798" t="s">
        <v>3116</v>
      </c>
      <c r="J9798">
        <v>-0.29232722183656801</v>
      </c>
      <c r="K9798">
        <f t="shared" si="307"/>
        <v>0.29232722183656801</v>
      </c>
    </row>
    <row r="9799" spans="5:11">
      <c r="E9799" t="s">
        <v>13256</v>
      </c>
      <c r="F9799">
        <v>0.13005888274925201</v>
      </c>
      <c r="G9799">
        <f t="shared" si="306"/>
        <v>0.13005888274925201</v>
      </c>
      <c r="I9799" t="s">
        <v>7806</v>
      </c>
      <c r="J9799">
        <v>0.29232202347703601</v>
      </c>
      <c r="K9799">
        <f t="shared" si="307"/>
        <v>0.29232202347703601</v>
      </c>
    </row>
    <row r="9800" spans="5:11">
      <c r="E9800" t="s">
        <v>13257</v>
      </c>
      <c r="F9800">
        <v>0.13001829002436699</v>
      </c>
      <c r="G9800">
        <f t="shared" si="306"/>
        <v>0.13001829002436699</v>
      </c>
      <c r="I9800" t="s">
        <v>13258</v>
      </c>
      <c r="J9800">
        <v>-0.29231562436945502</v>
      </c>
      <c r="K9800">
        <f t="shared" si="307"/>
        <v>0.29231562436945502</v>
      </c>
    </row>
    <row r="9801" spans="5:11">
      <c r="E9801" t="s">
        <v>12575</v>
      </c>
      <c r="F9801">
        <v>0.130004215363653</v>
      </c>
      <c r="G9801">
        <f t="shared" si="306"/>
        <v>0.130004215363653</v>
      </c>
      <c r="I9801" t="s">
        <v>13259</v>
      </c>
      <c r="J9801">
        <v>-0.29229094253016502</v>
      </c>
      <c r="K9801">
        <f t="shared" si="307"/>
        <v>0.29229094253016502</v>
      </c>
    </row>
    <row r="9802" spans="5:11">
      <c r="E9802" t="s">
        <v>12987</v>
      </c>
      <c r="F9802">
        <v>0.129881578017013</v>
      </c>
      <c r="G9802">
        <f t="shared" si="306"/>
        <v>0.129881578017013</v>
      </c>
      <c r="I9802" t="s">
        <v>13260</v>
      </c>
      <c r="J9802">
        <v>0.29226331615498002</v>
      </c>
      <c r="K9802">
        <f t="shared" si="307"/>
        <v>0.29226331615498002</v>
      </c>
    </row>
    <row r="9803" spans="5:11">
      <c r="E9803" t="s">
        <v>13261</v>
      </c>
      <c r="F9803">
        <v>0.12979562180496801</v>
      </c>
      <c r="G9803">
        <f t="shared" si="306"/>
        <v>0.12979562180496801</v>
      </c>
      <c r="I9803" t="s">
        <v>13262</v>
      </c>
      <c r="J9803">
        <v>-0.29224491698985899</v>
      </c>
      <c r="K9803">
        <f t="shared" si="307"/>
        <v>0.29224491698985899</v>
      </c>
    </row>
    <row r="9804" spans="5:11">
      <c r="E9804" t="s">
        <v>13263</v>
      </c>
      <c r="F9804">
        <v>0.12976718443256699</v>
      </c>
      <c r="G9804">
        <f t="shared" si="306"/>
        <v>0.12976718443256699</v>
      </c>
      <c r="I9804" t="s">
        <v>7472</v>
      </c>
      <c r="J9804">
        <v>0.29223369918389802</v>
      </c>
      <c r="K9804">
        <f t="shared" si="307"/>
        <v>0.29223369918389802</v>
      </c>
    </row>
    <row r="9805" spans="5:11">
      <c r="E9805" t="s">
        <v>700</v>
      </c>
      <c r="F9805">
        <v>0.12976143688542299</v>
      </c>
      <c r="G9805">
        <f t="shared" si="306"/>
        <v>0.12976143688542299</v>
      </c>
      <c r="I9805" t="s">
        <v>13264</v>
      </c>
      <c r="J9805">
        <v>-0.29222726174178998</v>
      </c>
      <c r="K9805">
        <f t="shared" si="307"/>
        <v>0.29222726174178998</v>
      </c>
    </row>
    <row r="9806" spans="5:11">
      <c r="E9806" t="s">
        <v>13265</v>
      </c>
      <c r="F9806">
        <v>0.12976016592607201</v>
      </c>
      <c r="G9806">
        <f t="shared" si="306"/>
        <v>0.12976016592607201</v>
      </c>
      <c r="I9806" t="s">
        <v>7070</v>
      </c>
      <c r="J9806">
        <v>0.29221172133689599</v>
      </c>
      <c r="K9806">
        <f t="shared" si="307"/>
        <v>0.29221172133689599</v>
      </c>
    </row>
    <row r="9807" spans="5:11">
      <c r="E9807" t="s">
        <v>13266</v>
      </c>
      <c r="F9807">
        <v>0.129750976631759</v>
      </c>
      <c r="G9807">
        <f t="shared" si="306"/>
        <v>0.129750976631759</v>
      </c>
      <c r="I9807" t="s">
        <v>13267</v>
      </c>
      <c r="J9807">
        <v>0.29220383597185401</v>
      </c>
      <c r="K9807">
        <f t="shared" si="307"/>
        <v>0.29220383597185401</v>
      </c>
    </row>
    <row r="9808" spans="5:11">
      <c r="E9808" t="s">
        <v>13268</v>
      </c>
      <c r="F9808">
        <v>0.129721774774257</v>
      </c>
      <c r="G9808">
        <f t="shared" si="306"/>
        <v>0.129721774774257</v>
      </c>
      <c r="I9808" t="s">
        <v>1942</v>
      </c>
      <c r="J9808">
        <v>0.29220224527570499</v>
      </c>
      <c r="K9808">
        <f t="shared" si="307"/>
        <v>0.29220224527570499</v>
      </c>
    </row>
    <row r="9809" spans="5:11">
      <c r="E9809" t="s">
        <v>13269</v>
      </c>
      <c r="F9809">
        <v>0.129629255871892</v>
      </c>
      <c r="G9809">
        <f t="shared" si="306"/>
        <v>0.129629255871892</v>
      </c>
      <c r="I9809" t="s">
        <v>13270</v>
      </c>
      <c r="J9809">
        <v>0.29219630177114297</v>
      </c>
      <c r="K9809">
        <f t="shared" si="307"/>
        <v>0.29219630177114297</v>
      </c>
    </row>
    <row r="9810" spans="5:11">
      <c r="E9810" t="s">
        <v>13271</v>
      </c>
      <c r="F9810">
        <v>0.1295484895532</v>
      </c>
      <c r="G9810">
        <f t="shared" si="306"/>
        <v>0.1295484895532</v>
      </c>
      <c r="I9810" t="s">
        <v>11233</v>
      </c>
      <c r="J9810">
        <v>0.29219530716675701</v>
      </c>
      <c r="K9810">
        <f t="shared" si="307"/>
        <v>0.29219530716675701</v>
      </c>
    </row>
    <row r="9811" spans="5:11">
      <c r="E9811" t="s">
        <v>4929</v>
      </c>
      <c r="F9811">
        <v>0.12954694889298299</v>
      </c>
      <c r="G9811">
        <f t="shared" si="306"/>
        <v>0.12954694889298299</v>
      </c>
      <c r="I9811" t="s">
        <v>4745</v>
      </c>
      <c r="J9811">
        <v>0.292179588338214</v>
      </c>
      <c r="K9811">
        <f t="shared" si="307"/>
        <v>0.292179588338214</v>
      </c>
    </row>
    <row r="9812" spans="5:11">
      <c r="E9812" t="s">
        <v>13272</v>
      </c>
      <c r="F9812">
        <v>0.12954479260862301</v>
      </c>
      <c r="G9812">
        <f t="shared" si="306"/>
        <v>0.12954479260862301</v>
      </c>
      <c r="I9812" t="s">
        <v>11513</v>
      </c>
      <c r="J9812">
        <v>0.29214809772350703</v>
      </c>
      <c r="K9812">
        <f t="shared" si="307"/>
        <v>0.29214809772350703</v>
      </c>
    </row>
    <row r="9813" spans="5:11">
      <c r="E9813" t="s">
        <v>13273</v>
      </c>
      <c r="F9813">
        <v>0.129535144809313</v>
      </c>
      <c r="G9813">
        <f t="shared" si="306"/>
        <v>0.129535144809313</v>
      </c>
      <c r="I9813" t="s">
        <v>13274</v>
      </c>
      <c r="J9813">
        <v>-0.29214241003984898</v>
      </c>
      <c r="K9813">
        <f t="shared" si="307"/>
        <v>0.29214241003984898</v>
      </c>
    </row>
    <row r="9814" spans="5:11">
      <c r="E9814" t="s">
        <v>925</v>
      </c>
      <c r="F9814">
        <v>0.12951859784136199</v>
      </c>
      <c r="G9814">
        <f t="shared" si="306"/>
        <v>0.12951859784136199</v>
      </c>
      <c r="I9814" t="s">
        <v>13275</v>
      </c>
      <c r="J9814">
        <v>-0.29213926921646199</v>
      </c>
      <c r="K9814">
        <f t="shared" si="307"/>
        <v>0.29213926921646199</v>
      </c>
    </row>
    <row r="9815" spans="5:11">
      <c r="E9815" t="s">
        <v>653</v>
      </c>
      <c r="F9815">
        <v>0.12937820905099001</v>
      </c>
      <c r="G9815">
        <f t="shared" si="306"/>
        <v>0.12937820905099001</v>
      </c>
      <c r="I9815" t="s">
        <v>1583</v>
      </c>
      <c r="J9815">
        <v>-0.29212040764188102</v>
      </c>
      <c r="K9815">
        <f t="shared" si="307"/>
        <v>0.29212040764188102</v>
      </c>
    </row>
    <row r="9816" spans="5:11">
      <c r="E9816" t="s">
        <v>7563</v>
      </c>
      <c r="F9816">
        <v>0.129302141760717</v>
      </c>
      <c r="G9816">
        <f t="shared" si="306"/>
        <v>0.129302141760717</v>
      </c>
      <c r="I9816" t="s">
        <v>11059</v>
      </c>
      <c r="J9816">
        <v>-0.29211587803297601</v>
      </c>
      <c r="K9816">
        <f t="shared" si="307"/>
        <v>0.29211587803297601</v>
      </c>
    </row>
    <row r="9817" spans="5:11">
      <c r="E9817" t="s">
        <v>13276</v>
      </c>
      <c r="F9817">
        <v>0.129301614325738</v>
      </c>
      <c r="G9817">
        <f t="shared" si="306"/>
        <v>0.129301614325738</v>
      </c>
      <c r="I9817" t="s">
        <v>13277</v>
      </c>
      <c r="J9817">
        <v>-0.29210347370352402</v>
      </c>
      <c r="K9817">
        <f t="shared" si="307"/>
        <v>0.29210347370352402</v>
      </c>
    </row>
    <row r="9818" spans="5:11">
      <c r="E9818" t="s">
        <v>1315</v>
      </c>
      <c r="F9818">
        <v>0.129263709721331</v>
      </c>
      <c r="G9818">
        <f t="shared" si="306"/>
        <v>0.129263709721331</v>
      </c>
      <c r="I9818" t="s">
        <v>4985</v>
      </c>
      <c r="J9818">
        <v>0.29209455381041899</v>
      </c>
      <c r="K9818">
        <f t="shared" si="307"/>
        <v>0.29209455381041899</v>
      </c>
    </row>
    <row r="9819" spans="5:11">
      <c r="E9819" t="s">
        <v>706</v>
      </c>
      <c r="F9819">
        <v>0.12925595260138001</v>
      </c>
      <c r="G9819">
        <f t="shared" si="306"/>
        <v>0.12925595260138001</v>
      </c>
      <c r="I9819" t="s">
        <v>13278</v>
      </c>
      <c r="J9819">
        <v>-0.29209094802150298</v>
      </c>
      <c r="K9819">
        <f t="shared" si="307"/>
        <v>0.29209094802150298</v>
      </c>
    </row>
    <row r="9820" spans="5:11">
      <c r="E9820" t="s">
        <v>13279</v>
      </c>
      <c r="F9820">
        <v>0.12925355603888899</v>
      </c>
      <c r="G9820">
        <f t="shared" si="306"/>
        <v>0.12925355603888899</v>
      </c>
      <c r="I9820" t="s">
        <v>8849</v>
      </c>
      <c r="J9820">
        <v>-0.292090607483593</v>
      </c>
      <c r="K9820">
        <f t="shared" si="307"/>
        <v>0.292090607483593</v>
      </c>
    </row>
    <row r="9821" spans="5:11">
      <c r="E9821" t="s">
        <v>13280</v>
      </c>
      <c r="F9821">
        <v>0.12924288581165899</v>
      </c>
      <c r="G9821">
        <f t="shared" si="306"/>
        <v>0.12924288581165899</v>
      </c>
      <c r="I9821" t="s">
        <v>13281</v>
      </c>
      <c r="J9821">
        <v>-0.29208136979485799</v>
      </c>
      <c r="K9821">
        <f t="shared" si="307"/>
        <v>0.29208136979485799</v>
      </c>
    </row>
    <row r="9822" spans="5:11">
      <c r="E9822" t="s">
        <v>13282</v>
      </c>
      <c r="F9822">
        <v>0.12923338072313401</v>
      </c>
      <c r="G9822">
        <f t="shared" si="306"/>
        <v>0.12923338072313401</v>
      </c>
      <c r="I9822" t="s">
        <v>13283</v>
      </c>
      <c r="J9822">
        <v>0.29208001865938898</v>
      </c>
      <c r="K9822">
        <f t="shared" si="307"/>
        <v>0.29208001865938898</v>
      </c>
    </row>
    <row r="9823" spans="5:11">
      <c r="E9823" t="s">
        <v>3477</v>
      </c>
      <c r="F9823">
        <v>0.12922593154053</v>
      </c>
      <c r="G9823">
        <f t="shared" si="306"/>
        <v>0.12922593154053</v>
      </c>
      <c r="I9823" t="s">
        <v>13284</v>
      </c>
      <c r="J9823">
        <v>-0.29205926544240302</v>
      </c>
      <c r="K9823">
        <f t="shared" si="307"/>
        <v>0.29205926544240302</v>
      </c>
    </row>
    <row r="9824" spans="5:11">
      <c r="E9824" t="s">
        <v>13020</v>
      </c>
      <c r="F9824">
        <v>0.129225128908108</v>
      </c>
      <c r="G9824">
        <f t="shared" si="306"/>
        <v>0.129225128908108</v>
      </c>
      <c r="I9824" t="s">
        <v>13285</v>
      </c>
      <c r="J9824">
        <v>0.292006561949406</v>
      </c>
      <c r="K9824">
        <f t="shared" si="307"/>
        <v>0.292006561949406</v>
      </c>
    </row>
    <row r="9825" spans="5:11">
      <c r="E9825" t="s">
        <v>13212</v>
      </c>
      <c r="F9825">
        <v>0.12918841725480601</v>
      </c>
      <c r="G9825">
        <f t="shared" si="306"/>
        <v>0.12918841725480601</v>
      </c>
      <c r="I9825" t="s">
        <v>1597</v>
      </c>
      <c r="J9825">
        <v>-0.29198363432584001</v>
      </c>
      <c r="K9825">
        <f t="shared" si="307"/>
        <v>0.29198363432584001</v>
      </c>
    </row>
    <row r="9826" spans="5:11">
      <c r="E9826" t="s">
        <v>13286</v>
      </c>
      <c r="F9826">
        <v>0.12917952977557101</v>
      </c>
      <c r="G9826">
        <f t="shared" si="306"/>
        <v>0.12917952977557101</v>
      </c>
      <c r="I9826" t="s">
        <v>13287</v>
      </c>
      <c r="J9826">
        <v>-0.29195882763005498</v>
      </c>
      <c r="K9826">
        <f t="shared" si="307"/>
        <v>0.29195882763005498</v>
      </c>
    </row>
    <row r="9827" spans="5:11">
      <c r="E9827" t="s">
        <v>13288</v>
      </c>
      <c r="F9827">
        <v>0.12915588910286599</v>
      </c>
      <c r="G9827">
        <f t="shared" si="306"/>
        <v>0.12915588910286599</v>
      </c>
      <c r="I9827" t="s">
        <v>13289</v>
      </c>
      <c r="J9827">
        <v>0.29195839793140899</v>
      </c>
      <c r="K9827">
        <f t="shared" si="307"/>
        <v>0.29195839793140899</v>
      </c>
    </row>
    <row r="9828" spans="5:11">
      <c r="E9828" t="s">
        <v>13290</v>
      </c>
      <c r="F9828">
        <v>0.12903223429875699</v>
      </c>
      <c r="G9828">
        <f t="shared" si="306"/>
        <v>0.12903223429875699</v>
      </c>
      <c r="I9828" t="s">
        <v>13291</v>
      </c>
      <c r="J9828">
        <v>0.29194267366083099</v>
      </c>
      <c r="K9828">
        <f t="shared" si="307"/>
        <v>0.29194267366083099</v>
      </c>
    </row>
    <row r="9829" spans="5:11">
      <c r="E9829" t="s">
        <v>3862</v>
      </c>
      <c r="F9829">
        <v>0.129004069148342</v>
      </c>
      <c r="G9829">
        <f t="shared" si="306"/>
        <v>0.129004069148342</v>
      </c>
      <c r="I9829" t="s">
        <v>13292</v>
      </c>
      <c r="J9829">
        <v>0.29192509464447802</v>
      </c>
      <c r="K9829">
        <f t="shared" si="307"/>
        <v>0.29192509464447802</v>
      </c>
    </row>
    <row r="9830" spans="5:11">
      <c r="E9830" t="s">
        <v>2998</v>
      </c>
      <c r="F9830">
        <v>0.12896938005731301</v>
      </c>
      <c r="G9830">
        <f t="shared" si="306"/>
        <v>0.12896938005731301</v>
      </c>
      <c r="I9830" t="s">
        <v>13293</v>
      </c>
      <c r="J9830">
        <v>0.29189314795757898</v>
      </c>
      <c r="K9830">
        <f t="shared" si="307"/>
        <v>0.29189314795757898</v>
      </c>
    </row>
    <row r="9831" spans="5:11">
      <c r="E9831" t="s">
        <v>13294</v>
      </c>
      <c r="F9831">
        <v>0.12894225231715201</v>
      </c>
      <c r="G9831">
        <f t="shared" si="306"/>
        <v>0.12894225231715201</v>
      </c>
      <c r="I9831" t="s">
        <v>10532</v>
      </c>
      <c r="J9831">
        <v>-0.29189210464176302</v>
      </c>
      <c r="K9831">
        <f t="shared" si="307"/>
        <v>0.29189210464176302</v>
      </c>
    </row>
    <row r="9832" spans="5:11">
      <c r="E9832" t="s">
        <v>4808</v>
      </c>
      <c r="F9832">
        <v>0.12893135655253801</v>
      </c>
      <c r="G9832">
        <f t="shared" si="306"/>
        <v>0.12893135655253801</v>
      </c>
      <c r="I9832" t="s">
        <v>13295</v>
      </c>
      <c r="J9832">
        <v>0.291890164213986</v>
      </c>
      <c r="K9832">
        <f t="shared" si="307"/>
        <v>0.291890164213986</v>
      </c>
    </row>
    <row r="9833" spans="5:11">
      <c r="E9833" t="s">
        <v>13296</v>
      </c>
      <c r="F9833">
        <v>0.12891370104407401</v>
      </c>
      <c r="G9833">
        <f t="shared" si="306"/>
        <v>0.12891370104407401</v>
      </c>
      <c r="I9833" t="s">
        <v>13297</v>
      </c>
      <c r="J9833">
        <v>0.29188270867569299</v>
      </c>
      <c r="K9833">
        <f t="shared" si="307"/>
        <v>0.29188270867569299</v>
      </c>
    </row>
    <row r="9834" spans="5:11">
      <c r="E9834" t="s">
        <v>13298</v>
      </c>
      <c r="F9834">
        <v>0.12885607537284399</v>
      </c>
      <c r="G9834">
        <f t="shared" si="306"/>
        <v>0.12885607537284399</v>
      </c>
      <c r="I9834" t="s">
        <v>2799</v>
      </c>
      <c r="J9834">
        <v>0.29188013614243402</v>
      </c>
      <c r="K9834">
        <f t="shared" si="307"/>
        <v>0.29188013614243402</v>
      </c>
    </row>
    <row r="9835" spans="5:11">
      <c r="E9835" t="s">
        <v>1525</v>
      </c>
      <c r="F9835">
        <v>0.128836908913735</v>
      </c>
      <c r="G9835">
        <f t="shared" si="306"/>
        <v>0.128836908913735</v>
      </c>
      <c r="I9835" t="s">
        <v>1228</v>
      </c>
      <c r="J9835">
        <v>-0.291872778781747</v>
      </c>
      <c r="K9835">
        <f t="shared" si="307"/>
        <v>0.291872778781747</v>
      </c>
    </row>
    <row r="9836" spans="5:11">
      <c r="E9836" t="s">
        <v>4919</v>
      </c>
      <c r="F9836">
        <v>0.12882865199757501</v>
      </c>
      <c r="G9836">
        <f t="shared" si="306"/>
        <v>0.12882865199757501</v>
      </c>
      <c r="I9836" t="s">
        <v>13299</v>
      </c>
      <c r="J9836">
        <v>0.29185742271201698</v>
      </c>
      <c r="K9836">
        <f t="shared" si="307"/>
        <v>0.29185742271201698</v>
      </c>
    </row>
    <row r="9837" spans="5:11">
      <c r="E9837" t="s">
        <v>13300</v>
      </c>
      <c r="F9837">
        <v>0.128615558301475</v>
      </c>
      <c r="G9837">
        <f t="shared" si="306"/>
        <v>0.128615558301475</v>
      </c>
      <c r="I9837" t="s">
        <v>3870</v>
      </c>
      <c r="J9837">
        <v>0.29182187730792197</v>
      </c>
      <c r="K9837">
        <f t="shared" si="307"/>
        <v>0.29182187730792197</v>
      </c>
    </row>
    <row r="9838" spans="5:11">
      <c r="E9838" t="s">
        <v>11022</v>
      </c>
      <c r="F9838">
        <v>0.128613840459844</v>
      </c>
      <c r="G9838">
        <f t="shared" si="306"/>
        <v>0.128613840459844</v>
      </c>
      <c r="I9838" t="s">
        <v>13301</v>
      </c>
      <c r="J9838">
        <v>0.29181894587470097</v>
      </c>
      <c r="K9838">
        <f t="shared" si="307"/>
        <v>0.29181894587470097</v>
      </c>
    </row>
    <row r="9839" spans="5:11">
      <c r="E9839" t="s">
        <v>13302</v>
      </c>
      <c r="F9839">
        <v>0.12861053069709699</v>
      </c>
      <c r="G9839">
        <f t="shared" si="306"/>
        <v>0.12861053069709699</v>
      </c>
      <c r="I9839" t="s">
        <v>1314</v>
      </c>
      <c r="J9839">
        <v>-0.29181150595446598</v>
      </c>
      <c r="K9839">
        <f t="shared" si="307"/>
        <v>0.29181150595446598</v>
      </c>
    </row>
    <row r="9840" spans="5:11">
      <c r="E9840" t="s">
        <v>13303</v>
      </c>
      <c r="F9840">
        <v>0.128585714209417</v>
      </c>
      <c r="G9840">
        <f t="shared" si="306"/>
        <v>0.128585714209417</v>
      </c>
      <c r="I9840" t="s">
        <v>13304</v>
      </c>
      <c r="J9840">
        <v>0.29177245560419302</v>
      </c>
      <c r="K9840">
        <f t="shared" si="307"/>
        <v>0.29177245560419302</v>
      </c>
    </row>
    <row r="9841" spans="5:11">
      <c r="E9841" t="s">
        <v>6099</v>
      </c>
      <c r="F9841">
        <v>0.128465212660926</v>
      </c>
      <c r="G9841">
        <f t="shared" si="306"/>
        <v>0.128465212660926</v>
      </c>
      <c r="I9841" t="s">
        <v>13305</v>
      </c>
      <c r="J9841">
        <v>0.29176700630208802</v>
      </c>
      <c r="K9841">
        <f t="shared" si="307"/>
        <v>0.29176700630208802</v>
      </c>
    </row>
    <row r="9842" spans="5:11">
      <c r="E9842" t="s">
        <v>8010</v>
      </c>
      <c r="F9842">
        <v>0.128379307758793</v>
      </c>
      <c r="G9842">
        <f t="shared" si="306"/>
        <v>0.128379307758793</v>
      </c>
      <c r="I9842" t="s">
        <v>3886</v>
      </c>
      <c r="J9842">
        <v>-0.29176419237814999</v>
      </c>
      <c r="K9842">
        <f t="shared" si="307"/>
        <v>0.29176419237814999</v>
      </c>
    </row>
    <row r="9843" spans="5:11">
      <c r="E9843" t="s">
        <v>5772</v>
      </c>
      <c r="F9843">
        <v>0.128353233939697</v>
      </c>
      <c r="G9843">
        <f t="shared" si="306"/>
        <v>0.128353233939697</v>
      </c>
      <c r="I9843" t="s">
        <v>13306</v>
      </c>
      <c r="J9843">
        <v>0.291761636103683</v>
      </c>
      <c r="K9843">
        <f t="shared" si="307"/>
        <v>0.291761636103683</v>
      </c>
    </row>
    <row r="9844" spans="5:11">
      <c r="E9844" t="s">
        <v>7440</v>
      </c>
      <c r="F9844">
        <v>0.12832865352023401</v>
      </c>
      <c r="G9844">
        <f t="shared" si="306"/>
        <v>0.12832865352023401</v>
      </c>
      <c r="I9844" t="s">
        <v>13307</v>
      </c>
      <c r="J9844">
        <v>0.29173971353054801</v>
      </c>
      <c r="K9844">
        <f t="shared" si="307"/>
        <v>0.29173971353054801</v>
      </c>
    </row>
    <row r="9845" spans="5:11">
      <c r="E9845" t="s">
        <v>6550</v>
      </c>
      <c r="F9845">
        <v>0.12817410170607299</v>
      </c>
      <c r="G9845">
        <f t="shared" si="306"/>
        <v>0.12817410170607299</v>
      </c>
      <c r="I9845" t="s">
        <v>13308</v>
      </c>
      <c r="J9845">
        <v>0.29172390774889301</v>
      </c>
      <c r="K9845">
        <f t="shared" si="307"/>
        <v>0.29172390774889301</v>
      </c>
    </row>
    <row r="9846" spans="5:11">
      <c r="E9846" t="s">
        <v>13309</v>
      </c>
      <c r="F9846">
        <v>0.12817100290705499</v>
      </c>
      <c r="G9846">
        <f t="shared" si="306"/>
        <v>0.12817100290705499</v>
      </c>
      <c r="I9846" t="s">
        <v>13310</v>
      </c>
      <c r="J9846">
        <v>-0.29172388487207401</v>
      </c>
      <c r="K9846">
        <f t="shared" si="307"/>
        <v>0.29172388487207401</v>
      </c>
    </row>
    <row r="9847" spans="5:11">
      <c r="E9847" t="s">
        <v>11237</v>
      </c>
      <c r="F9847">
        <v>0.12813058427874299</v>
      </c>
      <c r="G9847">
        <f t="shared" si="306"/>
        <v>0.12813058427874299</v>
      </c>
      <c r="I9847" t="s">
        <v>13311</v>
      </c>
      <c r="J9847">
        <v>-0.29171673847665502</v>
      </c>
      <c r="K9847">
        <f t="shared" si="307"/>
        <v>0.29171673847665502</v>
      </c>
    </row>
    <row r="9848" spans="5:11">
      <c r="E9848" t="s">
        <v>5964</v>
      </c>
      <c r="F9848">
        <v>0.12811804026712001</v>
      </c>
      <c r="G9848">
        <f t="shared" si="306"/>
        <v>0.12811804026712001</v>
      </c>
      <c r="I9848" t="s">
        <v>13312</v>
      </c>
      <c r="J9848">
        <v>0.29171237384909099</v>
      </c>
      <c r="K9848">
        <f t="shared" si="307"/>
        <v>0.29171237384909099</v>
      </c>
    </row>
    <row r="9849" spans="5:11">
      <c r="E9849" t="s">
        <v>8387</v>
      </c>
      <c r="F9849">
        <v>0.12810654898516599</v>
      </c>
      <c r="G9849">
        <f t="shared" si="306"/>
        <v>0.12810654898516599</v>
      </c>
      <c r="I9849" t="s">
        <v>6156</v>
      </c>
      <c r="J9849">
        <v>-0.291694240741592</v>
      </c>
      <c r="K9849">
        <f t="shared" si="307"/>
        <v>0.291694240741592</v>
      </c>
    </row>
    <row r="9850" spans="5:11">
      <c r="E9850" t="s">
        <v>1492</v>
      </c>
      <c r="F9850">
        <v>0.12807339262688799</v>
      </c>
      <c r="G9850">
        <f t="shared" si="306"/>
        <v>0.12807339262688799</v>
      </c>
      <c r="I9850" t="s">
        <v>13313</v>
      </c>
      <c r="J9850">
        <v>0.29169172985714098</v>
      </c>
      <c r="K9850">
        <f t="shared" si="307"/>
        <v>0.29169172985714098</v>
      </c>
    </row>
    <row r="9851" spans="5:11">
      <c r="E9851" t="s">
        <v>9286</v>
      </c>
      <c r="F9851">
        <v>0.12804144477598001</v>
      </c>
      <c r="G9851">
        <f t="shared" si="306"/>
        <v>0.12804144477598001</v>
      </c>
      <c r="I9851" t="s">
        <v>13314</v>
      </c>
      <c r="J9851">
        <v>0.29168363985470203</v>
      </c>
      <c r="K9851">
        <f t="shared" si="307"/>
        <v>0.29168363985470203</v>
      </c>
    </row>
    <row r="9852" spans="5:11">
      <c r="E9852" t="s">
        <v>13315</v>
      </c>
      <c r="F9852">
        <v>0.128040931252207</v>
      </c>
      <c r="G9852">
        <f t="shared" si="306"/>
        <v>0.128040931252207</v>
      </c>
      <c r="I9852" t="s">
        <v>13316</v>
      </c>
      <c r="J9852">
        <v>0.291643719998886</v>
      </c>
      <c r="K9852">
        <f t="shared" si="307"/>
        <v>0.291643719998886</v>
      </c>
    </row>
    <row r="9853" spans="5:11">
      <c r="E9853" t="s">
        <v>13317</v>
      </c>
      <c r="F9853">
        <v>0.128005230451881</v>
      </c>
      <c r="G9853">
        <f t="shared" si="306"/>
        <v>0.128005230451881</v>
      </c>
      <c r="I9853" t="s">
        <v>13318</v>
      </c>
      <c r="J9853">
        <v>0.29163198151805397</v>
      </c>
      <c r="K9853">
        <f t="shared" si="307"/>
        <v>0.29163198151805397</v>
      </c>
    </row>
    <row r="9854" spans="5:11">
      <c r="E9854" t="s">
        <v>8278</v>
      </c>
      <c r="F9854">
        <v>0.12800105066373099</v>
      </c>
      <c r="G9854">
        <f t="shared" si="306"/>
        <v>0.12800105066373099</v>
      </c>
      <c r="I9854" t="s">
        <v>13319</v>
      </c>
      <c r="J9854">
        <v>0.29162466646875002</v>
      </c>
      <c r="K9854">
        <f t="shared" si="307"/>
        <v>0.29162466646875002</v>
      </c>
    </row>
    <row r="9855" spans="5:11">
      <c r="E9855" t="s">
        <v>870</v>
      </c>
      <c r="F9855">
        <v>0.127927569155979</v>
      </c>
      <c r="G9855">
        <f t="shared" si="306"/>
        <v>0.127927569155979</v>
      </c>
      <c r="I9855" t="s">
        <v>13320</v>
      </c>
      <c r="J9855">
        <v>-0.29161133983464599</v>
      </c>
      <c r="K9855">
        <f t="shared" si="307"/>
        <v>0.29161133983464599</v>
      </c>
    </row>
    <row r="9856" spans="5:11">
      <c r="E9856" t="s">
        <v>13321</v>
      </c>
      <c r="F9856">
        <v>0.12790343324553999</v>
      </c>
      <c r="G9856">
        <f t="shared" si="306"/>
        <v>0.12790343324553999</v>
      </c>
      <c r="I9856" t="s">
        <v>4215</v>
      </c>
      <c r="J9856">
        <v>-0.29160453185166602</v>
      </c>
      <c r="K9856">
        <f t="shared" si="307"/>
        <v>0.29160453185166602</v>
      </c>
    </row>
    <row r="9857" spans="5:11">
      <c r="E9857" t="s">
        <v>2380</v>
      </c>
      <c r="F9857">
        <v>0.12787153567041301</v>
      </c>
      <c r="G9857">
        <f t="shared" si="306"/>
        <v>0.12787153567041301</v>
      </c>
      <c r="I9857" t="s">
        <v>13322</v>
      </c>
      <c r="J9857">
        <v>0.29160139944846297</v>
      </c>
      <c r="K9857">
        <f t="shared" si="307"/>
        <v>0.29160139944846297</v>
      </c>
    </row>
    <row r="9858" spans="5:11">
      <c r="E9858" t="s">
        <v>11193</v>
      </c>
      <c r="F9858">
        <v>0.12786026473244499</v>
      </c>
      <c r="G9858">
        <f t="shared" ref="G9858:G9921" si="308">ABS(F9858)</f>
        <v>0.12786026473244499</v>
      </c>
      <c r="I9858" t="s">
        <v>13323</v>
      </c>
      <c r="J9858">
        <v>0.29159046261039301</v>
      </c>
      <c r="K9858">
        <f t="shared" ref="K9858:K9921" si="309">ABS(J9858)</f>
        <v>0.29159046261039301</v>
      </c>
    </row>
    <row r="9859" spans="5:11">
      <c r="E9859" t="s">
        <v>13324</v>
      </c>
      <c r="F9859">
        <v>0.12783614439170399</v>
      </c>
      <c r="G9859">
        <f t="shared" si="308"/>
        <v>0.12783614439170399</v>
      </c>
      <c r="I9859" t="s">
        <v>373</v>
      </c>
      <c r="J9859">
        <v>0.29155930408783398</v>
      </c>
      <c r="K9859">
        <f t="shared" si="309"/>
        <v>0.29155930408783398</v>
      </c>
    </row>
    <row r="9860" spans="5:11">
      <c r="E9860" t="s">
        <v>7634</v>
      </c>
      <c r="F9860">
        <v>0.12782800472310901</v>
      </c>
      <c r="G9860">
        <f t="shared" si="308"/>
        <v>0.12782800472310901</v>
      </c>
      <c r="I9860" t="s">
        <v>13325</v>
      </c>
      <c r="J9860">
        <v>0.29155472918689901</v>
      </c>
      <c r="K9860">
        <f t="shared" si="309"/>
        <v>0.29155472918689901</v>
      </c>
    </row>
    <row r="9861" spans="5:11">
      <c r="E9861" t="s">
        <v>3568</v>
      </c>
      <c r="F9861">
        <v>0.127782255748975</v>
      </c>
      <c r="G9861">
        <f t="shared" si="308"/>
        <v>0.127782255748975</v>
      </c>
      <c r="I9861" t="s">
        <v>8506</v>
      </c>
      <c r="J9861">
        <v>0.29152253273927597</v>
      </c>
      <c r="K9861">
        <f t="shared" si="309"/>
        <v>0.29152253273927597</v>
      </c>
    </row>
    <row r="9862" spans="5:11">
      <c r="E9862" t="s">
        <v>13326</v>
      </c>
      <c r="F9862">
        <v>0.12771522999585799</v>
      </c>
      <c r="G9862">
        <f t="shared" si="308"/>
        <v>0.12771522999585799</v>
      </c>
      <c r="I9862" t="s">
        <v>26</v>
      </c>
      <c r="J9862">
        <v>0.291511694852297</v>
      </c>
      <c r="K9862">
        <f t="shared" si="309"/>
        <v>0.291511694852297</v>
      </c>
    </row>
    <row r="9863" spans="5:11">
      <c r="E9863" t="s">
        <v>13327</v>
      </c>
      <c r="F9863">
        <v>0.12771436734565</v>
      </c>
      <c r="G9863">
        <f t="shared" si="308"/>
        <v>0.12771436734565</v>
      </c>
      <c r="I9863" t="s">
        <v>13328</v>
      </c>
      <c r="J9863">
        <v>-0.29150893639320202</v>
      </c>
      <c r="K9863">
        <f t="shared" si="309"/>
        <v>0.29150893639320202</v>
      </c>
    </row>
    <row r="9864" spans="5:11">
      <c r="E9864" t="s">
        <v>11336</v>
      </c>
      <c r="F9864">
        <v>0.127702138378465</v>
      </c>
      <c r="G9864">
        <f t="shared" si="308"/>
        <v>0.127702138378465</v>
      </c>
      <c r="I9864" t="s">
        <v>13329</v>
      </c>
      <c r="J9864">
        <v>0.29149923075908402</v>
      </c>
      <c r="K9864">
        <f t="shared" si="309"/>
        <v>0.29149923075908402</v>
      </c>
    </row>
    <row r="9865" spans="5:11">
      <c r="E9865" t="s">
        <v>6483</v>
      </c>
      <c r="F9865">
        <v>0.12765670076199101</v>
      </c>
      <c r="G9865">
        <f t="shared" si="308"/>
        <v>0.12765670076199101</v>
      </c>
      <c r="I9865" t="s">
        <v>13330</v>
      </c>
      <c r="J9865">
        <v>0.29148735200066</v>
      </c>
      <c r="K9865">
        <f t="shared" si="309"/>
        <v>0.29148735200066</v>
      </c>
    </row>
    <row r="9866" spans="5:11">
      <c r="E9866" t="s">
        <v>13331</v>
      </c>
      <c r="F9866">
        <v>0.12761740148951101</v>
      </c>
      <c r="G9866">
        <f t="shared" si="308"/>
        <v>0.12761740148951101</v>
      </c>
      <c r="I9866" t="s">
        <v>918</v>
      </c>
      <c r="J9866">
        <v>0.29147786016027899</v>
      </c>
      <c r="K9866">
        <f t="shared" si="309"/>
        <v>0.29147786016027899</v>
      </c>
    </row>
    <row r="9867" spans="5:11">
      <c r="E9867" t="s">
        <v>11985</v>
      </c>
      <c r="F9867">
        <v>0.12761186792769599</v>
      </c>
      <c r="G9867">
        <f t="shared" si="308"/>
        <v>0.12761186792769599</v>
      </c>
      <c r="I9867" t="s">
        <v>13332</v>
      </c>
      <c r="J9867">
        <v>-0.291443632930249</v>
      </c>
      <c r="K9867">
        <f t="shared" si="309"/>
        <v>0.291443632930249</v>
      </c>
    </row>
    <row r="9868" spans="5:11">
      <c r="E9868" t="s">
        <v>2036</v>
      </c>
      <c r="F9868">
        <v>0.127610864014499</v>
      </c>
      <c r="G9868">
        <f t="shared" si="308"/>
        <v>0.127610864014499</v>
      </c>
      <c r="I9868" t="s">
        <v>13333</v>
      </c>
      <c r="J9868">
        <v>-0.29143900107294601</v>
      </c>
      <c r="K9868">
        <f t="shared" si="309"/>
        <v>0.29143900107294601</v>
      </c>
    </row>
    <row r="9869" spans="5:11">
      <c r="E9869" t="s">
        <v>10507</v>
      </c>
      <c r="F9869">
        <v>0.127608668452313</v>
      </c>
      <c r="G9869">
        <f t="shared" si="308"/>
        <v>0.127608668452313</v>
      </c>
      <c r="I9869" t="s">
        <v>13334</v>
      </c>
      <c r="J9869">
        <v>-0.29143837846549597</v>
      </c>
      <c r="K9869">
        <f t="shared" si="309"/>
        <v>0.29143837846549597</v>
      </c>
    </row>
    <row r="9870" spans="5:11">
      <c r="E9870" t="s">
        <v>13335</v>
      </c>
      <c r="F9870">
        <v>0.12759993471782</v>
      </c>
      <c r="G9870">
        <f t="shared" si="308"/>
        <v>0.12759993471782</v>
      </c>
      <c r="I9870" t="s">
        <v>3993</v>
      </c>
      <c r="J9870">
        <v>0.29143824716702799</v>
      </c>
      <c r="K9870">
        <f t="shared" si="309"/>
        <v>0.29143824716702799</v>
      </c>
    </row>
    <row r="9871" spans="5:11">
      <c r="E9871" t="s">
        <v>11041</v>
      </c>
      <c r="F9871">
        <v>0.12756724382243101</v>
      </c>
      <c r="G9871">
        <f t="shared" si="308"/>
        <v>0.12756724382243101</v>
      </c>
      <c r="I9871" t="s">
        <v>13336</v>
      </c>
      <c r="J9871">
        <v>-0.29138080799447102</v>
      </c>
      <c r="K9871">
        <f t="shared" si="309"/>
        <v>0.29138080799447102</v>
      </c>
    </row>
    <row r="9872" spans="5:11">
      <c r="E9872" t="s">
        <v>13337</v>
      </c>
      <c r="F9872">
        <v>0.12751113838404801</v>
      </c>
      <c r="G9872">
        <f t="shared" si="308"/>
        <v>0.12751113838404801</v>
      </c>
      <c r="I9872" t="s">
        <v>13338</v>
      </c>
      <c r="J9872">
        <v>0.29136223501409603</v>
      </c>
      <c r="K9872">
        <f t="shared" si="309"/>
        <v>0.29136223501409603</v>
      </c>
    </row>
    <row r="9873" spans="5:11">
      <c r="E9873" t="s">
        <v>3359</v>
      </c>
      <c r="F9873">
        <v>0.12748096654180699</v>
      </c>
      <c r="G9873">
        <f t="shared" si="308"/>
        <v>0.12748096654180699</v>
      </c>
      <c r="I9873" t="s">
        <v>13339</v>
      </c>
      <c r="J9873">
        <v>0.29136093245528999</v>
      </c>
      <c r="K9873">
        <f t="shared" si="309"/>
        <v>0.29136093245528999</v>
      </c>
    </row>
    <row r="9874" spans="5:11">
      <c r="E9874" t="s">
        <v>4777</v>
      </c>
      <c r="F9874">
        <v>0.12745003944442701</v>
      </c>
      <c r="G9874">
        <f t="shared" si="308"/>
        <v>0.12745003944442701</v>
      </c>
      <c r="I9874" t="s">
        <v>8059</v>
      </c>
      <c r="J9874">
        <v>-0.29135049766714899</v>
      </c>
      <c r="K9874">
        <f t="shared" si="309"/>
        <v>0.29135049766714899</v>
      </c>
    </row>
    <row r="9875" spans="5:11">
      <c r="E9875" t="s">
        <v>13340</v>
      </c>
      <c r="F9875">
        <v>0.12735549234041199</v>
      </c>
      <c r="G9875">
        <f t="shared" si="308"/>
        <v>0.12735549234041199</v>
      </c>
      <c r="I9875" t="s">
        <v>13341</v>
      </c>
      <c r="J9875">
        <v>0.291342850559066</v>
      </c>
      <c r="K9875">
        <f t="shared" si="309"/>
        <v>0.291342850559066</v>
      </c>
    </row>
    <row r="9876" spans="5:11">
      <c r="E9876" t="s">
        <v>6595</v>
      </c>
      <c r="F9876">
        <v>0.12731574873586399</v>
      </c>
      <c r="G9876">
        <f t="shared" si="308"/>
        <v>0.12731574873586399</v>
      </c>
      <c r="I9876" t="s">
        <v>7155</v>
      </c>
      <c r="J9876">
        <v>0.29131647018013701</v>
      </c>
      <c r="K9876">
        <f t="shared" si="309"/>
        <v>0.29131647018013701</v>
      </c>
    </row>
    <row r="9877" spans="5:11">
      <c r="E9877" t="s">
        <v>141</v>
      </c>
      <c r="F9877">
        <v>0.127305814003593</v>
      </c>
      <c r="G9877">
        <f t="shared" si="308"/>
        <v>0.127305814003593</v>
      </c>
      <c r="I9877" t="s">
        <v>13342</v>
      </c>
      <c r="J9877">
        <v>-0.29130866621048701</v>
      </c>
      <c r="K9877">
        <f t="shared" si="309"/>
        <v>0.29130866621048701</v>
      </c>
    </row>
    <row r="9878" spans="5:11">
      <c r="E9878" t="s">
        <v>13343</v>
      </c>
      <c r="F9878">
        <v>0.127278692827065</v>
      </c>
      <c r="G9878">
        <f t="shared" si="308"/>
        <v>0.127278692827065</v>
      </c>
      <c r="I9878" t="s">
        <v>13344</v>
      </c>
      <c r="J9878">
        <v>-0.291298474605383</v>
      </c>
      <c r="K9878">
        <f t="shared" si="309"/>
        <v>0.291298474605383</v>
      </c>
    </row>
    <row r="9879" spans="5:11">
      <c r="E9879" t="s">
        <v>12683</v>
      </c>
      <c r="F9879">
        <v>0.12727319929390299</v>
      </c>
      <c r="G9879">
        <f t="shared" si="308"/>
        <v>0.12727319929390299</v>
      </c>
      <c r="I9879" t="s">
        <v>3165</v>
      </c>
      <c r="J9879">
        <v>-0.29129018210761398</v>
      </c>
      <c r="K9879">
        <f t="shared" si="309"/>
        <v>0.29129018210761398</v>
      </c>
    </row>
    <row r="9880" spans="5:11">
      <c r="E9880" t="s">
        <v>13345</v>
      </c>
      <c r="F9880">
        <v>0.12725015819802901</v>
      </c>
      <c r="G9880">
        <f t="shared" si="308"/>
        <v>0.12725015819802901</v>
      </c>
      <c r="I9880" t="s">
        <v>1476</v>
      </c>
      <c r="J9880">
        <v>0.29128428359464897</v>
      </c>
      <c r="K9880">
        <f t="shared" si="309"/>
        <v>0.29128428359464897</v>
      </c>
    </row>
    <row r="9881" spans="5:11">
      <c r="E9881" t="s">
        <v>12555</v>
      </c>
      <c r="F9881">
        <v>0.12720116707066501</v>
      </c>
      <c r="G9881">
        <f t="shared" si="308"/>
        <v>0.12720116707066501</v>
      </c>
      <c r="I9881" t="s">
        <v>2196</v>
      </c>
      <c r="J9881">
        <v>-0.29126965272326799</v>
      </c>
      <c r="K9881">
        <f t="shared" si="309"/>
        <v>0.29126965272326799</v>
      </c>
    </row>
    <row r="9882" spans="5:11">
      <c r="E9882" t="s">
        <v>13346</v>
      </c>
      <c r="F9882">
        <v>0.127163428684583</v>
      </c>
      <c r="G9882">
        <f t="shared" si="308"/>
        <v>0.127163428684583</v>
      </c>
      <c r="I9882" t="s">
        <v>8200</v>
      </c>
      <c r="J9882">
        <v>-0.291261406975241</v>
      </c>
      <c r="K9882">
        <f t="shared" si="309"/>
        <v>0.291261406975241</v>
      </c>
    </row>
    <row r="9883" spans="5:11">
      <c r="E9883" t="s">
        <v>13347</v>
      </c>
      <c r="F9883">
        <v>0.12714978213464401</v>
      </c>
      <c r="G9883">
        <f t="shared" si="308"/>
        <v>0.12714978213464401</v>
      </c>
      <c r="I9883" t="s">
        <v>13348</v>
      </c>
      <c r="J9883">
        <v>0.29120526300327598</v>
      </c>
      <c r="K9883">
        <f t="shared" si="309"/>
        <v>0.29120526300327598</v>
      </c>
    </row>
    <row r="9884" spans="5:11">
      <c r="E9884" t="s">
        <v>2292</v>
      </c>
      <c r="F9884">
        <v>0.12691702640209199</v>
      </c>
      <c r="G9884">
        <f t="shared" si="308"/>
        <v>0.12691702640209199</v>
      </c>
      <c r="I9884" t="s">
        <v>2985</v>
      </c>
      <c r="J9884">
        <v>0.29119989422755599</v>
      </c>
      <c r="K9884">
        <f t="shared" si="309"/>
        <v>0.29119989422755599</v>
      </c>
    </row>
    <row r="9885" spans="5:11">
      <c r="E9885" t="s">
        <v>13349</v>
      </c>
      <c r="F9885">
        <v>0.12687335070577099</v>
      </c>
      <c r="G9885">
        <f t="shared" si="308"/>
        <v>0.12687335070577099</v>
      </c>
      <c r="I9885" t="s">
        <v>13350</v>
      </c>
      <c r="J9885">
        <v>-0.29118586247515998</v>
      </c>
      <c r="K9885">
        <f t="shared" si="309"/>
        <v>0.29118586247515998</v>
      </c>
    </row>
    <row r="9886" spans="5:11">
      <c r="E9886" t="s">
        <v>58</v>
      </c>
      <c r="F9886">
        <v>0.126857542646828</v>
      </c>
      <c r="G9886">
        <f t="shared" si="308"/>
        <v>0.126857542646828</v>
      </c>
      <c r="I9886" t="s">
        <v>13351</v>
      </c>
      <c r="J9886">
        <v>-0.29118207637135002</v>
      </c>
      <c r="K9886">
        <f t="shared" si="309"/>
        <v>0.29118207637135002</v>
      </c>
    </row>
    <row r="9887" spans="5:11">
      <c r="E9887" t="s">
        <v>5748</v>
      </c>
      <c r="F9887">
        <v>0.12680489119674901</v>
      </c>
      <c r="G9887">
        <f t="shared" si="308"/>
        <v>0.12680489119674901</v>
      </c>
      <c r="I9887" t="s">
        <v>5407</v>
      </c>
      <c r="J9887">
        <v>-0.29116309359867198</v>
      </c>
      <c r="K9887">
        <f t="shared" si="309"/>
        <v>0.29116309359867198</v>
      </c>
    </row>
    <row r="9888" spans="5:11">
      <c r="E9888" t="s">
        <v>273</v>
      </c>
      <c r="F9888">
        <v>0.12680285789153101</v>
      </c>
      <c r="G9888">
        <f t="shared" si="308"/>
        <v>0.12680285789153101</v>
      </c>
      <c r="I9888" t="s">
        <v>13352</v>
      </c>
      <c r="J9888">
        <v>0.29116141594275502</v>
      </c>
      <c r="K9888">
        <f t="shared" si="309"/>
        <v>0.29116141594275502</v>
      </c>
    </row>
    <row r="9889" spans="5:11">
      <c r="E9889" t="s">
        <v>6272</v>
      </c>
      <c r="F9889">
        <v>0.126797781794147</v>
      </c>
      <c r="G9889">
        <f t="shared" si="308"/>
        <v>0.126797781794147</v>
      </c>
      <c r="I9889" t="s">
        <v>13353</v>
      </c>
      <c r="J9889">
        <v>-0.29113616458601999</v>
      </c>
      <c r="K9889">
        <f t="shared" si="309"/>
        <v>0.29113616458601999</v>
      </c>
    </row>
    <row r="9890" spans="5:11">
      <c r="E9890" t="s">
        <v>5367</v>
      </c>
      <c r="F9890">
        <v>0.12664348830741101</v>
      </c>
      <c r="G9890">
        <f t="shared" si="308"/>
        <v>0.12664348830741101</v>
      </c>
      <c r="I9890" t="s">
        <v>10394</v>
      </c>
      <c r="J9890">
        <v>0.29112839792863199</v>
      </c>
      <c r="K9890">
        <f t="shared" si="309"/>
        <v>0.29112839792863199</v>
      </c>
    </row>
    <row r="9891" spans="5:11">
      <c r="E9891" t="s">
        <v>13354</v>
      </c>
      <c r="F9891">
        <v>0.12663676610375599</v>
      </c>
      <c r="G9891">
        <f t="shared" si="308"/>
        <v>0.12663676610375599</v>
      </c>
      <c r="I9891" t="s">
        <v>13355</v>
      </c>
      <c r="J9891">
        <v>0.29110150315753103</v>
      </c>
      <c r="K9891">
        <f t="shared" si="309"/>
        <v>0.29110150315753103</v>
      </c>
    </row>
    <row r="9892" spans="5:11">
      <c r="E9892" t="s">
        <v>13356</v>
      </c>
      <c r="F9892">
        <v>0.126556195928093</v>
      </c>
      <c r="G9892">
        <f t="shared" si="308"/>
        <v>0.126556195928093</v>
      </c>
      <c r="I9892" t="s">
        <v>13357</v>
      </c>
      <c r="J9892">
        <v>-0.291100092828535</v>
      </c>
      <c r="K9892">
        <f t="shared" si="309"/>
        <v>0.291100092828535</v>
      </c>
    </row>
    <row r="9893" spans="5:11">
      <c r="E9893" t="s">
        <v>13358</v>
      </c>
      <c r="F9893">
        <v>0.12652227208269501</v>
      </c>
      <c r="G9893">
        <f t="shared" si="308"/>
        <v>0.12652227208269501</v>
      </c>
      <c r="I9893" t="s">
        <v>13359</v>
      </c>
      <c r="J9893">
        <v>-0.29109275022262099</v>
      </c>
      <c r="K9893">
        <f t="shared" si="309"/>
        <v>0.29109275022262099</v>
      </c>
    </row>
    <row r="9894" spans="5:11">
      <c r="E9894" t="s">
        <v>13360</v>
      </c>
      <c r="F9894">
        <v>0.12645183366000601</v>
      </c>
      <c r="G9894">
        <f t="shared" si="308"/>
        <v>0.12645183366000601</v>
      </c>
      <c r="I9894" t="s">
        <v>6381</v>
      </c>
      <c r="J9894">
        <v>0.29109229193077801</v>
      </c>
      <c r="K9894">
        <f t="shared" si="309"/>
        <v>0.29109229193077801</v>
      </c>
    </row>
    <row r="9895" spans="5:11">
      <c r="E9895" t="s">
        <v>10261</v>
      </c>
      <c r="F9895">
        <v>0.12644858429417299</v>
      </c>
      <c r="G9895">
        <f t="shared" si="308"/>
        <v>0.12644858429417299</v>
      </c>
      <c r="I9895" t="s">
        <v>13361</v>
      </c>
      <c r="J9895">
        <v>0.29107350138374499</v>
      </c>
      <c r="K9895">
        <f t="shared" si="309"/>
        <v>0.29107350138374499</v>
      </c>
    </row>
    <row r="9896" spans="5:11">
      <c r="E9896" t="s">
        <v>9344</v>
      </c>
      <c r="F9896">
        <v>0.126398548916202</v>
      </c>
      <c r="G9896">
        <f t="shared" si="308"/>
        <v>0.126398548916202</v>
      </c>
      <c r="I9896" t="s">
        <v>2630</v>
      </c>
      <c r="J9896">
        <v>-0.29106972641909501</v>
      </c>
      <c r="K9896">
        <f t="shared" si="309"/>
        <v>0.29106972641909501</v>
      </c>
    </row>
    <row r="9897" spans="5:11">
      <c r="E9897" t="s">
        <v>13362</v>
      </c>
      <c r="F9897">
        <v>0.126391691289857</v>
      </c>
      <c r="G9897">
        <f t="shared" si="308"/>
        <v>0.126391691289857</v>
      </c>
      <c r="I9897" t="s">
        <v>13363</v>
      </c>
      <c r="J9897">
        <v>-0.29106516819356298</v>
      </c>
      <c r="K9897">
        <f t="shared" si="309"/>
        <v>0.29106516819356298</v>
      </c>
    </row>
    <row r="9898" spans="5:11">
      <c r="E9898" t="s">
        <v>13364</v>
      </c>
      <c r="F9898">
        <v>0.12637199135864299</v>
      </c>
      <c r="G9898">
        <f t="shared" si="308"/>
        <v>0.12637199135864299</v>
      </c>
      <c r="I9898" t="s">
        <v>4878</v>
      </c>
      <c r="J9898">
        <v>-0.29106059693567399</v>
      </c>
      <c r="K9898">
        <f t="shared" si="309"/>
        <v>0.29106059693567399</v>
      </c>
    </row>
    <row r="9899" spans="5:11">
      <c r="E9899" t="s">
        <v>13365</v>
      </c>
      <c r="F9899">
        <v>0.12636306503901201</v>
      </c>
      <c r="G9899">
        <f t="shared" si="308"/>
        <v>0.12636306503901201</v>
      </c>
      <c r="I9899" t="s">
        <v>13366</v>
      </c>
      <c r="J9899">
        <v>0.29101487334903697</v>
      </c>
      <c r="K9899">
        <f t="shared" si="309"/>
        <v>0.29101487334903697</v>
      </c>
    </row>
    <row r="9900" spans="5:11">
      <c r="E9900" t="s">
        <v>13367</v>
      </c>
      <c r="F9900">
        <v>0.126361063184701</v>
      </c>
      <c r="G9900">
        <f t="shared" si="308"/>
        <v>0.126361063184701</v>
      </c>
      <c r="I9900" t="s">
        <v>684</v>
      </c>
      <c r="J9900">
        <v>-0.29098102558536998</v>
      </c>
      <c r="K9900">
        <f t="shared" si="309"/>
        <v>0.29098102558536998</v>
      </c>
    </row>
    <row r="9901" spans="5:11">
      <c r="E9901" t="s">
        <v>13368</v>
      </c>
      <c r="F9901">
        <v>0.126310105880098</v>
      </c>
      <c r="G9901">
        <f t="shared" si="308"/>
        <v>0.126310105880098</v>
      </c>
      <c r="I9901" t="s">
        <v>8611</v>
      </c>
      <c r="J9901">
        <v>0.29097662527621299</v>
      </c>
      <c r="K9901">
        <f t="shared" si="309"/>
        <v>0.29097662527621299</v>
      </c>
    </row>
    <row r="9902" spans="5:11">
      <c r="E9902" t="s">
        <v>13369</v>
      </c>
      <c r="F9902">
        <v>0.12626342234252599</v>
      </c>
      <c r="G9902">
        <f t="shared" si="308"/>
        <v>0.12626342234252599</v>
      </c>
      <c r="I9902" t="s">
        <v>6760</v>
      </c>
      <c r="J9902">
        <v>0.290920636753564</v>
      </c>
      <c r="K9902">
        <f t="shared" si="309"/>
        <v>0.290920636753564</v>
      </c>
    </row>
    <row r="9903" spans="5:11">
      <c r="E9903" t="s">
        <v>6568</v>
      </c>
      <c r="F9903">
        <v>0.126252489627144</v>
      </c>
      <c r="G9903">
        <f t="shared" si="308"/>
        <v>0.126252489627144</v>
      </c>
      <c r="I9903" t="s">
        <v>8252</v>
      </c>
      <c r="J9903">
        <v>0.29091606454365398</v>
      </c>
      <c r="K9903">
        <f t="shared" si="309"/>
        <v>0.29091606454365398</v>
      </c>
    </row>
    <row r="9904" spans="5:11">
      <c r="E9904" t="s">
        <v>7405</v>
      </c>
      <c r="F9904">
        <v>0.12623617217583</v>
      </c>
      <c r="G9904">
        <f t="shared" si="308"/>
        <v>0.12623617217583</v>
      </c>
      <c r="I9904" t="s">
        <v>1616</v>
      </c>
      <c r="J9904">
        <v>0.29091341290830403</v>
      </c>
      <c r="K9904">
        <f t="shared" si="309"/>
        <v>0.29091341290830403</v>
      </c>
    </row>
    <row r="9905" spans="5:11">
      <c r="E9905" t="s">
        <v>339</v>
      </c>
      <c r="F9905">
        <v>0.12623583102129099</v>
      </c>
      <c r="G9905">
        <f t="shared" si="308"/>
        <v>0.12623583102129099</v>
      </c>
      <c r="I9905" t="s">
        <v>8860</v>
      </c>
      <c r="J9905">
        <v>0.29090418355921799</v>
      </c>
      <c r="K9905">
        <f t="shared" si="309"/>
        <v>0.29090418355921799</v>
      </c>
    </row>
    <row r="9906" spans="5:11">
      <c r="E9906" t="s">
        <v>5799</v>
      </c>
      <c r="F9906">
        <v>0.126221992614755</v>
      </c>
      <c r="G9906">
        <f t="shared" si="308"/>
        <v>0.126221992614755</v>
      </c>
      <c r="I9906" t="s">
        <v>13370</v>
      </c>
      <c r="J9906">
        <v>0.29089623911338303</v>
      </c>
      <c r="K9906">
        <f t="shared" si="309"/>
        <v>0.29089623911338303</v>
      </c>
    </row>
    <row r="9907" spans="5:11">
      <c r="E9907" t="s">
        <v>6283</v>
      </c>
      <c r="F9907">
        <v>0.12616424633817</v>
      </c>
      <c r="G9907">
        <f t="shared" si="308"/>
        <v>0.12616424633817</v>
      </c>
      <c r="I9907" t="s">
        <v>13371</v>
      </c>
      <c r="J9907">
        <v>0.290892587965906</v>
      </c>
      <c r="K9907">
        <f t="shared" si="309"/>
        <v>0.290892587965906</v>
      </c>
    </row>
    <row r="9908" spans="5:11">
      <c r="E9908" t="s">
        <v>13372</v>
      </c>
      <c r="F9908">
        <v>0.12615800950938999</v>
      </c>
      <c r="G9908">
        <f t="shared" si="308"/>
        <v>0.12615800950938999</v>
      </c>
      <c r="I9908" t="s">
        <v>13373</v>
      </c>
      <c r="J9908">
        <v>-0.290851954057885</v>
      </c>
      <c r="K9908">
        <f t="shared" si="309"/>
        <v>0.290851954057885</v>
      </c>
    </row>
    <row r="9909" spans="5:11">
      <c r="E9909" t="s">
        <v>13374</v>
      </c>
      <c r="F9909">
        <v>0.12615749229714099</v>
      </c>
      <c r="G9909">
        <f t="shared" si="308"/>
        <v>0.12615749229714099</v>
      </c>
      <c r="I9909" t="s">
        <v>13153</v>
      </c>
      <c r="J9909">
        <v>-0.290847898822855</v>
      </c>
      <c r="K9909">
        <f t="shared" si="309"/>
        <v>0.290847898822855</v>
      </c>
    </row>
    <row r="9910" spans="5:11">
      <c r="E9910" t="s">
        <v>13375</v>
      </c>
      <c r="F9910">
        <v>0.12607498192762301</v>
      </c>
      <c r="G9910">
        <f t="shared" si="308"/>
        <v>0.12607498192762301</v>
      </c>
      <c r="I9910" t="s">
        <v>1542</v>
      </c>
      <c r="J9910">
        <v>0.29081738902912302</v>
      </c>
      <c r="K9910">
        <f t="shared" si="309"/>
        <v>0.29081738902912302</v>
      </c>
    </row>
    <row r="9911" spans="5:11">
      <c r="E9911" t="s">
        <v>13376</v>
      </c>
      <c r="F9911">
        <v>0.12606653657483499</v>
      </c>
      <c r="G9911">
        <f t="shared" si="308"/>
        <v>0.12606653657483499</v>
      </c>
      <c r="I9911" t="s">
        <v>4913</v>
      </c>
      <c r="J9911">
        <v>0.29081562301573399</v>
      </c>
      <c r="K9911">
        <f t="shared" si="309"/>
        <v>0.29081562301573399</v>
      </c>
    </row>
    <row r="9912" spans="5:11">
      <c r="E9912" t="s">
        <v>7677</v>
      </c>
      <c r="F9912">
        <v>0.126040667872062</v>
      </c>
      <c r="G9912">
        <f t="shared" si="308"/>
        <v>0.126040667872062</v>
      </c>
      <c r="I9912" t="s">
        <v>13377</v>
      </c>
      <c r="J9912">
        <v>0.29081383699769697</v>
      </c>
      <c r="K9912">
        <f t="shared" si="309"/>
        <v>0.29081383699769697</v>
      </c>
    </row>
    <row r="9913" spans="5:11">
      <c r="E9913" t="s">
        <v>1075</v>
      </c>
      <c r="F9913">
        <v>0.12599119514337401</v>
      </c>
      <c r="G9913">
        <f t="shared" si="308"/>
        <v>0.12599119514337401</v>
      </c>
      <c r="I9913" t="s">
        <v>13378</v>
      </c>
      <c r="J9913">
        <v>-0.29081347534730501</v>
      </c>
      <c r="K9913">
        <f t="shared" si="309"/>
        <v>0.29081347534730501</v>
      </c>
    </row>
    <row r="9914" spans="5:11">
      <c r="E9914" t="s">
        <v>665</v>
      </c>
      <c r="F9914">
        <v>0.125984837900257</v>
      </c>
      <c r="G9914">
        <f t="shared" si="308"/>
        <v>0.125984837900257</v>
      </c>
      <c r="I9914" t="s">
        <v>13379</v>
      </c>
      <c r="J9914">
        <v>0.29081108759997998</v>
      </c>
      <c r="K9914">
        <f t="shared" si="309"/>
        <v>0.29081108759997998</v>
      </c>
    </row>
    <row r="9915" spans="5:11">
      <c r="E9915" t="s">
        <v>13380</v>
      </c>
      <c r="F9915">
        <v>0.125901467439301</v>
      </c>
      <c r="G9915">
        <f t="shared" si="308"/>
        <v>0.125901467439301</v>
      </c>
      <c r="I9915" t="s">
        <v>11650</v>
      </c>
      <c r="J9915">
        <v>0.29076717936658403</v>
      </c>
      <c r="K9915">
        <f t="shared" si="309"/>
        <v>0.29076717936658403</v>
      </c>
    </row>
    <row r="9916" spans="5:11">
      <c r="E9916" t="s">
        <v>1487</v>
      </c>
      <c r="F9916">
        <v>0.12588393563075301</v>
      </c>
      <c r="G9916">
        <f t="shared" si="308"/>
        <v>0.12588393563075301</v>
      </c>
      <c r="I9916" t="s">
        <v>6938</v>
      </c>
      <c r="J9916">
        <v>0.29076678847590698</v>
      </c>
      <c r="K9916">
        <f t="shared" si="309"/>
        <v>0.29076678847590698</v>
      </c>
    </row>
    <row r="9917" spans="5:11">
      <c r="E9917" t="s">
        <v>906</v>
      </c>
      <c r="F9917">
        <v>0.125831169971825</v>
      </c>
      <c r="G9917">
        <f t="shared" si="308"/>
        <v>0.125831169971825</v>
      </c>
      <c r="I9917" t="s">
        <v>13381</v>
      </c>
      <c r="J9917">
        <v>0.29074548929648197</v>
      </c>
      <c r="K9917">
        <f t="shared" si="309"/>
        <v>0.29074548929648197</v>
      </c>
    </row>
    <row r="9918" spans="5:11">
      <c r="E9918" t="s">
        <v>13382</v>
      </c>
      <c r="F9918">
        <v>0.12582757418332799</v>
      </c>
      <c r="G9918">
        <f t="shared" si="308"/>
        <v>0.12582757418332799</v>
      </c>
      <c r="I9918" t="s">
        <v>13383</v>
      </c>
      <c r="J9918">
        <v>0.29072300908598497</v>
      </c>
      <c r="K9918">
        <f t="shared" si="309"/>
        <v>0.29072300908598497</v>
      </c>
    </row>
    <row r="9919" spans="5:11">
      <c r="E9919" t="s">
        <v>6054</v>
      </c>
      <c r="F9919">
        <v>0.125780389713811</v>
      </c>
      <c r="G9919">
        <f t="shared" si="308"/>
        <v>0.125780389713811</v>
      </c>
      <c r="I9919" t="s">
        <v>8813</v>
      </c>
      <c r="J9919">
        <v>-0.290721178164978</v>
      </c>
      <c r="K9919">
        <f t="shared" si="309"/>
        <v>0.290721178164978</v>
      </c>
    </row>
    <row r="9920" spans="5:11">
      <c r="E9920" t="s">
        <v>7720</v>
      </c>
      <c r="F9920">
        <v>0.12577233095176901</v>
      </c>
      <c r="G9920">
        <f t="shared" si="308"/>
        <v>0.12577233095176901</v>
      </c>
      <c r="I9920" t="s">
        <v>13384</v>
      </c>
      <c r="J9920">
        <v>-0.29070580411193903</v>
      </c>
      <c r="K9920">
        <f t="shared" si="309"/>
        <v>0.29070580411193903</v>
      </c>
    </row>
    <row r="9921" spans="5:11">
      <c r="E9921" t="s">
        <v>11671</v>
      </c>
      <c r="F9921">
        <v>0.125768531448887</v>
      </c>
      <c r="G9921">
        <f t="shared" si="308"/>
        <v>0.125768531448887</v>
      </c>
      <c r="I9921" t="s">
        <v>10113</v>
      </c>
      <c r="J9921">
        <v>0.29068287053449998</v>
      </c>
      <c r="K9921">
        <f t="shared" si="309"/>
        <v>0.29068287053449998</v>
      </c>
    </row>
    <row r="9922" spans="5:11">
      <c r="E9922" t="s">
        <v>13385</v>
      </c>
      <c r="F9922">
        <v>0.12573844904697901</v>
      </c>
      <c r="G9922">
        <f t="shared" ref="G9922:G9985" si="310">ABS(F9922)</f>
        <v>0.12573844904697901</v>
      </c>
      <c r="I9922" t="s">
        <v>13386</v>
      </c>
      <c r="J9922">
        <v>-0.29063561208044703</v>
      </c>
      <c r="K9922">
        <f t="shared" ref="K9922:K9985" si="311">ABS(J9922)</f>
        <v>0.29063561208044703</v>
      </c>
    </row>
    <row r="9923" spans="5:11">
      <c r="E9923" t="s">
        <v>6007</v>
      </c>
      <c r="F9923">
        <v>0.12569956635228599</v>
      </c>
      <c r="G9923">
        <f t="shared" si="310"/>
        <v>0.12569956635228599</v>
      </c>
      <c r="I9923" t="s">
        <v>6421</v>
      </c>
      <c r="J9923">
        <v>0.290619093355797</v>
      </c>
      <c r="K9923">
        <f t="shared" si="311"/>
        <v>0.290619093355797</v>
      </c>
    </row>
    <row r="9924" spans="5:11">
      <c r="E9924" t="s">
        <v>7385</v>
      </c>
      <c r="F9924">
        <v>0.12568781742714699</v>
      </c>
      <c r="G9924">
        <f t="shared" si="310"/>
        <v>0.12568781742714699</v>
      </c>
      <c r="I9924" t="s">
        <v>13387</v>
      </c>
      <c r="J9924">
        <v>-0.290612107200384</v>
      </c>
      <c r="K9924">
        <f t="shared" si="311"/>
        <v>0.290612107200384</v>
      </c>
    </row>
    <row r="9925" spans="5:11">
      <c r="E9925" t="s">
        <v>3936</v>
      </c>
      <c r="F9925">
        <v>0.12566331597435701</v>
      </c>
      <c r="G9925">
        <f t="shared" si="310"/>
        <v>0.12566331597435701</v>
      </c>
      <c r="I9925" t="s">
        <v>2005</v>
      </c>
      <c r="J9925">
        <v>-0.290604878413807</v>
      </c>
      <c r="K9925">
        <f t="shared" si="311"/>
        <v>0.290604878413807</v>
      </c>
    </row>
    <row r="9926" spans="5:11">
      <c r="E9926" t="s">
        <v>13388</v>
      </c>
      <c r="F9926">
        <v>0.12563734881001001</v>
      </c>
      <c r="G9926">
        <f t="shared" si="310"/>
        <v>0.12563734881001001</v>
      </c>
      <c r="I9926" t="s">
        <v>10157</v>
      </c>
      <c r="J9926">
        <v>-0.29059519214603102</v>
      </c>
      <c r="K9926">
        <f t="shared" si="311"/>
        <v>0.29059519214603102</v>
      </c>
    </row>
    <row r="9927" spans="5:11">
      <c r="E9927" t="s">
        <v>13389</v>
      </c>
      <c r="F9927">
        <v>0.12562962680397</v>
      </c>
      <c r="G9927">
        <f t="shared" si="310"/>
        <v>0.12562962680397</v>
      </c>
      <c r="I9927" t="s">
        <v>13390</v>
      </c>
      <c r="J9927">
        <v>-0.290595179021719</v>
      </c>
      <c r="K9927">
        <f t="shared" si="311"/>
        <v>0.290595179021719</v>
      </c>
    </row>
    <row r="9928" spans="5:11">
      <c r="E9928" t="s">
        <v>13391</v>
      </c>
      <c r="F9928">
        <v>0.125603460529572</v>
      </c>
      <c r="G9928">
        <f t="shared" si="310"/>
        <v>0.125603460529572</v>
      </c>
      <c r="I9928" t="s">
        <v>13392</v>
      </c>
      <c r="J9928">
        <v>0.29056106857453401</v>
      </c>
      <c r="K9928">
        <f t="shared" si="311"/>
        <v>0.29056106857453401</v>
      </c>
    </row>
    <row r="9929" spans="5:11">
      <c r="E9929" t="s">
        <v>13393</v>
      </c>
      <c r="F9929">
        <v>0.125585961541022</v>
      </c>
      <c r="G9929">
        <f t="shared" si="310"/>
        <v>0.125585961541022</v>
      </c>
      <c r="I9929" t="s">
        <v>13394</v>
      </c>
      <c r="J9929">
        <v>-0.29056061527816401</v>
      </c>
      <c r="K9929">
        <f t="shared" si="311"/>
        <v>0.29056061527816401</v>
      </c>
    </row>
    <row r="9930" spans="5:11">
      <c r="E9930" t="s">
        <v>64</v>
      </c>
      <c r="F9930">
        <v>0.125511407315333</v>
      </c>
      <c r="G9930">
        <f t="shared" si="310"/>
        <v>0.125511407315333</v>
      </c>
      <c r="I9930" t="s">
        <v>8004</v>
      </c>
      <c r="J9930">
        <v>0.29055818052138399</v>
      </c>
      <c r="K9930">
        <f t="shared" si="311"/>
        <v>0.29055818052138399</v>
      </c>
    </row>
    <row r="9931" spans="5:11">
      <c r="E9931" t="s">
        <v>9843</v>
      </c>
      <c r="F9931">
        <v>0.12542515357347001</v>
      </c>
      <c r="G9931">
        <f t="shared" si="310"/>
        <v>0.12542515357347001</v>
      </c>
      <c r="I9931" t="s">
        <v>13395</v>
      </c>
      <c r="J9931">
        <v>0.29054673033874601</v>
      </c>
      <c r="K9931">
        <f t="shared" si="311"/>
        <v>0.29054673033874601</v>
      </c>
    </row>
    <row r="9932" spans="5:11">
      <c r="E9932" t="s">
        <v>11262</v>
      </c>
      <c r="F9932">
        <v>0.12538493037263901</v>
      </c>
      <c r="G9932">
        <f t="shared" si="310"/>
        <v>0.12538493037263901</v>
      </c>
      <c r="I9932" t="s">
        <v>13396</v>
      </c>
      <c r="J9932">
        <v>0.29053774968408802</v>
      </c>
      <c r="K9932">
        <f t="shared" si="311"/>
        <v>0.29053774968408802</v>
      </c>
    </row>
    <row r="9933" spans="5:11">
      <c r="E9933" t="s">
        <v>632</v>
      </c>
      <c r="F9933">
        <v>0.125325392570384</v>
      </c>
      <c r="G9933">
        <f t="shared" si="310"/>
        <v>0.125325392570384</v>
      </c>
      <c r="I9933" t="s">
        <v>371</v>
      </c>
      <c r="J9933">
        <v>-0.29053714008308001</v>
      </c>
      <c r="K9933">
        <f t="shared" si="311"/>
        <v>0.29053714008308001</v>
      </c>
    </row>
    <row r="9934" spans="5:11">
      <c r="E9934" t="s">
        <v>5721</v>
      </c>
      <c r="F9934">
        <v>0.12531257064453299</v>
      </c>
      <c r="G9934">
        <f t="shared" si="310"/>
        <v>0.12531257064453299</v>
      </c>
      <c r="I9934" t="s">
        <v>13397</v>
      </c>
      <c r="J9934">
        <v>-0.29053374579254698</v>
      </c>
      <c r="K9934">
        <f t="shared" si="311"/>
        <v>0.29053374579254698</v>
      </c>
    </row>
    <row r="9935" spans="5:11">
      <c r="E9935" t="s">
        <v>7997</v>
      </c>
      <c r="F9935">
        <v>0.12526639353754401</v>
      </c>
      <c r="G9935">
        <f t="shared" si="310"/>
        <v>0.12526639353754401</v>
      </c>
      <c r="I9935" t="s">
        <v>4266</v>
      </c>
      <c r="J9935">
        <v>0.29052154004123198</v>
      </c>
      <c r="K9935">
        <f t="shared" si="311"/>
        <v>0.29052154004123198</v>
      </c>
    </row>
    <row r="9936" spans="5:11">
      <c r="E9936" t="s">
        <v>7819</v>
      </c>
      <c r="F9936">
        <v>0.125220292224691</v>
      </c>
      <c r="G9936">
        <f t="shared" si="310"/>
        <v>0.125220292224691</v>
      </c>
      <c r="I9936" t="s">
        <v>13398</v>
      </c>
      <c r="J9936">
        <v>-0.29051866609433102</v>
      </c>
      <c r="K9936">
        <f t="shared" si="311"/>
        <v>0.29051866609433102</v>
      </c>
    </row>
    <row r="9937" spans="5:11">
      <c r="E9937" t="s">
        <v>8149</v>
      </c>
      <c r="F9937">
        <v>0.12521676351319899</v>
      </c>
      <c r="G9937">
        <f t="shared" si="310"/>
        <v>0.12521676351319899</v>
      </c>
      <c r="I9937" t="s">
        <v>13399</v>
      </c>
      <c r="J9937">
        <v>0.29051594272597397</v>
      </c>
      <c r="K9937">
        <f t="shared" si="311"/>
        <v>0.29051594272597397</v>
      </c>
    </row>
    <row r="9938" spans="5:11">
      <c r="E9938" t="s">
        <v>13400</v>
      </c>
      <c r="F9938">
        <v>0.12520108857823201</v>
      </c>
      <c r="G9938">
        <f t="shared" si="310"/>
        <v>0.12520108857823201</v>
      </c>
      <c r="I9938" t="s">
        <v>3964</v>
      </c>
      <c r="J9938">
        <v>-0.290512316361411</v>
      </c>
      <c r="K9938">
        <f t="shared" si="311"/>
        <v>0.290512316361411</v>
      </c>
    </row>
    <row r="9939" spans="5:11">
      <c r="E9939" t="s">
        <v>13401</v>
      </c>
      <c r="F9939">
        <v>0.12517364998300801</v>
      </c>
      <c r="G9939">
        <f t="shared" si="310"/>
        <v>0.12517364998300801</v>
      </c>
      <c r="I9939" t="s">
        <v>13402</v>
      </c>
      <c r="J9939">
        <v>-0.29050765267154</v>
      </c>
      <c r="K9939">
        <f t="shared" si="311"/>
        <v>0.29050765267154</v>
      </c>
    </row>
    <row r="9940" spans="5:11">
      <c r="E9940" t="s">
        <v>1920</v>
      </c>
      <c r="F9940">
        <v>0.125114502145803</v>
      </c>
      <c r="G9940">
        <f t="shared" si="310"/>
        <v>0.125114502145803</v>
      </c>
      <c r="I9940" t="s">
        <v>11107</v>
      </c>
      <c r="J9940">
        <v>0.29050208222243201</v>
      </c>
      <c r="K9940">
        <f t="shared" si="311"/>
        <v>0.29050208222243201</v>
      </c>
    </row>
    <row r="9941" spans="5:11">
      <c r="E9941" t="s">
        <v>13403</v>
      </c>
      <c r="F9941">
        <v>0.125106557795958</v>
      </c>
      <c r="G9941">
        <f t="shared" si="310"/>
        <v>0.125106557795958</v>
      </c>
      <c r="I9941" t="s">
        <v>13404</v>
      </c>
      <c r="J9941">
        <v>0.290489585809446</v>
      </c>
      <c r="K9941">
        <f t="shared" si="311"/>
        <v>0.290489585809446</v>
      </c>
    </row>
    <row r="9942" spans="5:11">
      <c r="E9942" t="s">
        <v>9141</v>
      </c>
      <c r="F9942">
        <v>0.12501857564476199</v>
      </c>
      <c r="G9942">
        <f t="shared" si="310"/>
        <v>0.12501857564476199</v>
      </c>
      <c r="I9942" t="s">
        <v>13405</v>
      </c>
      <c r="J9942">
        <v>0.290470276215192</v>
      </c>
      <c r="K9942">
        <f t="shared" si="311"/>
        <v>0.290470276215192</v>
      </c>
    </row>
    <row r="9943" spans="5:11">
      <c r="E9943" t="s">
        <v>4379</v>
      </c>
      <c r="F9943">
        <v>0.12501498315891399</v>
      </c>
      <c r="G9943">
        <f t="shared" si="310"/>
        <v>0.12501498315891399</v>
      </c>
      <c r="I9943" t="s">
        <v>1382</v>
      </c>
      <c r="J9943">
        <v>0.29045729633758299</v>
      </c>
      <c r="K9943">
        <f t="shared" si="311"/>
        <v>0.29045729633758299</v>
      </c>
    </row>
    <row r="9944" spans="5:11">
      <c r="E9944" t="s">
        <v>4915</v>
      </c>
      <c r="F9944">
        <v>0.124981955779815</v>
      </c>
      <c r="G9944">
        <f t="shared" si="310"/>
        <v>0.124981955779815</v>
      </c>
      <c r="I9944" t="s">
        <v>13406</v>
      </c>
      <c r="J9944">
        <v>-0.290452276167176</v>
      </c>
      <c r="K9944">
        <f t="shared" si="311"/>
        <v>0.290452276167176</v>
      </c>
    </row>
    <row r="9945" spans="5:11">
      <c r="E9945" t="s">
        <v>12015</v>
      </c>
      <c r="F9945">
        <v>0.124958080077007</v>
      </c>
      <c r="G9945">
        <f t="shared" si="310"/>
        <v>0.124958080077007</v>
      </c>
      <c r="I9945" t="s">
        <v>11125</v>
      </c>
      <c r="J9945">
        <v>-0.29044012669656999</v>
      </c>
      <c r="K9945">
        <f t="shared" si="311"/>
        <v>0.29044012669656999</v>
      </c>
    </row>
    <row r="9946" spans="5:11">
      <c r="E9946" t="s">
        <v>11561</v>
      </c>
      <c r="F9946">
        <v>0.124862114262614</v>
      </c>
      <c r="G9946">
        <f t="shared" si="310"/>
        <v>0.124862114262614</v>
      </c>
      <c r="I9946" t="s">
        <v>13407</v>
      </c>
      <c r="J9946">
        <v>-0.29041558177153198</v>
      </c>
      <c r="K9946">
        <f t="shared" si="311"/>
        <v>0.29041558177153198</v>
      </c>
    </row>
    <row r="9947" spans="5:11">
      <c r="E9947" t="s">
        <v>4483</v>
      </c>
      <c r="F9947">
        <v>0.12485258933125901</v>
      </c>
      <c r="G9947">
        <f t="shared" si="310"/>
        <v>0.12485258933125901</v>
      </c>
      <c r="I9947" t="s">
        <v>13408</v>
      </c>
      <c r="J9947">
        <v>0.29041296537052202</v>
      </c>
      <c r="K9947">
        <f t="shared" si="311"/>
        <v>0.29041296537052202</v>
      </c>
    </row>
    <row r="9948" spans="5:11">
      <c r="E9948" t="s">
        <v>4745</v>
      </c>
      <c r="F9948">
        <v>0.12479174714393</v>
      </c>
      <c r="G9948">
        <f t="shared" si="310"/>
        <v>0.12479174714393</v>
      </c>
      <c r="I9948" t="s">
        <v>4256</v>
      </c>
      <c r="J9948">
        <v>-0.29037432814844699</v>
      </c>
      <c r="K9948">
        <f t="shared" si="311"/>
        <v>0.29037432814844699</v>
      </c>
    </row>
    <row r="9949" spans="5:11">
      <c r="E9949" t="s">
        <v>1977</v>
      </c>
      <c r="F9949">
        <v>0.12474243055989399</v>
      </c>
      <c r="G9949">
        <f t="shared" si="310"/>
        <v>0.12474243055989399</v>
      </c>
      <c r="I9949" t="s">
        <v>13409</v>
      </c>
      <c r="J9949">
        <v>-0.29037199698524702</v>
      </c>
      <c r="K9949">
        <f t="shared" si="311"/>
        <v>0.29037199698524702</v>
      </c>
    </row>
    <row r="9950" spans="5:11">
      <c r="E9950" t="s">
        <v>13410</v>
      </c>
      <c r="F9950">
        <v>0.12470053741194501</v>
      </c>
      <c r="G9950">
        <f t="shared" si="310"/>
        <v>0.12470053741194501</v>
      </c>
      <c r="I9950" t="s">
        <v>13411</v>
      </c>
      <c r="J9950">
        <v>0.29035543815402298</v>
      </c>
      <c r="K9950">
        <f t="shared" si="311"/>
        <v>0.29035543815402298</v>
      </c>
    </row>
    <row r="9951" spans="5:11">
      <c r="E9951" t="s">
        <v>7213</v>
      </c>
      <c r="F9951">
        <v>0.12467516386321401</v>
      </c>
      <c r="G9951">
        <f t="shared" si="310"/>
        <v>0.12467516386321401</v>
      </c>
      <c r="I9951" t="s">
        <v>13412</v>
      </c>
      <c r="J9951">
        <v>-0.29033593812304498</v>
      </c>
      <c r="K9951">
        <f t="shared" si="311"/>
        <v>0.29033593812304498</v>
      </c>
    </row>
    <row r="9952" spans="5:11">
      <c r="E9952" t="s">
        <v>13413</v>
      </c>
      <c r="F9952">
        <v>0.124662407758472</v>
      </c>
      <c r="G9952">
        <f t="shared" si="310"/>
        <v>0.124662407758472</v>
      </c>
      <c r="I9952" t="s">
        <v>12855</v>
      </c>
      <c r="J9952">
        <v>0.29032708409217201</v>
      </c>
      <c r="K9952">
        <f t="shared" si="311"/>
        <v>0.29032708409217201</v>
      </c>
    </row>
    <row r="9953" spans="5:11">
      <c r="E9953" t="s">
        <v>10888</v>
      </c>
      <c r="F9953">
        <v>0.124593529895638</v>
      </c>
      <c r="G9953">
        <f t="shared" si="310"/>
        <v>0.124593529895638</v>
      </c>
      <c r="I9953" t="s">
        <v>8292</v>
      </c>
      <c r="J9953">
        <v>0.29031272942962899</v>
      </c>
      <c r="K9953">
        <f t="shared" si="311"/>
        <v>0.29031272942962899</v>
      </c>
    </row>
    <row r="9954" spans="5:11">
      <c r="E9954" t="s">
        <v>6271</v>
      </c>
      <c r="F9954">
        <v>0.124520500193703</v>
      </c>
      <c r="G9954">
        <f t="shared" si="310"/>
        <v>0.124520500193703</v>
      </c>
      <c r="I9954" t="s">
        <v>13414</v>
      </c>
      <c r="J9954">
        <v>0.29030961928862797</v>
      </c>
      <c r="K9954">
        <f t="shared" si="311"/>
        <v>0.29030961928862797</v>
      </c>
    </row>
    <row r="9955" spans="5:11">
      <c r="E9955" t="s">
        <v>5663</v>
      </c>
      <c r="F9955">
        <v>0.12447247501346299</v>
      </c>
      <c r="G9955">
        <f t="shared" si="310"/>
        <v>0.12447247501346299</v>
      </c>
      <c r="I9955" t="s">
        <v>599</v>
      </c>
      <c r="J9955">
        <v>-0.29030291076730502</v>
      </c>
      <c r="K9955">
        <f t="shared" si="311"/>
        <v>0.29030291076730502</v>
      </c>
    </row>
    <row r="9956" spans="5:11">
      <c r="E9956" t="s">
        <v>6821</v>
      </c>
      <c r="F9956">
        <v>0.124466956593352</v>
      </c>
      <c r="G9956">
        <f t="shared" si="310"/>
        <v>0.124466956593352</v>
      </c>
      <c r="I9956" t="s">
        <v>13415</v>
      </c>
      <c r="J9956">
        <v>0.290293992753619</v>
      </c>
      <c r="K9956">
        <f t="shared" si="311"/>
        <v>0.290293992753619</v>
      </c>
    </row>
    <row r="9957" spans="5:11">
      <c r="E9957" t="s">
        <v>850</v>
      </c>
      <c r="F9957">
        <v>0.124464714096557</v>
      </c>
      <c r="G9957">
        <f t="shared" si="310"/>
        <v>0.124464714096557</v>
      </c>
      <c r="I9957" t="s">
        <v>5895</v>
      </c>
      <c r="J9957">
        <v>0.29028360836406603</v>
      </c>
      <c r="K9957">
        <f t="shared" si="311"/>
        <v>0.29028360836406603</v>
      </c>
    </row>
    <row r="9958" spans="5:11">
      <c r="E9958" t="s">
        <v>13416</v>
      </c>
      <c r="F9958">
        <v>0.124442216767885</v>
      </c>
      <c r="G9958">
        <f t="shared" si="310"/>
        <v>0.124442216767885</v>
      </c>
      <c r="I9958" t="s">
        <v>11216</v>
      </c>
      <c r="J9958">
        <v>-0.290277994682409</v>
      </c>
      <c r="K9958">
        <f t="shared" si="311"/>
        <v>0.290277994682409</v>
      </c>
    </row>
    <row r="9959" spans="5:11">
      <c r="E9959" t="s">
        <v>13417</v>
      </c>
      <c r="F9959">
        <v>0.12443089238602401</v>
      </c>
      <c r="G9959">
        <f t="shared" si="310"/>
        <v>0.12443089238602401</v>
      </c>
      <c r="I9959" t="s">
        <v>1463</v>
      </c>
      <c r="J9959">
        <v>-0.29027351417957298</v>
      </c>
      <c r="K9959">
        <f t="shared" si="311"/>
        <v>0.29027351417957298</v>
      </c>
    </row>
    <row r="9960" spans="5:11">
      <c r="E9960" t="s">
        <v>13418</v>
      </c>
      <c r="F9960">
        <v>0.124427682082401</v>
      </c>
      <c r="G9960">
        <f t="shared" si="310"/>
        <v>0.124427682082401</v>
      </c>
      <c r="I9960" t="s">
        <v>823</v>
      </c>
      <c r="J9960">
        <v>-0.29023772215813498</v>
      </c>
      <c r="K9960">
        <f t="shared" si="311"/>
        <v>0.29023772215813498</v>
      </c>
    </row>
    <row r="9961" spans="5:11">
      <c r="E9961" t="s">
        <v>13419</v>
      </c>
      <c r="F9961">
        <v>0.124411088582706</v>
      </c>
      <c r="G9961">
        <f t="shared" si="310"/>
        <v>0.124411088582706</v>
      </c>
      <c r="I9961" t="s">
        <v>3866</v>
      </c>
      <c r="J9961">
        <v>0.29023589711618403</v>
      </c>
      <c r="K9961">
        <f t="shared" si="311"/>
        <v>0.29023589711618403</v>
      </c>
    </row>
    <row r="9962" spans="5:11">
      <c r="E9962" t="s">
        <v>13420</v>
      </c>
      <c r="F9962">
        <v>0.12439585147919401</v>
      </c>
      <c r="G9962">
        <f t="shared" si="310"/>
        <v>0.12439585147919401</v>
      </c>
      <c r="I9962" t="s">
        <v>6021</v>
      </c>
      <c r="J9962">
        <v>0.290233915177528</v>
      </c>
      <c r="K9962">
        <f t="shared" si="311"/>
        <v>0.290233915177528</v>
      </c>
    </row>
    <row r="9963" spans="5:11">
      <c r="E9963" t="s">
        <v>9237</v>
      </c>
      <c r="F9963">
        <v>0.124392222096226</v>
      </c>
      <c r="G9963">
        <f t="shared" si="310"/>
        <v>0.124392222096226</v>
      </c>
      <c r="I9963" t="s">
        <v>4258</v>
      </c>
      <c r="J9963">
        <v>0.29021134908619001</v>
      </c>
      <c r="K9963">
        <f t="shared" si="311"/>
        <v>0.29021134908619001</v>
      </c>
    </row>
    <row r="9964" spans="5:11">
      <c r="E9964" t="s">
        <v>5987</v>
      </c>
      <c r="F9964">
        <v>0.12437625973899399</v>
      </c>
      <c r="G9964">
        <f t="shared" si="310"/>
        <v>0.12437625973899399</v>
      </c>
      <c r="I9964" t="s">
        <v>4636</v>
      </c>
      <c r="J9964">
        <v>-0.29020529931415101</v>
      </c>
      <c r="K9964">
        <f t="shared" si="311"/>
        <v>0.29020529931415101</v>
      </c>
    </row>
    <row r="9965" spans="5:11">
      <c r="E9965" t="s">
        <v>13421</v>
      </c>
      <c r="F9965">
        <v>0.124344373512405</v>
      </c>
      <c r="G9965">
        <f t="shared" si="310"/>
        <v>0.124344373512405</v>
      </c>
      <c r="I9965" t="s">
        <v>1514</v>
      </c>
      <c r="J9965">
        <v>0.290204703025496</v>
      </c>
      <c r="K9965">
        <f t="shared" si="311"/>
        <v>0.290204703025496</v>
      </c>
    </row>
    <row r="9966" spans="5:11">
      <c r="E9966" t="s">
        <v>499</v>
      </c>
      <c r="F9966">
        <v>0.124338347091018</v>
      </c>
      <c r="G9966">
        <f t="shared" si="310"/>
        <v>0.124338347091018</v>
      </c>
      <c r="I9966" t="s">
        <v>1958</v>
      </c>
      <c r="J9966">
        <v>0.29020276601768003</v>
      </c>
      <c r="K9966">
        <f t="shared" si="311"/>
        <v>0.29020276601768003</v>
      </c>
    </row>
    <row r="9967" spans="5:11">
      <c r="E9967" t="s">
        <v>596</v>
      </c>
      <c r="F9967">
        <v>0.124247511226874</v>
      </c>
      <c r="G9967">
        <f t="shared" si="310"/>
        <v>0.124247511226874</v>
      </c>
      <c r="I9967" t="s">
        <v>13422</v>
      </c>
      <c r="J9967">
        <v>0.29020200501847698</v>
      </c>
      <c r="K9967">
        <f t="shared" si="311"/>
        <v>0.29020200501847698</v>
      </c>
    </row>
    <row r="9968" spans="5:11">
      <c r="E9968" t="s">
        <v>5815</v>
      </c>
      <c r="F9968">
        <v>0.12423765494931301</v>
      </c>
      <c r="G9968">
        <f t="shared" si="310"/>
        <v>0.12423765494931301</v>
      </c>
      <c r="I9968" t="s">
        <v>9915</v>
      </c>
      <c r="J9968">
        <v>0.29020070419462202</v>
      </c>
      <c r="K9968">
        <f t="shared" si="311"/>
        <v>0.29020070419462202</v>
      </c>
    </row>
    <row r="9969" spans="5:11">
      <c r="E9969" t="s">
        <v>13423</v>
      </c>
      <c r="F9969">
        <v>0.124236917502465</v>
      </c>
      <c r="G9969">
        <f t="shared" si="310"/>
        <v>0.124236917502465</v>
      </c>
      <c r="I9969" t="s">
        <v>3825</v>
      </c>
      <c r="J9969">
        <v>0.29019450387249002</v>
      </c>
      <c r="K9969">
        <f t="shared" si="311"/>
        <v>0.29019450387249002</v>
      </c>
    </row>
    <row r="9970" spans="5:11">
      <c r="E9970" t="s">
        <v>3325</v>
      </c>
      <c r="F9970">
        <v>0.124222074058278</v>
      </c>
      <c r="G9970">
        <f t="shared" si="310"/>
        <v>0.124222074058278</v>
      </c>
      <c r="I9970" t="s">
        <v>13424</v>
      </c>
      <c r="J9970">
        <v>-0.29018403146073601</v>
      </c>
      <c r="K9970">
        <f t="shared" si="311"/>
        <v>0.29018403146073601</v>
      </c>
    </row>
    <row r="9971" spans="5:11">
      <c r="E9971" t="s">
        <v>13425</v>
      </c>
      <c r="F9971">
        <v>0.124186075049409</v>
      </c>
      <c r="G9971">
        <f t="shared" si="310"/>
        <v>0.124186075049409</v>
      </c>
      <c r="I9971" t="s">
        <v>13426</v>
      </c>
      <c r="J9971">
        <v>0.29016238059461102</v>
      </c>
      <c r="K9971">
        <f t="shared" si="311"/>
        <v>0.29016238059461102</v>
      </c>
    </row>
    <row r="9972" spans="5:11">
      <c r="E9972" t="s">
        <v>573</v>
      </c>
      <c r="F9972">
        <v>0.12415561452669099</v>
      </c>
      <c r="G9972">
        <f t="shared" si="310"/>
        <v>0.12415561452669099</v>
      </c>
      <c r="I9972" t="s">
        <v>13427</v>
      </c>
      <c r="J9972">
        <v>0.290158540967075</v>
      </c>
      <c r="K9972">
        <f t="shared" si="311"/>
        <v>0.290158540967075</v>
      </c>
    </row>
    <row r="9973" spans="5:11">
      <c r="E9973" t="s">
        <v>8073</v>
      </c>
      <c r="F9973">
        <v>0.12412634630991</v>
      </c>
      <c r="G9973">
        <f t="shared" si="310"/>
        <v>0.12412634630991</v>
      </c>
      <c r="I9973" t="s">
        <v>9074</v>
      </c>
      <c r="J9973">
        <v>0.290151244679064</v>
      </c>
      <c r="K9973">
        <f t="shared" si="311"/>
        <v>0.290151244679064</v>
      </c>
    </row>
    <row r="9974" spans="5:11">
      <c r="E9974" t="s">
        <v>8995</v>
      </c>
      <c r="F9974">
        <v>0.124107955031277</v>
      </c>
      <c r="G9974">
        <f t="shared" si="310"/>
        <v>0.124107955031277</v>
      </c>
      <c r="I9974" t="s">
        <v>2237</v>
      </c>
      <c r="J9974">
        <v>-0.29012763240442402</v>
      </c>
      <c r="K9974">
        <f t="shared" si="311"/>
        <v>0.29012763240442402</v>
      </c>
    </row>
    <row r="9975" spans="5:11">
      <c r="E9975" t="s">
        <v>4063</v>
      </c>
      <c r="F9975">
        <v>0.12401937791078201</v>
      </c>
      <c r="G9975">
        <f t="shared" si="310"/>
        <v>0.12401937791078201</v>
      </c>
      <c r="I9975" t="s">
        <v>7811</v>
      </c>
      <c r="J9975">
        <v>-0.29012059582516397</v>
      </c>
      <c r="K9975">
        <f t="shared" si="311"/>
        <v>0.29012059582516397</v>
      </c>
    </row>
    <row r="9976" spans="5:11">
      <c r="E9976" t="s">
        <v>12598</v>
      </c>
      <c r="F9976">
        <v>0.124003288836686</v>
      </c>
      <c r="G9976">
        <f t="shared" si="310"/>
        <v>0.124003288836686</v>
      </c>
      <c r="I9976" t="s">
        <v>31</v>
      </c>
      <c r="J9976">
        <v>0.29008497865307498</v>
      </c>
      <c r="K9976">
        <f t="shared" si="311"/>
        <v>0.29008497865307498</v>
      </c>
    </row>
    <row r="9977" spans="5:11">
      <c r="E9977" t="s">
        <v>8724</v>
      </c>
      <c r="F9977">
        <v>0.12400064456128999</v>
      </c>
      <c r="G9977">
        <f t="shared" si="310"/>
        <v>0.12400064456128999</v>
      </c>
      <c r="I9977" t="s">
        <v>13428</v>
      </c>
      <c r="J9977">
        <v>-0.29007974518084001</v>
      </c>
      <c r="K9977">
        <f t="shared" si="311"/>
        <v>0.29007974518084001</v>
      </c>
    </row>
    <row r="9978" spans="5:11">
      <c r="E9978" t="s">
        <v>1207</v>
      </c>
      <c r="F9978">
        <v>0.12396596077972701</v>
      </c>
      <c r="G9978">
        <f t="shared" si="310"/>
        <v>0.12396596077972701</v>
      </c>
      <c r="I9978" t="s">
        <v>2729</v>
      </c>
      <c r="J9978">
        <v>0.29007458189176599</v>
      </c>
      <c r="K9978">
        <f t="shared" si="311"/>
        <v>0.29007458189176599</v>
      </c>
    </row>
    <row r="9979" spans="5:11">
      <c r="E9979" t="s">
        <v>1353</v>
      </c>
      <c r="F9979">
        <v>0.123870380189209</v>
      </c>
      <c r="G9979">
        <f t="shared" si="310"/>
        <v>0.123870380189209</v>
      </c>
      <c r="I9979" t="s">
        <v>13429</v>
      </c>
      <c r="J9979">
        <v>-0.29006958734120197</v>
      </c>
      <c r="K9979">
        <f t="shared" si="311"/>
        <v>0.29006958734120197</v>
      </c>
    </row>
    <row r="9980" spans="5:11">
      <c r="E9980" t="s">
        <v>13430</v>
      </c>
      <c r="F9980">
        <v>0.12382565882270399</v>
      </c>
      <c r="G9980">
        <f t="shared" si="310"/>
        <v>0.12382565882270399</v>
      </c>
      <c r="I9980" t="s">
        <v>2208</v>
      </c>
      <c r="J9980">
        <v>0.29005675985731999</v>
      </c>
      <c r="K9980">
        <f t="shared" si="311"/>
        <v>0.29005675985731999</v>
      </c>
    </row>
    <row r="9981" spans="5:11">
      <c r="E9981" t="s">
        <v>13431</v>
      </c>
      <c r="F9981">
        <v>0.123770264261218</v>
      </c>
      <c r="G9981">
        <f t="shared" si="310"/>
        <v>0.123770264261218</v>
      </c>
      <c r="I9981" t="s">
        <v>13280</v>
      </c>
      <c r="J9981">
        <v>0.29005341337905999</v>
      </c>
      <c r="K9981">
        <f t="shared" si="311"/>
        <v>0.29005341337905999</v>
      </c>
    </row>
    <row r="9982" spans="5:11">
      <c r="E9982" t="s">
        <v>13432</v>
      </c>
      <c r="F9982">
        <v>0.123755929173775</v>
      </c>
      <c r="G9982">
        <f t="shared" si="310"/>
        <v>0.123755929173775</v>
      </c>
      <c r="I9982" t="s">
        <v>13433</v>
      </c>
      <c r="J9982">
        <v>-0.290053168431195</v>
      </c>
      <c r="K9982">
        <f t="shared" si="311"/>
        <v>0.290053168431195</v>
      </c>
    </row>
    <row r="9983" spans="5:11">
      <c r="E9983" t="s">
        <v>4733</v>
      </c>
      <c r="F9983">
        <v>0.123718654646641</v>
      </c>
      <c r="G9983">
        <f t="shared" si="310"/>
        <v>0.123718654646641</v>
      </c>
      <c r="I9983" t="s">
        <v>463</v>
      </c>
      <c r="J9983">
        <v>0.29001894250875399</v>
      </c>
      <c r="K9983">
        <f t="shared" si="311"/>
        <v>0.29001894250875399</v>
      </c>
    </row>
    <row r="9984" spans="5:11">
      <c r="E9984" t="s">
        <v>3065</v>
      </c>
      <c r="F9984">
        <v>0.12365933516219201</v>
      </c>
      <c r="G9984">
        <f t="shared" si="310"/>
        <v>0.12365933516219201</v>
      </c>
      <c r="I9984" t="s">
        <v>13434</v>
      </c>
      <c r="J9984">
        <v>-0.290005533693521</v>
      </c>
      <c r="K9984">
        <f t="shared" si="311"/>
        <v>0.290005533693521</v>
      </c>
    </row>
    <row r="9985" spans="5:11">
      <c r="E9985" t="s">
        <v>5193</v>
      </c>
      <c r="F9985">
        <v>0.123637246697351</v>
      </c>
      <c r="G9985">
        <f t="shared" si="310"/>
        <v>0.123637246697351</v>
      </c>
      <c r="I9985" t="s">
        <v>9359</v>
      </c>
      <c r="J9985">
        <v>-0.29000172585553902</v>
      </c>
      <c r="K9985">
        <f t="shared" si="311"/>
        <v>0.29000172585553902</v>
      </c>
    </row>
    <row r="9986" spans="5:11">
      <c r="E9986" t="s">
        <v>13435</v>
      </c>
      <c r="F9986">
        <v>0.123624986397902</v>
      </c>
      <c r="G9986">
        <f t="shared" ref="G9986:G10049" si="312">ABS(F9986)</f>
        <v>0.123624986397902</v>
      </c>
      <c r="I9986" t="s">
        <v>13436</v>
      </c>
      <c r="J9986">
        <v>0.28998686565492998</v>
      </c>
      <c r="K9986">
        <f t="shared" ref="K9986:K10049" si="313">ABS(J9986)</f>
        <v>0.28998686565492998</v>
      </c>
    </row>
    <row r="9987" spans="5:11">
      <c r="E9987" t="s">
        <v>5225</v>
      </c>
      <c r="F9987">
        <v>0.123546945658615</v>
      </c>
      <c r="G9987">
        <f t="shared" si="312"/>
        <v>0.123546945658615</v>
      </c>
      <c r="I9987" t="s">
        <v>2673</v>
      </c>
      <c r="J9987">
        <v>0.28997371826460799</v>
      </c>
      <c r="K9987">
        <f t="shared" si="313"/>
        <v>0.28997371826460799</v>
      </c>
    </row>
    <row r="9988" spans="5:11">
      <c r="E9988" t="s">
        <v>13437</v>
      </c>
      <c r="F9988">
        <v>0.12354398847427001</v>
      </c>
      <c r="G9988">
        <f t="shared" si="312"/>
        <v>0.12354398847427001</v>
      </c>
      <c r="I9988" t="s">
        <v>13438</v>
      </c>
      <c r="J9988">
        <v>0.28996703504821802</v>
      </c>
      <c r="K9988">
        <f t="shared" si="313"/>
        <v>0.28996703504821802</v>
      </c>
    </row>
    <row r="9989" spans="5:11">
      <c r="E9989" t="s">
        <v>3031</v>
      </c>
      <c r="F9989">
        <v>0.12351597330578599</v>
      </c>
      <c r="G9989">
        <f t="shared" si="312"/>
        <v>0.12351597330578599</v>
      </c>
      <c r="I9989" t="s">
        <v>7915</v>
      </c>
      <c r="J9989">
        <v>0.28996360396508802</v>
      </c>
      <c r="K9989">
        <f t="shared" si="313"/>
        <v>0.28996360396508802</v>
      </c>
    </row>
    <row r="9990" spans="5:11">
      <c r="E9990" t="s">
        <v>10055</v>
      </c>
      <c r="F9990">
        <v>0.12348167905777201</v>
      </c>
      <c r="G9990">
        <f t="shared" si="312"/>
        <v>0.12348167905777201</v>
      </c>
      <c r="I9990" t="s">
        <v>13439</v>
      </c>
      <c r="J9990">
        <v>0.28996351864478198</v>
      </c>
      <c r="K9990">
        <f t="shared" si="313"/>
        <v>0.28996351864478198</v>
      </c>
    </row>
    <row r="9991" spans="5:11">
      <c r="E9991" t="s">
        <v>2921</v>
      </c>
      <c r="F9991">
        <v>0.123474410548879</v>
      </c>
      <c r="G9991">
        <f t="shared" si="312"/>
        <v>0.123474410548879</v>
      </c>
      <c r="I9991" t="s">
        <v>13440</v>
      </c>
      <c r="J9991">
        <v>0.289963486837928</v>
      </c>
      <c r="K9991">
        <f t="shared" si="313"/>
        <v>0.289963486837928</v>
      </c>
    </row>
    <row r="9992" spans="5:11">
      <c r="E9992" t="s">
        <v>3300</v>
      </c>
      <c r="F9992">
        <v>0.123463587636458</v>
      </c>
      <c r="G9992">
        <f t="shared" si="312"/>
        <v>0.123463587636458</v>
      </c>
      <c r="I9992" t="s">
        <v>13441</v>
      </c>
      <c r="J9992">
        <v>0.28994747943639398</v>
      </c>
      <c r="K9992">
        <f t="shared" si="313"/>
        <v>0.28994747943639398</v>
      </c>
    </row>
    <row r="9993" spans="5:11">
      <c r="E9993" t="s">
        <v>361</v>
      </c>
      <c r="F9993">
        <v>0.12337981818074401</v>
      </c>
      <c r="G9993">
        <f t="shared" si="312"/>
        <v>0.12337981818074401</v>
      </c>
      <c r="I9993" t="s">
        <v>13442</v>
      </c>
      <c r="J9993">
        <v>-0.28993547008314802</v>
      </c>
      <c r="K9993">
        <f t="shared" si="313"/>
        <v>0.28993547008314802</v>
      </c>
    </row>
    <row r="9994" spans="5:11">
      <c r="E9994" t="s">
        <v>2879</v>
      </c>
      <c r="F9994">
        <v>0.123295394757534</v>
      </c>
      <c r="G9994">
        <f t="shared" si="312"/>
        <v>0.123295394757534</v>
      </c>
      <c r="I9994" t="s">
        <v>13443</v>
      </c>
      <c r="J9994">
        <v>-0.28993369185518503</v>
      </c>
      <c r="K9994">
        <f t="shared" si="313"/>
        <v>0.28993369185518503</v>
      </c>
    </row>
    <row r="9995" spans="5:11">
      <c r="E9995" t="s">
        <v>13444</v>
      </c>
      <c r="F9995">
        <v>0.12327765759711599</v>
      </c>
      <c r="G9995">
        <f t="shared" si="312"/>
        <v>0.12327765759711599</v>
      </c>
      <c r="I9995" t="s">
        <v>283</v>
      </c>
      <c r="J9995">
        <v>0.28992113786228602</v>
      </c>
      <c r="K9995">
        <f t="shared" si="313"/>
        <v>0.28992113786228602</v>
      </c>
    </row>
    <row r="9996" spans="5:11">
      <c r="E9996" t="s">
        <v>13445</v>
      </c>
      <c r="F9996">
        <v>0.123251327510638</v>
      </c>
      <c r="G9996">
        <f t="shared" si="312"/>
        <v>0.123251327510638</v>
      </c>
      <c r="I9996" t="s">
        <v>13446</v>
      </c>
      <c r="J9996">
        <v>0.28987999250933999</v>
      </c>
      <c r="K9996">
        <f t="shared" si="313"/>
        <v>0.28987999250933999</v>
      </c>
    </row>
    <row r="9997" spans="5:11">
      <c r="E9997" t="s">
        <v>13447</v>
      </c>
      <c r="F9997">
        <v>0.123189263259551</v>
      </c>
      <c r="G9997">
        <f t="shared" si="312"/>
        <v>0.123189263259551</v>
      </c>
      <c r="I9997" t="s">
        <v>13448</v>
      </c>
      <c r="J9997">
        <v>-0.28986355605157199</v>
      </c>
      <c r="K9997">
        <f t="shared" si="313"/>
        <v>0.28986355605157199</v>
      </c>
    </row>
    <row r="9998" spans="5:11">
      <c r="E9998" t="s">
        <v>13449</v>
      </c>
      <c r="F9998">
        <v>0.123173344225328</v>
      </c>
      <c r="G9998">
        <f t="shared" si="312"/>
        <v>0.123173344225328</v>
      </c>
      <c r="I9998" t="s">
        <v>13450</v>
      </c>
      <c r="J9998">
        <v>0.28986156719359302</v>
      </c>
      <c r="K9998">
        <f t="shared" si="313"/>
        <v>0.28986156719359302</v>
      </c>
    </row>
    <row r="9999" spans="5:11">
      <c r="E9999" t="s">
        <v>11892</v>
      </c>
      <c r="F9999">
        <v>0.123173321791077</v>
      </c>
      <c r="G9999">
        <f t="shared" si="312"/>
        <v>0.123173321791077</v>
      </c>
      <c r="I9999" t="s">
        <v>13451</v>
      </c>
      <c r="J9999">
        <v>0.28984945700951398</v>
      </c>
      <c r="K9999">
        <f t="shared" si="313"/>
        <v>0.28984945700951398</v>
      </c>
    </row>
    <row r="10000" spans="5:11">
      <c r="E10000" t="s">
        <v>13452</v>
      </c>
      <c r="F10000">
        <v>0.123136605548441</v>
      </c>
      <c r="G10000">
        <f t="shared" si="312"/>
        <v>0.123136605548441</v>
      </c>
      <c r="I10000" t="s">
        <v>13453</v>
      </c>
      <c r="J10000">
        <v>0.28984352108938499</v>
      </c>
      <c r="K10000">
        <f t="shared" si="313"/>
        <v>0.28984352108938499</v>
      </c>
    </row>
    <row r="10001" spans="5:11">
      <c r="E10001" t="s">
        <v>13454</v>
      </c>
      <c r="F10001">
        <v>0.12313558328291201</v>
      </c>
      <c r="G10001">
        <f t="shared" si="312"/>
        <v>0.12313558328291201</v>
      </c>
      <c r="I10001" t="s">
        <v>13455</v>
      </c>
      <c r="J10001">
        <v>-0.28980668698659101</v>
      </c>
      <c r="K10001">
        <f t="shared" si="313"/>
        <v>0.28980668698659101</v>
      </c>
    </row>
    <row r="10002" spans="5:11">
      <c r="E10002" t="s">
        <v>4666</v>
      </c>
      <c r="F10002">
        <v>0.12306365054448599</v>
      </c>
      <c r="G10002">
        <f t="shared" si="312"/>
        <v>0.12306365054448599</v>
      </c>
      <c r="I10002" t="s">
        <v>13456</v>
      </c>
      <c r="J10002">
        <v>-0.28978868146424103</v>
      </c>
      <c r="K10002">
        <f t="shared" si="313"/>
        <v>0.28978868146424103</v>
      </c>
    </row>
    <row r="10003" spans="5:11">
      <c r="E10003" t="s">
        <v>5848</v>
      </c>
      <c r="F10003">
        <v>0.12304842485977199</v>
      </c>
      <c r="G10003">
        <f t="shared" si="312"/>
        <v>0.12304842485977199</v>
      </c>
      <c r="I10003" t="s">
        <v>5228</v>
      </c>
      <c r="J10003">
        <v>-0.28977780796177699</v>
      </c>
      <c r="K10003">
        <f t="shared" si="313"/>
        <v>0.28977780796177699</v>
      </c>
    </row>
    <row r="10004" spans="5:11">
      <c r="E10004" t="s">
        <v>9303</v>
      </c>
      <c r="F10004">
        <v>0.123047315541256</v>
      </c>
      <c r="G10004">
        <f t="shared" si="312"/>
        <v>0.123047315541256</v>
      </c>
      <c r="I10004" t="s">
        <v>13457</v>
      </c>
      <c r="J10004">
        <v>-0.289770851841334</v>
      </c>
      <c r="K10004">
        <f t="shared" si="313"/>
        <v>0.289770851841334</v>
      </c>
    </row>
    <row r="10005" spans="5:11">
      <c r="E10005" t="s">
        <v>3102</v>
      </c>
      <c r="F10005">
        <v>0.12300210722317401</v>
      </c>
      <c r="G10005">
        <f t="shared" si="312"/>
        <v>0.12300210722317401</v>
      </c>
      <c r="I10005" t="s">
        <v>11826</v>
      </c>
      <c r="J10005">
        <v>0.28976350787557398</v>
      </c>
      <c r="K10005">
        <f t="shared" si="313"/>
        <v>0.28976350787557398</v>
      </c>
    </row>
    <row r="10006" spans="5:11">
      <c r="E10006" t="s">
        <v>3815</v>
      </c>
      <c r="F10006">
        <v>0.12285495125696801</v>
      </c>
      <c r="G10006">
        <f t="shared" si="312"/>
        <v>0.12285495125696801</v>
      </c>
      <c r="I10006" t="s">
        <v>13458</v>
      </c>
      <c r="J10006">
        <v>0.289761635505557</v>
      </c>
      <c r="K10006">
        <f t="shared" si="313"/>
        <v>0.289761635505557</v>
      </c>
    </row>
    <row r="10007" spans="5:11">
      <c r="E10007" t="s">
        <v>12581</v>
      </c>
      <c r="F10007">
        <v>0.12285294128169599</v>
      </c>
      <c r="G10007">
        <f t="shared" si="312"/>
        <v>0.12285294128169599</v>
      </c>
      <c r="I10007" t="s">
        <v>13459</v>
      </c>
      <c r="J10007">
        <v>0.28974390030743402</v>
      </c>
      <c r="K10007">
        <f t="shared" si="313"/>
        <v>0.28974390030743402</v>
      </c>
    </row>
    <row r="10008" spans="5:11">
      <c r="E10008" t="s">
        <v>13460</v>
      </c>
      <c r="F10008">
        <v>0.12283739352062201</v>
      </c>
      <c r="G10008">
        <f t="shared" si="312"/>
        <v>0.12283739352062201</v>
      </c>
      <c r="I10008" t="s">
        <v>13461</v>
      </c>
      <c r="J10008">
        <v>-0.28969640993271101</v>
      </c>
      <c r="K10008">
        <f t="shared" si="313"/>
        <v>0.28969640993271101</v>
      </c>
    </row>
    <row r="10009" spans="5:11">
      <c r="E10009" t="s">
        <v>13462</v>
      </c>
      <c r="F10009">
        <v>0.122737386989964</v>
      </c>
      <c r="G10009">
        <f t="shared" si="312"/>
        <v>0.122737386989964</v>
      </c>
      <c r="I10009" t="s">
        <v>13463</v>
      </c>
      <c r="J10009">
        <v>0.28965796601043398</v>
      </c>
      <c r="K10009">
        <f t="shared" si="313"/>
        <v>0.28965796601043398</v>
      </c>
    </row>
    <row r="10010" spans="5:11">
      <c r="E10010" t="s">
        <v>12230</v>
      </c>
      <c r="F10010">
        <v>0.12271802926145101</v>
      </c>
      <c r="G10010">
        <f t="shared" si="312"/>
        <v>0.12271802926145101</v>
      </c>
      <c r="I10010" t="s">
        <v>1204</v>
      </c>
      <c r="J10010">
        <v>-0.28964770936435802</v>
      </c>
      <c r="K10010">
        <f t="shared" si="313"/>
        <v>0.28964770936435802</v>
      </c>
    </row>
    <row r="10011" spans="5:11">
      <c r="E10011" t="s">
        <v>5454</v>
      </c>
      <c r="F10011">
        <v>0.122696011389176</v>
      </c>
      <c r="G10011">
        <f t="shared" si="312"/>
        <v>0.122696011389176</v>
      </c>
      <c r="I10011" t="s">
        <v>2362</v>
      </c>
      <c r="J10011">
        <v>0.28959253561147902</v>
      </c>
      <c r="K10011">
        <f t="shared" si="313"/>
        <v>0.28959253561147902</v>
      </c>
    </row>
    <row r="10012" spans="5:11">
      <c r="E10012" t="s">
        <v>1958</v>
      </c>
      <c r="F10012">
        <v>0.1226659610972</v>
      </c>
      <c r="G10012">
        <f t="shared" si="312"/>
        <v>0.1226659610972</v>
      </c>
      <c r="I10012" t="s">
        <v>8182</v>
      </c>
      <c r="J10012">
        <v>-0.28958040243350103</v>
      </c>
      <c r="K10012">
        <f t="shared" si="313"/>
        <v>0.28958040243350103</v>
      </c>
    </row>
    <row r="10013" spans="5:11">
      <c r="E10013" t="s">
        <v>13464</v>
      </c>
      <c r="F10013">
        <v>0.122623306634613</v>
      </c>
      <c r="G10013">
        <f t="shared" si="312"/>
        <v>0.122623306634613</v>
      </c>
      <c r="I10013" t="s">
        <v>13465</v>
      </c>
      <c r="J10013">
        <v>0.28957995323851798</v>
      </c>
      <c r="K10013">
        <f t="shared" si="313"/>
        <v>0.28957995323851798</v>
      </c>
    </row>
    <row r="10014" spans="5:11">
      <c r="E10014" t="s">
        <v>7914</v>
      </c>
      <c r="F10014">
        <v>0.122622003270663</v>
      </c>
      <c r="G10014">
        <f t="shared" si="312"/>
        <v>0.122622003270663</v>
      </c>
      <c r="I10014" t="s">
        <v>1649</v>
      </c>
      <c r="J10014">
        <v>0.28957238859877299</v>
      </c>
      <c r="K10014">
        <f t="shared" si="313"/>
        <v>0.28957238859877299</v>
      </c>
    </row>
    <row r="10015" spans="5:11">
      <c r="E10015" t="s">
        <v>6502</v>
      </c>
      <c r="F10015">
        <v>0.122566289600756</v>
      </c>
      <c r="G10015">
        <f t="shared" si="312"/>
        <v>0.122566289600756</v>
      </c>
      <c r="I10015" t="s">
        <v>8570</v>
      </c>
      <c r="J10015">
        <v>0.289566336278956</v>
      </c>
      <c r="K10015">
        <f t="shared" si="313"/>
        <v>0.289566336278956</v>
      </c>
    </row>
    <row r="10016" spans="5:11">
      <c r="E10016" t="s">
        <v>13466</v>
      </c>
      <c r="F10016">
        <v>0.122488665226249</v>
      </c>
      <c r="G10016">
        <f t="shared" si="312"/>
        <v>0.122488665226249</v>
      </c>
      <c r="I10016" t="s">
        <v>9380</v>
      </c>
      <c r="J10016">
        <v>-0.28955566290974599</v>
      </c>
      <c r="K10016">
        <f t="shared" si="313"/>
        <v>0.28955566290974599</v>
      </c>
    </row>
    <row r="10017" spans="5:11">
      <c r="E10017" t="s">
        <v>105</v>
      </c>
      <c r="F10017">
        <v>0.122459630822183</v>
      </c>
      <c r="G10017">
        <f t="shared" si="312"/>
        <v>0.122459630822183</v>
      </c>
      <c r="I10017" t="s">
        <v>13467</v>
      </c>
      <c r="J10017">
        <v>0.28954714229616502</v>
      </c>
      <c r="K10017">
        <f t="shared" si="313"/>
        <v>0.28954714229616502</v>
      </c>
    </row>
    <row r="10018" spans="5:11">
      <c r="E10018" t="s">
        <v>13468</v>
      </c>
      <c r="F10018">
        <v>0.12243512614918201</v>
      </c>
      <c r="G10018">
        <f t="shared" si="312"/>
        <v>0.12243512614918201</v>
      </c>
      <c r="I10018" t="s">
        <v>11055</v>
      </c>
      <c r="J10018">
        <v>0.28953984090177398</v>
      </c>
      <c r="K10018">
        <f t="shared" si="313"/>
        <v>0.28953984090177398</v>
      </c>
    </row>
    <row r="10019" spans="5:11">
      <c r="E10019" t="s">
        <v>13469</v>
      </c>
      <c r="F10019">
        <v>0.122417066207912</v>
      </c>
      <c r="G10019">
        <f t="shared" si="312"/>
        <v>0.122417066207912</v>
      </c>
      <c r="I10019" t="s">
        <v>10448</v>
      </c>
      <c r="J10019">
        <v>0.28953433319766603</v>
      </c>
      <c r="K10019">
        <f t="shared" si="313"/>
        <v>0.28953433319766603</v>
      </c>
    </row>
    <row r="10020" spans="5:11">
      <c r="E10020" t="s">
        <v>13470</v>
      </c>
      <c r="F10020">
        <v>0.122385885951554</v>
      </c>
      <c r="G10020">
        <f t="shared" si="312"/>
        <v>0.122385885951554</v>
      </c>
      <c r="I10020" t="s">
        <v>13288</v>
      </c>
      <c r="J10020">
        <v>0.28951266326272002</v>
      </c>
      <c r="K10020">
        <f t="shared" si="313"/>
        <v>0.28951266326272002</v>
      </c>
    </row>
    <row r="10021" spans="5:11">
      <c r="E10021" t="s">
        <v>12568</v>
      </c>
      <c r="F10021">
        <v>0.12237620054524501</v>
      </c>
      <c r="G10021">
        <f t="shared" si="312"/>
        <v>0.12237620054524501</v>
      </c>
      <c r="I10021" t="s">
        <v>13471</v>
      </c>
      <c r="J10021">
        <v>0.28950817731390199</v>
      </c>
      <c r="K10021">
        <f t="shared" si="313"/>
        <v>0.28950817731390199</v>
      </c>
    </row>
    <row r="10022" spans="5:11">
      <c r="E10022" t="s">
        <v>13472</v>
      </c>
      <c r="F10022">
        <v>0.12234840657903299</v>
      </c>
      <c r="G10022">
        <f t="shared" si="312"/>
        <v>0.12234840657903299</v>
      </c>
      <c r="I10022" t="s">
        <v>2897</v>
      </c>
      <c r="J10022">
        <v>0.28948941736546002</v>
      </c>
      <c r="K10022">
        <f t="shared" si="313"/>
        <v>0.28948941736546002</v>
      </c>
    </row>
    <row r="10023" spans="5:11">
      <c r="E10023" t="s">
        <v>13473</v>
      </c>
      <c r="F10023">
        <v>0.122294739956821</v>
      </c>
      <c r="G10023">
        <f t="shared" si="312"/>
        <v>0.122294739956821</v>
      </c>
      <c r="I10023" t="s">
        <v>13474</v>
      </c>
      <c r="J10023">
        <v>-0.28948064332550999</v>
      </c>
      <c r="K10023">
        <f t="shared" si="313"/>
        <v>0.28948064332550999</v>
      </c>
    </row>
    <row r="10024" spans="5:11">
      <c r="E10024" t="s">
        <v>13475</v>
      </c>
      <c r="F10024">
        <v>0.12227132530870501</v>
      </c>
      <c r="G10024">
        <f t="shared" si="312"/>
        <v>0.12227132530870501</v>
      </c>
      <c r="I10024" t="s">
        <v>11826</v>
      </c>
      <c r="J10024">
        <v>-0.28947749064033501</v>
      </c>
      <c r="K10024">
        <f t="shared" si="313"/>
        <v>0.28947749064033501</v>
      </c>
    </row>
    <row r="10025" spans="5:11">
      <c r="E10025" t="s">
        <v>13476</v>
      </c>
      <c r="F10025">
        <v>0.122245757255576</v>
      </c>
      <c r="G10025">
        <f t="shared" si="312"/>
        <v>0.122245757255576</v>
      </c>
      <c r="I10025" t="s">
        <v>13477</v>
      </c>
      <c r="J10025">
        <v>0.28947467310908498</v>
      </c>
      <c r="K10025">
        <f t="shared" si="313"/>
        <v>0.28947467310908498</v>
      </c>
    </row>
    <row r="10026" spans="5:11">
      <c r="E10026" t="s">
        <v>777</v>
      </c>
      <c r="F10026">
        <v>0.12220689933642501</v>
      </c>
      <c r="G10026">
        <f t="shared" si="312"/>
        <v>0.12220689933642501</v>
      </c>
      <c r="I10026" t="s">
        <v>13478</v>
      </c>
      <c r="J10026">
        <v>0.28942258039065299</v>
      </c>
      <c r="K10026">
        <f t="shared" si="313"/>
        <v>0.28942258039065299</v>
      </c>
    </row>
    <row r="10027" spans="5:11">
      <c r="E10027" t="s">
        <v>11195</v>
      </c>
      <c r="F10027">
        <v>0.12220366106741</v>
      </c>
      <c r="G10027">
        <f t="shared" si="312"/>
        <v>0.12220366106741</v>
      </c>
      <c r="I10027" t="s">
        <v>3643</v>
      </c>
      <c r="J10027">
        <v>0.28940036937804398</v>
      </c>
      <c r="K10027">
        <f t="shared" si="313"/>
        <v>0.28940036937804398</v>
      </c>
    </row>
    <row r="10028" spans="5:11">
      <c r="E10028" t="s">
        <v>13479</v>
      </c>
      <c r="F10028">
        <v>0.122158866257874</v>
      </c>
      <c r="G10028">
        <f t="shared" si="312"/>
        <v>0.122158866257874</v>
      </c>
      <c r="I10028" t="s">
        <v>13480</v>
      </c>
      <c r="J10028">
        <v>0.28939953308605998</v>
      </c>
      <c r="K10028">
        <f t="shared" si="313"/>
        <v>0.28939953308605998</v>
      </c>
    </row>
    <row r="10029" spans="5:11">
      <c r="E10029" t="s">
        <v>1015</v>
      </c>
      <c r="F10029">
        <v>0.122146536961176</v>
      </c>
      <c r="G10029">
        <f t="shared" si="312"/>
        <v>0.122146536961176</v>
      </c>
      <c r="I10029" t="s">
        <v>13481</v>
      </c>
      <c r="J10029">
        <v>-0.28934480144202002</v>
      </c>
      <c r="K10029">
        <f t="shared" si="313"/>
        <v>0.28934480144202002</v>
      </c>
    </row>
    <row r="10030" spans="5:11">
      <c r="E10030" t="s">
        <v>13482</v>
      </c>
      <c r="F10030">
        <v>0.122138792391307</v>
      </c>
      <c r="G10030">
        <f t="shared" si="312"/>
        <v>0.122138792391307</v>
      </c>
      <c r="I10030" t="s">
        <v>13483</v>
      </c>
      <c r="J10030">
        <v>0.28933770852072799</v>
      </c>
      <c r="K10030">
        <f t="shared" si="313"/>
        <v>0.28933770852072799</v>
      </c>
    </row>
    <row r="10031" spans="5:11">
      <c r="E10031" t="s">
        <v>13484</v>
      </c>
      <c r="F10031">
        <v>0.122073143679647</v>
      </c>
      <c r="G10031">
        <f t="shared" si="312"/>
        <v>0.122073143679647</v>
      </c>
      <c r="I10031" t="s">
        <v>13485</v>
      </c>
      <c r="J10031">
        <v>0.28933598051661302</v>
      </c>
      <c r="K10031">
        <f t="shared" si="313"/>
        <v>0.28933598051661302</v>
      </c>
    </row>
    <row r="10032" spans="5:11">
      <c r="E10032" t="s">
        <v>12428</v>
      </c>
      <c r="F10032">
        <v>0.122059540924829</v>
      </c>
      <c r="G10032">
        <f t="shared" si="312"/>
        <v>0.122059540924829</v>
      </c>
      <c r="I10032" t="s">
        <v>13486</v>
      </c>
      <c r="J10032">
        <v>-0.28932405680017598</v>
      </c>
      <c r="K10032">
        <f t="shared" si="313"/>
        <v>0.28932405680017598</v>
      </c>
    </row>
    <row r="10033" spans="5:11">
      <c r="E10033" t="s">
        <v>2299</v>
      </c>
      <c r="F10033">
        <v>0.122042955827975</v>
      </c>
      <c r="G10033">
        <f t="shared" si="312"/>
        <v>0.122042955827975</v>
      </c>
      <c r="I10033" t="s">
        <v>13487</v>
      </c>
      <c r="J10033">
        <v>0.28930783245568298</v>
      </c>
      <c r="K10033">
        <f t="shared" si="313"/>
        <v>0.28930783245568298</v>
      </c>
    </row>
    <row r="10034" spans="5:11">
      <c r="E10034" t="s">
        <v>13488</v>
      </c>
      <c r="F10034">
        <v>0.121968649854197</v>
      </c>
      <c r="G10034">
        <f t="shared" si="312"/>
        <v>0.121968649854197</v>
      </c>
      <c r="I10034" t="s">
        <v>13489</v>
      </c>
      <c r="J10034">
        <v>-0.28930304688511599</v>
      </c>
      <c r="K10034">
        <f t="shared" si="313"/>
        <v>0.28930304688511599</v>
      </c>
    </row>
    <row r="10035" spans="5:11">
      <c r="E10035" t="s">
        <v>1883</v>
      </c>
      <c r="F10035">
        <v>0.12196008593827</v>
      </c>
      <c r="G10035">
        <f t="shared" si="312"/>
        <v>0.12196008593827</v>
      </c>
      <c r="I10035" t="s">
        <v>665</v>
      </c>
      <c r="J10035">
        <v>0.28929729054493297</v>
      </c>
      <c r="K10035">
        <f t="shared" si="313"/>
        <v>0.28929729054493297</v>
      </c>
    </row>
    <row r="10036" spans="5:11">
      <c r="E10036" t="s">
        <v>1152</v>
      </c>
      <c r="F10036">
        <v>0.12192255878331699</v>
      </c>
      <c r="G10036">
        <f t="shared" si="312"/>
        <v>0.12192255878331699</v>
      </c>
      <c r="I10036" t="s">
        <v>13490</v>
      </c>
      <c r="J10036">
        <v>0.28929717523708098</v>
      </c>
      <c r="K10036">
        <f t="shared" si="313"/>
        <v>0.28929717523708098</v>
      </c>
    </row>
    <row r="10037" spans="5:11">
      <c r="E10037" t="s">
        <v>8667</v>
      </c>
      <c r="F10037">
        <v>0.121912233376945</v>
      </c>
      <c r="G10037">
        <f t="shared" si="312"/>
        <v>0.121912233376945</v>
      </c>
      <c r="I10037" t="s">
        <v>2586</v>
      </c>
      <c r="J10037">
        <v>-0.28925947681134501</v>
      </c>
      <c r="K10037">
        <f t="shared" si="313"/>
        <v>0.28925947681134501</v>
      </c>
    </row>
    <row r="10038" spans="5:11">
      <c r="E10038" t="s">
        <v>13491</v>
      </c>
      <c r="F10038">
        <v>0.121893748065729</v>
      </c>
      <c r="G10038">
        <f t="shared" si="312"/>
        <v>0.121893748065729</v>
      </c>
      <c r="I10038" t="s">
        <v>13492</v>
      </c>
      <c r="J10038">
        <v>0.28924712915613099</v>
      </c>
      <c r="K10038">
        <f t="shared" si="313"/>
        <v>0.28924712915613099</v>
      </c>
    </row>
    <row r="10039" spans="5:11">
      <c r="E10039" t="s">
        <v>4542</v>
      </c>
      <c r="F10039">
        <v>0.121851255497275</v>
      </c>
      <c r="G10039">
        <f t="shared" si="312"/>
        <v>0.121851255497275</v>
      </c>
      <c r="I10039" t="s">
        <v>13493</v>
      </c>
      <c r="J10039">
        <v>0.28922575106706</v>
      </c>
      <c r="K10039">
        <f t="shared" si="313"/>
        <v>0.28922575106706</v>
      </c>
    </row>
    <row r="10040" spans="5:11">
      <c r="E10040" t="s">
        <v>13494</v>
      </c>
      <c r="F10040">
        <v>0.121783008027203</v>
      </c>
      <c r="G10040">
        <f t="shared" si="312"/>
        <v>0.121783008027203</v>
      </c>
      <c r="I10040" t="s">
        <v>13495</v>
      </c>
      <c r="J10040">
        <v>0.28921166345819699</v>
      </c>
      <c r="K10040">
        <f t="shared" si="313"/>
        <v>0.28921166345819699</v>
      </c>
    </row>
    <row r="10041" spans="5:11">
      <c r="E10041" t="s">
        <v>12032</v>
      </c>
      <c r="F10041">
        <v>0.121730125611617</v>
      </c>
      <c r="G10041">
        <f t="shared" si="312"/>
        <v>0.121730125611617</v>
      </c>
      <c r="I10041" t="s">
        <v>332</v>
      </c>
      <c r="J10041">
        <v>0.289203525612788</v>
      </c>
      <c r="K10041">
        <f t="shared" si="313"/>
        <v>0.289203525612788</v>
      </c>
    </row>
    <row r="10042" spans="5:11">
      <c r="E10042" t="s">
        <v>13496</v>
      </c>
      <c r="F10042">
        <v>0.12170985161492</v>
      </c>
      <c r="G10042">
        <f t="shared" si="312"/>
        <v>0.12170985161492</v>
      </c>
      <c r="I10042" t="s">
        <v>13497</v>
      </c>
      <c r="J10042">
        <v>0.28919899601912602</v>
      </c>
      <c r="K10042">
        <f t="shared" si="313"/>
        <v>0.28919899601912602</v>
      </c>
    </row>
    <row r="10043" spans="5:11">
      <c r="E10043" t="s">
        <v>6177</v>
      </c>
      <c r="F10043">
        <v>0.12168658648526</v>
      </c>
      <c r="G10043">
        <f t="shared" si="312"/>
        <v>0.12168658648526</v>
      </c>
      <c r="I10043" t="s">
        <v>4941</v>
      </c>
      <c r="J10043">
        <v>0.28919834917646797</v>
      </c>
      <c r="K10043">
        <f t="shared" si="313"/>
        <v>0.28919834917646797</v>
      </c>
    </row>
    <row r="10044" spans="5:11">
      <c r="E10044" t="s">
        <v>6716</v>
      </c>
      <c r="F10044">
        <v>0.12150336931119</v>
      </c>
      <c r="G10044">
        <f t="shared" si="312"/>
        <v>0.12150336931119</v>
      </c>
      <c r="I10044" t="s">
        <v>13498</v>
      </c>
      <c r="J10044">
        <v>-0.28918311338231401</v>
      </c>
      <c r="K10044">
        <f t="shared" si="313"/>
        <v>0.28918311338231401</v>
      </c>
    </row>
    <row r="10045" spans="5:11">
      <c r="E10045" t="s">
        <v>5414</v>
      </c>
      <c r="F10045">
        <v>0.12140164413906</v>
      </c>
      <c r="G10045">
        <f t="shared" si="312"/>
        <v>0.12140164413906</v>
      </c>
      <c r="I10045" t="s">
        <v>3485</v>
      </c>
      <c r="J10045">
        <v>0.28917973760158999</v>
      </c>
      <c r="K10045">
        <f t="shared" si="313"/>
        <v>0.28917973760158999</v>
      </c>
    </row>
    <row r="10046" spans="5:11">
      <c r="E10046" t="s">
        <v>13499</v>
      </c>
      <c r="F10046">
        <v>0.12134956574106601</v>
      </c>
      <c r="G10046">
        <f t="shared" si="312"/>
        <v>0.12134956574106601</v>
      </c>
      <c r="I10046" t="s">
        <v>5703</v>
      </c>
      <c r="J10046">
        <v>0.28915994780311399</v>
      </c>
      <c r="K10046">
        <f t="shared" si="313"/>
        <v>0.28915994780311399</v>
      </c>
    </row>
    <row r="10047" spans="5:11">
      <c r="E10047" t="s">
        <v>11223</v>
      </c>
      <c r="F10047">
        <v>0.121321597733738</v>
      </c>
      <c r="G10047">
        <f t="shared" si="312"/>
        <v>0.121321597733738</v>
      </c>
      <c r="I10047" t="s">
        <v>13500</v>
      </c>
      <c r="J10047">
        <v>0.289147809152969</v>
      </c>
      <c r="K10047">
        <f t="shared" si="313"/>
        <v>0.289147809152969</v>
      </c>
    </row>
    <row r="10048" spans="5:11">
      <c r="E10048" t="s">
        <v>10325</v>
      </c>
      <c r="F10048">
        <v>0.121233555739305</v>
      </c>
      <c r="G10048">
        <f t="shared" si="312"/>
        <v>0.121233555739305</v>
      </c>
      <c r="I10048" t="s">
        <v>8592</v>
      </c>
      <c r="J10048">
        <v>0.28914124311251299</v>
      </c>
      <c r="K10048">
        <f t="shared" si="313"/>
        <v>0.28914124311251299</v>
      </c>
    </row>
    <row r="10049" spans="5:11">
      <c r="E10049" t="s">
        <v>2828</v>
      </c>
      <c r="F10049">
        <v>0.121134415513852</v>
      </c>
      <c r="G10049">
        <f t="shared" si="312"/>
        <v>0.121134415513852</v>
      </c>
      <c r="I10049" t="s">
        <v>3678</v>
      </c>
      <c r="J10049">
        <v>0.28914010935677797</v>
      </c>
      <c r="K10049">
        <f t="shared" si="313"/>
        <v>0.28914010935677797</v>
      </c>
    </row>
    <row r="10050" spans="5:11">
      <c r="E10050" t="s">
        <v>13501</v>
      </c>
      <c r="F10050">
        <v>0.121099785508592</v>
      </c>
      <c r="G10050">
        <f t="shared" ref="G10050:G10113" si="314">ABS(F10050)</f>
        <v>0.121099785508592</v>
      </c>
      <c r="I10050" t="s">
        <v>13502</v>
      </c>
      <c r="J10050">
        <v>-0.28913983074393401</v>
      </c>
      <c r="K10050">
        <f t="shared" ref="K10050:K10113" si="315">ABS(J10050)</f>
        <v>0.28913983074393401</v>
      </c>
    </row>
    <row r="10051" spans="5:11">
      <c r="E10051" t="s">
        <v>936</v>
      </c>
      <c r="F10051">
        <v>0.12102495416076101</v>
      </c>
      <c r="G10051">
        <f t="shared" si="314"/>
        <v>0.12102495416076101</v>
      </c>
      <c r="I10051" t="s">
        <v>13503</v>
      </c>
      <c r="J10051">
        <v>0.28913221726972699</v>
      </c>
      <c r="K10051">
        <f t="shared" si="315"/>
        <v>0.28913221726972699</v>
      </c>
    </row>
    <row r="10052" spans="5:11">
      <c r="E10052" t="s">
        <v>8614</v>
      </c>
      <c r="F10052">
        <v>0.121022491622455</v>
      </c>
      <c r="G10052">
        <f t="shared" si="314"/>
        <v>0.121022491622455</v>
      </c>
      <c r="I10052" t="s">
        <v>1660</v>
      </c>
      <c r="J10052">
        <v>0.28910829569256002</v>
      </c>
      <c r="K10052">
        <f t="shared" si="315"/>
        <v>0.28910829569256002</v>
      </c>
    </row>
    <row r="10053" spans="5:11">
      <c r="E10053" t="s">
        <v>11611</v>
      </c>
      <c r="F10053">
        <v>0.121003750159366</v>
      </c>
      <c r="G10053">
        <f t="shared" si="314"/>
        <v>0.121003750159366</v>
      </c>
      <c r="I10053" t="s">
        <v>2788</v>
      </c>
      <c r="J10053">
        <v>0.289104408463628</v>
      </c>
      <c r="K10053">
        <f t="shared" si="315"/>
        <v>0.289104408463628</v>
      </c>
    </row>
    <row r="10054" spans="5:11">
      <c r="E10054" t="s">
        <v>13504</v>
      </c>
      <c r="F10054">
        <v>0.120992203720079</v>
      </c>
      <c r="G10054">
        <f t="shared" si="314"/>
        <v>0.120992203720079</v>
      </c>
      <c r="I10054" t="s">
        <v>13505</v>
      </c>
      <c r="J10054">
        <v>0.28908271358850501</v>
      </c>
      <c r="K10054">
        <f t="shared" si="315"/>
        <v>0.28908271358850501</v>
      </c>
    </row>
    <row r="10055" spans="5:11">
      <c r="E10055" t="s">
        <v>12678</v>
      </c>
      <c r="F10055">
        <v>0.12098133011723</v>
      </c>
      <c r="G10055">
        <f t="shared" si="314"/>
        <v>0.12098133011723</v>
      </c>
      <c r="I10055" t="s">
        <v>13506</v>
      </c>
      <c r="J10055">
        <v>0.28907317096469498</v>
      </c>
      <c r="K10055">
        <f t="shared" si="315"/>
        <v>0.28907317096469498</v>
      </c>
    </row>
    <row r="10056" spans="5:11">
      <c r="E10056" t="s">
        <v>13507</v>
      </c>
      <c r="F10056">
        <v>0.120972824391381</v>
      </c>
      <c r="G10056">
        <f t="shared" si="314"/>
        <v>0.120972824391381</v>
      </c>
      <c r="I10056" t="s">
        <v>875</v>
      </c>
      <c r="J10056">
        <v>-0.28906373696652798</v>
      </c>
      <c r="K10056">
        <f t="shared" si="315"/>
        <v>0.28906373696652798</v>
      </c>
    </row>
    <row r="10057" spans="5:11">
      <c r="E10057" t="s">
        <v>8530</v>
      </c>
      <c r="F10057">
        <v>0.12096242810753299</v>
      </c>
      <c r="G10057">
        <f t="shared" si="314"/>
        <v>0.12096242810753299</v>
      </c>
      <c r="I10057" t="s">
        <v>13508</v>
      </c>
      <c r="J10057">
        <v>0.28906017684350499</v>
      </c>
      <c r="K10057">
        <f t="shared" si="315"/>
        <v>0.28906017684350499</v>
      </c>
    </row>
    <row r="10058" spans="5:11">
      <c r="E10058" t="s">
        <v>9184</v>
      </c>
      <c r="F10058">
        <v>0.120944609773176</v>
      </c>
      <c r="G10058">
        <f t="shared" si="314"/>
        <v>0.120944609773176</v>
      </c>
      <c r="I10058" t="s">
        <v>13509</v>
      </c>
      <c r="J10058">
        <v>-0.28900216696312597</v>
      </c>
      <c r="K10058">
        <f t="shared" si="315"/>
        <v>0.28900216696312597</v>
      </c>
    </row>
    <row r="10059" spans="5:11">
      <c r="E10059" t="s">
        <v>13510</v>
      </c>
      <c r="F10059">
        <v>0.12088408023154799</v>
      </c>
      <c r="G10059">
        <f t="shared" si="314"/>
        <v>0.12088408023154799</v>
      </c>
      <c r="I10059" t="s">
        <v>6520</v>
      </c>
      <c r="J10059">
        <v>0.28899706336762898</v>
      </c>
      <c r="K10059">
        <f t="shared" si="315"/>
        <v>0.28899706336762898</v>
      </c>
    </row>
    <row r="10060" spans="5:11">
      <c r="E10060" t="s">
        <v>3982</v>
      </c>
      <c r="F10060">
        <v>0.12079076778900499</v>
      </c>
      <c r="G10060">
        <f t="shared" si="314"/>
        <v>0.12079076778900499</v>
      </c>
      <c r="I10060" t="s">
        <v>13511</v>
      </c>
      <c r="J10060">
        <v>-0.28898580714577099</v>
      </c>
      <c r="K10060">
        <f t="shared" si="315"/>
        <v>0.28898580714577099</v>
      </c>
    </row>
    <row r="10061" spans="5:11">
      <c r="E10061" t="s">
        <v>12977</v>
      </c>
      <c r="F10061">
        <v>0.12078609404865701</v>
      </c>
      <c r="G10061">
        <f t="shared" si="314"/>
        <v>0.12078609404865701</v>
      </c>
      <c r="I10061" t="s">
        <v>5228</v>
      </c>
      <c r="J10061">
        <v>-0.28897413809929401</v>
      </c>
      <c r="K10061">
        <f t="shared" si="315"/>
        <v>0.28897413809929401</v>
      </c>
    </row>
    <row r="10062" spans="5:11">
      <c r="E10062" t="s">
        <v>1502</v>
      </c>
      <c r="F10062">
        <v>0.12077431530403999</v>
      </c>
      <c r="G10062">
        <f t="shared" si="314"/>
        <v>0.12077431530403999</v>
      </c>
      <c r="I10062" t="s">
        <v>13512</v>
      </c>
      <c r="J10062">
        <v>-0.28896726893076102</v>
      </c>
      <c r="K10062">
        <f t="shared" si="315"/>
        <v>0.28896726893076102</v>
      </c>
    </row>
    <row r="10063" spans="5:11">
      <c r="E10063" t="s">
        <v>2073</v>
      </c>
      <c r="F10063">
        <v>0.12070836674799799</v>
      </c>
      <c r="G10063">
        <f t="shared" si="314"/>
        <v>0.12070836674799799</v>
      </c>
      <c r="I10063" t="s">
        <v>13513</v>
      </c>
      <c r="J10063">
        <v>0.28893645584272898</v>
      </c>
      <c r="K10063">
        <f t="shared" si="315"/>
        <v>0.28893645584272898</v>
      </c>
    </row>
    <row r="10064" spans="5:11">
      <c r="E10064" t="s">
        <v>13514</v>
      </c>
      <c r="F10064">
        <v>0.120655561726736</v>
      </c>
      <c r="G10064">
        <f t="shared" si="314"/>
        <v>0.120655561726736</v>
      </c>
      <c r="I10064" t="s">
        <v>13515</v>
      </c>
      <c r="J10064">
        <v>0.28891565385154699</v>
      </c>
      <c r="K10064">
        <f t="shared" si="315"/>
        <v>0.28891565385154699</v>
      </c>
    </row>
    <row r="10065" spans="5:11">
      <c r="E10065" t="s">
        <v>1593</v>
      </c>
      <c r="F10065">
        <v>0.120557584480307</v>
      </c>
      <c r="G10065">
        <f t="shared" si="314"/>
        <v>0.120557584480307</v>
      </c>
      <c r="I10065" t="s">
        <v>4453</v>
      </c>
      <c r="J10065">
        <v>0.28890824947365701</v>
      </c>
      <c r="K10065">
        <f t="shared" si="315"/>
        <v>0.28890824947365701</v>
      </c>
    </row>
    <row r="10066" spans="5:11">
      <c r="E10066" t="s">
        <v>7251</v>
      </c>
      <c r="F10066">
        <v>0.120551592278357</v>
      </c>
      <c r="G10066">
        <f t="shared" si="314"/>
        <v>0.120551592278357</v>
      </c>
      <c r="I10066" t="s">
        <v>13516</v>
      </c>
      <c r="J10066">
        <v>-0.28889643814857502</v>
      </c>
      <c r="K10066">
        <f t="shared" si="315"/>
        <v>0.28889643814857502</v>
      </c>
    </row>
    <row r="10067" spans="5:11">
      <c r="E10067" t="s">
        <v>13517</v>
      </c>
      <c r="F10067">
        <v>0.120548899683528</v>
      </c>
      <c r="G10067">
        <f t="shared" si="314"/>
        <v>0.120548899683528</v>
      </c>
      <c r="I10067" t="s">
        <v>1977</v>
      </c>
      <c r="J10067">
        <v>0.28887866179024602</v>
      </c>
      <c r="K10067">
        <f t="shared" si="315"/>
        <v>0.28887866179024602</v>
      </c>
    </row>
    <row r="10068" spans="5:11">
      <c r="E10068" t="s">
        <v>13518</v>
      </c>
      <c r="F10068">
        <v>0.120508288100517</v>
      </c>
      <c r="G10068">
        <f t="shared" si="314"/>
        <v>0.120508288100517</v>
      </c>
      <c r="I10068" t="s">
        <v>13519</v>
      </c>
      <c r="J10068">
        <v>-0.28885530761433598</v>
      </c>
      <c r="K10068">
        <f t="shared" si="315"/>
        <v>0.28885530761433598</v>
      </c>
    </row>
    <row r="10069" spans="5:11">
      <c r="E10069" t="s">
        <v>13520</v>
      </c>
      <c r="F10069">
        <v>0.120504775332248</v>
      </c>
      <c r="G10069">
        <f t="shared" si="314"/>
        <v>0.120504775332248</v>
      </c>
      <c r="I10069" t="s">
        <v>13521</v>
      </c>
      <c r="J10069">
        <v>0.28885511831722699</v>
      </c>
      <c r="K10069">
        <f t="shared" si="315"/>
        <v>0.28885511831722699</v>
      </c>
    </row>
    <row r="10070" spans="5:11">
      <c r="E10070" t="s">
        <v>964</v>
      </c>
      <c r="F10070">
        <v>0.120430306795494</v>
      </c>
      <c r="G10070">
        <f t="shared" si="314"/>
        <v>0.120430306795494</v>
      </c>
      <c r="I10070" t="s">
        <v>2476</v>
      </c>
      <c r="J10070">
        <v>0.28884644357253902</v>
      </c>
      <c r="K10070">
        <f t="shared" si="315"/>
        <v>0.28884644357253902</v>
      </c>
    </row>
    <row r="10071" spans="5:11">
      <c r="E10071" t="s">
        <v>13522</v>
      </c>
      <c r="F10071">
        <v>0.120412117801175</v>
      </c>
      <c r="G10071">
        <f t="shared" si="314"/>
        <v>0.120412117801175</v>
      </c>
      <c r="I10071" t="s">
        <v>4045</v>
      </c>
      <c r="J10071">
        <v>-0.28883734079384799</v>
      </c>
      <c r="K10071">
        <f t="shared" si="315"/>
        <v>0.28883734079384799</v>
      </c>
    </row>
    <row r="10072" spans="5:11">
      <c r="E10072" t="s">
        <v>2114</v>
      </c>
      <c r="F10072">
        <v>0.120345168401697</v>
      </c>
      <c r="G10072">
        <f t="shared" si="314"/>
        <v>0.120345168401697</v>
      </c>
      <c r="I10072" t="s">
        <v>9883</v>
      </c>
      <c r="J10072">
        <v>-0.28881697216847901</v>
      </c>
      <c r="K10072">
        <f t="shared" si="315"/>
        <v>0.28881697216847901</v>
      </c>
    </row>
    <row r="10073" spans="5:11">
      <c r="E10073" t="s">
        <v>13523</v>
      </c>
      <c r="F10073">
        <v>0.120328060628014</v>
      </c>
      <c r="G10073">
        <f t="shared" si="314"/>
        <v>0.120328060628014</v>
      </c>
      <c r="I10073" t="s">
        <v>13524</v>
      </c>
      <c r="J10073">
        <v>-0.28881143263284798</v>
      </c>
      <c r="K10073">
        <f t="shared" si="315"/>
        <v>0.28881143263284798</v>
      </c>
    </row>
    <row r="10074" spans="5:11">
      <c r="E10074" t="s">
        <v>13525</v>
      </c>
      <c r="F10074">
        <v>0.120266160192483</v>
      </c>
      <c r="G10074">
        <f t="shared" si="314"/>
        <v>0.120266160192483</v>
      </c>
      <c r="I10074" t="s">
        <v>4590</v>
      </c>
      <c r="J10074">
        <v>-0.28880938708442699</v>
      </c>
      <c r="K10074">
        <f t="shared" si="315"/>
        <v>0.28880938708442699</v>
      </c>
    </row>
    <row r="10075" spans="5:11">
      <c r="E10075" t="s">
        <v>13197</v>
      </c>
      <c r="F10075">
        <v>0.12025719679755</v>
      </c>
      <c r="G10075">
        <f t="shared" si="314"/>
        <v>0.12025719679755</v>
      </c>
      <c r="I10075" t="s">
        <v>5473</v>
      </c>
      <c r="J10075">
        <v>0.28878652411558797</v>
      </c>
      <c r="K10075">
        <f t="shared" si="315"/>
        <v>0.28878652411558797</v>
      </c>
    </row>
    <row r="10076" spans="5:11">
      <c r="E10076" t="s">
        <v>3449</v>
      </c>
      <c r="F10076">
        <v>0.120229609896624</v>
      </c>
      <c r="G10076">
        <f t="shared" si="314"/>
        <v>0.120229609896624</v>
      </c>
      <c r="I10076" t="s">
        <v>13526</v>
      </c>
      <c r="J10076">
        <v>-0.28876617399738203</v>
      </c>
      <c r="K10076">
        <f t="shared" si="315"/>
        <v>0.28876617399738203</v>
      </c>
    </row>
    <row r="10077" spans="5:11">
      <c r="E10077" t="s">
        <v>9903</v>
      </c>
      <c r="F10077">
        <v>0.120178152159329</v>
      </c>
      <c r="G10077">
        <f t="shared" si="314"/>
        <v>0.120178152159329</v>
      </c>
      <c r="I10077" t="s">
        <v>3507</v>
      </c>
      <c r="J10077">
        <v>0.28876462717770701</v>
      </c>
      <c r="K10077">
        <f t="shared" si="315"/>
        <v>0.28876462717770701</v>
      </c>
    </row>
    <row r="10078" spans="5:11">
      <c r="E10078" t="s">
        <v>9632</v>
      </c>
      <c r="F10078">
        <v>0.12009437391152</v>
      </c>
      <c r="G10078">
        <f t="shared" si="314"/>
        <v>0.12009437391152</v>
      </c>
      <c r="I10078" t="s">
        <v>13527</v>
      </c>
      <c r="J10078">
        <v>-0.28875903967171401</v>
      </c>
      <c r="K10078">
        <f t="shared" si="315"/>
        <v>0.28875903967171401</v>
      </c>
    </row>
    <row r="10079" spans="5:11">
      <c r="E10079" t="s">
        <v>13528</v>
      </c>
      <c r="F10079">
        <v>0.120057703450725</v>
      </c>
      <c r="G10079">
        <f t="shared" si="314"/>
        <v>0.120057703450725</v>
      </c>
      <c r="I10079" t="s">
        <v>13529</v>
      </c>
      <c r="J10079">
        <v>0.28875896341808799</v>
      </c>
      <c r="K10079">
        <f t="shared" si="315"/>
        <v>0.28875896341808799</v>
      </c>
    </row>
    <row r="10080" spans="5:11">
      <c r="E10080" t="s">
        <v>13530</v>
      </c>
      <c r="F10080">
        <v>0.120009416977397</v>
      </c>
      <c r="G10080">
        <f t="shared" si="314"/>
        <v>0.120009416977397</v>
      </c>
      <c r="I10080" t="s">
        <v>13531</v>
      </c>
      <c r="J10080">
        <v>-0.28875551252513199</v>
      </c>
      <c r="K10080">
        <f t="shared" si="315"/>
        <v>0.28875551252513199</v>
      </c>
    </row>
    <row r="10081" spans="5:11">
      <c r="E10081" t="s">
        <v>13532</v>
      </c>
      <c r="F10081">
        <v>0.119949733191811</v>
      </c>
      <c r="G10081">
        <f t="shared" si="314"/>
        <v>0.119949733191811</v>
      </c>
      <c r="I10081" t="s">
        <v>1113</v>
      </c>
      <c r="J10081">
        <v>0.28874027003168201</v>
      </c>
      <c r="K10081">
        <f t="shared" si="315"/>
        <v>0.28874027003168201</v>
      </c>
    </row>
    <row r="10082" spans="5:11">
      <c r="E10082" t="s">
        <v>200</v>
      </c>
      <c r="F10082">
        <v>0.1197863561324</v>
      </c>
      <c r="G10082">
        <f t="shared" si="314"/>
        <v>0.1197863561324</v>
      </c>
      <c r="I10082" t="s">
        <v>3017</v>
      </c>
      <c r="J10082">
        <v>-0.28870875670448298</v>
      </c>
      <c r="K10082">
        <f t="shared" si="315"/>
        <v>0.28870875670448298</v>
      </c>
    </row>
    <row r="10083" spans="5:11">
      <c r="E10083" t="s">
        <v>10501</v>
      </c>
      <c r="F10083">
        <v>0.119664802905385</v>
      </c>
      <c r="G10083">
        <f t="shared" si="314"/>
        <v>0.119664802905385</v>
      </c>
      <c r="I10083" t="s">
        <v>7811</v>
      </c>
      <c r="J10083">
        <v>0.28868001898011197</v>
      </c>
      <c r="K10083">
        <f t="shared" si="315"/>
        <v>0.28868001898011197</v>
      </c>
    </row>
    <row r="10084" spans="5:11">
      <c r="E10084" t="s">
        <v>13533</v>
      </c>
      <c r="F10084">
        <v>0.11965955586282299</v>
      </c>
      <c r="G10084">
        <f t="shared" si="314"/>
        <v>0.11965955586282299</v>
      </c>
      <c r="I10084" t="s">
        <v>13534</v>
      </c>
      <c r="J10084">
        <v>0.28867360905443801</v>
      </c>
      <c r="K10084">
        <f t="shared" si="315"/>
        <v>0.28867360905443801</v>
      </c>
    </row>
    <row r="10085" spans="5:11">
      <c r="E10085" t="s">
        <v>13535</v>
      </c>
      <c r="F10085">
        <v>0.11965396714667401</v>
      </c>
      <c r="G10085">
        <f t="shared" si="314"/>
        <v>0.11965396714667401</v>
      </c>
      <c r="I10085" t="s">
        <v>4362</v>
      </c>
      <c r="J10085">
        <v>-0.288661347883161</v>
      </c>
      <c r="K10085">
        <f t="shared" si="315"/>
        <v>0.288661347883161</v>
      </c>
    </row>
    <row r="10086" spans="5:11">
      <c r="E10086" t="s">
        <v>5671</v>
      </c>
      <c r="F10086">
        <v>0.119638633820826</v>
      </c>
      <c r="G10086">
        <f t="shared" si="314"/>
        <v>0.119638633820826</v>
      </c>
      <c r="I10086" t="s">
        <v>13141</v>
      </c>
      <c r="J10086">
        <v>0.28865751788188998</v>
      </c>
      <c r="K10086">
        <f t="shared" si="315"/>
        <v>0.28865751788188998</v>
      </c>
    </row>
    <row r="10087" spans="5:11">
      <c r="E10087" t="s">
        <v>8148</v>
      </c>
      <c r="F10087">
        <v>0.119602591693558</v>
      </c>
      <c r="G10087">
        <f t="shared" si="314"/>
        <v>0.119602591693558</v>
      </c>
      <c r="I10087" t="s">
        <v>13536</v>
      </c>
      <c r="J10087">
        <v>0.28861089648802002</v>
      </c>
      <c r="K10087">
        <f t="shared" si="315"/>
        <v>0.28861089648802002</v>
      </c>
    </row>
    <row r="10088" spans="5:11">
      <c r="E10088" t="s">
        <v>13537</v>
      </c>
      <c r="F10088">
        <v>0.119599680934675</v>
      </c>
      <c r="G10088">
        <f t="shared" si="314"/>
        <v>0.119599680934675</v>
      </c>
      <c r="I10088" t="s">
        <v>13538</v>
      </c>
      <c r="J10088">
        <v>0.28860556760175199</v>
      </c>
      <c r="K10088">
        <f t="shared" si="315"/>
        <v>0.28860556760175199</v>
      </c>
    </row>
    <row r="10089" spans="5:11">
      <c r="E10089" t="s">
        <v>7855</v>
      </c>
      <c r="F10089">
        <v>0.119585968551273</v>
      </c>
      <c r="G10089">
        <f t="shared" si="314"/>
        <v>0.119585968551273</v>
      </c>
      <c r="I10089" t="s">
        <v>11832</v>
      </c>
      <c r="J10089">
        <v>0.28860153348627898</v>
      </c>
      <c r="K10089">
        <f t="shared" si="315"/>
        <v>0.28860153348627898</v>
      </c>
    </row>
    <row r="10090" spans="5:11">
      <c r="E10090" t="s">
        <v>13539</v>
      </c>
      <c r="F10090">
        <v>0.11954412516629701</v>
      </c>
      <c r="G10090">
        <f t="shared" si="314"/>
        <v>0.11954412516629701</v>
      </c>
      <c r="I10090" t="s">
        <v>13540</v>
      </c>
      <c r="J10090">
        <v>0.28858171062518401</v>
      </c>
      <c r="K10090">
        <f t="shared" si="315"/>
        <v>0.28858171062518401</v>
      </c>
    </row>
    <row r="10091" spans="5:11">
      <c r="E10091" t="s">
        <v>13541</v>
      </c>
      <c r="F10091">
        <v>0.11952768623516601</v>
      </c>
      <c r="G10091">
        <f t="shared" si="314"/>
        <v>0.11952768623516601</v>
      </c>
      <c r="I10091" t="s">
        <v>13542</v>
      </c>
      <c r="J10091">
        <v>-0.288552643097988</v>
      </c>
      <c r="K10091">
        <f t="shared" si="315"/>
        <v>0.288552643097988</v>
      </c>
    </row>
    <row r="10092" spans="5:11">
      <c r="E10092" t="s">
        <v>4515</v>
      </c>
      <c r="F10092">
        <v>0.11949658046639899</v>
      </c>
      <c r="G10092">
        <f t="shared" si="314"/>
        <v>0.11949658046639899</v>
      </c>
      <c r="I10092" t="s">
        <v>3617</v>
      </c>
      <c r="J10092">
        <v>-0.28855154598472499</v>
      </c>
      <c r="K10092">
        <f t="shared" si="315"/>
        <v>0.28855154598472499</v>
      </c>
    </row>
    <row r="10093" spans="5:11">
      <c r="E10093" t="s">
        <v>7114</v>
      </c>
      <c r="F10093">
        <v>0.119482656907689</v>
      </c>
      <c r="G10093">
        <f t="shared" si="314"/>
        <v>0.119482656907689</v>
      </c>
      <c r="I10093" t="s">
        <v>8590</v>
      </c>
      <c r="J10093">
        <v>-0.288544314851225</v>
      </c>
      <c r="K10093">
        <f t="shared" si="315"/>
        <v>0.288544314851225</v>
      </c>
    </row>
    <row r="10094" spans="5:11">
      <c r="E10094" t="s">
        <v>2068</v>
      </c>
      <c r="F10094">
        <v>0.11943443625115099</v>
      </c>
      <c r="G10094">
        <f t="shared" si="314"/>
        <v>0.11943443625115099</v>
      </c>
      <c r="I10094" t="s">
        <v>5339</v>
      </c>
      <c r="J10094">
        <v>0.288535143228274</v>
      </c>
      <c r="K10094">
        <f t="shared" si="315"/>
        <v>0.288535143228274</v>
      </c>
    </row>
    <row r="10095" spans="5:11">
      <c r="E10095" t="s">
        <v>422</v>
      </c>
      <c r="F10095">
        <v>0.119407289683582</v>
      </c>
      <c r="G10095">
        <f t="shared" si="314"/>
        <v>0.119407289683582</v>
      </c>
      <c r="I10095" t="s">
        <v>12860</v>
      </c>
      <c r="J10095">
        <v>0.28849082855955999</v>
      </c>
      <c r="K10095">
        <f t="shared" si="315"/>
        <v>0.28849082855955999</v>
      </c>
    </row>
    <row r="10096" spans="5:11">
      <c r="E10096" t="s">
        <v>7990</v>
      </c>
      <c r="F10096">
        <v>0.119386114873837</v>
      </c>
      <c r="G10096">
        <f t="shared" si="314"/>
        <v>0.119386114873837</v>
      </c>
      <c r="I10096" t="s">
        <v>12718</v>
      </c>
      <c r="J10096">
        <v>-0.28848475916819</v>
      </c>
      <c r="K10096">
        <f t="shared" si="315"/>
        <v>0.28848475916819</v>
      </c>
    </row>
    <row r="10097" spans="5:11">
      <c r="E10097" t="s">
        <v>13543</v>
      </c>
      <c r="F10097">
        <v>0.119350262823562</v>
      </c>
      <c r="G10097">
        <f t="shared" si="314"/>
        <v>0.119350262823562</v>
      </c>
      <c r="I10097" t="s">
        <v>13544</v>
      </c>
      <c r="J10097">
        <v>-0.28847812794307298</v>
      </c>
      <c r="K10097">
        <f t="shared" si="315"/>
        <v>0.28847812794307298</v>
      </c>
    </row>
    <row r="10098" spans="5:11">
      <c r="E10098" t="s">
        <v>12859</v>
      </c>
      <c r="F10098">
        <v>0.11929064869018401</v>
      </c>
      <c r="G10098">
        <f t="shared" si="314"/>
        <v>0.11929064869018401</v>
      </c>
      <c r="I10098" t="s">
        <v>13545</v>
      </c>
      <c r="J10098">
        <v>0.28847550844521902</v>
      </c>
      <c r="K10098">
        <f t="shared" si="315"/>
        <v>0.28847550844521902</v>
      </c>
    </row>
    <row r="10099" spans="5:11">
      <c r="E10099" t="s">
        <v>13546</v>
      </c>
      <c r="F10099">
        <v>0.11929015650098</v>
      </c>
      <c r="G10099">
        <f t="shared" si="314"/>
        <v>0.11929015650098</v>
      </c>
      <c r="I10099" t="s">
        <v>1788</v>
      </c>
      <c r="J10099">
        <v>-0.28846159584645897</v>
      </c>
      <c r="K10099">
        <f t="shared" si="315"/>
        <v>0.28846159584645897</v>
      </c>
    </row>
    <row r="10100" spans="5:11">
      <c r="E10100" t="s">
        <v>13547</v>
      </c>
      <c r="F10100">
        <v>0.119252955262814</v>
      </c>
      <c r="G10100">
        <f t="shared" si="314"/>
        <v>0.119252955262814</v>
      </c>
      <c r="I10100" t="s">
        <v>13548</v>
      </c>
      <c r="J10100">
        <v>-0.28845160698669903</v>
      </c>
      <c r="K10100">
        <f t="shared" si="315"/>
        <v>0.28845160698669903</v>
      </c>
    </row>
    <row r="10101" spans="5:11">
      <c r="E10101" t="s">
        <v>508</v>
      </c>
      <c r="F10101">
        <v>0.119251571720816</v>
      </c>
      <c r="G10101">
        <f t="shared" si="314"/>
        <v>0.119251571720816</v>
      </c>
      <c r="I10101" t="s">
        <v>13549</v>
      </c>
      <c r="J10101">
        <v>0.28842222223608399</v>
      </c>
      <c r="K10101">
        <f t="shared" si="315"/>
        <v>0.28842222223608399</v>
      </c>
    </row>
    <row r="10102" spans="5:11">
      <c r="E10102" t="s">
        <v>13550</v>
      </c>
      <c r="F10102">
        <v>0.119249866817166</v>
      </c>
      <c r="G10102">
        <f t="shared" si="314"/>
        <v>0.119249866817166</v>
      </c>
      <c r="I10102" t="s">
        <v>2772</v>
      </c>
      <c r="J10102">
        <v>-0.28841574883564403</v>
      </c>
      <c r="K10102">
        <f t="shared" si="315"/>
        <v>0.28841574883564403</v>
      </c>
    </row>
    <row r="10103" spans="5:11">
      <c r="E10103" t="s">
        <v>13551</v>
      </c>
      <c r="F10103">
        <v>0.119216188288293</v>
      </c>
      <c r="G10103">
        <f t="shared" si="314"/>
        <v>0.119216188288293</v>
      </c>
      <c r="I10103" t="s">
        <v>12953</v>
      </c>
      <c r="J10103">
        <v>0.288410453330539</v>
      </c>
      <c r="K10103">
        <f t="shared" si="315"/>
        <v>0.288410453330539</v>
      </c>
    </row>
    <row r="10104" spans="5:11">
      <c r="E10104" t="s">
        <v>7039</v>
      </c>
      <c r="F10104">
        <v>0.11921587188812199</v>
      </c>
      <c r="G10104">
        <f t="shared" si="314"/>
        <v>0.11921587188812199</v>
      </c>
      <c r="I10104" t="s">
        <v>13552</v>
      </c>
      <c r="J10104">
        <v>-0.288406280604601</v>
      </c>
      <c r="K10104">
        <f t="shared" si="315"/>
        <v>0.288406280604601</v>
      </c>
    </row>
    <row r="10105" spans="5:11">
      <c r="E10105" t="s">
        <v>13553</v>
      </c>
      <c r="F10105">
        <v>0.119193808905367</v>
      </c>
      <c r="G10105">
        <f t="shared" si="314"/>
        <v>0.119193808905367</v>
      </c>
      <c r="I10105" t="s">
        <v>13554</v>
      </c>
      <c r="J10105">
        <v>0.28840350928104702</v>
      </c>
      <c r="K10105">
        <f t="shared" si="315"/>
        <v>0.28840350928104702</v>
      </c>
    </row>
    <row r="10106" spans="5:11">
      <c r="E10106" t="s">
        <v>6708</v>
      </c>
      <c r="F10106">
        <v>0.119080178813447</v>
      </c>
      <c r="G10106">
        <f t="shared" si="314"/>
        <v>0.119080178813447</v>
      </c>
      <c r="I10106" t="s">
        <v>304</v>
      </c>
      <c r="J10106">
        <v>-0.28837563647229503</v>
      </c>
      <c r="K10106">
        <f t="shared" si="315"/>
        <v>0.28837563647229503</v>
      </c>
    </row>
    <row r="10107" spans="5:11">
      <c r="E10107" t="s">
        <v>13555</v>
      </c>
      <c r="F10107">
        <v>0.119079107819892</v>
      </c>
      <c r="G10107">
        <f t="shared" si="314"/>
        <v>0.119079107819892</v>
      </c>
      <c r="I10107" t="s">
        <v>2306</v>
      </c>
      <c r="J10107">
        <v>-0.28837101268026799</v>
      </c>
      <c r="K10107">
        <f t="shared" si="315"/>
        <v>0.28837101268026799</v>
      </c>
    </row>
    <row r="10108" spans="5:11">
      <c r="E10108" t="s">
        <v>8414</v>
      </c>
      <c r="F10108">
        <v>0.11905900455316901</v>
      </c>
      <c r="G10108">
        <f t="shared" si="314"/>
        <v>0.11905900455316901</v>
      </c>
      <c r="I10108" t="s">
        <v>13556</v>
      </c>
      <c r="J10108">
        <v>0.288369279768317</v>
      </c>
      <c r="K10108">
        <f t="shared" si="315"/>
        <v>0.288369279768317</v>
      </c>
    </row>
    <row r="10109" spans="5:11">
      <c r="E10109" t="s">
        <v>13557</v>
      </c>
      <c r="F10109">
        <v>0.119057787232073</v>
      </c>
      <c r="G10109">
        <f t="shared" si="314"/>
        <v>0.119057787232073</v>
      </c>
      <c r="I10109" t="s">
        <v>4504</v>
      </c>
      <c r="J10109">
        <v>-0.28836878590936899</v>
      </c>
      <c r="K10109">
        <f t="shared" si="315"/>
        <v>0.28836878590936899</v>
      </c>
    </row>
    <row r="10110" spans="5:11">
      <c r="E10110" t="s">
        <v>4194</v>
      </c>
      <c r="F10110">
        <v>0.119052291809674</v>
      </c>
      <c r="G10110">
        <f t="shared" si="314"/>
        <v>0.119052291809674</v>
      </c>
      <c r="I10110" t="s">
        <v>13558</v>
      </c>
      <c r="J10110">
        <v>-0.28836764042907498</v>
      </c>
      <c r="K10110">
        <f t="shared" si="315"/>
        <v>0.28836764042907498</v>
      </c>
    </row>
    <row r="10111" spans="5:11">
      <c r="E10111" t="s">
        <v>3853</v>
      </c>
      <c r="F10111">
        <v>0.119007632622761</v>
      </c>
      <c r="G10111">
        <f t="shared" si="314"/>
        <v>0.119007632622761</v>
      </c>
      <c r="I10111" t="s">
        <v>13559</v>
      </c>
      <c r="J10111">
        <v>0.28835392423542799</v>
      </c>
      <c r="K10111">
        <f t="shared" si="315"/>
        <v>0.28835392423542799</v>
      </c>
    </row>
    <row r="10112" spans="5:11">
      <c r="E10112" t="s">
        <v>4194</v>
      </c>
      <c r="F10112">
        <v>0.11899690873937201</v>
      </c>
      <c r="G10112">
        <f t="shared" si="314"/>
        <v>0.11899690873937201</v>
      </c>
      <c r="I10112" t="s">
        <v>13560</v>
      </c>
      <c r="J10112">
        <v>-0.28834535501707298</v>
      </c>
      <c r="K10112">
        <f t="shared" si="315"/>
        <v>0.28834535501707298</v>
      </c>
    </row>
    <row r="10113" spans="5:11">
      <c r="E10113" t="s">
        <v>10865</v>
      </c>
      <c r="F10113">
        <v>0.118995911635499</v>
      </c>
      <c r="G10113">
        <f t="shared" si="314"/>
        <v>0.118995911635499</v>
      </c>
      <c r="I10113" t="s">
        <v>8866</v>
      </c>
      <c r="J10113">
        <v>0.28834275988045799</v>
      </c>
      <c r="K10113">
        <f t="shared" si="315"/>
        <v>0.28834275988045799</v>
      </c>
    </row>
    <row r="10114" spans="5:11">
      <c r="E10114" t="s">
        <v>2737</v>
      </c>
      <c r="F10114">
        <v>0.118974349303877</v>
      </c>
      <c r="G10114">
        <f t="shared" ref="G10114:G10177" si="316">ABS(F10114)</f>
        <v>0.118974349303877</v>
      </c>
      <c r="I10114" t="s">
        <v>13561</v>
      </c>
      <c r="J10114">
        <v>-0.28834105615703098</v>
      </c>
      <c r="K10114">
        <f t="shared" ref="K10114:K10177" si="317">ABS(J10114)</f>
        <v>0.28834105615703098</v>
      </c>
    </row>
    <row r="10115" spans="5:11">
      <c r="E10115" t="s">
        <v>9729</v>
      </c>
      <c r="F10115">
        <v>0.118957107449167</v>
      </c>
      <c r="G10115">
        <f t="shared" si="316"/>
        <v>0.118957107449167</v>
      </c>
      <c r="I10115" t="s">
        <v>11789</v>
      </c>
      <c r="J10115">
        <v>-0.28833622818090399</v>
      </c>
      <c r="K10115">
        <f t="shared" si="317"/>
        <v>0.28833622818090399</v>
      </c>
    </row>
    <row r="10116" spans="5:11">
      <c r="E10116" t="s">
        <v>13036</v>
      </c>
      <c r="F10116">
        <v>0.118902605881992</v>
      </c>
      <c r="G10116">
        <f t="shared" si="316"/>
        <v>0.118902605881992</v>
      </c>
      <c r="I10116" t="s">
        <v>13562</v>
      </c>
      <c r="J10116">
        <v>0.28833087555294801</v>
      </c>
      <c r="K10116">
        <f t="shared" si="317"/>
        <v>0.28833087555294801</v>
      </c>
    </row>
    <row r="10117" spans="5:11">
      <c r="E10117" t="s">
        <v>4535</v>
      </c>
      <c r="F10117">
        <v>0.118853041414038</v>
      </c>
      <c r="G10117">
        <f t="shared" si="316"/>
        <v>0.118853041414038</v>
      </c>
      <c r="I10117" t="s">
        <v>13563</v>
      </c>
      <c r="J10117">
        <v>-0.28832819852031899</v>
      </c>
      <c r="K10117">
        <f t="shared" si="317"/>
        <v>0.28832819852031899</v>
      </c>
    </row>
    <row r="10118" spans="5:11">
      <c r="E10118" t="s">
        <v>13564</v>
      </c>
      <c r="F10118">
        <v>0.11883810171732399</v>
      </c>
      <c r="G10118">
        <f t="shared" si="316"/>
        <v>0.11883810171732399</v>
      </c>
      <c r="I10118" t="s">
        <v>1209</v>
      </c>
      <c r="J10118">
        <v>-0.28829443642216501</v>
      </c>
      <c r="K10118">
        <f t="shared" si="317"/>
        <v>0.28829443642216501</v>
      </c>
    </row>
    <row r="10119" spans="5:11">
      <c r="E10119" t="s">
        <v>13565</v>
      </c>
      <c r="F10119">
        <v>0.118796592012357</v>
      </c>
      <c r="G10119">
        <f t="shared" si="316"/>
        <v>0.118796592012357</v>
      </c>
      <c r="I10119" t="s">
        <v>13566</v>
      </c>
      <c r="J10119">
        <v>-0.28828624847587198</v>
      </c>
      <c r="K10119">
        <f t="shared" si="317"/>
        <v>0.28828624847587198</v>
      </c>
    </row>
    <row r="10120" spans="5:11">
      <c r="E10120" t="s">
        <v>13567</v>
      </c>
      <c r="F10120">
        <v>0.11879251446621999</v>
      </c>
      <c r="G10120">
        <f t="shared" si="316"/>
        <v>0.11879251446621999</v>
      </c>
      <c r="I10120" t="s">
        <v>13568</v>
      </c>
      <c r="J10120">
        <v>0.28828432993976599</v>
      </c>
      <c r="K10120">
        <f t="shared" si="317"/>
        <v>0.28828432993976599</v>
      </c>
    </row>
    <row r="10121" spans="5:11">
      <c r="E10121" t="s">
        <v>13569</v>
      </c>
      <c r="F10121">
        <v>0.118750374645857</v>
      </c>
      <c r="G10121">
        <f t="shared" si="316"/>
        <v>0.118750374645857</v>
      </c>
      <c r="I10121" t="s">
        <v>13570</v>
      </c>
      <c r="J10121">
        <v>0.28828122198713102</v>
      </c>
      <c r="K10121">
        <f t="shared" si="317"/>
        <v>0.28828122198713102</v>
      </c>
    </row>
    <row r="10122" spans="5:11">
      <c r="E10122" t="s">
        <v>13571</v>
      </c>
      <c r="F10122">
        <v>0.11874171211965</v>
      </c>
      <c r="G10122">
        <f t="shared" si="316"/>
        <v>0.11874171211965</v>
      </c>
      <c r="I10122" t="s">
        <v>13572</v>
      </c>
      <c r="J10122">
        <v>-0.28828040628926799</v>
      </c>
      <c r="K10122">
        <f t="shared" si="317"/>
        <v>0.28828040628926799</v>
      </c>
    </row>
    <row r="10123" spans="5:11">
      <c r="E10123" t="s">
        <v>3754</v>
      </c>
      <c r="F10123">
        <v>0.118610005018894</v>
      </c>
      <c r="G10123">
        <f t="shared" si="316"/>
        <v>0.118610005018894</v>
      </c>
      <c r="I10123" t="s">
        <v>13573</v>
      </c>
      <c r="J10123">
        <v>-0.28826812222163001</v>
      </c>
      <c r="K10123">
        <f t="shared" si="317"/>
        <v>0.28826812222163001</v>
      </c>
    </row>
    <row r="10124" spans="5:11">
      <c r="E10124" t="s">
        <v>8888</v>
      </c>
      <c r="F10124">
        <v>0.118589570759273</v>
      </c>
      <c r="G10124">
        <f t="shared" si="316"/>
        <v>0.118589570759273</v>
      </c>
      <c r="I10124" t="s">
        <v>13574</v>
      </c>
      <c r="J10124">
        <v>0.28825146382692501</v>
      </c>
      <c r="K10124">
        <f t="shared" si="317"/>
        <v>0.28825146382692501</v>
      </c>
    </row>
    <row r="10125" spans="5:11">
      <c r="E10125" t="s">
        <v>13029</v>
      </c>
      <c r="F10125">
        <v>0.118579588832917</v>
      </c>
      <c r="G10125">
        <f t="shared" si="316"/>
        <v>0.118579588832917</v>
      </c>
      <c r="I10125" t="s">
        <v>13575</v>
      </c>
      <c r="J10125">
        <v>0.28823753439642802</v>
      </c>
      <c r="K10125">
        <f t="shared" si="317"/>
        <v>0.28823753439642802</v>
      </c>
    </row>
    <row r="10126" spans="5:11">
      <c r="E10126" t="s">
        <v>13576</v>
      </c>
      <c r="F10126">
        <v>0.118579077667067</v>
      </c>
      <c r="G10126">
        <f t="shared" si="316"/>
        <v>0.118579077667067</v>
      </c>
      <c r="I10126" t="s">
        <v>3295</v>
      </c>
      <c r="J10126">
        <v>0.28821546953063698</v>
      </c>
      <c r="K10126">
        <f t="shared" si="317"/>
        <v>0.28821546953063698</v>
      </c>
    </row>
    <row r="10127" spans="5:11">
      <c r="E10127" t="s">
        <v>11052</v>
      </c>
      <c r="F10127">
        <v>0.118560611815031</v>
      </c>
      <c r="G10127">
        <f t="shared" si="316"/>
        <v>0.118560611815031</v>
      </c>
      <c r="I10127" t="s">
        <v>13577</v>
      </c>
      <c r="J10127">
        <v>-0.28820906320426398</v>
      </c>
      <c r="K10127">
        <f t="shared" si="317"/>
        <v>0.28820906320426398</v>
      </c>
    </row>
    <row r="10128" spans="5:11">
      <c r="E10128" t="s">
        <v>9431</v>
      </c>
      <c r="F10128">
        <v>0.118552902543725</v>
      </c>
      <c r="G10128">
        <f t="shared" si="316"/>
        <v>0.118552902543725</v>
      </c>
      <c r="I10128" t="s">
        <v>1953</v>
      </c>
      <c r="J10128">
        <v>-0.28820777762008398</v>
      </c>
      <c r="K10128">
        <f t="shared" si="317"/>
        <v>0.28820777762008398</v>
      </c>
    </row>
    <row r="10129" spans="5:11">
      <c r="E10129" t="s">
        <v>7622</v>
      </c>
      <c r="F10129">
        <v>0.118486908688341</v>
      </c>
      <c r="G10129">
        <f t="shared" si="316"/>
        <v>0.118486908688341</v>
      </c>
      <c r="I10129" t="s">
        <v>13578</v>
      </c>
      <c r="J10129">
        <v>-0.28819741721199699</v>
      </c>
      <c r="K10129">
        <f t="shared" si="317"/>
        <v>0.28819741721199699</v>
      </c>
    </row>
    <row r="10130" spans="5:11">
      <c r="E10130" t="s">
        <v>3032</v>
      </c>
      <c r="F10130">
        <v>0.11843892734389</v>
      </c>
      <c r="G10130">
        <f t="shared" si="316"/>
        <v>0.11843892734389</v>
      </c>
      <c r="I10130" t="s">
        <v>13579</v>
      </c>
      <c r="J10130">
        <v>0.28818621074647999</v>
      </c>
      <c r="K10130">
        <f t="shared" si="317"/>
        <v>0.28818621074647999</v>
      </c>
    </row>
    <row r="10131" spans="5:11">
      <c r="E10131" t="s">
        <v>11936</v>
      </c>
      <c r="F10131">
        <v>0.118393130301311</v>
      </c>
      <c r="G10131">
        <f t="shared" si="316"/>
        <v>0.118393130301311</v>
      </c>
      <c r="I10131" t="s">
        <v>249</v>
      </c>
      <c r="J10131">
        <v>0.288184031281912</v>
      </c>
      <c r="K10131">
        <f t="shared" si="317"/>
        <v>0.288184031281912</v>
      </c>
    </row>
    <row r="10132" spans="5:11">
      <c r="E10132" t="s">
        <v>13580</v>
      </c>
      <c r="F10132">
        <v>0.118385080014917</v>
      </c>
      <c r="G10132">
        <f t="shared" si="316"/>
        <v>0.118385080014917</v>
      </c>
      <c r="I10132" t="s">
        <v>4235</v>
      </c>
      <c r="J10132">
        <v>0.28817993582207402</v>
      </c>
      <c r="K10132">
        <f t="shared" si="317"/>
        <v>0.28817993582207402</v>
      </c>
    </row>
    <row r="10133" spans="5:11">
      <c r="E10133" t="s">
        <v>13581</v>
      </c>
      <c r="F10133">
        <v>0.118383704030623</v>
      </c>
      <c r="G10133">
        <f t="shared" si="316"/>
        <v>0.118383704030623</v>
      </c>
      <c r="I10133" t="s">
        <v>7032</v>
      </c>
      <c r="J10133">
        <v>0.28817065814055898</v>
      </c>
      <c r="K10133">
        <f t="shared" si="317"/>
        <v>0.28817065814055898</v>
      </c>
    </row>
    <row r="10134" spans="5:11">
      <c r="E10134" t="s">
        <v>5486</v>
      </c>
      <c r="F10134">
        <v>0.11837382667693799</v>
      </c>
      <c r="G10134">
        <f t="shared" si="316"/>
        <v>0.11837382667693799</v>
      </c>
      <c r="I10134" t="s">
        <v>13582</v>
      </c>
      <c r="J10134">
        <v>-0.288152583385345</v>
      </c>
      <c r="K10134">
        <f t="shared" si="317"/>
        <v>0.288152583385345</v>
      </c>
    </row>
    <row r="10135" spans="5:11">
      <c r="E10135" t="s">
        <v>1008</v>
      </c>
      <c r="F10135">
        <v>0.118324171237642</v>
      </c>
      <c r="G10135">
        <f t="shared" si="316"/>
        <v>0.118324171237642</v>
      </c>
      <c r="I10135" t="s">
        <v>13583</v>
      </c>
      <c r="J10135">
        <v>0.288151182902462</v>
      </c>
      <c r="K10135">
        <f t="shared" si="317"/>
        <v>0.288151182902462</v>
      </c>
    </row>
    <row r="10136" spans="5:11">
      <c r="E10136" t="s">
        <v>4369</v>
      </c>
      <c r="F10136">
        <v>0.11832002839308201</v>
      </c>
      <c r="G10136">
        <f t="shared" si="316"/>
        <v>0.11832002839308201</v>
      </c>
      <c r="I10136" t="s">
        <v>273</v>
      </c>
      <c r="J10136">
        <v>0.28814851881291897</v>
      </c>
      <c r="K10136">
        <f t="shared" si="317"/>
        <v>0.28814851881291897</v>
      </c>
    </row>
    <row r="10137" spans="5:11">
      <c r="E10137" t="s">
        <v>6643</v>
      </c>
      <c r="F10137">
        <v>0.118289318345582</v>
      </c>
      <c r="G10137">
        <f t="shared" si="316"/>
        <v>0.118289318345582</v>
      </c>
      <c r="I10137" t="s">
        <v>6377</v>
      </c>
      <c r="J10137">
        <v>0.28814250284965398</v>
      </c>
      <c r="K10137">
        <f t="shared" si="317"/>
        <v>0.28814250284965398</v>
      </c>
    </row>
    <row r="10138" spans="5:11">
      <c r="E10138" t="s">
        <v>13584</v>
      </c>
      <c r="F10138">
        <v>0.118264358570586</v>
      </c>
      <c r="G10138">
        <f t="shared" si="316"/>
        <v>0.118264358570586</v>
      </c>
      <c r="I10138" t="s">
        <v>2872</v>
      </c>
      <c r="J10138">
        <v>0.28811700887457098</v>
      </c>
      <c r="K10138">
        <f t="shared" si="317"/>
        <v>0.28811700887457098</v>
      </c>
    </row>
    <row r="10139" spans="5:11">
      <c r="E10139" t="s">
        <v>13585</v>
      </c>
      <c r="F10139">
        <v>0.11822337577039101</v>
      </c>
      <c r="G10139">
        <f t="shared" si="316"/>
        <v>0.11822337577039101</v>
      </c>
      <c r="I10139" t="s">
        <v>11708</v>
      </c>
      <c r="J10139">
        <v>-0.28809915144542703</v>
      </c>
      <c r="K10139">
        <f t="shared" si="317"/>
        <v>0.28809915144542703</v>
      </c>
    </row>
    <row r="10140" spans="5:11">
      <c r="E10140" t="s">
        <v>13586</v>
      </c>
      <c r="F10140">
        <v>0.118213924982793</v>
      </c>
      <c r="G10140">
        <f t="shared" si="316"/>
        <v>0.118213924982793</v>
      </c>
      <c r="I10140" t="s">
        <v>12646</v>
      </c>
      <c r="J10140">
        <v>-0.28806353687894598</v>
      </c>
      <c r="K10140">
        <f t="shared" si="317"/>
        <v>0.28806353687894598</v>
      </c>
    </row>
    <row r="10141" spans="5:11">
      <c r="E10141" t="s">
        <v>2763</v>
      </c>
      <c r="F10141">
        <v>0.118202949112884</v>
      </c>
      <c r="G10141">
        <f t="shared" si="316"/>
        <v>0.118202949112884</v>
      </c>
      <c r="I10141" t="s">
        <v>7545</v>
      </c>
      <c r="J10141">
        <v>0.28806142970243598</v>
      </c>
      <c r="K10141">
        <f t="shared" si="317"/>
        <v>0.28806142970243598</v>
      </c>
    </row>
    <row r="10142" spans="5:11">
      <c r="E10142" t="s">
        <v>13587</v>
      </c>
      <c r="F10142">
        <v>0.118198593677702</v>
      </c>
      <c r="G10142">
        <f t="shared" si="316"/>
        <v>0.118198593677702</v>
      </c>
      <c r="I10142" t="s">
        <v>13588</v>
      </c>
      <c r="J10142">
        <v>0.28806059179902099</v>
      </c>
      <c r="K10142">
        <f t="shared" si="317"/>
        <v>0.28806059179902099</v>
      </c>
    </row>
    <row r="10143" spans="5:11">
      <c r="E10143" t="s">
        <v>13589</v>
      </c>
      <c r="F10143">
        <v>0.118189764114413</v>
      </c>
      <c r="G10143">
        <f t="shared" si="316"/>
        <v>0.118189764114413</v>
      </c>
      <c r="I10143" t="s">
        <v>1929</v>
      </c>
      <c r="J10143">
        <v>0.28805132954073198</v>
      </c>
      <c r="K10143">
        <f t="shared" si="317"/>
        <v>0.28805132954073198</v>
      </c>
    </row>
    <row r="10144" spans="5:11">
      <c r="E10144" t="s">
        <v>13590</v>
      </c>
      <c r="F10144">
        <v>0.118154569163752</v>
      </c>
      <c r="G10144">
        <f t="shared" si="316"/>
        <v>0.118154569163752</v>
      </c>
      <c r="I10144" t="s">
        <v>11564</v>
      </c>
      <c r="J10144">
        <v>0.28805117480530801</v>
      </c>
      <c r="K10144">
        <f t="shared" si="317"/>
        <v>0.28805117480530801</v>
      </c>
    </row>
    <row r="10145" spans="5:11">
      <c r="E10145" t="s">
        <v>4616</v>
      </c>
      <c r="F10145">
        <v>0.118133644636855</v>
      </c>
      <c r="G10145">
        <f t="shared" si="316"/>
        <v>0.118133644636855</v>
      </c>
      <c r="I10145" t="s">
        <v>13591</v>
      </c>
      <c r="J10145">
        <v>0.28804528049950301</v>
      </c>
      <c r="K10145">
        <f t="shared" si="317"/>
        <v>0.28804528049950301</v>
      </c>
    </row>
    <row r="10146" spans="5:11">
      <c r="E10146" t="s">
        <v>13592</v>
      </c>
      <c r="F10146">
        <v>0.118121631876257</v>
      </c>
      <c r="G10146">
        <f t="shared" si="316"/>
        <v>0.118121631876257</v>
      </c>
      <c r="I10146" t="s">
        <v>13593</v>
      </c>
      <c r="J10146">
        <v>0.28802935117282302</v>
      </c>
      <c r="K10146">
        <f t="shared" si="317"/>
        <v>0.28802935117282302</v>
      </c>
    </row>
    <row r="10147" spans="5:11">
      <c r="E10147" t="s">
        <v>13594</v>
      </c>
      <c r="F10147">
        <v>0.118114548394086</v>
      </c>
      <c r="G10147">
        <f t="shared" si="316"/>
        <v>0.118114548394086</v>
      </c>
      <c r="I10147" t="s">
        <v>11199</v>
      </c>
      <c r="J10147">
        <v>-0.28802602723017601</v>
      </c>
      <c r="K10147">
        <f t="shared" si="317"/>
        <v>0.28802602723017601</v>
      </c>
    </row>
    <row r="10148" spans="5:11">
      <c r="E10148" t="s">
        <v>13595</v>
      </c>
      <c r="F10148">
        <v>0.118066364746266</v>
      </c>
      <c r="G10148">
        <f t="shared" si="316"/>
        <v>0.118066364746266</v>
      </c>
      <c r="I10148" t="s">
        <v>13596</v>
      </c>
      <c r="J10148">
        <v>0.288011486231944</v>
      </c>
      <c r="K10148">
        <f t="shared" si="317"/>
        <v>0.288011486231944</v>
      </c>
    </row>
    <row r="10149" spans="5:11">
      <c r="E10149" t="s">
        <v>13597</v>
      </c>
      <c r="F10149">
        <v>0.11806334351942301</v>
      </c>
      <c r="G10149">
        <f t="shared" si="316"/>
        <v>0.11806334351942301</v>
      </c>
      <c r="I10149" t="s">
        <v>5904</v>
      </c>
      <c r="J10149">
        <v>-0.28800884755690198</v>
      </c>
      <c r="K10149">
        <f t="shared" si="317"/>
        <v>0.28800884755690198</v>
      </c>
    </row>
    <row r="10150" spans="5:11">
      <c r="E10150" t="s">
        <v>5789</v>
      </c>
      <c r="F10150">
        <v>0.11806099920032</v>
      </c>
      <c r="G10150">
        <f t="shared" si="316"/>
        <v>0.11806099920032</v>
      </c>
      <c r="I10150" t="s">
        <v>1003</v>
      </c>
      <c r="J10150">
        <v>-0.287988592957519</v>
      </c>
      <c r="K10150">
        <f t="shared" si="317"/>
        <v>0.287988592957519</v>
      </c>
    </row>
    <row r="10151" spans="5:11">
      <c r="E10151" t="s">
        <v>11426</v>
      </c>
      <c r="F10151">
        <v>0.118056407546726</v>
      </c>
      <c r="G10151">
        <f t="shared" si="316"/>
        <v>0.118056407546726</v>
      </c>
      <c r="I10151" t="s">
        <v>13598</v>
      </c>
      <c r="J10151">
        <v>-0.287987552350431</v>
      </c>
      <c r="K10151">
        <f t="shared" si="317"/>
        <v>0.287987552350431</v>
      </c>
    </row>
    <row r="10152" spans="5:11">
      <c r="E10152" t="s">
        <v>3013</v>
      </c>
      <c r="F10152">
        <v>0.118017515258519</v>
      </c>
      <c r="G10152">
        <f t="shared" si="316"/>
        <v>0.118017515258519</v>
      </c>
      <c r="I10152" t="s">
        <v>9213</v>
      </c>
      <c r="J10152">
        <v>-0.28797500034012602</v>
      </c>
      <c r="K10152">
        <f t="shared" si="317"/>
        <v>0.28797500034012602</v>
      </c>
    </row>
    <row r="10153" spans="5:11">
      <c r="E10153" t="s">
        <v>13599</v>
      </c>
      <c r="F10153">
        <v>0.118013126100278</v>
      </c>
      <c r="G10153">
        <f t="shared" si="316"/>
        <v>0.118013126100278</v>
      </c>
      <c r="I10153" t="s">
        <v>13600</v>
      </c>
      <c r="J10153">
        <v>0.28797414562484402</v>
      </c>
      <c r="K10153">
        <f t="shared" si="317"/>
        <v>0.28797414562484402</v>
      </c>
    </row>
    <row r="10154" spans="5:11">
      <c r="E10154" t="s">
        <v>13601</v>
      </c>
      <c r="F10154">
        <v>0.11796906801700199</v>
      </c>
      <c r="G10154">
        <f t="shared" si="316"/>
        <v>0.11796906801700199</v>
      </c>
      <c r="I10154" t="s">
        <v>8185</v>
      </c>
      <c r="J10154">
        <v>-0.28797240319956302</v>
      </c>
      <c r="K10154">
        <f t="shared" si="317"/>
        <v>0.28797240319956302</v>
      </c>
    </row>
    <row r="10155" spans="5:11">
      <c r="E10155" t="s">
        <v>11409</v>
      </c>
      <c r="F10155">
        <v>0.117967104519366</v>
      </c>
      <c r="G10155">
        <f t="shared" si="316"/>
        <v>0.117967104519366</v>
      </c>
      <c r="I10155" t="s">
        <v>13602</v>
      </c>
      <c r="J10155">
        <v>0.28797100011632198</v>
      </c>
      <c r="K10155">
        <f t="shared" si="317"/>
        <v>0.28797100011632198</v>
      </c>
    </row>
    <row r="10156" spans="5:11">
      <c r="E10156" t="s">
        <v>13603</v>
      </c>
      <c r="F10156">
        <v>0.117895921388459</v>
      </c>
      <c r="G10156">
        <f t="shared" si="316"/>
        <v>0.117895921388459</v>
      </c>
      <c r="I10156" t="s">
        <v>13604</v>
      </c>
      <c r="J10156">
        <v>-0.28796643356603702</v>
      </c>
      <c r="K10156">
        <f t="shared" si="317"/>
        <v>0.28796643356603702</v>
      </c>
    </row>
    <row r="10157" spans="5:11">
      <c r="E10157" t="s">
        <v>13605</v>
      </c>
      <c r="F10157">
        <v>0.117876782302796</v>
      </c>
      <c r="G10157">
        <f t="shared" si="316"/>
        <v>0.117876782302796</v>
      </c>
      <c r="I10157" t="s">
        <v>13606</v>
      </c>
      <c r="J10157">
        <v>0.28795623538371101</v>
      </c>
      <c r="K10157">
        <f t="shared" si="317"/>
        <v>0.28795623538371101</v>
      </c>
    </row>
    <row r="10158" spans="5:11">
      <c r="E10158" t="s">
        <v>4182</v>
      </c>
      <c r="F10158">
        <v>0.117842670614362</v>
      </c>
      <c r="G10158">
        <f t="shared" si="316"/>
        <v>0.117842670614362</v>
      </c>
      <c r="I10158" t="s">
        <v>3952</v>
      </c>
      <c r="J10158">
        <v>0.28795117937741799</v>
      </c>
      <c r="K10158">
        <f t="shared" si="317"/>
        <v>0.28795117937741799</v>
      </c>
    </row>
    <row r="10159" spans="5:11">
      <c r="E10159" t="s">
        <v>4139</v>
      </c>
      <c r="F10159">
        <v>0.11778076446576401</v>
      </c>
      <c r="G10159">
        <f t="shared" si="316"/>
        <v>0.11778076446576401</v>
      </c>
      <c r="I10159" t="s">
        <v>13607</v>
      </c>
      <c r="J10159">
        <v>-0.28792224593306398</v>
      </c>
      <c r="K10159">
        <f t="shared" si="317"/>
        <v>0.28792224593306398</v>
      </c>
    </row>
    <row r="10160" spans="5:11">
      <c r="E10160" t="s">
        <v>7842</v>
      </c>
      <c r="F10160">
        <v>0.117759929729881</v>
      </c>
      <c r="G10160">
        <f t="shared" si="316"/>
        <v>0.117759929729881</v>
      </c>
      <c r="I10160" t="s">
        <v>6627</v>
      </c>
      <c r="J10160">
        <v>0.28790482333015199</v>
      </c>
      <c r="K10160">
        <f t="shared" si="317"/>
        <v>0.28790482333015199</v>
      </c>
    </row>
    <row r="10161" spans="5:11">
      <c r="E10161" t="s">
        <v>13608</v>
      </c>
      <c r="F10161">
        <v>0.117723792334229</v>
      </c>
      <c r="G10161">
        <f t="shared" si="316"/>
        <v>0.117723792334229</v>
      </c>
      <c r="I10161" t="s">
        <v>13609</v>
      </c>
      <c r="J10161">
        <v>-0.28790327861026499</v>
      </c>
      <c r="K10161">
        <f t="shared" si="317"/>
        <v>0.28790327861026499</v>
      </c>
    </row>
    <row r="10162" spans="5:11">
      <c r="E10162" t="s">
        <v>13610</v>
      </c>
      <c r="F10162">
        <v>0.117708128998238</v>
      </c>
      <c r="G10162">
        <f t="shared" si="316"/>
        <v>0.117708128998238</v>
      </c>
      <c r="I10162" t="s">
        <v>10999</v>
      </c>
      <c r="J10162">
        <v>-0.28788550845418798</v>
      </c>
      <c r="K10162">
        <f t="shared" si="317"/>
        <v>0.28788550845418798</v>
      </c>
    </row>
    <row r="10163" spans="5:11">
      <c r="E10163" t="s">
        <v>8158</v>
      </c>
      <c r="F10163">
        <v>0.117623979938786</v>
      </c>
      <c r="G10163">
        <f t="shared" si="316"/>
        <v>0.117623979938786</v>
      </c>
      <c r="I10163" t="s">
        <v>13611</v>
      </c>
      <c r="J10163">
        <v>0.28788075992565099</v>
      </c>
      <c r="K10163">
        <f t="shared" si="317"/>
        <v>0.28788075992565099</v>
      </c>
    </row>
    <row r="10164" spans="5:11">
      <c r="E10164" t="s">
        <v>10782</v>
      </c>
      <c r="F10164">
        <v>0.117594900613811</v>
      </c>
      <c r="G10164">
        <f t="shared" si="316"/>
        <v>0.117594900613811</v>
      </c>
      <c r="I10164" t="s">
        <v>13612</v>
      </c>
      <c r="J10164">
        <v>-0.28787715263229102</v>
      </c>
      <c r="K10164">
        <f t="shared" si="317"/>
        <v>0.28787715263229102</v>
      </c>
    </row>
    <row r="10165" spans="5:11">
      <c r="E10165" t="s">
        <v>4241</v>
      </c>
      <c r="F10165">
        <v>0.11757237790059499</v>
      </c>
      <c r="G10165">
        <f t="shared" si="316"/>
        <v>0.11757237790059499</v>
      </c>
      <c r="I10165" t="s">
        <v>13613</v>
      </c>
      <c r="J10165">
        <v>-0.287865110857634</v>
      </c>
      <c r="K10165">
        <f t="shared" si="317"/>
        <v>0.287865110857634</v>
      </c>
    </row>
    <row r="10166" spans="5:11">
      <c r="E10166" t="s">
        <v>802</v>
      </c>
      <c r="F10166">
        <v>0.11752956099989401</v>
      </c>
      <c r="G10166">
        <f t="shared" si="316"/>
        <v>0.11752956099989401</v>
      </c>
      <c r="I10166" t="s">
        <v>11537</v>
      </c>
      <c r="J10166">
        <v>-0.28785377777798199</v>
      </c>
      <c r="K10166">
        <f t="shared" si="317"/>
        <v>0.28785377777798199</v>
      </c>
    </row>
    <row r="10167" spans="5:11">
      <c r="E10167" t="s">
        <v>13614</v>
      </c>
      <c r="F10167">
        <v>0.117496101804346</v>
      </c>
      <c r="G10167">
        <f t="shared" si="316"/>
        <v>0.117496101804346</v>
      </c>
      <c r="I10167" t="s">
        <v>13615</v>
      </c>
      <c r="J10167">
        <v>-0.28785114105620702</v>
      </c>
      <c r="K10167">
        <f t="shared" si="317"/>
        <v>0.28785114105620702</v>
      </c>
    </row>
    <row r="10168" spans="5:11">
      <c r="E10168" t="s">
        <v>13616</v>
      </c>
      <c r="F10168">
        <v>0.11736663047993701</v>
      </c>
      <c r="G10168">
        <f t="shared" si="316"/>
        <v>0.11736663047993701</v>
      </c>
      <c r="I10168" t="s">
        <v>11878</v>
      </c>
      <c r="J10168">
        <v>0.28782026460098997</v>
      </c>
      <c r="K10168">
        <f t="shared" si="317"/>
        <v>0.28782026460098997</v>
      </c>
    </row>
    <row r="10169" spans="5:11">
      <c r="E10169" t="s">
        <v>4578</v>
      </c>
      <c r="F10169">
        <v>0.117358310297691</v>
      </c>
      <c r="G10169">
        <f t="shared" si="316"/>
        <v>0.117358310297691</v>
      </c>
      <c r="I10169" t="s">
        <v>3970</v>
      </c>
      <c r="J10169">
        <v>0.28781470128629499</v>
      </c>
      <c r="K10169">
        <f t="shared" si="317"/>
        <v>0.28781470128629499</v>
      </c>
    </row>
    <row r="10170" spans="5:11">
      <c r="E10170" t="s">
        <v>1895</v>
      </c>
      <c r="F10170">
        <v>0.117356156954236</v>
      </c>
      <c r="G10170">
        <f t="shared" si="316"/>
        <v>0.117356156954236</v>
      </c>
      <c r="I10170" t="s">
        <v>13617</v>
      </c>
      <c r="J10170">
        <v>-0.28780169629208102</v>
      </c>
      <c r="K10170">
        <f t="shared" si="317"/>
        <v>0.28780169629208102</v>
      </c>
    </row>
    <row r="10171" spans="5:11">
      <c r="E10171" t="s">
        <v>13618</v>
      </c>
      <c r="F10171">
        <v>0.117221718266713</v>
      </c>
      <c r="G10171">
        <f t="shared" si="316"/>
        <v>0.117221718266713</v>
      </c>
      <c r="I10171" t="s">
        <v>4429</v>
      </c>
      <c r="J10171">
        <v>0.28778493613804801</v>
      </c>
      <c r="K10171">
        <f t="shared" si="317"/>
        <v>0.28778493613804801</v>
      </c>
    </row>
    <row r="10172" spans="5:11">
      <c r="E10172" t="s">
        <v>9934</v>
      </c>
      <c r="F10172">
        <v>0.117207977650804</v>
      </c>
      <c r="G10172">
        <f t="shared" si="316"/>
        <v>0.117207977650804</v>
      </c>
      <c r="I10172" t="s">
        <v>13619</v>
      </c>
      <c r="J10172">
        <v>0.287747056260237</v>
      </c>
      <c r="K10172">
        <f t="shared" si="317"/>
        <v>0.287747056260237</v>
      </c>
    </row>
    <row r="10173" spans="5:11">
      <c r="E10173" t="s">
        <v>4611</v>
      </c>
      <c r="F10173">
        <v>0.11720540608136699</v>
      </c>
      <c r="G10173">
        <f t="shared" si="316"/>
        <v>0.11720540608136699</v>
      </c>
      <c r="I10173" t="s">
        <v>8772</v>
      </c>
      <c r="J10173">
        <v>0.28774507193203103</v>
      </c>
      <c r="K10173">
        <f t="shared" si="317"/>
        <v>0.28774507193203103</v>
      </c>
    </row>
    <row r="10174" spans="5:11">
      <c r="E10174" t="s">
        <v>1125</v>
      </c>
      <c r="F10174">
        <v>0.11719777124995601</v>
      </c>
      <c r="G10174">
        <f t="shared" si="316"/>
        <v>0.11719777124995601</v>
      </c>
      <c r="I10174" t="s">
        <v>5985</v>
      </c>
      <c r="J10174">
        <v>0.28773974810404301</v>
      </c>
      <c r="K10174">
        <f t="shared" si="317"/>
        <v>0.28773974810404301</v>
      </c>
    </row>
    <row r="10175" spans="5:11">
      <c r="E10175" t="s">
        <v>3241</v>
      </c>
      <c r="F10175">
        <v>0.117193371195326</v>
      </c>
      <c r="G10175">
        <f t="shared" si="316"/>
        <v>0.117193371195326</v>
      </c>
      <c r="I10175" t="s">
        <v>13620</v>
      </c>
      <c r="J10175">
        <v>-0.28773917982750602</v>
      </c>
      <c r="K10175">
        <f t="shared" si="317"/>
        <v>0.28773917982750602</v>
      </c>
    </row>
    <row r="10176" spans="5:11">
      <c r="E10176" t="s">
        <v>1174</v>
      </c>
      <c r="F10176">
        <v>0.117147342031605</v>
      </c>
      <c r="G10176">
        <f t="shared" si="316"/>
        <v>0.117147342031605</v>
      </c>
      <c r="I10176" t="s">
        <v>10416</v>
      </c>
      <c r="J10176">
        <v>-0.28773907800405302</v>
      </c>
      <c r="K10176">
        <f t="shared" si="317"/>
        <v>0.28773907800405302</v>
      </c>
    </row>
    <row r="10177" spans="5:11">
      <c r="E10177" t="s">
        <v>13621</v>
      </c>
      <c r="F10177">
        <v>0.117139967153539</v>
      </c>
      <c r="G10177">
        <f t="shared" si="316"/>
        <v>0.117139967153539</v>
      </c>
      <c r="I10177" t="s">
        <v>4684</v>
      </c>
      <c r="J10177">
        <v>-0.28772919413963499</v>
      </c>
      <c r="K10177">
        <f t="shared" si="317"/>
        <v>0.28772919413963499</v>
      </c>
    </row>
    <row r="10178" spans="5:11">
      <c r="E10178" t="s">
        <v>1677</v>
      </c>
      <c r="F10178">
        <v>0.117116713190223</v>
      </c>
      <c r="G10178">
        <f t="shared" ref="G10178:G10241" si="318">ABS(F10178)</f>
        <v>0.117116713190223</v>
      </c>
      <c r="I10178" t="s">
        <v>13622</v>
      </c>
      <c r="J10178">
        <v>-0.28769696623190799</v>
      </c>
      <c r="K10178">
        <f t="shared" ref="K10178:K10241" si="319">ABS(J10178)</f>
        <v>0.28769696623190799</v>
      </c>
    </row>
    <row r="10179" spans="5:11">
      <c r="E10179" t="s">
        <v>8835</v>
      </c>
      <c r="F10179">
        <v>0.11705749437667801</v>
      </c>
      <c r="G10179">
        <f t="shared" si="318"/>
        <v>0.11705749437667801</v>
      </c>
      <c r="I10179" t="s">
        <v>8869</v>
      </c>
      <c r="J10179">
        <v>-0.28767625697301002</v>
      </c>
      <c r="K10179">
        <f t="shared" si="319"/>
        <v>0.28767625697301002</v>
      </c>
    </row>
    <row r="10180" spans="5:11">
      <c r="E10180" t="s">
        <v>13623</v>
      </c>
      <c r="F10180">
        <v>0.116936644763663</v>
      </c>
      <c r="G10180">
        <f t="shared" si="318"/>
        <v>0.116936644763663</v>
      </c>
      <c r="I10180" t="s">
        <v>13624</v>
      </c>
      <c r="J10180">
        <v>-0.28766027351238899</v>
      </c>
      <c r="K10180">
        <f t="shared" si="319"/>
        <v>0.28766027351238899</v>
      </c>
    </row>
    <row r="10181" spans="5:11">
      <c r="E10181" t="s">
        <v>13625</v>
      </c>
      <c r="F10181">
        <v>0.116885858435353</v>
      </c>
      <c r="G10181">
        <f t="shared" si="318"/>
        <v>0.116885858435353</v>
      </c>
      <c r="I10181" t="s">
        <v>13626</v>
      </c>
      <c r="J10181">
        <v>0.287657008285918</v>
      </c>
      <c r="K10181">
        <f t="shared" si="319"/>
        <v>0.287657008285918</v>
      </c>
    </row>
    <row r="10182" spans="5:11">
      <c r="E10182" t="s">
        <v>13627</v>
      </c>
      <c r="F10182">
        <v>0.11681720461254901</v>
      </c>
      <c r="G10182">
        <f t="shared" si="318"/>
        <v>0.11681720461254901</v>
      </c>
      <c r="I10182" t="s">
        <v>13628</v>
      </c>
      <c r="J10182">
        <v>0.28760367679167897</v>
      </c>
      <c r="K10182">
        <f t="shared" si="319"/>
        <v>0.28760367679167897</v>
      </c>
    </row>
    <row r="10183" spans="5:11">
      <c r="E10183" t="s">
        <v>13629</v>
      </c>
      <c r="F10183">
        <v>0.11676851831431501</v>
      </c>
      <c r="G10183">
        <f t="shared" si="318"/>
        <v>0.11676851831431501</v>
      </c>
      <c r="I10183" t="s">
        <v>13630</v>
      </c>
      <c r="J10183">
        <v>0.287581458354639</v>
      </c>
      <c r="K10183">
        <f t="shared" si="319"/>
        <v>0.287581458354639</v>
      </c>
    </row>
    <row r="10184" spans="5:11">
      <c r="E10184" t="s">
        <v>1929</v>
      </c>
      <c r="F10184">
        <v>0.116735334151516</v>
      </c>
      <c r="G10184">
        <f t="shared" si="318"/>
        <v>0.116735334151516</v>
      </c>
      <c r="I10184" t="s">
        <v>13631</v>
      </c>
      <c r="J10184">
        <v>-0.28755945555925899</v>
      </c>
      <c r="K10184">
        <f t="shared" si="319"/>
        <v>0.28755945555925899</v>
      </c>
    </row>
    <row r="10185" spans="5:11">
      <c r="E10185" t="s">
        <v>13632</v>
      </c>
      <c r="F10185">
        <v>0.11670717733482799</v>
      </c>
      <c r="G10185">
        <f t="shared" si="318"/>
        <v>0.11670717733482799</v>
      </c>
      <c r="I10185" t="s">
        <v>13633</v>
      </c>
      <c r="J10185">
        <v>0.28754540328547101</v>
      </c>
      <c r="K10185">
        <f t="shared" si="319"/>
        <v>0.28754540328547101</v>
      </c>
    </row>
    <row r="10186" spans="5:11">
      <c r="E10186" t="s">
        <v>5134</v>
      </c>
      <c r="F10186">
        <v>0.116704177408143</v>
      </c>
      <c r="G10186">
        <f t="shared" si="318"/>
        <v>0.116704177408143</v>
      </c>
      <c r="I10186" t="s">
        <v>9142</v>
      </c>
      <c r="J10186">
        <v>0.28753811271441398</v>
      </c>
      <c r="K10186">
        <f t="shared" si="319"/>
        <v>0.28753811271441398</v>
      </c>
    </row>
    <row r="10187" spans="5:11">
      <c r="E10187" t="s">
        <v>13634</v>
      </c>
      <c r="F10187">
        <v>0.116660155586972</v>
      </c>
      <c r="G10187">
        <f t="shared" si="318"/>
        <v>0.116660155586972</v>
      </c>
      <c r="I10187" t="s">
        <v>10723</v>
      </c>
      <c r="J10187">
        <v>0.28753735151767001</v>
      </c>
      <c r="K10187">
        <f t="shared" si="319"/>
        <v>0.28753735151767001</v>
      </c>
    </row>
    <row r="10188" spans="5:11">
      <c r="E10188" t="s">
        <v>3854</v>
      </c>
      <c r="F10188">
        <v>0.116646694416704</v>
      </c>
      <c r="G10188">
        <f t="shared" si="318"/>
        <v>0.116646694416704</v>
      </c>
      <c r="I10188" t="s">
        <v>1098</v>
      </c>
      <c r="J10188">
        <v>-0.28750962763038801</v>
      </c>
      <c r="K10188">
        <f t="shared" si="319"/>
        <v>0.28750962763038801</v>
      </c>
    </row>
    <row r="10189" spans="5:11">
      <c r="E10189" t="s">
        <v>9951</v>
      </c>
      <c r="F10189">
        <v>0.116599326937792</v>
      </c>
      <c r="G10189">
        <f t="shared" si="318"/>
        <v>0.116599326937792</v>
      </c>
      <c r="I10189" t="s">
        <v>13635</v>
      </c>
      <c r="J10189">
        <v>-0.287494152522625</v>
      </c>
      <c r="K10189">
        <f t="shared" si="319"/>
        <v>0.287494152522625</v>
      </c>
    </row>
    <row r="10190" spans="5:11">
      <c r="E10190" t="s">
        <v>12071</v>
      </c>
      <c r="F10190">
        <v>0.116599030280474</v>
      </c>
      <c r="G10190">
        <f t="shared" si="318"/>
        <v>0.116599030280474</v>
      </c>
      <c r="I10190" t="s">
        <v>13636</v>
      </c>
      <c r="J10190">
        <v>0.28748782029304398</v>
      </c>
      <c r="K10190">
        <f t="shared" si="319"/>
        <v>0.28748782029304398</v>
      </c>
    </row>
    <row r="10191" spans="5:11">
      <c r="E10191" t="s">
        <v>13637</v>
      </c>
      <c r="F10191">
        <v>0.116587925585452</v>
      </c>
      <c r="G10191">
        <f t="shared" si="318"/>
        <v>0.116587925585452</v>
      </c>
      <c r="I10191" t="s">
        <v>2252</v>
      </c>
      <c r="J10191">
        <v>-0.28748100177238101</v>
      </c>
      <c r="K10191">
        <f t="shared" si="319"/>
        <v>0.28748100177238101</v>
      </c>
    </row>
    <row r="10192" spans="5:11">
      <c r="E10192" t="s">
        <v>13638</v>
      </c>
      <c r="F10192">
        <v>0.116580547721269</v>
      </c>
      <c r="G10192">
        <f t="shared" si="318"/>
        <v>0.116580547721269</v>
      </c>
      <c r="I10192" t="s">
        <v>13639</v>
      </c>
      <c r="J10192">
        <v>-0.28747952913129998</v>
      </c>
      <c r="K10192">
        <f t="shared" si="319"/>
        <v>0.28747952913129998</v>
      </c>
    </row>
    <row r="10193" spans="5:11">
      <c r="E10193" t="s">
        <v>5353</v>
      </c>
      <c r="F10193">
        <v>0.116564045811461</v>
      </c>
      <c r="G10193">
        <f t="shared" si="318"/>
        <v>0.116564045811461</v>
      </c>
      <c r="I10193" t="s">
        <v>13640</v>
      </c>
      <c r="J10193">
        <v>0.28747900344972899</v>
      </c>
      <c r="K10193">
        <f t="shared" si="319"/>
        <v>0.28747900344972899</v>
      </c>
    </row>
    <row r="10194" spans="5:11">
      <c r="E10194" t="s">
        <v>4194</v>
      </c>
      <c r="F10194">
        <v>0.116542134655493</v>
      </c>
      <c r="G10194">
        <f t="shared" si="318"/>
        <v>0.116542134655493</v>
      </c>
      <c r="I10194" t="s">
        <v>13641</v>
      </c>
      <c r="J10194">
        <v>-0.28747310524453601</v>
      </c>
      <c r="K10194">
        <f t="shared" si="319"/>
        <v>0.28747310524453601</v>
      </c>
    </row>
    <row r="10195" spans="5:11">
      <c r="E10195" t="s">
        <v>13642</v>
      </c>
      <c r="F10195">
        <v>0.116519055860916</v>
      </c>
      <c r="G10195">
        <f t="shared" si="318"/>
        <v>0.116519055860916</v>
      </c>
      <c r="I10195" t="s">
        <v>8740</v>
      </c>
      <c r="J10195">
        <v>-0.28747084828811598</v>
      </c>
      <c r="K10195">
        <f t="shared" si="319"/>
        <v>0.28747084828811598</v>
      </c>
    </row>
    <row r="10196" spans="5:11">
      <c r="E10196" t="s">
        <v>9263</v>
      </c>
      <c r="F10196">
        <v>0.116438412766928</v>
      </c>
      <c r="G10196">
        <f t="shared" si="318"/>
        <v>0.116438412766928</v>
      </c>
      <c r="I10196" t="s">
        <v>13643</v>
      </c>
      <c r="J10196">
        <v>-0.28746824418837102</v>
      </c>
      <c r="K10196">
        <f t="shared" si="319"/>
        <v>0.28746824418837102</v>
      </c>
    </row>
    <row r="10197" spans="5:11">
      <c r="E10197" t="s">
        <v>5828</v>
      </c>
      <c r="F10197">
        <v>0.116423750221432</v>
      </c>
      <c r="G10197">
        <f t="shared" si="318"/>
        <v>0.116423750221432</v>
      </c>
      <c r="I10197" t="s">
        <v>5454</v>
      </c>
      <c r="J10197">
        <v>-0.28746129600938902</v>
      </c>
      <c r="K10197">
        <f t="shared" si="319"/>
        <v>0.28746129600938902</v>
      </c>
    </row>
    <row r="10198" spans="5:11">
      <c r="E10198" t="s">
        <v>54</v>
      </c>
      <c r="F10198">
        <v>0.116402633222543</v>
      </c>
      <c r="G10198">
        <f t="shared" si="318"/>
        <v>0.116402633222543</v>
      </c>
      <c r="I10198" t="s">
        <v>7764</v>
      </c>
      <c r="J10198">
        <v>0.28745004334246899</v>
      </c>
      <c r="K10198">
        <f t="shared" si="319"/>
        <v>0.28745004334246899</v>
      </c>
    </row>
    <row r="10199" spans="5:11">
      <c r="E10199" t="s">
        <v>13644</v>
      </c>
      <c r="F10199">
        <v>0.116382401089897</v>
      </c>
      <c r="G10199">
        <f t="shared" si="318"/>
        <v>0.116382401089897</v>
      </c>
      <c r="I10199" t="s">
        <v>13645</v>
      </c>
      <c r="J10199">
        <v>0.28744475157204002</v>
      </c>
      <c r="K10199">
        <f t="shared" si="319"/>
        <v>0.28744475157204002</v>
      </c>
    </row>
    <row r="10200" spans="5:11">
      <c r="E10200" t="s">
        <v>13646</v>
      </c>
      <c r="F10200">
        <v>0.116379697184676</v>
      </c>
      <c r="G10200">
        <f t="shared" si="318"/>
        <v>0.116379697184676</v>
      </c>
      <c r="I10200" t="s">
        <v>8597</v>
      </c>
      <c r="J10200">
        <v>-0.28741655239747699</v>
      </c>
      <c r="K10200">
        <f t="shared" si="319"/>
        <v>0.28741655239747699</v>
      </c>
    </row>
    <row r="10201" spans="5:11">
      <c r="E10201" t="s">
        <v>6330</v>
      </c>
      <c r="F10201">
        <v>0.116299548064313</v>
      </c>
      <c r="G10201">
        <f t="shared" si="318"/>
        <v>0.116299548064313</v>
      </c>
      <c r="I10201" t="s">
        <v>293</v>
      </c>
      <c r="J10201">
        <v>0.28740290288508902</v>
      </c>
      <c r="K10201">
        <f t="shared" si="319"/>
        <v>0.28740290288508902</v>
      </c>
    </row>
    <row r="10202" spans="5:11">
      <c r="E10202" t="s">
        <v>13647</v>
      </c>
      <c r="F10202">
        <v>0.116283430827874</v>
      </c>
      <c r="G10202">
        <f t="shared" si="318"/>
        <v>0.116283430827874</v>
      </c>
      <c r="I10202" t="s">
        <v>13648</v>
      </c>
      <c r="J10202">
        <v>0.28740281736204099</v>
      </c>
      <c r="K10202">
        <f t="shared" si="319"/>
        <v>0.28740281736204099</v>
      </c>
    </row>
    <row r="10203" spans="5:11">
      <c r="E10203" t="s">
        <v>3907</v>
      </c>
      <c r="F10203">
        <v>0.116264464941776</v>
      </c>
      <c r="G10203">
        <f t="shared" si="318"/>
        <v>0.116264464941776</v>
      </c>
      <c r="I10203" t="s">
        <v>11916</v>
      </c>
      <c r="J10203">
        <v>-0.28734586696283798</v>
      </c>
      <c r="K10203">
        <f t="shared" si="319"/>
        <v>0.28734586696283798</v>
      </c>
    </row>
    <row r="10204" spans="5:11">
      <c r="E10204" t="s">
        <v>3633</v>
      </c>
      <c r="F10204">
        <v>0.116235278219047</v>
      </c>
      <c r="G10204">
        <f t="shared" si="318"/>
        <v>0.116235278219047</v>
      </c>
      <c r="I10204" t="s">
        <v>13649</v>
      </c>
      <c r="J10204">
        <v>-0.28734140162740801</v>
      </c>
      <c r="K10204">
        <f t="shared" si="319"/>
        <v>0.28734140162740801</v>
      </c>
    </row>
    <row r="10205" spans="5:11">
      <c r="E10205" t="s">
        <v>10445</v>
      </c>
      <c r="F10205">
        <v>0.116229279892495</v>
      </c>
      <c r="G10205">
        <f t="shared" si="318"/>
        <v>0.116229279892495</v>
      </c>
      <c r="I10205" t="s">
        <v>12857</v>
      </c>
      <c r="J10205">
        <v>0.28734032007483801</v>
      </c>
      <c r="K10205">
        <f t="shared" si="319"/>
        <v>0.28734032007483801</v>
      </c>
    </row>
    <row r="10206" spans="5:11">
      <c r="E10206" t="s">
        <v>3633</v>
      </c>
      <c r="F10206">
        <v>0.11619488457037699</v>
      </c>
      <c r="G10206">
        <f t="shared" si="318"/>
        <v>0.11619488457037699</v>
      </c>
      <c r="I10206" t="s">
        <v>13650</v>
      </c>
      <c r="J10206">
        <v>0.28733971702407501</v>
      </c>
      <c r="K10206">
        <f t="shared" si="319"/>
        <v>0.28733971702407501</v>
      </c>
    </row>
    <row r="10207" spans="5:11">
      <c r="E10207" t="s">
        <v>3233</v>
      </c>
      <c r="F10207">
        <v>0.116173132918222</v>
      </c>
      <c r="G10207">
        <f t="shared" si="318"/>
        <v>0.116173132918222</v>
      </c>
      <c r="I10207" t="s">
        <v>13651</v>
      </c>
      <c r="J10207">
        <v>0.28733912992078597</v>
      </c>
      <c r="K10207">
        <f t="shared" si="319"/>
        <v>0.28733912992078597</v>
      </c>
    </row>
    <row r="10208" spans="5:11">
      <c r="E10208" t="s">
        <v>1526</v>
      </c>
      <c r="F10208">
        <v>0.116149872091986</v>
      </c>
      <c r="G10208">
        <f t="shared" si="318"/>
        <v>0.116149872091986</v>
      </c>
      <c r="I10208" t="s">
        <v>4644</v>
      </c>
      <c r="J10208">
        <v>-0.28733766487732398</v>
      </c>
      <c r="K10208">
        <f t="shared" si="319"/>
        <v>0.28733766487732398</v>
      </c>
    </row>
    <row r="10209" spans="5:11">
      <c r="E10209" t="s">
        <v>632</v>
      </c>
      <c r="F10209">
        <v>0.11614793428423199</v>
      </c>
      <c r="G10209">
        <f t="shared" si="318"/>
        <v>0.11614793428423199</v>
      </c>
      <c r="I10209" t="s">
        <v>13652</v>
      </c>
      <c r="J10209">
        <v>0.28732786307615399</v>
      </c>
      <c r="K10209">
        <f t="shared" si="319"/>
        <v>0.28732786307615399</v>
      </c>
    </row>
    <row r="10210" spans="5:11">
      <c r="E10210" t="s">
        <v>13653</v>
      </c>
      <c r="F10210">
        <v>0.116054101847754</v>
      </c>
      <c r="G10210">
        <f t="shared" si="318"/>
        <v>0.116054101847754</v>
      </c>
      <c r="I10210" t="s">
        <v>13654</v>
      </c>
      <c r="J10210">
        <v>-0.287285534541731</v>
      </c>
      <c r="K10210">
        <f t="shared" si="319"/>
        <v>0.287285534541731</v>
      </c>
    </row>
    <row r="10211" spans="5:11">
      <c r="E10211" t="s">
        <v>13655</v>
      </c>
      <c r="F10211">
        <v>0.11603559442398099</v>
      </c>
      <c r="G10211">
        <f t="shared" si="318"/>
        <v>0.11603559442398099</v>
      </c>
      <c r="I10211" t="s">
        <v>2350</v>
      </c>
      <c r="J10211">
        <v>-0.28728312852232601</v>
      </c>
      <c r="K10211">
        <f t="shared" si="319"/>
        <v>0.28728312852232601</v>
      </c>
    </row>
    <row r="10212" spans="5:11">
      <c r="E10212" t="s">
        <v>13656</v>
      </c>
      <c r="F10212">
        <v>0.116032585814542</v>
      </c>
      <c r="G10212">
        <f t="shared" si="318"/>
        <v>0.116032585814542</v>
      </c>
      <c r="I10212" t="s">
        <v>1911</v>
      </c>
      <c r="J10212">
        <v>-0.28725089397836001</v>
      </c>
      <c r="K10212">
        <f t="shared" si="319"/>
        <v>0.28725089397836001</v>
      </c>
    </row>
    <row r="10213" spans="5:11">
      <c r="E10213" t="s">
        <v>13657</v>
      </c>
      <c r="F10213">
        <v>0.11600733819178601</v>
      </c>
      <c r="G10213">
        <f t="shared" si="318"/>
        <v>0.11600733819178601</v>
      </c>
      <c r="I10213" t="s">
        <v>12815</v>
      </c>
      <c r="J10213">
        <v>0.287219656159373</v>
      </c>
      <c r="K10213">
        <f t="shared" si="319"/>
        <v>0.287219656159373</v>
      </c>
    </row>
    <row r="10214" spans="5:11">
      <c r="E10214" t="s">
        <v>13658</v>
      </c>
      <c r="F10214">
        <v>0.115996926466315</v>
      </c>
      <c r="G10214">
        <f t="shared" si="318"/>
        <v>0.115996926466315</v>
      </c>
      <c r="I10214" t="s">
        <v>13659</v>
      </c>
      <c r="J10214">
        <v>0.287209485399331</v>
      </c>
      <c r="K10214">
        <f t="shared" si="319"/>
        <v>0.287209485399331</v>
      </c>
    </row>
    <row r="10215" spans="5:11">
      <c r="E10215" t="s">
        <v>543</v>
      </c>
      <c r="F10215">
        <v>0.11597794690794699</v>
      </c>
      <c r="G10215">
        <f t="shared" si="318"/>
        <v>0.11597794690794699</v>
      </c>
      <c r="I10215" t="s">
        <v>1177</v>
      </c>
      <c r="J10215">
        <v>0.287201712323988</v>
      </c>
      <c r="K10215">
        <f t="shared" si="319"/>
        <v>0.287201712323988</v>
      </c>
    </row>
    <row r="10216" spans="5:11">
      <c r="E10216" t="s">
        <v>1115</v>
      </c>
      <c r="F10216">
        <v>0.11597411664545</v>
      </c>
      <c r="G10216">
        <f t="shared" si="318"/>
        <v>0.11597411664545</v>
      </c>
      <c r="I10216" t="s">
        <v>2419</v>
      </c>
      <c r="J10216">
        <v>-0.28719823694706498</v>
      </c>
      <c r="K10216">
        <f t="shared" si="319"/>
        <v>0.28719823694706498</v>
      </c>
    </row>
    <row r="10217" spans="5:11">
      <c r="E10217" t="s">
        <v>13660</v>
      </c>
      <c r="F10217">
        <v>0.11597341213613201</v>
      </c>
      <c r="G10217">
        <f t="shared" si="318"/>
        <v>0.11597341213613201</v>
      </c>
      <c r="I10217" t="s">
        <v>11698</v>
      </c>
      <c r="J10217">
        <v>0.28719030064087098</v>
      </c>
      <c r="K10217">
        <f t="shared" si="319"/>
        <v>0.28719030064087098</v>
      </c>
    </row>
    <row r="10218" spans="5:11">
      <c r="E10218" t="s">
        <v>13661</v>
      </c>
      <c r="F10218">
        <v>0.11591844842775401</v>
      </c>
      <c r="G10218">
        <f t="shared" si="318"/>
        <v>0.11591844842775401</v>
      </c>
      <c r="I10218" t="s">
        <v>13662</v>
      </c>
      <c r="J10218">
        <v>0.28718980649009102</v>
      </c>
      <c r="K10218">
        <f t="shared" si="319"/>
        <v>0.28718980649009102</v>
      </c>
    </row>
    <row r="10219" spans="5:11">
      <c r="E10219" t="s">
        <v>7367</v>
      </c>
      <c r="F10219">
        <v>0.115851227901937</v>
      </c>
      <c r="G10219">
        <f t="shared" si="318"/>
        <v>0.115851227901937</v>
      </c>
      <c r="I10219" t="s">
        <v>13663</v>
      </c>
      <c r="J10219">
        <v>0.28718503449864902</v>
      </c>
      <c r="K10219">
        <f t="shared" si="319"/>
        <v>0.28718503449864902</v>
      </c>
    </row>
    <row r="10220" spans="5:11">
      <c r="E10220" t="s">
        <v>13664</v>
      </c>
      <c r="F10220">
        <v>0.11582905613368701</v>
      </c>
      <c r="G10220">
        <f t="shared" si="318"/>
        <v>0.11582905613368701</v>
      </c>
      <c r="I10220" t="s">
        <v>13665</v>
      </c>
      <c r="J10220">
        <v>-0.28717592682638299</v>
      </c>
      <c r="K10220">
        <f t="shared" si="319"/>
        <v>0.28717592682638299</v>
      </c>
    </row>
    <row r="10221" spans="5:11">
      <c r="E10221" t="s">
        <v>513</v>
      </c>
      <c r="F10221">
        <v>0.115829039139954</v>
      </c>
      <c r="G10221">
        <f t="shared" si="318"/>
        <v>0.115829039139954</v>
      </c>
      <c r="I10221" t="s">
        <v>13666</v>
      </c>
      <c r="J10221">
        <v>-0.28715503127778502</v>
      </c>
      <c r="K10221">
        <f t="shared" si="319"/>
        <v>0.28715503127778502</v>
      </c>
    </row>
    <row r="10222" spans="5:11">
      <c r="E10222" t="s">
        <v>13667</v>
      </c>
      <c r="F10222">
        <v>0.115796273010841</v>
      </c>
      <c r="G10222">
        <f t="shared" si="318"/>
        <v>0.115796273010841</v>
      </c>
      <c r="I10222" t="s">
        <v>6409</v>
      </c>
      <c r="J10222">
        <v>0.287151722211341</v>
      </c>
      <c r="K10222">
        <f t="shared" si="319"/>
        <v>0.287151722211341</v>
      </c>
    </row>
    <row r="10223" spans="5:11">
      <c r="E10223" t="s">
        <v>1990</v>
      </c>
      <c r="F10223">
        <v>0.115785126198611</v>
      </c>
      <c r="G10223">
        <f t="shared" si="318"/>
        <v>0.115785126198611</v>
      </c>
      <c r="I10223" t="s">
        <v>13668</v>
      </c>
      <c r="J10223">
        <v>0.28714627362699002</v>
      </c>
      <c r="K10223">
        <f t="shared" si="319"/>
        <v>0.28714627362699002</v>
      </c>
    </row>
    <row r="10224" spans="5:11">
      <c r="E10224" t="s">
        <v>13669</v>
      </c>
      <c r="F10224">
        <v>0.11578155656379301</v>
      </c>
      <c r="G10224">
        <f t="shared" si="318"/>
        <v>0.11578155656379301</v>
      </c>
      <c r="I10224" t="s">
        <v>12044</v>
      </c>
      <c r="J10224">
        <v>0.28713487910044</v>
      </c>
      <c r="K10224">
        <f t="shared" si="319"/>
        <v>0.28713487910044</v>
      </c>
    </row>
    <row r="10225" spans="5:11">
      <c r="E10225" t="s">
        <v>2578</v>
      </c>
      <c r="F10225">
        <v>0.115767745468456</v>
      </c>
      <c r="G10225">
        <f t="shared" si="318"/>
        <v>0.115767745468456</v>
      </c>
      <c r="I10225" t="s">
        <v>40</v>
      </c>
      <c r="J10225">
        <v>0.28713432098685998</v>
      </c>
      <c r="K10225">
        <f t="shared" si="319"/>
        <v>0.28713432098685998</v>
      </c>
    </row>
    <row r="10226" spans="5:11">
      <c r="E10226" t="s">
        <v>13670</v>
      </c>
      <c r="F10226">
        <v>0.11574587196522899</v>
      </c>
      <c r="G10226">
        <f t="shared" si="318"/>
        <v>0.11574587196522899</v>
      </c>
      <c r="I10226" t="s">
        <v>12027</v>
      </c>
      <c r="J10226">
        <v>-0.28711600140980997</v>
      </c>
      <c r="K10226">
        <f t="shared" si="319"/>
        <v>0.28711600140980997</v>
      </c>
    </row>
    <row r="10227" spans="5:11">
      <c r="E10227" t="s">
        <v>9880</v>
      </c>
      <c r="F10227">
        <v>0.11571549850435001</v>
      </c>
      <c r="G10227">
        <f t="shared" si="318"/>
        <v>0.11571549850435001</v>
      </c>
      <c r="I10227" t="s">
        <v>9069</v>
      </c>
      <c r="J10227">
        <v>-0.28711244417409199</v>
      </c>
      <c r="K10227">
        <f t="shared" si="319"/>
        <v>0.28711244417409199</v>
      </c>
    </row>
    <row r="10228" spans="5:11">
      <c r="E10228" t="s">
        <v>13671</v>
      </c>
      <c r="F10228">
        <v>0.115708195847427</v>
      </c>
      <c r="G10228">
        <f t="shared" si="318"/>
        <v>0.115708195847427</v>
      </c>
      <c r="I10228" t="s">
        <v>8901</v>
      </c>
      <c r="J10228">
        <v>-0.287104498116317</v>
      </c>
      <c r="K10228">
        <f t="shared" si="319"/>
        <v>0.287104498116317</v>
      </c>
    </row>
    <row r="10229" spans="5:11">
      <c r="E10229" t="s">
        <v>11117</v>
      </c>
      <c r="F10229">
        <v>0.11570297690312401</v>
      </c>
      <c r="G10229">
        <f t="shared" si="318"/>
        <v>0.11570297690312401</v>
      </c>
      <c r="I10229" t="s">
        <v>11974</v>
      </c>
      <c r="J10229">
        <v>0.28709903953678501</v>
      </c>
      <c r="K10229">
        <f t="shared" si="319"/>
        <v>0.28709903953678501</v>
      </c>
    </row>
    <row r="10230" spans="5:11">
      <c r="E10230" t="s">
        <v>1945</v>
      </c>
      <c r="F10230">
        <v>0.115618558110857</v>
      </c>
      <c r="G10230">
        <f t="shared" si="318"/>
        <v>0.115618558110857</v>
      </c>
      <c r="I10230" t="s">
        <v>13672</v>
      </c>
      <c r="J10230">
        <v>-0.28708683781836197</v>
      </c>
      <c r="K10230">
        <f t="shared" si="319"/>
        <v>0.28708683781836197</v>
      </c>
    </row>
    <row r="10231" spans="5:11">
      <c r="E10231" t="s">
        <v>13673</v>
      </c>
      <c r="F10231">
        <v>0.115529911265839</v>
      </c>
      <c r="G10231">
        <f t="shared" si="318"/>
        <v>0.115529911265839</v>
      </c>
      <c r="I10231" t="s">
        <v>10772</v>
      </c>
      <c r="J10231">
        <v>0.28708056581136399</v>
      </c>
      <c r="K10231">
        <f t="shared" si="319"/>
        <v>0.28708056581136399</v>
      </c>
    </row>
    <row r="10232" spans="5:11">
      <c r="E10232" t="s">
        <v>13674</v>
      </c>
      <c r="F10232">
        <v>0.115518632944</v>
      </c>
      <c r="G10232">
        <f t="shared" si="318"/>
        <v>0.115518632944</v>
      </c>
      <c r="I10232" t="s">
        <v>5121</v>
      </c>
      <c r="J10232">
        <v>0.28707585448380002</v>
      </c>
      <c r="K10232">
        <f t="shared" si="319"/>
        <v>0.28707585448380002</v>
      </c>
    </row>
    <row r="10233" spans="5:11">
      <c r="E10233" t="s">
        <v>1171</v>
      </c>
      <c r="F10233">
        <v>0.115500371602305</v>
      </c>
      <c r="G10233">
        <f t="shared" si="318"/>
        <v>0.115500371602305</v>
      </c>
      <c r="I10233" t="s">
        <v>13675</v>
      </c>
      <c r="J10233">
        <v>-0.28700700311053301</v>
      </c>
      <c r="K10233">
        <f t="shared" si="319"/>
        <v>0.28700700311053301</v>
      </c>
    </row>
    <row r="10234" spans="5:11">
      <c r="E10234" t="s">
        <v>13676</v>
      </c>
      <c r="F10234">
        <v>0.115465538374403</v>
      </c>
      <c r="G10234">
        <f t="shared" si="318"/>
        <v>0.115465538374403</v>
      </c>
      <c r="I10234" t="s">
        <v>12071</v>
      </c>
      <c r="J10234">
        <v>-0.28699890957650898</v>
      </c>
      <c r="K10234">
        <f t="shared" si="319"/>
        <v>0.28699890957650898</v>
      </c>
    </row>
    <row r="10235" spans="5:11">
      <c r="E10235" t="s">
        <v>13677</v>
      </c>
      <c r="F10235">
        <v>0.115425474463159</v>
      </c>
      <c r="G10235">
        <f t="shared" si="318"/>
        <v>0.115425474463159</v>
      </c>
      <c r="I10235" t="s">
        <v>2082</v>
      </c>
      <c r="J10235">
        <v>-0.286995442760488</v>
      </c>
      <c r="K10235">
        <f t="shared" si="319"/>
        <v>0.286995442760488</v>
      </c>
    </row>
    <row r="10236" spans="5:11">
      <c r="E10236" t="s">
        <v>5821</v>
      </c>
      <c r="F10236">
        <v>0.115362437777046</v>
      </c>
      <c r="G10236">
        <f t="shared" si="318"/>
        <v>0.115362437777046</v>
      </c>
      <c r="I10236" t="s">
        <v>10166</v>
      </c>
      <c r="J10236">
        <v>-0.286991208044793</v>
      </c>
      <c r="K10236">
        <f t="shared" si="319"/>
        <v>0.286991208044793</v>
      </c>
    </row>
    <row r="10237" spans="5:11">
      <c r="E10237" t="s">
        <v>13678</v>
      </c>
      <c r="F10237">
        <v>0.115296562060816</v>
      </c>
      <c r="G10237">
        <f t="shared" si="318"/>
        <v>0.115296562060816</v>
      </c>
      <c r="I10237" t="s">
        <v>13679</v>
      </c>
      <c r="J10237">
        <v>-0.28698831954751902</v>
      </c>
      <c r="K10237">
        <f t="shared" si="319"/>
        <v>0.28698831954751902</v>
      </c>
    </row>
    <row r="10238" spans="5:11">
      <c r="E10238" t="s">
        <v>13680</v>
      </c>
      <c r="F10238">
        <v>0.115296116990348</v>
      </c>
      <c r="G10238">
        <f t="shared" si="318"/>
        <v>0.115296116990348</v>
      </c>
      <c r="I10238" t="s">
        <v>13681</v>
      </c>
      <c r="J10238">
        <v>-0.28698387710329298</v>
      </c>
      <c r="K10238">
        <f t="shared" si="319"/>
        <v>0.28698387710329298</v>
      </c>
    </row>
    <row r="10239" spans="5:11">
      <c r="E10239" t="s">
        <v>13682</v>
      </c>
      <c r="F10239">
        <v>0.115269316138362</v>
      </c>
      <c r="G10239">
        <f t="shared" si="318"/>
        <v>0.115269316138362</v>
      </c>
      <c r="I10239" t="s">
        <v>2779</v>
      </c>
      <c r="J10239">
        <v>-0.28695932648463901</v>
      </c>
      <c r="K10239">
        <f t="shared" si="319"/>
        <v>0.28695932648463901</v>
      </c>
    </row>
    <row r="10240" spans="5:11">
      <c r="E10240" t="s">
        <v>13683</v>
      </c>
      <c r="F10240">
        <v>0.115241412184044</v>
      </c>
      <c r="G10240">
        <f t="shared" si="318"/>
        <v>0.115241412184044</v>
      </c>
      <c r="I10240" t="s">
        <v>7092</v>
      </c>
      <c r="J10240">
        <v>-0.28695185023805703</v>
      </c>
      <c r="K10240">
        <f t="shared" si="319"/>
        <v>0.28695185023805703</v>
      </c>
    </row>
    <row r="10241" spans="5:11">
      <c r="E10241" t="s">
        <v>649</v>
      </c>
      <c r="F10241">
        <v>0.11520900052546799</v>
      </c>
      <c r="G10241">
        <f t="shared" si="318"/>
        <v>0.11520900052546799</v>
      </c>
      <c r="I10241" t="s">
        <v>13684</v>
      </c>
      <c r="J10241">
        <v>0.28693806814753697</v>
      </c>
      <c r="K10241">
        <f t="shared" si="319"/>
        <v>0.28693806814753697</v>
      </c>
    </row>
    <row r="10242" spans="5:11">
      <c r="E10242" t="s">
        <v>6964</v>
      </c>
      <c r="F10242">
        <v>0.11520805567260201</v>
      </c>
      <c r="G10242">
        <f t="shared" ref="G10242:G10305" si="320">ABS(F10242)</f>
        <v>0.11520805567260201</v>
      </c>
      <c r="I10242" t="s">
        <v>3669</v>
      </c>
      <c r="J10242">
        <v>-0.28691429028690502</v>
      </c>
      <c r="K10242">
        <f t="shared" ref="K10242:K10305" si="321">ABS(J10242)</f>
        <v>0.28691429028690502</v>
      </c>
    </row>
    <row r="10243" spans="5:11">
      <c r="E10243" t="s">
        <v>13685</v>
      </c>
      <c r="F10243">
        <v>0.115114295931473</v>
      </c>
      <c r="G10243">
        <f t="shared" si="320"/>
        <v>0.115114295931473</v>
      </c>
      <c r="I10243" t="s">
        <v>13686</v>
      </c>
      <c r="J10243">
        <v>0.28689433661652702</v>
      </c>
      <c r="K10243">
        <f t="shared" si="321"/>
        <v>0.28689433661652702</v>
      </c>
    </row>
    <row r="10244" spans="5:11">
      <c r="E10244" t="s">
        <v>7173</v>
      </c>
      <c r="F10244">
        <v>0.11510508468337299</v>
      </c>
      <c r="G10244">
        <f t="shared" si="320"/>
        <v>0.11510508468337299</v>
      </c>
      <c r="I10244" t="s">
        <v>13588</v>
      </c>
      <c r="J10244">
        <v>-0.28687874567197802</v>
      </c>
      <c r="K10244">
        <f t="shared" si="321"/>
        <v>0.28687874567197802</v>
      </c>
    </row>
    <row r="10245" spans="5:11">
      <c r="E10245" t="s">
        <v>5186</v>
      </c>
      <c r="F10245">
        <v>0.115079312791582</v>
      </c>
      <c r="G10245">
        <f t="shared" si="320"/>
        <v>0.115079312791582</v>
      </c>
      <c r="I10245" t="s">
        <v>1011</v>
      </c>
      <c r="J10245">
        <v>0.28687039218172</v>
      </c>
      <c r="K10245">
        <f t="shared" si="321"/>
        <v>0.28687039218172</v>
      </c>
    </row>
    <row r="10246" spans="5:11">
      <c r="E10246" t="s">
        <v>13687</v>
      </c>
      <c r="F10246">
        <v>0.11505496574607001</v>
      </c>
      <c r="G10246">
        <f t="shared" si="320"/>
        <v>0.11505496574607001</v>
      </c>
      <c r="I10246" t="s">
        <v>13688</v>
      </c>
      <c r="J10246">
        <v>-0.28683516850109297</v>
      </c>
      <c r="K10246">
        <f t="shared" si="321"/>
        <v>0.28683516850109297</v>
      </c>
    </row>
    <row r="10247" spans="5:11">
      <c r="E10247" t="s">
        <v>13689</v>
      </c>
      <c r="F10247">
        <v>0.115010079116576</v>
      </c>
      <c r="G10247">
        <f t="shared" si="320"/>
        <v>0.115010079116576</v>
      </c>
      <c r="I10247" t="s">
        <v>13690</v>
      </c>
      <c r="J10247">
        <v>0.28681665174785598</v>
      </c>
      <c r="K10247">
        <f t="shared" si="321"/>
        <v>0.28681665174785598</v>
      </c>
    </row>
    <row r="10248" spans="5:11">
      <c r="E10248" t="s">
        <v>3839</v>
      </c>
      <c r="F10248">
        <v>0.11496969692966</v>
      </c>
      <c r="G10248">
        <f t="shared" si="320"/>
        <v>0.11496969692966</v>
      </c>
      <c r="I10248" t="s">
        <v>9109</v>
      </c>
      <c r="J10248">
        <v>0.28677381977039901</v>
      </c>
      <c r="K10248">
        <f t="shared" si="321"/>
        <v>0.28677381977039901</v>
      </c>
    </row>
    <row r="10249" spans="5:11">
      <c r="E10249" t="s">
        <v>13691</v>
      </c>
      <c r="F10249">
        <v>0.11493914923504001</v>
      </c>
      <c r="G10249">
        <f t="shared" si="320"/>
        <v>0.11493914923504001</v>
      </c>
      <c r="I10249" t="s">
        <v>11276</v>
      </c>
      <c r="J10249">
        <v>0.28674519648956598</v>
      </c>
      <c r="K10249">
        <f t="shared" si="321"/>
        <v>0.28674519648956598</v>
      </c>
    </row>
    <row r="10250" spans="5:11">
      <c r="E10250" t="s">
        <v>13240</v>
      </c>
      <c r="F10250">
        <v>0.114858318541917</v>
      </c>
      <c r="G10250">
        <f t="shared" si="320"/>
        <v>0.114858318541917</v>
      </c>
      <c r="I10250" t="s">
        <v>13692</v>
      </c>
      <c r="J10250">
        <v>0.28673996664449097</v>
      </c>
      <c r="K10250">
        <f t="shared" si="321"/>
        <v>0.28673996664449097</v>
      </c>
    </row>
    <row r="10251" spans="5:11">
      <c r="E10251" t="s">
        <v>11851</v>
      </c>
      <c r="F10251">
        <v>0.114831493911471</v>
      </c>
      <c r="G10251">
        <f t="shared" si="320"/>
        <v>0.114831493911471</v>
      </c>
      <c r="I10251" t="s">
        <v>13693</v>
      </c>
      <c r="J10251">
        <v>0.28673873733398503</v>
      </c>
      <c r="K10251">
        <f t="shared" si="321"/>
        <v>0.28673873733398503</v>
      </c>
    </row>
    <row r="10252" spans="5:11">
      <c r="E10252" t="s">
        <v>6680</v>
      </c>
      <c r="F10252">
        <v>0.114747960308828</v>
      </c>
      <c r="G10252">
        <f t="shared" si="320"/>
        <v>0.114747960308828</v>
      </c>
      <c r="I10252" t="s">
        <v>13694</v>
      </c>
      <c r="J10252">
        <v>-0.28673369752622002</v>
      </c>
      <c r="K10252">
        <f t="shared" si="321"/>
        <v>0.28673369752622002</v>
      </c>
    </row>
    <row r="10253" spans="5:11">
      <c r="E10253" t="s">
        <v>2144</v>
      </c>
      <c r="F10253">
        <v>0.11474706979147301</v>
      </c>
      <c r="G10253">
        <f t="shared" si="320"/>
        <v>0.11474706979147301</v>
      </c>
      <c r="I10253" t="s">
        <v>13695</v>
      </c>
      <c r="J10253">
        <v>0.28672491684242102</v>
      </c>
      <c r="K10253">
        <f t="shared" si="321"/>
        <v>0.28672491684242102</v>
      </c>
    </row>
    <row r="10254" spans="5:11">
      <c r="E10254" t="s">
        <v>13696</v>
      </c>
      <c r="F10254">
        <v>0.11473166496152799</v>
      </c>
      <c r="G10254">
        <f t="shared" si="320"/>
        <v>0.11473166496152799</v>
      </c>
      <c r="I10254" t="s">
        <v>5771</v>
      </c>
      <c r="J10254">
        <v>-0.28668560940851801</v>
      </c>
      <c r="K10254">
        <f t="shared" si="321"/>
        <v>0.28668560940851801</v>
      </c>
    </row>
    <row r="10255" spans="5:11">
      <c r="E10255" t="s">
        <v>275</v>
      </c>
      <c r="F10255">
        <v>0.114699092780902</v>
      </c>
      <c r="G10255">
        <f t="shared" si="320"/>
        <v>0.114699092780902</v>
      </c>
      <c r="I10255" t="s">
        <v>3116</v>
      </c>
      <c r="J10255">
        <v>0.28668101007615998</v>
      </c>
      <c r="K10255">
        <f t="shared" si="321"/>
        <v>0.28668101007615998</v>
      </c>
    </row>
    <row r="10256" spans="5:11">
      <c r="E10256" t="s">
        <v>10603</v>
      </c>
      <c r="F10256">
        <v>0.11468365049725</v>
      </c>
      <c r="G10256">
        <f t="shared" si="320"/>
        <v>0.11468365049725</v>
      </c>
      <c r="I10256" t="s">
        <v>8944</v>
      </c>
      <c r="J10256">
        <v>0.28660821465578801</v>
      </c>
      <c r="K10256">
        <f t="shared" si="321"/>
        <v>0.28660821465578801</v>
      </c>
    </row>
    <row r="10257" spans="5:11">
      <c r="E10257" t="s">
        <v>13697</v>
      </c>
      <c r="F10257">
        <v>0.114652782906679</v>
      </c>
      <c r="G10257">
        <f t="shared" si="320"/>
        <v>0.114652782906679</v>
      </c>
      <c r="I10257" t="s">
        <v>13698</v>
      </c>
      <c r="J10257">
        <v>0.28656743338961599</v>
      </c>
      <c r="K10257">
        <f t="shared" si="321"/>
        <v>0.28656743338961599</v>
      </c>
    </row>
    <row r="10258" spans="5:11">
      <c r="E10258" t="s">
        <v>2913</v>
      </c>
      <c r="F10258">
        <v>0.114628187641788</v>
      </c>
      <c r="G10258">
        <f t="shared" si="320"/>
        <v>0.114628187641788</v>
      </c>
      <c r="I10258" t="s">
        <v>7181</v>
      </c>
      <c r="J10258">
        <v>-0.286562739226637</v>
      </c>
      <c r="K10258">
        <f t="shared" si="321"/>
        <v>0.286562739226637</v>
      </c>
    </row>
    <row r="10259" spans="5:11">
      <c r="E10259" t="s">
        <v>2049</v>
      </c>
      <c r="F10259">
        <v>0.11462313801729999</v>
      </c>
      <c r="G10259">
        <f t="shared" si="320"/>
        <v>0.11462313801729999</v>
      </c>
      <c r="I10259" t="s">
        <v>13699</v>
      </c>
      <c r="J10259">
        <v>0.286536592029072</v>
      </c>
      <c r="K10259">
        <f t="shared" si="321"/>
        <v>0.286536592029072</v>
      </c>
    </row>
    <row r="10260" spans="5:11">
      <c r="E10260" t="s">
        <v>13700</v>
      </c>
      <c r="F10260">
        <v>0.11460609829379299</v>
      </c>
      <c r="G10260">
        <f t="shared" si="320"/>
        <v>0.11460609829379299</v>
      </c>
      <c r="I10260" t="s">
        <v>13701</v>
      </c>
      <c r="J10260">
        <v>-0.28653508567633001</v>
      </c>
      <c r="K10260">
        <f t="shared" si="321"/>
        <v>0.28653508567633001</v>
      </c>
    </row>
    <row r="10261" spans="5:11">
      <c r="E10261" t="s">
        <v>13702</v>
      </c>
      <c r="F10261">
        <v>0.114577846638183</v>
      </c>
      <c r="G10261">
        <f t="shared" si="320"/>
        <v>0.114577846638183</v>
      </c>
      <c r="I10261" t="s">
        <v>8085</v>
      </c>
      <c r="J10261">
        <v>-0.28653062874275798</v>
      </c>
      <c r="K10261">
        <f t="shared" si="321"/>
        <v>0.28653062874275798</v>
      </c>
    </row>
    <row r="10262" spans="5:11">
      <c r="E10262" t="s">
        <v>12626</v>
      </c>
      <c r="F10262">
        <v>0.114525166093567</v>
      </c>
      <c r="G10262">
        <f t="shared" si="320"/>
        <v>0.114525166093567</v>
      </c>
      <c r="I10262" t="s">
        <v>13703</v>
      </c>
      <c r="J10262">
        <v>0.28652035532161102</v>
      </c>
      <c r="K10262">
        <f t="shared" si="321"/>
        <v>0.28652035532161102</v>
      </c>
    </row>
    <row r="10263" spans="5:11">
      <c r="E10263" t="s">
        <v>2831</v>
      </c>
      <c r="F10263">
        <v>0.114516199572852</v>
      </c>
      <c r="G10263">
        <f t="shared" si="320"/>
        <v>0.114516199572852</v>
      </c>
      <c r="I10263" t="s">
        <v>1465</v>
      </c>
      <c r="J10263">
        <v>0.28651862910728298</v>
      </c>
      <c r="K10263">
        <f t="shared" si="321"/>
        <v>0.28651862910728298</v>
      </c>
    </row>
    <row r="10264" spans="5:11">
      <c r="E10264" t="s">
        <v>12513</v>
      </c>
      <c r="F10264">
        <v>0.114490653221551</v>
      </c>
      <c r="G10264">
        <f t="shared" si="320"/>
        <v>0.114490653221551</v>
      </c>
      <c r="I10264" t="s">
        <v>8631</v>
      </c>
      <c r="J10264">
        <v>0.28650572212672598</v>
      </c>
      <c r="K10264">
        <f t="shared" si="321"/>
        <v>0.28650572212672598</v>
      </c>
    </row>
    <row r="10265" spans="5:11">
      <c r="E10265" t="s">
        <v>6242</v>
      </c>
      <c r="F10265">
        <v>0.114402034973744</v>
      </c>
      <c r="G10265">
        <f t="shared" si="320"/>
        <v>0.114402034973744</v>
      </c>
      <c r="I10265" t="s">
        <v>13704</v>
      </c>
      <c r="J10265">
        <v>-0.28647485486205199</v>
      </c>
      <c r="K10265">
        <f t="shared" si="321"/>
        <v>0.28647485486205199</v>
      </c>
    </row>
    <row r="10266" spans="5:11">
      <c r="E10266" t="s">
        <v>1505</v>
      </c>
      <c r="F10266">
        <v>0.114380059313474</v>
      </c>
      <c r="G10266">
        <f t="shared" si="320"/>
        <v>0.114380059313474</v>
      </c>
      <c r="I10266" t="s">
        <v>13705</v>
      </c>
      <c r="J10266">
        <v>-0.28646496591973503</v>
      </c>
      <c r="K10266">
        <f t="shared" si="321"/>
        <v>0.28646496591973503</v>
      </c>
    </row>
    <row r="10267" spans="5:11">
      <c r="E10267" t="s">
        <v>13706</v>
      </c>
      <c r="F10267">
        <v>0.11437774747592799</v>
      </c>
      <c r="G10267">
        <f t="shared" si="320"/>
        <v>0.11437774747592799</v>
      </c>
      <c r="I10267" t="s">
        <v>6316</v>
      </c>
      <c r="J10267">
        <v>0.28646374543324399</v>
      </c>
      <c r="K10267">
        <f t="shared" si="321"/>
        <v>0.28646374543324399</v>
      </c>
    </row>
    <row r="10268" spans="5:11">
      <c r="E10268" t="s">
        <v>13707</v>
      </c>
      <c r="F10268">
        <v>0.114357078903252</v>
      </c>
      <c r="G10268">
        <f t="shared" si="320"/>
        <v>0.114357078903252</v>
      </c>
      <c r="I10268" t="s">
        <v>13708</v>
      </c>
      <c r="J10268">
        <v>0.28645464894394101</v>
      </c>
      <c r="K10268">
        <f t="shared" si="321"/>
        <v>0.28645464894394101</v>
      </c>
    </row>
    <row r="10269" spans="5:11">
      <c r="E10269" t="s">
        <v>2141</v>
      </c>
      <c r="F10269">
        <v>0.11429566505080301</v>
      </c>
      <c r="G10269">
        <f t="shared" si="320"/>
        <v>0.11429566505080301</v>
      </c>
      <c r="I10269" t="s">
        <v>12694</v>
      </c>
      <c r="J10269">
        <v>-0.28644784200803802</v>
      </c>
      <c r="K10269">
        <f t="shared" si="321"/>
        <v>0.28644784200803802</v>
      </c>
    </row>
    <row r="10270" spans="5:11">
      <c r="E10270" t="s">
        <v>13709</v>
      </c>
      <c r="F10270">
        <v>0.114292419471772</v>
      </c>
      <c r="G10270">
        <f t="shared" si="320"/>
        <v>0.114292419471772</v>
      </c>
      <c r="I10270" t="s">
        <v>13710</v>
      </c>
      <c r="J10270">
        <v>-0.28644771275054798</v>
      </c>
      <c r="K10270">
        <f t="shared" si="321"/>
        <v>0.28644771275054798</v>
      </c>
    </row>
    <row r="10271" spans="5:11">
      <c r="E10271" t="s">
        <v>13711</v>
      </c>
      <c r="F10271">
        <v>0.114146788186783</v>
      </c>
      <c r="G10271">
        <f t="shared" si="320"/>
        <v>0.114146788186783</v>
      </c>
      <c r="I10271" t="s">
        <v>13712</v>
      </c>
      <c r="J10271">
        <v>-0.28644097680757602</v>
      </c>
      <c r="K10271">
        <f t="shared" si="321"/>
        <v>0.28644097680757602</v>
      </c>
    </row>
    <row r="10272" spans="5:11">
      <c r="E10272" t="s">
        <v>5182</v>
      </c>
      <c r="F10272">
        <v>0.114130380242032</v>
      </c>
      <c r="G10272">
        <f t="shared" si="320"/>
        <v>0.114130380242032</v>
      </c>
      <c r="I10272" t="s">
        <v>13713</v>
      </c>
      <c r="J10272">
        <v>0.28642988576335499</v>
      </c>
      <c r="K10272">
        <f t="shared" si="321"/>
        <v>0.28642988576335499</v>
      </c>
    </row>
    <row r="10273" spans="5:11">
      <c r="E10273" t="s">
        <v>13714</v>
      </c>
      <c r="F10273">
        <v>0.11405341894837299</v>
      </c>
      <c r="G10273">
        <f t="shared" si="320"/>
        <v>0.11405341894837299</v>
      </c>
      <c r="I10273" t="s">
        <v>9965</v>
      </c>
      <c r="J10273">
        <v>-0.28642813414638901</v>
      </c>
      <c r="K10273">
        <f t="shared" si="321"/>
        <v>0.28642813414638901</v>
      </c>
    </row>
    <row r="10274" spans="5:11">
      <c r="E10274" t="s">
        <v>13715</v>
      </c>
      <c r="F10274">
        <v>0.114020841632614</v>
      </c>
      <c r="G10274">
        <f t="shared" si="320"/>
        <v>0.114020841632614</v>
      </c>
      <c r="I10274" t="s">
        <v>13716</v>
      </c>
      <c r="J10274">
        <v>-0.28639502508103898</v>
      </c>
      <c r="K10274">
        <f t="shared" si="321"/>
        <v>0.28639502508103898</v>
      </c>
    </row>
    <row r="10275" spans="5:11">
      <c r="E10275" t="s">
        <v>10877</v>
      </c>
      <c r="F10275">
        <v>0.113996565640063</v>
      </c>
      <c r="G10275">
        <f t="shared" si="320"/>
        <v>0.113996565640063</v>
      </c>
      <c r="I10275" t="s">
        <v>13717</v>
      </c>
      <c r="J10275">
        <v>0.28637479955617801</v>
      </c>
      <c r="K10275">
        <f t="shared" si="321"/>
        <v>0.28637479955617801</v>
      </c>
    </row>
    <row r="10276" spans="5:11">
      <c r="E10276" t="s">
        <v>13718</v>
      </c>
      <c r="F10276">
        <v>0.113993392957742</v>
      </c>
      <c r="G10276">
        <f t="shared" si="320"/>
        <v>0.113993392957742</v>
      </c>
      <c r="I10276" t="s">
        <v>2534</v>
      </c>
      <c r="J10276">
        <v>0.28636679491367201</v>
      </c>
      <c r="K10276">
        <f t="shared" si="321"/>
        <v>0.28636679491367201</v>
      </c>
    </row>
    <row r="10277" spans="5:11">
      <c r="E10277" t="s">
        <v>4359</v>
      </c>
      <c r="F10277">
        <v>0.11397341711396</v>
      </c>
      <c r="G10277">
        <f t="shared" si="320"/>
        <v>0.11397341711396</v>
      </c>
      <c r="I10277" t="s">
        <v>13719</v>
      </c>
      <c r="J10277">
        <v>-0.28636397811604802</v>
      </c>
      <c r="K10277">
        <f t="shared" si="321"/>
        <v>0.28636397811604802</v>
      </c>
    </row>
    <row r="10278" spans="5:11">
      <c r="E10278" t="s">
        <v>13720</v>
      </c>
      <c r="F10278">
        <v>0.113883881235574</v>
      </c>
      <c r="G10278">
        <f t="shared" si="320"/>
        <v>0.113883881235574</v>
      </c>
      <c r="I10278" t="s">
        <v>13721</v>
      </c>
      <c r="J10278">
        <v>0.28635679674639802</v>
      </c>
      <c r="K10278">
        <f t="shared" si="321"/>
        <v>0.28635679674639802</v>
      </c>
    </row>
    <row r="10279" spans="5:11">
      <c r="E10279" t="s">
        <v>10746</v>
      </c>
      <c r="F10279">
        <v>0.113869427379657</v>
      </c>
      <c r="G10279">
        <f t="shared" si="320"/>
        <v>0.113869427379657</v>
      </c>
      <c r="I10279" t="s">
        <v>13722</v>
      </c>
      <c r="J10279">
        <v>0.286350397738033</v>
      </c>
      <c r="K10279">
        <f t="shared" si="321"/>
        <v>0.286350397738033</v>
      </c>
    </row>
    <row r="10280" spans="5:11">
      <c r="E10280" t="s">
        <v>12424</v>
      </c>
      <c r="F10280">
        <v>0.113851061045426</v>
      </c>
      <c r="G10280">
        <f t="shared" si="320"/>
        <v>0.113851061045426</v>
      </c>
      <c r="I10280" t="s">
        <v>433</v>
      </c>
      <c r="J10280">
        <v>-0.286344556073163</v>
      </c>
      <c r="K10280">
        <f t="shared" si="321"/>
        <v>0.286344556073163</v>
      </c>
    </row>
    <row r="10281" spans="5:11">
      <c r="E10281" t="s">
        <v>1245</v>
      </c>
      <c r="F10281">
        <v>0.113841171067302</v>
      </c>
      <c r="G10281">
        <f t="shared" si="320"/>
        <v>0.113841171067302</v>
      </c>
      <c r="I10281" t="s">
        <v>6564</v>
      </c>
      <c r="J10281">
        <v>-0.286344233897945</v>
      </c>
      <c r="K10281">
        <f t="shared" si="321"/>
        <v>0.286344233897945</v>
      </c>
    </row>
    <row r="10282" spans="5:11">
      <c r="E10282" t="s">
        <v>8183</v>
      </c>
      <c r="F10282">
        <v>0.113829013549351</v>
      </c>
      <c r="G10282">
        <f t="shared" si="320"/>
        <v>0.113829013549351</v>
      </c>
      <c r="I10282" t="s">
        <v>9434</v>
      </c>
      <c r="J10282">
        <v>0.28633722884520901</v>
      </c>
      <c r="K10282">
        <f t="shared" si="321"/>
        <v>0.28633722884520901</v>
      </c>
    </row>
    <row r="10283" spans="5:11">
      <c r="E10283" t="s">
        <v>10236</v>
      </c>
      <c r="F10283">
        <v>0.11381571124298701</v>
      </c>
      <c r="G10283">
        <f t="shared" si="320"/>
        <v>0.11381571124298701</v>
      </c>
      <c r="I10283" t="s">
        <v>13723</v>
      </c>
      <c r="J10283">
        <v>0.28632109868316902</v>
      </c>
      <c r="K10283">
        <f t="shared" si="321"/>
        <v>0.28632109868316902</v>
      </c>
    </row>
    <row r="10284" spans="5:11">
      <c r="E10284" t="s">
        <v>13114</v>
      </c>
      <c r="F10284">
        <v>0.113810126955125</v>
      </c>
      <c r="G10284">
        <f t="shared" si="320"/>
        <v>0.113810126955125</v>
      </c>
      <c r="I10284" t="s">
        <v>13724</v>
      </c>
      <c r="J10284">
        <v>-0.28630452683296898</v>
      </c>
      <c r="K10284">
        <f t="shared" si="321"/>
        <v>0.28630452683296898</v>
      </c>
    </row>
    <row r="10285" spans="5:11">
      <c r="E10285" t="s">
        <v>8331</v>
      </c>
      <c r="F10285">
        <v>0.11380256427592</v>
      </c>
      <c r="G10285">
        <f t="shared" si="320"/>
        <v>0.11380256427592</v>
      </c>
      <c r="I10285" t="s">
        <v>114</v>
      </c>
      <c r="J10285">
        <v>0.28630429110000499</v>
      </c>
      <c r="K10285">
        <f t="shared" si="321"/>
        <v>0.28630429110000499</v>
      </c>
    </row>
    <row r="10286" spans="5:11">
      <c r="E10286" t="s">
        <v>13725</v>
      </c>
      <c r="F10286">
        <v>0.113760218109534</v>
      </c>
      <c r="G10286">
        <f t="shared" si="320"/>
        <v>0.113760218109534</v>
      </c>
      <c r="I10286" t="s">
        <v>5890</v>
      </c>
      <c r="J10286">
        <v>0.28629801876773803</v>
      </c>
      <c r="K10286">
        <f t="shared" si="321"/>
        <v>0.28629801876773803</v>
      </c>
    </row>
    <row r="10287" spans="5:11">
      <c r="E10287" t="s">
        <v>7122</v>
      </c>
      <c r="F10287">
        <v>0.113743505555481</v>
      </c>
      <c r="G10287">
        <f t="shared" si="320"/>
        <v>0.113743505555481</v>
      </c>
      <c r="I10287" t="s">
        <v>898</v>
      </c>
      <c r="J10287">
        <v>-0.28627933187226401</v>
      </c>
      <c r="K10287">
        <f t="shared" si="321"/>
        <v>0.28627933187226401</v>
      </c>
    </row>
    <row r="10288" spans="5:11">
      <c r="E10288" t="s">
        <v>13726</v>
      </c>
      <c r="F10288">
        <v>0.113741945850252</v>
      </c>
      <c r="G10288">
        <f t="shared" si="320"/>
        <v>0.113741945850252</v>
      </c>
      <c r="I10288" t="s">
        <v>13727</v>
      </c>
      <c r="J10288">
        <v>-0.28626968087632698</v>
      </c>
      <c r="K10288">
        <f t="shared" si="321"/>
        <v>0.28626968087632698</v>
      </c>
    </row>
    <row r="10289" spans="5:11">
      <c r="E10289" t="s">
        <v>5880</v>
      </c>
      <c r="F10289">
        <v>0.113721106806861</v>
      </c>
      <c r="G10289">
        <f t="shared" si="320"/>
        <v>0.113721106806861</v>
      </c>
      <c r="I10289" t="s">
        <v>13728</v>
      </c>
      <c r="J10289">
        <v>-0.28625481115664497</v>
      </c>
      <c r="K10289">
        <f t="shared" si="321"/>
        <v>0.28625481115664497</v>
      </c>
    </row>
    <row r="10290" spans="5:11">
      <c r="E10290" t="s">
        <v>13729</v>
      </c>
      <c r="F10290">
        <v>0.113697847773298</v>
      </c>
      <c r="G10290">
        <f t="shared" si="320"/>
        <v>0.113697847773298</v>
      </c>
      <c r="I10290" t="s">
        <v>6437</v>
      </c>
      <c r="J10290">
        <v>-0.286254198225247</v>
      </c>
      <c r="K10290">
        <f t="shared" si="321"/>
        <v>0.286254198225247</v>
      </c>
    </row>
    <row r="10291" spans="5:11">
      <c r="E10291" t="s">
        <v>13730</v>
      </c>
      <c r="F10291">
        <v>0.11364977894006</v>
      </c>
      <c r="G10291">
        <f t="shared" si="320"/>
        <v>0.11364977894006</v>
      </c>
      <c r="I10291" t="s">
        <v>13139</v>
      </c>
      <c r="J10291">
        <v>0.28625272468284502</v>
      </c>
      <c r="K10291">
        <f t="shared" si="321"/>
        <v>0.28625272468284502</v>
      </c>
    </row>
    <row r="10292" spans="5:11">
      <c r="E10292" t="s">
        <v>13731</v>
      </c>
      <c r="F10292">
        <v>0.11358989161055801</v>
      </c>
      <c r="G10292">
        <f t="shared" si="320"/>
        <v>0.11358989161055801</v>
      </c>
      <c r="I10292" t="s">
        <v>3281</v>
      </c>
      <c r="J10292">
        <v>-0.28625209003197599</v>
      </c>
      <c r="K10292">
        <f t="shared" si="321"/>
        <v>0.28625209003197599</v>
      </c>
    </row>
    <row r="10293" spans="5:11">
      <c r="E10293" t="s">
        <v>5927</v>
      </c>
      <c r="F10293">
        <v>0.113549972629043</v>
      </c>
      <c r="G10293">
        <f t="shared" si="320"/>
        <v>0.113549972629043</v>
      </c>
      <c r="I10293" t="s">
        <v>6254</v>
      </c>
      <c r="J10293">
        <v>-0.286247754738024</v>
      </c>
      <c r="K10293">
        <f t="shared" si="321"/>
        <v>0.286247754738024</v>
      </c>
    </row>
    <row r="10294" spans="5:11">
      <c r="E10294" t="s">
        <v>8917</v>
      </c>
      <c r="F10294">
        <v>0.113515376469622</v>
      </c>
      <c r="G10294">
        <f t="shared" si="320"/>
        <v>0.113515376469622</v>
      </c>
      <c r="I10294" t="s">
        <v>4761</v>
      </c>
      <c r="J10294">
        <v>-0.28623990275225403</v>
      </c>
      <c r="K10294">
        <f t="shared" si="321"/>
        <v>0.28623990275225403</v>
      </c>
    </row>
    <row r="10295" spans="5:11">
      <c r="E10295" t="s">
        <v>13732</v>
      </c>
      <c r="F10295">
        <v>0.11350532417975</v>
      </c>
      <c r="G10295">
        <f t="shared" si="320"/>
        <v>0.11350532417975</v>
      </c>
      <c r="I10295" t="s">
        <v>13733</v>
      </c>
      <c r="J10295">
        <v>-0.286233733644917</v>
      </c>
      <c r="K10295">
        <f t="shared" si="321"/>
        <v>0.286233733644917</v>
      </c>
    </row>
    <row r="10296" spans="5:11">
      <c r="E10296" t="s">
        <v>1850</v>
      </c>
      <c r="F10296">
        <v>0.113479055917444</v>
      </c>
      <c r="G10296">
        <f t="shared" si="320"/>
        <v>0.113479055917444</v>
      </c>
      <c r="I10296" t="s">
        <v>13734</v>
      </c>
      <c r="J10296">
        <v>0.28620366616829002</v>
      </c>
      <c r="K10296">
        <f t="shared" si="321"/>
        <v>0.28620366616829002</v>
      </c>
    </row>
    <row r="10297" spans="5:11">
      <c r="E10297" t="s">
        <v>11660</v>
      </c>
      <c r="F10297">
        <v>0.11346555499725899</v>
      </c>
      <c r="G10297">
        <f t="shared" si="320"/>
        <v>0.11346555499725899</v>
      </c>
      <c r="I10297" t="s">
        <v>13735</v>
      </c>
      <c r="J10297">
        <v>0.28620280680344301</v>
      </c>
      <c r="K10297">
        <f t="shared" si="321"/>
        <v>0.28620280680344301</v>
      </c>
    </row>
    <row r="10298" spans="5:11">
      <c r="E10298" t="s">
        <v>13736</v>
      </c>
      <c r="F10298">
        <v>0.113420370721939</v>
      </c>
      <c r="G10298">
        <f t="shared" si="320"/>
        <v>0.113420370721939</v>
      </c>
      <c r="I10298" t="s">
        <v>13737</v>
      </c>
      <c r="J10298">
        <v>-0.28616320136511603</v>
      </c>
      <c r="K10298">
        <f t="shared" si="321"/>
        <v>0.28616320136511603</v>
      </c>
    </row>
    <row r="10299" spans="5:11">
      <c r="E10299" t="s">
        <v>13738</v>
      </c>
      <c r="F10299">
        <v>0.113384725966666</v>
      </c>
      <c r="G10299">
        <f t="shared" si="320"/>
        <v>0.113384725966666</v>
      </c>
      <c r="I10299" t="s">
        <v>8009</v>
      </c>
      <c r="J10299">
        <v>0.28614873145883701</v>
      </c>
      <c r="K10299">
        <f t="shared" si="321"/>
        <v>0.28614873145883701</v>
      </c>
    </row>
    <row r="10300" spans="5:11">
      <c r="E10300" t="s">
        <v>13739</v>
      </c>
      <c r="F10300">
        <v>0.11335577459344</v>
      </c>
      <c r="G10300">
        <f t="shared" si="320"/>
        <v>0.11335577459344</v>
      </c>
      <c r="I10300" t="s">
        <v>9542</v>
      </c>
      <c r="J10300">
        <v>0.286124612254056</v>
      </c>
      <c r="K10300">
        <f t="shared" si="321"/>
        <v>0.286124612254056</v>
      </c>
    </row>
    <row r="10301" spans="5:11">
      <c r="E10301" t="s">
        <v>13740</v>
      </c>
      <c r="F10301">
        <v>0.113313807757908</v>
      </c>
      <c r="G10301">
        <f t="shared" si="320"/>
        <v>0.113313807757908</v>
      </c>
      <c r="I10301" t="s">
        <v>13741</v>
      </c>
      <c r="J10301">
        <v>0.286123680335583</v>
      </c>
      <c r="K10301">
        <f t="shared" si="321"/>
        <v>0.286123680335583</v>
      </c>
    </row>
    <row r="10302" spans="5:11">
      <c r="E10302" t="s">
        <v>13742</v>
      </c>
      <c r="F10302">
        <v>0.113298363602212</v>
      </c>
      <c r="G10302">
        <f t="shared" si="320"/>
        <v>0.113298363602212</v>
      </c>
      <c r="I10302" t="s">
        <v>13743</v>
      </c>
      <c r="J10302">
        <v>0.28610519529189399</v>
      </c>
      <c r="K10302">
        <f t="shared" si="321"/>
        <v>0.28610519529189399</v>
      </c>
    </row>
    <row r="10303" spans="5:11">
      <c r="E10303" t="s">
        <v>13083</v>
      </c>
      <c r="F10303">
        <v>0.113199169190944</v>
      </c>
      <c r="G10303">
        <f t="shared" si="320"/>
        <v>0.113199169190944</v>
      </c>
      <c r="I10303" t="s">
        <v>7652</v>
      </c>
      <c r="J10303">
        <v>0.286095093019887</v>
      </c>
      <c r="K10303">
        <f t="shared" si="321"/>
        <v>0.286095093019887</v>
      </c>
    </row>
    <row r="10304" spans="5:11">
      <c r="E10304" t="s">
        <v>2591</v>
      </c>
      <c r="F10304">
        <v>0.11318336139675</v>
      </c>
      <c r="G10304">
        <f t="shared" si="320"/>
        <v>0.11318336139675</v>
      </c>
      <c r="I10304" t="s">
        <v>13744</v>
      </c>
      <c r="J10304">
        <v>0.28604068214980899</v>
      </c>
      <c r="K10304">
        <f t="shared" si="321"/>
        <v>0.28604068214980899</v>
      </c>
    </row>
    <row r="10305" spans="5:11">
      <c r="E10305" t="s">
        <v>1170</v>
      </c>
      <c r="F10305">
        <v>0.113176266866107</v>
      </c>
      <c r="G10305">
        <f t="shared" si="320"/>
        <v>0.113176266866107</v>
      </c>
      <c r="I10305" t="s">
        <v>13745</v>
      </c>
      <c r="J10305">
        <v>0.28603638031609702</v>
      </c>
      <c r="K10305">
        <f t="shared" si="321"/>
        <v>0.28603638031609702</v>
      </c>
    </row>
    <row r="10306" spans="5:11">
      <c r="E10306" t="s">
        <v>13746</v>
      </c>
      <c r="F10306">
        <v>0.11309631241361</v>
      </c>
      <c r="G10306">
        <f t="shared" ref="G10306:G10369" si="322">ABS(F10306)</f>
        <v>0.11309631241361</v>
      </c>
      <c r="I10306" t="s">
        <v>13747</v>
      </c>
      <c r="J10306">
        <v>0.28600711478089502</v>
      </c>
      <c r="K10306">
        <f t="shared" ref="K10306:K10369" si="323">ABS(J10306)</f>
        <v>0.28600711478089502</v>
      </c>
    </row>
    <row r="10307" spans="5:11">
      <c r="E10307" t="s">
        <v>13748</v>
      </c>
      <c r="F10307">
        <v>0.113085964293152</v>
      </c>
      <c r="G10307">
        <f t="shared" si="322"/>
        <v>0.113085964293152</v>
      </c>
      <c r="I10307" t="s">
        <v>13387</v>
      </c>
      <c r="J10307">
        <v>-0.28599010630197702</v>
      </c>
      <c r="K10307">
        <f t="shared" si="323"/>
        <v>0.28599010630197702</v>
      </c>
    </row>
    <row r="10308" spans="5:11">
      <c r="E10308" t="s">
        <v>8099</v>
      </c>
      <c r="F10308">
        <v>0.113079101544447</v>
      </c>
      <c r="G10308">
        <f t="shared" si="322"/>
        <v>0.113079101544447</v>
      </c>
      <c r="I10308" t="s">
        <v>13749</v>
      </c>
      <c r="J10308">
        <v>0.28597128911951603</v>
      </c>
      <c r="K10308">
        <f t="shared" si="323"/>
        <v>0.28597128911951603</v>
      </c>
    </row>
    <row r="10309" spans="5:11">
      <c r="E10309" t="s">
        <v>9477</v>
      </c>
      <c r="F10309">
        <v>0.113062176153415</v>
      </c>
      <c r="G10309">
        <f t="shared" si="322"/>
        <v>0.113062176153415</v>
      </c>
      <c r="I10309" t="s">
        <v>13750</v>
      </c>
      <c r="J10309">
        <v>0.28596880009384501</v>
      </c>
      <c r="K10309">
        <f t="shared" si="323"/>
        <v>0.28596880009384501</v>
      </c>
    </row>
    <row r="10310" spans="5:11">
      <c r="E10310" t="s">
        <v>504</v>
      </c>
      <c r="F10310">
        <v>0.11306126755012499</v>
      </c>
      <c r="G10310">
        <f t="shared" si="322"/>
        <v>0.11306126755012499</v>
      </c>
      <c r="I10310" t="s">
        <v>1243</v>
      </c>
      <c r="J10310">
        <v>-0.28595445385413698</v>
      </c>
      <c r="K10310">
        <f t="shared" si="323"/>
        <v>0.28595445385413698</v>
      </c>
    </row>
    <row r="10311" spans="5:11">
      <c r="E10311" t="s">
        <v>11453</v>
      </c>
      <c r="F10311">
        <v>0.11304017021585799</v>
      </c>
      <c r="G10311">
        <f t="shared" si="322"/>
        <v>0.11304017021585799</v>
      </c>
      <c r="I10311" t="s">
        <v>13751</v>
      </c>
      <c r="J10311">
        <v>-0.28595351148484199</v>
      </c>
      <c r="K10311">
        <f t="shared" si="323"/>
        <v>0.28595351148484199</v>
      </c>
    </row>
    <row r="10312" spans="5:11">
      <c r="E10312" t="s">
        <v>5130</v>
      </c>
      <c r="F10312">
        <v>0.112954776973995</v>
      </c>
      <c r="G10312">
        <f t="shared" si="322"/>
        <v>0.112954776973995</v>
      </c>
      <c r="I10312" t="s">
        <v>8861</v>
      </c>
      <c r="J10312">
        <v>-0.28594807976472802</v>
      </c>
      <c r="K10312">
        <f t="shared" si="323"/>
        <v>0.28594807976472802</v>
      </c>
    </row>
    <row r="10313" spans="5:11">
      <c r="E10313" t="s">
        <v>13752</v>
      </c>
      <c r="F10313">
        <v>0.112949621246724</v>
      </c>
      <c r="G10313">
        <f t="shared" si="322"/>
        <v>0.112949621246724</v>
      </c>
      <c r="I10313" t="s">
        <v>13753</v>
      </c>
      <c r="J10313">
        <v>-0.28593289489789803</v>
      </c>
      <c r="K10313">
        <f t="shared" si="323"/>
        <v>0.28593289489789803</v>
      </c>
    </row>
    <row r="10314" spans="5:11">
      <c r="E10314" t="s">
        <v>9565</v>
      </c>
      <c r="F10314">
        <v>0.11292764629100201</v>
      </c>
      <c r="G10314">
        <f t="shared" si="322"/>
        <v>0.11292764629100201</v>
      </c>
      <c r="I10314" t="s">
        <v>3471</v>
      </c>
      <c r="J10314">
        <v>0.28593163751663903</v>
      </c>
      <c r="K10314">
        <f t="shared" si="323"/>
        <v>0.28593163751663903</v>
      </c>
    </row>
    <row r="10315" spans="5:11">
      <c r="E10315" t="s">
        <v>6507</v>
      </c>
      <c r="F10315">
        <v>0.11292036361349</v>
      </c>
      <c r="G10315">
        <f t="shared" si="322"/>
        <v>0.11292036361349</v>
      </c>
      <c r="I10315" t="s">
        <v>13475</v>
      </c>
      <c r="J10315">
        <v>0.285914154136448</v>
      </c>
      <c r="K10315">
        <f t="shared" si="323"/>
        <v>0.285914154136448</v>
      </c>
    </row>
    <row r="10316" spans="5:11">
      <c r="E10316" t="s">
        <v>13754</v>
      </c>
      <c r="F10316">
        <v>0.11288806654597799</v>
      </c>
      <c r="G10316">
        <f t="shared" si="322"/>
        <v>0.11288806654597799</v>
      </c>
      <c r="I10316" t="s">
        <v>13755</v>
      </c>
      <c r="J10316">
        <v>-0.28591157599218697</v>
      </c>
      <c r="K10316">
        <f t="shared" si="323"/>
        <v>0.28591157599218697</v>
      </c>
    </row>
    <row r="10317" spans="5:11">
      <c r="E10317" t="s">
        <v>13756</v>
      </c>
      <c r="F10317">
        <v>0.11281628339929101</v>
      </c>
      <c r="G10317">
        <f t="shared" si="322"/>
        <v>0.11281628339929101</v>
      </c>
      <c r="I10317" t="s">
        <v>13757</v>
      </c>
      <c r="J10317">
        <v>0.285910914596331</v>
      </c>
      <c r="K10317">
        <f t="shared" si="323"/>
        <v>0.285910914596331</v>
      </c>
    </row>
    <row r="10318" spans="5:11">
      <c r="E10318" t="s">
        <v>13758</v>
      </c>
      <c r="F10318">
        <v>0.112814373745224</v>
      </c>
      <c r="G10318">
        <f t="shared" si="322"/>
        <v>0.112814373745224</v>
      </c>
      <c r="I10318" t="s">
        <v>6908</v>
      </c>
      <c r="J10318">
        <v>-0.28590738837090601</v>
      </c>
      <c r="K10318">
        <f t="shared" si="323"/>
        <v>0.28590738837090601</v>
      </c>
    </row>
    <row r="10319" spans="5:11">
      <c r="E10319" t="s">
        <v>13759</v>
      </c>
      <c r="F10319">
        <v>0.11278910691168401</v>
      </c>
      <c r="G10319">
        <f t="shared" si="322"/>
        <v>0.11278910691168401</v>
      </c>
      <c r="I10319" t="s">
        <v>13760</v>
      </c>
      <c r="J10319">
        <v>-0.28589381094317501</v>
      </c>
      <c r="K10319">
        <f t="shared" si="323"/>
        <v>0.28589381094317501</v>
      </c>
    </row>
    <row r="10320" spans="5:11">
      <c r="E10320" t="s">
        <v>6492</v>
      </c>
      <c r="F10320">
        <v>0.112783381520763</v>
      </c>
      <c r="G10320">
        <f t="shared" si="322"/>
        <v>0.112783381520763</v>
      </c>
      <c r="I10320" t="s">
        <v>576</v>
      </c>
      <c r="J10320">
        <v>-0.28589317552238303</v>
      </c>
      <c r="K10320">
        <f t="shared" si="323"/>
        <v>0.28589317552238303</v>
      </c>
    </row>
    <row r="10321" spans="5:11">
      <c r="E10321" t="s">
        <v>13761</v>
      </c>
      <c r="F10321">
        <v>0.11274855713125601</v>
      </c>
      <c r="G10321">
        <f t="shared" si="322"/>
        <v>0.11274855713125601</v>
      </c>
      <c r="I10321" t="s">
        <v>13762</v>
      </c>
      <c r="J10321">
        <v>0.285882886077717</v>
      </c>
      <c r="K10321">
        <f t="shared" si="323"/>
        <v>0.285882886077717</v>
      </c>
    </row>
    <row r="10322" spans="5:11">
      <c r="E10322" t="s">
        <v>11029</v>
      </c>
      <c r="F10322">
        <v>0.11273467792502399</v>
      </c>
      <c r="G10322">
        <f t="shared" si="322"/>
        <v>0.11273467792502399</v>
      </c>
      <c r="I10322" t="s">
        <v>11311</v>
      </c>
      <c r="J10322">
        <v>0.28588236096286601</v>
      </c>
      <c r="K10322">
        <f t="shared" si="323"/>
        <v>0.28588236096286601</v>
      </c>
    </row>
    <row r="10323" spans="5:11">
      <c r="E10323" t="s">
        <v>13763</v>
      </c>
      <c r="F10323">
        <v>0.11269555563861</v>
      </c>
      <c r="G10323">
        <f t="shared" si="322"/>
        <v>0.11269555563861</v>
      </c>
      <c r="I10323" t="s">
        <v>13764</v>
      </c>
      <c r="J10323">
        <v>0.28588194077435503</v>
      </c>
      <c r="K10323">
        <f t="shared" si="323"/>
        <v>0.28588194077435503</v>
      </c>
    </row>
    <row r="10324" spans="5:11">
      <c r="E10324" t="s">
        <v>13765</v>
      </c>
      <c r="F10324">
        <v>0.11261166900448399</v>
      </c>
      <c r="G10324">
        <f t="shared" si="322"/>
        <v>0.11261166900448399</v>
      </c>
      <c r="I10324" t="s">
        <v>4830</v>
      </c>
      <c r="J10324">
        <v>0.28588073586823098</v>
      </c>
      <c r="K10324">
        <f t="shared" si="323"/>
        <v>0.28588073586823098</v>
      </c>
    </row>
    <row r="10325" spans="5:11">
      <c r="E10325" t="s">
        <v>4239</v>
      </c>
      <c r="F10325">
        <v>0.112570106420118</v>
      </c>
      <c r="G10325">
        <f t="shared" si="322"/>
        <v>0.112570106420118</v>
      </c>
      <c r="I10325" t="s">
        <v>13766</v>
      </c>
      <c r="J10325">
        <v>-0.28587567931769398</v>
      </c>
      <c r="K10325">
        <f t="shared" si="323"/>
        <v>0.28587567931769398</v>
      </c>
    </row>
    <row r="10326" spans="5:11">
      <c r="E10326" t="s">
        <v>5261</v>
      </c>
      <c r="F10326">
        <v>0.112559262644656</v>
      </c>
      <c r="G10326">
        <f t="shared" si="322"/>
        <v>0.112559262644656</v>
      </c>
      <c r="I10326" t="s">
        <v>13767</v>
      </c>
      <c r="J10326">
        <v>0.28586569447782401</v>
      </c>
      <c r="K10326">
        <f t="shared" si="323"/>
        <v>0.28586569447782401</v>
      </c>
    </row>
    <row r="10327" spans="5:11">
      <c r="E10327" t="s">
        <v>13768</v>
      </c>
      <c r="F10327">
        <v>0.112529157651849</v>
      </c>
      <c r="G10327">
        <f t="shared" si="322"/>
        <v>0.112529157651849</v>
      </c>
      <c r="I10327" t="s">
        <v>3990</v>
      </c>
      <c r="J10327">
        <v>-0.285838846161861</v>
      </c>
      <c r="K10327">
        <f t="shared" si="323"/>
        <v>0.285838846161861</v>
      </c>
    </row>
    <row r="10328" spans="5:11">
      <c r="E10328" t="s">
        <v>13769</v>
      </c>
      <c r="F10328">
        <v>0.112523430911193</v>
      </c>
      <c r="G10328">
        <f t="shared" si="322"/>
        <v>0.112523430911193</v>
      </c>
      <c r="I10328" t="s">
        <v>13770</v>
      </c>
      <c r="J10328">
        <v>-0.285835578842428</v>
      </c>
      <c r="K10328">
        <f t="shared" si="323"/>
        <v>0.285835578842428</v>
      </c>
    </row>
    <row r="10329" spans="5:11">
      <c r="E10329" t="s">
        <v>13771</v>
      </c>
      <c r="F10329">
        <v>0.112504327587269</v>
      </c>
      <c r="G10329">
        <f t="shared" si="322"/>
        <v>0.112504327587269</v>
      </c>
      <c r="I10329" t="s">
        <v>5508</v>
      </c>
      <c r="J10329">
        <v>0.28580502225660298</v>
      </c>
      <c r="K10329">
        <f t="shared" si="323"/>
        <v>0.28580502225660298</v>
      </c>
    </row>
    <row r="10330" spans="5:11">
      <c r="E10330" t="s">
        <v>10381</v>
      </c>
      <c r="F10330">
        <v>0.112471580572785</v>
      </c>
      <c r="G10330">
        <f t="shared" si="322"/>
        <v>0.112471580572785</v>
      </c>
      <c r="I10330" t="s">
        <v>13772</v>
      </c>
      <c r="J10330">
        <v>0.28580208274425001</v>
      </c>
      <c r="K10330">
        <f t="shared" si="323"/>
        <v>0.28580208274425001</v>
      </c>
    </row>
    <row r="10331" spans="5:11">
      <c r="E10331" t="s">
        <v>13773</v>
      </c>
      <c r="F10331">
        <v>0.112469075985697</v>
      </c>
      <c r="G10331">
        <f t="shared" si="322"/>
        <v>0.112469075985697</v>
      </c>
      <c r="I10331" t="s">
        <v>9466</v>
      </c>
      <c r="J10331">
        <v>0.28579574866560398</v>
      </c>
      <c r="K10331">
        <f t="shared" si="323"/>
        <v>0.28579574866560398</v>
      </c>
    </row>
    <row r="10332" spans="5:11">
      <c r="E10332" t="s">
        <v>13774</v>
      </c>
      <c r="F10332">
        <v>0.112403588907611</v>
      </c>
      <c r="G10332">
        <f t="shared" si="322"/>
        <v>0.112403588907611</v>
      </c>
      <c r="I10332" t="s">
        <v>13775</v>
      </c>
      <c r="J10332">
        <v>0.28578298928134399</v>
      </c>
      <c r="K10332">
        <f t="shared" si="323"/>
        <v>0.28578298928134399</v>
      </c>
    </row>
    <row r="10333" spans="5:11">
      <c r="E10333" t="s">
        <v>13776</v>
      </c>
      <c r="F10333">
        <v>0.112382774810332</v>
      </c>
      <c r="G10333">
        <f t="shared" si="322"/>
        <v>0.112382774810332</v>
      </c>
      <c r="I10333" t="s">
        <v>8515</v>
      </c>
      <c r="J10333">
        <v>-0.28576693755752902</v>
      </c>
      <c r="K10333">
        <f t="shared" si="323"/>
        <v>0.28576693755752902</v>
      </c>
    </row>
    <row r="10334" spans="5:11">
      <c r="E10334" t="s">
        <v>2510</v>
      </c>
      <c r="F10334">
        <v>0.112358928952096</v>
      </c>
      <c r="G10334">
        <f t="shared" si="322"/>
        <v>0.112358928952096</v>
      </c>
      <c r="I10334" t="s">
        <v>13777</v>
      </c>
      <c r="J10334">
        <v>-0.28576655462304801</v>
      </c>
      <c r="K10334">
        <f t="shared" si="323"/>
        <v>0.28576655462304801</v>
      </c>
    </row>
    <row r="10335" spans="5:11">
      <c r="E10335" t="s">
        <v>13457</v>
      </c>
      <c r="F10335">
        <v>0.11220572517057099</v>
      </c>
      <c r="G10335">
        <f t="shared" si="322"/>
        <v>0.11220572517057099</v>
      </c>
      <c r="I10335" t="s">
        <v>13778</v>
      </c>
      <c r="J10335">
        <v>0.28575466450944098</v>
      </c>
      <c r="K10335">
        <f t="shared" si="323"/>
        <v>0.28575466450944098</v>
      </c>
    </row>
    <row r="10336" spans="5:11">
      <c r="E10336" t="s">
        <v>1174</v>
      </c>
      <c r="F10336">
        <v>0.112174893764575</v>
      </c>
      <c r="G10336">
        <f t="shared" si="322"/>
        <v>0.112174893764575</v>
      </c>
      <c r="I10336" t="s">
        <v>13779</v>
      </c>
      <c r="J10336">
        <v>0.285753235066109</v>
      </c>
      <c r="K10336">
        <f t="shared" si="323"/>
        <v>0.285753235066109</v>
      </c>
    </row>
    <row r="10337" spans="5:11">
      <c r="E10337" t="s">
        <v>13780</v>
      </c>
      <c r="F10337">
        <v>0.112148104365794</v>
      </c>
      <c r="G10337">
        <f t="shared" si="322"/>
        <v>0.112148104365794</v>
      </c>
      <c r="I10337" t="s">
        <v>13781</v>
      </c>
      <c r="J10337">
        <v>0.285750261444221</v>
      </c>
      <c r="K10337">
        <f t="shared" si="323"/>
        <v>0.285750261444221</v>
      </c>
    </row>
    <row r="10338" spans="5:11">
      <c r="E10338" t="s">
        <v>12224</v>
      </c>
      <c r="F10338">
        <v>0.112095416220238</v>
      </c>
      <c r="G10338">
        <f t="shared" si="322"/>
        <v>0.112095416220238</v>
      </c>
      <c r="I10338" t="s">
        <v>13782</v>
      </c>
      <c r="J10338">
        <v>-0.28572781664636099</v>
      </c>
      <c r="K10338">
        <f t="shared" si="323"/>
        <v>0.28572781664636099</v>
      </c>
    </row>
    <row r="10339" spans="5:11">
      <c r="E10339" t="s">
        <v>592</v>
      </c>
      <c r="F10339">
        <v>0.112071970722221</v>
      </c>
      <c r="G10339">
        <f t="shared" si="322"/>
        <v>0.112071970722221</v>
      </c>
      <c r="I10339" t="s">
        <v>13783</v>
      </c>
      <c r="J10339">
        <v>0.28572073028605699</v>
      </c>
      <c r="K10339">
        <f t="shared" si="323"/>
        <v>0.28572073028605699</v>
      </c>
    </row>
    <row r="10340" spans="5:11">
      <c r="E10340" t="s">
        <v>4083</v>
      </c>
      <c r="F10340">
        <v>0.11198342834664</v>
      </c>
      <c r="G10340">
        <f t="shared" si="322"/>
        <v>0.11198342834664</v>
      </c>
      <c r="I10340" t="s">
        <v>7596</v>
      </c>
      <c r="J10340">
        <v>0.28572029604662202</v>
      </c>
      <c r="K10340">
        <f t="shared" si="323"/>
        <v>0.28572029604662202</v>
      </c>
    </row>
    <row r="10341" spans="5:11">
      <c r="E10341" t="s">
        <v>4896</v>
      </c>
      <c r="F10341">
        <v>0.11194831548252</v>
      </c>
      <c r="G10341">
        <f t="shared" si="322"/>
        <v>0.11194831548252</v>
      </c>
      <c r="I10341" t="s">
        <v>13784</v>
      </c>
      <c r="J10341">
        <v>-0.28571952683683399</v>
      </c>
      <c r="K10341">
        <f t="shared" si="323"/>
        <v>0.28571952683683399</v>
      </c>
    </row>
    <row r="10342" spans="5:11">
      <c r="E10342" t="s">
        <v>13785</v>
      </c>
      <c r="F10342">
        <v>0.111849080370663</v>
      </c>
      <c r="G10342">
        <f t="shared" si="322"/>
        <v>0.111849080370663</v>
      </c>
      <c r="I10342" t="s">
        <v>13786</v>
      </c>
      <c r="J10342">
        <v>0.285718373759144</v>
      </c>
      <c r="K10342">
        <f t="shared" si="323"/>
        <v>0.285718373759144</v>
      </c>
    </row>
    <row r="10343" spans="5:11">
      <c r="E10343" t="s">
        <v>13787</v>
      </c>
      <c r="F10343">
        <v>0.111790417578324</v>
      </c>
      <c r="G10343">
        <f t="shared" si="322"/>
        <v>0.111790417578324</v>
      </c>
      <c r="I10343" t="s">
        <v>11457</v>
      </c>
      <c r="J10343">
        <v>-0.28570209693125898</v>
      </c>
      <c r="K10343">
        <f t="shared" si="323"/>
        <v>0.28570209693125898</v>
      </c>
    </row>
    <row r="10344" spans="5:11">
      <c r="E10344" t="s">
        <v>8500</v>
      </c>
      <c r="F10344">
        <v>0.111671521527185</v>
      </c>
      <c r="G10344">
        <f t="shared" si="322"/>
        <v>0.111671521527185</v>
      </c>
      <c r="I10344" t="s">
        <v>13788</v>
      </c>
      <c r="J10344">
        <v>-0.28569464664753103</v>
      </c>
      <c r="K10344">
        <f t="shared" si="323"/>
        <v>0.28569464664753103</v>
      </c>
    </row>
    <row r="10345" spans="5:11">
      <c r="E10345" t="s">
        <v>13789</v>
      </c>
      <c r="F10345">
        <v>0.111620694988995</v>
      </c>
      <c r="G10345">
        <f t="shared" si="322"/>
        <v>0.111620694988995</v>
      </c>
      <c r="I10345" t="s">
        <v>2236</v>
      </c>
      <c r="J10345">
        <v>0.28568202389349201</v>
      </c>
      <c r="K10345">
        <f t="shared" si="323"/>
        <v>0.28568202389349201</v>
      </c>
    </row>
    <row r="10346" spans="5:11">
      <c r="E10346" t="s">
        <v>13730</v>
      </c>
      <c r="F10346">
        <v>0.111590908855752</v>
      </c>
      <c r="G10346">
        <f t="shared" si="322"/>
        <v>0.111590908855752</v>
      </c>
      <c r="I10346" t="s">
        <v>13790</v>
      </c>
      <c r="J10346">
        <v>-0.28564784147452899</v>
      </c>
      <c r="K10346">
        <f t="shared" si="323"/>
        <v>0.28564784147452899</v>
      </c>
    </row>
    <row r="10347" spans="5:11">
      <c r="E10347" t="s">
        <v>13791</v>
      </c>
      <c r="F10347">
        <v>0.111589097955378</v>
      </c>
      <c r="G10347">
        <f t="shared" si="322"/>
        <v>0.111589097955378</v>
      </c>
      <c r="I10347" t="s">
        <v>4916</v>
      </c>
      <c r="J10347">
        <v>-0.28563660485415099</v>
      </c>
      <c r="K10347">
        <f t="shared" si="323"/>
        <v>0.28563660485415099</v>
      </c>
    </row>
    <row r="10348" spans="5:11">
      <c r="E10348" t="s">
        <v>13792</v>
      </c>
      <c r="F10348">
        <v>0.111572887545726</v>
      </c>
      <c r="G10348">
        <f t="shared" si="322"/>
        <v>0.111572887545726</v>
      </c>
      <c r="I10348" t="s">
        <v>2790</v>
      </c>
      <c r="J10348">
        <v>0.28563367500836401</v>
      </c>
      <c r="K10348">
        <f t="shared" si="323"/>
        <v>0.28563367500836401</v>
      </c>
    </row>
    <row r="10349" spans="5:11">
      <c r="E10349" t="s">
        <v>13793</v>
      </c>
      <c r="F10349">
        <v>0.111569852305793</v>
      </c>
      <c r="G10349">
        <f t="shared" si="322"/>
        <v>0.111569852305793</v>
      </c>
      <c r="I10349" t="s">
        <v>13794</v>
      </c>
      <c r="J10349">
        <v>0.28563143604324098</v>
      </c>
      <c r="K10349">
        <f t="shared" si="323"/>
        <v>0.28563143604324098</v>
      </c>
    </row>
    <row r="10350" spans="5:11">
      <c r="E10350" t="s">
        <v>8885</v>
      </c>
      <c r="F10350">
        <v>0.11149926002584799</v>
      </c>
      <c r="G10350">
        <f t="shared" si="322"/>
        <v>0.11149926002584799</v>
      </c>
      <c r="I10350" t="s">
        <v>13795</v>
      </c>
      <c r="J10350">
        <v>0.28562389445292402</v>
      </c>
      <c r="K10350">
        <f t="shared" si="323"/>
        <v>0.28562389445292402</v>
      </c>
    </row>
    <row r="10351" spans="5:11">
      <c r="E10351" t="s">
        <v>6447</v>
      </c>
      <c r="F10351">
        <v>0.11149895049474801</v>
      </c>
      <c r="G10351">
        <f t="shared" si="322"/>
        <v>0.11149895049474801</v>
      </c>
      <c r="I10351" t="s">
        <v>10675</v>
      </c>
      <c r="J10351">
        <v>-0.28560379589547802</v>
      </c>
      <c r="K10351">
        <f t="shared" si="323"/>
        <v>0.28560379589547802</v>
      </c>
    </row>
    <row r="10352" spans="5:11">
      <c r="E10352" t="s">
        <v>6987</v>
      </c>
      <c r="F10352">
        <v>0.111498829679519</v>
      </c>
      <c r="G10352">
        <f t="shared" si="322"/>
        <v>0.111498829679519</v>
      </c>
      <c r="I10352" t="s">
        <v>1435</v>
      </c>
      <c r="J10352">
        <v>0.28559652197635699</v>
      </c>
      <c r="K10352">
        <f t="shared" si="323"/>
        <v>0.28559652197635699</v>
      </c>
    </row>
    <row r="10353" spans="5:11">
      <c r="E10353" t="s">
        <v>10480</v>
      </c>
      <c r="F10353">
        <v>0.111497528188089</v>
      </c>
      <c r="G10353">
        <f t="shared" si="322"/>
        <v>0.111497528188089</v>
      </c>
      <c r="I10353" t="s">
        <v>13796</v>
      </c>
      <c r="J10353">
        <v>0.28557463247751402</v>
      </c>
      <c r="K10353">
        <f t="shared" si="323"/>
        <v>0.28557463247751402</v>
      </c>
    </row>
    <row r="10354" spans="5:11">
      <c r="E10354" t="s">
        <v>13797</v>
      </c>
      <c r="F10354">
        <v>0.111474366110065</v>
      </c>
      <c r="G10354">
        <f t="shared" si="322"/>
        <v>0.111474366110065</v>
      </c>
      <c r="I10354" t="s">
        <v>4661</v>
      </c>
      <c r="J10354">
        <v>-0.285572874147</v>
      </c>
      <c r="K10354">
        <f t="shared" si="323"/>
        <v>0.285572874147</v>
      </c>
    </row>
    <row r="10355" spans="5:11">
      <c r="E10355" t="s">
        <v>13798</v>
      </c>
      <c r="F10355">
        <v>0.111449983055094</v>
      </c>
      <c r="G10355">
        <f t="shared" si="322"/>
        <v>0.111449983055094</v>
      </c>
      <c r="I10355" t="s">
        <v>13799</v>
      </c>
      <c r="J10355">
        <v>-0.28555438802083399</v>
      </c>
      <c r="K10355">
        <f t="shared" si="323"/>
        <v>0.28555438802083399</v>
      </c>
    </row>
    <row r="10356" spans="5:11">
      <c r="E10356" t="s">
        <v>13682</v>
      </c>
      <c r="F10356">
        <v>0.111414843791005</v>
      </c>
      <c r="G10356">
        <f t="shared" si="322"/>
        <v>0.111414843791005</v>
      </c>
      <c r="I10356" t="s">
        <v>4475</v>
      </c>
      <c r="J10356">
        <v>0.28554162123802102</v>
      </c>
      <c r="K10356">
        <f t="shared" si="323"/>
        <v>0.28554162123802102</v>
      </c>
    </row>
    <row r="10357" spans="5:11">
      <c r="E10357" t="s">
        <v>171</v>
      </c>
      <c r="F10357">
        <v>0.111399858067274</v>
      </c>
      <c r="G10357">
        <f t="shared" si="322"/>
        <v>0.111399858067274</v>
      </c>
      <c r="I10357" t="s">
        <v>6447</v>
      </c>
      <c r="J10357">
        <v>-0.28552835051103898</v>
      </c>
      <c r="K10357">
        <f t="shared" si="323"/>
        <v>0.28552835051103898</v>
      </c>
    </row>
    <row r="10358" spans="5:11">
      <c r="E10358" t="s">
        <v>13800</v>
      </c>
      <c r="F10358">
        <v>0.111350954083067</v>
      </c>
      <c r="G10358">
        <f t="shared" si="322"/>
        <v>0.111350954083067</v>
      </c>
      <c r="I10358" t="s">
        <v>2280</v>
      </c>
      <c r="J10358">
        <v>-0.28552061320664301</v>
      </c>
      <c r="K10358">
        <f t="shared" si="323"/>
        <v>0.28552061320664301</v>
      </c>
    </row>
    <row r="10359" spans="5:11">
      <c r="E10359" t="s">
        <v>13801</v>
      </c>
      <c r="F10359">
        <v>0.111319592847287</v>
      </c>
      <c r="G10359">
        <f t="shared" si="322"/>
        <v>0.111319592847287</v>
      </c>
      <c r="I10359" t="s">
        <v>10980</v>
      </c>
      <c r="J10359">
        <v>-0.28551403830808397</v>
      </c>
      <c r="K10359">
        <f t="shared" si="323"/>
        <v>0.28551403830808397</v>
      </c>
    </row>
    <row r="10360" spans="5:11">
      <c r="E10360" t="s">
        <v>5892</v>
      </c>
      <c r="F10360">
        <v>0.111252052260848</v>
      </c>
      <c r="G10360">
        <f t="shared" si="322"/>
        <v>0.111252052260848</v>
      </c>
      <c r="I10360" t="s">
        <v>6566</v>
      </c>
      <c r="J10360">
        <v>-0.28551060285241597</v>
      </c>
      <c r="K10360">
        <f t="shared" si="323"/>
        <v>0.28551060285241597</v>
      </c>
    </row>
    <row r="10361" spans="5:11">
      <c r="E10361" t="s">
        <v>5496</v>
      </c>
      <c r="F10361">
        <v>0.111246731575135</v>
      </c>
      <c r="G10361">
        <f t="shared" si="322"/>
        <v>0.111246731575135</v>
      </c>
      <c r="I10361" t="s">
        <v>7824</v>
      </c>
      <c r="J10361">
        <v>0.28548166647416801</v>
      </c>
      <c r="K10361">
        <f t="shared" si="323"/>
        <v>0.28548166647416801</v>
      </c>
    </row>
    <row r="10362" spans="5:11">
      <c r="E10362" t="s">
        <v>13802</v>
      </c>
      <c r="F10362">
        <v>0.11120923150819199</v>
      </c>
      <c r="G10362">
        <f t="shared" si="322"/>
        <v>0.11120923150819199</v>
      </c>
      <c r="I10362" t="s">
        <v>147</v>
      </c>
      <c r="J10362">
        <v>0.28545657728346702</v>
      </c>
      <c r="K10362">
        <f t="shared" si="323"/>
        <v>0.28545657728346702</v>
      </c>
    </row>
    <row r="10363" spans="5:11">
      <c r="E10363" t="s">
        <v>1567</v>
      </c>
      <c r="F10363">
        <v>0.111184921050625</v>
      </c>
      <c r="G10363">
        <f t="shared" si="322"/>
        <v>0.111184921050625</v>
      </c>
      <c r="I10363" t="s">
        <v>13468</v>
      </c>
      <c r="J10363">
        <v>0.28545083558564899</v>
      </c>
      <c r="K10363">
        <f t="shared" si="323"/>
        <v>0.28545083558564899</v>
      </c>
    </row>
    <row r="10364" spans="5:11">
      <c r="E10364" t="s">
        <v>13803</v>
      </c>
      <c r="F10364">
        <v>0.11116189897390601</v>
      </c>
      <c r="G10364">
        <f t="shared" si="322"/>
        <v>0.11116189897390601</v>
      </c>
      <c r="I10364" t="s">
        <v>13804</v>
      </c>
      <c r="J10364">
        <v>-0.28544729667364799</v>
      </c>
      <c r="K10364">
        <f t="shared" si="323"/>
        <v>0.28544729667364799</v>
      </c>
    </row>
    <row r="10365" spans="5:11">
      <c r="E10365" t="s">
        <v>4788</v>
      </c>
      <c r="F10365">
        <v>0.111156502546323</v>
      </c>
      <c r="G10365">
        <f t="shared" si="322"/>
        <v>0.111156502546323</v>
      </c>
      <c r="I10365" t="s">
        <v>13805</v>
      </c>
      <c r="J10365">
        <v>-0.28543075936356699</v>
      </c>
      <c r="K10365">
        <f t="shared" si="323"/>
        <v>0.28543075936356699</v>
      </c>
    </row>
    <row r="10366" spans="5:11">
      <c r="E10366" t="s">
        <v>13806</v>
      </c>
      <c r="F10366">
        <v>0.111055626235865</v>
      </c>
      <c r="G10366">
        <f t="shared" si="322"/>
        <v>0.111055626235865</v>
      </c>
      <c r="I10366" t="s">
        <v>1836</v>
      </c>
      <c r="J10366">
        <v>0.285427427181072</v>
      </c>
      <c r="K10366">
        <f t="shared" si="323"/>
        <v>0.285427427181072</v>
      </c>
    </row>
    <row r="10367" spans="5:11">
      <c r="E10367" t="s">
        <v>13807</v>
      </c>
      <c r="F10367">
        <v>0.111021495715963</v>
      </c>
      <c r="G10367">
        <f t="shared" si="322"/>
        <v>0.111021495715963</v>
      </c>
      <c r="I10367" t="s">
        <v>4697</v>
      </c>
      <c r="J10367">
        <v>-0.28542022888310098</v>
      </c>
      <c r="K10367">
        <f t="shared" si="323"/>
        <v>0.28542022888310098</v>
      </c>
    </row>
    <row r="10368" spans="5:11">
      <c r="E10368" t="s">
        <v>13808</v>
      </c>
      <c r="F10368">
        <v>0.111010066857294</v>
      </c>
      <c r="G10368">
        <f t="shared" si="322"/>
        <v>0.111010066857294</v>
      </c>
      <c r="I10368" t="s">
        <v>906</v>
      </c>
      <c r="J10368">
        <v>0.285404617597111</v>
      </c>
      <c r="K10368">
        <f t="shared" si="323"/>
        <v>0.285404617597111</v>
      </c>
    </row>
    <row r="10369" spans="5:11">
      <c r="E10369" t="s">
        <v>13809</v>
      </c>
      <c r="F10369">
        <v>0.111002876891223</v>
      </c>
      <c r="G10369">
        <f t="shared" si="322"/>
        <v>0.111002876891223</v>
      </c>
      <c r="I10369" t="s">
        <v>13810</v>
      </c>
      <c r="J10369">
        <v>-0.28540108858658297</v>
      </c>
      <c r="K10369">
        <f t="shared" si="323"/>
        <v>0.28540108858658297</v>
      </c>
    </row>
    <row r="10370" spans="5:11">
      <c r="E10370" t="s">
        <v>7428</v>
      </c>
      <c r="F10370">
        <v>0.11098457359739899</v>
      </c>
      <c r="G10370">
        <f t="shared" ref="G10370:G10433" si="324">ABS(F10370)</f>
        <v>0.11098457359739899</v>
      </c>
      <c r="I10370" t="s">
        <v>6628</v>
      </c>
      <c r="J10370">
        <v>0.28539994259137802</v>
      </c>
      <c r="K10370">
        <f t="shared" ref="K10370:K10433" si="325">ABS(J10370)</f>
        <v>0.28539994259137802</v>
      </c>
    </row>
    <row r="10371" spans="5:11">
      <c r="E10371" t="s">
        <v>10551</v>
      </c>
      <c r="F10371">
        <v>0.110916907781587</v>
      </c>
      <c r="G10371">
        <f t="shared" si="324"/>
        <v>0.110916907781587</v>
      </c>
      <c r="I10371" t="s">
        <v>13811</v>
      </c>
      <c r="J10371">
        <v>-0.28539651331093402</v>
      </c>
      <c r="K10371">
        <f t="shared" si="325"/>
        <v>0.28539651331093402</v>
      </c>
    </row>
    <row r="10372" spans="5:11">
      <c r="E10372" t="s">
        <v>2513</v>
      </c>
      <c r="F10372">
        <v>0.11082228365806</v>
      </c>
      <c r="G10372">
        <f t="shared" si="324"/>
        <v>0.11082228365806</v>
      </c>
      <c r="I10372" t="s">
        <v>13812</v>
      </c>
      <c r="J10372">
        <v>-0.28539110668856299</v>
      </c>
      <c r="K10372">
        <f t="shared" si="325"/>
        <v>0.28539110668856299</v>
      </c>
    </row>
    <row r="10373" spans="5:11">
      <c r="E10373" t="s">
        <v>13813</v>
      </c>
      <c r="F10373">
        <v>0.110764323962771</v>
      </c>
      <c r="G10373">
        <f t="shared" si="324"/>
        <v>0.110764323962771</v>
      </c>
      <c r="I10373" t="s">
        <v>3417</v>
      </c>
      <c r="J10373">
        <v>0.28537778157831001</v>
      </c>
      <c r="K10373">
        <f t="shared" si="325"/>
        <v>0.28537778157831001</v>
      </c>
    </row>
    <row r="10374" spans="5:11">
      <c r="E10374" t="s">
        <v>13814</v>
      </c>
      <c r="F10374">
        <v>0.110750777120105</v>
      </c>
      <c r="G10374">
        <f t="shared" si="324"/>
        <v>0.110750777120105</v>
      </c>
      <c r="I10374" t="s">
        <v>13815</v>
      </c>
      <c r="J10374">
        <v>0.28537477812687101</v>
      </c>
      <c r="K10374">
        <f t="shared" si="325"/>
        <v>0.28537477812687101</v>
      </c>
    </row>
    <row r="10375" spans="5:11">
      <c r="E10375" t="s">
        <v>13816</v>
      </c>
      <c r="F10375">
        <v>0.11073228655909099</v>
      </c>
      <c r="G10375">
        <f t="shared" si="324"/>
        <v>0.11073228655909099</v>
      </c>
      <c r="I10375" t="s">
        <v>4649</v>
      </c>
      <c r="J10375">
        <v>-0.28532541707999798</v>
      </c>
      <c r="K10375">
        <f t="shared" si="325"/>
        <v>0.28532541707999798</v>
      </c>
    </row>
    <row r="10376" spans="5:11">
      <c r="E10376" t="s">
        <v>8265</v>
      </c>
      <c r="F10376">
        <v>0.110700093604246</v>
      </c>
      <c r="G10376">
        <f t="shared" si="324"/>
        <v>0.110700093604246</v>
      </c>
      <c r="I10376" t="s">
        <v>6048</v>
      </c>
      <c r="J10376">
        <v>0.28531636617280698</v>
      </c>
      <c r="K10376">
        <f t="shared" si="325"/>
        <v>0.28531636617280698</v>
      </c>
    </row>
    <row r="10377" spans="5:11">
      <c r="E10377" t="s">
        <v>8875</v>
      </c>
      <c r="F10377">
        <v>0.110687963716189</v>
      </c>
      <c r="G10377">
        <f t="shared" si="324"/>
        <v>0.110687963716189</v>
      </c>
      <c r="I10377" t="s">
        <v>13817</v>
      </c>
      <c r="J10377">
        <v>0.28528242521908298</v>
      </c>
      <c r="K10377">
        <f t="shared" si="325"/>
        <v>0.28528242521908298</v>
      </c>
    </row>
    <row r="10378" spans="5:11">
      <c r="E10378" t="s">
        <v>6629</v>
      </c>
      <c r="F10378">
        <v>0.110672921424917</v>
      </c>
      <c r="G10378">
        <f t="shared" si="324"/>
        <v>0.110672921424917</v>
      </c>
      <c r="I10378" t="s">
        <v>13818</v>
      </c>
      <c r="J10378">
        <v>0.28526102371853101</v>
      </c>
      <c r="K10378">
        <f t="shared" si="325"/>
        <v>0.28526102371853101</v>
      </c>
    </row>
    <row r="10379" spans="5:11">
      <c r="E10379" t="s">
        <v>1549</v>
      </c>
      <c r="F10379">
        <v>0.110645938088691</v>
      </c>
      <c r="G10379">
        <f t="shared" si="324"/>
        <v>0.110645938088691</v>
      </c>
      <c r="I10379" t="s">
        <v>13819</v>
      </c>
      <c r="J10379">
        <v>0.28525240949360903</v>
      </c>
      <c r="K10379">
        <f t="shared" si="325"/>
        <v>0.28525240949360903</v>
      </c>
    </row>
    <row r="10380" spans="5:11">
      <c r="E10380" t="s">
        <v>13820</v>
      </c>
      <c r="F10380">
        <v>0.11058445013917501</v>
      </c>
      <c r="G10380">
        <f t="shared" si="324"/>
        <v>0.11058445013917501</v>
      </c>
      <c r="I10380" t="s">
        <v>12300</v>
      </c>
      <c r="J10380">
        <v>0.28525236415895</v>
      </c>
      <c r="K10380">
        <f t="shared" si="325"/>
        <v>0.28525236415895</v>
      </c>
    </row>
    <row r="10381" spans="5:11">
      <c r="E10381" t="s">
        <v>13821</v>
      </c>
      <c r="F10381">
        <v>0.11049685532657701</v>
      </c>
      <c r="G10381">
        <f t="shared" si="324"/>
        <v>0.11049685532657701</v>
      </c>
      <c r="I10381" t="s">
        <v>13822</v>
      </c>
      <c r="J10381">
        <v>0.28525184903246897</v>
      </c>
      <c r="K10381">
        <f t="shared" si="325"/>
        <v>0.28525184903246897</v>
      </c>
    </row>
    <row r="10382" spans="5:11">
      <c r="E10382" t="s">
        <v>13823</v>
      </c>
      <c r="F10382">
        <v>0.110430660185178</v>
      </c>
      <c r="G10382">
        <f t="shared" si="324"/>
        <v>0.110430660185178</v>
      </c>
      <c r="I10382" t="s">
        <v>13824</v>
      </c>
      <c r="J10382">
        <v>0.28524623334632698</v>
      </c>
      <c r="K10382">
        <f t="shared" si="325"/>
        <v>0.28524623334632698</v>
      </c>
    </row>
    <row r="10383" spans="5:11">
      <c r="E10383" t="s">
        <v>13825</v>
      </c>
      <c r="F10383">
        <v>0.11042869354042199</v>
      </c>
      <c r="G10383">
        <f t="shared" si="324"/>
        <v>0.11042869354042199</v>
      </c>
      <c r="I10383" t="s">
        <v>1907</v>
      </c>
      <c r="J10383">
        <v>0.28524175234453097</v>
      </c>
      <c r="K10383">
        <f t="shared" si="325"/>
        <v>0.28524175234453097</v>
      </c>
    </row>
    <row r="10384" spans="5:11">
      <c r="E10384" t="s">
        <v>4938</v>
      </c>
      <c r="F10384">
        <v>0.110423946313982</v>
      </c>
      <c r="G10384">
        <f t="shared" si="324"/>
        <v>0.110423946313982</v>
      </c>
      <c r="I10384" t="s">
        <v>8040</v>
      </c>
      <c r="J10384">
        <v>0.28523600751337402</v>
      </c>
      <c r="K10384">
        <f t="shared" si="325"/>
        <v>0.28523600751337402</v>
      </c>
    </row>
    <row r="10385" spans="5:11">
      <c r="E10385" t="s">
        <v>9070</v>
      </c>
      <c r="F10385">
        <v>0.11041921646566701</v>
      </c>
      <c r="G10385">
        <f t="shared" si="324"/>
        <v>0.11041921646566701</v>
      </c>
      <c r="I10385" t="s">
        <v>10999</v>
      </c>
      <c r="J10385">
        <v>0.28522647499959197</v>
      </c>
      <c r="K10385">
        <f t="shared" si="325"/>
        <v>0.28522647499959197</v>
      </c>
    </row>
    <row r="10386" spans="5:11">
      <c r="E10386" t="s">
        <v>12392</v>
      </c>
      <c r="F10386">
        <v>0.110398396650754</v>
      </c>
      <c r="G10386">
        <f t="shared" si="324"/>
        <v>0.110398396650754</v>
      </c>
      <c r="I10386" t="s">
        <v>13826</v>
      </c>
      <c r="J10386">
        <v>0.28521047017679801</v>
      </c>
      <c r="K10386">
        <f t="shared" si="325"/>
        <v>0.28521047017679801</v>
      </c>
    </row>
    <row r="10387" spans="5:11">
      <c r="E10387" t="s">
        <v>13827</v>
      </c>
      <c r="F10387">
        <v>0.11037849442933099</v>
      </c>
      <c r="G10387">
        <f t="shared" si="324"/>
        <v>0.11037849442933099</v>
      </c>
      <c r="I10387" t="s">
        <v>2002</v>
      </c>
      <c r="J10387">
        <v>-0.28519113311220101</v>
      </c>
      <c r="K10387">
        <f t="shared" si="325"/>
        <v>0.28519113311220101</v>
      </c>
    </row>
    <row r="10388" spans="5:11">
      <c r="E10388" t="s">
        <v>1302</v>
      </c>
      <c r="F10388">
        <v>0.11035458094787701</v>
      </c>
      <c r="G10388">
        <f t="shared" si="324"/>
        <v>0.11035458094787701</v>
      </c>
      <c r="I10388" t="s">
        <v>3787</v>
      </c>
      <c r="J10388">
        <v>0.28518946060105399</v>
      </c>
      <c r="K10388">
        <f t="shared" si="325"/>
        <v>0.28518946060105399</v>
      </c>
    </row>
    <row r="10389" spans="5:11">
      <c r="E10389" t="s">
        <v>136</v>
      </c>
      <c r="F10389">
        <v>0.11030630193416401</v>
      </c>
      <c r="G10389">
        <f t="shared" si="324"/>
        <v>0.11030630193416401</v>
      </c>
      <c r="I10389" t="s">
        <v>5007</v>
      </c>
      <c r="J10389">
        <v>0.28517729755312599</v>
      </c>
      <c r="K10389">
        <f t="shared" si="325"/>
        <v>0.28517729755312599</v>
      </c>
    </row>
    <row r="10390" spans="5:11">
      <c r="E10390" t="s">
        <v>12594</v>
      </c>
      <c r="F10390">
        <v>0.110221664094537</v>
      </c>
      <c r="G10390">
        <f t="shared" si="324"/>
        <v>0.110221664094537</v>
      </c>
      <c r="I10390" t="s">
        <v>13828</v>
      </c>
      <c r="J10390">
        <v>0.28516526724831998</v>
      </c>
      <c r="K10390">
        <f t="shared" si="325"/>
        <v>0.28516526724831998</v>
      </c>
    </row>
    <row r="10391" spans="5:11">
      <c r="E10391" t="s">
        <v>13829</v>
      </c>
      <c r="F10391">
        <v>0.11019963708915</v>
      </c>
      <c r="G10391">
        <f t="shared" si="324"/>
        <v>0.11019963708915</v>
      </c>
      <c r="I10391" t="s">
        <v>13830</v>
      </c>
      <c r="J10391">
        <v>-0.28513003888170602</v>
      </c>
      <c r="K10391">
        <f t="shared" si="325"/>
        <v>0.28513003888170602</v>
      </c>
    </row>
    <row r="10392" spans="5:11">
      <c r="E10392" t="s">
        <v>5721</v>
      </c>
      <c r="F10392">
        <v>0.110193276970439</v>
      </c>
      <c r="G10392">
        <f t="shared" si="324"/>
        <v>0.110193276970439</v>
      </c>
      <c r="I10392" t="s">
        <v>8165</v>
      </c>
      <c r="J10392">
        <v>0.28512404851641698</v>
      </c>
      <c r="K10392">
        <f t="shared" si="325"/>
        <v>0.28512404851641698</v>
      </c>
    </row>
    <row r="10393" spans="5:11">
      <c r="E10393" t="s">
        <v>13831</v>
      </c>
      <c r="F10393">
        <v>0.110166254693952</v>
      </c>
      <c r="G10393">
        <f t="shared" si="324"/>
        <v>0.110166254693952</v>
      </c>
      <c r="I10393" t="s">
        <v>13832</v>
      </c>
      <c r="J10393">
        <v>0.285121137458411</v>
      </c>
      <c r="K10393">
        <f t="shared" si="325"/>
        <v>0.285121137458411</v>
      </c>
    </row>
    <row r="10394" spans="5:11">
      <c r="E10394" t="s">
        <v>13833</v>
      </c>
      <c r="F10394">
        <v>0.110110184098676</v>
      </c>
      <c r="G10394">
        <f t="shared" si="324"/>
        <v>0.110110184098676</v>
      </c>
      <c r="I10394" t="s">
        <v>13834</v>
      </c>
      <c r="J10394">
        <v>0.28511249210690698</v>
      </c>
      <c r="K10394">
        <f t="shared" si="325"/>
        <v>0.28511249210690698</v>
      </c>
    </row>
    <row r="10395" spans="5:11">
      <c r="E10395" t="s">
        <v>13835</v>
      </c>
      <c r="F10395">
        <v>0.110079730948086</v>
      </c>
      <c r="G10395">
        <f t="shared" si="324"/>
        <v>0.110079730948086</v>
      </c>
      <c r="I10395" t="s">
        <v>7539</v>
      </c>
      <c r="J10395">
        <v>0.28510905595284403</v>
      </c>
      <c r="K10395">
        <f t="shared" si="325"/>
        <v>0.28510905595284403</v>
      </c>
    </row>
    <row r="10396" spans="5:11">
      <c r="E10396" t="s">
        <v>13836</v>
      </c>
      <c r="F10396">
        <v>0.11004702462800001</v>
      </c>
      <c r="G10396">
        <f t="shared" si="324"/>
        <v>0.11004702462800001</v>
      </c>
      <c r="I10396" t="s">
        <v>8464</v>
      </c>
      <c r="J10396">
        <v>0.285081982041894</v>
      </c>
      <c r="K10396">
        <f t="shared" si="325"/>
        <v>0.285081982041894</v>
      </c>
    </row>
    <row r="10397" spans="5:11">
      <c r="E10397" t="s">
        <v>12539</v>
      </c>
      <c r="F10397">
        <v>0.11001051674003599</v>
      </c>
      <c r="G10397">
        <f t="shared" si="324"/>
        <v>0.11001051674003599</v>
      </c>
      <c r="I10397" t="s">
        <v>13837</v>
      </c>
      <c r="J10397">
        <v>-0.28505478421001801</v>
      </c>
      <c r="K10397">
        <f t="shared" si="325"/>
        <v>0.28505478421001801</v>
      </c>
    </row>
    <row r="10398" spans="5:11">
      <c r="E10398" t="s">
        <v>8515</v>
      </c>
      <c r="F10398">
        <v>0.10997104533192301</v>
      </c>
      <c r="G10398">
        <f t="shared" si="324"/>
        <v>0.10997104533192301</v>
      </c>
      <c r="I10398" t="s">
        <v>7622</v>
      </c>
      <c r="J10398">
        <v>-0.28505124010422001</v>
      </c>
      <c r="K10398">
        <f t="shared" si="325"/>
        <v>0.28505124010422001</v>
      </c>
    </row>
    <row r="10399" spans="5:11">
      <c r="E10399" t="s">
        <v>13838</v>
      </c>
      <c r="F10399">
        <v>0.10985227472999599</v>
      </c>
      <c r="G10399">
        <f t="shared" si="324"/>
        <v>0.10985227472999599</v>
      </c>
      <c r="I10399" t="s">
        <v>13839</v>
      </c>
      <c r="J10399">
        <v>0.28502852359248498</v>
      </c>
      <c r="K10399">
        <f t="shared" si="325"/>
        <v>0.28502852359248498</v>
      </c>
    </row>
    <row r="10400" spans="5:11">
      <c r="E10400" t="s">
        <v>13840</v>
      </c>
      <c r="F10400">
        <v>0.109851847841117</v>
      </c>
      <c r="G10400">
        <f t="shared" si="324"/>
        <v>0.109851847841117</v>
      </c>
      <c r="I10400" t="s">
        <v>13841</v>
      </c>
      <c r="J10400">
        <v>-0.28502526376847898</v>
      </c>
      <c r="K10400">
        <f t="shared" si="325"/>
        <v>0.28502526376847898</v>
      </c>
    </row>
    <row r="10401" spans="5:11">
      <c r="E10401" t="s">
        <v>1972</v>
      </c>
      <c r="F10401">
        <v>0.109831064602852</v>
      </c>
      <c r="G10401">
        <f t="shared" si="324"/>
        <v>0.109831064602852</v>
      </c>
      <c r="I10401" t="s">
        <v>954</v>
      </c>
      <c r="J10401">
        <v>-0.28500752680457497</v>
      </c>
      <c r="K10401">
        <f t="shared" si="325"/>
        <v>0.28500752680457497</v>
      </c>
    </row>
    <row r="10402" spans="5:11">
      <c r="E10402" t="s">
        <v>1295</v>
      </c>
      <c r="F10402">
        <v>0.109794978132555</v>
      </c>
      <c r="G10402">
        <f t="shared" si="324"/>
        <v>0.109794978132555</v>
      </c>
      <c r="I10402" t="s">
        <v>4264</v>
      </c>
      <c r="J10402">
        <v>0.284979096596916</v>
      </c>
      <c r="K10402">
        <f t="shared" si="325"/>
        <v>0.284979096596916</v>
      </c>
    </row>
    <row r="10403" spans="5:11">
      <c r="E10403" t="s">
        <v>13842</v>
      </c>
      <c r="F10403">
        <v>0.109752736994825</v>
      </c>
      <c r="G10403">
        <f t="shared" si="324"/>
        <v>0.109752736994825</v>
      </c>
      <c r="I10403" t="s">
        <v>13843</v>
      </c>
      <c r="J10403">
        <v>-0.28496761257249698</v>
      </c>
      <c r="K10403">
        <f t="shared" si="325"/>
        <v>0.28496761257249698</v>
      </c>
    </row>
    <row r="10404" spans="5:11">
      <c r="E10404" t="s">
        <v>2176</v>
      </c>
      <c r="F10404">
        <v>0.109741870055475</v>
      </c>
      <c r="G10404">
        <f t="shared" si="324"/>
        <v>0.109741870055475</v>
      </c>
      <c r="I10404" t="s">
        <v>13844</v>
      </c>
      <c r="J10404">
        <v>0.28495364157629199</v>
      </c>
      <c r="K10404">
        <f t="shared" si="325"/>
        <v>0.28495364157629199</v>
      </c>
    </row>
    <row r="10405" spans="5:11">
      <c r="E10405" t="s">
        <v>3650</v>
      </c>
      <c r="F10405">
        <v>0.109681878735752</v>
      </c>
      <c r="G10405">
        <f t="shared" si="324"/>
        <v>0.109681878735752</v>
      </c>
      <c r="I10405" t="s">
        <v>13845</v>
      </c>
      <c r="J10405">
        <v>-0.28495325779293801</v>
      </c>
      <c r="K10405">
        <f t="shared" si="325"/>
        <v>0.28495325779293801</v>
      </c>
    </row>
    <row r="10406" spans="5:11">
      <c r="E10406" t="s">
        <v>13846</v>
      </c>
      <c r="F10406">
        <v>0.10968175065013699</v>
      </c>
      <c r="G10406">
        <f t="shared" si="324"/>
        <v>0.10968175065013699</v>
      </c>
      <c r="I10406" t="s">
        <v>13847</v>
      </c>
      <c r="J10406">
        <v>0.284940129328902</v>
      </c>
      <c r="K10406">
        <f t="shared" si="325"/>
        <v>0.284940129328902</v>
      </c>
    </row>
    <row r="10407" spans="5:11">
      <c r="E10407" t="s">
        <v>13848</v>
      </c>
      <c r="F10407">
        <v>0.109673487554375</v>
      </c>
      <c r="G10407">
        <f t="shared" si="324"/>
        <v>0.109673487554375</v>
      </c>
      <c r="I10407" t="s">
        <v>8860</v>
      </c>
      <c r="J10407">
        <v>0.28494005366352299</v>
      </c>
      <c r="K10407">
        <f t="shared" si="325"/>
        <v>0.28494005366352299</v>
      </c>
    </row>
    <row r="10408" spans="5:11">
      <c r="E10408" t="s">
        <v>5137</v>
      </c>
      <c r="F10408">
        <v>0.109623660781886</v>
      </c>
      <c r="G10408">
        <f t="shared" si="324"/>
        <v>0.109623660781886</v>
      </c>
      <c r="I10408" t="s">
        <v>13849</v>
      </c>
      <c r="J10408">
        <v>-0.28493097086499902</v>
      </c>
      <c r="K10408">
        <f t="shared" si="325"/>
        <v>0.28493097086499902</v>
      </c>
    </row>
    <row r="10409" spans="5:11">
      <c r="E10409" t="s">
        <v>13850</v>
      </c>
      <c r="F10409">
        <v>0.10955017712807499</v>
      </c>
      <c r="G10409">
        <f t="shared" si="324"/>
        <v>0.10955017712807499</v>
      </c>
      <c r="I10409" t="s">
        <v>3888</v>
      </c>
      <c r="J10409">
        <v>0.28491515237919901</v>
      </c>
      <c r="K10409">
        <f t="shared" si="325"/>
        <v>0.28491515237919901</v>
      </c>
    </row>
    <row r="10410" spans="5:11">
      <c r="E10410" t="s">
        <v>13851</v>
      </c>
      <c r="F10410">
        <v>0.109519801751941</v>
      </c>
      <c r="G10410">
        <f t="shared" si="324"/>
        <v>0.109519801751941</v>
      </c>
      <c r="I10410" t="s">
        <v>13852</v>
      </c>
      <c r="J10410">
        <v>0.28488785419062601</v>
      </c>
      <c r="K10410">
        <f t="shared" si="325"/>
        <v>0.28488785419062601</v>
      </c>
    </row>
    <row r="10411" spans="5:11">
      <c r="E10411" t="s">
        <v>13853</v>
      </c>
      <c r="F10411">
        <v>0.109474988575907</v>
      </c>
      <c r="G10411">
        <f t="shared" si="324"/>
        <v>0.109474988575907</v>
      </c>
      <c r="I10411" t="s">
        <v>13854</v>
      </c>
      <c r="J10411">
        <v>-0.28488537398244701</v>
      </c>
      <c r="K10411">
        <f t="shared" si="325"/>
        <v>0.28488537398244701</v>
      </c>
    </row>
    <row r="10412" spans="5:11">
      <c r="E10412" t="s">
        <v>13855</v>
      </c>
      <c r="F10412">
        <v>0.10946366407448301</v>
      </c>
      <c r="G10412">
        <f t="shared" si="324"/>
        <v>0.10946366407448301</v>
      </c>
      <c r="I10412" t="s">
        <v>13856</v>
      </c>
      <c r="J10412">
        <v>0.28487743883054101</v>
      </c>
      <c r="K10412">
        <f t="shared" si="325"/>
        <v>0.28487743883054101</v>
      </c>
    </row>
    <row r="10413" spans="5:11">
      <c r="E10413" t="s">
        <v>9663</v>
      </c>
      <c r="F10413">
        <v>0.109361886135459</v>
      </c>
      <c r="G10413">
        <f t="shared" si="324"/>
        <v>0.109361886135459</v>
      </c>
      <c r="I10413" t="s">
        <v>5486</v>
      </c>
      <c r="J10413">
        <v>-0.28487052196401202</v>
      </c>
      <c r="K10413">
        <f t="shared" si="325"/>
        <v>0.28487052196401202</v>
      </c>
    </row>
    <row r="10414" spans="5:11">
      <c r="E10414" t="s">
        <v>13857</v>
      </c>
      <c r="F10414">
        <v>0.109308832092931</v>
      </c>
      <c r="G10414">
        <f t="shared" si="324"/>
        <v>0.109308832092931</v>
      </c>
      <c r="I10414" t="s">
        <v>6724</v>
      </c>
      <c r="J10414">
        <v>0.284868970956978</v>
      </c>
      <c r="K10414">
        <f t="shared" si="325"/>
        <v>0.284868970956978</v>
      </c>
    </row>
    <row r="10415" spans="5:11">
      <c r="E10415" t="s">
        <v>13858</v>
      </c>
      <c r="F10415">
        <v>0.10930206562663</v>
      </c>
      <c r="G10415">
        <f t="shared" si="324"/>
        <v>0.10930206562663</v>
      </c>
      <c r="I10415" t="s">
        <v>8776</v>
      </c>
      <c r="J10415">
        <v>0.28486620808611801</v>
      </c>
      <c r="K10415">
        <f t="shared" si="325"/>
        <v>0.28486620808611801</v>
      </c>
    </row>
    <row r="10416" spans="5:11">
      <c r="E10416" t="s">
        <v>13859</v>
      </c>
      <c r="F10416">
        <v>0.109261399732031</v>
      </c>
      <c r="G10416">
        <f t="shared" si="324"/>
        <v>0.109261399732031</v>
      </c>
      <c r="I10416" t="s">
        <v>1732</v>
      </c>
      <c r="J10416">
        <v>-0.28485012990581898</v>
      </c>
      <c r="K10416">
        <f t="shared" si="325"/>
        <v>0.28485012990581898</v>
      </c>
    </row>
    <row r="10417" spans="5:11">
      <c r="E10417" t="s">
        <v>13860</v>
      </c>
      <c r="F10417">
        <v>0.10925578950046699</v>
      </c>
      <c r="G10417">
        <f t="shared" si="324"/>
        <v>0.10925578950046699</v>
      </c>
      <c r="I10417" t="s">
        <v>6576</v>
      </c>
      <c r="J10417">
        <v>-0.28484132185611899</v>
      </c>
      <c r="K10417">
        <f t="shared" si="325"/>
        <v>0.28484132185611899</v>
      </c>
    </row>
    <row r="10418" spans="5:11">
      <c r="E10418" t="s">
        <v>10826</v>
      </c>
      <c r="F10418">
        <v>0.109243932646105</v>
      </c>
      <c r="G10418">
        <f t="shared" si="324"/>
        <v>0.109243932646105</v>
      </c>
      <c r="I10418" t="s">
        <v>13861</v>
      </c>
      <c r="J10418">
        <v>0.28483930571371102</v>
      </c>
      <c r="K10418">
        <f t="shared" si="325"/>
        <v>0.28483930571371102</v>
      </c>
    </row>
    <row r="10419" spans="5:11">
      <c r="E10419" t="s">
        <v>7438</v>
      </c>
      <c r="F10419">
        <v>0.109215891068791</v>
      </c>
      <c r="G10419">
        <f t="shared" si="324"/>
        <v>0.109215891068791</v>
      </c>
      <c r="I10419" t="s">
        <v>13862</v>
      </c>
      <c r="J10419">
        <v>-0.284819101332143</v>
      </c>
      <c r="K10419">
        <f t="shared" si="325"/>
        <v>0.284819101332143</v>
      </c>
    </row>
    <row r="10420" spans="5:11">
      <c r="E10420" t="s">
        <v>13863</v>
      </c>
      <c r="F10420">
        <v>0.10921529672147801</v>
      </c>
      <c r="G10420">
        <f t="shared" si="324"/>
        <v>0.10921529672147801</v>
      </c>
      <c r="I10420" t="s">
        <v>13864</v>
      </c>
      <c r="J10420">
        <v>0.28480273503794801</v>
      </c>
      <c r="K10420">
        <f t="shared" si="325"/>
        <v>0.28480273503794801</v>
      </c>
    </row>
    <row r="10421" spans="5:11">
      <c r="E10421" t="s">
        <v>7006</v>
      </c>
      <c r="F10421">
        <v>0.109187332147134</v>
      </c>
      <c r="G10421">
        <f t="shared" si="324"/>
        <v>0.109187332147134</v>
      </c>
      <c r="I10421" t="s">
        <v>7334</v>
      </c>
      <c r="J10421">
        <v>-0.28478919006207498</v>
      </c>
      <c r="K10421">
        <f t="shared" si="325"/>
        <v>0.28478919006207498</v>
      </c>
    </row>
    <row r="10422" spans="5:11">
      <c r="E10422" t="s">
        <v>13865</v>
      </c>
      <c r="F10422">
        <v>0.10918301991073601</v>
      </c>
      <c r="G10422">
        <f t="shared" si="324"/>
        <v>0.10918301991073601</v>
      </c>
      <c r="I10422" t="s">
        <v>10433</v>
      </c>
      <c r="J10422">
        <v>0.28477100533177702</v>
      </c>
      <c r="K10422">
        <f t="shared" si="325"/>
        <v>0.28477100533177702</v>
      </c>
    </row>
    <row r="10423" spans="5:11">
      <c r="E10423" t="s">
        <v>563</v>
      </c>
      <c r="F10423">
        <v>0.10917417494195999</v>
      </c>
      <c r="G10423">
        <f t="shared" si="324"/>
        <v>0.10917417494195999</v>
      </c>
      <c r="I10423" t="s">
        <v>9912</v>
      </c>
      <c r="J10423">
        <v>-0.28471997498610302</v>
      </c>
      <c r="K10423">
        <f t="shared" si="325"/>
        <v>0.28471997498610302</v>
      </c>
    </row>
    <row r="10424" spans="5:11">
      <c r="E10424" t="s">
        <v>13866</v>
      </c>
      <c r="F10424">
        <v>0.109170615294889</v>
      </c>
      <c r="G10424">
        <f t="shared" si="324"/>
        <v>0.109170615294889</v>
      </c>
      <c r="I10424" t="s">
        <v>13867</v>
      </c>
      <c r="J10424">
        <v>0.28471988635949103</v>
      </c>
      <c r="K10424">
        <f t="shared" si="325"/>
        <v>0.28471988635949103</v>
      </c>
    </row>
    <row r="10425" spans="5:11">
      <c r="E10425" t="s">
        <v>13868</v>
      </c>
      <c r="F10425">
        <v>0.109152103597794</v>
      </c>
      <c r="G10425">
        <f t="shared" si="324"/>
        <v>0.109152103597794</v>
      </c>
      <c r="I10425" t="s">
        <v>13869</v>
      </c>
      <c r="J10425">
        <v>-0.28470410616942399</v>
      </c>
      <c r="K10425">
        <f t="shared" si="325"/>
        <v>0.28470410616942399</v>
      </c>
    </row>
    <row r="10426" spans="5:11">
      <c r="E10426" t="s">
        <v>2318</v>
      </c>
      <c r="F10426">
        <v>0.109142494178721</v>
      </c>
      <c r="G10426">
        <f t="shared" si="324"/>
        <v>0.109142494178721</v>
      </c>
      <c r="I10426" t="s">
        <v>6377</v>
      </c>
      <c r="J10426">
        <v>-0.28468432525633502</v>
      </c>
      <c r="K10426">
        <f t="shared" si="325"/>
        <v>0.28468432525633502</v>
      </c>
    </row>
    <row r="10427" spans="5:11">
      <c r="E10427" t="s">
        <v>4917</v>
      </c>
      <c r="F10427">
        <v>0.10908123315577301</v>
      </c>
      <c r="G10427">
        <f t="shared" si="324"/>
        <v>0.10908123315577301</v>
      </c>
      <c r="I10427" t="s">
        <v>4398</v>
      </c>
      <c r="J10427">
        <v>-0.28467604430376497</v>
      </c>
      <c r="K10427">
        <f t="shared" si="325"/>
        <v>0.28467604430376497</v>
      </c>
    </row>
    <row r="10428" spans="5:11">
      <c r="E10428" t="s">
        <v>9641</v>
      </c>
      <c r="F10428">
        <v>0.109054262802685</v>
      </c>
      <c r="G10428">
        <f t="shared" si="324"/>
        <v>0.109054262802685</v>
      </c>
      <c r="I10428" t="s">
        <v>10480</v>
      </c>
      <c r="J10428">
        <v>-0.28467499496655901</v>
      </c>
      <c r="K10428">
        <f t="shared" si="325"/>
        <v>0.28467499496655901</v>
      </c>
    </row>
    <row r="10429" spans="5:11">
      <c r="E10429" t="s">
        <v>13870</v>
      </c>
      <c r="F10429">
        <v>0.109011539224158</v>
      </c>
      <c r="G10429">
        <f t="shared" si="324"/>
        <v>0.109011539224158</v>
      </c>
      <c r="I10429" t="s">
        <v>1728</v>
      </c>
      <c r="J10429">
        <v>0.28457765014761699</v>
      </c>
      <c r="K10429">
        <f t="shared" si="325"/>
        <v>0.28457765014761699</v>
      </c>
    </row>
    <row r="10430" spans="5:11">
      <c r="E10430" t="s">
        <v>1663</v>
      </c>
      <c r="F10430">
        <v>0.108927500068878</v>
      </c>
      <c r="G10430">
        <f t="shared" si="324"/>
        <v>0.108927500068878</v>
      </c>
      <c r="I10430" t="s">
        <v>6876</v>
      </c>
      <c r="J10430">
        <v>-0.28455422423300902</v>
      </c>
      <c r="K10430">
        <f t="shared" si="325"/>
        <v>0.28455422423300902</v>
      </c>
    </row>
    <row r="10431" spans="5:11">
      <c r="E10431" t="s">
        <v>13871</v>
      </c>
      <c r="F10431">
        <v>0.10875602828088</v>
      </c>
      <c r="G10431">
        <f t="shared" si="324"/>
        <v>0.10875602828088</v>
      </c>
      <c r="I10431" t="s">
        <v>13872</v>
      </c>
      <c r="J10431">
        <v>-0.28454519891074198</v>
      </c>
      <c r="K10431">
        <f t="shared" si="325"/>
        <v>0.28454519891074198</v>
      </c>
    </row>
    <row r="10432" spans="5:11">
      <c r="E10432" t="s">
        <v>10080</v>
      </c>
      <c r="F10432">
        <v>0.10874990891797</v>
      </c>
      <c r="G10432">
        <f t="shared" si="324"/>
        <v>0.10874990891797</v>
      </c>
      <c r="I10432" t="s">
        <v>13873</v>
      </c>
      <c r="J10432">
        <v>0.28452090085567</v>
      </c>
      <c r="K10432">
        <f t="shared" si="325"/>
        <v>0.28452090085567</v>
      </c>
    </row>
    <row r="10433" spans="5:11">
      <c r="E10433" t="s">
        <v>7239</v>
      </c>
      <c r="F10433">
        <v>0.10874962773788099</v>
      </c>
      <c r="G10433">
        <f t="shared" si="324"/>
        <v>0.10874962773788099</v>
      </c>
      <c r="I10433" t="s">
        <v>3970</v>
      </c>
      <c r="J10433">
        <v>0.28450038267481698</v>
      </c>
      <c r="K10433">
        <f t="shared" si="325"/>
        <v>0.28450038267481698</v>
      </c>
    </row>
    <row r="10434" spans="5:11">
      <c r="E10434" t="s">
        <v>13547</v>
      </c>
      <c r="F10434">
        <v>0.108737319613793</v>
      </c>
      <c r="G10434">
        <f t="shared" ref="G10434:G10497" si="326">ABS(F10434)</f>
        <v>0.108737319613793</v>
      </c>
      <c r="I10434" t="s">
        <v>12496</v>
      </c>
      <c r="J10434">
        <v>0.28450036252553601</v>
      </c>
      <c r="K10434">
        <f t="shared" ref="K10434:K10497" si="327">ABS(J10434)</f>
        <v>0.28450036252553601</v>
      </c>
    </row>
    <row r="10435" spans="5:11">
      <c r="E10435" t="s">
        <v>13874</v>
      </c>
      <c r="F10435">
        <v>0.108703919926201</v>
      </c>
      <c r="G10435">
        <f t="shared" si="326"/>
        <v>0.108703919926201</v>
      </c>
      <c r="I10435" t="s">
        <v>13875</v>
      </c>
      <c r="J10435">
        <v>-0.28449024747727603</v>
      </c>
      <c r="K10435">
        <f t="shared" si="327"/>
        <v>0.28449024747727603</v>
      </c>
    </row>
    <row r="10436" spans="5:11">
      <c r="E10436" t="s">
        <v>3116</v>
      </c>
      <c r="F10436">
        <v>0.108661655609333</v>
      </c>
      <c r="G10436">
        <f t="shared" si="326"/>
        <v>0.108661655609333</v>
      </c>
      <c r="I10436" t="s">
        <v>13876</v>
      </c>
      <c r="J10436">
        <v>0.28448004781174202</v>
      </c>
      <c r="K10436">
        <f t="shared" si="327"/>
        <v>0.28448004781174202</v>
      </c>
    </row>
    <row r="10437" spans="5:11">
      <c r="E10437" t="s">
        <v>3263</v>
      </c>
      <c r="F10437">
        <v>0.108653572744355</v>
      </c>
      <c r="G10437">
        <f t="shared" si="326"/>
        <v>0.108653572744355</v>
      </c>
      <c r="I10437" t="s">
        <v>13877</v>
      </c>
      <c r="J10437">
        <v>0.284472410362614</v>
      </c>
      <c r="K10437">
        <f t="shared" si="327"/>
        <v>0.284472410362614</v>
      </c>
    </row>
    <row r="10438" spans="5:11">
      <c r="E10438" t="s">
        <v>12422</v>
      </c>
      <c r="F10438">
        <v>0.108592486121211</v>
      </c>
      <c r="G10438">
        <f t="shared" si="326"/>
        <v>0.108592486121211</v>
      </c>
      <c r="I10438" t="s">
        <v>13878</v>
      </c>
      <c r="J10438">
        <v>0.28446353787950701</v>
      </c>
      <c r="K10438">
        <f t="shared" si="327"/>
        <v>0.28446353787950701</v>
      </c>
    </row>
    <row r="10439" spans="5:11">
      <c r="E10439" t="s">
        <v>13879</v>
      </c>
      <c r="F10439">
        <v>0.108566842436503</v>
      </c>
      <c r="G10439">
        <f t="shared" si="326"/>
        <v>0.108566842436503</v>
      </c>
      <c r="I10439" t="s">
        <v>6600</v>
      </c>
      <c r="J10439">
        <v>-0.28441457356372601</v>
      </c>
      <c r="K10439">
        <f t="shared" si="327"/>
        <v>0.28441457356372601</v>
      </c>
    </row>
    <row r="10440" spans="5:11">
      <c r="E10440" t="s">
        <v>13880</v>
      </c>
      <c r="F10440">
        <v>0.10852364000372799</v>
      </c>
      <c r="G10440">
        <f t="shared" si="326"/>
        <v>0.10852364000372799</v>
      </c>
      <c r="I10440" t="s">
        <v>13881</v>
      </c>
      <c r="J10440">
        <v>0.28439425863310103</v>
      </c>
      <c r="K10440">
        <f t="shared" si="327"/>
        <v>0.28439425863310103</v>
      </c>
    </row>
    <row r="10441" spans="5:11">
      <c r="E10441" t="s">
        <v>5008</v>
      </c>
      <c r="F10441">
        <v>0.108498923317808</v>
      </c>
      <c r="G10441">
        <f t="shared" si="326"/>
        <v>0.108498923317808</v>
      </c>
      <c r="I10441" t="s">
        <v>13882</v>
      </c>
      <c r="J10441">
        <v>0.28439203440938399</v>
      </c>
      <c r="K10441">
        <f t="shared" si="327"/>
        <v>0.28439203440938399</v>
      </c>
    </row>
    <row r="10442" spans="5:11">
      <c r="E10442" t="s">
        <v>10935</v>
      </c>
      <c r="F10442">
        <v>0.10849300139188101</v>
      </c>
      <c r="G10442">
        <f t="shared" si="326"/>
        <v>0.10849300139188101</v>
      </c>
      <c r="I10442" t="s">
        <v>11060</v>
      </c>
      <c r="J10442">
        <v>-0.28439046892978798</v>
      </c>
      <c r="K10442">
        <f t="shared" si="327"/>
        <v>0.28439046892978798</v>
      </c>
    </row>
    <row r="10443" spans="5:11">
      <c r="E10443" t="s">
        <v>13883</v>
      </c>
      <c r="F10443">
        <v>0.108462560697488</v>
      </c>
      <c r="G10443">
        <f t="shared" si="326"/>
        <v>0.108462560697488</v>
      </c>
      <c r="I10443" t="s">
        <v>155</v>
      </c>
      <c r="J10443">
        <v>0.28438535664689901</v>
      </c>
      <c r="K10443">
        <f t="shared" si="327"/>
        <v>0.28438535664689901</v>
      </c>
    </row>
    <row r="10444" spans="5:11">
      <c r="E10444" t="s">
        <v>13884</v>
      </c>
      <c r="F10444">
        <v>0.10844999838189701</v>
      </c>
      <c r="G10444">
        <f t="shared" si="326"/>
        <v>0.10844999838189701</v>
      </c>
      <c r="I10444" t="s">
        <v>9988</v>
      </c>
      <c r="J10444">
        <v>0.28437409287626098</v>
      </c>
      <c r="K10444">
        <f t="shared" si="327"/>
        <v>0.28437409287626098</v>
      </c>
    </row>
    <row r="10445" spans="5:11">
      <c r="E10445" t="s">
        <v>796</v>
      </c>
      <c r="F10445">
        <v>0.10841266222382</v>
      </c>
      <c r="G10445">
        <f t="shared" si="326"/>
        <v>0.10841266222382</v>
      </c>
      <c r="I10445" t="s">
        <v>9195</v>
      </c>
      <c r="J10445">
        <v>-0.28436957858400203</v>
      </c>
      <c r="K10445">
        <f t="shared" si="327"/>
        <v>0.28436957858400203</v>
      </c>
    </row>
    <row r="10446" spans="5:11">
      <c r="E10446" t="s">
        <v>13885</v>
      </c>
      <c r="F10446">
        <v>0.10839819238304001</v>
      </c>
      <c r="G10446">
        <f t="shared" si="326"/>
        <v>0.10839819238304001</v>
      </c>
      <c r="I10446" t="s">
        <v>1816</v>
      </c>
      <c r="J10446">
        <v>-0.28435745940601798</v>
      </c>
      <c r="K10446">
        <f t="shared" si="327"/>
        <v>0.28435745940601798</v>
      </c>
    </row>
    <row r="10447" spans="5:11">
      <c r="E10447" t="s">
        <v>21</v>
      </c>
      <c r="F10447">
        <v>0.108392793605306</v>
      </c>
      <c r="G10447">
        <f t="shared" si="326"/>
        <v>0.108392793605306</v>
      </c>
      <c r="I10447" t="s">
        <v>13886</v>
      </c>
      <c r="J10447">
        <v>-0.28434746351852702</v>
      </c>
      <c r="K10447">
        <f t="shared" si="327"/>
        <v>0.28434746351852702</v>
      </c>
    </row>
    <row r="10448" spans="5:11">
      <c r="E10448" t="s">
        <v>11211</v>
      </c>
      <c r="F10448">
        <v>0.108369708278095</v>
      </c>
      <c r="G10448">
        <f t="shared" si="326"/>
        <v>0.108369708278095</v>
      </c>
      <c r="I10448" t="s">
        <v>13887</v>
      </c>
      <c r="J10448">
        <v>0.28434201121138902</v>
      </c>
      <c r="K10448">
        <f t="shared" si="327"/>
        <v>0.28434201121138902</v>
      </c>
    </row>
    <row r="10449" spans="5:11">
      <c r="E10449" t="s">
        <v>10048</v>
      </c>
      <c r="F10449">
        <v>0.108300989774503</v>
      </c>
      <c r="G10449">
        <f t="shared" si="326"/>
        <v>0.108300989774503</v>
      </c>
      <c r="I10449" t="s">
        <v>1064</v>
      </c>
      <c r="J10449">
        <v>-0.28434096971400202</v>
      </c>
      <c r="K10449">
        <f t="shared" si="327"/>
        <v>0.28434096971400202</v>
      </c>
    </row>
    <row r="10450" spans="5:11">
      <c r="E10450" t="s">
        <v>8884</v>
      </c>
      <c r="F10450">
        <v>0.10830078786644</v>
      </c>
      <c r="G10450">
        <f t="shared" si="326"/>
        <v>0.10830078786644</v>
      </c>
      <c r="I10450" t="s">
        <v>6363</v>
      </c>
      <c r="J10450">
        <v>0.28433836848009297</v>
      </c>
      <c r="K10450">
        <f t="shared" si="327"/>
        <v>0.28433836848009297</v>
      </c>
    </row>
    <row r="10451" spans="5:11">
      <c r="E10451" t="s">
        <v>13888</v>
      </c>
      <c r="F10451">
        <v>0.108284099336851</v>
      </c>
      <c r="G10451">
        <f t="shared" si="326"/>
        <v>0.108284099336851</v>
      </c>
      <c r="I10451" t="s">
        <v>13889</v>
      </c>
      <c r="J10451">
        <v>0.28433136489667699</v>
      </c>
      <c r="K10451">
        <f t="shared" si="327"/>
        <v>0.28433136489667699</v>
      </c>
    </row>
    <row r="10452" spans="5:11">
      <c r="E10452" t="s">
        <v>13890</v>
      </c>
      <c r="F10452">
        <v>0.108280738831163</v>
      </c>
      <c r="G10452">
        <f t="shared" si="326"/>
        <v>0.108280738831163</v>
      </c>
      <c r="I10452" t="s">
        <v>13891</v>
      </c>
      <c r="J10452">
        <v>-0.28432927589718798</v>
      </c>
      <c r="K10452">
        <f t="shared" si="327"/>
        <v>0.28432927589718798</v>
      </c>
    </row>
    <row r="10453" spans="5:11">
      <c r="E10453" t="s">
        <v>1393</v>
      </c>
      <c r="F10453">
        <v>0.108207156039065</v>
      </c>
      <c r="G10453">
        <f t="shared" si="326"/>
        <v>0.108207156039065</v>
      </c>
      <c r="I10453" t="s">
        <v>13892</v>
      </c>
      <c r="J10453">
        <v>-0.28430688879096799</v>
      </c>
      <c r="K10453">
        <f t="shared" si="327"/>
        <v>0.28430688879096799</v>
      </c>
    </row>
    <row r="10454" spans="5:11">
      <c r="E10454" t="s">
        <v>13893</v>
      </c>
      <c r="F10454">
        <v>0.10817094495149</v>
      </c>
      <c r="G10454">
        <f t="shared" si="326"/>
        <v>0.10817094495149</v>
      </c>
      <c r="I10454" t="s">
        <v>4747</v>
      </c>
      <c r="J10454">
        <v>-0.28430214026289402</v>
      </c>
      <c r="K10454">
        <f t="shared" si="327"/>
        <v>0.28430214026289402</v>
      </c>
    </row>
    <row r="10455" spans="5:11">
      <c r="E10455" t="s">
        <v>5833</v>
      </c>
      <c r="F10455">
        <v>0.108145520114488</v>
      </c>
      <c r="G10455">
        <f t="shared" si="326"/>
        <v>0.108145520114488</v>
      </c>
      <c r="I10455" t="s">
        <v>13894</v>
      </c>
      <c r="J10455">
        <v>0.28430037751493897</v>
      </c>
      <c r="K10455">
        <f t="shared" si="327"/>
        <v>0.28430037751493897</v>
      </c>
    </row>
    <row r="10456" spans="5:11">
      <c r="E10456" t="s">
        <v>8263</v>
      </c>
      <c r="F10456">
        <v>0.108111383423612</v>
      </c>
      <c r="G10456">
        <f t="shared" si="326"/>
        <v>0.108111383423612</v>
      </c>
      <c r="I10456" t="s">
        <v>9633</v>
      </c>
      <c r="J10456">
        <v>0.28426850207978499</v>
      </c>
      <c r="K10456">
        <f t="shared" si="327"/>
        <v>0.28426850207978499</v>
      </c>
    </row>
    <row r="10457" spans="5:11">
      <c r="E10457" t="s">
        <v>5382</v>
      </c>
      <c r="F10457">
        <v>0.10809984667821899</v>
      </c>
      <c r="G10457">
        <f t="shared" si="326"/>
        <v>0.10809984667821899</v>
      </c>
      <c r="I10457" t="s">
        <v>12463</v>
      </c>
      <c r="J10457">
        <v>-0.28421859949337602</v>
      </c>
      <c r="K10457">
        <f t="shared" si="327"/>
        <v>0.28421859949337602</v>
      </c>
    </row>
    <row r="10458" spans="5:11">
      <c r="E10458" t="s">
        <v>735</v>
      </c>
      <c r="F10458">
        <v>0.108029442591852</v>
      </c>
      <c r="G10458">
        <f t="shared" si="326"/>
        <v>0.108029442591852</v>
      </c>
      <c r="I10458" t="s">
        <v>7911</v>
      </c>
      <c r="J10458">
        <v>-0.28421702689681999</v>
      </c>
      <c r="K10458">
        <f t="shared" si="327"/>
        <v>0.28421702689681999</v>
      </c>
    </row>
    <row r="10459" spans="5:11">
      <c r="E10459" t="s">
        <v>13895</v>
      </c>
      <c r="F10459">
        <v>0.107839445918024</v>
      </c>
      <c r="G10459">
        <f t="shared" si="326"/>
        <v>0.107839445918024</v>
      </c>
      <c r="I10459" t="s">
        <v>11471</v>
      </c>
      <c r="J10459">
        <v>0.28418043647989399</v>
      </c>
      <c r="K10459">
        <f t="shared" si="327"/>
        <v>0.28418043647989399</v>
      </c>
    </row>
    <row r="10460" spans="5:11">
      <c r="E10460" t="s">
        <v>13896</v>
      </c>
      <c r="F10460">
        <v>0.107827984777759</v>
      </c>
      <c r="G10460">
        <f t="shared" si="326"/>
        <v>0.107827984777759</v>
      </c>
      <c r="I10460" t="s">
        <v>13897</v>
      </c>
      <c r="J10460">
        <v>-0.284170455806879</v>
      </c>
      <c r="K10460">
        <f t="shared" si="327"/>
        <v>0.284170455806879</v>
      </c>
    </row>
    <row r="10461" spans="5:11">
      <c r="E10461" t="s">
        <v>3034</v>
      </c>
      <c r="F10461">
        <v>0.1077868385393</v>
      </c>
      <c r="G10461">
        <f t="shared" si="326"/>
        <v>0.1077868385393</v>
      </c>
      <c r="I10461" t="s">
        <v>10455</v>
      </c>
      <c r="J10461">
        <v>0.28416937473106602</v>
      </c>
      <c r="K10461">
        <f t="shared" si="327"/>
        <v>0.28416937473106602</v>
      </c>
    </row>
    <row r="10462" spans="5:11">
      <c r="E10462" t="s">
        <v>9251</v>
      </c>
      <c r="F10462">
        <v>0.107747051728526</v>
      </c>
      <c r="G10462">
        <f t="shared" si="326"/>
        <v>0.107747051728526</v>
      </c>
      <c r="I10462" t="s">
        <v>7550</v>
      </c>
      <c r="J10462">
        <v>0.284167498499036</v>
      </c>
      <c r="K10462">
        <f t="shared" si="327"/>
        <v>0.284167498499036</v>
      </c>
    </row>
    <row r="10463" spans="5:11">
      <c r="E10463" t="s">
        <v>474</v>
      </c>
      <c r="F10463">
        <v>0.1076805728209</v>
      </c>
      <c r="G10463">
        <f t="shared" si="326"/>
        <v>0.1076805728209</v>
      </c>
      <c r="I10463" t="s">
        <v>13898</v>
      </c>
      <c r="J10463">
        <v>-0.28415796359144602</v>
      </c>
      <c r="K10463">
        <f t="shared" si="327"/>
        <v>0.28415796359144602</v>
      </c>
    </row>
    <row r="10464" spans="5:11">
      <c r="E10464" t="s">
        <v>13899</v>
      </c>
      <c r="F10464">
        <v>0.107608292402292</v>
      </c>
      <c r="G10464">
        <f t="shared" si="326"/>
        <v>0.107608292402292</v>
      </c>
      <c r="I10464" t="s">
        <v>13900</v>
      </c>
      <c r="J10464">
        <v>0.284146511685958</v>
      </c>
      <c r="K10464">
        <f t="shared" si="327"/>
        <v>0.284146511685958</v>
      </c>
    </row>
    <row r="10465" spans="5:11">
      <c r="E10465" t="s">
        <v>13901</v>
      </c>
      <c r="F10465">
        <v>0.107583507340788</v>
      </c>
      <c r="G10465">
        <f t="shared" si="326"/>
        <v>0.107583507340788</v>
      </c>
      <c r="I10465" t="s">
        <v>6646</v>
      </c>
      <c r="J10465">
        <v>0.28413844402667798</v>
      </c>
      <c r="K10465">
        <f t="shared" si="327"/>
        <v>0.28413844402667798</v>
      </c>
    </row>
    <row r="10466" spans="5:11">
      <c r="E10466" t="s">
        <v>13902</v>
      </c>
      <c r="F10466">
        <v>0.10755722681496301</v>
      </c>
      <c r="G10466">
        <f t="shared" si="326"/>
        <v>0.10755722681496301</v>
      </c>
      <c r="I10466" t="s">
        <v>5772</v>
      </c>
      <c r="J10466">
        <v>-0.28412700192504398</v>
      </c>
      <c r="K10466">
        <f t="shared" si="327"/>
        <v>0.28412700192504398</v>
      </c>
    </row>
    <row r="10467" spans="5:11">
      <c r="E10467" t="s">
        <v>12513</v>
      </c>
      <c r="F10467">
        <v>0.107537591874107</v>
      </c>
      <c r="G10467">
        <f t="shared" si="326"/>
        <v>0.107537591874107</v>
      </c>
      <c r="I10467" t="s">
        <v>13903</v>
      </c>
      <c r="J10467">
        <v>0.28412229435442699</v>
      </c>
      <c r="K10467">
        <f t="shared" si="327"/>
        <v>0.28412229435442699</v>
      </c>
    </row>
    <row r="10468" spans="5:11">
      <c r="E10468" t="s">
        <v>8422</v>
      </c>
      <c r="F10468">
        <v>0.10753384655265499</v>
      </c>
      <c r="G10468">
        <f t="shared" si="326"/>
        <v>0.10753384655265499</v>
      </c>
      <c r="I10468" t="s">
        <v>2894</v>
      </c>
      <c r="J10468">
        <v>-0.28412029988090798</v>
      </c>
      <c r="K10468">
        <f t="shared" si="327"/>
        <v>0.28412029988090798</v>
      </c>
    </row>
    <row r="10469" spans="5:11">
      <c r="E10469" t="s">
        <v>9153</v>
      </c>
      <c r="F10469">
        <v>0.10752971320940299</v>
      </c>
      <c r="G10469">
        <f t="shared" si="326"/>
        <v>0.10752971320940299</v>
      </c>
      <c r="I10469" t="s">
        <v>13904</v>
      </c>
      <c r="J10469">
        <v>-0.28410971878932401</v>
      </c>
      <c r="K10469">
        <f t="shared" si="327"/>
        <v>0.28410971878932401</v>
      </c>
    </row>
    <row r="10470" spans="5:11">
      <c r="E10470" t="s">
        <v>6159</v>
      </c>
      <c r="F10470">
        <v>0.107525597725315</v>
      </c>
      <c r="G10470">
        <f t="shared" si="326"/>
        <v>0.107525597725315</v>
      </c>
      <c r="I10470" t="s">
        <v>13905</v>
      </c>
      <c r="J10470">
        <v>-0.28410796881209899</v>
      </c>
      <c r="K10470">
        <f t="shared" si="327"/>
        <v>0.28410796881209899</v>
      </c>
    </row>
    <row r="10471" spans="5:11">
      <c r="E10471" t="s">
        <v>13906</v>
      </c>
      <c r="F10471">
        <v>0.107509466376083</v>
      </c>
      <c r="G10471">
        <f t="shared" si="326"/>
        <v>0.107509466376083</v>
      </c>
      <c r="I10471" t="s">
        <v>5380</v>
      </c>
      <c r="J10471">
        <v>-0.28406538354727801</v>
      </c>
      <c r="K10471">
        <f t="shared" si="327"/>
        <v>0.28406538354727801</v>
      </c>
    </row>
    <row r="10472" spans="5:11">
      <c r="E10472" t="s">
        <v>10397</v>
      </c>
      <c r="F10472">
        <v>0.107443094392719</v>
      </c>
      <c r="G10472">
        <f t="shared" si="326"/>
        <v>0.107443094392719</v>
      </c>
      <c r="I10472" t="s">
        <v>13907</v>
      </c>
      <c r="J10472">
        <v>-0.28405796467488598</v>
      </c>
      <c r="K10472">
        <f t="shared" si="327"/>
        <v>0.28405796467488598</v>
      </c>
    </row>
    <row r="10473" spans="5:11">
      <c r="E10473" t="s">
        <v>13277</v>
      </c>
      <c r="F10473">
        <v>0.107419428869027</v>
      </c>
      <c r="G10473">
        <f t="shared" si="326"/>
        <v>0.107419428869027</v>
      </c>
      <c r="I10473" t="s">
        <v>11300</v>
      </c>
      <c r="J10473">
        <v>0.28405149527812201</v>
      </c>
      <c r="K10473">
        <f t="shared" si="327"/>
        <v>0.28405149527812201</v>
      </c>
    </row>
    <row r="10474" spans="5:11">
      <c r="E10474" t="s">
        <v>961</v>
      </c>
      <c r="F10474">
        <v>0.107417104328544</v>
      </c>
      <c r="G10474">
        <f t="shared" si="326"/>
        <v>0.107417104328544</v>
      </c>
      <c r="I10474" t="s">
        <v>13908</v>
      </c>
      <c r="J10474">
        <v>-0.28404953029019597</v>
      </c>
      <c r="K10474">
        <f t="shared" si="327"/>
        <v>0.28404953029019597</v>
      </c>
    </row>
    <row r="10475" spans="5:11">
      <c r="E10475" t="s">
        <v>2179</v>
      </c>
      <c r="F10475">
        <v>0.107341259403575</v>
      </c>
      <c r="G10475">
        <f t="shared" si="326"/>
        <v>0.107341259403575</v>
      </c>
      <c r="I10475" t="s">
        <v>5117</v>
      </c>
      <c r="J10475">
        <v>0.28403339482002499</v>
      </c>
      <c r="K10475">
        <f t="shared" si="327"/>
        <v>0.28403339482002499</v>
      </c>
    </row>
    <row r="10476" spans="5:11">
      <c r="E10476" t="s">
        <v>9293</v>
      </c>
      <c r="F10476">
        <v>0.10733668628000601</v>
      </c>
      <c r="G10476">
        <f t="shared" si="326"/>
        <v>0.10733668628000601</v>
      </c>
      <c r="I10476" t="s">
        <v>4437</v>
      </c>
      <c r="J10476">
        <v>-0.28401095808701499</v>
      </c>
      <c r="K10476">
        <f t="shared" si="327"/>
        <v>0.28401095808701499</v>
      </c>
    </row>
    <row r="10477" spans="5:11">
      <c r="E10477" t="s">
        <v>6309</v>
      </c>
      <c r="F10477">
        <v>0.107285064233936</v>
      </c>
      <c r="G10477">
        <f t="shared" si="326"/>
        <v>0.107285064233936</v>
      </c>
      <c r="I10477" t="s">
        <v>1000</v>
      </c>
      <c r="J10477">
        <v>0.28400062612761201</v>
      </c>
      <c r="K10477">
        <f t="shared" si="327"/>
        <v>0.28400062612761201</v>
      </c>
    </row>
    <row r="10478" spans="5:11">
      <c r="E10478" t="s">
        <v>5078</v>
      </c>
      <c r="F10478">
        <v>0.107235519106285</v>
      </c>
      <c r="G10478">
        <f t="shared" si="326"/>
        <v>0.107235519106285</v>
      </c>
      <c r="I10478" t="s">
        <v>11849</v>
      </c>
      <c r="J10478">
        <v>-0.28399974506133502</v>
      </c>
      <c r="K10478">
        <f t="shared" si="327"/>
        <v>0.28399974506133502</v>
      </c>
    </row>
    <row r="10479" spans="5:11">
      <c r="E10479" t="s">
        <v>4502</v>
      </c>
      <c r="F10479">
        <v>0.10716700445810801</v>
      </c>
      <c r="G10479">
        <f t="shared" si="326"/>
        <v>0.10716700445810801</v>
      </c>
      <c r="I10479" t="s">
        <v>5632</v>
      </c>
      <c r="J10479">
        <v>-0.28397251906413501</v>
      </c>
      <c r="K10479">
        <f t="shared" si="327"/>
        <v>0.28397251906413501</v>
      </c>
    </row>
    <row r="10480" spans="5:11">
      <c r="E10480" t="s">
        <v>9430</v>
      </c>
      <c r="F10480">
        <v>0.107135011003418</v>
      </c>
      <c r="G10480">
        <f t="shared" si="326"/>
        <v>0.107135011003418</v>
      </c>
      <c r="I10480" t="s">
        <v>10287</v>
      </c>
      <c r="J10480">
        <v>-0.28395688443896999</v>
      </c>
      <c r="K10480">
        <f t="shared" si="327"/>
        <v>0.28395688443896999</v>
      </c>
    </row>
    <row r="10481" spans="5:11">
      <c r="E10481" t="s">
        <v>9660</v>
      </c>
      <c r="F10481">
        <v>0.107107615211594</v>
      </c>
      <c r="G10481">
        <f t="shared" si="326"/>
        <v>0.107107615211594</v>
      </c>
      <c r="I10481" t="s">
        <v>13909</v>
      </c>
      <c r="J10481">
        <v>0.28394370107109401</v>
      </c>
      <c r="K10481">
        <f t="shared" si="327"/>
        <v>0.28394370107109401</v>
      </c>
    </row>
    <row r="10482" spans="5:11">
      <c r="E10482" t="s">
        <v>13910</v>
      </c>
      <c r="F10482">
        <v>0.107094883250392</v>
      </c>
      <c r="G10482">
        <f t="shared" si="326"/>
        <v>0.107094883250392</v>
      </c>
      <c r="I10482" t="s">
        <v>13911</v>
      </c>
      <c r="J10482">
        <v>0.28393386205846599</v>
      </c>
      <c r="K10482">
        <f t="shared" si="327"/>
        <v>0.28393386205846599</v>
      </c>
    </row>
    <row r="10483" spans="5:11">
      <c r="E10483" t="s">
        <v>3353</v>
      </c>
      <c r="F10483">
        <v>0.107083549633978</v>
      </c>
      <c r="G10483">
        <f t="shared" si="326"/>
        <v>0.107083549633978</v>
      </c>
      <c r="I10483" t="s">
        <v>2428</v>
      </c>
      <c r="J10483">
        <v>-0.28391287954803501</v>
      </c>
      <c r="K10483">
        <f t="shared" si="327"/>
        <v>0.28391287954803501</v>
      </c>
    </row>
    <row r="10484" spans="5:11">
      <c r="E10484" t="s">
        <v>7803</v>
      </c>
      <c r="F10484">
        <v>0.10708196541375101</v>
      </c>
      <c r="G10484">
        <f t="shared" si="326"/>
        <v>0.10708196541375101</v>
      </c>
      <c r="I10484" t="s">
        <v>10098</v>
      </c>
      <c r="J10484">
        <v>0.28389236448416799</v>
      </c>
      <c r="K10484">
        <f t="shared" si="327"/>
        <v>0.28389236448416799</v>
      </c>
    </row>
    <row r="10485" spans="5:11">
      <c r="E10485" t="s">
        <v>1341</v>
      </c>
      <c r="F10485">
        <v>0.106996846885293</v>
      </c>
      <c r="G10485">
        <f t="shared" si="326"/>
        <v>0.106996846885293</v>
      </c>
      <c r="I10485" t="s">
        <v>2860</v>
      </c>
      <c r="J10485">
        <v>0.28388729610853702</v>
      </c>
      <c r="K10485">
        <f t="shared" si="327"/>
        <v>0.28388729610853702</v>
      </c>
    </row>
    <row r="10486" spans="5:11">
      <c r="E10486" t="s">
        <v>2137</v>
      </c>
      <c r="F10486">
        <v>0.106974694730386</v>
      </c>
      <c r="G10486">
        <f t="shared" si="326"/>
        <v>0.106974694730386</v>
      </c>
      <c r="I10486" t="s">
        <v>13912</v>
      </c>
      <c r="J10486">
        <v>0.28388430159002298</v>
      </c>
      <c r="K10486">
        <f t="shared" si="327"/>
        <v>0.28388430159002298</v>
      </c>
    </row>
    <row r="10487" spans="5:11">
      <c r="E10487" t="s">
        <v>13913</v>
      </c>
      <c r="F10487">
        <v>0.106967656335407</v>
      </c>
      <c r="G10487">
        <f t="shared" si="326"/>
        <v>0.106967656335407</v>
      </c>
      <c r="I10487" t="s">
        <v>13914</v>
      </c>
      <c r="J10487">
        <v>0.283867790856138</v>
      </c>
      <c r="K10487">
        <f t="shared" si="327"/>
        <v>0.283867790856138</v>
      </c>
    </row>
    <row r="10488" spans="5:11">
      <c r="E10488" t="s">
        <v>6122</v>
      </c>
      <c r="F10488">
        <v>0.10689357993904</v>
      </c>
      <c r="G10488">
        <f t="shared" si="326"/>
        <v>0.10689357993904</v>
      </c>
      <c r="I10488" t="s">
        <v>13915</v>
      </c>
      <c r="J10488">
        <v>0.283861823890662</v>
      </c>
      <c r="K10488">
        <f t="shared" si="327"/>
        <v>0.283861823890662</v>
      </c>
    </row>
    <row r="10489" spans="5:11">
      <c r="E10489" t="s">
        <v>13916</v>
      </c>
      <c r="F10489">
        <v>0.106809565990775</v>
      </c>
      <c r="G10489">
        <f t="shared" si="326"/>
        <v>0.106809565990775</v>
      </c>
      <c r="I10489" t="s">
        <v>9306</v>
      </c>
      <c r="J10489">
        <v>0.28385210267377498</v>
      </c>
      <c r="K10489">
        <f t="shared" si="327"/>
        <v>0.28385210267377498</v>
      </c>
    </row>
    <row r="10490" spans="5:11">
      <c r="E10490" t="s">
        <v>1304</v>
      </c>
      <c r="F10490">
        <v>0.106785677556661</v>
      </c>
      <c r="G10490">
        <f t="shared" si="326"/>
        <v>0.106785677556661</v>
      </c>
      <c r="I10490" t="s">
        <v>3779</v>
      </c>
      <c r="J10490">
        <v>-0.28380429194817203</v>
      </c>
      <c r="K10490">
        <f t="shared" si="327"/>
        <v>0.28380429194817203</v>
      </c>
    </row>
    <row r="10491" spans="5:11">
      <c r="E10491" t="s">
        <v>13917</v>
      </c>
      <c r="F10491">
        <v>0.106763591515164</v>
      </c>
      <c r="G10491">
        <f t="shared" si="326"/>
        <v>0.106763591515164</v>
      </c>
      <c r="I10491" t="s">
        <v>13918</v>
      </c>
      <c r="J10491">
        <v>0.28380237319962798</v>
      </c>
      <c r="K10491">
        <f t="shared" si="327"/>
        <v>0.28380237319962798</v>
      </c>
    </row>
    <row r="10492" spans="5:11">
      <c r="E10492" t="s">
        <v>4408</v>
      </c>
      <c r="F10492">
        <v>0.10676081680157901</v>
      </c>
      <c r="G10492">
        <f t="shared" si="326"/>
        <v>0.10676081680157901</v>
      </c>
      <c r="I10492" t="s">
        <v>4282</v>
      </c>
      <c r="J10492">
        <v>-0.283800959848932</v>
      </c>
      <c r="K10492">
        <f t="shared" si="327"/>
        <v>0.283800959848932</v>
      </c>
    </row>
    <row r="10493" spans="5:11">
      <c r="E10493" t="s">
        <v>5003</v>
      </c>
      <c r="F10493">
        <v>0.106737472002747</v>
      </c>
      <c r="G10493">
        <f t="shared" si="326"/>
        <v>0.106737472002747</v>
      </c>
      <c r="I10493" t="s">
        <v>13919</v>
      </c>
      <c r="J10493">
        <v>0.28379161832495597</v>
      </c>
      <c r="K10493">
        <f t="shared" si="327"/>
        <v>0.28379161832495597</v>
      </c>
    </row>
    <row r="10494" spans="5:11">
      <c r="E10494" t="s">
        <v>12563</v>
      </c>
      <c r="F10494">
        <v>0.106674633233844</v>
      </c>
      <c r="G10494">
        <f t="shared" si="326"/>
        <v>0.106674633233844</v>
      </c>
      <c r="I10494" t="s">
        <v>13920</v>
      </c>
      <c r="J10494">
        <v>0.28378958475661997</v>
      </c>
      <c r="K10494">
        <f t="shared" si="327"/>
        <v>0.28378958475661997</v>
      </c>
    </row>
    <row r="10495" spans="5:11">
      <c r="E10495" t="s">
        <v>2516</v>
      </c>
      <c r="F10495">
        <v>0.10662111742687801</v>
      </c>
      <c r="G10495">
        <f t="shared" si="326"/>
        <v>0.10662111742687801</v>
      </c>
      <c r="I10495" t="s">
        <v>5668</v>
      </c>
      <c r="J10495">
        <v>-0.28377908101507499</v>
      </c>
      <c r="K10495">
        <f t="shared" si="327"/>
        <v>0.28377908101507499</v>
      </c>
    </row>
    <row r="10496" spans="5:11">
      <c r="E10496" t="s">
        <v>2154</v>
      </c>
      <c r="F10496">
        <v>0.106561596802073</v>
      </c>
      <c r="G10496">
        <f t="shared" si="326"/>
        <v>0.106561596802073</v>
      </c>
      <c r="I10496" t="s">
        <v>921</v>
      </c>
      <c r="J10496">
        <v>0.28377471843888002</v>
      </c>
      <c r="K10496">
        <f t="shared" si="327"/>
        <v>0.28377471843888002</v>
      </c>
    </row>
    <row r="10497" spans="5:11">
      <c r="E10497" t="s">
        <v>13921</v>
      </c>
      <c r="F10497">
        <v>0.106539532704574</v>
      </c>
      <c r="G10497">
        <f t="shared" si="326"/>
        <v>0.106539532704574</v>
      </c>
      <c r="I10497" t="s">
        <v>5423</v>
      </c>
      <c r="J10497">
        <v>0.28377062201170999</v>
      </c>
      <c r="K10497">
        <f t="shared" si="327"/>
        <v>0.28377062201170999</v>
      </c>
    </row>
    <row r="10498" spans="5:11">
      <c r="E10498" t="s">
        <v>1972</v>
      </c>
      <c r="F10498">
        <v>0.106503314429349</v>
      </c>
      <c r="G10498">
        <f t="shared" ref="G10498:G10561" si="328">ABS(F10498)</f>
        <v>0.106503314429349</v>
      </c>
      <c r="I10498" t="s">
        <v>13922</v>
      </c>
      <c r="J10498">
        <v>0.28376255728674399</v>
      </c>
      <c r="K10498">
        <f t="shared" ref="K10498:K10561" si="329">ABS(J10498)</f>
        <v>0.28376255728674399</v>
      </c>
    </row>
    <row r="10499" spans="5:11">
      <c r="E10499" t="s">
        <v>13923</v>
      </c>
      <c r="F10499">
        <v>0.106478378202849</v>
      </c>
      <c r="G10499">
        <f t="shared" si="328"/>
        <v>0.106478378202849</v>
      </c>
      <c r="I10499" t="s">
        <v>12037</v>
      </c>
      <c r="J10499">
        <v>-0.28374430070904499</v>
      </c>
      <c r="K10499">
        <f t="shared" si="329"/>
        <v>0.28374430070904499</v>
      </c>
    </row>
    <row r="10500" spans="5:11">
      <c r="E10500" t="s">
        <v>13924</v>
      </c>
      <c r="F10500">
        <v>0.106468585914388</v>
      </c>
      <c r="G10500">
        <f t="shared" si="328"/>
        <v>0.106468585914388</v>
      </c>
      <c r="I10500" t="s">
        <v>13925</v>
      </c>
      <c r="J10500">
        <v>-0.28374407437994398</v>
      </c>
      <c r="K10500">
        <f t="shared" si="329"/>
        <v>0.28374407437994398</v>
      </c>
    </row>
    <row r="10501" spans="5:11">
      <c r="E10501" t="s">
        <v>13926</v>
      </c>
      <c r="F10501">
        <v>0.10645252937491199</v>
      </c>
      <c r="G10501">
        <f t="shared" si="328"/>
        <v>0.10645252937491199</v>
      </c>
      <c r="I10501" t="s">
        <v>10554</v>
      </c>
      <c r="J10501">
        <v>-0.28370468164117602</v>
      </c>
      <c r="K10501">
        <f t="shared" si="329"/>
        <v>0.28370468164117602</v>
      </c>
    </row>
    <row r="10502" spans="5:11">
      <c r="E10502" t="s">
        <v>13927</v>
      </c>
      <c r="F10502">
        <v>0.106427679022327</v>
      </c>
      <c r="G10502">
        <f t="shared" si="328"/>
        <v>0.106427679022327</v>
      </c>
      <c r="I10502" t="s">
        <v>13928</v>
      </c>
      <c r="J10502">
        <v>-0.28370336845886002</v>
      </c>
      <c r="K10502">
        <f t="shared" si="329"/>
        <v>0.28370336845886002</v>
      </c>
    </row>
    <row r="10503" spans="5:11">
      <c r="E10503" t="s">
        <v>13929</v>
      </c>
      <c r="F10503">
        <v>0.106419364355054</v>
      </c>
      <c r="G10503">
        <f t="shared" si="328"/>
        <v>0.106419364355054</v>
      </c>
      <c r="I10503" t="s">
        <v>7785</v>
      </c>
      <c r="J10503">
        <v>0.28370136699968401</v>
      </c>
      <c r="K10503">
        <f t="shared" si="329"/>
        <v>0.28370136699968401</v>
      </c>
    </row>
    <row r="10504" spans="5:11">
      <c r="E10504" t="s">
        <v>249</v>
      </c>
      <c r="F10504">
        <v>0.10639941879539799</v>
      </c>
      <c r="G10504">
        <f t="shared" si="328"/>
        <v>0.10639941879539799</v>
      </c>
      <c r="I10504" t="s">
        <v>5898</v>
      </c>
      <c r="J10504">
        <v>-0.28370084694236097</v>
      </c>
      <c r="K10504">
        <f t="shared" si="329"/>
        <v>0.28370084694236097</v>
      </c>
    </row>
    <row r="10505" spans="5:11">
      <c r="E10505" t="s">
        <v>1360</v>
      </c>
      <c r="F10505">
        <v>0.10635070378396499</v>
      </c>
      <c r="G10505">
        <f t="shared" si="328"/>
        <v>0.10635070378396499</v>
      </c>
      <c r="I10505" t="s">
        <v>12853</v>
      </c>
      <c r="J10505">
        <v>0.28369645544697403</v>
      </c>
      <c r="K10505">
        <f t="shared" si="329"/>
        <v>0.28369645544697403</v>
      </c>
    </row>
    <row r="10506" spans="5:11">
      <c r="E10506" t="s">
        <v>10092</v>
      </c>
      <c r="F10506">
        <v>0.10634155156029899</v>
      </c>
      <c r="G10506">
        <f t="shared" si="328"/>
        <v>0.10634155156029899</v>
      </c>
      <c r="I10506" t="s">
        <v>664</v>
      </c>
      <c r="J10506">
        <v>-0.28369373509078499</v>
      </c>
      <c r="K10506">
        <f t="shared" si="329"/>
        <v>0.28369373509078499</v>
      </c>
    </row>
    <row r="10507" spans="5:11">
      <c r="E10507" t="s">
        <v>13930</v>
      </c>
      <c r="F10507">
        <v>0.10629245564949399</v>
      </c>
      <c r="G10507">
        <f t="shared" si="328"/>
        <v>0.10629245564949399</v>
      </c>
      <c r="I10507" t="s">
        <v>13931</v>
      </c>
      <c r="J10507">
        <v>0.28366919960450798</v>
      </c>
      <c r="K10507">
        <f t="shared" si="329"/>
        <v>0.28366919960450798</v>
      </c>
    </row>
    <row r="10508" spans="5:11">
      <c r="E10508" t="s">
        <v>13830</v>
      </c>
      <c r="F10508">
        <v>0.106283103420345</v>
      </c>
      <c r="G10508">
        <f t="shared" si="328"/>
        <v>0.106283103420345</v>
      </c>
      <c r="I10508" t="s">
        <v>916</v>
      </c>
      <c r="J10508">
        <v>-0.28365018197936798</v>
      </c>
      <c r="K10508">
        <f t="shared" si="329"/>
        <v>0.28365018197936798</v>
      </c>
    </row>
    <row r="10509" spans="5:11">
      <c r="E10509" t="s">
        <v>13932</v>
      </c>
      <c r="F10509">
        <v>0.106282812738793</v>
      </c>
      <c r="G10509">
        <f t="shared" si="328"/>
        <v>0.106282812738793</v>
      </c>
      <c r="I10509" t="s">
        <v>13933</v>
      </c>
      <c r="J10509">
        <v>-0.28364412454520899</v>
      </c>
      <c r="K10509">
        <f t="shared" si="329"/>
        <v>0.28364412454520899</v>
      </c>
    </row>
    <row r="10510" spans="5:11">
      <c r="E10510" t="s">
        <v>13934</v>
      </c>
      <c r="F10510">
        <v>0.106256902968473</v>
      </c>
      <c r="G10510">
        <f t="shared" si="328"/>
        <v>0.106256902968473</v>
      </c>
      <c r="I10510" t="s">
        <v>13935</v>
      </c>
      <c r="J10510">
        <v>-0.28363910692331101</v>
      </c>
      <c r="K10510">
        <f t="shared" si="329"/>
        <v>0.28363910692331101</v>
      </c>
    </row>
    <row r="10511" spans="5:11">
      <c r="E10511" t="s">
        <v>678</v>
      </c>
      <c r="F10511">
        <v>0.10624819650397101</v>
      </c>
      <c r="G10511">
        <f t="shared" si="328"/>
        <v>0.10624819650397101</v>
      </c>
      <c r="I10511" t="s">
        <v>624</v>
      </c>
      <c r="J10511">
        <v>-0.28362003722419898</v>
      </c>
      <c r="K10511">
        <f t="shared" si="329"/>
        <v>0.28362003722419898</v>
      </c>
    </row>
    <row r="10512" spans="5:11">
      <c r="E10512" t="s">
        <v>9536</v>
      </c>
      <c r="F10512">
        <v>0.10624295518648499</v>
      </c>
      <c r="G10512">
        <f t="shared" si="328"/>
        <v>0.10624295518648499</v>
      </c>
      <c r="I10512" t="s">
        <v>13936</v>
      </c>
      <c r="J10512">
        <v>0.28359819516436602</v>
      </c>
      <c r="K10512">
        <f t="shared" si="329"/>
        <v>0.28359819516436602</v>
      </c>
    </row>
    <row r="10513" spans="5:11">
      <c r="E10513" t="s">
        <v>5241</v>
      </c>
      <c r="F10513">
        <v>0.106191743708832</v>
      </c>
      <c r="G10513">
        <f t="shared" si="328"/>
        <v>0.106191743708832</v>
      </c>
      <c r="I10513" t="s">
        <v>13937</v>
      </c>
      <c r="J10513">
        <v>0.28358714266105001</v>
      </c>
      <c r="K10513">
        <f t="shared" si="329"/>
        <v>0.28358714266105001</v>
      </c>
    </row>
    <row r="10514" spans="5:11">
      <c r="E10514" t="s">
        <v>13938</v>
      </c>
      <c r="F10514">
        <v>0.10616844600920999</v>
      </c>
      <c r="G10514">
        <f t="shared" si="328"/>
        <v>0.10616844600920999</v>
      </c>
      <c r="I10514" t="s">
        <v>13939</v>
      </c>
      <c r="J10514">
        <v>0.28358503161208998</v>
      </c>
      <c r="K10514">
        <f t="shared" si="329"/>
        <v>0.28358503161208998</v>
      </c>
    </row>
    <row r="10515" spans="5:11">
      <c r="E10515" t="s">
        <v>13940</v>
      </c>
      <c r="F10515">
        <v>0.106091376919321</v>
      </c>
      <c r="G10515">
        <f t="shared" si="328"/>
        <v>0.106091376919321</v>
      </c>
      <c r="I10515" t="s">
        <v>9086</v>
      </c>
      <c r="J10515">
        <v>0.28354489117986098</v>
      </c>
      <c r="K10515">
        <f t="shared" si="329"/>
        <v>0.28354489117986098</v>
      </c>
    </row>
    <row r="10516" spans="5:11">
      <c r="E10516" t="s">
        <v>10873</v>
      </c>
      <c r="F10516">
        <v>0.106074023293158</v>
      </c>
      <c r="G10516">
        <f t="shared" si="328"/>
        <v>0.106074023293158</v>
      </c>
      <c r="I10516" t="s">
        <v>13941</v>
      </c>
      <c r="J10516">
        <v>0.28353695164536102</v>
      </c>
      <c r="K10516">
        <f t="shared" si="329"/>
        <v>0.28353695164536102</v>
      </c>
    </row>
    <row r="10517" spans="5:11">
      <c r="E10517" t="s">
        <v>2669</v>
      </c>
      <c r="F10517">
        <v>0.10603467103934799</v>
      </c>
      <c r="G10517">
        <f t="shared" si="328"/>
        <v>0.10603467103934799</v>
      </c>
      <c r="I10517" t="s">
        <v>13942</v>
      </c>
      <c r="J10517">
        <v>-0.28351878464830299</v>
      </c>
      <c r="K10517">
        <f t="shared" si="329"/>
        <v>0.28351878464830299</v>
      </c>
    </row>
    <row r="10518" spans="5:11">
      <c r="E10518" t="s">
        <v>9068</v>
      </c>
      <c r="F10518">
        <v>0.10602683998257301</v>
      </c>
      <c r="G10518">
        <f t="shared" si="328"/>
        <v>0.10602683998257301</v>
      </c>
      <c r="I10518" t="s">
        <v>13943</v>
      </c>
      <c r="J10518">
        <v>-0.28349978544878401</v>
      </c>
      <c r="K10518">
        <f t="shared" si="329"/>
        <v>0.28349978544878401</v>
      </c>
    </row>
    <row r="10519" spans="5:11">
      <c r="E10519" t="s">
        <v>13944</v>
      </c>
      <c r="F10519">
        <v>0.10601972114547301</v>
      </c>
      <c r="G10519">
        <f t="shared" si="328"/>
        <v>0.10601972114547301</v>
      </c>
      <c r="I10519" t="s">
        <v>13945</v>
      </c>
      <c r="J10519">
        <v>0.28345336761676199</v>
      </c>
      <c r="K10519">
        <f t="shared" si="329"/>
        <v>0.28345336761676199</v>
      </c>
    </row>
    <row r="10520" spans="5:11">
      <c r="E10520" t="s">
        <v>13946</v>
      </c>
      <c r="F10520">
        <v>0.10601522880945199</v>
      </c>
      <c r="G10520">
        <f t="shared" si="328"/>
        <v>0.10601522880945199</v>
      </c>
      <c r="I10520" t="s">
        <v>11481</v>
      </c>
      <c r="J10520">
        <v>-0.28344973655668998</v>
      </c>
      <c r="K10520">
        <f t="shared" si="329"/>
        <v>0.28344973655668998</v>
      </c>
    </row>
    <row r="10521" spans="5:11">
      <c r="E10521" t="s">
        <v>6937</v>
      </c>
      <c r="F10521">
        <v>0.105993642234501</v>
      </c>
      <c r="G10521">
        <f t="shared" si="328"/>
        <v>0.105993642234501</v>
      </c>
      <c r="I10521" t="s">
        <v>42</v>
      </c>
      <c r="J10521">
        <v>0.28344795229418102</v>
      </c>
      <c r="K10521">
        <f t="shared" si="329"/>
        <v>0.28344795229418102</v>
      </c>
    </row>
    <row r="10522" spans="5:11">
      <c r="E10522" t="s">
        <v>1487</v>
      </c>
      <c r="F10522">
        <v>0.105986876363812</v>
      </c>
      <c r="G10522">
        <f t="shared" si="328"/>
        <v>0.105986876363812</v>
      </c>
      <c r="I10522" t="s">
        <v>13947</v>
      </c>
      <c r="J10522">
        <v>0.28344412350708298</v>
      </c>
      <c r="K10522">
        <f t="shared" si="329"/>
        <v>0.28344412350708298</v>
      </c>
    </row>
    <row r="10523" spans="5:11">
      <c r="E10523" t="s">
        <v>13948</v>
      </c>
      <c r="F10523">
        <v>0.105962998915515</v>
      </c>
      <c r="G10523">
        <f t="shared" si="328"/>
        <v>0.105962998915515</v>
      </c>
      <c r="I10523" t="s">
        <v>3810</v>
      </c>
      <c r="J10523">
        <v>-0.28343822783232803</v>
      </c>
      <c r="K10523">
        <f t="shared" si="329"/>
        <v>0.28343822783232803</v>
      </c>
    </row>
    <row r="10524" spans="5:11">
      <c r="E10524" t="s">
        <v>13949</v>
      </c>
      <c r="F10524">
        <v>0.105881818503163</v>
      </c>
      <c r="G10524">
        <f t="shared" si="328"/>
        <v>0.105881818503163</v>
      </c>
      <c r="I10524" t="s">
        <v>13950</v>
      </c>
      <c r="J10524">
        <v>0.28341782589945802</v>
      </c>
      <c r="K10524">
        <f t="shared" si="329"/>
        <v>0.28341782589945802</v>
      </c>
    </row>
    <row r="10525" spans="5:11">
      <c r="E10525" t="s">
        <v>13951</v>
      </c>
      <c r="F10525">
        <v>0.10585429614356801</v>
      </c>
      <c r="G10525">
        <f t="shared" si="328"/>
        <v>0.10585429614356801</v>
      </c>
      <c r="I10525" t="s">
        <v>2955</v>
      </c>
      <c r="J10525">
        <v>0.28341598859243</v>
      </c>
      <c r="K10525">
        <f t="shared" si="329"/>
        <v>0.28341598859243</v>
      </c>
    </row>
    <row r="10526" spans="5:11">
      <c r="E10526" t="s">
        <v>13952</v>
      </c>
      <c r="F10526">
        <v>0.105799560667106</v>
      </c>
      <c r="G10526">
        <f t="shared" si="328"/>
        <v>0.105799560667106</v>
      </c>
      <c r="I10526" t="s">
        <v>13953</v>
      </c>
      <c r="J10526">
        <v>0.28340987145003699</v>
      </c>
      <c r="K10526">
        <f t="shared" si="329"/>
        <v>0.28340987145003699</v>
      </c>
    </row>
    <row r="10527" spans="5:11">
      <c r="E10527" t="s">
        <v>3543</v>
      </c>
      <c r="F10527">
        <v>0.105762720078244</v>
      </c>
      <c r="G10527">
        <f t="shared" si="328"/>
        <v>0.105762720078244</v>
      </c>
      <c r="I10527" t="s">
        <v>13220</v>
      </c>
      <c r="J10527">
        <v>0.283380742188164</v>
      </c>
      <c r="K10527">
        <f t="shared" si="329"/>
        <v>0.283380742188164</v>
      </c>
    </row>
    <row r="10528" spans="5:11">
      <c r="E10528" t="s">
        <v>5284</v>
      </c>
      <c r="F10528">
        <v>0.105716936431442</v>
      </c>
      <c r="G10528">
        <f t="shared" si="328"/>
        <v>0.105716936431442</v>
      </c>
      <c r="I10528" t="s">
        <v>13954</v>
      </c>
      <c r="J10528">
        <v>-0.28337738355540498</v>
      </c>
      <c r="K10528">
        <f t="shared" si="329"/>
        <v>0.28337738355540498</v>
      </c>
    </row>
    <row r="10529" spans="5:11">
      <c r="E10529" t="s">
        <v>8374</v>
      </c>
      <c r="F10529">
        <v>0.105613750385671</v>
      </c>
      <c r="G10529">
        <f t="shared" si="328"/>
        <v>0.105613750385671</v>
      </c>
      <c r="I10529" t="s">
        <v>13955</v>
      </c>
      <c r="J10529">
        <v>-0.28337500539358301</v>
      </c>
      <c r="K10529">
        <f t="shared" si="329"/>
        <v>0.28337500539358301</v>
      </c>
    </row>
    <row r="10530" spans="5:11">
      <c r="E10530" t="s">
        <v>13956</v>
      </c>
      <c r="F10530">
        <v>0.105603979285017</v>
      </c>
      <c r="G10530">
        <f t="shared" si="328"/>
        <v>0.105603979285017</v>
      </c>
      <c r="I10530" t="s">
        <v>13957</v>
      </c>
      <c r="J10530">
        <v>-0.28337176125417102</v>
      </c>
      <c r="K10530">
        <f t="shared" si="329"/>
        <v>0.28337176125417102</v>
      </c>
    </row>
    <row r="10531" spans="5:11">
      <c r="E10531" t="s">
        <v>13958</v>
      </c>
      <c r="F10531">
        <v>0.10557399482681</v>
      </c>
      <c r="G10531">
        <f t="shared" si="328"/>
        <v>0.10557399482681</v>
      </c>
      <c r="I10531" t="s">
        <v>11803</v>
      </c>
      <c r="J10531">
        <v>0.28335386274007801</v>
      </c>
      <c r="K10531">
        <f t="shared" si="329"/>
        <v>0.28335386274007801</v>
      </c>
    </row>
    <row r="10532" spans="5:11">
      <c r="E10532" t="s">
        <v>13959</v>
      </c>
      <c r="F10532">
        <v>0.10553334602912801</v>
      </c>
      <c r="G10532">
        <f t="shared" si="328"/>
        <v>0.10553334602912801</v>
      </c>
      <c r="I10532" t="s">
        <v>13595</v>
      </c>
      <c r="J10532">
        <v>0.28335339535399001</v>
      </c>
      <c r="K10532">
        <f t="shared" si="329"/>
        <v>0.28335339535399001</v>
      </c>
    </row>
    <row r="10533" spans="5:11">
      <c r="E10533" t="s">
        <v>7536</v>
      </c>
      <c r="F10533">
        <v>0.105491879169088</v>
      </c>
      <c r="G10533">
        <f t="shared" si="328"/>
        <v>0.105491879169088</v>
      </c>
      <c r="I10533" t="s">
        <v>11335</v>
      </c>
      <c r="J10533">
        <v>0.28335268855837298</v>
      </c>
      <c r="K10533">
        <f t="shared" si="329"/>
        <v>0.28335268855837298</v>
      </c>
    </row>
    <row r="10534" spans="5:11">
      <c r="E10534" t="s">
        <v>13960</v>
      </c>
      <c r="F10534">
        <v>0.105412464547158</v>
      </c>
      <c r="G10534">
        <f t="shared" si="328"/>
        <v>0.105412464547158</v>
      </c>
      <c r="I10534" t="s">
        <v>13669</v>
      </c>
      <c r="J10534">
        <v>-0.28333311976074099</v>
      </c>
      <c r="K10534">
        <f t="shared" si="329"/>
        <v>0.28333311976074099</v>
      </c>
    </row>
    <row r="10535" spans="5:11">
      <c r="E10535" t="s">
        <v>6673</v>
      </c>
      <c r="F10535">
        <v>0.105380914966048</v>
      </c>
      <c r="G10535">
        <f t="shared" si="328"/>
        <v>0.105380914966048</v>
      </c>
      <c r="I10535" t="s">
        <v>2566</v>
      </c>
      <c r="J10535">
        <v>0.28332559944645502</v>
      </c>
      <c r="K10535">
        <f t="shared" si="329"/>
        <v>0.28332559944645502</v>
      </c>
    </row>
    <row r="10536" spans="5:11">
      <c r="E10536" t="s">
        <v>10395</v>
      </c>
      <c r="F10536">
        <v>0.10525287136183099</v>
      </c>
      <c r="G10536">
        <f t="shared" si="328"/>
        <v>0.10525287136183099</v>
      </c>
      <c r="I10536" t="s">
        <v>13961</v>
      </c>
      <c r="J10536">
        <v>-0.28332073756781601</v>
      </c>
      <c r="K10536">
        <f t="shared" si="329"/>
        <v>0.28332073756781601</v>
      </c>
    </row>
    <row r="10537" spans="5:11">
      <c r="E10537" t="s">
        <v>11575</v>
      </c>
      <c r="F10537">
        <v>0.105221780453457</v>
      </c>
      <c r="G10537">
        <f t="shared" si="328"/>
        <v>0.105221780453457</v>
      </c>
      <c r="I10537" t="s">
        <v>13962</v>
      </c>
      <c r="J10537">
        <v>0.28330984158028899</v>
      </c>
      <c r="K10537">
        <f t="shared" si="329"/>
        <v>0.28330984158028899</v>
      </c>
    </row>
    <row r="10538" spans="5:11">
      <c r="E10538" t="s">
        <v>3855</v>
      </c>
      <c r="F10538">
        <v>0.105085005926931</v>
      </c>
      <c r="G10538">
        <f t="shared" si="328"/>
        <v>0.105085005926931</v>
      </c>
      <c r="I10538" t="s">
        <v>9754</v>
      </c>
      <c r="J10538">
        <v>0.28329593573221701</v>
      </c>
      <c r="K10538">
        <f t="shared" si="329"/>
        <v>0.28329593573221701</v>
      </c>
    </row>
    <row r="10539" spans="5:11">
      <c r="E10539" t="s">
        <v>5204</v>
      </c>
      <c r="F10539">
        <v>0.105001944397071</v>
      </c>
      <c r="G10539">
        <f t="shared" si="328"/>
        <v>0.105001944397071</v>
      </c>
      <c r="I10539" t="s">
        <v>8952</v>
      </c>
      <c r="J10539">
        <v>-0.28329510647146</v>
      </c>
      <c r="K10539">
        <f t="shared" si="329"/>
        <v>0.28329510647146</v>
      </c>
    </row>
    <row r="10540" spans="5:11">
      <c r="E10540" t="s">
        <v>5716</v>
      </c>
      <c r="F10540">
        <v>0.10499076304096699</v>
      </c>
      <c r="G10540">
        <f t="shared" si="328"/>
        <v>0.10499076304096699</v>
      </c>
      <c r="I10540" t="s">
        <v>13963</v>
      </c>
      <c r="J10540">
        <v>-0.28327736826983502</v>
      </c>
      <c r="K10540">
        <f t="shared" si="329"/>
        <v>0.28327736826983502</v>
      </c>
    </row>
    <row r="10541" spans="5:11">
      <c r="E10541" t="s">
        <v>9112</v>
      </c>
      <c r="F10541">
        <v>0.104954434867993</v>
      </c>
      <c r="G10541">
        <f t="shared" si="328"/>
        <v>0.104954434867993</v>
      </c>
      <c r="I10541" t="s">
        <v>8377</v>
      </c>
      <c r="J10541">
        <v>0.283269410861411</v>
      </c>
      <c r="K10541">
        <f t="shared" si="329"/>
        <v>0.283269410861411</v>
      </c>
    </row>
    <row r="10542" spans="5:11">
      <c r="E10542" t="s">
        <v>13964</v>
      </c>
      <c r="F10542">
        <v>0.104922723336499</v>
      </c>
      <c r="G10542">
        <f t="shared" si="328"/>
        <v>0.104922723336499</v>
      </c>
      <c r="I10542" t="s">
        <v>3161</v>
      </c>
      <c r="J10542">
        <v>-0.28326081905154099</v>
      </c>
      <c r="K10542">
        <f t="shared" si="329"/>
        <v>0.28326081905154099</v>
      </c>
    </row>
    <row r="10543" spans="5:11">
      <c r="E10543" t="s">
        <v>13965</v>
      </c>
      <c r="F10543">
        <v>0.104921973923</v>
      </c>
      <c r="G10543">
        <f t="shared" si="328"/>
        <v>0.104921973923</v>
      </c>
      <c r="I10543" t="s">
        <v>13966</v>
      </c>
      <c r="J10543">
        <v>-0.28325143327199598</v>
      </c>
      <c r="K10543">
        <f t="shared" si="329"/>
        <v>0.28325143327199598</v>
      </c>
    </row>
    <row r="10544" spans="5:11">
      <c r="E10544" t="s">
        <v>1030</v>
      </c>
      <c r="F10544">
        <v>0.10492118936366</v>
      </c>
      <c r="G10544">
        <f t="shared" si="328"/>
        <v>0.10492118936366</v>
      </c>
      <c r="I10544" t="s">
        <v>13967</v>
      </c>
      <c r="J10544">
        <v>0.28325010844667697</v>
      </c>
      <c r="K10544">
        <f t="shared" si="329"/>
        <v>0.28325010844667697</v>
      </c>
    </row>
    <row r="10545" spans="5:11">
      <c r="E10545" t="s">
        <v>13438</v>
      </c>
      <c r="F10545">
        <v>0.10490847493298799</v>
      </c>
      <c r="G10545">
        <f t="shared" si="328"/>
        <v>0.10490847493298799</v>
      </c>
      <c r="I10545" t="s">
        <v>13968</v>
      </c>
      <c r="J10545">
        <v>0.28324038749577102</v>
      </c>
      <c r="K10545">
        <f t="shared" si="329"/>
        <v>0.28324038749577102</v>
      </c>
    </row>
    <row r="10546" spans="5:11">
      <c r="E10546" t="s">
        <v>692</v>
      </c>
      <c r="F10546">
        <v>0.10489020421303399</v>
      </c>
      <c r="G10546">
        <f t="shared" si="328"/>
        <v>0.10489020421303399</v>
      </c>
      <c r="I10546" t="s">
        <v>50</v>
      </c>
      <c r="J10546">
        <v>0.28322050654892</v>
      </c>
      <c r="K10546">
        <f t="shared" si="329"/>
        <v>0.28322050654892</v>
      </c>
    </row>
    <row r="10547" spans="5:11">
      <c r="E10547" t="s">
        <v>7141</v>
      </c>
      <c r="F10547">
        <v>0.104882166868947</v>
      </c>
      <c r="G10547">
        <f t="shared" si="328"/>
        <v>0.104882166868947</v>
      </c>
      <c r="I10547" t="s">
        <v>13969</v>
      </c>
      <c r="J10547">
        <v>0.28321085340784502</v>
      </c>
      <c r="K10547">
        <f t="shared" si="329"/>
        <v>0.28321085340784502</v>
      </c>
    </row>
    <row r="10548" spans="5:11">
      <c r="E10548" t="s">
        <v>13970</v>
      </c>
      <c r="F10548">
        <v>0.104871420583321</v>
      </c>
      <c r="G10548">
        <f t="shared" si="328"/>
        <v>0.104871420583321</v>
      </c>
      <c r="I10548" t="s">
        <v>9834</v>
      </c>
      <c r="J10548">
        <v>-0.28320823235874498</v>
      </c>
      <c r="K10548">
        <f t="shared" si="329"/>
        <v>0.28320823235874498</v>
      </c>
    </row>
    <row r="10549" spans="5:11">
      <c r="E10549" t="s">
        <v>13205</v>
      </c>
      <c r="F10549">
        <v>0.104820035136028</v>
      </c>
      <c r="G10549">
        <f t="shared" si="328"/>
        <v>0.104820035136028</v>
      </c>
      <c r="I10549" t="s">
        <v>13971</v>
      </c>
      <c r="J10549">
        <v>0.283184408768971</v>
      </c>
      <c r="K10549">
        <f t="shared" si="329"/>
        <v>0.283184408768971</v>
      </c>
    </row>
    <row r="10550" spans="5:11">
      <c r="E10550" t="s">
        <v>13972</v>
      </c>
      <c r="F10550">
        <v>0.104812301029291</v>
      </c>
      <c r="G10550">
        <f t="shared" si="328"/>
        <v>0.104812301029291</v>
      </c>
      <c r="I10550" t="s">
        <v>13973</v>
      </c>
      <c r="J10550">
        <v>0.28318440225699798</v>
      </c>
      <c r="K10550">
        <f t="shared" si="329"/>
        <v>0.28318440225699798</v>
      </c>
    </row>
    <row r="10551" spans="5:11">
      <c r="E10551" t="s">
        <v>13974</v>
      </c>
      <c r="F10551">
        <v>0.104795385503511</v>
      </c>
      <c r="G10551">
        <f t="shared" si="328"/>
        <v>0.104795385503511</v>
      </c>
      <c r="I10551" t="s">
        <v>13975</v>
      </c>
      <c r="J10551">
        <v>-0.28316237566025099</v>
      </c>
      <c r="K10551">
        <f t="shared" si="329"/>
        <v>0.28316237566025099</v>
      </c>
    </row>
    <row r="10552" spans="5:11">
      <c r="E10552" t="s">
        <v>11195</v>
      </c>
      <c r="F10552">
        <v>0.104773338068958</v>
      </c>
      <c r="G10552">
        <f t="shared" si="328"/>
        <v>0.104773338068958</v>
      </c>
      <c r="I10552" t="s">
        <v>11038</v>
      </c>
      <c r="J10552">
        <v>0.28315897686049701</v>
      </c>
      <c r="K10552">
        <f t="shared" si="329"/>
        <v>0.28315897686049701</v>
      </c>
    </row>
    <row r="10553" spans="5:11">
      <c r="E10553" t="s">
        <v>8035</v>
      </c>
      <c r="F10553">
        <v>0.104756944061216</v>
      </c>
      <c r="G10553">
        <f t="shared" si="328"/>
        <v>0.104756944061216</v>
      </c>
      <c r="I10553" t="s">
        <v>4768</v>
      </c>
      <c r="J10553">
        <v>-0.28314702536827202</v>
      </c>
      <c r="K10553">
        <f t="shared" si="329"/>
        <v>0.28314702536827202</v>
      </c>
    </row>
    <row r="10554" spans="5:11">
      <c r="E10554" t="s">
        <v>141</v>
      </c>
      <c r="F10554">
        <v>0.10475159928278201</v>
      </c>
      <c r="G10554">
        <f t="shared" si="328"/>
        <v>0.10475159928278201</v>
      </c>
      <c r="I10554" t="s">
        <v>9215</v>
      </c>
      <c r="J10554">
        <v>0.28312576574311299</v>
      </c>
      <c r="K10554">
        <f t="shared" si="329"/>
        <v>0.28312576574311299</v>
      </c>
    </row>
    <row r="10555" spans="5:11">
      <c r="E10555" t="s">
        <v>6781</v>
      </c>
      <c r="F10555">
        <v>0.104711287694987</v>
      </c>
      <c r="G10555">
        <f t="shared" si="328"/>
        <v>0.104711287694987</v>
      </c>
      <c r="I10555" t="s">
        <v>13976</v>
      </c>
      <c r="J10555">
        <v>0.28312207667780798</v>
      </c>
      <c r="K10555">
        <f t="shared" si="329"/>
        <v>0.28312207667780798</v>
      </c>
    </row>
    <row r="10556" spans="5:11">
      <c r="E10556" t="s">
        <v>13977</v>
      </c>
      <c r="F10556">
        <v>0.104709142035704</v>
      </c>
      <c r="G10556">
        <f t="shared" si="328"/>
        <v>0.104709142035704</v>
      </c>
      <c r="I10556" t="s">
        <v>12649</v>
      </c>
      <c r="J10556">
        <v>0.283109281622547</v>
      </c>
      <c r="K10556">
        <f t="shared" si="329"/>
        <v>0.283109281622547</v>
      </c>
    </row>
    <row r="10557" spans="5:11">
      <c r="E10557" t="s">
        <v>6884</v>
      </c>
      <c r="F10557">
        <v>0.104704121911293</v>
      </c>
      <c r="G10557">
        <f t="shared" si="328"/>
        <v>0.104704121911293</v>
      </c>
      <c r="I10557" t="s">
        <v>573</v>
      </c>
      <c r="J10557">
        <v>-0.28310531466878402</v>
      </c>
      <c r="K10557">
        <f t="shared" si="329"/>
        <v>0.28310531466878402</v>
      </c>
    </row>
    <row r="10558" spans="5:11">
      <c r="E10558" t="s">
        <v>11913</v>
      </c>
      <c r="F10558">
        <v>0.104683443237269</v>
      </c>
      <c r="G10558">
        <f t="shared" si="328"/>
        <v>0.104683443237269</v>
      </c>
      <c r="I10558" t="s">
        <v>13978</v>
      </c>
      <c r="J10558">
        <v>0.28310162100497599</v>
      </c>
      <c r="K10558">
        <f t="shared" si="329"/>
        <v>0.28310162100497599</v>
      </c>
    </row>
    <row r="10559" spans="5:11">
      <c r="E10559" t="s">
        <v>13979</v>
      </c>
      <c r="F10559">
        <v>0.104677463353718</v>
      </c>
      <c r="G10559">
        <f t="shared" si="328"/>
        <v>0.104677463353718</v>
      </c>
      <c r="I10559" t="s">
        <v>2114</v>
      </c>
      <c r="J10559">
        <v>0.28308527383252402</v>
      </c>
      <c r="K10559">
        <f t="shared" si="329"/>
        <v>0.28308527383252402</v>
      </c>
    </row>
    <row r="10560" spans="5:11">
      <c r="E10560" t="s">
        <v>11994</v>
      </c>
      <c r="F10560">
        <v>0.10464789695212</v>
      </c>
      <c r="G10560">
        <f t="shared" si="328"/>
        <v>0.10464789695212</v>
      </c>
      <c r="I10560" t="s">
        <v>2119</v>
      </c>
      <c r="J10560">
        <v>-0.28307110533546997</v>
      </c>
      <c r="K10560">
        <f t="shared" si="329"/>
        <v>0.28307110533546997</v>
      </c>
    </row>
    <row r="10561" spans="5:11">
      <c r="E10561" t="s">
        <v>13980</v>
      </c>
      <c r="F10561">
        <v>0.104616044979782</v>
      </c>
      <c r="G10561">
        <f t="shared" si="328"/>
        <v>0.104616044979782</v>
      </c>
      <c r="I10561" t="s">
        <v>5128</v>
      </c>
      <c r="J10561">
        <v>-0.28306698453907803</v>
      </c>
      <c r="K10561">
        <f t="shared" si="329"/>
        <v>0.28306698453907803</v>
      </c>
    </row>
    <row r="10562" spans="5:11">
      <c r="E10562" t="s">
        <v>13981</v>
      </c>
      <c r="F10562">
        <v>0.104606290378531</v>
      </c>
      <c r="G10562">
        <f t="shared" ref="G10562:G10625" si="330">ABS(F10562)</f>
        <v>0.104606290378531</v>
      </c>
      <c r="I10562" t="s">
        <v>13982</v>
      </c>
      <c r="J10562">
        <v>0.283062983775421</v>
      </c>
      <c r="K10562">
        <f t="shared" ref="K10562:K10625" si="331">ABS(J10562)</f>
        <v>0.283062983775421</v>
      </c>
    </row>
    <row r="10563" spans="5:11">
      <c r="E10563" t="s">
        <v>8407</v>
      </c>
      <c r="F10563">
        <v>0.104594577440357</v>
      </c>
      <c r="G10563">
        <f t="shared" si="330"/>
        <v>0.104594577440357</v>
      </c>
      <c r="I10563" t="s">
        <v>12591</v>
      </c>
      <c r="J10563">
        <v>-0.28304003569414199</v>
      </c>
      <c r="K10563">
        <f t="shared" si="331"/>
        <v>0.28304003569414199</v>
      </c>
    </row>
    <row r="10564" spans="5:11">
      <c r="E10564" t="s">
        <v>11311</v>
      </c>
      <c r="F10564">
        <v>0.104515183186712</v>
      </c>
      <c r="G10564">
        <f t="shared" si="330"/>
        <v>0.104515183186712</v>
      </c>
      <c r="I10564" t="s">
        <v>13983</v>
      </c>
      <c r="J10564">
        <v>0.28303903763660099</v>
      </c>
      <c r="K10564">
        <f t="shared" si="331"/>
        <v>0.28303903763660099</v>
      </c>
    </row>
    <row r="10565" spans="5:11">
      <c r="E10565" t="s">
        <v>7858</v>
      </c>
      <c r="F10565">
        <v>0.104489433953161</v>
      </c>
      <c r="G10565">
        <f t="shared" si="330"/>
        <v>0.104489433953161</v>
      </c>
      <c r="I10565" t="s">
        <v>7262</v>
      </c>
      <c r="J10565">
        <v>0.28303877346567602</v>
      </c>
      <c r="K10565">
        <f t="shared" si="331"/>
        <v>0.28303877346567602</v>
      </c>
    </row>
    <row r="10566" spans="5:11">
      <c r="E10566" t="s">
        <v>7867</v>
      </c>
      <c r="F10566">
        <v>0.104478241016958</v>
      </c>
      <c r="G10566">
        <f t="shared" si="330"/>
        <v>0.104478241016958</v>
      </c>
      <c r="I10566" t="s">
        <v>11525</v>
      </c>
      <c r="J10566">
        <v>0.283035912888705</v>
      </c>
      <c r="K10566">
        <f t="shared" si="331"/>
        <v>0.283035912888705</v>
      </c>
    </row>
    <row r="10567" spans="5:11">
      <c r="E10567" t="s">
        <v>13984</v>
      </c>
      <c r="F10567">
        <v>0.104471504688019</v>
      </c>
      <c r="G10567">
        <f t="shared" si="330"/>
        <v>0.104471504688019</v>
      </c>
      <c r="I10567" t="s">
        <v>13985</v>
      </c>
      <c r="J10567">
        <v>-0.28301902959524</v>
      </c>
      <c r="K10567">
        <f t="shared" si="331"/>
        <v>0.28301902959524</v>
      </c>
    </row>
    <row r="10568" spans="5:11">
      <c r="E10568" t="s">
        <v>3460</v>
      </c>
      <c r="F10568">
        <v>0.104443851747325</v>
      </c>
      <c r="G10568">
        <f t="shared" si="330"/>
        <v>0.104443851747325</v>
      </c>
      <c r="I10568" t="s">
        <v>13514</v>
      </c>
      <c r="J10568">
        <v>-0.28297016070427899</v>
      </c>
      <c r="K10568">
        <f t="shared" si="331"/>
        <v>0.28297016070427899</v>
      </c>
    </row>
    <row r="10569" spans="5:11">
      <c r="E10569" t="s">
        <v>1054</v>
      </c>
      <c r="F10569">
        <v>0.104443837707985</v>
      </c>
      <c r="G10569">
        <f t="shared" si="330"/>
        <v>0.104443837707985</v>
      </c>
      <c r="I10569" t="s">
        <v>9748</v>
      </c>
      <c r="J10569">
        <v>-0.28295921229436899</v>
      </c>
      <c r="K10569">
        <f t="shared" si="331"/>
        <v>0.28295921229436899</v>
      </c>
    </row>
    <row r="10570" spans="5:11">
      <c r="E10570" t="s">
        <v>9651</v>
      </c>
      <c r="F10570">
        <v>0.104404786471128</v>
      </c>
      <c r="G10570">
        <f t="shared" si="330"/>
        <v>0.104404786471128</v>
      </c>
      <c r="I10570" t="s">
        <v>13986</v>
      </c>
      <c r="J10570">
        <v>0.28293840590115799</v>
      </c>
      <c r="K10570">
        <f t="shared" si="331"/>
        <v>0.28293840590115799</v>
      </c>
    </row>
    <row r="10571" spans="5:11">
      <c r="E10571" t="s">
        <v>8667</v>
      </c>
      <c r="F10571">
        <v>0.10436992139647799</v>
      </c>
      <c r="G10571">
        <f t="shared" si="330"/>
        <v>0.10436992139647799</v>
      </c>
      <c r="I10571" t="s">
        <v>13046</v>
      </c>
      <c r="J10571">
        <v>0.28290006780096899</v>
      </c>
      <c r="K10571">
        <f t="shared" si="331"/>
        <v>0.28290006780096899</v>
      </c>
    </row>
    <row r="10572" spans="5:11">
      <c r="E10572" t="s">
        <v>13987</v>
      </c>
      <c r="F10572">
        <v>0.104322251517647</v>
      </c>
      <c r="G10572">
        <f t="shared" si="330"/>
        <v>0.104322251517647</v>
      </c>
      <c r="I10572" t="s">
        <v>13988</v>
      </c>
      <c r="J10572">
        <v>0.28289037052527599</v>
      </c>
      <c r="K10572">
        <f t="shared" si="331"/>
        <v>0.28289037052527599</v>
      </c>
    </row>
    <row r="10573" spans="5:11">
      <c r="E10573" t="s">
        <v>3777</v>
      </c>
      <c r="F10573">
        <v>0.104247747035198</v>
      </c>
      <c r="G10573">
        <f t="shared" si="330"/>
        <v>0.104247747035198</v>
      </c>
      <c r="I10573" t="s">
        <v>13989</v>
      </c>
      <c r="J10573">
        <v>-0.28287069846650997</v>
      </c>
      <c r="K10573">
        <f t="shared" si="331"/>
        <v>0.28287069846650997</v>
      </c>
    </row>
    <row r="10574" spans="5:11">
      <c r="E10574" t="s">
        <v>863</v>
      </c>
      <c r="F10574">
        <v>0.104235283998868</v>
      </c>
      <c r="G10574">
        <f t="shared" si="330"/>
        <v>0.104235283998868</v>
      </c>
      <c r="I10574" t="s">
        <v>1562</v>
      </c>
      <c r="J10574">
        <v>0.28285509396540298</v>
      </c>
      <c r="K10574">
        <f t="shared" si="331"/>
        <v>0.28285509396540298</v>
      </c>
    </row>
    <row r="10575" spans="5:11">
      <c r="E10575" t="s">
        <v>7428</v>
      </c>
      <c r="F10575">
        <v>0.104217303685958</v>
      </c>
      <c r="G10575">
        <f t="shared" si="330"/>
        <v>0.104217303685958</v>
      </c>
      <c r="I10575" t="s">
        <v>13990</v>
      </c>
      <c r="J10575">
        <v>-0.28283167345848598</v>
      </c>
      <c r="K10575">
        <f t="shared" si="331"/>
        <v>0.28283167345848598</v>
      </c>
    </row>
    <row r="10576" spans="5:11">
      <c r="E10576" t="s">
        <v>13991</v>
      </c>
      <c r="F10576">
        <v>0.10419382353845399</v>
      </c>
      <c r="G10576">
        <f t="shared" si="330"/>
        <v>0.10419382353845399</v>
      </c>
      <c r="I10576" t="s">
        <v>13992</v>
      </c>
      <c r="J10576">
        <v>-0.282826313387812</v>
      </c>
      <c r="K10576">
        <f t="shared" si="331"/>
        <v>0.282826313387812</v>
      </c>
    </row>
    <row r="10577" spans="5:11">
      <c r="E10577" t="s">
        <v>5689</v>
      </c>
      <c r="F10577">
        <v>0.104185266865245</v>
      </c>
      <c r="G10577">
        <f t="shared" si="330"/>
        <v>0.104185266865245</v>
      </c>
      <c r="I10577" t="s">
        <v>13993</v>
      </c>
      <c r="J10577">
        <v>-0.282806268475219</v>
      </c>
      <c r="K10577">
        <f t="shared" si="331"/>
        <v>0.282806268475219</v>
      </c>
    </row>
    <row r="10578" spans="5:11">
      <c r="E10578" t="s">
        <v>13994</v>
      </c>
      <c r="F10578">
        <v>0.104182091272123</v>
      </c>
      <c r="G10578">
        <f t="shared" si="330"/>
        <v>0.104182091272123</v>
      </c>
      <c r="I10578" t="s">
        <v>13995</v>
      </c>
      <c r="J10578">
        <v>-0.28279806135750801</v>
      </c>
      <c r="K10578">
        <f t="shared" si="331"/>
        <v>0.28279806135750801</v>
      </c>
    </row>
    <row r="10579" spans="5:11">
      <c r="E10579" t="s">
        <v>6206</v>
      </c>
      <c r="F10579">
        <v>0.104170022190599</v>
      </c>
      <c r="G10579">
        <f t="shared" si="330"/>
        <v>0.104170022190599</v>
      </c>
      <c r="I10579" t="s">
        <v>265</v>
      </c>
      <c r="J10579">
        <v>0.28275512635855399</v>
      </c>
      <c r="K10579">
        <f t="shared" si="331"/>
        <v>0.28275512635855399</v>
      </c>
    </row>
    <row r="10580" spans="5:11">
      <c r="E10580" t="s">
        <v>13996</v>
      </c>
      <c r="F10580">
        <v>0.104122481353581</v>
      </c>
      <c r="G10580">
        <f t="shared" si="330"/>
        <v>0.104122481353581</v>
      </c>
      <c r="I10580" t="s">
        <v>13752</v>
      </c>
      <c r="J10580">
        <v>0.28274566002320101</v>
      </c>
      <c r="K10580">
        <f t="shared" si="331"/>
        <v>0.28274566002320101</v>
      </c>
    </row>
    <row r="10581" spans="5:11">
      <c r="E10581" t="s">
        <v>9190</v>
      </c>
      <c r="F10581">
        <v>0.104122004843692</v>
      </c>
      <c r="G10581">
        <f t="shared" si="330"/>
        <v>0.104122004843692</v>
      </c>
      <c r="I10581" t="s">
        <v>13997</v>
      </c>
      <c r="J10581">
        <v>-0.28270250687161502</v>
      </c>
      <c r="K10581">
        <f t="shared" si="331"/>
        <v>0.28270250687161502</v>
      </c>
    </row>
    <row r="10582" spans="5:11">
      <c r="E10582" t="s">
        <v>1072</v>
      </c>
      <c r="F10582">
        <v>0.104121332601206</v>
      </c>
      <c r="G10582">
        <f t="shared" si="330"/>
        <v>0.104121332601206</v>
      </c>
      <c r="I10582" t="s">
        <v>2202</v>
      </c>
      <c r="J10582">
        <v>-0.28267288921560302</v>
      </c>
      <c r="K10582">
        <f t="shared" si="331"/>
        <v>0.28267288921560302</v>
      </c>
    </row>
    <row r="10583" spans="5:11">
      <c r="E10583" t="s">
        <v>10674</v>
      </c>
      <c r="F10583">
        <v>0.104076982781065</v>
      </c>
      <c r="G10583">
        <f t="shared" si="330"/>
        <v>0.104076982781065</v>
      </c>
      <c r="I10583" t="s">
        <v>13998</v>
      </c>
      <c r="J10583">
        <v>0.28265385766518902</v>
      </c>
      <c r="K10583">
        <f t="shared" si="331"/>
        <v>0.28265385766518902</v>
      </c>
    </row>
    <row r="10584" spans="5:11">
      <c r="E10584" t="s">
        <v>4701</v>
      </c>
      <c r="F10584">
        <v>0.10403987210205699</v>
      </c>
      <c r="G10584">
        <f t="shared" si="330"/>
        <v>0.10403987210205699</v>
      </c>
      <c r="I10584" t="s">
        <v>6213</v>
      </c>
      <c r="J10584">
        <v>0.28261628337383399</v>
      </c>
      <c r="K10584">
        <f t="shared" si="331"/>
        <v>0.28261628337383399</v>
      </c>
    </row>
    <row r="10585" spans="5:11">
      <c r="E10585" t="s">
        <v>9196</v>
      </c>
      <c r="F10585">
        <v>0.103940953985379</v>
      </c>
      <c r="G10585">
        <f t="shared" si="330"/>
        <v>0.103940953985379</v>
      </c>
      <c r="I10585" t="s">
        <v>6782</v>
      </c>
      <c r="J10585">
        <v>0.28261538948914899</v>
      </c>
      <c r="K10585">
        <f t="shared" si="331"/>
        <v>0.28261538948914899</v>
      </c>
    </row>
    <row r="10586" spans="5:11">
      <c r="E10586" t="s">
        <v>1096</v>
      </c>
      <c r="F10586">
        <v>0.103936281799932</v>
      </c>
      <c r="G10586">
        <f t="shared" si="330"/>
        <v>0.103936281799932</v>
      </c>
      <c r="I10586" t="s">
        <v>10268</v>
      </c>
      <c r="J10586">
        <v>0.28260917797648299</v>
      </c>
      <c r="K10586">
        <f t="shared" si="331"/>
        <v>0.28260917797648299</v>
      </c>
    </row>
    <row r="10587" spans="5:11">
      <c r="E10587" t="s">
        <v>13999</v>
      </c>
      <c r="F10587">
        <v>0.10379055944891701</v>
      </c>
      <c r="G10587">
        <f t="shared" si="330"/>
        <v>0.10379055944891701</v>
      </c>
      <c r="I10587" t="s">
        <v>14000</v>
      </c>
      <c r="J10587">
        <v>-0.282604164395581</v>
      </c>
      <c r="K10587">
        <f t="shared" si="331"/>
        <v>0.282604164395581</v>
      </c>
    </row>
    <row r="10588" spans="5:11">
      <c r="E10588" t="s">
        <v>14001</v>
      </c>
      <c r="F10588">
        <v>0.10372111746417199</v>
      </c>
      <c r="G10588">
        <f t="shared" si="330"/>
        <v>0.10372111746417199</v>
      </c>
      <c r="I10588" t="s">
        <v>14002</v>
      </c>
      <c r="J10588">
        <v>0.28257569922713299</v>
      </c>
      <c r="K10588">
        <f t="shared" si="331"/>
        <v>0.28257569922713299</v>
      </c>
    </row>
    <row r="10589" spans="5:11">
      <c r="E10589" t="s">
        <v>14003</v>
      </c>
      <c r="F10589">
        <v>0.103688406674302</v>
      </c>
      <c r="G10589">
        <f t="shared" si="330"/>
        <v>0.103688406674302</v>
      </c>
      <c r="I10589" t="s">
        <v>14004</v>
      </c>
      <c r="J10589">
        <v>-0.28256852589149301</v>
      </c>
      <c r="K10589">
        <f t="shared" si="331"/>
        <v>0.28256852589149301</v>
      </c>
    </row>
    <row r="10590" spans="5:11">
      <c r="E10590" t="s">
        <v>1412</v>
      </c>
      <c r="F10590">
        <v>0.10354213217458499</v>
      </c>
      <c r="G10590">
        <f t="shared" si="330"/>
        <v>0.10354213217458499</v>
      </c>
      <c r="I10590" t="s">
        <v>14005</v>
      </c>
      <c r="J10590">
        <v>-0.282554677553291</v>
      </c>
      <c r="K10590">
        <f t="shared" si="331"/>
        <v>0.282554677553291</v>
      </c>
    </row>
    <row r="10591" spans="5:11">
      <c r="E10591" t="s">
        <v>14006</v>
      </c>
      <c r="F10591">
        <v>0.103536409741326</v>
      </c>
      <c r="G10591">
        <f t="shared" si="330"/>
        <v>0.103536409741326</v>
      </c>
      <c r="I10591" t="s">
        <v>1203</v>
      </c>
      <c r="J10591">
        <v>-0.28254960584796202</v>
      </c>
      <c r="K10591">
        <f t="shared" si="331"/>
        <v>0.28254960584796202</v>
      </c>
    </row>
    <row r="10592" spans="5:11">
      <c r="E10592" t="s">
        <v>2525</v>
      </c>
      <c r="F10592">
        <v>0.103522103227284</v>
      </c>
      <c r="G10592">
        <f t="shared" si="330"/>
        <v>0.103522103227284</v>
      </c>
      <c r="I10592" t="s">
        <v>14007</v>
      </c>
      <c r="J10592">
        <v>-0.28250464927075303</v>
      </c>
      <c r="K10592">
        <f t="shared" si="331"/>
        <v>0.28250464927075303</v>
      </c>
    </row>
    <row r="10593" spans="5:11">
      <c r="E10593" t="s">
        <v>2414</v>
      </c>
      <c r="F10593">
        <v>0.103521295561267</v>
      </c>
      <c r="G10593">
        <f t="shared" si="330"/>
        <v>0.103521295561267</v>
      </c>
      <c r="I10593" t="s">
        <v>14008</v>
      </c>
      <c r="J10593">
        <v>-0.282498759329746</v>
      </c>
      <c r="K10593">
        <f t="shared" si="331"/>
        <v>0.282498759329746</v>
      </c>
    </row>
    <row r="10594" spans="5:11">
      <c r="E10594" t="s">
        <v>14009</v>
      </c>
      <c r="F10594">
        <v>0.103490898378651</v>
      </c>
      <c r="G10594">
        <f t="shared" si="330"/>
        <v>0.103490898378651</v>
      </c>
      <c r="I10594" t="s">
        <v>14010</v>
      </c>
      <c r="J10594">
        <v>0.28248818510505003</v>
      </c>
      <c r="K10594">
        <f t="shared" si="331"/>
        <v>0.28248818510505003</v>
      </c>
    </row>
    <row r="10595" spans="5:11">
      <c r="E10595" t="s">
        <v>8168</v>
      </c>
      <c r="F10595">
        <v>0.103446637786616</v>
      </c>
      <c r="G10595">
        <f t="shared" si="330"/>
        <v>0.103446637786616</v>
      </c>
      <c r="I10595" t="s">
        <v>565</v>
      </c>
      <c r="J10595">
        <v>-0.28248366603610298</v>
      </c>
      <c r="K10595">
        <f t="shared" si="331"/>
        <v>0.28248366603610298</v>
      </c>
    </row>
    <row r="10596" spans="5:11">
      <c r="E10596" t="s">
        <v>14011</v>
      </c>
      <c r="F10596">
        <v>0.10342109625557799</v>
      </c>
      <c r="G10596">
        <f t="shared" si="330"/>
        <v>0.10342109625557799</v>
      </c>
      <c r="I10596" t="s">
        <v>8568</v>
      </c>
      <c r="J10596">
        <v>0.28245009547387001</v>
      </c>
      <c r="K10596">
        <f t="shared" si="331"/>
        <v>0.28245009547387001</v>
      </c>
    </row>
    <row r="10597" spans="5:11">
      <c r="E10597" t="s">
        <v>14012</v>
      </c>
      <c r="F10597">
        <v>0.10338024538625901</v>
      </c>
      <c r="G10597">
        <f t="shared" si="330"/>
        <v>0.10338024538625901</v>
      </c>
      <c r="I10597" t="s">
        <v>14013</v>
      </c>
      <c r="J10597">
        <v>-0.28240778722169602</v>
      </c>
      <c r="K10597">
        <f t="shared" si="331"/>
        <v>0.28240778722169602</v>
      </c>
    </row>
    <row r="10598" spans="5:11">
      <c r="E10598" t="s">
        <v>8711</v>
      </c>
      <c r="F10598">
        <v>0.10337385189156401</v>
      </c>
      <c r="G10598">
        <f t="shared" si="330"/>
        <v>0.10337385189156401</v>
      </c>
      <c r="I10598" t="s">
        <v>14014</v>
      </c>
      <c r="J10598">
        <v>0.28238327337783198</v>
      </c>
      <c r="K10598">
        <f t="shared" si="331"/>
        <v>0.28238327337783198</v>
      </c>
    </row>
    <row r="10599" spans="5:11">
      <c r="E10599" t="s">
        <v>14015</v>
      </c>
      <c r="F10599">
        <v>0.10337017840264</v>
      </c>
      <c r="G10599">
        <f t="shared" si="330"/>
        <v>0.10337017840264</v>
      </c>
      <c r="I10599" t="s">
        <v>8341</v>
      </c>
      <c r="J10599">
        <v>0.28234453962432599</v>
      </c>
      <c r="K10599">
        <f t="shared" si="331"/>
        <v>0.28234453962432599</v>
      </c>
    </row>
    <row r="10600" spans="5:11">
      <c r="E10600" t="s">
        <v>5977</v>
      </c>
      <c r="F10600">
        <v>0.10334026077511101</v>
      </c>
      <c r="G10600">
        <f t="shared" si="330"/>
        <v>0.10334026077511101</v>
      </c>
      <c r="I10600" t="s">
        <v>2907</v>
      </c>
      <c r="J10600">
        <v>0.28233321563326902</v>
      </c>
      <c r="K10600">
        <f t="shared" si="331"/>
        <v>0.28233321563326902</v>
      </c>
    </row>
    <row r="10601" spans="5:11">
      <c r="E10601" t="s">
        <v>14016</v>
      </c>
      <c r="F10601">
        <v>0.103326272110982</v>
      </c>
      <c r="G10601">
        <f t="shared" si="330"/>
        <v>0.103326272110982</v>
      </c>
      <c r="I10601" t="s">
        <v>5039</v>
      </c>
      <c r="J10601">
        <v>0.28232399399045399</v>
      </c>
      <c r="K10601">
        <f t="shared" si="331"/>
        <v>0.28232399399045399</v>
      </c>
    </row>
    <row r="10602" spans="5:11">
      <c r="E10602" t="s">
        <v>14017</v>
      </c>
      <c r="F10602">
        <v>0.103293831059109</v>
      </c>
      <c r="G10602">
        <f t="shared" si="330"/>
        <v>0.103293831059109</v>
      </c>
      <c r="I10602" t="s">
        <v>14018</v>
      </c>
      <c r="J10602">
        <v>-0.28229935352036301</v>
      </c>
      <c r="K10602">
        <f t="shared" si="331"/>
        <v>0.28229935352036301</v>
      </c>
    </row>
    <row r="10603" spans="5:11">
      <c r="E10603" t="s">
        <v>8736</v>
      </c>
      <c r="F10603">
        <v>0.10327459100349901</v>
      </c>
      <c r="G10603">
        <f t="shared" si="330"/>
        <v>0.10327459100349901</v>
      </c>
      <c r="I10603" t="s">
        <v>14019</v>
      </c>
      <c r="J10603">
        <v>0.28229523148202001</v>
      </c>
      <c r="K10603">
        <f t="shared" si="331"/>
        <v>0.28229523148202001</v>
      </c>
    </row>
    <row r="10604" spans="5:11">
      <c r="E10604" t="s">
        <v>1520</v>
      </c>
      <c r="F10604">
        <v>0.103243239277178</v>
      </c>
      <c r="G10604">
        <f t="shared" si="330"/>
        <v>0.103243239277178</v>
      </c>
      <c r="I10604" t="s">
        <v>657</v>
      </c>
      <c r="J10604">
        <v>0.28229349209627302</v>
      </c>
      <c r="K10604">
        <f t="shared" si="331"/>
        <v>0.28229349209627302</v>
      </c>
    </row>
    <row r="10605" spans="5:11">
      <c r="E10605" t="s">
        <v>1429</v>
      </c>
      <c r="F10605">
        <v>0.103235357269508</v>
      </c>
      <c r="G10605">
        <f t="shared" si="330"/>
        <v>0.103235357269508</v>
      </c>
      <c r="I10605" t="s">
        <v>10161</v>
      </c>
      <c r="J10605">
        <v>-0.28227561029314402</v>
      </c>
      <c r="K10605">
        <f t="shared" si="331"/>
        <v>0.28227561029314402</v>
      </c>
    </row>
    <row r="10606" spans="5:11">
      <c r="E10606" t="s">
        <v>14020</v>
      </c>
      <c r="F10606">
        <v>0.103215418672717</v>
      </c>
      <c r="G10606">
        <f t="shared" si="330"/>
        <v>0.103215418672717</v>
      </c>
      <c r="I10606" t="s">
        <v>1866</v>
      </c>
      <c r="J10606">
        <v>-0.28227003216374602</v>
      </c>
      <c r="K10606">
        <f t="shared" si="331"/>
        <v>0.28227003216374602</v>
      </c>
    </row>
    <row r="10607" spans="5:11">
      <c r="E10607" t="s">
        <v>8351</v>
      </c>
      <c r="F10607">
        <v>0.103203175145982</v>
      </c>
      <c r="G10607">
        <f t="shared" si="330"/>
        <v>0.103203175145982</v>
      </c>
      <c r="I10607" t="s">
        <v>10512</v>
      </c>
      <c r="J10607">
        <v>0.28223308668422897</v>
      </c>
      <c r="K10607">
        <f t="shared" si="331"/>
        <v>0.28223308668422897</v>
      </c>
    </row>
    <row r="10608" spans="5:11">
      <c r="E10608" t="s">
        <v>4880</v>
      </c>
      <c r="F10608">
        <v>0.103177421271908</v>
      </c>
      <c r="G10608">
        <f t="shared" si="330"/>
        <v>0.103177421271908</v>
      </c>
      <c r="I10608" t="s">
        <v>14021</v>
      </c>
      <c r="J10608">
        <v>0.28222209015848498</v>
      </c>
      <c r="K10608">
        <f t="shared" si="331"/>
        <v>0.28222209015848498</v>
      </c>
    </row>
    <row r="10609" spans="5:11">
      <c r="E10609" t="s">
        <v>14022</v>
      </c>
      <c r="F10609">
        <v>0.10312470237302999</v>
      </c>
      <c r="G10609">
        <f t="shared" si="330"/>
        <v>0.10312470237302999</v>
      </c>
      <c r="I10609" t="s">
        <v>14023</v>
      </c>
      <c r="J10609">
        <v>-0.282183814800267</v>
      </c>
      <c r="K10609">
        <f t="shared" si="331"/>
        <v>0.282183814800267</v>
      </c>
    </row>
    <row r="10610" spans="5:11">
      <c r="E10610" t="s">
        <v>14024</v>
      </c>
      <c r="F10610">
        <v>0.1031190683327</v>
      </c>
      <c r="G10610">
        <f t="shared" si="330"/>
        <v>0.1031190683327</v>
      </c>
      <c r="I10610" t="s">
        <v>14025</v>
      </c>
      <c r="J10610">
        <v>-0.28217819665238802</v>
      </c>
      <c r="K10610">
        <f t="shared" si="331"/>
        <v>0.28217819665238802</v>
      </c>
    </row>
    <row r="10611" spans="5:11">
      <c r="E10611" t="s">
        <v>2477</v>
      </c>
      <c r="F10611">
        <v>0.103113970798919</v>
      </c>
      <c r="G10611">
        <f t="shared" si="330"/>
        <v>0.103113970798919</v>
      </c>
      <c r="I10611" t="s">
        <v>14026</v>
      </c>
      <c r="J10611">
        <v>-0.282164524407779</v>
      </c>
      <c r="K10611">
        <f t="shared" si="331"/>
        <v>0.282164524407779</v>
      </c>
    </row>
    <row r="10612" spans="5:11">
      <c r="E10612" t="s">
        <v>6814</v>
      </c>
      <c r="F10612">
        <v>0.10311269254270899</v>
      </c>
      <c r="G10612">
        <f t="shared" si="330"/>
        <v>0.10311269254270899</v>
      </c>
      <c r="I10612" t="s">
        <v>7438</v>
      </c>
      <c r="J10612">
        <v>-0.28214371506618102</v>
      </c>
      <c r="K10612">
        <f t="shared" si="331"/>
        <v>0.28214371506618102</v>
      </c>
    </row>
    <row r="10613" spans="5:11">
      <c r="E10613" t="s">
        <v>5061</v>
      </c>
      <c r="F10613">
        <v>0.10309133351781</v>
      </c>
      <c r="G10613">
        <f t="shared" si="330"/>
        <v>0.10309133351781</v>
      </c>
      <c r="I10613" t="s">
        <v>11438</v>
      </c>
      <c r="J10613">
        <v>0.28213169718221798</v>
      </c>
      <c r="K10613">
        <f t="shared" si="331"/>
        <v>0.28213169718221798</v>
      </c>
    </row>
    <row r="10614" spans="5:11">
      <c r="E10614" t="s">
        <v>13385</v>
      </c>
      <c r="F10614">
        <v>0.10305691513345</v>
      </c>
      <c r="G10614">
        <f t="shared" si="330"/>
        <v>0.10305691513345</v>
      </c>
      <c r="I10614" t="s">
        <v>14027</v>
      </c>
      <c r="J10614">
        <v>-0.28210404254760302</v>
      </c>
      <c r="K10614">
        <f t="shared" si="331"/>
        <v>0.28210404254760302</v>
      </c>
    </row>
    <row r="10615" spans="5:11">
      <c r="E10615" t="s">
        <v>7360</v>
      </c>
      <c r="F10615">
        <v>0.103049958006889</v>
      </c>
      <c r="G10615">
        <f t="shared" si="330"/>
        <v>0.103049958006889</v>
      </c>
      <c r="I10615" t="s">
        <v>14028</v>
      </c>
      <c r="J10615">
        <v>-0.28210306257915202</v>
      </c>
      <c r="K10615">
        <f t="shared" si="331"/>
        <v>0.28210306257915202</v>
      </c>
    </row>
    <row r="10616" spans="5:11">
      <c r="E10616" t="s">
        <v>7672</v>
      </c>
      <c r="F10616">
        <v>0.10304495938267701</v>
      </c>
      <c r="G10616">
        <f t="shared" si="330"/>
        <v>0.10304495938267701</v>
      </c>
      <c r="I10616" t="s">
        <v>14029</v>
      </c>
      <c r="J10616">
        <v>0.28208830756571501</v>
      </c>
      <c r="K10616">
        <f t="shared" si="331"/>
        <v>0.28208830756571501</v>
      </c>
    </row>
    <row r="10617" spans="5:11">
      <c r="E10617" t="s">
        <v>4089</v>
      </c>
      <c r="F10617">
        <v>0.103027089722252</v>
      </c>
      <c r="G10617">
        <f t="shared" si="330"/>
        <v>0.103027089722252</v>
      </c>
      <c r="I10617" t="s">
        <v>3594</v>
      </c>
      <c r="J10617">
        <v>0.28207800138470801</v>
      </c>
      <c r="K10617">
        <f t="shared" si="331"/>
        <v>0.28207800138470801</v>
      </c>
    </row>
    <row r="10618" spans="5:11">
      <c r="E10618" t="s">
        <v>1054</v>
      </c>
      <c r="F10618">
        <v>0.10275284353122</v>
      </c>
      <c r="G10618">
        <f t="shared" si="330"/>
        <v>0.10275284353122</v>
      </c>
      <c r="I10618" t="s">
        <v>7771</v>
      </c>
      <c r="J10618">
        <v>0.28205256108712701</v>
      </c>
      <c r="K10618">
        <f t="shared" si="331"/>
        <v>0.28205256108712701</v>
      </c>
    </row>
    <row r="10619" spans="5:11">
      <c r="E10619" t="s">
        <v>12210</v>
      </c>
      <c r="F10619">
        <v>0.102741640945418</v>
      </c>
      <c r="G10619">
        <f t="shared" si="330"/>
        <v>0.102741640945418</v>
      </c>
      <c r="I10619" t="s">
        <v>14030</v>
      </c>
      <c r="J10619">
        <v>0.28204341936815402</v>
      </c>
      <c r="K10619">
        <f t="shared" si="331"/>
        <v>0.28204341936815402</v>
      </c>
    </row>
    <row r="10620" spans="5:11">
      <c r="E10620" t="s">
        <v>14031</v>
      </c>
      <c r="F10620">
        <v>0.10274035569387099</v>
      </c>
      <c r="G10620">
        <f t="shared" si="330"/>
        <v>0.10274035569387099</v>
      </c>
      <c r="I10620" t="s">
        <v>4065</v>
      </c>
      <c r="J10620">
        <v>0.28202793314430202</v>
      </c>
      <c r="K10620">
        <f t="shared" si="331"/>
        <v>0.28202793314430202</v>
      </c>
    </row>
    <row r="10621" spans="5:11">
      <c r="E10621" t="s">
        <v>14032</v>
      </c>
      <c r="F10621">
        <v>0.10273363011554699</v>
      </c>
      <c r="G10621">
        <f t="shared" si="330"/>
        <v>0.10273363011554699</v>
      </c>
      <c r="I10621" t="s">
        <v>14033</v>
      </c>
      <c r="J10621">
        <v>-0.28201440943757899</v>
      </c>
      <c r="K10621">
        <f t="shared" si="331"/>
        <v>0.28201440943757899</v>
      </c>
    </row>
    <row r="10622" spans="5:11">
      <c r="E10622" t="s">
        <v>6826</v>
      </c>
      <c r="F10622">
        <v>0.102709681631099</v>
      </c>
      <c r="G10622">
        <f t="shared" si="330"/>
        <v>0.102709681631099</v>
      </c>
      <c r="I10622" t="s">
        <v>14034</v>
      </c>
      <c r="J10622">
        <v>0.28201211500989298</v>
      </c>
      <c r="K10622">
        <f t="shared" si="331"/>
        <v>0.28201211500989298</v>
      </c>
    </row>
    <row r="10623" spans="5:11">
      <c r="E10623" t="s">
        <v>14035</v>
      </c>
      <c r="F10623">
        <v>0.102598697671425</v>
      </c>
      <c r="G10623">
        <f t="shared" si="330"/>
        <v>0.102598697671425</v>
      </c>
      <c r="I10623" t="s">
        <v>14036</v>
      </c>
      <c r="J10623">
        <v>0.28201177132833699</v>
      </c>
      <c r="K10623">
        <f t="shared" si="331"/>
        <v>0.28201177132833699</v>
      </c>
    </row>
    <row r="10624" spans="5:11">
      <c r="E10624" t="s">
        <v>14037</v>
      </c>
      <c r="F10624">
        <v>0.102572823654003</v>
      </c>
      <c r="G10624">
        <f t="shared" si="330"/>
        <v>0.102572823654003</v>
      </c>
      <c r="I10624" t="s">
        <v>1921</v>
      </c>
      <c r="J10624">
        <v>0.28200195303929498</v>
      </c>
      <c r="K10624">
        <f t="shared" si="331"/>
        <v>0.28200195303929498</v>
      </c>
    </row>
    <row r="10625" spans="5:11">
      <c r="E10625" t="s">
        <v>14038</v>
      </c>
      <c r="F10625">
        <v>0.102554329312034</v>
      </c>
      <c r="G10625">
        <f t="shared" si="330"/>
        <v>0.102554329312034</v>
      </c>
      <c r="I10625" t="s">
        <v>14039</v>
      </c>
      <c r="J10625">
        <v>-0.28199763707594599</v>
      </c>
      <c r="K10625">
        <f t="shared" si="331"/>
        <v>0.28199763707594599</v>
      </c>
    </row>
    <row r="10626" spans="5:11">
      <c r="E10626" t="s">
        <v>14040</v>
      </c>
      <c r="F10626">
        <v>0.10254952543031</v>
      </c>
      <c r="G10626">
        <f t="shared" ref="G10626:G10689" si="332">ABS(F10626)</f>
        <v>0.10254952543031</v>
      </c>
      <c r="I10626" t="s">
        <v>1371</v>
      </c>
      <c r="J10626">
        <v>-0.281959130870853</v>
      </c>
      <c r="K10626">
        <f t="shared" ref="K10626:K10689" si="333">ABS(J10626)</f>
        <v>0.281959130870853</v>
      </c>
    </row>
    <row r="10627" spans="5:11">
      <c r="E10627" t="s">
        <v>14041</v>
      </c>
      <c r="F10627">
        <v>0.10251814950655699</v>
      </c>
      <c r="G10627">
        <f t="shared" si="332"/>
        <v>0.10251814950655699</v>
      </c>
      <c r="I10627" t="s">
        <v>2172</v>
      </c>
      <c r="J10627">
        <v>-0.28195568204536398</v>
      </c>
      <c r="K10627">
        <f t="shared" si="333"/>
        <v>0.28195568204536398</v>
      </c>
    </row>
    <row r="10628" spans="5:11">
      <c r="E10628" t="s">
        <v>3590</v>
      </c>
      <c r="F10628">
        <v>0.102516152986996</v>
      </c>
      <c r="G10628">
        <f t="shared" si="332"/>
        <v>0.102516152986996</v>
      </c>
      <c r="I10628" t="s">
        <v>11878</v>
      </c>
      <c r="J10628">
        <v>0.28192926284256398</v>
      </c>
      <c r="K10628">
        <f t="shared" si="333"/>
        <v>0.28192926284256398</v>
      </c>
    </row>
    <row r="10629" spans="5:11">
      <c r="E10629" t="s">
        <v>7898</v>
      </c>
      <c r="F10629">
        <v>0.102435814185572</v>
      </c>
      <c r="G10629">
        <f t="shared" si="332"/>
        <v>0.102435814185572</v>
      </c>
      <c r="I10629" t="s">
        <v>14042</v>
      </c>
      <c r="J10629">
        <v>0.28192095858167099</v>
      </c>
      <c r="K10629">
        <f t="shared" si="333"/>
        <v>0.28192095858167099</v>
      </c>
    </row>
    <row r="10630" spans="5:11">
      <c r="E10630" t="s">
        <v>11927</v>
      </c>
      <c r="F10630">
        <v>0.102391750272673</v>
      </c>
      <c r="G10630">
        <f t="shared" si="332"/>
        <v>0.102391750272673</v>
      </c>
      <c r="I10630" t="s">
        <v>13091</v>
      </c>
      <c r="J10630">
        <v>-0.28190225436141497</v>
      </c>
      <c r="K10630">
        <f t="shared" si="333"/>
        <v>0.28190225436141497</v>
      </c>
    </row>
    <row r="10631" spans="5:11">
      <c r="E10631" t="s">
        <v>12716</v>
      </c>
      <c r="F10631">
        <v>0.102367541775694</v>
      </c>
      <c r="G10631">
        <f t="shared" si="332"/>
        <v>0.102367541775694</v>
      </c>
      <c r="I10631" t="s">
        <v>13384</v>
      </c>
      <c r="J10631">
        <v>-0.28188752174260601</v>
      </c>
      <c r="K10631">
        <f t="shared" si="333"/>
        <v>0.28188752174260601</v>
      </c>
    </row>
    <row r="10632" spans="5:11">
      <c r="E10632" t="s">
        <v>12887</v>
      </c>
      <c r="F10632">
        <v>0.102362197968361</v>
      </c>
      <c r="G10632">
        <f t="shared" si="332"/>
        <v>0.102362197968361</v>
      </c>
      <c r="I10632" t="s">
        <v>13372</v>
      </c>
      <c r="J10632">
        <v>-0.28186597920447698</v>
      </c>
      <c r="K10632">
        <f t="shared" si="333"/>
        <v>0.28186597920447698</v>
      </c>
    </row>
    <row r="10633" spans="5:11">
      <c r="E10633" t="s">
        <v>14043</v>
      </c>
      <c r="F10633">
        <v>0.102346484270724</v>
      </c>
      <c r="G10633">
        <f t="shared" si="332"/>
        <v>0.102346484270724</v>
      </c>
      <c r="I10633" t="s">
        <v>4569</v>
      </c>
      <c r="J10633">
        <v>0.281853245348894</v>
      </c>
      <c r="K10633">
        <f t="shared" si="333"/>
        <v>0.281853245348894</v>
      </c>
    </row>
    <row r="10634" spans="5:11">
      <c r="E10634" t="s">
        <v>14044</v>
      </c>
      <c r="F10634">
        <v>0.10231269682658201</v>
      </c>
      <c r="G10634">
        <f t="shared" si="332"/>
        <v>0.10231269682658201</v>
      </c>
      <c r="I10634" t="s">
        <v>4518</v>
      </c>
      <c r="J10634">
        <v>0.28182792473928597</v>
      </c>
      <c r="K10634">
        <f t="shared" si="333"/>
        <v>0.28182792473928597</v>
      </c>
    </row>
    <row r="10635" spans="5:11">
      <c r="E10635" t="s">
        <v>14045</v>
      </c>
      <c r="F10635">
        <v>0.102283818998162</v>
      </c>
      <c r="G10635">
        <f t="shared" si="332"/>
        <v>0.102283818998162</v>
      </c>
      <c r="I10635" t="s">
        <v>14046</v>
      </c>
      <c r="J10635">
        <v>0.281824228041821</v>
      </c>
      <c r="K10635">
        <f t="shared" si="333"/>
        <v>0.281824228041821</v>
      </c>
    </row>
    <row r="10636" spans="5:11">
      <c r="E10636" t="s">
        <v>14047</v>
      </c>
      <c r="F10636">
        <v>0.102272080522718</v>
      </c>
      <c r="G10636">
        <f t="shared" si="332"/>
        <v>0.102272080522718</v>
      </c>
      <c r="I10636" t="s">
        <v>14048</v>
      </c>
      <c r="J10636">
        <v>0.28181324122151802</v>
      </c>
      <c r="K10636">
        <f t="shared" si="333"/>
        <v>0.28181324122151802</v>
      </c>
    </row>
    <row r="10637" spans="5:11">
      <c r="E10637" t="s">
        <v>4319</v>
      </c>
      <c r="F10637">
        <v>0.10225354939753301</v>
      </c>
      <c r="G10637">
        <f t="shared" si="332"/>
        <v>0.10225354939753301</v>
      </c>
      <c r="I10637" t="s">
        <v>624</v>
      </c>
      <c r="J10637">
        <v>0.28178617890109797</v>
      </c>
      <c r="K10637">
        <f t="shared" si="333"/>
        <v>0.28178617890109797</v>
      </c>
    </row>
    <row r="10638" spans="5:11">
      <c r="E10638" t="s">
        <v>12342</v>
      </c>
      <c r="F10638">
        <v>0.102207274076108</v>
      </c>
      <c r="G10638">
        <f t="shared" si="332"/>
        <v>0.102207274076108</v>
      </c>
      <c r="I10638" t="s">
        <v>1841</v>
      </c>
      <c r="J10638">
        <v>0.28176422890453101</v>
      </c>
      <c r="K10638">
        <f t="shared" si="333"/>
        <v>0.28176422890453101</v>
      </c>
    </row>
    <row r="10639" spans="5:11">
      <c r="E10639" t="s">
        <v>14049</v>
      </c>
      <c r="F10639">
        <v>0.102206265754854</v>
      </c>
      <c r="G10639">
        <f t="shared" si="332"/>
        <v>0.102206265754854</v>
      </c>
      <c r="I10639" t="s">
        <v>14050</v>
      </c>
      <c r="J10639">
        <v>0.28176013360347102</v>
      </c>
      <c r="K10639">
        <f t="shared" si="333"/>
        <v>0.28176013360347102</v>
      </c>
    </row>
    <row r="10640" spans="5:11">
      <c r="E10640" t="s">
        <v>14051</v>
      </c>
      <c r="F10640">
        <v>0.102188741931757</v>
      </c>
      <c r="G10640">
        <f t="shared" si="332"/>
        <v>0.102188741931757</v>
      </c>
      <c r="I10640" t="s">
        <v>7023</v>
      </c>
      <c r="J10640">
        <v>0.281751027207922</v>
      </c>
      <c r="K10640">
        <f t="shared" si="333"/>
        <v>0.281751027207922</v>
      </c>
    </row>
    <row r="10641" spans="5:11">
      <c r="E10641" t="s">
        <v>6716</v>
      </c>
      <c r="F10641">
        <v>0.102172164252255</v>
      </c>
      <c r="G10641">
        <f t="shared" si="332"/>
        <v>0.102172164252255</v>
      </c>
      <c r="I10641" t="s">
        <v>1209</v>
      </c>
      <c r="J10641">
        <v>-0.28174199416638701</v>
      </c>
      <c r="K10641">
        <f t="shared" si="333"/>
        <v>0.28174199416638701</v>
      </c>
    </row>
    <row r="10642" spans="5:11">
      <c r="E10642" t="s">
        <v>7811</v>
      </c>
      <c r="F10642">
        <v>0.10217002501426301</v>
      </c>
      <c r="G10642">
        <f t="shared" si="332"/>
        <v>0.10217002501426301</v>
      </c>
      <c r="I10642" t="s">
        <v>14052</v>
      </c>
      <c r="J10642">
        <v>0.28173599152178203</v>
      </c>
      <c r="K10642">
        <f t="shared" si="333"/>
        <v>0.28173599152178203</v>
      </c>
    </row>
    <row r="10643" spans="5:11">
      <c r="E10643" t="s">
        <v>14053</v>
      </c>
      <c r="F10643">
        <v>0.10215654834406999</v>
      </c>
      <c r="G10643">
        <f t="shared" si="332"/>
        <v>0.10215654834406999</v>
      </c>
      <c r="I10643" t="s">
        <v>9630</v>
      </c>
      <c r="J10643">
        <v>-0.28172875068040498</v>
      </c>
      <c r="K10643">
        <f t="shared" si="333"/>
        <v>0.28172875068040498</v>
      </c>
    </row>
    <row r="10644" spans="5:11">
      <c r="E10644" t="s">
        <v>5988</v>
      </c>
      <c r="F10644">
        <v>0.102102055222966</v>
      </c>
      <c r="G10644">
        <f t="shared" si="332"/>
        <v>0.102102055222966</v>
      </c>
      <c r="I10644" t="s">
        <v>14054</v>
      </c>
      <c r="J10644">
        <v>-0.28172027339218197</v>
      </c>
      <c r="K10644">
        <f t="shared" si="333"/>
        <v>0.28172027339218197</v>
      </c>
    </row>
    <row r="10645" spans="5:11">
      <c r="E10645" t="s">
        <v>14055</v>
      </c>
      <c r="F10645">
        <v>0.10208983237488101</v>
      </c>
      <c r="G10645">
        <f t="shared" si="332"/>
        <v>0.10208983237488101</v>
      </c>
      <c r="I10645" t="s">
        <v>13888</v>
      </c>
      <c r="J10645">
        <v>-0.281704558248489</v>
      </c>
      <c r="K10645">
        <f t="shared" si="333"/>
        <v>0.281704558248489</v>
      </c>
    </row>
    <row r="10646" spans="5:11">
      <c r="E10646" t="s">
        <v>14056</v>
      </c>
      <c r="F10646">
        <v>0.101973296022219</v>
      </c>
      <c r="G10646">
        <f t="shared" si="332"/>
        <v>0.101973296022219</v>
      </c>
      <c r="I10646" t="s">
        <v>7420</v>
      </c>
      <c r="J10646">
        <v>0.28169844724542897</v>
      </c>
      <c r="K10646">
        <f t="shared" si="333"/>
        <v>0.28169844724542897</v>
      </c>
    </row>
    <row r="10647" spans="5:11">
      <c r="E10647" t="s">
        <v>2728</v>
      </c>
      <c r="F10647">
        <v>0.101955459951487</v>
      </c>
      <c r="G10647">
        <f t="shared" si="332"/>
        <v>0.101955459951487</v>
      </c>
      <c r="I10647" t="s">
        <v>14057</v>
      </c>
      <c r="J10647">
        <v>0.281694704802885</v>
      </c>
      <c r="K10647">
        <f t="shared" si="333"/>
        <v>0.281694704802885</v>
      </c>
    </row>
    <row r="10648" spans="5:11">
      <c r="E10648" t="s">
        <v>12105</v>
      </c>
      <c r="F10648">
        <v>0.101867509423582</v>
      </c>
      <c r="G10648">
        <f t="shared" si="332"/>
        <v>0.101867509423582</v>
      </c>
      <c r="I10648" t="s">
        <v>7053</v>
      </c>
      <c r="J10648">
        <v>0.28169469710629802</v>
      </c>
      <c r="K10648">
        <f t="shared" si="333"/>
        <v>0.28169469710629802</v>
      </c>
    </row>
    <row r="10649" spans="5:11">
      <c r="E10649" t="s">
        <v>14058</v>
      </c>
      <c r="F10649">
        <v>0.10175967369773301</v>
      </c>
      <c r="G10649">
        <f t="shared" si="332"/>
        <v>0.10175967369773301</v>
      </c>
      <c r="I10649" t="s">
        <v>14059</v>
      </c>
      <c r="J10649">
        <v>0.28168792396491199</v>
      </c>
      <c r="K10649">
        <f t="shared" si="333"/>
        <v>0.28168792396491199</v>
      </c>
    </row>
    <row r="10650" spans="5:11">
      <c r="E10650" t="s">
        <v>5762</v>
      </c>
      <c r="F10650">
        <v>0.101706103451577</v>
      </c>
      <c r="G10650">
        <f t="shared" si="332"/>
        <v>0.101706103451577</v>
      </c>
      <c r="I10650" t="s">
        <v>8701</v>
      </c>
      <c r="J10650">
        <v>0.28167163541761098</v>
      </c>
      <c r="K10650">
        <f t="shared" si="333"/>
        <v>0.28167163541761098</v>
      </c>
    </row>
    <row r="10651" spans="5:11">
      <c r="E10651" t="s">
        <v>2860</v>
      </c>
      <c r="F10651">
        <v>0.101702337293313</v>
      </c>
      <c r="G10651">
        <f t="shared" si="332"/>
        <v>0.101702337293313</v>
      </c>
      <c r="I10651" t="s">
        <v>9383</v>
      </c>
      <c r="J10651">
        <v>-0.28164673961714398</v>
      </c>
      <c r="K10651">
        <f t="shared" si="333"/>
        <v>0.28164673961714398</v>
      </c>
    </row>
    <row r="10652" spans="5:11">
      <c r="E10652" t="s">
        <v>11110</v>
      </c>
      <c r="F10652">
        <v>0.101661845261752</v>
      </c>
      <c r="G10652">
        <f t="shared" si="332"/>
        <v>0.101661845261752</v>
      </c>
      <c r="I10652" t="s">
        <v>14060</v>
      </c>
      <c r="J10652">
        <v>-0.28161984871088902</v>
      </c>
      <c r="K10652">
        <f t="shared" si="333"/>
        <v>0.28161984871088902</v>
      </c>
    </row>
    <row r="10653" spans="5:11">
      <c r="E10653" t="s">
        <v>1867</v>
      </c>
      <c r="F10653">
        <v>0.10161035471180201</v>
      </c>
      <c r="G10653">
        <f t="shared" si="332"/>
        <v>0.10161035471180201</v>
      </c>
      <c r="I10653" t="s">
        <v>14061</v>
      </c>
      <c r="J10653">
        <v>-0.28158689738071302</v>
      </c>
      <c r="K10653">
        <f t="shared" si="333"/>
        <v>0.28158689738071302</v>
      </c>
    </row>
    <row r="10654" spans="5:11">
      <c r="E10654" t="s">
        <v>13818</v>
      </c>
      <c r="F10654">
        <v>0.101549072354747</v>
      </c>
      <c r="G10654">
        <f t="shared" si="332"/>
        <v>0.101549072354747</v>
      </c>
      <c r="I10654" t="s">
        <v>2574</v>
      </c>
      <c r="J10654">
        <v>0.28157704556453</v>
      </c>
      <c r="K10654">
        <f t="shared" si="333"/>
        <v>0.28157704556453</v>
      </c>
    </row>
    <row r="10655" spans="5:11">
      <c r="E10655" t="s">
        <v>1302</v>
      </c>
      <c r="F10655">
        <v>0.101515860493075</v>
      </c>
      <c r="G10655">
        <f t="shared" si="332"/>
        <v>0.101515860493075</v>
      </c>
      <c r="I10655" t="s">
        <v>14062</v>
      </c>
      <c r="J10655">
        <v>0.28157407607434898</v>
      </c>
      <c r="K10655">
        <f t="shared" si="333"/>
        <v>0.28157407607434898</v>
      </c>
    </row>
    <row r="10656" spans="5:11">
      <c r="E10656" t="s">
        <v>2206</v>
      </c>
      <c r="F10656">
        <v>0.10149352185032499</v>
      </c>
      <c r="G10656">
        <f t="shared" si="332"/>
        <v>0.10149352185032499</v>
      </c>
      <c r="I10656" t="s">
        <v>14063</v>
      </c>
      <c r="J10656">
        <v>-0.28157371911527501</v>
      </c>
      <c r="K10656">
        <f t="shared" si="333"/>
        <v>0.28157371911527501</v>
      </c>
    </row>
    <row r="10657" spans="5:11">
      <c r="E10657" t="s">
        <v>14064</v>
      </c>
      <c r="F10657">
        <v>0.101461741806032</v>
      </c>
      <c r="G10657">
        <f t="shared" si="332"/>
        <v>0.101461741806032</v>
      </c>
      <c r="I10657" t="s">
        <v>14065</v>
      </c>
      <c r="J10657">
        <v>0.28155985804214001</v>
      </c>
      <c r="K10657">
        <f t="shared" si="333"/>
        <v>0.28155985804214001</v>
      </c>
    </row>
    <row r="10658" spans="5:11">
      <c r="E10658" t="s">
        <v>14066</v>
      </c>
      <c r="F10658">
        <v>0.10141437821819201</v>
      </c>
      <c r="G10658">
        <f t="shared" si="332"/>
        <v>0.10141437821819201</v>
      </c>
      <c r="I10658" t="s">
        <v>7515</v>
      </c>
      <c r="J10658">
        <v>0.28155643497445298</v>
      </c>
      <c r="K10658">
        <f t="shared" si="333"/>
        <v>0.28155643497445298</v>
      </c>
    </row>
    <row r="10659" spans="5:11">
      <c r="E10659" t="s">
        <v>7582</v>
      </c>
      <c r="F10659">
        <v>0.101372302399189</v>
      </c>
      <c r="G10659">
        <f t="shared" si="332"/>
        <v>0.101372302399189</v>
      </c>
      <c r="I10659" t="s">
        <v>14067</v>
      </c>
      <c r="J10659">
        <v>0.28155211086610199</v>
      </c>
      <c r="K10659">
        <f t="shared" si="333"/>
        <v>0.28155211086610199</v>
      </c>
    </row>
    <row r="10660" spans="5:11">
      <c r="E10660" t="s">
        <v>13224</v>
      </c>
      <c r="F10660">
        <v>0.101364217353568</v>
      </c>
      <c r="G10660">
        <f t="shared" si="332"/>
        <v>0.101364217353568</v>
      </c>
      <c r="I10660" t="s">
        <v>14068</v>
      </c>
      <c r="J10660">
        <v>-0.28148778662449397</v>
      </c>
      <c r="K10660">
        <f t="shared" si="333"/>
        <v>0.28148778662449397</v>
      </c>
    </row>
    <row r="10661" spans="5:11">
      <c r="E10661" t="s">
        <v>6270</v>
      </c>
      <c r="F10661">
        <v>0.10126115856963901</v>
      </c>
      <c r="G10661">
        <f t="shared" si="332"/>
        <v>0.10126115856963901</v>
      </c>
      <c r="I10661" t="s">
        <v>1959</v>
      </c>
      <c r="J10661">
        <v>-0.28148645896559199</v>
      </c>
      <c r="K10661">
        <f t="shared" si="333"/>
        <v>0.28148645896559199</v>
      </c>
    </row>
    <row r="10662" spans="5:11">
      <c r="E10662" t="s">
        <v>14069</v>
      </c>
      <c r="F10662">
        <v>0.10121816799014199</v>
      </c>
      <c r="G10662">
        <f t="shared" si="332"/>
        <v>0.10121816799014199</v>
      </c>
      <c r="I10662" t="s">
        <v>1834</v>
      </c>
      <c r="J10662">
        <v>0.28147140450905</v>
      </c>
      <c r="K10662">
        <f t="shared" si="333"/>
        <v>0.28147140450905</v>
      </c>
    </row>
    <row r="10663" spans="5:11">
      <c r="E10663" t="s">
        <v>14070</v>
      </c>
      <c r="F10663">
        <v>0.10120109860087401</v>
      </c>
      <c r="G10663">
        <f t="shared" si="332"/>
        <v>0.10120109860087401</v>
      </c>
      <c r="I10663" t="s">
        <v>13008</v>
      </c>
      <c r="J10663">
        <v>0.28147131394441699</v>
      </c>
      <c r="K10663">
        <f t="shared" si="333"/>
        <v>0.28147131394441699</v>
      </c>
    </row>
    <row r="10664" spans="5:11">
      <c r="E10664" t="s">
        <v>4436</v>
      </c>
      <c r="F10664">
        <v>0.10118818433210799</v>
      </c>
      <c r="G10664">
        <f t="shared" si="332"/>
        <v>0.10118818433210799</v>
      </c>
      <c r="I10664" t="s">
        <v>14071</v>
      </c>
      <c r="J10664">
        <v>0.281468232547613</v>
      </c>
      <c r="K10664">
        <f t="shared" si="333"/>
        <v>0.281468232547613</v>
      </c>
    </row>
    <row r="10665" spans="5:11">
      <c r="E10665" t="s">
        <v>13885</v>
      </c>
      <c r="F10665">
        <v>0.10117532480430701</v>
      </c>
      <c r="G10665">
        <f t="shared" si="332"/>
        <v>0.10117532480430701</v>
      </c>
      <c r="I10665" t="s">
        <v>13294</v>
      </c>
      <c r="J10665">
        <v>0.28146784802401997</v>
      </c>
      <c r="K10665">
        <f t="shared" si="333"/>
        <v>0.28146784802401997</v>
      </c>
    </row>
    <row r="10666" spans="5:11">
      <c r="E10666" t="s">
        <v>14072</v>
      </c>
      <c r="F10666">
        <v>0.101172599170085</v>
      </c>
      <c r="G10666">
        <f t="shared" si="332"/>
        <v>0.101172599170085</v>
      </c>
      <c r="I10666" t="s">
        <v>9934</v>
      </c>
      <c r="J10666">
        <v>-0.28146762856537999</v>
      </c>
      <c r="K10666">
        <f t="shared" si="333"/>
        <v>0.28146762856537999</v>
      </c>
    </row>
    <row r="10667" spans="5:11">
      <c r="E10667" t="s">
        <v>14073</v>
      </c>
      <c r="F10667">
        <v>0.10114454709336999</v>
      </c>
      <c r="G10667">
        <f t="shared" si="332"/>
        <v>0.10114454709336999</v>
      </c>
      <c r="I10667" t="s">
        <v>14074</v>
      </c>
      <c r="J10667">
        <v>-0.28145623886924898</v>
      </c>
      <c r="K10667">
        <f t="shared" si="333"/>
        <v>0.28145623886924898</v>
      </c>
    </row>
    <row r="10668" spans="5:11">
      <c r="E10668" t="s">
        <v>10402</v>
      </c>
      <c r="F10668">
        <v>0.101139905973141</v>
      </c>
      <c r="G10668">
        <f t="shared" si="332"/>
        <v>0.101139905973141</v>
      </c>
      <c r="I10668" t="s">
        <v>14075</v>
      </c>
      <c r="J10668">
        <v>-0.28144887755456999</v>
      </c>
      <c r="K10668">
        <f t="shared" si="333"/>
        <v>0.28144887755456999</v>
      </c>
    </row>
    <row r="10669" spans="5:11">
      <c r="E10669" t="s">
        <v>10422</v>
      </c>
      <c r="F10669">
        <v>0.101110543706437</v>
      </c>
      <c r="G10669">
        <f t="shared" si="332"/>
        <v>0.101110543706437</v>
      </c>
      <c r="I10669" t="s">
        <v>12882</v>
      </c>
      <c r="J10669">
        <v>0.28144745620603301</v>
      </c>
      <c r="K10669">
        <f t="shared" si="333"/>
        <v>0.28144745620603301</v>
      </c>
    </row>
    <row r="10670" spans="5:11">
      <c r="E10670" t="s">
        <v>22</v>
      </c>
      <c r="F10670">
        <v>0.101108746025261</v>
      </c>
      <c r="G10670">
        <f t="shared" si="332"/>
        <v>0.101108746025261</v>
      </c>
      <c r="I10670" t="s">
        <v>14076</v>
      </c>
      <c r="J10670">
        <v>-0.28144030177795598</v>
      </c>
      <c r="K10670">
        <f t="shared" si="333"/>
        <v>0.28144030177795598</v>
      </c>
    </row>
    <row r="10671" spans="5:11">
      <c r="E10671" t="s">
        <v>14077</v>
      </c>
      <c r="F10671">
        <v>0.10107209240633799</v>
      </c>
      <c r="G10671">
        <f t="shared" si="332"/>
        <v>0.10107209240633799</v>
      </c>
      <c r="I10671" t="s">
        <v>2088</v>
      </c>
      <c r="J10671">
        <v>0.28142888577834801</v>
      </c>
      <c r="K10671">
        <f t="shared" si="333"/>
        <v>0.28142888577834801</v>
      </c>
    </row>
    <row r="10672" spans="5:11">
      <c r="E10672" t="s">
        <v>3174</v>
      </c>
      <c r="F10672">
        <v>0.101040238674323</v>
      </c>
      <c r="G10672">
        <f t="shared" si="332"/>
        <v>0.101040238674323</v>
      </c>
      <c r="I10672" t="s">
        <v>14078</v>
      </c>
      <c r="J10672">
        <v>-0.28140819323341698</v>
      </c>
      <c r="K10672">
        <f t="shared" si="333"/>
        <v>0.28140819323341698</v>
      </c>
    </row>
    <row r="10673" spans="5:11">
      <c r="E10673" t="s">
        <v>3997</v>
      </c>
      <c r="F10673">
        <v>0.101024598396589</v>
      </c>
      <c r="G10673">
        <f t="shared" si="332"/>
        <v>0.101024598396589</v>
      </c>
      <c r="I10673" t="s">
        <v>14079</v>
      </c>
      <c r="J10673">
        <v>-0.28139113508487001</v>
      </c>
      <c r="K10673">
        <f t="shared" si="333"/>
        <v>0.28139113508487001</v>
      </c>
    </row>
    <row r="10674" spans="5:11">
      <c r="E10674" t="s">
        <v>14080</v>
      </c>
      <c r="F10674">
        <v>0.100931455691172</v>
      </c>
      <c r="G10674">
        <f t="shared" si="332"/>
        <v>0.100931455691172</v>
      </c>
      <c r="I10674" t="s">
        <v>9230</v>
      </c>
      <c r="J10674">
        <v>0.281373496423936</v>
      </c>
      <c r="K10674">
        <f t="shared" si="333"/>
        <v>0.281373496423936</v>
      </c>
    </row>
    <row r="10675" spans="5:11">
      <c r="E10675" t="s">
        <v>14081</v>
      </c>
      <c r="F10675">
        <v>0.100842878854058</v>
      </c>
      <c r="G10675">
        <f t="shared" si="332"/>
        <v>0.100842878854058</v>
      </c>
      <c r="I10675" t="s">
        <v>6775</v>
      </c>
      <c r="J10675">
        <v>0.28131158354326402</v>
      </c>
      <c r="K10675">
        <f t="shared" si="333"/>
        <v>0.28131158354326402</v>
      </c>
    </row>
    <row r="10676" spans="5:11">
      <c r="E10676" t="s">
        <v>21</v>
      </c>
      <c r="F10676">
        <v>0.100699357196746</v>
      </c>
      <c r="G10676">
        <f t="shared" si="332"/>
        <v>0.100699357196746</v>
      </c>
      <c r="I10676" t="s">
        <v>14082</v>
      </c>
      <c r="J10676">
        <v>0.28130806771316502</v>
      </c>
      <c r="K10676">
        <f t="shared" si="333"/>
        <v>0.28130806771316502</v>
      </c>
    </row>
    <row r="10677" spans="5:11">
      <c r="E10677" t="s">
        <v>13131</v>
      </c>
      <c r="F10677">
        <v>0.10067397446432</v>
      </c>
      <c r="G10677">
        <f t="shared" si="332"/>
        <v>0.10067397446432</v>
      </c>
      <c r="I10677" t="s">
        <v>14083</v>
      </c>
      <c r="J10677">
        <v>0.28130566524805201</v>
      </c>
      <c r="K10677">
        <f t="shared" si="333"/>
        <v>0.28130566524805201</v>
      </c>
    </row>
    <row r="10678" spans="5:11">
      <c r="E10678" t="s">
        <v>4234</v>
      </c>
      <c r="F10678">
        <v>0.100607359670619</v>
      </c>
      <c r="G10678">
        <f t="shared" si="332"/>
        <v>0.100607359670619</v>
      </c>
      <c r="I10678" t="s">
        <v>14084</v>
      </c>
      <c r="J10678">
        <v>0.28130160168566398</v>
      </c>
      <c r="K10678">
        <f t="shared" si="333"/>
        <v>0.28130160168566398</v>
      </c>
    </row>
    <row r="10679" spans="5:11">
      <c r="E10679" t="s">
        <v>1058</v>
      </c>
      <c r="F10679">
        <v>0.100598437934163</v>
      </c>
      <c r="G10679">
        <f t="shared" si="332"/>
        <v>0.100598437934163</v>
      </c>
      <c r="I10679" t="s">
        <v>11658</v>
      </c>
      <c r="J10679">
        <v>-0.281296711410574</v>
      </c>
      <c r="K10679">
        <f t="shared" si="333"/>
        <v>0.281296711410574</v>
      </c>
    </row>
    <row r="10680" spans="5:11">
      <c r="E10680" t="s">
        <v>14085</v>
      </c>
      <c r="F10680">
        <v>0.100584945958343</v>
      </c>
      <c r="G10680">
        <f t="shared" si="332"/>
        <v>0.100584945958343</v>
      </c>
      <c r="I10680" t="s">
        <v>593</v>
      </c>
      <c r="J10680">
        <v>0.28127664697842197</v>
      </c>
      <c r="K10680">
        <f t="shared" si="333"/>
        <v>0.28127664697842197</v>
      </c>
    </row>
    <row r="10681" spans="5:11">
      <c r="E10681" t="s">
        <v>14086</v>
      </c>
      <c r="F10681">
        <v>0.100579545524825</v>
      </c>
      <c r="G10681">
        <f t="shared" si="332"/>
        <v>0.100579545524825</v>
      </c>
      <c r="I10681" t="s">
        <v>6663</v>
      </c>
      <c r="J10681">
        <v>-0.28127425415123303</v>
      </c>
      <c r="K10681">
        <f t="shared" si="333"/>
        <v>0.28127425415123303</v>
      </c>
    </row>
    <row r="10682" spans="5:11">
      <c r="E10682" t="s">
        <v>4964</v>
      </c>
      <c r="F10682">
        <v>0.10055599115599501</v>
      </c>
      <c r="G10682">
        <f t="shared" si="332"/>
        <v>0.10055599115599501</v>
      </c>
      <c r="I10682" t="s">
        <v>14087</v>
      </c>
      <c r="J10682">
        <v>-0.28127053920081502</v>
      </c>
      <c r="K10682">
        <f t="shared" si="333"/>
        <v>0.28127053920081502</v>
      </c>
    </row>
    <row r="10683" spans="5:11">
      <c r="E10683" t="s">
        <v>10503</v>
      </c>
      <c r="F10683">
        <v>0.10046190876330501</v>
      </c>
      <c r="G10683">
        <f t="shared" si="332"/>
        <v>0.10046190876330501</v>
      </c>
      <c r="I10683" t="s">
        <v>13682</v>
      </c>
      <c r="J10683">
        <v>0.28126674752977598</v>
      </c>
      <c r="K10683">
        <f t="shared" si="333"/>
        <v>0.28126674752977598</v>
      </c>
    </row>
    <row r="10684" spans="5:11">
      <c r="E10684" t="s">
        <v>10675</v>
      </c>
      <c r="F10684">
        <v>0.100460108911246</v>
      </c>
      <c r="G10684">
        <f t="shared" si="332"/>
        <v>0.100460108911246</v>
      </c>
      <c r="I10684" t="s">
        <v>14088</v>
      </c>
      <c r="J10684">
        <v>0.28126123796028202</v>
      </c>
      <c r="K10684">
        <f t="shared" si="333"/>
        <v>0.28126123796028202</v>
      </c>
    </row>
    <row r="10685" spans="5:11">
      <c r="E10685" t="s">
        <v>14089</v>
      </c>
      <c r="F10685">
        <v>0.100453614312373</v>
      </c>
      <c r="G10685">
        <f t="shared" si="332"/>
        <v>0.100453614312373</v>
      </c>
      <c r="I10685" t="s">
        <v>5073</v>
      </c>
      <c r="J10685">
        <v>0.28125885673234402</v>
      </c>
      <c r="K10685">
        <f t="shared" si="333"/>
        <v>0.28125885673234402</v>
      </c>
    </row>
    <row r="10686" spans="5:11">
      <c r="E10686" t="s">
        <v>6011</v>
      </c>
      <c r="F10686">
        <v>0.100423726767562</v>
      </c>
      <c r="G10686">
        <f t="shared" si="332"/>
        <v>0.100423726767562</v>
      </c>
      <c r="I10686" t="s">
        <v>224</v>
      </c>
      <c r="J10686">
        <v>-0.28125462046893301</v>
      </c>
      <c r="K10686">
        <f t="shared" si="333"/>
        <v>0.28125462046893301</v>
      </c>
    </row>
    <row r="10687" spans="5:11">
      <c r="E10687" t="s">
        <v>12255</v>
      </c>
      <c r="F10687">
        <v>0.100410955668663</v>
      </c>
      <c r="G10687">
        <f t="shared" si="332"/>
        <v>0.100410955668663</v>
      </c>
      <c r="I10687" t="s">
        <v>14090</v>
      </c>
      <c r="J10687">
        <v>0.281234929676559</v>
      </c>
      <c r="K10687">
        <f t="shared" si="333"/>
        <v>0.281234929676559</v>
      </c>
    </row>
    <row r="10688" spans="5:11">
      <c r="E10688" t="s">
        <v>1306</v>
      </c>
      <c r="F10688">
        <v>0.100407255355251</v>
      </c>
      <c r="G10688">
        <f t="shared" si="332"/>
        <v>0.100407255355251</v>
      </c>
      <c r="I10688" t="s">
        <v>14091</v>
      </c>
      <c r="J10688">
        <v>0.28123331461981599</v>
      </c>
      <c r="K10688">
        <f t="shared" si="333"/>
        <v>0.28123331461981599</v>
      </c>
    </row>
    <row r="10689" spans="5:11">
      <c r="E10689" t="s">
        <v>14092</v>
      </c>
      <c r="F10689">
        <v>0.1003534361573</v>
      </c>
      <c r="G10689">
        <f t="shared" si="332"/>
        <v>0.1003534361573</v>
      </c>
      <c r="I10689" t="s">
        <v>14093</v>
      </c>
      <c r="J10689">
        <v>0.28122589607586101</v>
      </c>
      <c r="K10689">
        <f t="shared" si="333"/>
        <v>0.28122589607586101</v>
      </c>
    </row>
    <row r="10690" spans="5:11">
      <c r="E10690" t="s">
        <v>14094</v>
      </c>
      <c r="F10690">
        <v>0.100334675146509</v>
      </c>
      <c r="G10690">
        <f t="shared" ref="G10690:G10753" si="334">ABS(F10690)</f>
        <v>0.100334675146509</v>
      </c>
      <c r="I10690" t="s">
        <v>14095</v>
      </c>
      <c r="J10690">
        <v>-0.28121616016537199</v>
      </c>
      <c r="K10690">
        <f t="shared" ref="K10690:K10753" si="335">ABS(J10690)</f>
        <v>0.28121616016537199</v>
      </c>
    </row>
    <row r="10691" spans="5:11">
      <c r="E10691" t="s">
        <v>559</v>
      </c>
      <c r="F10691">
        <v>0.10029463446362601</v>
      </c>
      <c r="G10691">
        <f t="shared" si="334"/>
        <v>0.10029463446362601</v>
      </c>
      <c r="I10691" t="s">
        <v>6319</v>
      </c>
      <c r="J10691">
        <v>-0.28120173474278598</v>
      </c>
      <c r="K10691">
        <f t="shared" si="335"/>
        <v>0.28120173474278598</v>
      </c>
    </row>
    <row r="10692" spans="5:11">
      <c r="E10692" t="s">
        <v>10377</v>
      </c>
      <c r="F10692">
        <v>0.100251417583703</v>
      </c>
      <c r="G10692">
        <f t="shared" si="334"/>
        <v>0.100251417583703</v>
      </c>
      <c r="I10692" t="s">
        <v>14096</v>
      </c>
      <c r="J10692">
        <v>0.28120017433952599</v>
      </c>
      <c r="K10692">
        <f t="shared" si="335"/>
        <v>0.28120017433952599</v>
      </c>
    </row>
    <row r="10693" spans="5:11">
      <c r="E10693" t="s">
        <v>14097</v>
      </c>
      <c r="F10693">
        <v>0.10022503287717199</v>
      </c>
      <c r="G10693">
        <f t="shared" si="334"/>
        <v>0.10022503287717199</v>
      </c>
      <c r="I10693" t="s">
        <v>14098</v>
      </c>
      <c r="J10693">
        <v>0.28118613547580501</v>
      </c>
      <c r="K10693">
        <f t="shared" si="335"/>
        <v>0.28118613547580501</v>
      </c>
    </row>
    <row r="10694" spans="5:11">
      <c r="E10694" t="s">
        <v>14099</v>
      </c>
      <c r="F10694">
        <v>0.100209056910204</v>
      </c>
      <c r="G10694">
        <f t="shared" si="334"/>
        <v>0.100209056910204</v>
      </c>
      <c r="I10694" t="s">
        <v>14100</v>
      </c>
      <c r="J10694">
        <v>0.28118495815920702</v>
      </c>
      <c r="K10694">
        <f t="shared" si="335"/>
        <v>0.28118495815920702</v>
      </c>
    </row>
    <row r="10695" spans="5:11">
      <c r="E10695" t="s">
        <v>14101</v>
      </c>
      <c r="F10695">
        <v>0.100200410717579</v>
      </c>
      <c r="G10695">
        <f t="shared" si="334"/>
        <v>0.100200410717579</v>
      </c>
      <c r="I10695" t="s">
        <v>13949</v>
      </c>
      <c r="J10695">
        <v>0.281177803391012</v>
      </c>
      <c r="K10695">
        <f t="shared" si="335"/>
        <v>0.281177803391012</v>
      </c>
    </row>
    <row r="10696" spans="5:11">
      <c r="E10696" t="s">
        <v>605</v>
      </c>
      <c r="F10696">
        <v>0.10012981531022599</v>
      </c>
      <c r="G10696">
        <f t="shared" si="334"/>
        <v>0.10012981531022599</v>
      </c>
      <c r="I10696" t="s">
        <v>14102</v>
      </c>
      <c r="J10696">
        <v>-0.28117160660058599</v>
      </c>
      <c r="K10696">
        <f t="shared" si="335"/>
        <v>0.28117160660058599</v>
      </c>
    </row>
    <row r="10697" spans="5:11">
      <c r="E10697" t="s">
        <v>14103</v>
      </c>
      <c r="F10697">
        <v>0.10012956244389799</v>
      </c>
      <c r="G10697">
        <f t="shared" si="334"/>
        <v>0.10012956244389799</v>
      </c>
      <c r="I10697" t="s">
        <v>14104</v>
      </c>
      <c r="J10697">
        <v>-0.28115388964303001</v>
      </c>
      <c r="K10697">
        <f t="shared" si="335"/>
        <v>0.28115388964303001</v>
      </c>
    </row>
    <row r="10698" spans="5:11">
      <c r="E10698" t="s">
        <v>10505</v>
      </c>
      <c r="F10698">
        <v>0.100112391579234</v>
      </c>
      <c r="G10698">
        <f t="shared" si="334"/>
        <v>0.100112391579234</v>
      </c>
      <c r="I10698" t="s">
        <v>14105</v>
      </c>
      <c r="J10698">
        <v>-0.28112570877141502</v>
      </c>
      <c r="K10698">
        <f t="shared" si="335"/>
        <v>0.28112570877141502</v>
      </c>
    </row>
    <row r="10699" spans="5:11">
      <c r="E10699" t="s">
        <v>12248</v>
      </c>
      <c r="F10699">
        <v>0.100089517139005</v>
      </c>
      <c r="G10699">
        <f t="shared" si="334"/>
        <v>0.100089517139005</v>
      </c>
      <c r="I10699" t="s">
        <v>14106</v>
      </c>
      <c r="J10699">
        <v>-0.28111762678222002</v>
      </c>
      <c r="K10699">
        <f t="shared" si="335"/>
        <v>0.28111762678222002</v>
      </c>
    </row>
    <row r="10700" spans="5:11">
      <c r="E10700" t="s">
        <v>14107</v>
      </c>
      <c r="F10700">
        <v>0.100022022579887</v>
      </c>
      <c r="G10700">
        <f t="shared" si="334"/>
        <v>0.100022022579887</v>
      </c>
      <c r="I10700" t="s">
        <v>3381</v>
      </c>
      <c r="J10700">
        <v>0.28108552861698399</v>
      </c>
      <c r="K10700">
        <f t="shared" si="335"/>
        <v>0.28108552861698399</v>
      </c>
    </row>
    <row r="10701" spans="5:11">
      <c r="E10701" t="s">
        <v>14108</v>
      </c>
      <c r="F10701">
        <v>0.10000949027019999</v>
      </c>
      <c r="G10701">
        <f t="shared" si="334"/>
        <v>0.10000949027019999</v>
      </c>
      <c r="I10701" t="s">
        <v>3744</v>
      </c>
      <c r="J10701">
        <v>0.28107651243216702</v>
      </c>
      <c r="K10701">
        <f t="shared" si="335"/>
        <v>0.28107651243216702</v>
      </c>
    </row>
    <row r="10702" spans="5:11">
      <c r="E10702" t="s">
        <v>14109</v>
      </c>
      <c r="F10702">
        <v>9.9999284781953204E-2</v>
      </c>
      <c r="G10702">
        <f t="shared" si="334"/>
        <v>9.9999284781953204E-2</v>
      </c>
      <c r="I10702" t="s">
        <v>14110</v>
      </c>
      <c r="J10702">
        <v>-0.28107448311629601</v>
      </c>
      <c r="K10702">
        <f t="shared" si="335"/>
        <v>0.28107448311629601</v>
      </c>
    </row>
    <row r="10703" spans="5:11">
      <c r="E10703" t="s">
        <v>14111</v>
      </c>
      <c r="F10703">
        <v>9.99953164515789E-2</v>
      </c>
      <c r="G10703">
        <f t="shared" si="334"/>
        <v>9.99953164515789E-2</v>
      </c>
      <c r="I10703" t="s">
        <v>14112</v>
      </c>
      <c r="J10703">
        <v>-0.28107027374648902</v>
      </c>
      <c r="K10703">
        <f t="shared" si="335"/>
        <v>0.28107027374648902</v>
      </c>
    </row>
    <row r="10704" spans="5:11">
      <c r="E10704" t="s">
        <v>10141</v>
      </c>
      <c r="F10704">
        <v>9.9976380621234096E-2</v>
      </c>
      <c r="G10704">
        <f t="shared" si="334"/>
        <v>9.9976380621234096E-2</v>
      </c>
      <c r="I10704" t="s">
        <v>14113</v>
      </c>
      <c r="J10704">
        <v>-0.28106720234687099</v>
      </c>
      <c r="K10704">
        <f t="shared" si="335"/>
        <v>0.28106720234687099</v>
      </c>
    </row>
    <row r="10705" spans="5:11">
      <c r="E10705" t="s">
        <v>11725</v>
      </c>
      <c r="F10705">
        <v>9.9961725898962794E-2</v>
      </c>
      <c r="G10705">
        <f t="shared" si="334"/>
        <v>9.9961725898962794E-2</v>
      </c>
      <c r="I10705" t="s">
        <v>14114</v>
      </c>
      <c r="J10705">
        <v>0.28104689386204901</v>
      </c>
      <c r="K10705">
        <f t="shared" si="335"/>
        <v>0.28104689386204901</v>
      </c>
    </row>
    <row r="10706" spans="5:11">
      <c r="E10706" t="s">
        <v>7495</v>
      </c>
      <c r="F10706">
        <v>9.9921456754755306E-2</v>
      </c>
      <c r="G10706">
        <f t="shared" si="334"/>
        <v>9.9921456754755306E-2</v>
      </c>
      <c r="I10706" t="s">
        <v>14115</v>
      </c>
      <c r="J10706">
        <v>0.28104568286346299</v>
      </c>
      <c r="K10706">
        <f t="shared" si="335"/>
        <v>0.28104568286346299</v>
      </c>
    </row>
    <row r="10707" spans="5:11">
      <c r="E10707" t="s">
        <v>14116</v>
      </c>
      <c r="F10707">
        <v>9.9898791013897301E-2</v>
      </c>
      <c r="G10707">
        <f t="shared" si="334"/>
        <v>9.9898791013897301E-2</v>
      </c>
      <c r="I10707" t="s">
        <v>14117</v>
      </c>
      <c r="J10707">
        <v>-0.28103863026507198</v>
      </c>
      <c r="K10707">
        <f t="shared" si="335"/>
        <v>0.28103863026507198</v>
      </c>
    </row>
    <row r="10708" spans="5:11">
      <c r="E10708" t="s">
        <v>2353</v>
      </c>
      <c r="F10708">
        <v>9.9828631282953106E-2</v>
      </c>
      <c r="G10708">
        <f t="shared" si="334"/>
        <v>9.9828631282953106E-2</v>
      </c>
      <c r="I10708" t="s">
        <v>12793</v>
      </c>
      <c r="J10708">
        <v>0.28102825251664998</v>
      </c>
      <c r="K10708">
        <f t="shared" si="335"/>
        <v>0.28102825251664998</v>
      </c>
    </row>
    <row r="10709" spans="5:11">
      <c r="E10709" t="s">
        <v>1273</v>
      </c>
      <c r="F10709">
        <v>9.9819080265080407E-2</v>
      </c>
      <c r="G10709">
        <f t="shared" si="334"/>
        <v>9.9819080265080407E-2</v>
      </c>
      <c r="I10709" t="s">
        <v>11307</v>
      </c>
      <c r="J10709">
        <v>-0.28100845106748401</v>
      </c>
      <c r="K10709">
        <f t="shared" si="335"/>
        <v>0.28100845106748401</v>
      </c>
    </row>
    <row r="10710" spans="5:11">
      <c r="E10710" t="s">
        <v>14118</v>
      </c>
      <c r="F10710">
        <v>9.9799418711233503E-2</v>
      </c>
      <c r="G10710">
        <f t="shared" si="334"/>
        <v>9.9799418711233503E-2</v>
      </c>
      <c r="I10710" t="s">
        <v>12945</v>
      </c>
      <c r="J10710">
        <v>0.28100024437611199</v>
      </c>
      <c r="K10710">
        <f t="shared" si="335"/>
        <v>0.28100024437611199</v>
      </c>
    </row>
    <row r="10711" spans="5:11">
      <c r="E10711" t="s">
        <v>526</v>
      </c>
      <c r="F10711">
        <v>9.9791900604830605E-2</v>
      </c>
      <c r="G10711">
        <f t="shared" si="334"/>
        <v>9.9791900604830605E-2</v>
      </c>
      <c r="I10711" t="s">
        <v>4516</v>
      </c>
      <c r="J10711">
        <v>0.28095117855142299</v>
      </c>
      <c r="K10711">
        <f t="shared" si="335"/>
        <v>0.28095117855142299</v>
      </c>
    </row>
    <row r="10712" spans="5:11">
      <c r="E10712" t="s">
        <v>1645</v>
      </c>
      <c r="F10712">
        <v>9.9781686469045505E-2</v>
      </c>
      <c r="G10712">
        <f t="shared" si="334"/>
        <v>9.9781686469045505E-2</v>
      </c>
      <c r="I10712" t="s">
        <v>3084</v>
      </c>
      <c r="J10712">
        <v>0.28094872311090302</v>
      </c>
      <c r="K10712">
        <f t="shared" si="335"/>
        <v>0.28094872311090302</v>
      </c>
    </row>
    <row r="10713" spans="5:11">
      <c r="E10713" t="s">
        <v>14119</v>
      </c>
      <c r="F10713">
        <v>9.9779940790124005E-2</v>
      </c>
      <c r="G10713">
        <f t="shared" si="334"/>
        <v>9.9779940790124005E-2</v>
      </c>
      <c r="I10713" t="s">
        <v>9489</v>
      </c>
      <c r="J10713">
        <v>-0.280915096348409</v>
      </c>
      <c r="K10713">
        <f t="shared" si="335"/>
        <v>0.280915096348409</v>
      </c>
    </row>
    <row r="10714" spans="5:11">
      <c r="E10714" t="s">
        <v>9880</v>
      </c>
      <c r="F10714">
        <v>9.9743727318762201E-2</v>
      </c>
      <c r="G10714">
        <f t="shared" si="334"/>
        <v>9.9743727318762201E-2</v>
      </c>
      <c r="I10714" t="s">
        <v>12367</v>
      </c>
      <c r="J10714">
        <v>-0.28090836859429602</v>
      </c>
      <c r="K10714">
        <f t="shared" si="335"/>
        <v>0.28090836859429602</v>
      </c>
    </row>
    <row r="10715" spans="5:11">
      <c r="E10715" t="s">
        <v>9107</v>
      </c>
      <c r="F10715">
        <v>9.9545512562489599E-2</v>
      </c>
      <c r="G10715">
        <f t="shared" si="334"/>
        <v>9.9545512562489599E-2</v>
      </c>
      <c r="I10715" t="s">
        <v>14120</v>
      </c>
      <c r="J10715">
        <v>0.28089374014479501</v>
      </c>
      <c r="K10715">
        <f t="shared" si="335"/>
        <v>0.28089374014479501</v>
      </c>
    </row>
    <row r="10716" spans="5:11">
      <c r="E10716" t="s">
        <v>11852</v>
      </c>
      <c r="F10716">
        <v>9.9519404908156903E-2</v>
      </c>
      <c r="G10716">
        <f t="shared" si="334"/>
        <v>9.9519404908156903E-2</v>
      </c>
      <c r="I10716" t="s">
        <v>2562</v>
      </c>
      <c r="J10716">
        <v>0.28088413062640899</v>
      </c>
      <c r="K10716">
        <f t="shared" si="335"/>
        <v>0.28088413062640899</v>
      </c>
    </row>
    <row r="10717" spans="5:11">
      <c r="E10717" t="s">
        <v>14121</v>
      </c>
      <c r="F10717">
        <v>9.9461525938492695E-2</v>
      </c>
      <c r="G10717">
        <f t="shared" si="334"/>
        <v>9.9461525938492695E-2</v>
      </c>
      <c r="I10717" t="s">
        <v>3442</v>
      </c>
      <c r="J10717">
        <v>-0.28087892514510898</v>
      </c>
      <c r="K10717">
        <f t="shared" si="335"/>
        <v>0.28087892514510898</v>
      </c>
    </row>
    <row r="10718" spans="5:11">
      <c r="E10718" t="s">
        <v>11038</v>
      </c>
      <c r="F10718">
        <v>9.9366983032366005E-2</v>
      </c>
      <c r="G10718">
        <f t="shared" si="334"/>
        <v>9.9366983032366005E-2</v>
      </c>
      <c r="I10718" t="s">
        <v>14122</v>
      </c>
      <c r="J10718">
        <v>0.28084810477605898</v>
      </c>
      <c r="K10718">
        <f t="shared" si="335"/>
        <v>0.28084810477605898</v>
      </c>
    </row>
    <row r="10719" spans="5:11">
      <c r="E10719" t="s">
        <v>14123</v>
      </c>
      <c r="F10719">
        <v>9.9322782381334102E-2</v>
      </c>
      <c r="G10719">
        <f t="shared" si="334"/>
        <v>9.9322782381334102E-2</v>
      </c>
      <c r="I10719" t="s">
        <v>727</v>
      </c>
      <c r="J10719">
        <v>-0.28080371668142501</v>
      </c>
      <c r="K10719">
        <f t="shared" si="335"/>
        <v>0.28080371668142501</v>
      </c>
    </row>
    <row r="10720" spans="5:11">
      <c r="E10720" t="s">
        <v>14124</v>
      </c>
      <c r="F10720">
        <v>9.9311425082340102E-2</v>
      </c>
      <c r="G10720">
        <f t="shared" si="334"/>
        <v>9.9311425082340102E-2</v>
      </c>
      <c r="I10720" t="s">
        <v>5962</v>
      </c>
      <c r="J10720">
        <v>0.28077348674661901</v>
      </c>
      <c r="K10720">
        <f t="shared" si="335"/>
        <v>0.28077348674661901</v>
      </c>
    </row>
    <row r="10721" spans="5:11">
      <c r="E10721" t="s">
        <v>14125</v>
      </c>
      <c r="F10721">
        <v>9.9308399719819307E-2</v>
      </c>
      <c r="G10721">
        <f t="shared" si="334"/>
        <v>9.9308399719819307E-2</v>
      </c>
      <c r="I10721" t="s">
        <v>3447</v>
      </c>
      <c r="J10721">
        <v>0.28077300413653999</v>
      </c>
      <c r="K10721">
        <f t="shared" si="335"/>
        <v>0.28077300413653999</v>
      </c>
    </row>
    <row r="10722" spans="5:11">
      <c r="E10722" t="s">
        <v>13701</v>
      </c>
      <c r="F10722">
        <v>9.9303067685329496E-2</v>
      </c>
      <c r="G10722">
        <f t="shared" si="334"/>
        <v>9.9303067685329496E-2</v>
      </c>
      <c r="I10722" t="s">
        <v>2675</v>
      </c>
      <c r="J10722">
        <v>-0.28077001206270202</v>
      </c>
      <c r="K10722">
        <f t="shared" si="335"/>
        <v>0.28077001206270202</v>
      </c>
    </row>
    <row r="10723" spans="5:11">
      <c r="E10723" t="s">
        <v>13357</v>
      </c>
      <c r="F10723">
        <v>9.9298573610998905E-2</v>
      </c>
      <c r="G10723">
        <f t="shared" si="334"/>
        <v>9.9298573610998905E-2</v>
      </c>
      <c r="I10723" t="s">
        <v>11227</v>
      </c>
      <c r="J10723">
        <v>-0.28074724412184698</v>
      </c>
      <c r="K10723">
        <f t="shared" si="335"/>
        <v>0.28074724412184698</v>
      </c>
    </row>
    <row r="10724" spans="5:11">
      <c r="E10724" t="s">
        <v>12353</v>
      </c>
      <c r="F10724">
        <v>9.9284076975923397E-2</v>
      </c>
      <c r="G10724">
        <f t="shared" si="334"/>
        <v>9.9284076975923397E-2</v>
      </c>
      <c r="I10724" t="s">
        <v>4853</v>
      </c>
      <c r="J10724">
        <v>0.28073810809477201</v>
      </c>
      <c r="K10724">
        <f t="shared" si="335"/>
        <v>0.28073810809477201</v>
      </c>
    </row>
    <row r="10725" spans="5:11">
      <c r="E10725" t="s">
        <v>14126</v>
      </c>
      <c r="F10725">
        <v>9.9251102119676402E-2</v>
      </c>
      <c r="G10725">
        <f t="shared" si="334"/>
        <v>9.9251102119676402E-2</v>
      </c>
      <c r="I10725" t="s">
        <v>14127</v>
      </c>
      <c r="J10725">
        <v>-0.28072839582150999</v>
      </c>
      <c r="K10725">
        <f t="shared" si="335"/>
        <v>0.28072839582150999</v>
      </c>
    </row>
    <row r="10726" spans="5:11">
      <c r="E10726" t="s">
        <v>14128</v>
      </c>
      <c r="F10726">
        <v>9.9233345528431299E-2</v>
      </c>
      <c r="G10726">
        <f t="shared" si="334"/>
        <v>9.9233345528431299E-2</v>
      </c>
      <c r="I10726" t="s">
        <v>14129</v>
      </c>
      <c r="J10726">
        <v>0.28071529816976598</v>
      </c>
      <c r="K10726">
        <f t="shared" si="335"/>
        <v>0.28071529816976598</v>
      </c>
    </row>
    <row r="10727" spans="5:11">
      <c r="E10727" t="s">
        <v>14130</v>
      </c>
      <c r="F10727">
        <v>9.9226307722904999E-2</v>
      </c>
      <c r="G10727">
        <f t="shared" si="334"/>
        <v>9.9226307722904999E-2</v>
      </c>
      <c r="I10727" t="s">
        <v>10009</v>
      </c>
      <c r="J10727">
        <v>-0.28070370982270798</v>
      </c>
      <c r="K10727">
        <f t="shared" si="335"/>
        <v>0.28070370982270798</v>
      </c>
    </row>
    <row r="10728" spans="5:11">
      <c r="E10728" t="s">
        <v>6929</v>
      </c>
      <c r="F10728">
        <v>9.9165410394294898E-2</v>
      </c>
      <c r="G10728">
        <f t="shared" si="334"/>
        <v>9.9165410394294898E-2</v>
      </c>
      <c r="I10728" t="s">
        <v>8595</v>
      </c>
      <c r="J10728">
        <v>-0.28070343786266599</v>
      </c>
      <c r="K10728">
        <f t="shared" si="335"/>
        <v>0.28070343786266599</v>
      </c>
    </row>
    <row r="10729" spans="5:11">
      <c r="E10729" t="s">
        <v>14131</v>
      </c>
      <c r="F10729">
        <v>9.9119734650000901E-2</v>
      </c>
      <c r="G10729">
        <f t="shared" si="334"/>
        <v>9.9119734650000901E-2</v>
      </c>
      <c r="I10729" t="s">
        <v>14132</v>
      </c>
      <c r="J10729">
        <v>-0.28068884926585003</v>
      </c>
      <c r="K10729">
        <f t="shared" si="335"/>
        <v>0.28068884926585003</v>
      </c>
    </row>
    <row r="10730" spans="5:11">
      <c r="E10730" t="s">
        <v>6572</v>
      </c>
      <c r="F10730">
        <v>9.9089483650191101E-2</v>
      </c>
      <c r="G10730">
        <f t="shared" si="334"/>
        <v>9.9089483650191101E-2</v>
      </c>
      <c r="I10730" t="s">
        <v>2862</v>
      </c>
      <c r="J10730">
        <v>0.28068201603200199</v>
      </c>
      <c r="K10730">
        <f t="shared" si="335"/>
        <v>0.28068201603200199</v>
      </c>
    </row>
    <row r="10731" spans="5:11">
      <c r="E10731" t="s">
        <v>11638</v>
      </c>
      <c r="F10731">
        <v>9.9083775919555403E-2</v>
      </c>
      <c r="G10731">
        <f t="shared" si="334"/>
        <v>9.9083775919555403E-2</v>
      </c>
      <c r="I10731" t="s">
        <v>14133</v>
      </c>
      <c r="J10731">
        <v>-0.28066616132981698</v>
      </c>
      <c r="K10731">
        <f t="shared" si="335"/>
        <v>0.28066616132981698</v>
      </c>
    </row>
    <row r="10732" spans="5:11">
      <c r="E10732" t="s">
        <v>14134</v>
      </c>
      <c r="F10732">
        <v>9.9069596967101006E-2</v>
      </c>
      <c r="G10732">
        <f t="shared" si="334"/>
        <v>9.9069596967101006E-2</v>
      </c>
      <c r="I10732" t="s">
        <v>7944</v>
      </c>
      <c r="J10732">
        <v>-0.28064866398305399</v>
      </c>
      <c r="K10732">
        <f t="shared" si="335"/>
        <v>0.28064866398305399</v>
      </c>
    </row>
    <row r="10733" spans="5:11">
      <c r="E10733" t="s">
        <v>13787</v>
      </c>
      <c r="F10733">
        <v>9.8991820133042599E-2</v>
      </c>
      <c r="G10733">
        <f t="shared" si="334"/>
        <v>9.8991820133042599E-2</v>
      </c>
      <c r="I10733" t="s">
        <v>832</v>
      </c>
      <c r="J10733">
        <v>-0.28064326472952</v>
      </c>
      <c r="K10733">
        <f t="shared" si="335"/>
        <v>0.28064326472952</v>
      </c>
    </row>
    <row r="10734" spans="5:11">
      <c r="E10734" t="s">
        <v>2772</v>
      </c>
      <c r="F10734">
        <v>9.8974992761591704E-2</v>
      </c>
      <c r="G10734">
        <f t="shared" si="334"/>
        <v>9.8974992761591704E-2</v>
      </c>
      <c r="I10734" t="s">
        <v>13357</v>
      </c>
      <c r="J10734">
        <v>0.280635780386087</v>
      </c>
      <c r="K10734">
        <f t="shared" si="335"/>
        <v>0.280635780386087</v>
      </c>
    </row>
    <row r="10735" spans="5:11">
      <c r="E10735" t="s">
        <v>1456</v>
      </c>
      <c r="F10735">
        <v>9.8962781365734498E-2</v>
      </c>
      <c r="G10735">
        <f t="shared" si="334"/>
        <v>9.8962781365734498E-2</v>
      </c>
      <c r="I10735" t="s">
        <v>14135</v>
      </c>
      <c r="J10735">
        <v>0.280630130282159</v>
      </c>
      <c r="K10735">
        <f t="shared" si="335"/>
        <v>0.280630130282159</v>
      </c>
    </row>
    <row r="10736" spans="5:11">
      <c r="E10736" t="s">
        <v>14136</v>
      </c>
      <c r="F10736">
        <v>9.8941853391464205E-2</v>
      </c>
      <c r="G10736">
        <f t="shared" si="334"/>
        <v>9.8941853391464205E-2</v>
      </c>
      <c r="I10736" t="s">
        <v>5127</v>
      </c>
      <c r="J10736">
        <v>-0.280629715789106</v>
      </c>
      <c r="K10736">
        <f t="shared" si="335"/>
        <v>0.280629715789106</v>
      </c>
    </row>
    <row r="10737" spans="5:11">
      <c r="E10737" t="s">
        <v>129</v>
      </c>
      <c r="F10737">
        <v>9.8897613763596195E-2</v>
      </c>
      <c r="G10737">
        <f t="shared" si="334"/>
        <v>9.8897613763596195E-2</v>
      </c>
      <c r="I10737" t="s">
        <v>14137</v>
      </c>
      <c r="J10737">
        <v>0.28061197793220599</v>
      </c>
      <c r="K10737">
        <f t="shared" si="335"/>
        <v>0.28061197793220599</v>
      </c>
    </row>
    <row r="10738" spans="5:11">
      <c r="E10738" t="s">
        <v>10505</v>
      </c>
      <c r="F10738">
        <v>9.8893183701256604E-2</v>
      </c>
      <c r="G10738">
        <f t="shared" si="334"/>
        <v>9.8893183701256604E-2</v>
      </c>
      <c r="I10738" t="s">
        <v>14138</v>
      </c>
      <c r="J10738">
        <v>0.280609463814052</v>
      </c>
      <c r="K10738">
        <f t="shared" si="335"/>
        <v>0.280609463814052</v>
      </c>
    </row>
    <row r="10739" spans="5:11">
      <c r="E10739" t="s">
        <v>14139</v>
      </c>
      <c r="F10739">
        <v>9.8892005167887903E-2</v>
      </c>
      <c r="G10739">
        <f t="shared" si="334"/>
        <v>9.8892005167887903E-2</v>
      </c>
      <c r="I10739" t="s">
        <v>9822</v>
      </c>
      <c r="J10739">
        <v>0.28059786507699502</v>
      </c>
      <c r="K10739">
        <f t="shared" si="335"/>
        <v>0.28059786507699502</v>
      </c>
    </row>
    <row r="10740" spans="5:11">
      <c r="E10740" t="s">
        <v>7884</v>
      </c>
      <c r="F10740">
        <v>9.8859147977240797E-2</v>
      </c>
      <c r="G10740">
        <f t="shared" si="334"/>
        <v>9.8859147977240797E-2</v>
      </c>
      <c r="I10740" t="s">
        <v>6870</v>
      </c>
      <c r="J10740">
        <v>0.28058528194510901</v>
      </c>
      <c r="K10740">
        <f t="shared" si="335"/>
        <v>0.28058528194510901</v>
      </c>
    </row>
    <row r="10741" spans="5:11">
      <c r="E10741" t="s">
        <v>40</v>
      </c>
      <c r="F10741">
        <v>9.8850780522651005E-2</v>
      </c>
      <c r="G10741">
        <f t="shared" si="334"/>
        <v>9.8850780522651005E-2</v>
      </c>
      <c r="I10741" t="s">
        <v>14140</v>
      </c>
      <c r="J10741">
        <v>-0.28057896948143601</v>
      </c>
      <c r="K10741">
        <f t="shared" si="335"/>
        <v>0.28057896948143601</v>
      </c>
    </row>
    <row r="10742" spans="5:11">
      <c r="E10742" t="s">
        <v>4302</v>
      </c>
      <c r="F10742">
        <v>9.8820681537902105E-2</v>
      </c>
      <c r="G10742">
        <f t="shared" si="334"/>
        <v>9.8820681537902105E-2</v>
      </c>
      <c r="I10742" t="s">
        <v>4830</v>
      </c>
      <c r="J10742">
        <v>-0.28056178345956401</v>
      </c>
      <c r="K10742">
        <f t="shared" si="335"/>
        <v>0.28056178345956401</v>
      </c>
    </row>
    <row r="10743" spans="5:11">
      <c r="E10743" t="s">
        <v>7498</v>
      </c>
      <c r="F10743">
        <v>9.8797172707156905E-2</v>
      </c>
      <c r="G10743">
        <f t="shared" si="334"/>
        <v>9.8797172707156905E-2</v>
      </c>
      <c r="I10743" t="s">
        <v>7661</v>
      </c>
      <c r="J10743">
        <v>-0.28054792290146102</v>
      </c>
      <c r="K10743">
        <f t="shared" si="335"/>
        <v>0.28054792290146102</v>
      </c>
    </row>
    <row r="10744" spans="5:11">
      <c r="E10744" t="s">
        <v>168</v>
      </c>
      <c r="F10744">
        <v>9.8779172825929698E-2</v>
      </c>
      <c r="G10744">
        <f t="shared" si="334"/>
        <v>9.8779172825929698E-2</v>
      </c>
      <c r="I10744" t="s">
        <v>14141</v>
      </c>
      <c r="J10744">
        <v>-0.28053253123461902</v>
      </c>
      <c r="K10744">
        <f t="shared" si="335"/>
        <v>0.28053253123461902</v>
      </c>
    </row>
    <row r="10745" spans="5:11">
      <c r="E10745" t="s">
        <v>14142</v>
      </c>
      <c r="F10745">
        <v>9.8754064211154E-2</v>
      </c>
      <c r="G10745">
        <f t="shared" si="334"/>
        <v>9.8754064211154E-2</v>
      </c>
      <c r="I10745" t="s">
        <v>1938</v>
      </c>
      <c r="J10745">
        <v>0.28052011964665902</v>
      </c>
      <c r="K10745">
        <f t="shared" si="335"/>
        <v>0.28052011964665902</v>
      </c>
    </row>
    <row r="10746" spans="5:11">
      <c r="E10746" t="s">
        <v>3309</v>
      </c>
      <c r="F10746">
        <v>9.8735555421267704E-2</v>
      </c>
      <c r="G10746">
        <f t="shared" si="334"/>
        <v>9.8735555421267704E-2</v>
      </c>
      <c r="I10746" t="s">
        <v>14143</v>
      </c>
      <c r="J10746">
        <v>0.28051532980704502</v>
      </c>
      <c r="K10746">
        <f t="shared" si="335"/>
        <v>0.28051532980704502</v>
      </c>
    </row>
    <row r="10747" spans="5:11">
      <c r="E10747" t="s">
        <v>14144</v>
      </c>
      <c r="F10747">
        <v>9.8667611108622599E-2</v>
      </c>
      <c r="G10747">
        <f t="shared" si="334"/>
        <v>9.8667611108622599E-2</v>
      </c>
      <c r="I10747" t="s">
        <v>6822</v>
      </c>
      <c r="J10747">
        <v>0.28050691273240302</v>
      </c>
      <c r="K10747">
        <f t="shared" si="335"/>
        <v>0.28050691273240302</v>
      </c>
    </row>
    <row r="10748" spans="5:11">
      <c r="E10748" t="s">
        <v>12740</v>
      </c>
      <c r="F10748">
        <v>9.8599099794279305E-2</v>
      </c>
      <c r="G10748">
        <f t="shared" si="334"/>
        <v>9.8599099794279305E-2</v>
      </c>
      <c r="I10748" t="s">
        <v>12157</v>
      </c>
      <c r="J10748">
        <v>-0.280449806187131</v>
      </c>
      <c r="K10748">
        <f t="shared" si="335"/>
        <v>0.280449806187131</v>
      </c>
    </row>
    <row r="10749" spans="5:11">
      <c r="E10749" t="s">
        <v>814</v>
      </c>
      <c r="F10749">
        <v>9.8559751255231406E-2</v>
      </c>
      <c r="G10749">
        <f t="shared" si="334"/>
        <v>9.8559751255231406E-2</v>
      </c>
      <c r="I10749" t="s">
        <v>14145</v>
      </c>
      <c r="J10749">
        <v>0.28044948205599801</v>
      </c>
      <c r="K10749">
        <f t="shared" si="335"/>
        <v>0.28044948205599801</v>
      </c>
    </row>
    <row r="10750" spans="5:11">
      <c r="E10750" t="s">
        <v>5260</v>
      </c>
      <c r="F10750">
        <v>9.8527113595250307E-2</v>
      </c>
      <c r="G10750">
        <f t="shared" si="334"/>
        <v>9.8527113595250307E-2</v>
      </c>
      <c r="I10750" t="s">
        <v>14146</v>
      </c>
      <c r="J10750">
        <v>0.28042365163564398</v>
      </c>
      <c r="K10750">
        <f t="shared" si="335"/>
        <v>0.28042365163564398</v>
      </c>
    </row>
    <row r="10751" spans="5:11">
      <c r="E10751" t="s">
        <v>11351</v>
      </c>
      <c r="F10751">
        <v>9.8523012213366706E-2</v>
      </c>
      <c r="G10751">
        <f t="shared" si="334"/>
        <v>9.8523012213366706E-2</v>
      </c>
      <c r="I10751" t="s">
        <v>7068</v>
      </c>
      <c r="J10751">
        <v>-0.28041759128649102</v>
      </c>
      <c r="K10751">
        <f t="shared" si="335"/>
        <v>0.28041759128649102</v>
      </c>
    </row>
    <row r="10752" spans="5:11">
      <c r="E10752" t="s">
        <v>14147</v>
      </c>
      <c r="F10752">
        <v>9.8477804752980097E-2</v>
      </c>
      <c r="G10752">
        <f t="shared" si="334"/>
        <v>9.8477804752980097E-2</v>
      </c>
      <c r="I10752" t="s">
        <v>14148</v>
      </c>
      <c r="J10752">
        <v>0.28040044851873203</v>
      </c>
      <c r="K10752">
        <f t="shared" si="335"/>
        <v>0.28040044851873203</v>
      </c>
    </row>
    <row r="10753" spans="5:11">
      <c r="E10753" t="s">
        <v>14149</v>
      </c>
      <c r="F10753">
        <v>9.8470503691771002E-2</v>
      </c>
      <c r="G10753">
        <f t="shared" si="334"/>
        <v>9.8470503691771002E-2</v>
      </c>
      <c r="I10753" t="s">
        <v>14150</v>
      </c>
      <c r="J10753">
        <v>-0.280400415071688</v>
      </c>
      <c r="K10753">
        <f t="shared" si="335"/>
        <v>0.280400415071688</v>
      </c>
    </row>
    <row r="10754" spans="5:11">
      <c r="E10754" t="s">
        <v>749</v>
      </c>
      <c r="F10754">
        <v>9.8414811897337404E-2</v>
      </c>
      <c r="G10754">
        <f t="shared" ref="G10754:G10817" si="336">ABS(F10754)</f>
        <v>9.8414811897337404E-2</v>
      </c>
      <c r="I10754" t="s">
        <v>14151</v>
      </c>
      <c r="J10754">
        <v>-0.28038683981829099</v>
      </c>
      <c r="K10754">
        <f t="shared" ref="K10754:K10817" si="337">ABS(J10754)</f>
        <v>0.28038683981829099</v>
      </c>
    </row>
    <row r="10755" spans="5:11">
      <c r="E10755" t="s">
        <v>14152</v>
      </c>
      <c r="F10755">
        <v>9.8391795421025302E-2</v>
      </c>
      <c r="G10755">
        <f t="shared" si="336"/>
        <v>9.8391795421025302E-2</v>
      </c>
      <c r="I10755" t="s">
        <v>13997</v>
      </c>
      <c r="J10755">
        <v>0.28036073352195601</v>
      </c>
      <c r="K10755">
        <f t="shared" si="337"/>
        <v>0.28036073352195601</v>
      </c>
    </row>
    <row r="10756" spans="5:11">
      <c r="E10756" t="s">
        <v>14153</v>
      </c>
      <c r="F10756">
        <v>9.8337959239429604E-2</v>
      </c>
      <c r="G10756">
        <f t="shared" si="336"/>
        <v>9.8337959239429604E-2</v>
      </c>
      <c r="I10756" t="s">
        <v>14154</v>
      </c>
      <c r="J10756">
        <v>0.28033700927049199</v>
      </c>
      <c r="K10756">
        <f t="shared" si="337"/>
        <v>0.28033700927049199</v>
      </c>
    </row>
    <row r="10757" spans="5:11">
      <c r="E10757" t="s">
        <v>5102</v>
      </c>
      <c r="F10757">
        <v>9.8312606876092307E-2</v>
      </c>
      <c r="G10757">
        <f t="shared" si="336"/>
        <v>9.8312606876092307E-2</v>
      </c>
      <c r="I10757" t="s">
        <v>14155</v>
      </c>
      <c r="J10757">
        <v>-0.280319273255761</v>
      </c>
      <c r="K10757">
        <f t="shared" si="337"/>
        <v>0.280319273255761</v>
      </c>
    </row>
    <row r="10758" spans="5:11">
      <c r="E10758" t="s">
        <v>7917</v>
      </c>
      <c r="F10758">
        <v>9.8297360572825496E-2</v>
      </c>
      <c r="G10758">
        <f t="shared" si="336"/>
        <v>9.8297360572825496E-2</v>
      </c>
      <c r="I10758" t="s">
        <v>1903</v>
      </c>
      <c r="J10758">
        <v>0.28031831063556101</v>
      </c>
      <c r="K10758">
        <f t="shared" si="337"/>
        <v>0.28031831063556101</v>
      </c>
    </row>
    <row r="10759" spans="5:11">
      <c r="E10759" t="s">
        <v>12738</v>
      </c>
      <c r="F10759">
        <v>9.8280000041127399E-2</v>
      </c>
      <c r="G10759">
        <f t="shared" si="336"/>
        <v>9.8280000041127399E-2</v>
      </c>
      <c r="I10759" t="s">
        <v>13943</v>
      </c>
      <c r="J10759">
        <v>-0.28030190338159899</v>
      </c>
      <c r="K10759">
        <f t="shared" si="337"/>
        <v>0.28030190338159899</v>
      </c>
    </row>
    <row r="10760" spans="5:11">
      <c r="E10760" t="s">
        <v>14156</v>
      </c>
      <c r="F10760">
        <v>9.8276786210907199E-2</v>
      </c>
      <c r="G10760">
        <f t="shared" si="336"/>
        <v>9.8276786210907199E-2</v>
      </c>
      <c r="I10760" t="s">
        <v>6178</v>
      </c>
      <c r="J10760">
        <v>0.28029746811796202</v>
      </c>
      <c r="K10760">
        <f t="shared" si="337"/>
        <v>0.28029746811796202</v>
      </c>
    </row>
    <row r="10761" spans="5:11">
      <c r="E10761" t="s">
        <v>8239</v>
      </c>
      <c r="F10761">
        <v>9.82597162138798E-2</v>
      </c>
      <c r="G10761">
        <f t="shared" si="336"/>
        <v>9.82597162138798E-2</v>
      </c>
      <c r="I10761" t="s">
        <v>14157</v>
      </c>
      <c r="J10761">
        <v>-0.28028647075317698</v>
      </c>
      <c r="K10761">
        <f t="shared" si="337"/>
        <v>0.28028647075317698</v>
      </c>
    </row>
    <row r="10762" spans="5:11">
      <c r="E10762" t="s">
        <v>14158</v>
      </c>
      <c r="F10762">
        <v>9.8197857431829905E-2</v>
      </c>
      <c r="G10762">
        <f t="shared" si="336"/>
        <v>9.8197857431829905E-2</v>
      </c>
      <c r="I10762" t="s">
        <v>14159</v>
      </c>
      <c r="J10762">
        <v>0.28027434753304697</v>
      </c>
      <c r="K10762">
        <f t="shared" si="337"/>
        <v>0.28027434753304697</v>
      </c>
    </row>
    <row r="10763" spans="5:11">
      <c r="E10763" t="s">
        <v>14028</v>
      </c>
      <c r="F10763">
        <v>9.8155574848685201E-2</v>
      </c>
      <c r="G10763">
        <f t="shared" si="336"/>
        <v>9.8155574848685201E-2</v>
      </c>
      <c r="I10763" t="s">
        <v>14160</v>
      </c>
      <c r="J10763">
        <v>0.28024585729351198</v>
      </c>
      <c r="K10763">
        <f t="shared" si="337"/>
        <v>0.28024585729351198</v>
      </c>
    </row>
    <row r="10764" spans="5:11">
      <c r="E10764" t="s">
        <v>9102</v>
      </c>
      <c r="F10764">
        <v>9.8120649788849601E-2</v>
      </c>
      <c r="G10764">
        <f t="shared" si="336"/>
        <v>9.8120649788849601E-2</v>
      </c>
      <c r="I10764" t="s">
        <v>576</v>
      </c>
      <c r="J10764">
        <v>0.28024360635935602</v>
      </c>
      <c r="K10764">
        <f t="shared" si="337"/>
        <v>0.28024360635935602</v>
      </c>
    </row>
    <row r="10765" spans="5:11">
      <c r="E10765" t="s">
        <v>14161</v>
      </c>
      <c r="F10765">
        <v>9.8111629771873696E-2</v>
      </c>
      <c r="G10765">
        <f t="shared" si="336"/>
        <v>9.8111629771873696E-2</v>
      </c>
      <c r="I10765" t="s">
        <v>5815</v>
      </c>
      <c r="J10765">
        <v>0.28022668461114902</v>
      </c>
      <c r="K10765">
        <f t="shared" si="337"/>
        <v>0.28022668461114902</v>
      </c>
    </row>
    <row r="10766" spans="5:11">
      <c r="E10766" t="s">
        <v>2273</v>
      </c>
      <c r="F10766">
        <v>9.8075845410981105E-2</v>
      </c>
      <c r="G10766">
        <f t="shared" si="336"/>
        <v>9.8075845410981105E-2</v>
      </c>
      <c r="I10766" t="s">
        <v>5822</v>
      </c>
      <c r="J10766">
        <v>-0.2802265550559</v>
      </c>
      <c r="K10766">
        <f t="shared" si="337"/>
        <v>0.2802265550559</v>
      </c>
    </row>
    <row r="10767" spans="5:11">
      <c r="E10767" t="s">
        <v>2192</v>
      </c>
      <c r="F10767">
        <v>9.7957306107065503E-2</v>
      </c>
      <c r="G10767">
        <f t="shared" si="336"/>
        <v>9.7957306107065503E-2</v>
      </c>
      <c r="I10767" t="s">
        <v>14162</v>
      </c>
      <c r="J10767">
        <v>-0.28022349670956298</v>
      </c>
      <c r="K10767">
        <f t="shared" si="337"/>
        <v>0.28022349670956298</v>
      </c>
    </row>
    <row r="10768" spans="5:11">
      <c r="E10768" t="s">
        <v>9226</v>
      </c>
      <c r="F10768">
        <v>9.7904868235143494E-2</v>
      </c>
      <c r="G10768">
        <f t="shared" si="336"/>
        <v>9.7904868235143494E-2</v>
      </c>
      <c r="I10768" t="s">
        <v>12973</v>
      </c>
      <c r="J10768">
        <v>-0.280216704124159</v>
      </c>
      <c r="K10768">
        <f t="shared" si="337"/>
        <v>0.280216704124159</v>
      </c>
    </row>
    <row r="10769" spans="5:11">
      <c r="E10769" t="s">
        <v>1976</v>
      </c>
      <c r="F10769">
        <v>9.7898049236886803E-2</v>
      </c>
      <c r="G10769">
        <f t="shared" si="336"/>
        <v>9.7898049236886803E-2</v>
      </c>
      <c r="I10769" t="s">
        <v>14163</v>
      </c>
      <c r="J10769">
        <v>0.28021408136576098</v>
      </c>
      <c r="K10769">
        <f t="shared" si="337"/>
        <v>0.28021408136576098</v>
      </c>
    </row>
    <row r="10770" spans="5:11">
      <c r="E10770" t="s">
        <v>1740</v>
      </c>
      <c r="F10770">
        <v>9.7888293063609993E-2</v>
      </c>
      <c r="G10770">
        <f t="shared" si="336"/>
        <v>9.7888293063609993E-2</v>
      </c>
      <c r="I10770" t="s">
        <v>14164</v>
      </c>
      <c r="J10770">
        <v>-0.28021115494152699</v>
      </c>
      <c r="K10770">
        <f t="shared" si="337"/>
        <v>0.28021115494152699</v>
      </c>
    </row>
    <row r="10771" spans="5:11">
      <c r="E10771" t="s">
        <v>4173</v>
      </c>
      <c r="F10771">
        <v>9.7800396908312506E-2</v>
      </c>
      <c r="G10771">
        <f t="shared" si="336"/>
        <v>9.7800396908312506E-2</v>
      </c>
      <c r="I10771" t="s">
        <v>3065</v>
      </c>
      <c r="J10771">
        <v>-0.28020796547742299</v>
      </c>
      <c r="K10771">
        <f t="shared" si="337"/>
        <v>0.28020796547742299</v>
      </c>
    </row>
    <row r="10772" spans="5:11">
      <c r="E10772" t="s">
        <v>5354</v>
      </c>
      <c r="F10772">
        <v>9.7698587597891906E-2</v>
      </c>
      <c r="G10772">
        <f t="shared" si="336"/>
        <v>9.7698587597891906E-2</v>
      </c>
      <c r="I10772" t="s">
        <v>14165</v>
      </c>
      <c r="J10772">
        <v>0.28019846295943102</v>
      </c>
      <c r="K10772">
        <f t="shared" si="337"/>
        <v>0.28019846295943102</v>
      </c>
    </row>
    <row r="10773" spans="5:11">
      <c r="E10773" t="s">
        <v>14166</v>
      </c>
      <c r="F10773">
        <v>9.7662258129417007E-2</v>
      </c>
      <c r="G10773">
        <f t="shared" si="336"/>
        <v>9.7662258129417007E-2</v>
      </c>
      <c r="I10773" t="s">
        <v>12390</v>
      </c>
      <c r="J10773">
        <v>-0.28018822169272301</v>
      </c>
      <c r="K10773">
        <f t="shared" si="337"/>
        <v>0.28018822169272301</v>
      </c>
    </row>
    <row r="10774" spans="5:11">
      <c r="E10774" t="s">
        <v>14167</v>
      </c>
      <c r="F10774">
        <v>9.7652720649522198E-2</v>
      </c>
      <c r="G10774">
        <f t="shared" si="336"/>
        <v>9.7652720649522198E-2</v>
      </c>
      <c r="I10774" t="s">
        <v>14168</v>
      </c>
      <c r="J10774">
        <v>-0.28017994168388999</v>
      </c>
      <c r="K10774">
        <f t="shared" si="337"/>
        <v>0.28017994168388999</v>
      </c>
    </row>
    <row r="10775" spans="5:11">
      <c r="E10775" t="s">
        <v>14169</v>
      </c>
      <c r="F10775">
        <v>9.7632391433419299E-2</v>
      </c>
      <c r="G10775">
        <f t="shared" si="336"/>
        <v>9.7632391433419299E-2</v>
      </c>
      <c r="I10775" t="s">
        <v>14170</v>
      </c>
      <c r="J10775">
        <v>0.28017387582538</v>
      </c>
      <c r="K10775">
        <f t="shared" si="337"/>
        <v>0.28017387582538</v>
      </c>
    </row>
    <row r="10776" spans="5:11">
      <c r="E10776" t="s">
        <v>3527</v>
      </c>
      <c r="F10776">
        <v>9.7574003343676496E-2</v>
      </c>
      <c r="G10776">
        <f t="shared" si="336"/>
        <v>9.7574003343676496E-2</v>
      </c>
      <c r="I10776" t="s">
        <v>12938</v>
      </c>
      <c r="J10776">
        <v>0.28013653687187301</v>
      </c>
      <c r="K10776">
        <f t="shared" si="337"/>
        <v>0.28013653687187301</v>
      </c>
    </row>
    <row r="10777" spans="5:11">
      <c r="E10777" t="s">
        <v>3594</v>
      </c>
      <c r="F10777">
        <v>9.7552046798292893E-2</v>
      </c>
      <c r="G10777">
        <f t="shared" si="336"/>
        <v>9.7552046798292893E-2</v>
      </c>
      <c r="I10777" t="s">
        <v>1384</v>
      </c>
      <c r="J10777">
        <v>0.28013367672905298</v>
      </c>
      <c r="K10777">
        <f t="shared" si="337"/>
        <v>0.28013367672905298</v>
      </c>
    </row>
    <row r="10778" spans="5:11">
      <c r="E10778" t="s">
        <v>12239</v>
      </c>
      <c r="F10778">
        <v>9.7522234569761904E-2</v>
      </c>
      <c r="G10778">
        <f t="shared" si="336"/>
        <v>9.7522234569761904E-2</v>
      </c>
      <c r="I10778" t="s">
        <v>14171</v>
      </c>
      <c r="J10778">
        <v>0.28012565359631197</v>
      </c>
      <c r="K10778">
        <f t="shared" si="337"/>
        <v>0.28012565359631197</v>
      </c>
    </row>
    <row r="10779" spans="5:11">
      <c r="E10779" t="s">
        <v>14172</v>
      </c>
      <c r="F10779">
        <v>9.7467253219019306E-2</v>
      </c>
      <c r="G10779">
        <f t="shared" si="336"/>
        <v>9.7467253219019306E-2</v>
      </c>
      <c r="I10779" t="s">
        <v>14173</v>
      </c>
      <c r="J10779">
        <v>0.280106906252438</v>
      </c>
      <c r="K10779">
        <f t="shared" si="337"/>
        <v>0.280106906252438</v>
      </c>
    </row>
    <row r="10780" spans="5:11">
      <c r="E10780" t="s">
        <v>14174</v>
      </c>
      <c r="F10780">
        <v>9.7458673013872094E-2</v>
      </c>
      <c r="G10780">
        <f t="shared" si="336"/>
        <v>9.7458673013872094E-2</v>
      </c>
      <c r="I10780" t="s">
        <v>14175</v>
      </c>
      <c r="J10780">
        <v>0.28009226982721103</v>
      </c>
      <c r="K10780">
        <f t="shared" si="337"/>
        <v>0.28009226982721103</v>
      </c>
    </row>
    <row r="10781" spans="5:11">
      <c r="E10781" t="s">
        <v>6089</v>
      </c>
      <c r="F10781">
        <v>9.7439415348084396E-2</v>
      </c>
      <c r="G10781">
        <f t="shared" si="336"/>
        <v>9.7439415348084396E-2</v>
      </c>
      <c r="I10781" t="s">
        <v>14176</v>
      </c>
      <c r="J10781">
        <v>0.28006808687461499</v>
      </c>
      <c r="K10781">
        <f t="shared" si="337"/>
        <v>0.28006808687461499</v>
      </c>
    </row>
    <row r="10782" spans="5:11">
      <c r="E10782" t="s">
        <v>14177</v>
      </c>
      <c r="F10782">
        <v>9.7411887218464999E-2</v>
      </c>
      <c r="G10782">
        <f t="shared" si="336"/>
        <v>9.7411887218464999E-2</v>
      </c>
      <c r="I10782" t="s">
        <v>14178</v>
      </c>
      <c r="J10782">
        <v>0.28004941766257702</v>
      </c>
      <c r="K10782">
        <f t="shared" si="337"/>
        <v>0.28004941766257702</v>
      </c>
    </row>
    <row r="10783" spans="5:11">
      <c r="E10783" t="s">
        <v>13240</v>
      </c>
      <c r="F10783">
        <v>9.7364133901848199E-2</v>
      </c>
      <c r="G10783">
        <f t="shared" si="336"/>
        <v>9.7364133901848199E-2</v>
      </c>
      <c r="I10783" t="s">
        <v>14179</v>
      </c>
      <c r="J10783">
        <v>-0.28002617365305099</v>
      </c>
      <c r="K10783">
        <f t="shared" si="337"/>
        <v>0.28002617365305099</v>
      </c>
    </row>
    <row r="10784" spans="5:11">
      <c r="E10784" t="s">
        <v>1321</v>
      </c>
      <c r="F10784">
        <v>9.7334647485865497E-2</v>
      </c>
      <c r="G10784">
        <f t="shared" si="336"/>
        <v>9.7334647485865497E-2</v>
      </c>
      <c r="I10784" t="s">
        <v>14180</v>
      </c>
      <c r="J10784">
        <v>-0.27999328703021298</v>
      </c>
      <c r="K10784">
        <f t="shared" si="337"/>
        <v>0.27999328703021298</v>
      </c>
    </row>
    <row r="10785" spans="5:11">
      <c r="E10785" t="s">
        <v>2108</v>
      </c>
      <c r="F10785">
        <v>9.7295663549467906E-2</v>
      </c>
      <c r="G10785">
        <f t="shared" si="336"/>
        <v>9.7295663549467906E-2</v>
      </c>
      <c r="I10785" t="s">
        <v>3243</v>
      </c>
      <c r="J10785">
        <v>0.27998660142478798</v>
      </c>
      <c r="K10785">
        <f t="shared" si="337"/>
        <v>0.27998660142478798</v>
      </c>
    </row>
    <row r="10786" spans="5:11">
      <c r="E10786" t="s">
        <v>8530</v>
      </c>
      <c r="F10786">
        <v>9.7252306696207699E-2</v>
      </c>
      <c r="G10786">
        <f t="shared" si="336"/>
        <v>9.7252306696207699E-2</v>
      </c>
      <c r="I10786" t="s">
        <v>14181</v>
      </c>
      <c r="J10786">
        <v>0.27996805506712302</v>
      </c>
      <c r="K10786">
        <f t="shared" si="337"/>
        <v>0.27996805506712302</v>
      </c>
    </row>
    <row r="10787" spans="5:11">
      <c r="E10787" t="s">
        <v>3891</v>
      </c>
      <c r="F10787">
        <v>9.7204953671751596E-2</v>
      </c>
      <c r="G10787">
        <f t="shared" si="336"/>
        <v>9.7204953671751596E-2</v>
      </c>
      <c r="I10787" t="s">
        <v>11741</v>
      </c>
      <c r="J10787">
        <v>0.27996162984413098</v>
      </c>
      <c r="K10787">
        <f t="shared" si="337"/>
        <v>0.27996162984413098</v>
      </c>
    </row>
    <row r="10788" spans="5:11">
      <c r="E10788" t="s">
        <v>14182</v>
      </c>
      <c r="F10788">
        <v>9.7177314610560506E-2</v>
      </c>
      <c r="G10788">
        <f t="shared" si="336"/>
        <v>9.7177314610560506E-2</v>
      </c>
      <c r="I10788" t="s">
        <v>5700</v>
      </c>
      <c r="J10788">
        <v>-0.27995708743023701</v>
      </c>
      <c r="K10788">
        <f t="shared" si="337"/>
        <v>0.27995708743023701</v>
      </c>
    </row>
    <row r="10789" spans="5:11">
      <c r="E10789" t="s">
        <v>1268</v>
      </c>
      <c r="F10789">
        <v>9.7126615625504606E-2</v>
      </c>
      <c r="G10789">
        <f t="shared" si="336"/>
        <v>9.7126615625504606E-2</v>
      </c>
      <c r="I10789" t="s">
        <v>2841</v>
      </c>
      <c r="J10789">
        <v>0.27993440051802598</v>
      </c>
      <c r="K10789">
        <f t="shared" si="337"/>
        <v>0.27993440051802598</v>
      </c>
    </row>
    <row r="10790" spans="5:11">
      <c r="E10790" t="s">
        <v>11774</v>
      </c>
      <c r="F10790">
        <v>9.7115725020543706E-2</v>
      </c>
      <c r="G10790">
        <f t="shared" si="336"/>
        <v>9.7115725020543706E-2</v>
      </c>
      <c r="I10790" t="s">
        <v>1879</v>
      </c>
      <c r="J10790">
        <v>-0.27992650943564401</v>
      </c>
      <c r="K10790">
        <f t="shared" si="337"/>
        <v>0.27992650943564401</v>
      </c>
    </row>
    <row r="10791" spans="5:11">
      <c r="E10791" t="s">
        <v>9383</v>
      </c>
      <c r="F10791">
        <v>9.7097078094999206E-2</v>
      </c>
      <c r="G10791">
        <f t="shared" si="336"/>
        <v>9.7097078094999206E-2</v>
      </c>
      <c r="I10791" t="s">
        <v>14183</v>
      </c>
      <c r="J10791">
        <v>0.27992617173128398</v>
      </c>
      <c r="K10791">
        <f t="shared" si="337"/>
        <v>0.27992617173128398</v>
      </c>
    </row>
    <row r="10792" spans="5:11">
      <c r="E10792" t="s">
        <v>14184</v>
      </c>
      <c r="F10792">
        <v>9.70726757369621E-2</v>
      </c>
      <c r="G10792">
        <f t="shared" si="336"/>
        <v>9.70726757369621E-2</v>
      </c>
      <c r="I10792" t="s">
        <v>14185</v>
      </c>
      <c r="J10792">
        <v>-0.27990367461959398</v>
      </c>
      <c r="K10792">
        <f t="shared" si="337"/>
        <v>0.27990367461959398</v>
      </c>
    </row>
    <row r="10793" spans="5:11">
      <c r="E10793" t="s">
        <v>2106</v>
      </c>
      <c r="F10793">
        <v>9.6976627885585795E-2</v>
      </c>
      <c r="G10793">
        <f t="shared" si="336"/>
        <v>9.6976627885585795E-2</v>
      </c>
      <c r="I10793" t="s">
        <v>9806</v>
      </c>
      <c r="J10793">
        <v>-0.27988884640970702</v>
      </c>
      <c r="K10793">
        <f t="shared" si="337"/>
        <v>0.27988884640970702</v>
      </c>
    </row>
    <row r="10794" spans="5:11">
      <c r="E10794" t="s">
        <v>10152</v>
      </c>
      <c r="F10794">
        <v>9.6946040133360306E-2</v>
      </c>
      <c r="G10794">
        <f t="shared" si="336"/>
        <v>9.6946040133360306E-2</v>
      </c>
      <c r="I10794" t="s">
        <v>14186</v>
      </c>
      <c r="J10794">
        <v>-0.27987548837375797</v>
      </c>
      <c r="K10794">
        <f t="shared" si="337"/>
        <v>0.27987548837375797</v>
      </c>
    </row>
    <row r="10795" spans="5:11">
      <c r="E10795" t="s">
        <v>10637</v>
      </c>
      <c r="F10795">
        <v>9.6940932481933598E-2</v>
      </c>
      <c r="G10795">
        <f t="shared" si="336"/>
        <v>9.6940932481933598E-2</v>
      </c>
      <c r="I10795" t="s">
        <v>8879</v>
      </c>
      <c r="J10795">
        <v>-0.27986966889404702</v>
      </c>
      <c r="K10795">
        <f t="shared" si="337"/>
        <v>0.27986966889404702</v>
      </c>
    </row>
    <row r="10796" spans="5:11">
      <c r="E10796" t="s">
        <v>1032</v>
      </c>
      <c r="F10796">
        <v>9.6907230583367698E-2</v>
      </c>
      <c r="G10796">
        <f t="shared" si="336"/>
        <v>9.6907230583367698E-2</v>
      </c>
      <c r="I10796" t="s">
        <v>14187</v>
      </c>
      <c r="J10796">
        <v>-0.27986453112709497</v>
      </c>
      <c r="K10796">
        <f t="shared" si="337"/>
        <v>0.27986453112709497</v>
      </c>
    </row>
    <row r="10797" spans="5:11">
      <c r="E10797" t="s">
        <v>435</v>
      </c>
      <c r="F10797">
        <v>9.68917825191382E-2</v>
      </c>
      <c r="G10797">
        <f t="shared" si="336"/>
        <v>9.68917825191382E-2</v>
      </c>
      <c r="I10797" t="s">
        <v>6764</v>
      </c>
      <c r="J10797">
        <v>-0.279857015036309</v>
      </c>
      <c r="K10797">
        <f t="shared" si="337"/>
        <v>0.279857015036309</v>
      </c>
    </row>
    <row r="10798" spans="5:11">
      <c r="E10798" t="s">
        <v>13407</v>
      </c>
      <c r="F10798">
        <v>9.6889562784346503E-2</v>
      </c>
      <c r="G10798">
        <f t="shared" si="336"/>
        <v>9.6889562784346503E-2</v>
      </c>
      <c r="I10798" t="s">
        <v>3330</v>
      </c>
      <c r="J10798">
        <v>0.27985041926564902</v>
      </c>
      <c r="K10798">
        <f t="shared" si="337"/>
        <v>0.27985041926564902</v>
      </c>
    </row>
    <row r="10799" spans="5:11">
      <c r="E10799" t="s">
        <v>10938</v>
      </c>
      <c r="F10799">
        <v>9.6862184618579206E-2</v>
      </c>
      <c r="G10799">
        <f t="shared" si="336"/>
        <v>9.6862184618579206E-2</v>
      </c>
      <c r="I10799" t="s">
        <v>14188</v>
      </c>
      <c r="J10799">
        <v>-0.27984004680969299</v>
      </c>
      <c r="K10799">
        <f t="shared" si="337"/>
        <v>0.27984004680969299</v>
      </c>
    </row>
    <row r="10800" spans="5:11">
      <c r="E10800" t="s">
        <v>9177</v>
      </c>
      <c r="F10800">
        <v>9.6831075784935203E-2</v>
      </c>
      <c r="G10800">
        <f t="shared" si="336"/>
        <v>9.6831075784935203E-2</v>
      </c>
      <c r="I10800" t="s">
        <v>14189</v>
      </c>
      <c r="J10800">
        <v>-0.279825917533088</v>
      </c>
      <c r="K10800">
        <f t="shared" si="337"/>
        <v>0.279825917533088</v>
      </c>
    </row>
    <row r="10801" spans="5:11">
      <c r="E10801" t="s">
        <v>14190</v>
      </c>
      <c r="F10801">
        <v>9.6805201205372005E-2</v>
      </c>
      <c r="G10801">
        <f t="shared" si="336"/>
        <v>9.6805201205372005E-2</v>
      </c>
      <c r="I10801" t="s">
        <v>2485</v>
      </c>
      <c r="J10801">
        <v>0.27982582200873901</v>
      </c>
      <c r="K10801">
        <f t="shared" si="337"/>
        <v>0.27982582200873901</v>
      </c>
    </row>
    <row r="10802" spans="5:11">
      <c r="E10802" t="s">
        <v>14191</v>
      </c>
      <c r="F10802">
        <v>9.67149895368518E-2</v>
      </c>
      <c r="G10802">
        <f t="shared" si="336"/>
        <v>9.67149895368518E-2</v>
      </c>
      <c r="I10802" t="s">
        <v>170</v>
      </c>
      <c r="J10802">
        <v>0.27981934479554499</v>
      </c>
      <c r="K10802">
        <f t="shared" si="337"/>
        <v>0.27981934479554499</v>
      </c>
    </row>
    <row r="10803" spans="5:11">
      <c r="E10803" t="s">
        <v>14192</v>
      </c>
      <c r="F10803">
        <v>9.6704388769667707E-2</v>
      </c>
      <c r="G10803">
        <f t="shared" si="336"/>
        <v>9.6704388769667707E-2</v>
      </c>
      <c r="I10803" t="s">
        <v>11264</v>
      </c>
      <c r="J10803">
        <v>0.27981148218177998</v>
      </c>
      <c r="K10803">
        <f t="shared" si="337"/>
        <v>0.27981148218177998</v>
      </c>
    </row>
    <row r="10804" spans="5:11">
      <c r="E10804" t="s">
        <v>14028</v>
      </c>
      <c r="F10804">
        <v>9.6643138324601294E-2</v>
      </c>
      <c r="G10804">
        <f t="shared" si="336"/>
        <v>9.6643138324601294E-2</v>
      </c>
      <c r="I10804" t="s">
        <v>14193</v>
      </c>
      <c r="J10804">
        <v>0.27980748235507402</v>
      </c>
      <c r="K10804">
        <f t="shared" si="337"/>
        <v>0.27980748235507402</v>
      </c>
    </row>
    <row r="10805" spans="5:11">
      <c r="E10805" t="s">
        <v>14194</v>
      </c>
      <c r="F10805">
        <v>9.6640266756903001E-2</v>
      </c>
      <c r="G10805">
        <f t="shared" si="336"/>
        <v>9.6640266756903001E-2</v>
      </c>
      <c r="I10805" t="s">
        <v>1781</v>
      </c>
      <c r="J10805">
        <v>-0.279806619987014</v>
      </c>
      <c r="K10805">
        <f t="shared" si="337"/>
        <v>0.279806619987014</v>
      </c>
    </row>
    <row r="10806" spans="5:11">
      <c r="E10806" t="s">
        <v>2527</v>
      </c>
      <c r="F10806">
        <v>9.6568086571924103E-2</v>
      </c>
      <c r="G10806">
        <f t="shared" si="336"/>
        <v>9.6568086571924103E-2</v>
      </c>
      <c r="I10806" t="s">
        <v>14195</v>
      </c>
      <c r="J10806">
        <v>0.27980512712962702</v>
      </c>
      <c r="K10806">
        <f t="shared" si="337"/>
        <v>0.27980512712962702</v>
      </c>
    </row>
    <row r="10807" spans="5:11">
      <c r="E10807" t="s">
        <v>10515</v>
      </c>
      <c r="F10807">
        <v>9.6516045912133794E-2</v>
      </c>
      <c r="G10807">
        <f t="shared" si="336"/>
        <v>9.6516045912133794E-2</v>
      </c>
      <c r="I10807" t="s">
        <v>918</v>
      </c>
      <c r="J10807">
        <v>-0.27980153127769097</v>
      </c>
      <c r="K10807">
        <f t="shared" si="337"/>
        <v>0.27980153127769097</v>
      </c>
    </row>
    <row r="10808" spans="5:11">
      <c r="E10808" t="s">
        <v>14196</v>
      </c>
      <c r="F10808">
        <v>9.6500069770873706E-2</v>
      </c>
      <c r="G10808">
        <f t="shared" si="336"/>
        <v>9.6500069770873706E-2</v>
      </c>
      <c r="I10808" t="s">
        <v>2415</v>
      </c>
      <c r="J10808">
        <v>-0.27978174675714601</v>
      </c>
      <c r="K10808">
        <f t="shared" si="337"/>
        <v>0.27978174675714601</v>
      </c>
    </row>
    <row r="10809" spans="5:11">
      <c r="E10809" t="s">
        <v>4513</v>
      </c>
      <c r="F10809">
        <v>9.6498223738049296E-2</v>
      </c>
      <c r="G10809">
        <f t="shared" si="336"/>
        <v>9.6498223738049296E-2</v>
      </c>
      <c r="I10809" t="s">
        <v>14197</v>
      </c>
      <c r="J10809">
        <v>-0.27974869446663703</v>
      </c>
      <c r="K10809">
        <f t="shared" si="337"/>
        <v>0.27974869446663703</v>
      </c>
    </row>
    <row r="10810" spans="5:11">
      <c r="E10810" t="s">
        <v>14198</v>
      </c>
      <c r="F10810">
        <v>9.6477052625818099E-2</v>
      </c>
      <c r="G10810">
        <f t="shared" si="336"/>
        <v>9.6477052625818099E-2</v>
      </c>
      <c r="I10810" t="s">
        <v>1084</v>
      </c>
      <c r="J10810">
        <v>0.27973063861640202</v>
      </c>
      <c r="K10810">
        <f t="shared" si="337"/>
        <v>0.27973063861640202</v>
      </c>
    </row>
    <row r="10811" spans="5:11">
      <c r="E10811" t="s">
        <v>3415</v>
      </c>
      <c r="F10811">
        <v>9.64598443440913E-2</v>
      </c>
      <c r="G10811">
        <f t="shared" si="336"/>
        <v>9.64598443440913E-2</v>
      </c>
      <c r="I10811" t="s">
        <v>14199</v>
      </c>
      <c r="J10811">
        <v>0.27971094252273498</v>
      </c>
      <c r="K10811">
        <f t="shared" si="337"/>
        <v>0.27971094252273498</v>
      </c>
    </row>
    <row r="10812" spans="5:11">
      <c r="E10812" t="s">
        <v>5971</v>
      </c>
      <c r="F10812">
        <v>9.64121448551679E-2</v>
      </c>
      <c r="G10812">
        <f t="shared" si="336"/>
        <v>9.64121448551679E-2</v>
      </c>
      <c r="I10812" t="s">
        <v>14200</v>
      </c>
      <c r="J10812">
        <v>0.27968565868432699</v>
      </c>
      <c r="K10812">
        <f t="shared" si="337"/>
        <v>0.27968565868432699</v>
      </c>
    </row>
    <row r="10813" spans="5:11">
      <c r="E10813" t="s">
        <v>7433</v>
      </c>
      <c r="F10813">
        <v>9.6365837245469696E-2</v>
      </c>
      <c r="G10813">
        <f t="shared" si="336"/>
        <v>9.6365837245469696E-2</v>
      </c>
      <c r="I10813" t="s">
        <v>14201</v>
      </c>
      <c r="J10813">
        <v>-0.27964773209378002</v>
      </c>
      <c r="K10813">
        <f t="shared" si="337"/>
        <v>0.27964773209378002</v>
      </c>
    </row>
    <row r="10814" spans="5:11">
      <c r="E10814" t="s">
        <v>14202</v>
      </c>
      <c r="F10814">
        <v>9.6362441865729204E-2</v>
      </c>
      <c r="G10814">
        <f t="shared" si="336"/>
        <v>9.6362441865729204E-2</v>
      </c>
      <c r="I10814" t="s">
        <v>7375</v>
      </c>
      <c r="J10814">
        <v>-0.279620541013888</v>
      </c>
      <c r="K10814">
        <f t="shared" si="337"/>
        <v>0.279620541013888</v>
      </c>
    </row>
    <row r="10815" spans="5:11">
      <c r="E10815" t="s">
        <v>8927</v>
      </c>
      <c r="F10815">
        <v>9.6306132825028701E-2</v>
      </c>
      <c r="G10815">
        <f t="shared" si="336"/>
        <v>9.6306132825028701E-2</v>
      </c>
      <c r="I10815" t="s">
        <v>4456</v>
      </c>
      <c r="J10815">
        <v>-0.27961757041393098</v>
      </c>
      <c r="K10815">
        <f t="shared" si="337"/>
        <v>0.27961757041393098</v>
      </c>
    </row>
    <row r="10816" spans="5:11">
      <c r="E10816" t="s">
        <v>5929</v>
      </c>
      <c r="F10816">
        <v>9.6266469309144898E-2</v>
      </c>
      <c r="G10816">
        <f t="shared" si="336"/>
        <v>9.6266469309144898E-2</v>
      </c>
      <c r="I10816" t="s">
        <v>14203</v>
      </c>
      <c r="J10816">
        <v>0.279604874308441</v>
      </c>
      <c r="K10816">
        <f t="shared" si="337"/>
        <v>0.279604874308441</v>
      </c>
    </row>
    <row r="10817" spans="5:11">
      <c r="E10817" t="s">
        <v>3412</v>
      </c>
      <c r="F10817">
        <v>9.6253771475489094E-2</v>
      </c>
      <c r="G10817">
        <f t="shared" si="336"/>
        <v>9.6253771475489094E-2</v>
      </c>
      <c r="I10817" t="s">
        <v>7891</v>
      </c>
      <c r="J10817">
        <v>0.27960421104198402</v>
      </c>
      <c r="K10817">
        <f t="shared" si="337"/>
        <v>0.27960421104198402</v>
      </c>
    </row>
    <row r="10818" spans="5:11">
      <c r="E10818" t="s">
        <v>14204</v>
      </c>
      <c r="F10818">
        <v>9.6231332663161306E-2</v>
      </c>
      <c r="G10818">
        <f t="shared" ref="G10818:G10881" si="338">ABS(F10818)</f>
        <v>9.6231332663161306E-2</v>
      </c>
      <c r="I10818" t="s">
        <v>14205</v>
      </c>
      <c r="J10818">
        <v>0.27959729639426001</v>
      </c>
      <c r="K10818">
        <f t="shared" ref="K10818:K10881" si="339">ABS(J10818)</f>
        <v>0.27959729639426001</v>
      </c>
    </row>
    <row r="10819" spans="5:11">
      <c r="E10819" t="s">
        <v>6897</v>
      </c>
      <c r="F10819">
        <v>9.6191437231040205E-2</v>
      </c>
      <c r="G10819">
        <f t="shared" si="338"/>
        <v>9.6191437231040205E-2</v>
      </c>
      <c r="I10819" t="s">
        <v>14206</v>
      </c>
      <c r="J10819">
        <v>-0.27959109285495398</v>
      </c>
      <c r="K10819">
        <f t="shared" si="339"/>
        <v>0.27959109285495398</v>
      </c>
    </row>
    <row r="10820" spans="5:11">
      <c r="E10820" t="s">
        <v>14207</v>
      </c>
      <c r="F10820">
        <v>9.6182578860213502E-2</v>
      </c>
      <c r="G10820">
        <f t="shared" si="338"/>
        <v>9.6182578860213502E-2</v>
      </c>
      <c r="I10820" t="s">
        <v>14208</v>
      </c>
      <c r="J10820">
        <v>0.279589842427305</v>
      </c>
      <c r="K10820">
        <f t="shared" si="339"/>
        <v>0.279589842427305</v>
      </c>
    </row>
    <row r="10821" spans="5:11">
      <c r="E10821" t="s">
        <v>14209</v>
      </c>
      <c r="F10821">
        <v>9.6174837402412602E-2</v>
      </c>
      <c r="G10821">
        <f t="shared" si="338"/>
        <v>9.6174837402412602E-2</v>
      </c>
      <c r="I10821" t="s">
        <v>3214</v>
      </c>
      <c r="J10821">
        <v>0.27958795312287998</v>
      </c>
      <c r="K10821">
        <f t="shared" si="339"/>
        <v>0.27958795312287998</v>
      </c>
    </row>
    <row r="10822" spans="5:11">
      <c r="E10822" t="s">
        <v>249</v>
      </c>
      <c r="F10822">
        <v>9.6165997256109206E-2</v>
      </c>
      <c r="G10822">
        <f t="shared" si="338"/>
        <v>9.6165997256109206E-2</v>
      </c>
      <c r="I10822" t="s">
        <v>14210</v>
      </c>
      <c r="J10822">
        <v>0.27957792225450301</v>
      </c>
      <c r="K10822">
        <f t="shared" si="339"/>
        <v>0.27957792225450301</v>
      </c>
    </row>
    <row r="10823" spans="5:11">
      <c r="E10823" t="s">
        <v>14211</v>
      </c>
      <c r="F10823">
        <v>9.6097546812839496E-2</v>
      </c>
      <c r="G10823">
        <f t="shared" si="338"/>
        <v>9.6097546812839496E-2</v>
      </c>
      <c r="I10823" t="s">
        <v>2126</v>
      </c>
      <c r="J10823">
        <v>0.27957504944529898</v>
      </c>
      <c r="K10823">
        <f t="shared" si="339"/>
        <v>0.27957504944529898</v>
      </c>
    </row>
    <row r="10824" spans="5:11">
      <c r="E10824" t="s">
        <v>4929</v>
      </c>
      <c r="F10824">
        <v>9.6068940603121197E-2</v>
      </c>
      <c r="G10824">
        <f t="shared" si="338"/>
        <v>9.6068940603121197E-2</v>
      </c>
      <c r="I10824" t="s">
        <v>7583</v>
      </c>
      <c r="J10824">
        <v>0.27957187360540597</v>
      </c>
      <c r="K10824">
        <f t="shared" si="339"/>
        <v>0.27957187360540597</v>
      </c>
    </row>
    <row r="10825" spans="5:11">
      <c r="E10825" t="s">
        <v>3622</v>
      </c>
      <c r="F10825">
        <v>9.60404584200234E-2</v>
      </c>
      <c r="G10825">
        <f t="shared" si="338"/>
        <v>9.60404584200234E-2</v>
      </c>
      <c r="I10825" t="s">
        <v>11076</v>
      </c>
      <c r="J10825">
        <v>0.27955290960526302</v>
      </c>
      <c r="K10825">
        <f t="shared" si="339"/>
        <v>0.27955290960526302</v>
      </c>
    </row>
    <row r="10826" spans="5:11">
      <c r="E10826" t="s">
        <v>7956</v>
      </c>
      <c r="F10826">
        <v>9.5956953377726806E-2</v>
      </c>
      <c r="G10826">
        <f t="shared" si="338"/>
        <v>9.5956953377726806E-2</v>
      </c>
      <c r="I10826" t="s">
        <v>1434</v>
      </c>
      <c r="J10826">
        <v>0.27955093854465402</v>
      </c>
      <c r="K10826">
        <f t="shared" si="339"/>
        <v>0.27955093854465402</v>
      </c>
    </row>
    <row r="10827" spans="5:11">
      <c r="E10827" t="s">
        <v>14212</v>
      </c>
      <c r="F10827">
        <v>9.5937695327993996E-2</v>
      </c>
      <c r="G10827">
        <f t="shared" si="338"/>
        <v>9.5937695327993996E-2</v>
      </c>
      <c r="I10827" t="s">
        <v>1714</v>
      </c>
      <c r="J10827">
        <v>0.27946558592121301</v>
      </c>
      <c r="K10827">
        <f t="shared" si="339"/>
        <v>0.27946558592121301</v>
      </c>
    </row>
    <row r="10828" spans="5:11">
      <c r="E10828" t="s">
        <v>8051</v>
      </c>
      <c r="F10828">
        <v>9.5882423342066897E-2</v>
      </c>
      <c r="G10828">
        <f t="shared" si="338"/>
        <v>9.5882423342066897E-2</v>
      </c>
      <c r="I10828" t="s">
        <v>14213</v>
      </c>
      <c r="J10828">
        <v>0.27946147206334898</v>
      </c>
      <c r="K10828">
        <f t="shared" si="339"/>
        <v>0.27946147206334898</v>
      </c>
    </row>
    <row r="10829" spans="5:11">
      <c r="E10829" t="s">
        <v>14214</v>
      </c>
      <c r="F10829">
        <v>9.5882167234070406E-2</v>
      </c>
      <c r="G10829">
        <f t="shared" si="338"/>
        <v>9.5882167234070406E-2</v>
      </c>
      <c r="I10829" t="s">
        <v>13190</v>
      </c>
      <c r="J10829">
        <v>0.27946037784772298</v>
      </c>
      <c r="K10829">
        <f t="shared" si="339"/>
        <v>0.27946037784772298</v>
      </c>
    </row>
    <row r="10830" spans="5:11">
      <c r="E10830" t="s">
        <v>14215</v>
      </c>
      <c r="F10830">
        <v>9.5753812230070207E-2</v>
      </c>
      <c r="G10830">
        <f t="shared" si="338"/>
        <v>9.5753812230070207E-2</v>
      </c>
      <c r="I10830" t="s">
        <v>14216</v>
      </c>
      <c r="J10830">
        <v>0.27944621026785299</v>
      </c>
      <c r="K10830">
        <f t="shared" si="339"/>
        <v>0.27944621026785299</v>
      </c>
    </row>
    <row r="10831" spans="5:11">
      <c r="E10831" t="s">
        <v>5831</v>
      </c>
      <c r="F10831">
        <v>9.5719231757693299E-2</v>
      </c>
      <c r="G10831">
        <f t="shared" si="338"/>
        <v>9.5719231757693299E-2</v>
      </c>
      <c r="I10831" t="s">
        <v>12093</v>
      </c>
      <c r="J10831">
        <v>-0.279432921627909</v>
      </c>
      <c r="K10831">
        <f t="shared" si="339"/>
        <v>0.279432921627909</v>
      </c>
    </row>
    <row r="10832" spans="5:11">
      <c r="E10832" t="s">
        <v>14217</v>
      </c>
      <c r="F10832">
        <v>9.5691365120149502E-2</v>
      </c>
      <c r="G10832">
        <f t="shared" si="338"/>
        <v>9.5691365120149502E-2</v>
      </c>
      <c r="I10832" t="s">
        <v>14218</v>
      </c>
      <c r="J10832">
        <v>0.27942795929978398</v>
      </c>
      <c r="K10832">
        <f t="shared" si="339"/>
        <v>0.27942795929978398</v>
      </c>
    </row>
    <row r="10833" spans="5:11">
      <c r="E10833" t="s">
        <v>14219</v>
      </c>
      <c r="F10833">
        <v>9.56644909701201E-2</v>
      </c>
      <c r="G10833">
        <f t="shared" si="338"/>
        <v>9.56644909701201E-2</v>
      </c>
      <c r="I10833" t="s">
        <v>12867</v>
      </c>
      <c r="J10833">
        <v>0.27942133422462101</v>
      </c>
      <c r="K10833">
        <f t="shared" si="339"/>
        <v>0.27942133422462101</v>
      </c>
    </row>
    <row r="10834" spans="5:11">
      <c r="E10834" t="s">
        <v>6276</v>
      </c>
      <c r="F10834">
        <v>9.5626623699006499E-2</v>
      </c>
      <c r="G10834">
        <f t="shared" si="338"/>
        <v>9.5626623699006499E-2</v>
      </c>
      <c r="I10834" t="s">
        <v>11072</v>
      </c>
      <c r="J10834">
        <v>-0.27942050464496099</v>
      </c>
      <c r="K10834">
        <f t="shared" si="339"/>
        <v>0.27942050464496099</v>
      </c>
    </row>
    <row r="10835" spans="5:11">
      <c r="E10835" t="s">
        <v>14220</v>
      </c>
      <c r="F10835">
        <v>9.5576198392609099E-2</v>
      </c>
      <c r="G10835">
        <f t="shared" si="338"/>
        <v>9.5576198392609099E-2</v>
      </c>
      <c r="I10835" t="s">
        <v>10947</v>
      </c>
      <c r="J10835">
        <v>0.27941771544613198</v>
      </c>
      <c r="K10835">
        <f t="shared" si="339"/>
        <v>0.27941771544613198</v>
      </c>
    </row>
    <row r="10836" spans="5:11">
      <c r="E10836" t="s">
        <v>14221</v>
      </c>
      <c r="F10836">
        <v>9.5541179373589705E-2</v>
      </c>
      <c r="G10836">
        <f t="shared" si="338"/>
        <v>9.5541179373589705E-2</v>
      </c>
      <c r="I10836" t="s">
        <v>14222</v>
      </c>
      <c r="J10836">
        <v>-0.279373340786082</v>
      </c>
      <c r="K10836">
        <f t="shared" si="339"/>
        <v>0.279373340786082</v>
      </c>
    </row>
    <row r="10837" spans="5:11">
      <c r="E10837" t="s">
        <v>231</v>
      </c>
      <c r="F10837">
        <v>9.5537890051785104E-2</v>
      </c>
      <c r="G10837">
        <f t="shared" si="338"/>
        <v>9.5537890051785104E-2</v>
      </c>
      <c r="I10837" t="s">
        <v>14223</v>
      </c>
      <c r="J10837">
        <v>-0.27936456526027198</v>
      </c>
      <c r="K10837">
        <f t="shared" si="339"/>
        <v>0.27936456526027198</v>
      </c>
    </row>
    <row r="10838" spans="5:11">
      <c r="E10838" t="s">
        <v>14224</v>
      </c>
      <c r="F10838">
        <v>9.5515855429110799E-2</v>
      </c>
      <c r="G10838">
        <f t="shared" si="338"/>
        <v>9.5515855429110799E-2</v>
      </c>
      <c r="I10838" t="s">
        <v>13617</v>
      </c>
      <c r="J10838">
        <v>-0.27935561500790201</v>
      </c>
      <c r="K10838">
        <f t="shared" si="339"/>
        <v>0.27935561500790201</v>
      </c>
    </row>
    <row r="10839" spans="5:11">
      <c r="E10839" t="s">
        <v>61</v>
      </c>
      <c r="F10839">
        <v>9.55061078563815E-2</v>
      </c>
      <c r="G10839">
        <f t="shared" si="338"/>
        <v>9.55061078563815E-2</v>
      </c>
      <c r="I10839" t="s">
        <v>14225</v>
      </c>
      <c r="J10839">
        <v>0.27934199937048798</v>
      </c>
      <c r="K10839">
        <f t="shared" si="339"/>
        <v>0.27934199937048798</v>
      </c>
    </row>
    <row r="10840" spans="5:11">
      <c r="E10840" t="s">
        <v>14226</v>
      </c>
      <c r="F10840">
        <v>9.5449379653345101E-2</v>
      </c>
      <c r="G10840">
        <f t="shared" si="338"/>
        <v>9.5449379653345101E-2</v>
      </c>
      <c r="I10840" t="s">
        <v>7038</v>
      </c>
      <c r="J10840">
        <v>0.27933683728257003</v>
      </c>
      <c r="K10840">
        <f t="shared" si="339"/>
        <v>0.27933683728257003</v>
      </c>
    </row>
    <row r="10841" spans="5:11">
      <c r="E10841" t="s">
        <v>14227</v>
      </c>
      <c r="F10841">
        <v>9.5384602075888197E-2</v>
      </c>
      <c r="G10841">
        <f t="shared" si="338"/>
        <v>9.5384602075888197E-2</v>
      </c>
      <c r="I10841" t="s">
        <v>14228</v>
      </c>
      <c r="J10841">
        <v>-0.27933077348635199</v>
      </c>
      <c r="K10841">
        <f t="shared" si="339"/>
        <v>0.27933077348635199</v>
      </c>
    </row>
    <row r="10842" spans="5:11">
      <c r="E10842" t="s">
        <v>14229</v>
      </c>
      <c r="F10842">
        <v>9.5285859160208305E-2</v>
      </c>
      <c r="G10842">
        <f t="shared" si="338"/>
        <v>9.5285859160208305E-2</v>
      </c>
      <c r="I10842" t="s">
        <v>8196</v>
      </c>
      <c r="J10842">
        <v>0.279324439000808</v>
      </c>
      <c r="K10842">
        <f t="shared" si="339"/>
        <v>0.279324439000808</v>
      </c>
    </row>
    <row r="10843" spans="5:11">
      <c r="E10843" t="s">
        <v>3857</v>
      </c>
      <c r="F10843">
        <v>9.5269202000972497E-2</v>
      </c>
      <c r="G10843">
        <f t="shared" si="338"/>
        <v>9.5269202000972497E-2</v>
      </c>
      <c r="I10843" t="s">
        <v>9055</v>
      </c>
      <c r="J10843">
        <v>0.27931782229129198</v>
      </c>
      <c r="K10843">
        <f t="shared" si="339"/>
        <v>0.27931782229129198</v>
      </c>
    </row>
    <row r="10844" spans="5:11">
      <c r="E10844" t="s">
        <v>14230</v>
      </c>
      <c r="F10844">
        <v>9.5195898834665296E-2</v>
      </c>
      <c r="G10844">
        <f t="shared" si="338"/>
        <v>9.5195898834665296E-2</v>
      </c>
      <c r="I10844" t="s">
        <v>14231</v>
      </c>
      <c r="J10844">
        <v>-0.27930055956571298</v>
      </c>
      <c r="K10844">
        <f t="shared" si="339"/>
        <v>0.27930055956571298</v>
      </c>
    </row>
    <row r="10845" spans="5:11">
      <c r="E10845" t="s">
        <v>11803</v>
      </c>
      <c r="F10845">
        <v>9.5186459608216395E-2</v>
      </c>
      <c r="G10845">
        <f t="shared" si="338"/>
        <v>9.5186459608216395E-2</v>
      </c>
      <c r="I10845" t="s">
        <v>11080</v>
      </c>
      <c r="J10845">
        <v>0.27929868342210301</v>
      </c>
      <c r="K10845">
        <f t="shared" si="339"/>
        <v>0.27929868342210301</v>
      </c>
    </row>
    <row r="10846" spans="5:11">
      <c r="E10846" t="s">
        <v>14232</v>
      </c>
      <c r="F10846">
        <v>9.5170222258756001E-2</v>
      </c>
      <c r="G10846">
        <f t="shared" si="338"/>
        <v>9.5170222258756001E-2</v>
      </c>
      <c r="I10846" t="s">
        <v>6903</v>
      </c>
      <c r="J10846">
        <v>0.27929301341734297</v>
      </c>
      <c r="K10846">
        <f t="shared" si="339"/>
        <v>0.27929301341734297</v>
      </c>
    </row>
    <row r="10847" spans="5:11">
      <c r="E10847" t="s">
        <v>14233</v>
      </c>
      <c r="F10847">
        <v>9.5135616289988303E-2</v>
      </c>
      <c r="G10847">
        <f t="shared" si="338"/>
        <v>9.5135616289988303E-2</v>
      </c>
      <c r="I10847" t="s">
        <v>14234</v>
      </c>
      <c r="J10847">
        <v>-0.279291374111239</v>
      </c>
      <c r="K10847">
        <f t="shared" si="339"/>
        <v>0.279291374111239</v>
      </c>
    </row>
    <row r="10848" spans="5:11">
      <c r="E10848" t="s">
        <v>10666</v>
      </c>
      <c r="F10848">
        <v>9.5110191345801301E-2</v>
      </c>
      <c r="G10848">
        <f t="shared" si="338"/>
        <v>9.5110191345801301E-2</v>
      </c>
      <c r="I10848" t="s">
        <v>14235</v>
      </c>
      <c r="J10848">
        <v>-0.279289931207725</v>
      </c>
      <c r="K10848">
        <f t="shared" si="339"/>
        <v>0.279289931207725</v>
      </c>
    </row>
    <row r="10849" spans="5:11">
      <c r="E10849" t="s">
        <v>14236</v>
      </c>
      <c r="F10849">
        <v>9.5003563615687805E-2</v>
      </c>
      <c r="G10849">
        <f t="shared" si="338"/>
        <v>9.5003563615687805E-2</v>
      </c>
      <c r="I10849" t="s">
        <v>14237</v>
      </c>
      <c r="J10849">
        <v>-0.27927102777993901</v>
      </c>
      <c r="K10849">
        <f t="shared" si="339"/>
        <v>0.27927102777993901</v>
      </c>
    </row>
    <row r="10850" spans="5:11">
      <c r="E10850" t="s">
        <v>7060</v>
      </c>
      <c r="F10850">
        <v>9.4849360930446602E-2</v>
      </c>
      <c r="G10850">
        <f t="shared" si="338"/>
        <v>9.4849360930446602E-2</v>
      </c>
      <c r="I10850" t="s">
        <v>14238</v>
      </c>
      <c r="J10850">
        <v>-0.27924740790997898</v>
      </c>
      <c r="K10850">
        <f t="shared" si="339"/>
        <v>0.27924740790997898</v>
      </c>
    </row>
    <row r="10851" spans="5:11">
      <c r="E10851" t="s">
        <v>14239</v>
      </c>
      <c r="F10851">
        <v>9.4848167965664296E-2</v>
      </c>
      <c r="G10851">
        <f t="shared" si="338"/>
        <v>9.4848167965664296E-2</v>
      </c>
      <c r="I10851" t="s">
        <v>2483</v>
      </c>
      <c r="J10851">
        <v>-0.27917988620408801</v>
      </c>
      <c r="K10851">
        <f t="shared" si="339"/>
        <v>0.27917988620408801</v>
      </c>
    </row>
    <row r="10852" spans="5:11">
      <c r="E10852" t="s">
        <v>10659</v>
      </c>
      <c r="F10852">
        <v>9.4836721703218496E-2</v>
      </c>
      <c r="G10852">
        <f t="shared" si="338"/>
        <v>9.4836721703218496E-2</v>
      </c>
      <c r="I10852" t="s">
        <v>7048</v>
      </c>
      <c r="J10852">
        <v>0.27916708461704198</v>
      </c>
      <c r="K10852">
        <f t="shared" si="339"/>
        <v>0.27916708461704198</v>
      </c>
    </row>
    <row r="10853" spans="5:11">
      <c r="E10853" t="s">
        <v>5804</v>
      </c>
      <c r="F10853">
        <v>9.4830898016568105E-2</v>
      </c>
      <c r="G10853">
        <f t="shared" si="338"/>
        <v>9.4830898016568105E-2</v>
      </c>
      <c r="I10853" t="s">
        <v>7257</v>
      </c>
      <c r="J10853">
        <v>-0.27915582082956603</v>
      </c>
      <c r="K10853">
        <f t="shared" si="339"/>
        <v>0.27915582082956603</v>
      </c>
    </row>
    <row r="10854" spans="5:11">
      <c r="E10854" t="s">
        <v>14240</v>
      </c>
      <c r="F10854">
        <v>9.4814116972196202E-2</v>
      </c>
      <c r="G10854">
        <f t="shared" si="338"/>
        <v>9.4814116972196202E-2</v>
      </c>
      <c r="I10854" t="s">
        <v>14241</v>
      </c>
      <c r="J10854">
        <v>0.27914336115364102</v>
      </c>
      <c r="K10854">
        <f t="shared" si="339"/>
        <v>0.27914336115364102</v>
      </c>
    </row>
    <row r="10855" spans="5:11">
      <c r="E10855" t="s">
        <v>14242</v>
      </c>
      <c r="F10855">
        <v>9.4813238686132104E-2</v>
      </c>
      <c r="G10855">
        <f t="shared" si="338"/>
        <v>9.4813238686132104E-2</v>
      </c>
      <c r="I10855" t="s">
        <v>14243</v>
      </c>
      <c r="J10855">
        <v>-0.27913297263992298</v>
      </c>
      <c r="K10855">
        <f t="shared" si="339"/>
        <v>0.27913297263992298</v>
      </c>
    </row>
    <row r="10856" spans="5:11">
      <c r="E10856" t="s">
        <v>14244</v>
      </c>
      <c r="F10856">
        <v>9.4786949186568006E-2</v>
      </c>
      <c r="G10856">
        <f t="shared" si="338"/>
        <v>9.4786949186568006E-2</v>
      </c>
      <c r="I10856" t="s">
        <v>14245</v>
      </c>
      <c r="J10856">
        <v>0.27912076120067603</v>
      </c>
      <c r="K10856">
        <f t="shared" si="339"/>
        <v>0.27912076120067603</v>
      </c>
    </row>
    <row r="10857" spans="5:11">
      <c r="E10857" t="s">
        <v>14246</v>
      </c>
      <c r="F10857">
        <v>9.4776531409605305E-2</v>
      </c>
      <c r="G10857">
        <f t="shared" si="338"/>
        <v>9.4776531409605305E-2</v>
      </c>
      <c r="I10857" t="s">
        <v>4282</v>
      </c>
      <c r="J10857">
        <v>0.27911785239215497</v>
      </c>
      <c r="K10857">
        <f t="shared" si="339"/>
        <v>0.27911785239215497</v>
      </c>
    </row>
    <row r="10858" spans="5:11">
      <c r="E10858" t="s">
        <v>4084</v>
      </c>
      <c r="F10858">
        <v>9.4725345830506402E-2</v>
      </c>
      <c r="G10858">
        <f t="shared" si="338"/>
        <v>9.4725345830506402E-2</v>
      </c>
      <c r="I10858" t="s">
        <v>14247</v>
      </c>
      <c r="J10858">
        <v>-0.27909985155318501</v>
      </c>
      <c r="K10858">
        <f t="shared" si="339"/>
        <v>0.27909985155318501</v>
      </c>
    </row>
    <row r="10859" spans="5:11">
      <c r="E10859" t="s">
        <v>1026</v>
      </c>
      <c r="F10859">
        <v>9.4680864458446201E-2</v>
      </c>
      <c r="G10859">
        <f t="shared" si="338"/>
        <v>9.4680864458446201E-2</v>
      </c>
      <c r="I10859" t="s">
        <v>6118</v>
      </c>
      <c r="J10859">
        <v>0.27909468344588101</v>
      </c>
      <c r="K10859">
        <f t="shared" si="339"/>
        <v>0.27909468344588101</v>
      </c>
    </row>
    <row r="10860" spans="5:11">
      <c r="E10860" t="s">
        <v>12655</v>
      </c>
      <c r="F10860">
        <v>9.4677682223861498E-2</v>
      </c>
      <c r="G10860">
        <f t="shared" si="338"/>
        <v>9.4677682223861498E-2</v>
      </c>
      <c r="I10860" t="s">
        <v>11011</v>
      </c>
      <c r="J10860">
        <v>-0.279089033021441</v>
      </c>
      <c r="K10860">
        <f t="shared" si="339"/>
        <v>0.279089033021441</v>
      </c>
    </row>
    <row r="10861" spans="5:11">
      <c r="E10861" t="s">
        <v>12277</v>
      </c>
      <c r="F10861">
        <v>9.4639023433816499E-2</v>
      </c>
      <c r="G10861">
        <f t="shared" si="338"/>
        <v>9.4639023433816499E-2</v>
      </c>
      <c r="I10861" t="s">
        <v>14248</v>
      </c>
      <c r="J10861">
        <v>0.27906365387943299</v>
      </c>
      <c r="K10861">
        <f t="shared" si="339"/>
        <v>0.27906365387943299</v>
      </c>
    </row>
    <row r="10862" spans="5:11">
      <c r="E10862" t="s">
        <v>14249</v>
      </c>
      <c r="F10862">
        <v>9.4634535577057102E-2</v>
      </c>
      <c r="G10862">
        <f t="shared" si="338"/>
        <v>9.4634535577057102E-2</v>
      </c>
      <c r="I10862" t="s">
        <v>14250</v>
      </c>
      <c r="J10862">
        <v>0.27905994724260902</v>
      </c>
      <c r="K10862">
        <f t="shared" si="339"/>
        <v>0.27905994724260902</v>
      </c>
    </row>
    <row r="10863" spans="5:11">
      <c r="E10863" t="s">
        <v>2046</v>
      </c>
      <c r="F10863">
        <v>9.4590383810879697E-2</v>
      </c>
      <c r="G10863">
        <f t="shared" si="338"/>
        <v>9.4590383810879697E-2</v>
      </c>
      <c r="I10863" t="s">
        <v>3675</v>
      </c>
      <c r="J10863">
        <v>-0.27905891418576501</v>
      </c>
      <c r="K10863">
        <f t="shared" si="339"/>
        <v>0.27905891418576501</v>
      </c>
    </row>
    <row r="10864" spans="5:11">
      <c r="E10864" t="s">
        <v>14251</v>
      </c>
      <c r="F10864">
        <v>9.4494017170617201E-2</v>
      </c>
      <c r="G10864">
        <f t="shared" si="338"/>
        <v>9.4494017170617201E-2</v>
      </c>
      <c r="I10864" t="s">
        <v>2356</v>
      </c>
      <c r="J10864">
        <v>0.27905414267252998</v>
      </c>
      <c r="K10864">
        <f t="shared" si="339"/>
        <v>0.27905414267252998</v>
      </c>
    </row>
    <row r="10865" spans="5:11">
      <c r="E10865" t="s">
        <v>8515</v>
      </c>
      <c r="F10865">
        <v>9.44765190111269E-2</v>
      </c>
      <c r="G10865">
        <f t="shared" si="338"/>
        <v>9.44765190111269E-2</v>
      </c>
      <c r="I10865" t="s">
        <v>14252</v>
      </c>
      <c r="J10865">
        <v>-0.27904170126598599</v>
      </c>
      <c r="K10865">
        <f t="shared" si="339"/>
        <v>0.27904170126598599</v>
      </c>
    </row>
    <row r="10866" spans="5:11">
      <c r="E10866" t="s">
        <v>9999</v>
      </c>
      <c r="F10866">
        <v>9.4390617178915698E-2</v>
      </c>
      <c r="G10866">
        <f t="shared" si="338"/>
        <v>9.4390617178915698E-2</v>
      </c>
      <c r="I10866" t="s">
        <v>648</v>
      </c>
      <c r="J10866">
        <v>0.27904055954350998</v>
      </c>
      <c r="K10866">
        <f t="shared" si="339"/>
        <v>0.27904055954350998</v>
      </c>
    </row>
    <row r="10867" spans="5:11">
      <c r="E10867" t="s">
        <v>5579</v>
      </c>
      <c r="F10867">
        <v>9.4363517046486795E-2</v>
      </c>
      <c r="G10867">
        <f t="shared" si="338"/>
        <v>9.4363517046486795E-2</v>
      </c>
      <c r="I10867" t="s">
        <v>5357</v>
      </c>
      <c r="J10867">
        <v>-0.27902936247369597</v>
      </c>
      <c r="K10867">
        <f t="shared" si="339"/>
        <v>0.27902936247369597</v>
      </c>
    </row>
    <row r="10868" spans="5:11">
      <c r="E10868" t="s">
        <v>14253</v>
      </c>
      <c r="F10868">
        <v>9.4351369422038103E-2</v>
      </c>
      <c r="G10868">
        <f t="shared" si="338"/>
        <v>9.4351369422038103E-2</v>
      </c>
      <c r="I10868" t="s">
        <v>14254</v>
      </c>
      <c r="J10868">
        <v>-0.27901681012963597</v>
      </c>
      <c r="K10868">
        <f t="shared" si="339"/>
        <v>0.27901681012963597</v>
      </c>
    </row>
    <row r="10869" spans="5:11">
      <c r="E10869" t="s">
        <v>3984</v>
      </c>
      <c r="F10869">
        <v>9.4348302741074905E-2</v>
      </c>
      <c r="G10869">
        <f t="shared" si="338"/>
        <v>9.4348302741074905E-2</v>
      </c>
      <c r="I10869" t="s">
        <v>5697</v>
      </c>
      <c r="J10869">
        <v>0.27901392894174598</v>
      </c>
      <c r="K10869">
        <f t="shared" si="339"/>
        <v>0.27901392894174598</v>
      </c>
    </row>
    <row r="10870" spans="5:11">
      <c r="E10870" t="s">
        <v>2159</v>
      </c>
      <c r="F10870">
        <v>9.4335203447383803E-2</v>
      </c>
      <c r="G10870">
        <f t="shared" si="338"/>
        <v>9.4335203447383803E-2</v>
      </c>
      <c r="I10870" t="s">
        <v>14255</v>
      </c>
      <c r="J10870">
        <v>-0.27901354092494901</v>
      </c>
      <c r="K10870">
        <f t="shared" si="339"/>
        <v>0.27901354092494901</v>
      </c>
    </row>
    <row r="10871" spans="5:11">
      <c r="E10871" t="s">
        <v>14256</v>
      </c>
      <c r="F10871">
        <v>9.4258816985004504E-2</v>
      </c>
      <c r="G10871">
        <f t="shared" si="338"/>
        <v>9.4258816985004504E-2</v>
      </c>
      <c r="I10871" t="s">
        <v>14257</v>
      </c>
      <c r="J10871">
        <v>-0.278980668578302</v>
      </c>
      <c r="K10871">
        <f t="shared" si="339"/>
        <v>0.278980668578302</v>
      </c>
    </row>
    <row r="10872" spans="5:11">
      <c r="E10872" t="s">
        <v>4073</v>
      </c>
      <c r="F10872">
        <v>9.4211738924600205E-2</v>
      </c>
      <c r="G10872">
        <f t="shared" si="338"/>
        <v>9.4211738924600205E-2</v>
      </c>
      <c r="I10872" t="s">
        <v>14258</v>
      </c>
      <c r="J10872">
        <v>-0.27898053535605699</v>
      </c>
      <c r="K10872">
        <f t="shared" si="339"/>
        <v>0.27898053535605699</v>
      </c>
    </row>
    <row r="10873" spans="5:11">
      <c r="E10873" t="s">
        <v>1555</v>
      </c>
      <c r="F10873">
        <v>9.4151705938776503E-2</v>
      </c>
      <c r="G10873">
        <f t="shared" si="338"/>
        <v>9.4151705938776503E-2</v>
      </c>
      <c r="I10873" t="s">
        <v>14259</v>
      </c>
      <c r="J10873">
        <v>-0.27896598156244501</v>
      </c>
      <c r="K10873">
        <f t="shared" si="339"/>
        <v>0.27896598156244501</v>
      </c>
    </row>
    <row r="10874" spans="5:11">
      <c r="E10874" t="s">
        <v>14260</v>
      </c>
      <c r="F10874">
        <v>9.4092178573709898E-2</v>
      </c>
      <c r="G10874">
        <f t="shared" si="338"/>
        <v>9.4092178573709898E-2</v>
      </c>
      <c r="I10874" t="s">
        <v>9962</v>
      </c>
      <c r="J10874">
        <v>-0.27895350058045998</v>
      </c>
      <c r="K10874">
        <f t="shared" si="339"/>
        <v>0.27895350058045998</v>
      </c>
    </row>
    <row r="10875" spans="5:11">
      <c r="E10875" t="s">
        <v>14261</v>
      </c>
      <c r="F10875">
        <v>9.40848316980019E-2</v>
      </c>
      <c r="G10875">
        <f t="shared" si="338"/>
        <v>9.40848316980019E-2</v>
      </c>
      <c r="I10875" t="s">
        <v>7427</v>
      </c>
      <c r="J10875">
        <v>0.278951784679351</v>
      </c>
      <c r="K10875">
        <f t="shared" si="339"/>
        <v>0.278951784679351</v>
      </c>
    </row>
    <row r="10876" spans="5:11">
      <c r="E10876" t="s">
        <v>1976</v>
      </c>
      <c r="F10876">
        <v>9.39923218835748E-2</v>
      </c>
      <c r="G10876">
        <f t="shared" si="338"/>
        <v>9.39923218835748E-2</v>
      </c>
      <c r="I10876" t="s">
        <v>14262</v>
      </c>
      <c r="J10876">
        <v>-0.27894183484734197</v>
      </c>
      <c r="K10876">
        <f t="shared" si="339"/>
        <v>0.27894183484734197</v>
      </c>
    </row>
    <row r="10877" spans="5:11">
      <c r="E10877" t="s">
        <v>14263</v>
      </c>
      <c r="F10877">
        <v>9.3986314684183794E-2</v>
      </c>
      <c r="G10877">
        <f t="shared" si="338"/>
        <v>9.3986314684183794E-2</v>
      </c>
      <c r="I10877" t="s">
        <v>14264</v>
      </c>
      <c r="J10877">
        <v>-0.27891359265279297</v>
      </c>
      <c r="K10877">
        <f t="shared" si="339"/>
        <v>0.27891359265279297</v>
      </c>
    </row>
    <row r="10878" spans="5:11">
      <c r="E10878" t="s">
        <v>10697</v>
      </c>
      <c r="F10878">
        <v>9.39632771825923E-2</v>
      </c>
      <c r="G10878">
        <f t="shared" si="338"/>
        <v>9.39632771825923E-2</v>
      </c>
      <c r="I10878" t="s">
        <v>14265</v>
      </c>
      <c r="J10878">
        <v>-0.27888464241363098</v>
      </c>
      <c r="K10878">
        <f t="shared" si="339"/>
        <v>0.27888464241363098</v>
      </c>
    </row>
    <row r="10879" spans="5:11">
      <c r="E10879" t="s">
        <v>14025</v>
      </c>
      <c r="F10879">
        <v>9.3948958516415201E-2</v>
      </c>
      <c r="G10879">
        <f t="shared" si="338"/>
        <v>9.3948958516415201E-2</v>
      </c>
      <c r="I10879" t="s">
        <v>14266</v>
      </c>
      <c r="J10879">
        <v>0.27888280505687801</v>
      </c>
      <c r="K10879">
        <f t="shared" si="339"/>
        <v>0.27888280505687801</v>
      </c>
    </row>
    <row r="10880" spans="5:11">
      <c r="E10880" t="s">
        <v>5898</v>
      </c>
      <c r="F10880">
        <v>9.3914719667681404E-2</v>
      </c>
      <c r="G10880">
        <f t="shared" si="338"/>
        <v>9.3914719667681404E-2</v>
      </c>
      <c r="I10880" t="s">
        <v>1552</v>
      </c>
      <c r="J10880">
        <v>0.27883997909355501</v>
      </c>
      <c r="K10880">
        <f t="shared" si="339"/>
        <v>0.27883997909355501</v>
      </c>
    </row>
    <row r="10881" spans="5:11">
      <c r="E10881" t="s">
        <v>14267</v>
      </c>
      <c r="F10881">
        <v>9.3899560456726899E-2</v>
      </c>
      <c r="G10881">
        <f t="shared" si="338"/>
        <v>9.3899560456726899E-2</v>
      </c>
      <c r="I10881" t="s">
        <v>2173</v>
      </c>
      <c r="J10881">
        <v>0.27883547299794298</v>
      </c>
      <c r="K10881">
        <f t="shared" si="339"/>
        <v>0.27883547299794298</v>
      </c>
    </row>
    <row r="10882" spans="5:11">
      <c r="E10882" t="s">
        <v>13758</v>
      </c>
      <c r="F10882">
        <v>9.3896851052247904E-2</v>
      </c>
      <c r="G10882">
        <f t="shared" ref="G10882:G10945" si="340">ABS(F10882)</f>
        <v>9.3896851052247904E-2</v>
      </c>
      <c r="I10882" t="s">
        <v>14268</v>
      </c>
      <c r="J10882">
        <v>-0.278829397953958</v>
      </c>
      <c r="K10882">
        <f t="shared" ref="K10882:K10945" si="341">ABS(J10882)</f>
        <v>0.278829397953958</v>
      </c>
    </row>
    <row r="10883" spans="5:11">
      <c r="E10883" t="s">
        <v>6773</v>
      </c>
      <c r="F10883">
        <v>9.3870758165060394E-2</v>
      </c>
      <c r="G10883">
        <f t="shared" si="340"/>
        <v>9.3870758165060394E-2</v>
      </c>
      <c r="I10883" t="s">
        <v>10004</v>
      </c>
      <c r="J10883">
        <v>0.27879602596237801</v>
      </c>
      <c r="K10883">
        <f t="shared" si="341"/>
        <v>0.27879602596237801</v>
      </c>
    </row>
    <row r="10884" spans="5:11">
      <c r="E10884" t="s">
        <v>14269</v>
      </c>
      <c r="F10884">
        <v>9.38673953887766E-2</v>
      </c>
      <c r="G10884">
        <f t="shared" si="340"/>
        <v>9.38673953887766E-2</v>
      </c>
      <c r="I10884" t="s">
        <v>959</v>
      </c>
      <c r="J10884">
        <v>0.27877216158130902</v>
      </c>
      <c r="K10884">
        <f t="shared" si="341"/>
        <v>0.27877216158130902</v>
      </c>
    </row>
    <row r="10885" spans="5:11">
      <c r="E10885" t="s">
        <v>7737</v>
      </c>
      <c r="F10885">
        <v>9.3840206354403294E-2</v>
      </c>
      <c r="G10885">
        <f t="shared" si="340"/>
        <v>9.3840206354403294E-2</v>
      </c>
      <c r="I10885" t="s">
        <v>14270</v>
      </c>
      <c r="J10885">
        <v>-0.27876978193870899</v>
      </c>
      <c r="K10885">
        <f t="shared" si="341"/>
        <v>0.27876978193870899</v>
      </c>
    </row>
    <row r="10886" spans="5:11">
      <c r="E10886" t="s">
        <v>7675</v>
      </c>
      <c r="F10886">
        <v>9.3746102604120904E-2</v>
      </c>
      <c r="G10886">
        <f t="shared" si="340"/>
        <v>9.3746102604120904E-2</v>
      </c>
      <c r="I10886" t="s">
        <v>14271</v>
      </c>
      <c r="J10886">
        <v>-0.27876101854275198</v>
      </c>
      <c r="K10886">
        <f t="shared" si="341"/>
        <v>0.27876101854275198</v>
      </c>
    </row>
    <row r="10887" spans="5:11">
      <c r="E10887" t="s">
        <v>2257</v>
      </c>
      <c r="F10887">
        <v>9.3742847762224704E-2</v>
      </c>
      <c r="G10887">
        <f t="shared" si="340"/>
        <v>9.3742847762224704E-2</v>
      </c>
      <c r="I10887" t="s">
        <v>13768</v>
      </c>
      <c r="J10887">
        <v>0.27875787814618402</v>
      </c>
      <c r="K10887">
        <f t="shared" si="341"/>
        <v>0.27875787814618402</v>
      </c>
    </row>
    <row r="10888" spans="5:11">
      <c r="E10888" t="s">
        <v>14272</v>
      </c>
      <c r="F10888">
        <v>9.3728477910663605E-2</v>
      </c>
      <c r="G10888">
        <f t="shared" si="340"/>
        <v>9.3728477910663605E-2</v>
      </c>
      <c r="I10888" t="s">
        <v>7381</v>
      </c>
      <c r="J10888">
        <v>0.27874319444018703</v>
      </c>
      <c r="K10888">
        <f t="shared" si="341"/>
        <v>0.27874319444018703</v>
      </c>
    </row>
    <row r="10889" spans="5:11">
      <c r="E10889" t="s">
        <v>14133</v>
      </c>
      <c r="F10889">
        <v>9.3704246356771298E-2</v>
      </c>
      <c r="G10889">
        <f t="shared" si="340"/>
        <v>9.3704246356771298E-2</v>
      </c>
      <c r="I10889" t="s">
        <v>14273</v>
      </c>
      <c r="J10889">
        <v>-0.27874027191088302</v>
      </c>
      <c r="K10889">
        <f t="shared" si="341"/>
        <v>0.27874027191088302</v>
      </c>
    </row>
    <row r="10890" spans="5:11">
      <c r="E10890" t="s">
        <v>9536</v>
      </c>
      <c r="F10890">
        <v>9.3688573041417297E-2</v>
      </c>
      <c r="G10890">
        <f t="shared" si="340"/>
        <v>9.3688573041417297E-2</v>
      </c>
      <c r="I10890" t="s">
        <v>417</v>
      </c>
      <c r="J10890">
        <v>0.27871790554273201</v>
      </c>
      <c r="K10890">
        <f t="shared" si="341"/>
        <v>0.27871790554273201</v>
      </c>
    </row>
    <row r="10891" spans="5:11">
      <c r="E10891" t="s">
        <v>14274</v>
      </c>
      <c r="F10891">
        <v>9.3666154713431399E-2</v>
      </c>
      <c r="G10891">
        <f t="shared" si="340"/>
        <v>9.3666154713431399E-2</v>
      </c>
      <c r="I10891" t="s">
        <v>14275</v>
      </c>
      <c r="J10891">
        <v>0.27871264867779399</v>
      </c>
      <c r="K10891">
        <f t="shared" si="341"/>
        <v>0.27871264867779399</v>
      </c>
    </row>
    <row r="10892" spans="5:11">
      <c r="E10892" t="s">
        <v>14276</v>
      </c>
      <c r="F10892">
        <v>9.3655823699125396E-2</v>
      </c>
      <c r="G10892">
        <f t="shared" si="340"/>
        <v>9.3655823699125396E-2</v>
      </c>
      <c r="I10892" t="s">
        <v>7786</v>
      </c>
      <c r="J10892">
        <v>0.27871082219292198</v>
      </c>
      <c r="K10892">
        <f t="shared" si="341"/>
        <v>0.27871082219292198</v>
      </c>
    </row>
    <row r="10893" spans="5:11">
      <c r="E10893" t="s">
        <v>13853</v>
      </c>
      <c r="F10893">
        <v>9.3650107057727E-2</v>
      </c>
      <c r="G10893">
        <f t="shared" si="340"/>
        <v>9.3650107057727E-2</v>
      </c>
      <c r="I10893" t="s">
        <v>289</v>
      </c>
      <c r="J10893">
        <v>0.27870724965493199</v>
      </c>
      <c r="K10893">
        <f t="shared" si="341"/>
        <v>0.27870724965493199</v>
      </c>
    </row>
    <row r="10894" spans="5:11">
      <c r="E10894" t="s">
        <v>5061</v>
      </c>
      <c r="F10894">
        <v>9.3637646467601005E-2</v>
      </c>
      <c r="G10894">
        <f t="shared" si="340"/>
        <v>9.3637646467601005E-2</v>
      </c>
      <c r="I10894" t="s">
        <v>12755</v>
      </c>
      <c r="J10894">
        <v>-0.27869593811591697</v>
      </c>
      <c r="K10894">
        <f t="shared" si="341"/>
        <v>0.27869593811591697</v>
      </c>
    </row>
    <row r="10895" spans="5:11">
      <c r="E10895" t="s">
        <v>14277</v>
      </c>
      <c r="F10895">
        <v>9.3578923536800598E-2</v>
      </c>
      <c r="G10895">
        <f t="shared" si="340"/>
        <v>9.3578923536800598E-2</v>
      </c>
      <c r="I10895" t="s">
        <v>14278</v>
      </c>
      <c r="J10895">
        <v>0.27869021056729798</v>
      </c>
      <c r="K10895">
        <f t="shared" si="341"/>
        <v>0.27869021056729798</v>
      </c>
    </row>
    <row r="10896" spans="5:11">
      <c r="E10896" t="s">
        <v>14279</v>
      </c>
      <c r="F10896">
        <v>9.3534387756984097E-2</v>
      </c>
      <c r="G10896">
        <f t="shared" si="340"/>
        <v>9.3534387756984097E-2</v>
      </c>
      <c r="I10896" t="s">
        <v>14280</v>
      </c>
      <c r="J10896">
        <v>-0.27868381182451901</v>
      </c>
      <c r="K10896">
        <f t="shared" si="341"/>
        <v>0.27868381182451901</v>
      </c>
    </row>
    <row r="10897" spans="5:11">
      <c r="E10897" t="s">
        <v>3120</v>
      </c>
      <c r="F10897">
        <v>9.3504111699101805E-2</v>
      </c>
      <c r="G10897">
        <f t="shared" si="340"/>
        <v>9.3504111699101805E-2</v>
      </c>
      <c r="I10897" t="s">
        <v>3235</v>
      </c>
      <c r="J10897">
        <v>0.27867753144644197</v>
      </c>
      <c r="K10897">
        <f t="shared" si="341"/>
        <v>0.27867753144644197</v>
      </c>
    </row>
    <row r="10898" spans="5:11">
      <c r="E10898" t="s">
        <v>14281</v>
      </c>
      <c r="F10898">
        <v>9.3478085229842203E-2</v>
      </c>
      <c r="G10898">
        <f t="shared" si="340"/>
        <v>9.3478085229842203E-2</v>
      </c>
      <c r="I10898" t="s">
        <v>2478</v>
      </c>
      <c r="J10898">
        <v>-0.27866805843827802</v>
      </c>
      <c r="K10898">
        <f t="shared" si="341"/>
        <v>0.27866805843827802</v>
      </c>
    </row>
    <row r="10899" spans="5:11">
      <c r="E10899" t="s">
        <v>68</v>
      </c>
      <c r="F10899">
        <v>9.3380383009332005E-2</v>
      </c>
      <c r="G10899">
        <f t="shared" si="340"/>
        <v>9.3380383009332005E-2</v>
      </c>
      <c r="I10899" t="s">
        <v>14282</v>
      </c>
      <c r="J10899">
        <v>0.27866040013060001</v>
      </c>
      <c r="K10899">
        <f t="shared" si="341"/>
        <v>0.27866040013060001</v>
      </c>
    </row>
    <row r="10900" spans="5:11">
      <c r="E10900" t="s">
        <v>14283</v>
      </c>
      <c r="F10900">
        <v>9.3333338216229397E-2</v>
      </c>
      <c r="G10900">
        <f t="shared" si="340"/>
        <v>9.3333338216229397E-2</v>
      </c>
      <c r="I10900" t="s">
        <v>6592</v>
      </c>
      <c r="J10900">
        <v>0.278643520247845</v>
      </c>
      <c r="K10900">
        <f t="shared" si="341"/>
        <v>0.278643520247845</v>
      </c>
    </row>
    <row r="10901" spans="5:11">
      <c r="E10901" t="s">
        <v>3909</v>
      </c>
      <c r="F10901">
        <v>9.3258443869633306E-2</v>
      </c>
      <c r="G10901">
        <f t="shared" si="340"/>
        <v>9.3258443869633306E-2</v>
      </c>
      <c r="I10901" t="s">
        <v>14284</v>
      </c>
      <c r="J10901">
        <v>0.278624182132301</v>
      </c>
      <c r="K10901">
        <f t="shared" si="341"/>
        <v>0.278624182132301</v>
      </c>
    </row>
    <row r="10902" spans="5:11">
      <c r="E10902" t="s">
        <v>14285</v>
      </c>
      <c r="F10902">
        <v>9.3195504766979007E-2</v>
      </c>
      <c r="G10902">
        <f t="shared" si="340"/>
        <v>9.3195504766979007E-2</v>
      </c>
      <c r="I10902" t="s">
        <v>14286</v>
      </c>
      <c r="J10902">
        <v>0.27858661453345501</v>
      </c>
      <c r="K10902">
        <f t="shared" si="341"/>
        <v>0.27858661453345501</v>
      </c>
    </row>
    <row r="10903" spans="5:11">
      <c r="E10903" t="s">
        <v>1376</v>
      </c>
      <c r="F10903">
        <v>9.3138969969962696E-2</v>
      </c>
      <c r="G10903">
        <f t="shared" si="340"/>
        <v>9.3138969969962696E-2</v>
      </c>
      <c r="I10903" t="s">
        <v>14287</v>
      </c>
      <c r="J10903">
        <v>-0.27858414049646402</v>
      </c>
      <c r="K10903">
        <f t="shared" si="341"/>
        <v>0.27858414049646402</v>
      </c>
    </row>
    <row r="10904" spans="5:11">
      <c r="E10904" t="s">
        <v>5384</v>
      </c>
      <c r="F10904">
        <v>9.3116175724584804E-2</v>
      </c>
      <c r="G10904">
        <f t="shared" si="340"/>
        <v>9.3116175724584804E-2</v>
      </c>
      <c r="I10904" t="s">
        <v>14288</v>
      </c>
      <c r="J10904">
        <v>-0.27858081498238801</v>
      </c>
      <c r="K10904">
        <f t="shared" si="341"/>
        <v>0.27858081498238801</v>
      </c>
    </row>
    <row r="10905" spans="5:11">
      <c r="E10905" t="s">
        <v>5100</v>
      </c>
      <c r="F10905">
        <v>9.3112181932288998E-2</v>
      </c>
      <c r="G10905">
        <f t="shared" si="340"/>
        <v>9.3112181932288998E-2</v>
      </c>
      <c r="I10905" t="s">
        <v>14289</v>
      </c>
      <c r="J10905">
        <v>-0.27855093453949697</v>
      </c>
      <c r="K10905">
        <f t="shared" si="341"/>
        <v>0.27855093453949697</v>
      </c>
    </row>
    <row r="10906" spans="5:11">
      <c r="E10906" t="s">
        <v>5137</v>
      </c>
      <c r="F10906">
        <v>9.3062016182123702E-2</v>
      </c>
      <c r="G10906">
        <f t="shared" si="340"/>
        <v>9.3062016182123702E-2</v>
      </c>
      <c r="I10906" t="s">
        <v>5032</v>
      </c>
      <c r="J10906">
        <v>-0.27854518642551301</v>
      </c>
      <c r="K10906">
        <f t="shared" si="341"/>
        <v>0.27854518642551301</v>
      </c>
    </row>
    <row r="10907" spans="5:11">
      <c r="E10907" t="s">
        <v>7965</v>
      </c>
      <c r="F10907">
        <v>9.3020076788811995E-2</v>
      </c>
      <c r="G10907">
        <f t="shared" si="340"/>
        <v>9.3020076788811995E-2</v>
      </c>
      <c r="I10907" t="s">
        <v>10566</v>
      </c>
      <c r="J10907">
        <v>0.27854480216629002</v>
      </c>
      <c r="K10907">
        <f t="shared" si="341"/>
        <v>0.27854480216629002</v>
      </c>
    </row>
    <row r="10908" spans="5:11">
      <c r="E10908" t="s">
        <v>14108</v>
      </c>
      <c r="F10908">
        <v>9.2956336016582097E-2</v>
      </c>
      <c r="G10908">
        <f t="shared" si="340"/>
        <v>9.2956336016582097E-2</v>
      </c>
      <c r="I10908" t="s">
        <v>7550</v>
      </c>
      <c r="J10908">
        <v>0.27853893409698099</v>
      </c>
      <c r="K10908">
        <f t="shared" si="341"/>
        <v>0.27853893409698099</v>
      </c>
    </row>
    <row r="10909" spans="5:11">
      <c r="E10909" t="s">
        <v>12608</v>
      </c>
      <c r="F10909">
        <v>9.2920058421271406E-2</v>
      </c>
      <c r="G10909">
        <f t="shared" si="340"/>
        <v>9.2920058421271406E-2</v>
      </c>
      <c r="I10909" t="s">
        <v>11529</v>
      </c>
      <c r="J10909">
        <v>0.27852016824721298</v>
      </c>
      <c r="K10909">
        <f t="shared" si="341"/>
        <v>0.27852016824721298</v>
      </c>
    </row>
    <row r="10910" spans="5:11">
      <c r="E10910" t="s">
        <v>14290</v>
      </c>
      <c r="F10910">
        <v>9.2914929323686501E-2</v>
      </c>
      <c r="G10910">
        <f t="shared" si="340"/>
        <v>9.2914929323686501E-2</v>
      </c>
      <c r="I10910" t="s">
        <v>4229</v>
      </c>
      <c r="J10910">
        <v>-0.278513994922299</v>
      </c>
      <c r="K10910">
        <f t="shared" si="341"/>
        <v>0.278513994922299</v>
      </c>
    </row>
    <row r="10911" spans="5:11">
      <c r="E10911" t="s">
        <v>4816</v>
      </c>
      <c r="F10911">
        <v>9.2914927615192502E-2</v>
      </c>
      <c r="G10911">
        <f t="shared" si="340"/>
        <v>9.2914927615192502E-2</v>
      </c>
      <c r="I10911" t="s">
        <v>14291</v>
      </c>
      <c r="J10911">
        <v>0.27849379981603301</v>
      </c>
      <c r="K10911">
        <f t="shared" si="341"/>
        <v>0.27849379981603301</v>
      </c>
    </row>
    <row r="10912" spans="5:11">
      <c r="E10912" t="s">
        <v>3544</v>
      </c>
      <c r="F10912">
        <v>9.2855425566117006E-2</v>
      </c>
      <c r="G10912">
        <f t="shared" si="340"/>
        <v>9.2855425566117006E-2</v>
      </c>
      <c r="I10912" t="s">
        <v>1028</v>
      </c>
      <c r="J10912">
        <v>0.27847077128493097</v>
      </c>
      <c r="K10912">
        <f t="shared" si="341"/>
        <v>0.27847077128493097</v>
      </c>
    </row>
    <row r="10913" spans="5:11">
      <c r="E10913" t="s">
        <v>5326</v>
      </c>
      <c r="F10913">
        <v>9.2834218207323002E-2</v>
      </c>
      <c r="G10913">
        <f t="shared" si="340"/>
        <v>9.2834218207323002E-2</v>
      </c>
      <c r="I10913" t="s">
        <v>14292</v>
      </c>
      <c r="J10913">
        <v>-0.278468771887178</v>
      </c>
      <c r="K10913">
        <f t="shared" si="341"/>
        <v>0.278468771887178</v>
      </c>
    </row>
    <row r="10914" spans="5:11">
      <c r="E10914" t="s">
        <v>14293</v>
      </c>
      <c r="F10914">
        <v>9.2829308237304398E-2</v>
      </c>
      <c r="G10914">
        <f t="shared" si="340"/>
        <v>9.2829308237304398E-2</v>
      </c>
      <c r="I10914" t="s">
        <v>542</v>
      </c>
      <c r="J10914">
        <v>-0.27846503916821003</v>
      </c>
      <c r="K10914">
        <f t="shared" si="341"/>
        <v>0.27846503916821003</v>
      </c>
    </row>
    <row r="10915" spans="5:11">
      <c r="E10915" t="s">
        <v>8111</v>
      </c>
      <c r="F10915">
        <v>9.2817093237917203E-2</v>
      </c>
      <c r="G10915">
        <f t="shared" si="340"/>
        <v>9.2817093237917203E-2</v>
      </c>
      <c r="I10915" t="s">
        <v>14294</v>
      </c>
      <c r="J10915">
        <v>-0.278460102467188</v>
      </c>
      <c r="K10915">
        <f t="shared" si="341"/>
        <v>0.278460102467188</v>
      </c>
    </row>
    <row r="10916" spans="5:11">
      <c r="E10916" t="s">
        <v>14295</v>
      </c>
      <c r="F10916">
        <v>9.2812758869725495E-2</v>
      </c>
      <c r="G10916">
        <f t="shared" si="340"/>
        <v>9.2812758869725495E-2</v>
      </c>
      <c r="I10916" t="s">
        <v>14296</v>
      </c>
      <c r="J10916">
        <v>0.278449778581221</v>
      </c>
      <c r="K10916">
        <f t="shared" si="341"/>
        <v>0.278449778581221</v>
      </c>
    </row>
    <row r="10917" spans="5:11">
      <c r="E10917" t="s">
        <v>2393</v>
      </c>
      <c r="F10917">
        <v>9.2809107987688405E-2</v>
      </c>
      <c r="G10917">
        <f t="shared" si="340"/>
        <v>9.2809107987688405E-2</v>
      </c>
      <c r="I10917" t="s">
        <v>1925</v>
      </c>
      <c r="J10917">
        <v>0.27844972827669201</v>
      </c>
      <c r="K10917">
        <f t="shared" si="341"/>
        <v>0.27844972827669201</v>
      </c>
    </row>
    <row r="10918" spans="5:11">
      <c r="E10918" t="s">
        <v>9979</v>
      </c>
      <c r="F10918">
        <v>9.2775775812850597E-2</v>
      </c>
      <c r="G10918">
        <f t="shared" si="340"/>
        <v>9.2775775812850597E-2</v>
      </c>
      <c r="I10918" t="s">
        <v>14297</v>
      </c>
      <c r="J10918">
        <v>0.27844773147599799</v>
      </c>
      <c r="K10918">
        <f t="shared" si="341"/>
        <v>0.27844773147599799</v>
      </c>
    </row>
    <row r="10919" spans="5:11">
      <c r="E10919" t="s">
        <v>14298</v>
      </c>
      <c r="F10919">
        <v>9.2769919951112098E-2</v>
      </c>
      <c r="G10919">
        <f t="shared" si="340"/>
        <v>9.2769919951112098E-2</v>
      </c>
      <c r="I10919" t="s">
        <v>12255</v>
      </c>
      <c r="J10919">
        <v>0.27841401239171398</v>
      </c>
      <c r="K10919">
        <f t="shared" si="341"/>
        <v>0.27841401239171398</v>
      </c>
    </row>
    <row r="10920" spans="5:11">
      <c r="E10920" t="s">
        <v>14299</v>
      </c>
      <c r="F10920">
        <v>9.2758388145361803E-2</v>
      </c>
      <c r="G10920">
        <f t="shared" si="340"/>
        <v>9.2758388145361803E-2</v>
      </c>
      <c r="I10920" t="s">
        <v>10607</v>
      </c>
      <c r="J10920">
        <v>-0.27841287514531199</v>
      </c>
      <c r="K10920">
        <f t="shared" si="341"/>
        <v>0.27841287514531199</v>
      </c>
    </row>
    <row r="10921" spans="5:11">
      <c r="E10921" t="s">
        <v>11830</v>
      </c>
      <c r="F10921">
        <v>9.2753245393977904E-2</v>
      </c>
      <c r="G10921">
        <f t="shared" si="340"/>
        <v>9.2753245393977904E-2</v>
      </c>
      <c r="I10921" t="s">
        <v>14300</v>
      </c>
      <c r="J10921">
        <v>-0.27841159839280999</v>
      </c>
      <c r="K10921">
        <f t="shared" si="341"/>
        <v>0.27841159839280999</v>
      </c>
    </row>
    <row r="10922" spans="5:11">
      <c r="E10922" t="s">
        <v>1220</v>
      </c>
      <c r="F10922">
        <v>9.27335776644308E-2</v>
      </c>
      <c r="G10922">
        <f t="shared" si="340"/>
        <v>9.27335776644308E-2</v>
      </c>
      <c r="I10922" t="s">
        <v>13053</v>
      </c>
      <c r="J10922">
        <v>-0.278411136112101</v>
      </c>
      <c r="K10922">
        <f t="shared" si="341"/>
        <v>0.278411136112101</v>
      </c>
    </row>
    <row r="10923" spans="5:11">
      <c r="E10923" t="s">
        <v>8730</v>
      </c>
      <c r="F10923">
        <v>9.27254547316336E-2</v>
      </c>
      <c r="G10923">
        <f t="shared" si="340"/>
        <v>9.27254547316336E-2</v>
      </c>
      <c r="I10923" t="s">
        <v>14301</v>
      </c>
      <c r="J10923">
        <v>0.27838261462273001</v>
      </c>
      <c r="K10923">
        <f t="shared" si="341"/>
        <v>0.27838261462273001</v>
      </c>
    </row>
    <row r="10924" spans="5:11">
      <c r="E10924" t="s">
        <v>4539</v>
      </c>
      <c r="F10924">
        <v>9.2716257221088602E-2</v>
      </c>
      <c r="G10924">
        <f t="shared" si="340"/>
        <v>9.2716257221088602E-2</v>
      </c>
      <c r="I10924" t="s">
        <v>14302</v>
      </c>
      <c r="J10924">
        <v>-0.27838067265799998</v>
      </c>
      <c r="K10924">
        <f t="shared" si="341"/>
        <v>0.27838067265799998</v>
      </c>
    </row>
    <row r="10925" spans="5:11">
      <c r="E10925" t="s">
        <v>143</v>
      </c>
      <c r="F10925">
        <v>9.2650092422368699E-2</v>
      </c>
      <c r="G10925">
        <f t="shared" si="340"/>
        <v>9.2650092422368699E-2</v>
      </c>
      <c r="I10925" t="s">
        <v>11832</v>
      </c>
      <c r="J10925">
        <v>0.27835359592760101</v>
      </c>
      <c r="K10925">
        <f t="shared" si="341"/>
        <v>0.27835359592760101</v>
      </c>
    </row>
    <row r="10926" spans="5:11">
      <c r="E10926" t="s">
        <v>4727</v>
      </c>
      <c r="F10926">
        <v>9.2620535334588999E-2</v>
      </c>
      <c r="G10926">
        <f t="shared" si="340"/>
        <v>9.2620535334588999E-2</v>
      </c>
      <c r="I10926" t="s">
        <v>928</v>
      </c>
      <c r="J10926">
        <v>0.27834947207419602</v>
      </c>
      <c r="K10926">
        <f t="shared" si="341"/>
        <v>0.27834947207419602</v>
      </c>
    </row>
    <row r="10927" spans="5:11">
      <c r="E10927" t="s">
        <v>5962</v>
      </c>
      <c r="F10927">
        <v>9.2598298814633107E-2</v>
      </c>
      <c r="G10927">
        <f t="shared" si="340"/>
        <v>9.2598298814633107E-2</v>
      </c>
      <c r="I10927" t="s">
        <v>14303</v>
      </c>
      <c r="J10927">
        <v>-0.278319262533269</v>
      </c>
      <c r="K10927">
        <f t="shared" si="341"/>
        <v>0.278319262533269</v>
      </c>
    </row>
    <row r="10928" spans="5:11">
      <c r="E10928" t="s">
        <v>14304</v>
      </c>
      <c r="F10928">
        <v>9.2588767411411504E-2</v>
      </c>
      <c r="G10928">
        <f t="shared" si="340"/>
        <v>9.2588767411411504E-2</v>
      </c>
      <c r="I10928" t="s">
        <v>6474</v>
      </c>
      <c r="J10928">
        <v>0.278301342737451</v>
      </c>
      <c r="K10928">
        <f t="shared" si="341"/>
        <v>0.278301342737451</v>
      </c>
    </row>
    <row r="10929" spans="5:11">
      <c r="E10929" t="s">
        <v>9958</v>
      </c>
      <c r="F10929">
        <v>9.2513575956513799E-2</v>
      </c>
      <c r="G10929">
        <f t="shared" si="340"/>
        <v>9.2513575956513799E-2</v>
      </c>
      <c r="I10929" t="s">
        <v>14305</v>
      </c>
      <c r="J10929">
        <v>0.278268154598377</v>
      </c>
      <c r="K10929">
        <f t="shared" si="341"/>
        <v>0.278268154598377</v>
      </c>
    </row>
    <row r="10930" spans="5:11">
      <c r="E10930" t="s">
        <v>5686</v>
      </c>
      <c r="F10930">
        <v>9.2478432610605898E-2</v>
      </c>
      <c r="G10930">
        <f t="shared" si="340"/>
        <v>9.2478432610605898E-2</v>
      </c>
      <c r="I10930" t="s">
        <v>2146</v>
      </c>
      <c r="J10930">
        <v>-0.27825973139427701</v>
      </c>
      <c r="K10930">
        <f t="shared" si="341"/>
        <v>0.27825973139427701</v>
      </c>
    </row>
    <row r="10931" spans="5:11">
      <c r="E10931" t="s">
        <v>14306</v>
      </c>
      <c r="F10931">
        <v>9.2410747365430396E-2</v>
      </c>
      <c r="G10931">
        <f t="shared" si="340"/>
        <v>9.2410747365430396E-2</v>
      </c>
      <c r="I10931" t="s">
        <v>14307</v>
      </c>
      <c r="J10931">
        <v>-0.27825408743457603</v>
      </c>
      <c r="K10931">
        <f t="shared" si="341"/>
        <v>0.27825408743457603</v>
      </c>
    </row>
    <row r="10932" spans="5:11">
      <c r="E10932" t="s">
        <v>7056</v>
      </c>
      <c r="F10932">
        <v>9.2393365534886501E-2</v>
      </c>
      <c r="G10932">
        <f t="shared" si="340"/>
        <v>9.2393365534886501E-2</v>
      </c>
      <c r="I10932" t="s">
        <v>609</v>
      </c>
      <c r="J10932">
        <v>-0.27824769403614702</v>
      </c>
      <c r="K10932">
        <f t="shared" si="341"/>
        <v>0.27824769403614702</v>
      </c>
    </row>
    <row r="10933" spans="5:11">
      <c r="E10933" t="s">
        <v>5148</v>
      </c>
      <c r="F10933">
        <v>9.2294131670849905E-2</v>
      </c>
      <c r="G10933">
        <f t="shared" si="340"/>
        <v>9.2294131670849905E-2</v>
      </c>
      <c r="I10933" t="s">
        <v>10374</v>
      </c>
      <c r="J10933">
        <v>-0.27822459650686499</v>
      </c>
      <c r="K10933">
        <f t="shared" si="341"/>
        <v>0.27822459650686499</v>
      </c>
    </row>
    <row r="10934" spans="5:11">
      <c r="E10934" t="s">
        <v>14116</v>
      </c>
      <c r="F10934">
        <v>9.2285666978904501E-2</v>
      </c>
      <c r="G10934">
        <f t="shared" si="340"/>
        <v>9.2285666978904501E-2</v>
      </c>
      <c r="I10934" t="s">
        <v>10561</v>
      </c>
      <c r="J10934">
        <v>-0.27821946797116998</v>
      </c>
      <c r="K10934">
        <f t="shared" si="341"/>
        <v>0.27821946797116998</v>
      </c>
    </row>
    <row r="10935" spans="5:11">
      <c r="E10935" t="s">
        <v>14308</v>
      </c>
      <c r="F10935">
        <v>9.2284687071643307E-2</v>
      </c>
      <c r="G10935">
        <f t="shared" si="340"/>
        <v>9.2284687071643307E-2</v>
      </c>
      <c r="I10935" t="s">
        <v>14309</v>
      </c>
      <c r="J10935">
        <v>0.27821219830627802</v>
      </c>
      <c r="K10935">
        <f t="shared" si="341"/>
        <v>0.27821219830627802</v>
      </c>
    </row>
    <row r="10936" spans="5:11">
      <c r="E10936" t="s">
        <v>14310</v>
      </c>
      <c r="F10936">
        <v>9.2283903993639393E-2</v>
      </c>
      <c r="G10936">
        <f t="shared" si="340"/>
        <v>9.2283903993639393E-2</v>
      </c>
      <c r="I10936" t="s">
        <v>14311</v>
      </c>
      <c r="J10936">
        <v>-0.27821168585564598</v>
      </c>
      <c r="K10936">
        <f t="shared" si="341"/>
        <v>0.27821168585564598</v>
      </c>
    </row>
    <row r="10937" spans="5:11">
      <c r="E10937" t="s">
        <v>14312</v>
      </c>
      <c r="F10937">
        <v>9.2280233120070998E-2</v>
      </c>
      <c r="G10937">
        <f t="shared" si="340"/>
        <v>9.2280233120070998E-2</v>
      </c>
      <c r="I10937" t="s">
        <v>14313</v>
      </c>
      <c r="J10937">
        <v>-0.278209697469677</v>
      </c>
      <c r="K10937">
        <f t="shared" si="341"/>
        <v>0.278209697469677</v>
      </c>
    </row>
    <row r="10938" spans="5:11">
      <c r="E10938" t="s">
        <v>10364</v>
      </c>
      <c r="F10938">
        <v>9.2237645118929901E-2</v>
      </c>
      <c r="G10938">
        <f t="shared" si="340"/>
        <v>9.2237645118929901E-2</v>
      </c>
      <c r="I10938" t="s">
        <v>4376</v>
      </c>
      <c r="J10938">
        <v>0.27820860807854603</v>
      </c>
      <c r="K10938">
        <f t="shared" si="341"/>
        <v>0.27820860807854603</v>
      </c>
    </row>
    <row r="10939" spans="5:11">
      <c r="E10939" t="s">
        <v>13682</v>
      </c>
      <c r="F10939">
        <v>9.2235199588281996E-2</v>
      </c>
      <c r="G10939">
        <f t="shared" si="340"/>
        <v>9.2235199588281996E-2</v>
      </c>
      <c r="I10939" t="s">
        <v>14314</v>
      </c>
      <c r="J10939">
        <v>0.27819707719039999</v>
      </c>
      <c r="K10939">
        <f t="shared" si="341"/>
        <v>0.27819707719039999</v>
      </c>
    </row>
    <row r="10940" spans="5:11">
      <c r="E10940" t="s">
        <v>13079</v>
      </c>
      <c r="F10940">
        <v>9.2230411785142505E-2</v>
      </c>
      <c r="G10940">
        <f t="shared" si="340"/>
        <v>9.2230411785142505E-2</v>
      </c>
      <c r="I10940" t="s">
        <v>12266</v>
      </c>
      <c r="J10940">
        <v>0.27818698837317002</v>
      </c>
      <c r="K10940">
        <f t="shared" si="341"/>
        <v>0.27818698837317002</v>
      </c>
    </row>
    <row r="10941" spans="5:11">
      <c r="E10941" t="s">
        <v>150</v>
      </c>
      <c r="F10941">
        <v>9.2220960818661296E-2</v>
      </c>
      <c r="G10941">
        <f t="shared" si="340"/>
        <v>9.2220960818661296E-2</v>
      </c>
      <c r="I10941" t="s">
        <v>14315</v>
      </c>
      <c r="J10941">
        <v>0.27814256371752599</v>
      </c>
      <c r="K10941">
        <f t="shared" si="341"/>
        <v>0.27814256371752599</v>
      </c>
    </row>
    <row r="10942" spans="5:11">
      <c r="E10942" t="s">
        <v>5698</v>
      </c>
      <c r="F10942">
        <v>9.2205551735201202E-2</v>
      </c>
      <c r="G10942">
        <f t="shared" si="340"/>
        <v>9.2205551735201202E-2</v>
      </c>
      <c r="I10942" t="s">
        <v>14316</v>
      </c>
      <c r="J10942">
        <v>-0.27812665364042999</v>
      </c>
      <c r="K10942">
        <f t="shared" si="341"/>
        <v>0.27812665364042999</v>
      </c>
    </row>
    <row r="10943" spans="5:11">
      <c r="E10943" t="s">
        <v>14317</v>
      </c>
      <c r="F10943">
        <v>9.2144979409227404E-2</v>
      </c>
      <c r="G10943">
        <f t="shared" si="340"/>
        <v>9.2144979409227404E-2</v>
      </c>
      <c r="I10943" t="s">
        <v>14318</v>
      </c>
      <c r="J10943">
        <v>-0.278114298255422</v>
      </c>
      <c r="K10943">
        <f t="shared" si="341"/>
        <v>0.278114298255422</v>
      </c>
    </row>
    <row r="10944" spans="5:11">
      <c r="E10944" t="s">
        <v>2941</v>
      </c>
      <c r="F10944">
        <v>9.2144484600825596E-2</v>
      </c>
      <c r="G10944">
        <f t="shared" si="340"/>
        <v>9.2144484600825596E-2</v>
      </c>
      <c r="I10944" t="s">
        <v>14319</v>
      </c>
      <c r="J10944">
        <v>0.278106471550079</v>
      </c>
      <c r="K10944">
        <f t="shared" si="341"/>
        <v>0.278106471550079</v>
      </c>
    </row>
    <row r="10945" spans="5:11">
      <c r="E10945" t="s">
        <v>8787</v>
      </c>
      <c r="F10945">
        <v>9.2069728698185999E-2</v>
      </c>
      <c r="G10945">
        <f t="shared" si="340"/>
        <v>9.2069728698185999E-2</v>
      </c>
      <c r="I10945" t="s">
        <v>8109</v>
      </c>
      <c r="J10945">
        <v>0.27809943954551197</v>
      </c>
      <c r="K10945">
        <f t="shared" si="341"/>
        <v>0.27809943954551197</v>
      </c>
    </row>
    <row r="10946" spans="5:11">
      <c r="E10946" t="s">
        <v>10170</v>
      </c>
      <c r="F10946">
        <v>9.2038618902744798E-2</v>
      </c>
      <c r="G10946">
        <f t="shared" ref="G10946:G11009" si="342">ABS(F10946)</f>
        <v>9.2038618902744798E-2</v>
      </c>
      <c r="I10946" t="s">
        <v>2464</v>
      </c>
      <c r="J10946">
        <v>0.27809214085712203</v>
      </c>
      <c r="K10946">
        <f t="shared" ref="K10946:K11009" si="343">ABS(J10946)</f>
        <v>0.27809214085712203</v>
      </c>
    </row>
    <row r="10947" spans="5:11">
      <c r="E10947" t="s">
        <v>8581</v>
      </c>
      <c r="F10947">
        <v>9.1988011931358304E-2</v>
      </c>
      <c r="G10947">
        <f t="shared" si="342"/>
        <v>9.1988011931358304E-2</v>
      </c>
      <c r="I10947" t="s">
        <v>2287</v>
      </c>
      <c r="J10947">
        <v>-0.27809099725299102</v>
      </c>
      <c r="K10947">
        <f t="shared" si="343"/>
        <v>0.27809099725299102</v>
      </c>
    </row>
    <row r="10948" spans="5:11">
      <c r="E10948" t="s">
        <v>12794</v>
      </c>
      <c r="F10948">
        <v>9.1956632135048705E-2</v>
      </c>
      <c r="G10948">
        <f t="shared" si="342"/>
        <v>9.1956632135048705E-2</v>
      </c>
      <c r="I10948" t="s">
        <v>14320</v>
      </c>
      <c r="J10948">
        <v>0.27808892453490303</v>
      </c>
      <c r="K10948">
        <f t="shared" si="343"/>
        <v>0.27808892453490303</v>
      </c>
    </row>
    <row r="10949" spans="5:11">
      <c r="E10949" t="s">
        <v>14321</v>
      </c>
      <c r="F10949">
        <v>9.1893177686929395E-2</v>
      </c>
      <c r="G10949">
        <f t="shared" si="342"/>
        <v>9.1893177686929395E-2</v>
      </c>
      <c r="I10949" t="s">
        <v>14322</v>
      </c>
      <c r="J10949">
        <v>-0.27808596358354598</v>
      </c>
      <c r="K10949">
        <f t="shared" si="343"/>
        <v>0.27808596358354598</v>
      </c>
    </row>
    <row r="10950" spans="5:11">
      <c r="E10950" t="s">
        <v>8900</v>
      </c>
      <c r="F10950">
        <v>9.1873924375065294E-2</v>
      </c>
      <c r="G10950">
        <f t="shared" si="342"/>
        <v>9.1873924375065294E-2</v>
      </c>
      <c r="I10950" t="s">
        <v>5684</v>
      </c>
      <c r="J10950">
        <v>-0.27808323834586601</v>
      </c>
      <c r="K10950">
        <f t="shared" si="343"/>
        <v>0.27808323834586601</v>
      </c>
    </row>
    <row r="10951" spans="5:11">
      <c r="E10951" t="s">
        <v>1728</v>
      </c>
      <c r="F10951">
        <v>9.1818615636057699E-2</v>
      </c>
      <c r="G10951">
        <f t="shared" si="342"/>
        <v>9.1818615636057699E-2</v>
      </c>
      <c r="I10951" t="s">
        <v>14323</v>
      </c>
      <c r="J10951">
        <v>0.27807425939144398</v>
      </c>
      <c r="K10951">
        <f t="shared" si="343"/>
        <v>0.27807425939144398</v>
      </c>
    </row>
    <row r="10952" spans="5:11">
      <c r="E10952" t="s">
        <v>12830</v>
      </c>
      <c r="F10952">
        <v>9.1790727342336703E-2</v>
      </c>
      <c r="G10952">
        <f t="shared" si="342"/>
        <v>9.1790727342336703E-2</v>
      </c>
      <c r="I10952" t="s">
        <v>14324</v>
      </c>
      <c r="J10952">
        <v>-0.27806878908426302</v>
      </c>
      <c r="K10952">
        <f t="shared" si="343"/>
        <v>0.27806878908426302</v>
      </c>
    </row>
    <row r="10953" spans="5:11">
      <c r="E10953" t="s">
        <v>14325</v>
      </c>
      <c r="F10953">
        <v>9.1700654277169003E-2</v>
      </c>
      <c r="G10953">
        <f t="shared" si="342"/>
        <v>9.1700654277169003E-2</v>
      </c>
      <c r="I10953" t="s">
        <v>14326</v>
      </c>
      <c r="J10953">
        <v>-0.27804854830131498</v>
      </c>
      <c r="K10953">
        <f t="shared" si="343"/>
        <v>0.27804854830131498</v>
      </c>
    </row>
    <row r="10954" spans="5:11">
      <c r="E10954" t="s">
        <v>14327</v>
      </c>
      <c r="F10954">
        <v>9.1653351162762298E-2</v>
      </c>
      <c r="G10954">
        <f t="shared" si="342"/>
        <v>9.1653351162762298E-2</v>
      </c>
      <c r="I10954" t="s">
        <v>14328</v>
      </c>
      <c r="J10954">
        <v>-0.27804310743212801</v>
      </c>
      <c r="K10954">
        <f t="shared" si="343"/>
        <v>0.27804310743212801</v>
      </c>
    </row>
    <row r="10955" spans="5:11">
      <c r="E10955" t="s">
        <v>2185</v>
      </c>
      <c r="F10955">
        <v>9.1580345657467699E-2</v>
      </c>
      <c r="G10955">
        <f t="shared" si="342"/>
        <v>9.1580345657467699E-2</v>
      </c>
      <c r="I10955" t="s">
        <v>14329</v>
      </c>
      <c r="J10955">
        <v>-0.27801074052670999</v>
      </c>
      <c r="K10955">
        <f t="shared" si="343"/>
        <v>0.27801074052670999</v>
      </c>
    </row>
    <row r="10956" spans="5:11">
      <c r="E10956" t="s">
        <v>7890</v>
      </c>
      <c r="F10956">
        <v>9.1561108571710501E-2</v>
      </c>
      <c r="G10956">
        <f t="shared" si="342"/>
        <v>9.1561108571710501E-2</v>
      </c>
      <c r="I10956" t="s">
        <v>3644</v>
      </c>
      <c r="J10956">
        <v>0.27800401579520101</v>
      </c>
      <c r="K10956">
        <f t="shared" si="343"/>
        <v>0.27800401579520101</v>
      </c>
    </row>
    <row r="10957" spans="5:11">
      <c r="E10957" t="s">
        <v>14330</v>
      </c>
      <c r="F10957">
        <v>9.1535682941459307E-2</v>
      </c>
      <c r="G10957">
        <f t="shared" si="342"/>
        <v>9.1535682941459307E-2</v>
      </c>
      <c r="I10957" t="s">
        <v>194</v>
      </c>
      <c r="J10957">
        <v>-0.278000337140687</v>
      </c>
      <c r="K10957">
        <f t="shared" si="343"/>
        <v>0.278000337140687</v>
      </c>
    </row>
    <row r="10958" spans="5:11">
      <c r="E10958" t="s">
        <v>14331</v>
      </c>
      <c r="F10958">
        <v>9.1501884031420205E-2</v>
      </c>
      <c r="G10958">
        <f t="shared" si="342"/>
        <v>9.1501884031420205E-2</v>
      </c>
      <c r="I10958" t="s">
        <v>14332</v>
      </c>
      <c r="J10958">
        <v>-0.27799667595697902</v>
      </c>
      <c r="K10958">
        <f t="shared" si="343"/>
        <v>0.27799667595697902</v>
      </c>
    </row>
    <row r="10959" spans="5:11">
      <c r="E10959" t="s">
        <v>36</v>
      </c>
      <c r="F10959">
        <v>9.1453792886948895E-2</v>
      </c>
      <c r="G10959">
        <f t="shared" si="342"/>
        <v>9.1453792886948895E-2</v>
      </c>
      <c r="I10959" t="s">
        <v>14333</v>
      </c>
      <c r="J10959">
        <v>0.277990128098689</v>
      </c>
      <c r="K10959">
        <f t="shared" si="343"/>
        <v>0.277990128098689</v>
      </c>
    </row>
    <row r="10960" spans="5:11">
      <c r="E10960" t="s">
        <v>14334</v>
      </c>
      <c r="F10960">
        <v>9.1429315776758099E-2</v>
      </c>
      <c r="G10960">
        <f t="shared" si="342"/>
        <v>9.1429315776758099E-2</v>
      </c>
      <c r="I10960" t="s">
        <v>3622</v>
      </c>
      <c r="J10960">
        <v>0.27798848783951502</v>
      </c>
      <c r="K10960">
        <f t="shared" si="343"/>
        <v>0.27798848783951502</v>
      </c>
    </row>
    <row r="10961" spans="5:11">
      <c r="E10961" t="s">
        <v>14335</v>
      </c>
      <c r="F10961">
        <v>9.1407771383224604E-2</v>
      </c>
      <c r="G10961">
        <f t="shared" si="342"/>
        <v>9.1407771383224604E-2</v>
      </c>
      <c r="I10961" t="s">
        <v>14336</v>
      </c>
      <c r="J10961">
        <v>0.27795921840319399</v>
      </c>
      <c r="K10961">
        <f t="shared" si="343"/>
        <v>0.27795921840319399</v>
      </c>
    </row>
    <row r="10962" spans="5:11">
      <c r="E10962" t="s">
        <v>6558</v>
      </c>
      <c r="F10962">
        <v>9.1386527882751006E-2</v>
      </c>
      <c r="G10962">
        <f t="shared" si="342"/>
        <v>9.1386527882751006E-2</v>
      </c>
      <c r="I10962" t="s">
        <v>14337</v>
      </c>
      <c r="J10962">
        <v>0.277958042503263</v>
      </c>
      <c r="K10962">
        <f t="shared" si="343"/>
        <v>0.277958042503263</v>
      </c>
    </row>
    <row r="10963" spans="5:11">
      <c r="E10963" t="s">
        <v>11147</v>
      </c>
      <c r="F10963">
        <v>9.1322567580188002E-2</v>
      </c>
      <c r="G10963">
        <f t="shared" si="342"/>
        <v>9.1322567580188002E-2</v>
      </c>
      <c r="I10963" t="s">
        <v>1285</v>
      </c>
      <c r="J10963">
        <v>0.277953766924393</v>
      </c>
      <c r="K10963">
        <f t="shared" si="343"/>
        <v>0.277953766924393</v>
      </c>
    </row>
    <row r="10964" spans="5:11">
      <c r="E10964" t="s">
        <v>3891</v>
      </c>
      <c r="F10964">
        <v>9.1320442271049407E-2</v>
      </c>
      <c r="G10964">
        <f t="shared" si="342"/>
        <v>9.1320442271049407E-2</v>
      </c>
      <c r="I10964" t="s">
        <v>9999</v>
      </c>
      <c r="J10964">
        <v>0.277953592438687</v>
      </c>
      <c r="K10964">
        <f t="shared" si="343"/>
        <v>0.277953592438687</v>
      </c>
    </row>
    <row r="10965" spans="5:11">
      <c r="E10965" t="s">
        <v>14338</v>
      </c>
      <c r="F10965">
        <v>9.1234916421610704E-2</v>
      </c>
      <c r="G10965">
        <f t="shared" si="342"/>
        <v>9.1234916421610704E-2</v>
      </c>
      <c r="I10965" t="s">
        <v>14339</v>
      </c>
      <c r="J10965">
        <v>0.277932733238202</v>
      </c>
      <c r="K10965">
        <f t="shared" si="343"/>
        <v>0.277932733238202</v>
      </c>
    </row>
    <row r="10966" spans="5:11">
      <c r="E10966" t="s">
        <v>1732</v>
      </c>
      <c r="F10966">
        <v>9.11953452714757E-2</v>
      </c>
      <c r="G10966">
        <f t="shared" si="342"/>
        <v>9.11953452714757E-2</v>
      </c>
      <c r="I10966" t="s">
        <v>14340</v>
      </c>
      <c r="J10966">
        <v>0.27793148336137602</v>
      </c>
      <c r="K10966">
        <f t="shared" si="343"/>
        <v>0.27793148336137602</v>
      </c>
    </row>
    <row r="10967" spans="5:11">
      <c r="E10967" t="s">
        <v>14341</v>
      </c>
      <c r="F10967">
        <v>9.1193360560270303E-2</v>
      </c>
      <c r="G10967">
        <f t="shared" si="342"/>
        <v>9.1193360560270303E-2</v>
      </c>
      <c r="I10967" t="s">
        <v>10721</v>
      </c>
      <c r="J10967">
        <v>0.27792485174145598</v>
      </c>
      <c r="K10967">
        <f t="shared" si="343"/>
        <v>0.27792485174145598</v>
      </c>
    </row>
    <row r="10968" spans="5:11">
      <c r="E10968" t="s">
        <v>4279</v>
      </c>
      <c r="F10968">
        <v>9.1175617201659703E-2</v>
      </c>
      <c r="G10968">
        <f t="shared" si="342"/>
        <v>9.1175617201659703E-2</v>
      </c>
      <c r="I10968" t="s">
        <v>14342</v>
      </c>
      <c r="J10968">
        <v>-0.27792352657227898</v>
      </c>
      <c r="K10968">
        <f t="shared" si="343"/>
        <v>0.27792352657227898</v>
      </c>
    </row>
    <row r="10969" spans="5:11">
      <c r="E10969" t="s">
        <v>14343</v>
      </c>
      <c r="F10969">
        <v>9.1138061393585601E-2</v>
      </c>
      <c r="G10969">
        <f t="shared" si="342"/>
        <v>9.1138061393585601E-2</v>
      </c>
      <c r="I10969" t="s">
        <v>14344</v>
      </c>
      <c r="J10969">
        <v>0.27791631338197897</v>
      </c>
      <c r="K10969">
        <f t="shared" si="343"/>
        <v>0.27791631338197897</v>
      </c>
    </row>
    <row r="10970" spans="5:11">
      <c r="E10970" t="s">
        <v>14345</v>
      </c>
      <c r="F10970">
        <v>9.1114245731824403E-2</v>
      </c>
      <c r="G10970">
        <f t="shared" si="342"/>
        <v>9.1114245731824403E-2</v>
      </c>
      <c r="I10970" t="s">
        <v>14346</v>
      </c>
      <c r="J10970">
        <v>-0.27789427176845499</v>
      </c>
      <c r="K10970">
        <f t="shared" si="343"/>
        <v>0.27789427176845499</v>
      </c>
    </row>
    <row r="10971" spans="5:11">
      <c r="E10971" t="s">
        <v>6677</v>
      </c>
      <c r="F10971">
        <v>9.1094769780611207E-2</v>
      </c>
      <c r="G10971">
        <f t="shared" si="342"/>
        <v>9.1094769780611207E-2</v>
      </c>
      <c r="I10971" t="s">
        <v>14347</v>
      </c>
      <c r="J10971">
        <v>-0.27787523755960403</v>
      </c>
      <c r="K10971">
        <f t="shared" si="343"/>
        <v>0.27787523755960403</v>
      </c>
    </row>
    <row r="10972" spans="5:11">
      <c r="E10972" t="s">
        <v>13325</v>
      </c>
      <c r="F10972">
        <v>9.1048995920945605E-2</v>
      </c>
      <c r="G10972">
        <f t="shared" si="342"/>
        <v>9.1048995920945605E-2</v>
      </c>
      <c r="I10972" t="s">
        <v>14348</v>
      </c>
      <c r="J10972">
        <v>0.27785819647076698</v>
      </c>
      <c r="K10972">
        <f t="shared" si="343"/>
        <v>0.27785819647076698</v>
      </c>
    </row>
    <row r="10973" spans="5:11">
      <c r="E10973" t="s">
        <v>6905</v>
      </c>
      <c r="F10973">
        <v>9.0990089486094702E-2</v>
      </c>
      <c r="G10973">
        <f t="shared" si="342"/>
        <v>9.0990089486094702E-2</v>
      </c>
      <c r="I10973" t="s">
        <v>3336</v>
      </c>
      <c r="J10973">
        <v>-0.27784669895386299</v>
      </c>
      <c r="K10973">
        <f t="shared" si="343"/>
        <v>0.27784669895386299</v>
      </c>
    </row>
    <row r="10974" spans="5:11">
      <c r="E10974" t="s">
        <v>14349</v>
      </c>
      <c r="F10974">
        <v>9.0979923277897307E-2</v>
      </c>
      <c r="G10974">
        <f t="shared" si="342"/>
        <v>9.0979923277897307E-2</v>
      </c>
      <c r="I10974" t="s">
        <v>3787</v>
      </c>
      <c r="J10974">
        <v>0.277837612015985</v>
      </c>
      <c r="K10974">
        <f t="shared" si="343"/>
        <v>0.277837612015985</v>
      </c>
    </row>
    <row r="10975" spans="5:11">
      <c r="E10975" t="s">
        <v>11623</v>
      </c>
      <c r="F10975">
        <v>9.0969671745310898E-2</v>
      </c>
      <c r="G10975">
        <f t="shared" si="342"/>
        <v>9.0969671745310898E-2</v>
      </c>
      <c r="I10975" t="s">
        <v>14350</v>
      </c>
      <c r="J10975">
        <v>0.27782849203549298</v>
      </c>
      <c r="K10975">
        <f t="shared" si="343"/>
        <v>0.27782849203549298</v>
      </c>
    </row>
    <row r="10976" spans="5:11">
      <c r="E10976" t="s">
        <v>11543</v>
      </c>
      <c r="F10976">
        <v>9.09467129024185E-2</v>
      </c>
      <c r="G10976">
        <f t="shared" si="342"/>
        <v>9.09467129024185E-2</v>
      </c>
      <c r="I10976" t="s">
        <v>14351</v>
      </c>
      <c r="J10976">
        <v>-0.27780585354360399</v>
      </c>
      <c r="K10976">
        <f t="shared" si="343"/>
        <v>0.27780585354360399</v>
      </c>
    </row>
    <row r="10977" spans="5:11">
      <c r="E10977" t="s">
        <v>14352</v>
      </c>
      <c r="F10977">
        <v>9.0874930913540902E-2</v>
      </c>
      <c r="G10977">
        <f t="shared" si="342"/>
        <v>9.0874930913540902E-2</v>
      </c>
      <c r="I10977" t="s">
        <v>14353</v>
      </c>
      <c r="J10977">
        <v>-0.27780573905004002</v>
      </c>
      <c r="K10977">
        <f t="shared" si="343"/>
        <v>0.27780573905004002</v>
      </c>
    </row>
    <row r="10978" spans="5:11">
      <c r="E10978" t="s">
        <v>2692</v>
      </c>
      <c r="F10978">
        <v>9.0761975159254396E-2</v>
      </c>
      <c r="G10978">
        <f t="shared" si="342"/>
        <v>9.0761975159254396E-2</v>
      </c>
      <c r="I10978" t="s">
        <v>5902</v>
      </c>
      <c r="J10978">
        <v>0.277802939696635</v>
      </c>
      <c r="K10978">
        <f t="shared" si="343"/>
        <v>0.277802939696635</v>
      </c>
    </row>
    <row r="10979" spans="5:11">
      <c r="E10979" t="s">
        <v>9333</v>
      </c>
      <c r="F10979">
        <v>9.0714382300890795E-2</v>
      </c>
      <c r="G10979">
        <f t="shared" si="342"/>
        <v>9.0714382300890795E-2</v>
      </c>
      <c r="I10979" t="s">
        <v>14354</v>
      </c>
      <c r="J10979">
        <v>-0.27779774899897902</v>
      </c>
      <c r="K10979">
        <f t="shared" si="343"/>
        <v>0.27779774899897902</v>
      </c>
    </row>
    <row r="10980" spans="5:11">
      <c r="E10980" t="s">
        <v>14355</v>
      </c>
      <c r="F10980">
        <v>9.0704355662673194E-2</v>
      </c>
      <c r="G10980">
        <f t="shared" si="342"/>
        <v>9.0704355662673194E-2</v>
      </c>
      <c r="I10980" t="s">
        <v>14356</v>
      </c>
      <c r="J10980">
        <v>0.27779623611612703</v>
      </c>
      <c r="K10980">
        <f t="shared" si="343"/>
        <v>0.27779623611612703</v>
      </c>
    </row>
    <row r="10981" spans="5:11">
      <c r="E10981" t="s">
        <v>8884</v>
      </c>
      <c r="F10981">
        <v>9.0666496471608501E-2</v>
      </c>
      <c r="G10981">
        <f t="shared" si="342"/>
        <v>9.0666496471608501E-2</v>
      </c>
      <c r="I10981" t="s">
        <v>14357</v>
      </c>
      <c r="J10981">
        <v>0.27779038015712398</v>
      </c>
      <c r="K10981">
        <f t="shared" si="343"/>
        <v>0.27779038015712398</v>
      </c>
    </row>
    <row r="10982" spans="5:11">
      <c r="E10982" t="s">
        <v>5521</v>
      </c>
      <c r="F10982">
        <v>9.0580155447415697E-2</v>
      </c>
      <c r="G10982">
        <f t="shared" si="342"/>
        <v>9.0580155447415697E-2</v>
      </c>
      <c r="I10982" t="s">
        <v>10285</v>
      </c>
      <c r="J10982">
        <v>0.27778766509905101</v>
      </c>
      <c r="K10982">
        <f t="shared" si="343"/>
        <v>0.27778766509905101</v>
      </c>
    </row>
    <row r="10983" spans="5:11">
      <c r="E10983" t="s">
        <v>14358</v>
      </c>
      <c r="F10983">
        <v>9.05619162272948E-2</v>
      </c>
      <c r="G10983">
        <f t="shared" si="342"/>
        <v>9.05619162272948E-2</v>
      </c>
      <c r="I10983" t="s">
        <v>2812</v>
      </c>
      <c r="J10983">
        <v>0.27778007028382601</v>
      </c>
      <c r="K10983">
        <f t="shared" si="343"/>
        <v>0.27778007028382601</v>
      </c>
    </row>
    <row r="10984" spans="5:11">
      <c r="E10984" t="s">
        <v>14359</v>
      </c>
      <c r="F10984">
        <v>9.0536113784881606E-2</v>
      </c>
      <c r="G10984">
        <f t="shared" si="342"/>
        <v>9.0536113784881606E-2</v>
      </c>
      <c r="I10984" t="s">
        <v>12652</v>
      </c>
      <c r="J10984">
        <v>0.27776917236654503</v>
      </c>
      <c r="K10984">
        <f t="shared" si="343"/>
        <v>0.27776917236654503</v>
      </c>
    </row>
    <row r="10985" spans="5:11">
      <c r="E10985" t="s">
        <v>14360</v>
      </c>
      <c r="F10985">
        <v>9.0535727050698303E-2</v>
      </c>
      <c r="G10985">
        <f t="shared" si="342"/>
        <v>9.0535727050698303E-2</v>
      </c>
      <c r="I10985" t="s">
        <v>2488</v>
      </c>
      <c r="J10985">
        <v>-0.27774542570526001</v>
      </c>
      <c r="K10985">
        <f t="shared" si="343"/>
        <v>0.27774542570526001</v>
      </c>
    </row>
    <row r="10986" spans="5:11">
      <c r="E10986" t="s">
        <v>3832</v>
      </c>
      <c r="F10986">
        <v>9.0527050272278406E-2</v>
      </c>
      <c r="G10986">
        <f t="shared" si="342"/>
        <v>9.0527050272278406E-2</v>
      </c>
      <c r="I10986" t="s">
        <v>14361</v>
      </c>
      <c r="J10986">
        <v>0.277702286157684</v>
      </c>
      <c r="K10986">
        <f t="shared" si="343"/>
        <v>0.277702286157684</v>
      </c>
    </row>
    <row r="10987" spans="5:11">
      <c r="E10987" t="s">
        <v>14362</v>
      </c>
      <c r="F10987">
        <v>9.0525084831795402E-2</v>
      </c>
      <c r="G10987">
        <f t="shared" si="342"/>
        <v>9.0525084831795402E-2</v>
      </c>
      <c r="I10987" t="s">
        <v>14363</v>
      </c>
      <c r="J10987">
        <v>-0.27769616917809697</v>
      </c>
      <c r="K10987">
        <f t="shared" si="343"/>
        <v>0.27769616917809697</v>
      </c>
    </row>
    <row r="10988" spans="5:11">
      <c r="E10988" t="s">
        <v>14364</v>
      </c>
      <c r="F10988">
        <v>9.0499994039724696E-2</v>
      </c>
      <c r="G10988">
        <f t="shared" si="342"/>
        <v>9.0499994039724696E-2</v>
      </c>
      <c r="I10988" t="s">
        <v>12632</v>
      </c>
      <c r="J10988">
        <v>0.27760606133651999</v>
      </c>
      <c r="K10988">
        <f t="shared" si="343"/>
        <v>0.27760606133651999</v>
      </c>
    </row>
    <row r="10989" spans="5:11">
      <c r="E10989" t="s">
        <v>8477</v>
      </c>
      <c r="F10989">
        <v>9.04895888792729E-2</v>
      </c>
      <c r="G10989">
        <f t="shared" si="342"/>
        <v>9.04895888792729E-2</v>
      </c>
      <c r="I10989" t="s">
        <v>14365</v>
      </c>
      <c r="J10989">
        <v>0.27760593123391197</v>
      </c>
      <c r="K10989">
        <f t="shared" si="343"/>
        <v>0.27760593123391197</v>
      </c>
    </row>
    <row r="10990" spans="5:11">
      <c r="E10990" t="s">
        <v>14366</v>
      </c>
      <c r="F10990">
        <v>9.0485877889191504E-2</v>
      </c>
      <c r="G10990">
        <f t="shared" si="342"/>
        <v>9.0485877889191504E-2</v>
      </c>
      <c r="I10990" t="s">
        <v>13816</v>
      </c>
      <c r="J10990">
        <v>-0.27760076420372798</v>
      </c>
      <c r="K10990">
        <f t="shared" si="343"/>
        <v>0.27760076420372798</v>
      </c>
    </row>
    <row r="10991" spans="5:11">
      <c r="E10991" t="s">
        <v>11256</v>
      </c>
      <c r="F10991">
        <v>9.04836515688133E-2</v>
      </c>
      <c r="G10991">
        <f t="shared" si="342"/>
        <v>9.04836515688133E-2</v>
      </c>
      <c r="I10991" t="s">
        <v>14367</v>
      </c>
      <c r="J10991">
        <v>-0.27760025515164899</v>
      </c>
      <c r="K10991">
        <f t="shared" si="343"/>
        <v>0.27760025515164899</v>
      </c>
    </row>
    <row r="10992" spans="5:11">
      <c r="E10992" t="s">
        <v>14368</v>
      </c>
      <c r="F10992">
        <v>9.0459588564751905E-2</v>
      </c>
      <c r="G10992">
        <f t="shared" si="342"/>
        <v>9.0459588564751905E-2</v>
      </c>
      <c r="I10992" t="s">
        <v>14369</v>
      </c>
      <c r="J10992">
        <v>0.27759450776255101</v>
      </c>
      <c r="K10992">
        <f t="shared" si="343"/>
        <v>0.27759450776255101</v>
      </c>
    </row>
    <row r="10993" spans="5:11">
      <c r="E10993" t="s">
        <v>14370</v>
      </c>
      <c r="F10993">
        <v>9.0403105039603998E-2</v>
      </c>
      <c r="G10993">
        <f t="shared" si="342"/>
        <v>9.0403105039603998E-2</v>
      </c>
      <c r="I10993" t="s">
        <v>14371</v>
      </c>
      <c r="J10993">
        <v>-0.27753323888243697</v>
      </c>
      <c r="K10993">
        <f t="shared" si="343"/>
        <v>0.27753323888243697</v>
      </c>
    </row>
    <row r="10994" spans="5:11">
      <c r="E10994" t="s">
        <v>10058</v>
      </c>
      <c r="F10994">
        <v>9.0310169902140996E-2</v>
      </c>
      <c r="G10994">
        <f t="shared" si="342"/>
        <v>9.0310169902140996E-2</v>
      </c>
      <c r="I10994" t="s">
        <v>2518</v>
      </c>
      <c r="J10994">
        <v>0.27751815188338202</v>
      </c>
      <c r="K10994">
        <f t="shared" si="343"/>
        <v>0.27751815188338202</v>
      </c>
    </row>
    <row r="10995" spans="5:11">
      <c r="E10995" t="s">
        <v>14372</v>
      </c>
      <c r="F10995">
        <v>9.0309940729316807E-2</v>
      </c>
      <c r="G10995">
        <f t="shared" si="342"/>
        <v>9.0309940729316807E-2</v>
      </c>
      <c r="I10995" t="s">
        <v>14373</v>
      </c>
      <c r="J10995">
        <v>0.27749592238255999</v>
      </c>
      <c r="K10995">
        <f t="shared" si="343"/>
        <v>0.27749592238255999</v>
      </c>
    </row>
    <row r="10996" spans="5:11">
      <c r="E10996" t="s">
        <v>14374</v>
      </c>
      <c r="F10996">
        <v>9.0167593895618098E-2</v>
      </c>
      <c r="G10996">
        <f t="shared" si="342"/>
        <v>9.0167593895618098E-2</v>
      </c>
      <c r="I10996" t="s">
        <v>14375</v>
      </c>
      <c r="J10996">
        <v>-0.27748975119178698</v>
      </c>
      <c r="K10996">
        <f t="shared" si="343"/>
        <v>0.27748975119178698</v>
      </c>
    </row>
    <row r="10997" spans="5:11">
      <c r="E10997" t="s">
        <v>1169</v>
      </c>
      <c r="F10997">
        <v>9.0147806345314704E-2</v>
      </c>
      <c r="G10997">
        <f t="shared" si="342"/>
        <v>9.0147806345314704E-2</v>
      </c>
      <c r="I10997" t="s">
        <v>14376</v>
      </c>
      <c r="J10997">
        <v>-0.277489268853857</v>
      </c>
      <c r="K10997">
        <f t="shared" si="343"/>
        <v>0.277489268853857</v>
      </c>
    </row>
    <row r="10998" spans="5:11">
      <c r="E10998" t="s">
        <v>13868</v>
      </c>
      <c r="F10998">
        <v>9.0135578742838507E-2</v>
      </c>
      <c r="G10998">
        <f t="shared" si="342"/>
        <v>9.0135578742838507E-2</v>
      </c>
      <c r="I10998" t="s">
        <v>14377</v>
      </c>
      <c r="J10998">
        <v>0.27748814765240598</v>
      </c>
      <c r="K10998">
        <f t="shared" si="343"/>
        <v>0.27748814765240598</v>
      </c>
    </row>
    <row r="10999" spans="5:11">
      <c r="E10999" t="s">
        <v>13056</v>
      </c>
      <c r="F10999">
        <v>9.0111252232228004E-2</v>
      </c>
      <c r="G10999">
        <f t="shared" si="342"/>
        <v>9.0111252232228004E-2</v>
      </c>
      <c r="I10999" t="s">
        <v>8185</v>
      </c>
      <c r="J10999">
        <v>-0.27748325052416301</v>
      </c>
      <c r="K10999">
        <f t="shared" si="343"/>
        <v>0.27748325052416301</v>
      </c>
    </row>
    <row r="11000" spans="5:11">
      <c r="E11000" t="s">
        <v>14378</v>
      </c>
      <c r="F11000">
        <v>9.0109287007805003E-2</v>
      </c>
      <c r="G11000">
        <f t="shared" si="342"/>
        <v>9.0109287007805003E-2</v>
      </c>
      <c r="I11000" t="s">
        <v>8214</v>
      </c>
      <c r="J11000">
        <v>0.277480681839889</v>
      </c>
      <c r="K11000">
        <f t="shared" si="343"/>
        <v>0.277480681839889</v>
      </c>
    </row>
    <row r="11001" spans="5:11">
      <c r="E11001" t="s">
        <v>14379</v>
      </c>
      <c r="F11001">
        <v>8.9971018444405304E-2</v>
      </c>
      <c r="G11001">
        <f t="shared" si="342"/>
        <v>8.9971018444405304E-2</v>
      </c>
      <c r="I11001" t="s">
        <v>6771</v>
      </c>
      <c r="J11001">
        <v>-0.27746814860413899</v>
      </c>
      <c r="K11001">
        <f t="shared" si="343"/>
        <v>0.27746814860413899</v>
      </c>
    </row>
    <row r="11002" spans="5:11">
      <c r="E11002" t="s">
        <v>5707</v>
      </c>
      <c r="F11002">
        <v>8.9963509999795604E-2</v>
      </c>
      <c r="G11002">
        <f t="shared" si="342"/>
        <v>8.9963509999795604E-2</v>
      </c>
      <c r="I11002" t="s">
        <v>14116</v>
      </c>
      <c r="J11002">
        <v>-0.27746275158318301</v>
      </c>
      <c r="K11002">
        <f t="shared" si="343"/>
        <v>0.27746275158318301</v>
      </c>
    </row>
    <row r="11003" spans="5:11">
      <c r="E11003" t="s">
        <v>8612</v>
      </c>
      <c r="F11003">
        <v>8.9948129899104903E-2</v>
      </c>
      <c r="G11003">
        <f t="shared" si="342"/>
        <v>8.9948129899104903E-2</v>
      </c>
      <c r="I11003" t="s">
        <v>11751</v>
      </c>
      <c r="J11003">
        <v>-0.27745626795918898</v>
      </c>
      <c r="K11003">
        <f t="shared" si="343"/>
        <v>0.27745626795918898</v>
      </c>
    </row>
    <row r="11004" spans="5:11">
      <c r="E11004" t="s">
        <v>1974</v>
      </c>
      <c r="F11004">
        <v>8.9946029019479304E-2</v>
      </c>
      <c r="G11004">
        <f t="shared" si="342"/>
        <v>8.9946029019479304E-2</v>
      </c>
      <c r="I11004" t="s">
        <v>4736</v>
      </c>
      <c r="J11004">
        <v>-0.27745161016297498</v>
      </c>
      <c r="K11004">
        <f t="shared" si="343"/>
        <v>0.27745161016297498</v>
      </c>
    </row>
    <row r="11005" spans="5:11">
      <c r="E11005" t="s">
        <v>5258</v>
      </c>
      <c r="F11005">
        <v>8.9840950013111404E-2</v>
      </c>
      <c r="G11005">
        <f t="shared" si="342"/>
        <v>8.9840950013111404E-2</v>
      </c>
      <c r="I11005" t="s">
        <v>10934</v>
      </c>
      <c r="J11005">
        <v>-0.27743973473827999</v>
      </c>
      <c r="K11005">
        <f t="shared" si="343"/>
        <v>0.27743973473827999</v>
      </c>
    </row>
    <row r="11006" spans="5:11">
      <c r="E11006" t="s">
        <v>14380</v>
      </c>
      <c r="F11006">
        <v>8.9764994716442698E-2</v>
      </c>
      <c r="G11006">
        <f t="shared" si="342"/>
        <v>8.9764994716442698E-2</v>
      </c>
      <c r="I11006" t="s">
        <v>1938</v>
      </c>
      <c r="J11006">
        <v>0.27743438811572302</v>
      </c>
      <c r="K11006">
        <f t="shared" si="343"/>
        <v>0.27743438811572302</v>
      </c>
    </row>
    <row r="11007" spans="5:11">
      <c r="E11007" t="s">
        <v>14381</v>
      </c>
      <c r="F11007">
        <v>8.9739312240382701E-2</v>
      </c>
      <c r="G11007">
        <f t="shared" si="342"/>
        <v>8.9739312240382701E-2</v>
      </c>
      <c r="I11007" t="s">
        <v>7726</v>
      </c>
      <c r="J11007">
        <v>0.277432807026956</v>
      </c>
      <c r="K11007">
        <f t="shared" si="343"/>
        <v>0.277432807026956</v>
      </c>
    </row>
    <row r="11008" spans="5:11">
      <c r="E11008" t="s">
        <v>7909</v>
      </c>
      <c r="F11008">
        <v>8.9719313290386807E-2</v>
      </c>
      <c r="G11008">
        <f t="shared" si="342"/>
        <v>8.9719313290386807E-2</v>
      </c>
      <c r="I11008" t="s">
        <v>14382</v>
      </c>
      <c r="J11008">
        <v>0.277426309743941</v>
      </c>
      <c r="K11008">
        <f t="shared" si="343"/>
        <v>0.277426309743941</v>
      </c>
    </row>
    <row r="11009" spans="5:11">
      <c r="E11009" t="s">
        <v>228</v>
      </c>
      <c r="F11009">
        <v>8.968686000527E-2</v>
      </c>
      <c r="G11009">
        <f t="shared" si="342"/>
        <v>8.968686000527E-2</v>
      </c>
      <c r="I11009" t="s">
        <v>14383</v>
      </c>
      <c r="J11009">
        <v>-0.27740314213150702</v>
      </c>
      <c r="K11009">
        <f t="shared" si="343"/>
        <v>0.27740314213150702</v>
      </c>
    </row>
    <row r="11010" spans="5:11">
      <c r="E11010" t="s">
        <v>14384</v>
      </c>
      <c r="F11010">
        <v>8.96385602423488E-2</v>
      </c>
      <c r="G11010">
        <f t="shared" ref="G11010:G11073" si="344">ABS(F11010)</f>
        <v>8.96385602423488E-2</v>
      </c>
      <c r="I11010" t="s">
        <v>2953</v>
      </c>
      <c r="J11010">
        <v>-0.27739197414137601</v>
      </c>
      <c r="K11010">
        <f t="shared" ref="K11010:K11073" si="345">ABS(J11010)</f>
        <v>0.27739197414137601</v>
      </c>
    </row>
    <row r="11011" spans="5:11">
      <c r="E11011" t="s">
        <v>14385</v>
      </c>
      <c r="F11011">
        <v>8.9619576049408803E-2</v>
      </c>
      <c r="G11011">
        <f t="shared" si="344"/>
        <v>8.9619576049408803E-2</v>
      </c>
      <c r="I11011" t="s">
        <v>14386</v>
      </c>
      <c r="J11011">
        <v>-0.277348919627322</v>
      </c>
      <c r="K11011">
        <f t="shared" si="345"/>
        <v>0.277348919627322</v>
      </c>
    </row>
    <row r="11012" spans="5:11">
      <c r="E11012" t="s">
        <v>14387</v>
      </c>
      <c r="F11012">
        <v>8.95958173386842E-2</v>
      </c>
      <c r="G11012">
        <f t="shared" si="344"/>
        <v>8.95958173386842E-2</v>
      </c>
      <c r="I11012" t="s">
        <v>14388</v>
      </c>
      <c r="J11012">
        <v>0.27732545568232397</v>
      </c>
      <c r="K11012">
        <f t="shared" si="345"/>
        <v>0.27732545568232397</v>
      </c>
    </row>
    <row r="11013" spans="5:11">
      <c r="E11013" t="s">
        <v>14389</v>
      </c>
      <c r="F11013">
        <v>8.9590203380078601E-2</v>
      </c>
      <c r="G11013">
        <f t="shared" si="344"/>
        <v>8.9590203380078601E-2</v>
      </c>
      <c r="I11013" t="s">
        <v>14390</v>
      </c>
      <c r="J11013">
        <v>-0.277290003520967</v>
      </c>
      <c r="K11013">
        <f t="shared" si="345"/>
        <v>0.277290003520967</v>
      </c>
    </row>
    <row r="11014" spans="5:11">
      <c r="E11014" t="s">
        <v>14391</v>
      </c>
      <c r="F11014">
        <v>8.9555719376186005E-2</v>
      </c>
      <c r="G11014">
        <f t="shared" si="344"/>
        <v>8.9555719376186005E-2</v>
      </c>
      <c r="I11014" t="s">
        <v>14392</v>
      </c>
      <c r="J11014">
        <v>-0.27724233652700803</v>
      </c>
      <c r="K11014">
        <f t="shared" si="345"/>
        <v>0.27724233652700803</v>
      </c>
    </row>
    <row r="11015" spans="5:11">
      <c r="E11015" t="s">
        <v>14393</v>
      </c>
      <c r="F11015">
        <v>8.9543923711793899E-2</v>
      </c>
      <c r="G11015">
        <f t="shared" si="344"/>
        <v>8.9543923711793899E-2</v>
      </c>
      <c r="I11015" t="s">
        <v>5663</v>
      </c>
      <c r="J11015">
        <v>0.27723979552262601</v>
      </c>
      <c r="K11015">
        <f t="shared" si="345"/>
        <v>0.27723979552262601</v>
      </c>
    </row>
    <row r="11016" spans="5:11">
      <c r="E11016" t="s">
        <v>14394</v>
      </c>
      <c r="F11016">
        <v>8.9515850596400798E-2</v>
      </c>
      <c r="G11016">
        <f t="shared" si="344"/>
        <v>8.9515850596400798E-2</v>
      </c>
      <c r="I11016" t="s">
        <v>13163</v>
      </c>
      <c r="J11016">
        <v>-0.27722756047281399</v>
      </c>
      <c r="K11016">
        <f t="shared" si="345"/>
        <v>0.27722756047281399</v>
      </c>
    </row>
    <row r="11017" spans="5:11">
      <c r="E11017" t="s">
        <v>14395</v>
      </c>
      <c r="F11017">
        <v>8.9507042694444205E-2</v>
      </c>
      <c r="G11017">
        <f t="shared" si="344"/>
        <v>8.9507042694444205E-2</v>
      </c>
      <c r="I11017" t="s">
        <v>3424</v>
      </c>
      <c r="J11017">
        <v>0.277219026430436</v>
      </c>
      <c r="K11017">
        <f t="shared" si="345"/>
        <v>0.277219026430436</v>
      </c>
    </row>
    <row r="11018" spans="5:11">
      <c r="E11018" t="s">
        <v>5232</v>
      </c>
      <c r="F11018">
        <v>8.9501784064208806E-2</v>
      </c>
      <c r="G11018">
        <f t="shared" si="344"/>
        <v>8.9501784064208806E-2</v>
      </c>
      <c r="I11018" t="s">
        <v>6280</v>
      </c>
      <c r="J11018">
        <v>0.27721800445342198</v>
      </c>
      <c r="K11018">
        <f t="shared" si="345"/>
        <v>0.27721800445342198</v>
      </c>
    </row>
    <row r="11019" spans="5:11">
      <c r="E11019" t="s">
        <v>10824</v>
      </c>
      <c r="F11019">
        <v>8.9499945949058093E-2</v>
      </c>
      <c r="G11019">
        <f t="shared" si="344"/>
        <v>8.9499945949058093E-2</v>
      </c>
      <c r="I11019" t="s">
        <v>14396</v>
      </c>
      <c r="J11019">
        <v>-0.27721290373254298</v>
      </c>
      <c r="K11019">
        <f t="shared" si="345"/>
        <v>0.27721290373254298</v>
      </c>
    </row>
    <row r="11020" spans="5:11">
      <c r="E11020" t="s">
        <v>14397</v>
      </c>
      <c r="F11020">
        <v>8.9487278056705699E-2</v>
      </c>
      <c r="G11020">
        <f t="shared" si="344"/>
        <v>8.9487278056705699E-2</v>
      </c>
      <c r="I11020" t="s">
        <v>14398</v>
      </c>
      <c r="J11020">
        <v>0.27721065471769801</v>
      </c>
      <c r="K11020">
        <f t="shared" si="345"/>
        <v>0.27721065471769801</v>
      </c>
    </row>
    <row r="11021" spans="5:11">
      <c r="E11021" t="s">
        <v>8691</v>
      </c>
      <c r="F11021">
        <v>8.9433295192276996E-2</v>
      </c>
      <c r="G11021">
        <f t="shared" si="344"/>
        <v>8.9433295192276996E-2</v>
      </c>
      <c r="I11021" t="s">
        <v>14399</v>
      </c>
      <c r="J11021">
        <v>0.27720662392731998</v>
      </c>
      <c r="K11021">
        <f t="shared" si="345"/>
        <v>0.27720662392731998</v>
      </c>
    </row>
    <row r="11022" spans="5:11">
      <c r="E11022" t="s">
        <v>7592</v>
      </c>
      <c r="F11022">
        <v>8.9425230860855895E-2</v>
      </c>
      <c r="G11022">
        <f t="shared" si="344"/>
        <v>8.9425230860855895E-2</v>
      </c>
      <c r="I11022" t="s">
        <v>5772</v>
      </c>
      <c r="J11022">
        <v>-0.27720359681099899</v>
      </c>
      <c r="K11022">
        <f t="shared" si="345"/>
        <v>0.27720359681099899</v>
      </c>
    </row>
    <row r="11023" spans="5:11">
      <c r="E11023" t="s">
        <v>14400</v>
      </c>
      <c r="F11023">
        <v>8.94030667029517E-2</v>
      </c>
      <c r="G11023">
        <f t="shared" si="344"/>
        <v>8.94030667029517E-2</v>
      </c>
      <c r="I11023" t="s">
        <v>13600</v>
      </c>
      <c r="J11023">
        <v>0.27720076407201799</v>
      </c>
      <c r="K11023">
        <f t="shared" si="345"/>
        <v>0.27720076407201799</v>
      </c>
    </row>
    <row r="11024" spans="5:11">
      <c r="E11024" t="s">
        <v>14401</v>
      </c>
      <c r="F11024">
        <v>8.9393147823514402E-2</v>
      </c>
      <c r="G11024">
        <f t="shared" si="344"/>
        <v>8.9393147823514402E-2</v>
      </c>
      <c r="I11024" t="s">
        <v>14402</v>
      </c>
      <c r="J11024">
        <v>0.27719931543688098</v>
      </c>
      <c r="K11024">
        <f t="shared" si="345"/>
        <v>0.27719931543688098</v>
      </c>
    </row>
    <row r="11025" spans="5:11">
      <c r="E11025" t="s">
        <v>11595</v>
      </c>
      <c r="F11025">
        <v>8.9353895852887499E-2</v>
      </c>
      <c r="G11025">
        <f t="shared" si="344"/>
        <v>8.9353895852887499E-2</v>
      </c>
      <c r="I11025" t="s">
        <v>2979</v>
      </c>
      <c r="J11025">
        <v>0.27718313387274002</v>
      </c>
      <c r="K11025">
        <f t="shared" si="345"/>
        <v>0.27718313387274002</v>
      </c>
    </row>
    <row r="11026" spans="5:11">
      <c r="E11026" t="s">
        <v>10587</v>
      </c>
      <c r="F11026">
        <v>8.9334475593042501E-2</v>
      </c>
      <c r="G11026">
        <f t="shared" si="344"/>
        <v>8.9334475593042501E-2</v>
      </c>
      <c r="I11026" t="s">
        <v>14403</v>
      </c>
      <c r="J11026">
        <v>-0.27717721634231401</v>
      </c>
      <c r="K11026">
        <f t="shared" si="345"/>
        <v>0.27717721634231401</v>
      </c>
    </row>
    <row r="11027" spans="5:11">
      <c r="E11027" t="s">
        <v>847</v>
      </c>
      <c r="F11027">
        <v>8.9333702204395404E-2</v>
      </c>
      <c r="G11027">
        <f t="shared" si="344"/>
        <v>8.9333702204395404E-2</v>
      </c>
      <c r="I11027" t="s">
        <v>14404</v>
      </c>
      <c r="J11027">
        <v>-0.27717359710474099</v>
      </c>
      <c r="K11027">
        <f t="shared" si="345"/>
        <v>0.27717359710474099</v>
      </c>
    </row>
    <row r="11028" spans="5:11">
      <c r="E11028" t="s">
        <v>14405</v>
      </c>
      <c r="F11028">
        <v>8.9304357215120395E-2</v>
      </c>
      <c r="G11028">
        <f t="shared" si="344"/>
        <v>8.9304357215120395E-2</v>
      </c>
      <c r="I11028" t="s">
        <v>14406</v>
      </c>
      <c r="J11028">
        <v>-0.27715601946535201</v>
      </c>
      <c r="K11028">
        <f t="shared" si="345"/>
        <v>0.27715601946535201</v>
      </c>
    </row>
    <row r="11029" spans="5:11">
      <c r="E11029" t="s">
        <v>14407</v>
      </c>
      <c r="F11029">
        <v>8.9272538998251105E-2</v>
      </c>
      <c r="G11029">
        <f t="shared" si="344"/>
        <v>8.9272538998251105E-2</v>
      </c>
      <c r="I11029" t="s">
        <v>14408</v>
      </c>
      <c r="J11029">
        <v>-0.27714051617195201</v>
      </c>
      <c r="K11029">
        <f t="shared" si="345"/>
        <v>0.27714051617195201</v>
      </c>
    </row>
    <row r="11030" spans="5:11">
      <c r="E11030" t="s">
        <v>14409</v>
      </c>
      <c r="F11030">
        <v>8.9259864184854099E-2</v>
      </c>
      <c r="G11030">
        <f t="shared" si="344"/>
        <v>8.9259864184854099E-2</v>
      </c>
      <c r="I11030" t="s">
        <v>14410</v>
      </c>
      <c r="J11030">
        <v>-0.27710427950371502</v>
      </c>
      <c r="K11030">
        <f t="shared" si="345"/>
        <v>0.27710427950371502</v>
      </c>
    </row>
    <row r="11031" spans="5:11">
      <c r="E11031" t="s">
        <v>12818</v>
      </c>
      <c r="F11031">
        <v>8.9204746051083902E-2</v>
      </c>
      <c r="G11031">
        <f t="shared" si="344"/>
        <v>8.9204746051083902E-2</v>
      </c>
      <c r="I11031" t="s">
        <v>14411</v>
      </c>
      <c r="J11031">
        <v>0.27709887385857501</v>
      </c>
      <c r="K11031">
        <f t="shared" si="345"/>
        <v>0.27709887385857501</v>
      </c>
    </row>
    <row r="11032" spans="5:11">
      <c r="E11032" t="s">
        <v>1341</v>
      </c>
      <c r="F11032">
        <v>8.90211676630943E-2</v>
      </c>
      <c r="G11032">
        <f t="shared" si="344"/>
        <v>8.90211676630943E-2</v>
      </c>
      <c r="I11032" t="s">
        <v>14412</v>
      </c>
      <c r="J11032">
        <v>0.27709670380602902</v>
      </c>
      <c r="K11032">
        <f t="shared" si="345"/>
        <v>0.27709670380602902</v>
      </c>
    </row>
    <row r="11033" spans="5:11">
      <c r="E11033" t="s">
        <v>750</v>
      </c>
      <c r="F11033">
        <v>8.9018162870520195E-2</v>
      </c>
      <c r="G11033">
        <f t="shared" si="344"/>
        <v>8.9018162870520195E-2</v>
      </c>
      <c r="I11033" t="s">
        <v>14413</v>
      </c>
      <c r="J11033">
        <v>0.277085890163771</v>
      </c>
      <c r="K11033">
        <f t="shared" si="345"/>
        <v>0.277085890163771</v>
      </c>
    </row>
    <row r="11034" spans="5:11">
      <c r="E11034" t="s">
        <v>14414</v>
      </c>
      <c r="F11034">
        <v>8.9008815054204798E-2</v>
      </c>
      <c r="G11034">
        <f t="shared" si="344"/>
        <v>8.9008815054204798E-2</v>
      </c>
      <c r="I11034" t="s">
        <v>2830</v>
      </c>
      <c r="J11034">
        <v>-0.277066008700531</v>
      </c>
      <c r="K11034">
        <f t="shared" si="345"/>
        <v>0.277066008700531</v>
      </c>
    </row>
    <row r="11035" spans="5:11">
      <c r="E11035" t="s">
        <v>6041</v>
      </c>
      <c r="F11035">
        <v>8.8995619394638806E-2</v>
      </c>
      <c r="G11035">
        <f t="shared" si="344"/>
        <v>8.8995619394638806E-2</v>
      </c>
      <c r="I11035" t="s">
        <v>14415</v>
      </c>
      <c r="J11035">
        <v>0.277056994094588</v>
      </c>
      <c r="K11035">
        <f t="shared" si="345"/>
        <v>0.277056994094588</v>
      </c>
    </row>
    <row r="11036" spans="5:11">
      <c r="E11036" t="s">
        <v>2256</v>
      </c>
      <c r="F11036">
        <v>8.8973433682298E-2</v>
      </c>
      <c r="G11036">
        <f t="shared" si="344"/>
        <v>8.8973433682298E-2</v>
      </c>
      <c r="I11036" t="s">
        <v>14416</v>
      </c>
      <c r="J11036">
        <v>-0.27705259981587199</v>
      </c>
      <c r="K11036">
        <f t="shared" si="345"/>
        <v>0.27705259981587199</v>
      </c>
    </row>
    <row r="11037" spans="5:11">
      <c r="E11037" t="s">
        <v>14417</v>
      </c>
      <c r="F11037">
        <v>8.8900549140178406E-2</v>
      </c>
      <c r="G11037">
        <f t="shared" si="344"/>
        <v>8.8900549140178406E-2</v>
      </c>
      <c r="I11037" t="s">
        <v>14418</v>
      </c>
      <c r="J11037">
        <v>0.27704979342389302</v>
      </c>
      <c r="K11037">
        <f t="shared" si="345"/>
        <v>0.27704979342389302</v>
      </c>
    </row>
    <row r="11038" spans="5:11">
      <c r="E11038" t="s">
        <v>9403</v>
      </c>
      <c r="F11038">
        <v>8.8876934594818005E-2</v>
      </c>
      <c r="G11038">
        <f t="shared" si="344"/>
        <v>8.8876934594818005E-2</v>
      </c>
      <c r="I11038" t="s">
        <v>14419</v>
      </c>
      <c r="J11038">
        <v>0.27704140592431398</v>
      </c>
      <c r="K11038">
        <f t="shared" si="345"/>
        <v>0.27704140592431398</v>
      </c>
    </row>
    <row r="11039" spans="5:11">
      <c r="E11039" t="s">
        <v>14420</v>
      </c>
      <c r="F11039">
        <v>8.8876341837050302E-2</v>
      </c>
      <c r="G11039">
        <f t="shared" si="344"/>
        <v>8.8876341837050302E-2</v>
      </c>
      <c r="I11039" t="s">
        <v>14421</v>
      </c>
      <c r="J11039">
        <v>0.277037388556584</v>
      </c>
      <c r="K11039">
        <f t="shared" si="345"/>
        <v>0.277037388556584</v>
      </c>
    </row>
    <row r="11040" spans="5:11">
      <c r="E11040" t="s">
        <v>704</v>
      </c>
      <c r="F11040">
        <v>8.8798916748149007E-2</v>
      </c>
      <c r="G11040">
        <f t="shared" si="344"/>
        <v>8.8798916748149007E-2</v>
      </c>
      <c r="I11040" t="s">
        <v>4233</v>
      </c>
      <c r="J11040">
        <v>-0.27703343252766899</v>
      </c>
      <c r="K11040">
        <f t="shared" si="345"/>
        <v>0.27703343252766899</v>
      </c>
    </row>
    <row r="11041" spans="5:11">
      <c r="E11041" t="s">
        <v>607</v>
      </c>
      <c r="F11041">
        <v>8.8780395456808006E-2</v>
      </c>
      <c r="G11041">
        <f t="shared" si="344"/>
        <v>8.8780395456808006E-2</v>
      </c>
      <c r="I11041" t="s">
        <v>14422</v>
      </c>
      <c r="J11041">
        <v>0.27702307473808802</v>
      </c>
      <c r="K11041">
        <f t="shared" si="345"/>
        <v>0.27702307473808802</v>
      </c>
    </row>
    <row r="11042" spans="5:11">
      <c r="E11042" t="s">
        <v>14423</v>
      </c>
      <c r="F11042">
        <v>8.8751317705176094E-2</v>
      </c>
      <c r="G11042">
        <f t="shared" si="344"/>
        <v>8.8751317705176094E-2</v>
      </c>
      <c r="I11042" t="s">
        <v>6827</v>
      </c>
      <c r="J11042">
        <v>-0.27702067799047903</v>
      </c>
      <c r="K11042">
        <f t="shared" si="345"/>
        <v>0.27702067799047903</v>
      </c>
    </row>
    <row r="11043" spans="5:11">
      <c r="E11043" t="s">
        <v>7860</v>
      </c>
      <c r="F11043">
        <v>8.8715618946362804E-2</v>
      </c>
      <c r="G11043">
        <f t="shared" si="344"/>
        <v>8.8715618946362804E-2</v>
      </c>
      <c r="I11043" t="s">
        <v>6185</v>
      </c>
      <c r="J11043">
        <v>0.27701629364133901</v>
      </c>
      <c r="K11043">
        <f t="shared" si="345"/>
        <v>0.27701629364133901</v>
      </c>
    </row>
    <row r="11044" spans="5:11">
      <c r="E11044" t="s">
        <v>4350</v>
      </c>
      <c r="F11044">
        <v>8.8711752105578495E-2</v>
      </c>
      <c r="G11044">
        <f t="shared" si="344"/>
        <v>8.8711752105578495E-2</v>
      </c>
      <c r="I11044" t="s">
        <v>5108</v>
      </c>
      <c r="J11044">
        <v>0.27700801016805199</v>
      </c>
      <c r="K11044">
        <f t="shared" si="345"/>
        <v>0.27700801016805199</v>
      </c>
    </row>
    <row r="11045" spans="5:11">
      <c r="E11045" t="s">
        <v>4235</v>
      </c>
      <c r="F11045">
        <v>8.8697712840247994E-2</v>
      </c>
      <c r="G11045">
        <f t="shared" si="344"/>
        <v>8.8697712840247994E-2</v>
      </c>
      <c r="I11045" t="s">
        <v>2727</v>
      </c>
      <c r="J11045">
        <v>0.27700488553409802</v>
      </c>
      <c r="K11045">
        <f t="shared" si="345"/>
        <v>0.27700488553409802</v>
      </c>
    </row>
    <row r="11046" spans="5:11">
      <c r="E11046" t="s">
        <v>9690</v>
      </c>
      <c r="F11046">
        <v>8.8641138545800802E-2</v>
      </c>
      <c r="G11046">
        <f t="shared" si="344"/>
        <v>8.8641138545800802E-2</v>
      </c>
      <c r="I11046" t="s">
        <v>14424</v>
      </c>
      <c r="J11046">
        <v>-0.27700438250902498</v>
      </c>
      <c r="K11046">
        <f t="shared" si="345"/>
        <v>0.27700438250902498</v>
      </c>
    </row>
    <row r="11047" spans="5:11">
      <c r="E11047" t="s">
        <v>14425</v>
      </c>
      <c r="F11047">
        <v>8.8590391413796196E-2</v>
      </c>
      <c r="G11047">
        <f t="shared" si="344"/>
        <v>8.8590391413796196E-2</v>
      </c>
      <c r="I11047" t="s">
        <v>14426</v>
      </c>
      <c r="J11047">
        <v>-0.27699766035439399</v>
      </c>
      <c r="K11047">
        <f t="shared" si="345"/>
        <v>0.27699766035439399</v>
      </c>
    </row>
    <row r="11048" spans="5:11">
      <c r="E11048" t="s">
        <v>9141</v>
      </c>
      <c r="F11048">
        <v>8.8585394142524906E-2</v>
      </c>
      <c r="G11048">
        <f t="shared" si="344"/>
        <v>8.8585394142524906E-2</v>
      </c>
      <c r="I11048" t="s">
        <v>14427</v>
      </c>
      <c r="J11048">
        <v>-0.27697463103243902</v>
      </c>
      <c r="K11048">
        <f t="shared" si="345"/>
        <v>0.27697463103243902</v>
      </c>
    </row>
    <row r="11049" spans="5:11">
      <c r="E11049" t="s">
        <v>267</v>
      </c>
      <c r="F11049">
        <v>8.8544412652674695E-2</v>
      </c>
      <c r="G11049">
        <f t="shared" si="344"/>
        <v>8.8544412652674695E-2</v>
      </c>
      <c r="I11049" t="s">
        <v>14428</v>
      </c>
      <c r="J11049">
        <v>-0.276956520034703</v>
      </c>
      <c r="K11049">
        <f t="shared" si="345"/>
        <v>0.276956520034703</v>
      </c>
    </row>
    <row r="11050" spans="5:11">
      <c r="E11050" t="s">
        <v>14225</v>
      </c>
      <c r="F11050">
        <v>8.8534452279739495E-2</v>
      </c>
      <c r="G11050">
        <f t="shared" si="344"/>
        <v>8.8534452279739495E-2</v>
      </c>
      <c r="I11050" t="s">
        <v>14429</v>
      </c>
      <c r="J11050">
        <v>0.27694236169113701</v>
      </c>
      <c r="K11050">
        <f t="shared" si="345"/>
        <v>0.27694236169113701</v>
      </c>
    </row>
    <row r="11051" spans="5:11">
      <c r="E11051" t="s">
        <v>14430</v>
      </c>
      <c r="F11051">
        <v>8.8486410411114297E-2</v>
      </c>
      <c r="G11051">
        <f t="shared" si="344"/>
        <v>8.8486410411114297E-2</v>
      </c>
      <c r="I11051" t="s">
        <v>6805</v>
      </c>
      <c r="J11051">
        <v>-0.27691047529928797</v>
      </c>
      <c r="K11051">
        <f t="shared" si="345"/>
        <v>0.27691047529928797</v>
      </c>
    </row>
    <row r="11052" spans="5:11">
      <c r="E11052" t="s">
        <v>14431</v>
      </c>
      <c r="F11052">
        <v>8.84513381120446E-2</v>
      </c>
      <c r="G11052">
        <f t="shared" si="344"/>
        <v>8.84513381120446E-2</v>
      </c>
      <c r="I11052" t="s">
        <v>7491</v>
      </c>
      <c r="J11052">
        <v>0.27690547305539298</v>
      </c>
      <c r="K11052">
        <f t="shared" si="345"/>
        <v>0.27690547305539298</v>
      </c>
    </row>
    <row r="11053" spans="5:11">
      <c r="E11053" t="s">
        <v>14432</v>
      </c>
      <c r="F11053">
        <v>8.8377534544975905E-2</v>
      </c>
      <c r="G11053">
        <f t="shared" si="344"/>
        <v>8.8377534544975905E-2</v>
      </c>
      <c r="I11053" t="s">
        <v>4878</v>
      </c>
      <c r="J11053">
        <v>-0.27688322437351198</v>
      </c>
      <c r="K11053">
        <f t="shared" si="345"/>
        <v>0.27688322437351198</v>
      </c>
    </row>
    <row r="11054" spans="5:11">
      <c r="E11054" t="s">
        <v>7990</v>
      </c>
      <c r="F11054">
        <v>8.8331011792207995E-2</v>
      </c>
      <c r="G11054">
        <f t="shared" si="344"/>
        <v>8.8331011792207995E-2</v>
      </c>
      <c r="I11054" t="s">
        <v>3606</v>
      </c>
      <c r="J11054">
        <v>-0.27687897843762499</v>
      </c>
      <c r="K11054">
        <f t="shared" si="345"/>
        <v>0.27687897843762499</v>
      </c>
    </row>
    <row r="11055" spans="5:11">
      <c r="E11055" t="s">
        <v>7886</v>
      </c>
      <c r="F11055">
        <v>8.8299081901898904E-2</v>
      </c>
      <c r="G11055">
        <f t="shared" si="344"/>
        <v>8.8299081901898904E-2</v>
      </c>
      <c r="I11055" t="s">
        <v>727</v>
      </c>
      <c r="J11055">
        <v>0.27687674336024698</v>
      </c>
      <c r="K11055">
        <f t="shared" si="345"/>
        <v>0.27687674336024698</v>
      </c>
    </row>
    <row r="11056" spans="5:11">
      <c r="E11056" t="s">
        <v>14433</v>
      </c>
      <c r="F11056">
        <v>8.8290248702367902E-2</v>
      </c>
      <c r="G11056">
        <f t="shared" si="344"/>
        <v>8.8290248702367902E-2</v>
      </c>
      <c r="I11056" t="s">
        <v>14434</v>
      </c>
      <c r="J11056">
        <v>0.27686118963474399</v>
      </c>
      <c r="K11056">
        <f t="shared" si="345"/>
        <v>0.27686118963474399</v>
      </c>
    </row>
    <row r="11057" spans="5:11">
      <c r="E11057" t="s">
        <v>9850</v>
      </c>
      <c r="F11057">
        <v>8.8157774016840496E-2</v>
      </c>
      <c r="G11057">
        <f t="shared" si="344"/>
        <v>8.8157774016840496E-2</v>
      </c>
      <c r="I11057" t="s">
        <v>1444</v>
      </c>
      <c r="J11057">
        <v>0.27686030592462302</v>
      </c>
      <c r="K11057">
        <f t="shared" si="345"/>
        <v>0.27686030592462302</v>
      </c>
    </row>
    <row r="11058" spans="5:11">
      <c r="E11058" t="s">
        <v>14435</v>
      </c>
      <c r="F11058">
        <v>8.81461636323395E-2</v>
      </c>
      <c r="G11058">
        <f t="shared" si="344"/>
        <v>8.81461636323395E-2</v>
      </c>
      <c r="I11058" t="s">
        <v>14436</v>
      </c>
      <c r="J11058">
        <v>0.27685914069716799</v>
      </c>
      <c r="K11058">
        <f t="shared" si="345"/>
        <v>0.27685914069716799</v>
      </c>
    </row>
    <row r="11059" spans="5:11">
      <c r="E11059" t="s">
        <v>3124</v>
      </c>
      <c r="F11059">
        <v>8.8138719195913595E-2</v>
      </c>
      <c r="G11059">
        <f t="shared" si="344"/>
        <v>8.8138719195913595E-2</v>
      </c>
      <c r="I11059" t="s">
        <v>14437</v>
      </c>
      <c r="J11059">
        <v>-0.276851406038081</v>
      </c>
      <c r="K11059">
        <f t="shared" si="345"/>
        <v>0.276851406038081</v>
      </c>
    </row>
    <row r="11060" spans="5:11">
      <c r="E11060" t="s">
        <v>14438</v>
      </c>
      <c r="F11060">
        <v>8.8051409263514693E-2</v>
      </c>
      <c r="G11060">
        <f t="shared" si="344"/>
        <v>8.8051409263514693E-2</v>
      </c>
      <c r="I11060" t="s">
        <v>5699</v>
      </c>
      <c r="J11060">
        <v>0.27684664723806202</v>
      </c>
      <c r="K11060">
        <f t="shared" si="345"/>
        <v>0.27684664723806202</v>
      </c>
    </row>
    <row r="11061" spans="5:11">
      <c r="E11061" t="s">
        <v>9935</v>
      </c>
      <c r="F11061">
        <v>8.8024983702063297E-2</v>
      </c>
      <c r="G11061">
        <f t="shared" si="344"/>
        <v>8.8024983702063297E-2</v>
      </c>
      <c r="I11061" t="s">
        <v>12711</v>
      </c>
      <c r="J11061">
        <v>-0.27684084393470698</v>
      </c>
      <c r="K11061">
        <f t="shared" si="345"/>
        <v>0.27684084393470698</v>
      </c>
    </row>
    <row r="11062" spans="5:11">
      <c r="E11062" t="s">
        <v>1280</v>
      </c>
      <c r="F11062">
        <v>8.7990497767595002E-2</v>
      </c>
      <c r="G11062">
        <f t="shared" si="344"/>
        <v>8.7990497767595002E-2</v>
      </c>
      <c r="I11062" t="s">
        <v>14439</v>
      </c>
      <c r="J11062">
        <v>-0.27680774358785498</v>
      </c>
      <c r="K11062">
        <f t="shared" si="345"/>
        <v>0.27680774358785498</v>
      </c>
    </row>
    <row r="11063" spans="5:11">
      <c r="E11063" t="s">
        <v>2581</v>
      </c>
      <c r="F11063">
        <v>8.7988271013866096E-2</v>
      </c>
      <c r="G11063">
        <f t="shared" si="344"/>
        <v>8.7988271013866096E-2</v>
      </c>
      <c r="I11063" t="s">
        <v>4540</v>
      </c>
      <c r="J11063">
        <v>0.27679590205094901</v>
      </c>
      <c r="K11063">
        <f t="shared" si="345"/>
        <v>0.27679590205094901</v>
      </c>
    </row>
    <row r="11064" spans="5:11">
      <c r="E11064" t="s">
        <v>10513</v>
      </c>
      <c r="F11064">
        <v>8.7903156011004999E-2</v>
      </c>
      <c r="G11064">
        <f t="shared" si="344"/>
        <v>8.7903156011004999E-2</v>
      </c>
      <c r="I11064" t="s">
        <v>4813</v>
      </c>
      <c r="J11064">
        <v>0.27679498850067202</v>
      </c>
      <c r="K11064">
        <f t="shared" si="345"/>
        <v>0.27679498850067202</v>
      </c>
    </row>
    <row r="11065" spans="5:11">
      <c r="E11065" t="s">
        <v>13453</v>
      </c>
      <c r="F11065">
        <v>8.7742196760401694E-2</v>
      </c>
      <c r="G11065">
        <f t="shared" si="344"/>
        <v>8.7742196760401694E-2</v>
      </c>
      <c r="I11065" t="s">
        <v>13779</v>
      </c>
      <c r="J11065">
        <v>0.27676842306551802</v>
      </c>
      <c r="K11065">
        <f t="shared" si="345"/>
        <v>0.27676842306551802</v>
      </c>
    </row>
    <row r="11066" spans="5:11">
      <c r="E11066" t="s">
        <v>546</v>
      </c>
      <c r="F11066">
        <v>8.7742144982060497E-2</v>
      </c>
      <c r="G11066">
        <f t="shared" si="344"/>
        <v>8.7742144982060497E-2</v>
      </c>
      <c r="I11066" t="s">
        <v>14440</v>
      </c>
      <c r="J11066">
        <v>-0.27676164287683103</v>
      </c>
      <c r="K11066">
        <f t="shared" si="345"/>
        <v>0.27676164287683103</v>
      </c>
    </row>
    <row r="11067" spans="5:11">
      <c r="E11067" t="s">
        <v>14441</v>
      </c>
      <c r="F11067">
        <v>8.7693285193892703E-2</v>
      </c>
      <c r="G11067">
        <f t="shared" si="344"/>
        <v>8.7693285193892703E-2</v>
      </c>
      <c r="I11067" t="s">
        <v>14442</v>
      </c>
      <c r="J11067">
        <v>-0.27675783893373901</v>
      </c>
      <c r="K11067">
        <f t="shared" si="345"/>
        <v>0.27675783893373901</v>
      </c>
    </row>
    <row r="11068" spans="5:11">
      <c r="E11068" t="s">
        <v>5127</v>
      </c>
      <c r="F11068">
        <v>8.7692308922471998E-2</v>
      </c>
      <c r="G11068">
        <f t="shared" si="344"/>
        <v>8.7692308922471998E-2</v>
      </c>
      <c r="I11068" t="s">
        <v>14443</v>
      </c>
      <c r="J11068">
        <v>0.27675507767128199</v>
      </c>
      <c r="K11068">
        <f t="shared" si="345"/>
        <v>0.27675507767128199</v>
      </c>
    </row>
    <row r="11069" spans="5:11">
      <c r="E11069" t="s">
        <v>11671</v>
      </c>
      <c r="F11069">
        <v>8.7690989244592399E-2</v>
      </c>
      <c r="G11069">
        <f t="shared" si="344"/>
        <v>8.7690989244592399E-2</v>
      </c>
      <c r="I11069" t="s">
        <v>14444</v>
      </c>
      <c r="J11069">
        <v>-0.27674285369018398</v>
      </c>
      <c r="K11069">
        <f t="shared" si="345"/>
        <v>0.27674285369018398</v>
      </c>
    </row>
    <row r="11070" spans="5:11">
      <c r="E11070" t="s">
        <v>14445</v>
      </c>
      <c r="F11070">
        <v>8.7620009413161407E-2</v>
      </c>
      <c r="G11070">
        <f t="shared" si="344"/>
        <v>8.7620009413161407E-2</v>
      </c>
      <c r="I11070" t="s">
        <v>11526</v>
      </c>
      <c r="J11070">
        <v>0.27673272778138402</v>
      </c>
      <c r="K11070">
        <f t="shared" si="345"/>
        <v>0.27673272778138402</v>
      </c>
    </row>
    <row r="11071" spans="5:11">
      <c r="E11071" t="s">
        <v>1057</v>
      </c>
      <c r="F11071">
        <v>8.7597691158031094E-2</v>
      </c>
      <c r="G11071">
        <f t="shared" si="344"/>
        <v>8.7597691158031094E-2</v>
      </c>
      <c r="I11071" t="s">
        <v>5977</v>
      </c>
      <c r="J11071">
        <v>-0.27671926236408201</v>
      </c>
      <c r="K11071">
        <f t="shared" si="345"/>
        <v>0.27671926236408201</v>
      </c>
    </row>
    <row r="11072" spans="5:11">
      <c r="E11072" t="s">
        <v>6522</v>
      </c>
      <c r="F11072">
        <v>8.7482279379538494E-2</v>
      </c>
      <c r="G11072">
        <f t="shared" si="344"/>
        <v>8.7482279379538494E-2</v>
      </c>
      <c r="I11072" t="s">
        <v>14446</v>
      </c>
      <c r="J11072">
        <v>0.27671623849716898</v>
      </c>
      <c r="K11072">
        <f t="shared" si="345"/>
        <v>0.27671623849716898</v>
      </c>
    </row>
    <row r="11073" spans="5:11">
      <c r="E11073" t="s">
        <v>2280</v>
      </c>
      <c r="F11073">
        <v>8.7451312114642396E-2</v>
      </c>
      <c r="G11073">
        <f t="shared" si="344"/>
        <v>8.7451312114642396E-2</v>
      </c>
      <c r="I11073" t="s">
        <v>14447</v>
      </c>
      <c r="J11073">
        <v>-0.276715311414994</v>
      </c>
      <c r="K11073">
        <f t="shared" si="345"/>
        <v>0.276715311414994</v>
      </c>
    </row>
    <row r="11074" spans="5:11">
      <c r="E11074" t="s">
        <v>13645</v>
      </c>
      <c r="F11074">
        <v>8.7416209754667004E-2</v>
      </c>
      <c r="G11074">
        <f t="shared" ref="G11074:G11137" si="346">ABS(F11074)</f>
        <v>8.7416209754667004E-2</v>
      </c>
      <c r="I11074" t="s">
        <v>14448</v>
      </c>
      <c r="J11074">
        <v>-0.27670736075360902</v>
      </c>
      <c r="K11074">
        <f t="shared" ref="K11074:K11137" si="347">ABS(J11074)</f>
        <v>0.27670736075360902</v>
      </c>
    </row>
    <row r="11075" spans="5:11">
      <c r="E11075" t="s">
        <v>9137</v>
      </c>
      <c r="F11075">
        <v>8.7394617801784799E-2</v>
      </c>
      <c r="G11075">
        <f t="shared" si="346"/>
        <v>8.7394617801784799E-2</v>
      </c>
      <c r="I11075" t="s">
        <v>14449</v>
      </c>
      <c r="J11075">
        <v>-0.27669292947040097</v>
      </c>
      <c r="K11075">
        <f t="shared" si="347"/>
        <v>0.27669292947040097</v>
      </c>
    </row>
    <row r="11076" spans="5:11">
      <c r="E11076" t="s">
        <v>2316</v>
      </c>
      <c r="F11076">
        <v>8.7377807366439894E-2</v>
      </c>
      <c r="G11076">
        <f t="shared" si="346"/>
        <v>8.7377807366439894E-2</v>
      </c>
      <c r="I11076" t="s">
        <v>14450</v>
      </c>
      <c r="J11076">
        <v>-0.276683031548563</v>
      </c>
      <c r="K11076">
        <f t="shared" si="347"/>
        <v>0.276683031548563</v>
      </c>
    </row>
    <row r="11077" spans="5:11">
      <c r="E11077" t="s">
        <v>14451</v>
      </c>
      <c r="F11077">
        <v>8.7371161433617298E-2</v>
      </c>
      <c r="G11077">
        <f t="shared" si="346"/>
        <v>8.7371161433617298E-2</v>
      </c>
      <c r="I11077" t="s">
        <v>14452</v>
      </c>
      <c r="J11077">
        <v>0.27668109349350301</v>
      </c>
      <c r="K11077">
        <f t="shared" si="347"/>
        <v>0.27668109349350301</v>
      </c>
    </row>
    <row r="11078" spans="5:11">
      <c r="E11078" t="s">
        <v>14453</v>
      </c>
      <c r="F11078">
        <v>8.7359536062242601E-2</v>
      </c>
      <c r="G11078">
        <f t="shared" si="346"/>
        <v>8.7359536062242601E-2</v>
      </c>
      <c r="I11078" t="s">
        <v>13476</v>
      </c>
      <c r="J11078">
        <v>-0.27667728112195999</v>
      </c>
      <c r="K11078">
        <f t="shared" si="347"/>
        <v>0.27667728112195999</v>
      </c>
    </row>
    <row r="11079" spans="5:11">
      <c r="E11079" t="s">
        <v>10768</v>
      </c>
      <c r="F11079">
        <v>8.7277714929085703E-2</v>
      </c>
      <c r="G11079">
        <f t="shared" si="346"/>
        <v>8.7277714929085703E-2</v>
      </c>
      <c r="I11079" t="s">
        <v>13983</v>
      </c>
      <c r="J11079">
        <v>0.27667100485863499</v>
      </c>
      <c r="K11079">
        <f t="shared" si="347"/>
        <v>0.27667100485863499</v>
      </c>
    </row>
    <row r="11080" spans="5:11">
      <c r="E11080" t="s">
        <v>5963</v>
      </c>
      <c r="F11080">
        <v>8.7260036067593499E-2</v>
      </c>
      <c r="G11080">
        <f t="shared" si="346"/>
        <v>8.7260036067593499E-2</v>
      </c>
      <c r="I11080" t="s">
        <v>14454</v>
      </c>
      <c r="J11080">
        <v>-0.27666741332828898</v>
      </c>
      <c r="K11080">
        <f t="shared" si="347"/>
        <v>0.27666741332828898</v>
      </c>
    </row>
    <row r="11081" spans="5:11">
      <c r="E11081" t="s">
        <v>6405</v>
      </c>
      <c r="F11081">
        <v>8.7212604997870896E-2</v>
      </c>
      <c r="G11081">
        <f t="shared" si="346"/>
        <v>8.7212604997870896E-2</v>
      </c>
      <c r="I11081" t="s">
        <v>14455</v>
      </c>
      <c r="J11081">
        <v>-0.27665903748115001</v>
      </c>
      <c r="K11081">
        <f t="shared" si="347"/>
        <v>0.27665903748115001</v>
      </c>
    </row>
    <row r="11082" spans="5:11">
      <c r="E11082" t="s">
        <v>4038</v>
      </c>
      <c r="F11082">
        <v>8.7189068627897603E-2</v>
      </c>
      <c r="G11082">
        <f t="shared" si="346"/>
        <v>8.7189068627897603E-2</v>
      </c>
      <c r="I11082" t="s">
        <v>3172</v>
      </c>
      <c r="J11082">
        <v>-0.27665604584140302</v>
      </c>
      <c r="K11082">
        <f t="shared" si="347"/>
        <v>0.27665604584140302</v>
      </c>
    </row>
    <row r="11083" spans="5:11">
      <c r="E11083" t="s">
        <v>3228</v>
      </c>
      <c r="F11083">
        <v>8.7154708578428705E-2</v>
      </c>
      <c r="G11083">
        <f t="shared" si="346"/>
        <v>8.7154708578428705E-2</v>
      </c>
      <c r="I11083" t="s">
        <v>274</v>
      </c>
      <c r="J11083">
        <v>0.27665406627621397</v>
      </c>
      <c r="K11083">
        <f t="shared" si="347"/>
        <v>0.27665406627621397</v>
      </c>
    </row>
    <row r="11084" spans="5:11">
      <c r="E11084" t="s">
        <v>14456</v>
      </c>
      <c r="F11084">
        <v>8.7089673560257E-2</v>
      </c>
      <c r="G11084">
        <f t="shared" si="346"/>
        <v>8.7089673560257E-2</v>
      </c>
      <c r="I11084" t="s">
        <v>13574</v>
      </c>
      <c r="J11084">
        <v>-0.276647735110926</v>
      </c>
      <c r="K11084">
        <f t="shared" si="347"/>
        <v>0.276647735110926</v>
      </c>
    </row>
    <row r="11085" spans="5:11">
      <c r="E11085" t="s">
        <v>14457</v>
      </c>
      <c r="F11085">
        <v>8.7071952621939994E-2</v>
      </c>
      <c r="G11085">
        <f t="shared" si="346"/>
        <v>8.7071952621939994E-2</v>
      </c>
      <c r="I11085" t="s">
        <v>14458</v>
      </c>
      <c r="J11085">
        <v>0.27664473909423298</v>
      </c>
      <c r="K11085">
        <f t="shared" si="347"/>
        <v>0.27664473909423298</v>
      </c>
    </row>
    <row r="11086" spans="5:11">
      <c r="E11086" t="s">
        <v>14459</v>
      </c>
      <c r="F11086">
        <v>8.7054217366259803E-2</v>
      </c>
      <c r="G11086">
        <f t="shared" si="346"/>
        <v>8.7054217366259803E-2</v>
      </c>
      <c r="I11086" t="s">
        <v>13890</v>
      </c>
      <c r="J11086">
        <v>0.27662768860442999</v>
      </c>
      <c r="K11086">
        <f t="shared" si="347"/>
        <v>0.27662768860442999</v>
      </c>
    </row>
    <row r="11087" spans="5:11">
      <c r="E11087" t="s">
        <v>14460</v>
      </c>
      <c r="F11087">
        <v>8.7000037740785199E-2</v>
      </c>
      <c r="G11087">
        <f t="shared" si="346"/>
        <v>8.7000037740785199E-2</v>
      </c>
      <c r="I11087" t="s">
        <v>14461</v>
      </c>
      <c r="J11087">
        <v>-0.27660878278080198</v>
      </c>
      <c r="K11087">
        <f t="shared" si="347"/>
        <v>0.27660878278080198</v>
      </c>
    </row>
    <row r="11088" spans="5:11">
      <c r="E11088" t="s">
        <v>14462</v>
      </c>
      <c r="F11088">
        <v>8.6999165060710107E-2</v>
      </c>
      <c r="G11088">
        <f t="shared" si="346"/>
        <v>8.6999165060710107E-2</v>
      </c>
      <c r="I11088" t="s">
        <v>14463</v>
      </c>
      <c r="J11088">
        <v>0.27660017838043299</v>
      </c>
      <c r="K11088">
        <f t="shared" si="347"/>
        <v>0.27660017838043299</v>
      </c>
    </row>
    <row r="11089" spans="5:11">
      <c r="E11089" t="s">
        <v>5111</v>
      </c>
      <c r="F11089">
        <v>8.6967034162586804E-2</v>
      </c>
      <c r="G11089">
        <f t="shared" si="346"/>
        <v>8.6967034162586804E-2</v>
      </c>
      <c r="I11089" t="s">
        <v>14464</v>
      </c>
      <c r="J11089">
        <v>-0.27658857523309499</v>
      </c>
      <c r="K11089">
        <f t="shared" si="347"/>
        <v>0.27658857523309499</v>
      </c>
    </row>
    <row r="11090" spans="5:11">
      <c r="E11090" t="s">
        <v>14465</v>
      </c>
      <c r="F11090">
        <v>8.6960770730028794E-2</v>
      </c>
      <c r="G11090">
        <f t="shared" si="346"/>
        <v>8.6960770730028794E-2</v>
      </c>
      <c r="I11090" t="s">
        <v>14466</v>
      </c>
      <c r="J11090">
        <v>-0.27656387649305397</v>
      </c>
      <c r="K11090">
        <f t="shared" si="347"/>
        <v>0.27656387649305397</v>
      </c>
    </row>
    <row r="11091" spans="5:11">
      <c r="E11091" t="s">
        <v>5523</v>
      </c>
      <c r="F11091">
        <v>8.6950282822927202E-2</v>
      </c>
      <c r="G11091">
        <f t="shared" si="346"/>
        <v>8.6950282822927202E-2</v>
      </c>
      <c r="I11091" t="s">
        <v>3129</v>
      </c>
      <c r="J11091">
        <v>0.27655740274988</v>
      </c>
      <c r="K11091">
        <f t="shared" si="347"/>
        <v>0.27655740274988</v>
      </c>
    </row>
    <row r="11092" spans="5:11">
      <c r="E11092" t="s">
        <v>14467</v>
      </c>
      <c r="F11092">
        <v>8.6904394640736696E-2</v>
      </c>
      <c r="G11092">
        <f t="shared" si="346"/>
        <v>8.6904394640736696E-2</v>
      </c>
      <c r="I11092" t="s">
        <v>9238</v>
      </c>
      <c r="J11092">
        <v>0.27654928041981902</v>
      </c>
      <c r="K11092">
        <f t="shared" si="347"/>
        <v>0.27654928041981902</v>
      </c>
    </row>
    <row r="11093" spans="5:11">
      <c r="E11093" t="s">
        <v>14468</v>
      </c>
      <c r="F11093">
        <v>8.6875751117015607E-2</v>
      </c>
      <c r="G11093">
        <f t="shared" si="346"/>
        <v>8.6875751117015607E-2</v>
      </c>
      <c r="I11093" t="s">
        <v>152</v>
      </c>
      <c r="J11093">
        <v>-0.27654512035239898</v>
      </c>
      <c r="K11093">
        <f t="shared" si="347"/>
        <v>0.27654512035239898</v>
      </c>
    </row>
    <row r="11094" spans="5:11">
      <c r="E11094" t="s">
        <v>6499</v>
      </c>
      <c r="F11094">
        <v>8.6857057152543896E-2</v>
      </c>
      <c r="G11094">
        <f t="shared" si="346"/>
        <v>8.6857057152543896E-2</v>
      </c>
      <c r="I11094" t="s">
        <v>13192</v>
      </c>
      <c r="J11094">
        <v>0.27653143578482198</v>
      </c>
      <c r="K11094">
        <f t="shared" si="347"/>
        <v>0.27653143578482198</v>
      </c>
    </row>
    <row r="11095" spans="5:11">
      <c r="E11095" t="s">
        <v>12639</v>
      </c>
      <c r="F11095">
        <v>8.6806716423541097E-2</v>
      </c>
      <c r="G11095">
        <f t="shared" si="346"/>
        <v>8.6806716423541097E-2</v>
      </c>
      <c r="I11095" t="s">
        <v>7447</v>
      </c>
      <c r="J11095">
        <v>-0.27651060601799199</v>
      </c>
      <c r="K11095">
        <f t="shared" si="347"/>
        <v>0.27651060601799199</v>
      </c>
    </row>
    <row r="11096" spans="5:11">
      <c r="E11096" t="s">
        <v>14469</v>
      </c>
      <c r="F11096">
        <v>8.6804503707168496E-2</v>
      </c>
      <c r="G11096">
        <f t="shared" si="346"/>
        <v>8.6804503707168496E-2</v>
      </c>
      <c r="I11096" t="s">
        <v>14470</v>
      </c>
      <c r="J11096">
        <v>0.27650992446245098</v>
      </c>
      <c r="K11096">
        <f t="shared" si="347"/>
        <v>0.27650992446245098</v>
      </c>
    </row>
    <row r="11097" spans="5:11">
      <c r="E11097" t="s">
        <v>14471</v>
      </c>
      <c r="F11097">
        <v>8.6712616166274903E-2</v>
      </c>
      <c r="G11097">
        <f t="shared" si="346"/>
        <v>8.6712616166274903E-2</v>
      </c>
      <c r="I11097" t="s">
        <v>10251</v>
      </c>
      <c r="J11097">
        <v>0.27650047086486501</v>
      </c>
      <c r="K11097">
        <f t="shared" si="347"/>
        <v>0.27650047086486501</v>
      </c>
    </row>
    <row r="11098" spans="5:11">
      <c r="E11098" t="s">
        <v>8687</v>
      </c>
      <c r="F11098">
        <v>8.6707716857127901E-2</v>
      </c>
      <c r="G11098">
        <f t="shared" si="346"/>
        <v>8.6707716857127901E-2</v>
      </c>
      <c r="I11098" t="s">
        <v>14472</v>
      </c>
      <c r="J11098">
        <v>-0.27649656772876702</v>
      </c>
      <c r="K11098">
        <f t="shared" si="347"/>
        <v>0.27649656772876702</v>
      </c>
    </row>
    <row r="11099" spans="5:11">
      <c r="E11099" t="s">
        <v>1213</v>
      </c>
      <c r="F11099">
        <v>8.66938039378643E-2</v>
      </c>
      <c r="G11099">
        <f t="shared" si="346"/>
        <v>8.66938039378643E-2</v>
      </c>
      <c r="I11099" t="s">
        <v>444</v>
      </c>
      <c r="J11099">
        <v>0.27648754998189401</v>
      </c>
      <c r="K11099">
        <f t="shared" si="347"/>
        <v>0.27648754998189401</v>
      </c>
    </row>
    <row r="11100" spans="5:11">
      <c r="E11100" t="s">
        <v>14473</v>
      </c>
      <c r="F11100">
        <v>8.6665501602867595E-2</v>
      </c>
      <c r="G11100">
        <f t="shared" si="346"/>
        <v>8.6665501602867595E-2</v>
      </c>
      <c r="I11100" t="s">
        <v>14474</v>
      </c>
      <c r="J11100">
        <v>-0.27647354073807401</v>
      </c>
      <c r="K11100">
        <f t="shared" si="347"/>
        <v>0.27647354073807401</v>
      </c>
    </row>
    <row r="11101" spans="5:11">
      <c r="E11101" t="s">
        <v>9731</v>
      </c>
      <c r="F11101">
        <v>8.6642179789535798E-2</v>
      </c>
      <c r="G11101">
        <f t="shared" si="346"/>
        <v>8.6642179789535798E-2</v>
      </c>
      <c r="I11101" t="s">
        <v>7054</v>
      </c>
      <c r="J11101">
        <v>-0.27647284381499299</v>
      </c>
      <c r="K11101">
        <f t="shared" si="347"/>
        <v>0.27647284381499299</v>
      </c>
    </row>
    <row r="11102" spans="5:11">
      <c r="E11102" t="s">
        <v>7700</v>
      </c>
      <c r="F11102">
        <v>8.6580670095593198E-2</v>
      </c>
      <c r="G11102">
        <f t="shared" si="346"/>
        <v>8.6580670095593198E-2</v>
      </c>
      <c r="I11102" t="s">
        <v>14475</v>
      </c>
      <c r="J11102">
        <v>0.27647151700031197</v>
      </c>
      <c r="K11102">
        <f t="shared" si="347"/>
        <v>0.27647151700031197</v>
      </c>
    </row>
    <row r="11103" spans="5:11">
      <c r="E11103" t="s">
        <v>14476</v>
      </c>
      <c r="F11103">
        <v>8.6541914965401298E-2</v>
      </c>
      <c r="G11103">
        <f t="shared" si="346"/>
        <v>8.6541914965401298E-2</v>
      </c>
      <c r="I11103" t="s">
        <v>5064</v>
      </c>
      <c r="J11103">
        <v>0.27642646912698898</v>
      </c>
      <c r="K11103">
        <f t="shared" si="347"/>
        <v>0.27642646912698898</v>
      </c>
    </row>
    <row r="11104" spans="5:11">
      <c r="E11104" t="s">
        <v>14477</v>
      </c>
      <c r="F11104">
        <v>8.6521291840330694E-2</v>
      </c>
      <c r="G11104">
        <f t="shared" si="346"/>
        <v>8.6521291840330694E-2</v>
      </c>
      <c r="I11104" t="s">
        <v>14478</v>
      </c>
      <c r="J11104">
        <v>0.27641691710262201</v>
      </c>
      <c r="K11104">
        <f t="shared" si="347"/>
        <v>0.27641691710262201</v>
      </c>
    </row>
    <row r="11105" spans="5:11">
      <c r="E11105" t="s">
        <v>6936</v>
      </c>
      <c r="F11105">
        <v>8.6484205219779994E-2</v>
      </c>
      <c r="G11105">
        <f t="shared" si="346"/>
        <v>8.6484205219779994E-2</v>
      </c>
      <c r="I11105" t="s">
        <v>14479</v>
      </c>
      <c r="J11105">
        <v>0.27641256938561798</v>
      </c>
      <c r="K11105">
        <f t="shared" si="347"/>
        <v>0.27641256938561798</v>
      </c>
    </row>
    <row r="11106" spans="5:11">
      <c r="E11106" t="s">
        <v>3491</v>
      </c>
      <c r="F11106">
        <v>8.6463687432895703E-2</v>
      </c>
      <c r="G11106">
        <f t="shared" si="346"/>
        <v>8.6463687432895703E-2</v>
      </c>
      <c r="I11106" t="s">
        <v>2271</v>
      </c>
      <c r="J11106">
        <v>-0.27640454242064399</v>
      </c>
      <c r="K11106">
        <f t="shared" si="347"/>
        <v>0.27640454242064399</v>
      </c>
    </row>
    <row r="11107" spans="5:11">
      <c r="E11107" t="s">
        <v>11970</v>
      </c>
      <c r="F11107">
        <v>8.64258418514528E-2</v>
      </c>
      <c r="G11107">
        <f t="shared" si="346"/>
        <v>8.64258418514528E-2</v>
      </c>
      <c r="I11107" t="s">
        <v>12101</v>
      </c>
      <c r="J11107">
        <v>0.27635707566129603</v>
      </c>
      <c r="K11107">
        <f t="shared" si="347"/>
        <v>0.27635707566129603</v>
      </c>
    </row>
    <row r="11108" spans="5:11">
      <c r="E11108" t="s">
        <v>10660</v>
      </c>
      <c r="F11108">
        <v>8.6421862338808206E-2</v>
      </c>
      <c r="G11108">
        <f t="shared" si="346"/>
        <v>8.6421862338808206E-2</v>
      </c>
      <c r="I11108" t="s">
        <v>4580</v>
      </c>
      <c r="J11108">
        <v>0.27635669141811903</v>
      </c>
      <c r="K11108">
        <f t="shared" si="347"/>
        <v>0.27635669141811903</v>
      </c>
    </row>
    <row r="11109" spans="5:11">
      <c r="E11109" t="s">
        <v>6363</v>
      </c>
      <c r="F11109">
        <v>8.6413322448021995E-2</v>
      </c>
      <c r="G11109">
        <f t="shared" si="346"/>
        <v>8.6413322448021995E-2</v>
      </c>
      <c r="I11109" t="s">
        <v>1349</v>
      </c>
      <c r="J11109">
        <v>0.27635502475669099</v>
      </c>
      <c r="K11109">
        <f t="shared" si="347"/>
        <v>0.27635502475669099</v>
      </c>
    </row>
    <row r="11110" spans="5:11">
      <c r="E11110" t="s">
        <v>14480</v>
      </c>
      <c r="F11110">
        <v>8.6318913362759306E-2</v>
      </c>
      <c r="G11110">
        <f t="shared" si="346"/>
        <v>8.6318913362759306E-2</v>
      </c>
      <c r="I11110" t="s">
        <v>14481</v>
      </c>
      <c r="J11110">
        <v>-0.27635408217755197</v>
      </c>
      <c r="K11110">
        <f t="shared" si="347"/>
        <v>0.27635408217755197</v>
      </c>
    </row>
    <row r="11111" spans="5:11">
      <c r="E11111" t="s">
        <v>14482</v>
      </c>
      <c r="F11111">
        <v>8.6290120655216504E-2</v>
      </c>
      <c r="G11111">
        <f t="shared" si="346"/>
        <v>8.6290120655216504E-2</v>
      </c>
      <c r="I11111" t="s">
        <v>10970</v>
      </c>
      <c r="J11111">
        <v>-0.27634109705179999</v>
      </c>
      <c r="K11111">
        <f t="shared" si="347"/>
        <v>0.27634109705179999</v>
      </c>
    </row>
    <row r="11112" spans="5:11">
      <c r="E11112" t="s">
        <v>14483</v>
      </c>
      <c r="F11112">
        <v>8.6287127921502699E-2</v>
      </c>
      <c r="G11112">
        <f t="shared" si="346"/>
        <v>8.6287127921502699E-2</v>
      </c>
      <c r="I11112" t="s">
        <v>2640</v>
      </c>
      <c r="J11112">
        <v>0.27631828539318998</v>
      </c>
      <c r="K11112">
        <f t="shared" si="347"/>
        <v>0.27631828539318998</v>
      </c>
    </row>
    <row r="11113" spans="5:11">
      <c r="E11113" t="s">
        <v>14484</v>
      </c>
      <c r="F11113">
        <v>8.6197468182335799E-2</v>
      </c>
      <c r="G11113">
        <f t="shared" si="346"/>
        <v>8.6197468182335799E-2</v>
      </c>
      <c r="I11113" t="s">
        <v>482</v>
      </c>
      <c r="J11113">
        <v>-0.27631631714659399</v>
      </c>
      <c r="K11113">
        <f t="shared" si="347"/>
        <v>0.27631631714659399</v>
      </c>
    </row>
    <row r="11114" spans="5:11">
      <c r="E11114" t="s">
        <v>8933</v>
      </c>
      <c r="F11114">
        <v>8.6181015555928095E-2</v>
      </c>
      <c r="G11114">
        <f t="shared" si="346"/>
        <v>8.6181015555928095E-2</v>
      </c>
      <c r="I11114" t="s">
        <v>14485</v>
      </c>
      <c r="J11114">
        <v>-0.27630661806167001</v>
      </c>
      <c r="K11114">
        <f t="shared" si="347"/>
        <v>0.27630661806167001</v>
      </c>
    </row>
    <row r="11115" spans="5:11">
      <c r="E11115" t="s">
        <v>5854</v>
      </c>
      <c r="F11115">
        <v>8.6171617332766196E-2</v>
      </c>
      <c r="G11115">
        <f t="shared" si="346"/>
        <v>8.6171617332766196E-2</v>
      </c>
      <c r="I11115" t="s">
        <v>14486</v>
      </c>
      <c r="J11115">
        <v>-0.27628883086209</v>
      </c>
      <c r="K11115">
        <f t="shared" si="347"/>
        <v>0.27628883086209</v>
      </c>
    </row>
    <row r="11116" spans="5:11">
      <c r="E11116" t="s">
        <v>14487</v>
      </c>
      <c r="F11116">
        <v>8.61077868389067E-2</v>
      </c>
      <c r="G11116">
        <f t="shared" si="346"/>
        <v>8.61077868389067E-2</v>
      </c>
      <c r="I11116" t="s">
        <v>14488</v>
      </c>
      <c r="J11116">
        <v>-0.27627216978625002</v>
      </c>
      <c r="K11116">
        <f t="shared" si="347"/>
        <v>0.27627216978625002</v>
      </c>
    </row>
    <row r="11117" spans="5:11">
      <c r="E11117" t="s">
        <v>5329</v>
      </c>
      <c r="F11117">
        <v>8.60414317814574E-2</v>
      </c>
      <c r="G11117">
        <f t="shared" si="346"/>
        <v>8.60414317814574E-2</v>
      </c>
      <c r="I11117" t="s">
        <v>11529</v>
      </c>
      <c r="J11117">
        <v>0.27626356076811698</v>
      </c>
      <c r="K11117">
        <f t="shared" si="347"/>
        <v>0.27626356076811698</v>
      </c>
    </row>
    <row r="11118" spans="5:11">
      <c r="E11118" t="s">
        <v>14489</v>
      </c>
      <c r="F11118">
        <v>8.5980985191590198E-2</v>
      </c>
      <c r="G11118">
        <f t="shared" si="346"/>
        <v>8.5980985191590198E-2</v>
      </c>
      <c r="I11118" t="s">
        <v>13868</v>
      </c>
      <c r="J11118">
        <v>0.27625911751100901</v>
      </c>
      <c r="K11118">
        <f t="shared" si="347"/>
        <v>0.27625911751100901</v>
      </c>
    </row>
    <row r="11119" spans="5:11">
      <c r="E11119" t="s">
        <v>2466</v>
      </c>
      <c r="F11119">
        <v>8.59438480900412E-2</v>
      </c>
      <c r="G11119">
        <f t="shared" si="346"/>
        <v>8.59438480900412E-2</v>
      </c>
      <c r="I11119" t="s">
        <v>14490</v>
      </c>
      <c r="J11119">
        <v>0.27625805270290699</v>
      </c>
      <c r="K11119">
        <f t="shared" si="347"/>
        <v>0.27625805270290699</v>
      </c>
    </row>
    <row r="11120" spans="5:11">
      <c r="E11120" t="s">
        <v>5789</v>
      </c>
      <c r="F11120">
        <v>8.5859436529772903E-2</v>
      </c>
      <c r="G11120">
        <f t="shared" si="346"/>
        <v>8.5859436529772903E-2</v>
      </c>
      <c r="I11120" t="s">
        <v>14491</v>
      </c>
      <c r="J11120">
        <v>0.27625412117722498</v>
      </c>
      <c r="K11120">
        <f t="shared" si="347"/>
        <v>0.27625412117722498</v>
      </c>
    </row>
    <row r="11121" spans="5:11">
      <c r="E11121" t="s">
        <v>2609</v>
      </c>
      <c r="F11121">
        <v>8.5736130451527795E-2</v>
      </c>
      <c r="G11121">
        <f t="shared" si="346"/>
        <v>8.5736130451527795E-2</v>
      </c>
      <c r="I11121" t="s">
        <v>3929</v>
      </c>
      <c r="J11121">
        <v>0.27625029892819603</v>
      </c>
      <c r="K11121">
        <f t="shared" si="347"/>
        <v>0.27625029892819603</v>
      </c>
    </row>
    <row r="11122" spans="5:11">
      <c r="E11122" t="s">
        <v>1117</v>
      </c>
      <c r="F11122">
        <v>8.5709829138634494E-2</v>
      </c>
      <c r="G11122">
        <f t="shared" si="346"/>
        <v>8.5709829138634494E-2</v>
      </c>
      <c r="I11122" t="s">
        <v>4302</v>
      </c>
      <c r="J11122">
        <v>0.27624975014879499</v>
      </c>
      <c r="K11122">
        <f t="shared" si="347"/>
        <v>0.27624975014879499</v>
      </c>
    </row>
    <row r="11123" spans="5:11">
      <c r="E11123" t="s">
        <v>11623</v>
      </c>
      <c r="F11123">
        <v>8.5675369987848707E-2</v>
      </c>
      <c r="G11123">
        <f t="shared" si="346"/>
        <v>8.5675369987848707E-2</v>
      </c>
      <c r="I11123" t="s">
        <v>14492</v>
      </c>
      <c r="J11123">
        <v>0.27624397232343501</v>
      </c>
      <c r="K11123">
        <f t="shared" si="347"/>
        <v>0.27624397232343501</v>
      </c>
    </row>
    <row r="11124" spans="5:11">
      <c r="E11124" t="s">
        <v>4363</v>
      </c>
      <c r="F11124">
        <v>8.5630682756946797E-2</v>
      </c>
      <c r="G11124">
        <f t="shared" si="346"/>
        <v>8.5630682756946797E-2</v>
      </c>
      <c r="I11124" t="s">
        <v>14493</v>
      </c>
      <c r="J11124">
        <v>-0.27624272940713601</v>
      </c>
      <c r="K11124">
        <f t="shared" si="347"/>
        <v>0.27624272940713601</v>
      </c>
    </row>
    <row r="11125" spans="5:11">
      <c r="E11125" t="s">
        <v>14494</v>
      </c>
      <c r="F11125">
        <v>8.56288925327226E-2</v>
      </c>
      <c r="G11125">
        <f t="shared" si="346"/>
        <v>8.56288925327226E-2</v>
      </c>
      <c r="I11125" t="s">
        <v>14495</v>
      </c>
      <c r="J11125">
        <v>0.27623666738691</v>
      </c>
      <c r="K11125">
        <f t="shared" si="347"/>
        <v>0.27623666738691</v>
      </c>
    </row>
    <row r="11126" spans="5:11">
      <c r="E11126" t="s">
        <v>14496</v>
      </c>
      <c r="F11126">
        <v>8.5585425844569393E-2</v>
      </c>
      <c r="G11126">
        <f t="shared" si="346"/>
        <v>8.5585425844569393E-2</v>
      </c>
      <c r="I11126" t="s">
        <v>14497</v>
      </c>
      <c r="J11126">
        <v>-0.27621612546797503</v>
      </c>
      <c r="K11126">
        <f t="shared" si="347"/>
        <v>0.27621612546797503</v>
      </c>
    </row>
    <row r="11127" spans="5:11">
      <c r="E11127" t="s">
        <v>3259</v>
      </c>
      <c r="F11127">
        <v>8.5503639076069796E-2</v>
      </c>
      <c r="G11127">
        <f t="shared" si="346"/>
        <v>8.5503639076069796E-2</v>
      </c>
      <c r="I11127" t="s">
        <v>14498</v>
      </c>
      <c r="J11127">
        <v>0.27619956752696501</v>
      </c>
      <c r="K11127">
        <f t="shared" si="347"/>
        <v>0.27619956752696501</v>
      </c>
    </row>
    <row r="11128" spans="5:11">
      <c r="E11128" t="s">
        <v>82</v>
      </c>
      <c r="F11128">
        <v>8.5488605416336905E-2</v>
      </c>
      <c r="G11128">
        <f t="shared" si="346"/>
        <v>8.5488605416336905E-2</v>
      </c>
      <c r="I11128" t="s">
        <v>14499</v>
      </c>
      <c r="J11128">
        <v>0.27619834092343998</v>
      </c>
      <c r="K11128">
        <f t="shared" si="347"/>
        <v>0.27619834092343998</v>
      </c>
    </row>
    <row r="11129" spans="5:11">
      <c r="E11129" t="s">
        <v>6514</v>
      </c>
      <c r="F11129">
        <v>8.5471485906285199E-2</v>
      </c>
      <c r="G11129">
        <f t="shared" si="346"/>
        <v>8.5471485906285199E-2</v>
      </c>
      <c r="I11129" t="s">
        <v>14500</v>
      </c>
      <c r="J11129">
        <v>-0.276191154299538</v>
      </c>
      <c r="K11129">
        <f t="shared" si="347"/>
        <v>0.276191154299538</v>
      </c>
    </row>
    <row r="11130" spans="5:11">
      <c r="E11130" t="s">
        <v>463</v>
      </c>
      <c r="F11130">
        <v>8.5441985555062494E-2</v>
      </c>
      <c r="G11130">
        <f t="shared" si="346"/>
        <v>8.5441985555062494E-2</v>
      </c>
      <c r="I11130" t="s">
        <v>10852</v>
      </c>
      <c r="J11130">
        <v>0.27616077687312901</v>
      </c>
      <c r="K11130">
        <f t="shared" si="347"/>
        <v>0.27616077687312901</v>
      </c>
    </row>
    <row r="11131" spans="5:11">
      <c r="E11131" t="s">
        <v>2211</v>
      </c>
      <c r="F11131">
        <v>8.5416337510599197E-2</v>
      </c>
      <c r="G11131">
        <f t="shared" si="346"/>
        <v>8.5416337510599197E-2</v>
      </c>
      <c r="I11131" t="s">
        <v>6392</v>
      </c>
      <c r="J11131">
        <v>0.27615981903011699</v>
      </c>
      <c r="K11131">
        <f t="shared" si="347"/>
        <v>0.27615981903011699</v>
      </c>
    </row>
    <row r="11132" spans="5:11">
      <c r="E11132" t="s">
        <v>12085</v>
      </c>
      <c r="F11132">
        <v>8.5355125983610003E-2</v>
      </c>
      <c r="G11132">
        <f t="shared" si="346"/>
        <v>8.5355125983610003E-2</v>
      </c>
      <c r="I11132" t="s">
        <v>14501</v>
      </c>
      <c r="J11132">
        <v>0.276159750763247</v>
      </c>
      <c r="K11132">
        <f t="shared" si="347"/>
        <v>0.276159750763247</v>
      </c>
    </row>
    <row r="11133" spans="5:11">
      <c r="E11133" t="s">
        <v>8566</v>
      </c>
      <c r="F11133">
        <v>8.5218138658770703E-2</v>
      </c>
      <c r="G11133">
        <f t="shared" si="346"/>
        <v>8.5218138658770703E-2</v>
      </c>
      <c r="I11133" t="s">
        <v>14502</v>
      </c>
      <c r="J11133">
        <v>-0.27609549349783602</v>
      </c>
      <c r="K11133">
        <f t="shared" si="347"/>
        <v>0.27609549349783602</v>
      </c>
    </row>
    <row r="11134" spans="5:11">
      <c r="E11134" t="s">
        <v>14503</v>
      </c>
      <c r="F11134">
        <v>8.5218053779069505E-2</v>
      </c>
      <c r="G11134">
        <f t="shared" si="346"/>
        <v>8.5218053779069505E-2</v>
      </c>
      <c r="I11134" t="s">
        <v>4696</v>
      </c>
      <c r="J11134">
        <v>-0.27606936960175799</v>
      </c>
      <c r="K11134">
        <f t="shared" si="347"/>
        <v>0.27606936960175799</v>
      </c>
    </row>
    <row r="11135" spans="5:11">
      <c r="E11135" t="s">
        <v>6731</v>
      </c>
      <c r="F11135">
        <v>8.5201858647516601E-2</v>
      </c>
      <c r="G11135">
        <f t="shared" si="346"/>
        <v>8.5201858647516601E-2</v>
      </c>
      <c r="I11135" t="s">
        <v>14504</v>
      </c>
      <c r="J11135">
        <v>-0.27606574118485</v>
      </c>
      <c r="K11135">
        <f t="shared" si="347"/>
        <v>0.27606574118485</v>
      </c>
    </row>
    <row r="11136" spans="5:11">
      <c r="E11136" t="s">
        <v>3369</v>
      </c>
      <c r="F11136">
        <v>8.5199763302558601E-2</v>
      </c>
      <c r="G11136">
        <f t="shared" si="346"/>
        <v>8.5199763302558601E-2</v>
      </c>
      <c r="I11136" t="s">
        <v>7849</v>
      </c>
      <c r="J11136">
        <v>0.276042589888914</v>
      </c>
      <c r="K11136">
        <f t="shared" si="347"/>
        <v>0.276042589888914</v>
      </c>
    </row>
    <row r="11137" spans="5:11">
      <c r="E11137" t="s">
        <v>14505</v>
      </c>
      <c r="F11137">
        <v>8.5175359424754293E-2</v>
      </c>
      <c r="G11137">
        <f t="shared" si="346"/>
        <v>8.5175359424754293E-2</v>
      </c>
      <c r="I11137" t="s">
        <v>10422</v>
      </c>
      <c r="J11137">
        <v>0.27603805637436302</v>
      </c>
      <c r="K11137">
        <f t="shared" si="347"/>
        <v>0.27603805637436302</v>
      </c>
    </row>
    <row r="11138" spans="5:11">
      <c r="E11138" t="s">
        <v>530</v>
      </c>
      <c r="F11138">
        <v>8.50736592955261E-2</v>
      </c>
      <c r="G11138">
        <f t="shared" ref="G11138:G11201" si="348">ABS(F11138)</f>
        <v>8.50736592955261E-2</v>
      </c>
      <c r="I11138" t="s">
        <v>9899</v>
      </c>
      <c r="J11138">
        <v>-0.27603716107937298</v>
      </c>
      <c r="K11138">
        <f t="shared" ref="K11138:K11201" si="349">ABS(J11138)</f>
        <v>0.27603716107937298</v>
      </c>
    </row>
    <row r="11139" spans="5:11">
      <c r="E11139" t="s">
        <v>14506</v>
      </c>
      <c r="F11139">
        <v>8.5072532606068202E-2</v>
      </c>
      <c r="G11139">
        <f t="shared" si="348"/>
        <v>8.5072532606068202E-2</v>
      </c>
      <c r="I11139" t="s">
        <v>86</v>
      </c>
      <c r="J11139">
        <v>-0.27602746520531202</v>
      </c>
      <c r="K11139">
        <f t="shared" si="349"/>
        <v>0.27602746520531202</v>
      </c>
    </row>
    <row r="11140" spans="5:11">
      <c r="E11140" t="s">
        <v>14507</v>
      </c>
      <c r="F11140">
        <v>8.5053920767301006E-2</v>
      </c>
      <c r="G11140">
        <f t="shared" si="348"/>
        <v>8.5053920767301006E-2</v>
      </c>
      <c r="I11140" t="s">
        <v>14508</v>
      </c>
      <c r="J11140">
        <v>-0.27602069470541601</v>
      </c>
      <c r="K11140">
        <f t="shared" si="349"/>
        <v>0.27602069470541601</v>
      </c>
    </row>
    <row r="11141" spans="5:11">
      <c r="E11141" t="s">
        <v>6623</v>
      </c>
      <c r="F11141">
        <v>8.5051595668805199E-2</v>
      </c>
      <c r="G11141">
        <f t="shared" si="348"/>
        <v>8.5051595668805199E-2</v>
      </c>
      <c r="I11141" t="s">
        <v>14509</v>
      </c>
      <c r="J11141">
        <v>-0.27600051445587598</v>
      </c>
      <c r="K11141">
        <f t="shared" si="349"/>
        <v>0.27600051445587598</v>
      </c>
    </row>
    <row r="11142" spans="5:11">
      <c r="E11142" t="s">
        <v>12565</v>
      </c>
      <c r="F11142">
        <v>8.50495342536364E-2</v>
      </c>
      <c r="G11142">
        <f t="shared" si="348"/>
        <v>8.50495342536364E-2</v>
      </c>
      <c r="I11142" t="s">
        <v>14510</v>
      </c>
      <c r="J11142">
        <v>-0.27598755293724903</v>
      </c>
      <c r="K11142">
        <f t="shared" si="349"/>
        <v>0.27598755293724903</v>
      </c>
    </row>
    <row r="11143" spans="5:11">
      <c r="E11143" t="s">
        <v>14511</v>
      </c>
      <c r="F11143">
        <v>8.5041254088919896E-2</v>
      </c>
      <c r="G11143">
        <f t="shared" si="348"/>
        <v>8.5041254088919896E-2</v>
      </c>
      <c r="I11143" t="s">
        <v>14512</v>
      </c>
      <c r="J11143">
        <v>-0.27596452790543402</v>
      </c>
      <c r="K11143">
        <f t="shared" si="349"/>
        <v>0.27596452790543402</v>
      </c>
    </row>
    <row r="11144" spans="5:11">
      <c r="E11144" t="s">
        <v>14513</v>
      </c>
      <c r="F11144">
        <v>8.5031319583878204E-2</v>
      </c>
      <c r="G11144">
        <f t="shared" si="348"/>
        <v>8.5031319583878204E-2</v>
      </c>
      <c r="I11144" t="s">
        <v>14514</v>
      </c>
      <c r="J11144">
        <v>0.275962127112935</v>
      </c>
      <c r="K11144">
        <f t="shared" si="349"/>
        <v>0.275962127112935</v>
      </c>
    </row>
    <row r="11145" spans="5:11">
      <c r="E11145" t="s">
        <v>14515</v>
      </c>
      <c r="F11145">
        <v>8.4871709277870896E-2</v>
      </c>
      <c r="G11145">
        <f t="shared" si="348"/>
        <v>8.4871709277870896E-2</v>
      </c>
      <c r="I11145" t="s">
        <v>8768</v>
      </c>
      <c r="J11145">
        <v>0.27594827366366798</v>
      </c>
      <c r="K11145">
        <f t="shared" si="349"/>
        <v>0.27594827366366798</v>
      </c>
    </row>
    <row r="11146" spans="5:11">
      <c r="E11146" t="s">
        <v>4160</v>
      </c>
      <c r="F11146">
        <v>8.4856380864528097E-2</v>
      </c>
      <c r="G11146">
        <f t="shared" si="348"/>
        <v>8.4856380864528097E-2</v>
      </c>
      <c r="I11146" t="s">
        <v>14516</v>
      </c>
      <c r="J11146">
        <v>-0.27594306380287598</v>
      </c>
      <c r="K11146">
        <f t="shared" si="349"/>
        <v>0.27594306380287598</v>
      </c>
    </row>
    <row r="11147" spans="5:11">
      <c r="E11147" t="s">
        <v>8082</v>
      </c>
      <c r="F11147">
        <v>8.4832596913206895E-2</v>
      </c>
      <c r="G11147">
        <f t="shared" si="348"/>
        <v>8.4832596913206895E-2</v>
      </c>
      <c r="I11147" t="s">
        <v>6680</v>
      </c>
      <c r="J11147">
        <v>-0.27593576486932803</v>
      </c>
      <c r="K11147">
        <f t="shared" si="349"/>
        <v>0.27593576486932803</v>
      </c>
    </row>
    <row r="11148" spans="5:11">
      <c r="E11148" t="s">
        <v>14517</v>
      </c>
      <c r="F11148">
        <v>8.4827476347221195E-2</v>
      </c>
      <c r="G11148">
        <f t="shared" si="348"/>
        <v>8.4827476347221195E-2</v>
      </c>
      <c r="I11148" t="s">
        <v>1530</v>
      </c>
      <c r="J11148">
        <v>0.27592972528348497</v>
      </c>
      <c r="K11148">
        <f t="shared" si="349"/>
        <v>0.27592972528348497</v>
      </c>
    </row>
    <row r="11149" spans="5:11">
      <c r="E11149" t="s">
        <v>8866</v>
      </c>
      <c r="F11149">
        <v>8.4767872708226694E-2</v>
      </c>
      <c r="G11149">
        <f t="shared" si="348"/>
        <v>8.4767872708226694E-2</v>
      </c>
      <c r="I11149" t="s">
        <v>4810</v>
      </c>
      <c r="J11149">
        <v>0.27592758420790903</v>
      </c>
      <c r="K11149">
        <f t="shared" si="349"/>
        <v>0.27592758420790903</v>
      </c>
    </row>
    <row r="11150" spans="5:11">
      <c r="E11150" t="s">
        <v>12503</v>
      </c>
      <c r="F11150">
        <v>8.4725332832620404E-2</v>
      </c>
      <c r="G11150">
        <f t="shared" si="348"/>
        <v>8.4725332832620404E-2</v>
      </c>
      <c r="I11150" t="s">
        <v>14518</v>
      </c>
      <c r="J11150">
        <v>0.27589999535187398</v>
      </c>
      <c r="K11150">
        <f t="shared" si="349"/>
        <v>0.27589999535187398</v>
      </c>
    </row>
    <row r="11151" spans="5:11">
      <c r="E11151" t="s">
        <v>14519</v>
      </c>
      <c r="F11151">
        <v>8.4700675743139595E-2</v>
      </c>
      <c r="G11151">
        <f t="shared" si="348"/>
        <v>8.4700675743139595E-2</v>
      </c>
      <c r="I11151" t="s">
        <v>1321</v>
      </c>
      <c r="J11151">
        <v>0.275886691163852</v>
      </c>
      <c r="K11151">
        <f t="shared" si="349"/>
        <v>0.275886691163852</v>
      </c>
    </row>
    <row r="11152" spans="5:11">
      <c r="E11152" t="s">
        <v>5437</v>
      </c>
      <c r="F11152">
        <v>8.4678985777525903E-2</v>
      </c>
      <c r="G11152">
        <f t="shared" si="348"/>
        <v>8.4678985777525903E-2</v>
      </c>
      <c r="I11152" t="s">
        <v>14520</v>
      </c>
      <c r="J11152">
        <v>0.27588076837015701</v>
      </c>
      <c r="K11152">
        <f t="shared" si="349"/>
        <v>0.27588076837015701</v>
      </c>
    </row>
    <row r="11153" spans="5:11">
      <c r="E11153" t="s">
        <v>14521</v>
      </c>
      <c r="F11153">
        <v>8.4668453117472398E-2</v>
      </c>
      <c r="G11153">
        <f t="shared" si="348"/>
        <v>8.4668453117472398E-2</v>
      </c>
      <c r="I11153" t="s">
        <v>14522</v>
      </c>
      <c r="J11153">
        <v>-0.27584140652481498</v>
      </c>
      <c r="K11153">
        <f t="shared" si="349"/>
        <v>0.27584140652481498</v>
      </c>
    </row>
    <row r="11154" spans="5:11">
      <c r="E11154" t="s">
        <v>10609</v>
      </c>
      <c r="F11154">
        <v>8.4664008766748899E-2</v>
      </c>
      <c r="G11154">
        <f t="shared" si="348"/>
        <v>8.4664008766748899E-2</v>
      </c>
      <c r="I11154" t="s">
        <v>14523</v>
      </c>
      <c r="J11154">
        <v>0.27583482570555301</v>
      </c>
      <c r="K11154">
        <f t="shared" si="349"/>
        <v>0.27583482570555301</v>
      </c>
    </row>
    <row r="11155" spans="5:11">
      <c r="E11155" t="s">
        <v>11157</v>
      </c>
      <c r="F11155">
        <v>8.46310361529444E-2</v>
      </c>
      <c r="G11155">
        <f t="shared" si="348"/>
        <v>8.46310361529444E-2</v>
      </c>
      <c r="I11155" t="s">
        <v>14524</v>
      </c>
      <c r="J11155">
        <v>-0.27583128385538203</v>
      </c>
      <c r="K11155">
        <f t="shared" si="349"/>
        <v>0.27583128385538203</v>
      </c>
    </row>
    <row r="11156" spans="5:11">
      <c r="E11156" t="s">
        <v>1072</v>
      </c>
      <c r="F11156">
        <v>8.4604929806685797E-2</v>
      </c>
      <c r="G11156">
        <f t="shared" si="348"/>
        <v>8.4604929806685797E-2</v>
      </c>
      <c r="I11156" t="s">
        <v>6242</v>
      </c>
      <c r="J11156">
        <v>-0.275810866507259</v>
      </c>
      <c r="K11156">
        <f t="shared" si="349"/>
        <v>0.275810866507259</v>
      </c>
    </row>
    <row r="11157" spans="5:11">
      <c r="E11157" t="s">
        <v>14525</v>
      </c>
      <c r="F11157">
        <v>8.4577076604075499E-2</v>
      </c>
      <c r="G11157">
        <f t="shared" si="348"/>
        <v>8.4577076604075499E-2</v>
      </c>
      <c r="I11157" t="s">
        <v>512</v>
      </c>
      <c r="J11157">
        <v>-0.27580827561292198</v>
      </c>
      <c r="K11157">
        <f t="shared" si="349"/>
        <v>0.27580827561292198</v>
      </c>
    </row>
    <row r="11158" spans="5:11">
      <c r="E11158" t="s">
        <v>9207</v>
      </c>
      <c r="F11158">
        <v>8.4506745411504797E-2</v>
      </c>
      <c r="G11158">
        <f t="shared" si="348"/>
        <v>8.4506745411504797E-2</v>
      </c>
      <c r="I11158" t="s">
        <v>14526</v>
      </c>
      <c r="J11158">
        <v>-0.27580809323217398</v>
      </c>
      <c r="K11158">
        <f t="shared" si="349"/>
        <v>0.27580809323217398</v>
      </c>
    </row>
    <row r="11159" spans="5:11">
      <c r="E11159" t="s">
        <v>778</v>
      </c>
      <c r="F11159">
        <v>8.4460312487977501E-2</v>
      </c>
      <c r="G11159">
        <f t="shared" si="348"/>
        <v>8.4460312487977501E-2</v>
      </c>
      <c r="I11159" t="s">
        <v>14527</v>
      </c>
      <c r="J11159">
        <v>-0.27578831174349799</v>
      </c>
      <c r="K11159">
        <f t="shared" si="349"/>
        <v>0.27578831174349799</v>
      </c>
    </row>
    <row r="11160" spans="5:11">
      <c r="E11160" t="s">
        <v>1329</v>
      </c>
      <c r="F11160">
        <v>8.4450909548928602E-2</v>
      </c>
      <c r="G11160">
        <f t="shared" si="348"/>
        <v>8.4450909548928602E-2</v>
      </c>
      <c r="I11160" t="s">
        <v>7988</v>
      </c>
      <c r="J11160">
        <v>0.27578779428898098</v>
      </c>
      <c r="K11160">
        <f t="shared" si="349"/>
        <v>0.27578779428898098</v>
      </c>
    </row>
    <row r="11161" spans="5:11">
      <c r="E11161" t="s">
        <v>14528</v>
      </c>
      <c r="F11161">
        <v>8.4429698623590801E-2</v>
      </c>
      <c r="G11161">
        <f t="shared" si="348"/>
        <v>8.4429698623590801E-2</v>
      </c>
      <c r="I11161" t="s">
        <v>14529</v>
      </c>
      <c r="J11161">
        <v>0.27577986534534399</v>
      </c>
      <c r="K11161">
        <f t="shared" si="349"/>
        <v>0.27577986534534399</v>
      </c>
    </row>
    <row r="11162" spans="5:11">
      <c r="E11162" t="s">
        <v>14530</v>
      </c>
      <c r="F11162">
        <v>8.4317487860218407E-2</v>
      </c>
      <c r="G11162">
        <f t="shared" si="348"/>
        <v>8.4317487860218407E-2</v>
      </c>
      <c r="I11162" t="s">
        <v>8061</v>
      </c>
      <c r="J11162">
        <v>0.27577893368692202</v>
      </c>
      <c r="K11162">
        <f t="shared" si="349"/>
        <v>0.27577893368692202</v>
      </c>
    </row>
    <row r="11163" spans="5:11">
      <c r="E11163" t="s">
        <v>7133</v>
      </c>
      <c r="F11163">
        <v>8.4216317532447196E-2</v>
      </c>
      <c r="G11163">
        <f t="shared" si="348"/>
        <v>8.4216317532447196E-2</v>
      </c>
      <c r="I11163" t="s">
        <v>14531</v>
      </c>
      <c r="J11163">
        <v>-0.275769948435856</v>
      </c>
      <c r="K11163">
        <f t="shared" si="349"/>
        <v>0.275769948435856</v>
      </c>
    </row>
    <row r="11164" spans="5:11">
      <c r="E11164" t="s">
        <v>2116</v>
      </c>
      <c r="F11164">
        <v>8.4167395967815195E-2</v>
      </c>
      <c r="G11164">
        <f t="shared" si="348"/>
        <v>8.4167395967815195E-2</v>
      </c>
      <c r="I11164" t="s">
        <v>14532</v>
      </c>
      <c r="J11164">
        <v>-0.27576268040030799</v>
      </c>
      <c r="K11164">
        <f t="shared" si="349"/>
        <v>0.27576268040030799</v>
      </c>
    </row>
    <row r="11165" spans="5:11">
      <c r="E11165" t="s">
        <v>1010</v>
      </c>
      <c r="F11165">
        <v>8.4158604018278196E-2</v>
      </c>
      <c r="G11165">
        <f t="shared" si="348"/>
        <v>8.4158604018278196E-2</v>
      </c>
      <c r="I11165" t="s">
        <v>14533</v>
      </c>
      <c r="J11165">
        <v>-0.27575991234926001</v>
      </c>
      <c r="K11165">
        <f t="shared" si="349"/>
        <v>0.27575991234926001</v>
      </c>
    </row>
    <row r="11166" spans="5:11">
      <c r="E11166" t="s">
        <v>1054</v>
      </c>
      <c r="F11166">
        <v>8.4150271433928003E-2</v>
      </c>
      <c r="G11166">
        <f t="shared" si="348"/>
        <v>8.4150271433928003E-2</v>
      </c>
      <c r="I11166" t="s">
        <v>14534</v>
      </c>
      <c r="J11166">
        <v>0.27572805594239103</v>
      </c>
      <c r="K11166">
        <f t="shared" si="349"/>
        <v>0.27572805594239103</v>
      </c>
    </row>
    <row r="11167" spans="5:11">
      <c r="E11167" t="s">
        <v>7360</v>
      </c>
      <c r="F11167">
        <v>8.4149379519116899E-2</v>
      </c>
      <c r="G11167">
        <f t="shared" si="348"/>
        <v>8.4149379519116899E-2</v>
      </c>
      <c r="I11167" t="s">
        <v>14535</v>
      </c>
      <c r="J11167">
        <v>0.27572465784331102</v>
      </c>
      <c r="K11167">
        <f t="shared" si="349"/>
        <v>0.27572465784331102</v>
      </c>
    </row>
    <row r="11168" spans="5:11">
      <c r="E11168" t="s">
        <v>14536</v>
      </c>
      <c r="F11168">
        <v>8.4141700339095502E-2</v>
      </c>
      <c r="G11168">
        <f t="shared" si="348"/>
        <v>8.4141700339095502E-2</v>
      </c>
      <c r="I11168" t="s">
        <v>11847</v>
      </c>
      <c r="J11168">
        <v>0.27571712941556498</v>
      </c>
      <c r="K11168">
        <f t="shared" si="349"/>
        <v>0.27571712941556498</v>
      </c>
    </row>
    <row r="11169" spans="5:11">
      <c r="E11169" t="s">
        <v>751</v>
      </c>
      <c r="F11169">
        <v>8.4140375487206598E-2</v>
      </c>
      <c r="G11169">
        <f t="shared" si="348"/>
        <v>8.4140375487206598E-2</v>
      </c>
      <c r="I11169" t="s">
        <v>1172</v>
      </c>
      <c r="J11169">
        <v>-0.27570598569104399</v>
      </c>
      <c r="K11169">
        <f t="shared" si="349"/>
        <v>0.27570598569104399</v>
      </c>
    </row>
    <row r="11170" spans="5:11">
      <c r="E11170" t="s">
        <v>8237</v>
      </c>
      <c r="F11170">
        <v>8.4113345349765098E-2</v>
      </c>
      <c r="G11170">
        <f t="shared" si="348"/>
        <v>8.4113345349765098E-2</v>
      </c>
      <c r="I11170" t="s">
        <v>13902</v>
      </c>
      <c r="J11170">
        <v>0.27569109596730201</v>
      </c>
      <c r="K11170">
        <f t="shared" si="349"/>
        <v>0.27569109596730201</v>
      </c>
    </row>
    <row r="11171" spans="5:11">
      <c r="E11171" t="s">
        <v>14537</v>
      </c>
      <c r="F11171">
        <v>8.4102500009336195E-2</v>
      </c>
      <c r="G11171">
        <f t="shared" si="348"/>
        <v>8.4102500009336195E-2</v>
      </c>
      <c r="I11171" t="s">
        <v>13502</v>
      </c>
      <c r="J11171">
        <v>-0.27568079080339603</v>
      </c>
      <c r="K11171">
        <f t="shared" si="349"/>
        <v>0.27568079080339603</v>
      </c>
    </row>
    <row r="11172" spans="5:11">
      <c r="E11172" t="s">
        <v>9155</v>
      </c>
      <c r="F11172">
        <v>8.3969953244420803E-2</v>
      </c>
      <c r="G11172">
        <f t="shared" si="348"/>
        <v>8.3969953244420803E-2</v>
      </c>
      <c r="I11172" t="s">
        <v>14538</v>
      </c>
      <c r="J11172">
        <v>0.275638332241392</v>
      </c>
      <c r="K11172">
        <f t="shared" si="349"/>
        <v>0.275638332241392</v>
      </c>
    </row>
    <row r="11173" spans="5:11">
      <c r="E11173" t="s">
        <v>14539</v>
      </c>
      <c r="F11173">
        <v>8.3937003011377895E-2</v>
      </c>
      <c r="G11173">
        <f t="shared" si="348"/>
        <v>8.3937003011377895E-2</v>
      </c>
      <c r="I11173" t="s">
        <v>14540</v>
      </c>
      <c r="J11173">
        <v>0.27562973167053001</v>
      </c>
      <c r="K11173">
        <f t="shared" si="349"/>
        <v>0.27562973167053001</v>
      </c>
    </row>
    <row r="11174" spans="5:11">
      <c r="E11174" t="s">
        <v>10619</v>
      </c>
      <c r="F11174">
        <v>8.3926936662599705E-2</v>
      </c>
      <c r="G11174">
        <f t="shared" si="348"/>
        <v>8.3926936662599705E-2</v>
      </c>
      <c r="I11174" t="s">
        <v>5979</v>
      </c>
      <c r="J11174">
        <v>0.27558800523923799</v>
      </c>
      <c r="K11174">
        <f t="shared" si="349"/>
        <v>0.27558800523923799</v>
      </c>
    </row>
    <row r="11175" spans="5:11">
      <c r="E11175" t="s">
        <v>14541</v>
      </c>
      <c r="F11175">
        <v>8.3919908462259593E-2</v>
      </c>
      <c r="G11175">
        <f t="shared" si="348"/>
        <v>8.3919908462259593E-2</v>
      </c>
      <c r="I11175" t="s">
        <v>14542</v>
      </c>
      <c r="J11175">
        <v>0.27557838329121898</v>
      </c>
      <c r="K11175">
        <f t="shared" si="349"/>
        <v>0.27557838329121898</v>
      </c>
    </row>
    <row r="11176" spans="5:11">
      <c r="E11176" t="s">
        <v>1435</v>
      </c>
      <c r="F11176">
        <v>8.3893630996101295E-2</v>
      </c>
      <c r="G11176">
        <f t="shared" si="348"/>
        <v>8.3893630996101295E-2</v>
      </c>
      <c r="I11176" t="s">
        <v>14543</v>
      </c>
      <c r="J11176">
        <v>-0.275571775625717</v>
      </c>
      <c r="K11176">
        <f t="shared" si="349"/>
        <v>0.275571775625717</v>
      </c>
    </row>
    <row r="11177" spans="5:11">
      <c r="E11177" t="s">
        <v>14544</v>
      </c>
      <c r="F11177">
        <v>8.3876250239151198E-2</v>
      </c>
      <c r="G11177">
        <f t="shared" si="348"/>
        <v>8.3876250239151198E-2</v>
      </c>
      <c r="I11177" t="s">
        <v>14545</v>
      </c>
      <c r="J11177">
        <v>0.27554197538968001</v>
      </c>
      <c r="K11177">
        <f t="shared" si="349"/>
        <v>0.27554197538968001</v>
      </c>
    </row>
    <row r="11178" spans="5:11">
      <c r="E11178" t="s">
        <v>8888</v>
      </c>
      <c r="F11178">
        <v>8.3832789819384898E-2</v>
      </c>
      <c r="G11178">
        <f t="shared" si="348"/>
        <v>8.3832789819384898E-2</v>
      </c>
      <c r="I11178" t="s">
        <v>5619</v>
      </c>
      <c r="J11178">
        <v>0.27552660112786898</v>
      </c>
      <c r="K11178">
        <f t="shared" si="349"/>
        <v>0.27552660112786898</v>
      </c>
    </row>
    <row r="11179" spans="5:11">
      <c r="E11179" t="s">
        <v>8119</v>
      </c>
      <c r="F11179">
        <v>8.3821746322552099E-2</v>
      </c>
      <c r="G11179">
        <f t="shared" si="348"/>
        <v>8.3821746322552099E-2</v>
      </c>
      <c r="I11179" t="s">
        <v>14546</v>
      </c>
      <c r="J11179">
        <v>0.27551921501973697</v>
      </c>
      <c r="K11179">
        <f t="shared" si="349"/>
        <v>0.27551921501973697</v>
      </c>
    </row>
    <row r="11180" spans="5:11">
      <c r="E11180" t="s">
        <v>14547</v>
      </c>
      <c r="F11180">
        <v>8.3805410920250498E-2</v>
      </c>
      <c r="G11180">
        <f t="shared" si="348"/>
        <v>8.3805410920250498E-2</v>
      </c>
      <c r="I11180" t="s">
        <v>14548</v>
      </c>
      <c r="J11180">
        <v>0.27551009633260898</v>
      </c>
      <c r="K11180">
        <f t="shared" si="349"/>
        <v>0.27551009633260898</v>
      </c>
    </row>
    <row r="11181" spans="5:11">
      <c r="E11181" t="s">
        <v>14549</v>
      </c>
      <c r="F11181">
        <v>8.3743486778387694E-2</v>
      </c>
      <c r="G11181">
        <f t="shared" si="348"/>
        <v>8.3743486778387694E-2</v>
      </c>
      <c r="I11181" t="s">
        <v>1386</v>
      </c>
      <c r="J11181">
        <v>0.27549537981556199</v>
      </c>
      <c r="K11181">
        <f t="shared" si="349"/>
        <v>0.27549537981556199</v>
      </c>
    </row>
    <row r="11182" spans="5:11">
      <c r="E11182" t="s">
        <v>1053</v>
      </c>
      <c r="F11182">
        <v>8.3730257527091803E-2</v>
      </c>
      <c r="G11182">
        <f t="shared" si="348"/>
        <v>8.3730257527091803E-2</v>
      </c>
      <c r="I11182" t="s">
        <v>3777</v>
      </c>
      <c r="J11182">
        <v>0.275491265880838</v>
      </c>
      <c r="K11182">
        <f t="shared" si="349"/>
        <v>0.275491265880838</v>
      </c>
    </row>
    <row r="11183" spans="5:11">
      <c r="E11183" t="s">
        <v>14550</v>
      </c>
      <c r="F11183">
        <v>8.3714429630077095E-2</v>
      </c>
      <c r="G11183">
        <f t="shared" si="348"/>
        <v>8.3714429630077095E-2</v>
      </c>
      <c r="I11183" t="s">
        <v>14551</v>
      </c>
      <c r="J11183">
        <v>0.27546224483189102</v>
      </c>
      <c r="K11183">
        <f t="shared" si="349"/>
        <v>0.27546224483189102</v>
      </c>
    </row>
    <row r="11184" spans="5:11">
      <c r="E11184" t="s">
        <v>727</v>
      </c>
      <c r="F11184">
        <v>8.3648620679776797E-2</v>
      </c>
      <c r="G11184">
        <f t="shared" si="348"/>
        <v>8.3648620679776797E-2</v>
      </c>
      <c r="I11184" t="s">
        <v>14552</v>
      </c>
      <c r="J11184">
        <v>0.27545716176816598</v>
      </c>
      <c r="K11184">
        <f t="shared" si="349"/>
        <v>0.27545716176816598</v>
      </c>
    </row>
    <row r="11185" spans="5:11">
      <c r="E11185" t="s">
        <v>2397</v>
      </c>
      <c r="F11185">
        <v>8.3595797249208903E-2</v>
      </c>
      <c r="G11185">
        <f t="shared" si="348"/>
        <v>8.3595797249208903E-2</v>
      </c>
      <c r="I11185" t="s">
        <v>14553</v>
      </c>
      <c r="J11185">
        <v>-0.27544890331046301</v>
      </c>
      <c r="K11185">
        <f t="shared" si="349"/>
        <v>0.27544890331046301</v>
      </c>
    </row>
    <row r="11186" spans="5:11">
      <c r="E11186" t="s">
        <v>14554</v>
      </c>
      <c r="F11186">
        <v>8.3545976310690204E-2</v>
      </c>
      <c r="G11186">
        <f t="shared" si="348"/>
        <v>8.3545976310690204E-2</v>
      </c>
      <c r="I11186" t="s">
        <v>2943</v>
      </c>
      <c r="J11186">
        <v>-0.27544348693543502</v>
      </c>
      <c r="K11186">
        <f t="shared" si="349"/>
        <v>0.27544348693543502</v>
      </c>
    </row>
    <row r="11187" spans="5:11">
      <c r="E11187" t="s">
        <v>10170</v>
      </c>
      <c r="F11187">
        <v>8.3500436377919901E-2</v>
      </c>
      <c r="G11187">
        <f t="shared" si="348"/>
        <v>8.3500436377919901E-2</v>
      </c>
      <c r="I11187" t="s">
        <v>14555</v>
      </c>
      <c r="J11187">
        <v>0.27543151948720002</v>
      </c>
      <c r="K11187">
        <f t="shared" si="349"/>
        <v>0.27543151948720002</v>
      </c>
    </row>
    <row r="11188" spans="5:11">
      <c r="E11188" t="s">
        <v>5993</v>
      </c>
      <c r="F11188">
        <v>8.3465473347825406E-2</v>
      </c>
      <c r="G11188">
        <f t="shared" si="348"/>
        <v>8.3465473347825406E-2</v>
      </c>
      <c r="I11188" t="s">
        <v>12298</v>
      </c>
      <c r="J11188">
        <v>0.275430230962394</v>
      </c>
      <c r="K11188">
        <f t="shared" si="349"/>
        <v>0.275430230962394</v>
      </c>
    </row>
    <row r="11189" spans="5:11">
      <c r="E11189" t="s">
        <v>2387</v>
      </c>
      <c r="F11189">
        <v>8.3425522078627704E-2</v>
      </c>
      <c r="G11189">
        <f t="shared" si="348"/>
        <v>8.3425522078627704E-2</v>
      </c>
      <c r="I11189" t="s">
        <v>10456</v>
      </c>
      <c r="J11189">
        <v>0.27541798719927901</v>
      </c>
      <c r="K11189">
        <f t="shared" si="349"/>
        <v>0.27541798719927901</v>
      </c>
    </row>
    <row r="11190" spans="5:11">
      <c r="E11190" t="s">
        <v>1232</v>
      </c>
      <c r="F11190">
        <v>8.3409388233362303E-2</v>
      </c>
      <c r="G11190">
        <f t="shared" si="348"/>
        <v>8.3409388233362303E-2</v>
      </c>
      <c r="I11190" t="s">
        <v>14556</v>
      </c>
      <c r="J11190">
        <v>-0.275404589021433</v>
      </c>
      <c r="K11190">
        <f t="shared" si="349"/>
        <v>0.275404589021433</v>
      </c>
    </row>
    <row r="11191" spans="5:11">
      <c r="E11191" t="s">
        <v>14129</v>
      </c>
      <c r="F11191">
        <v>8.3394257026936494E-2</v>
      </c>
      <c r="G11191">
        <f t="shared" si="348"/>
        <v>8.3394257026936494E-2</v>
      </c>
      <c r="I11191" t="s">
        <v>14557</v>
      </c>
      <c r="J11191">
        <v>0.27539325878420901</v>
      </c>
      <c r="K11191">
        <f t="shared" si="349"/>
        <v>0.27539325878420901</v>
      </c>
    </row>
    <row r="11192" spans="5:11">
      <c r="E11192" t="s">
        <v>14558</v>
      </c>
      <c r="F11192">
        <v>8.3374186446967896E-2</v>
      </c>
      <c r="G11192">
        <f t="shared" si="348"/>
        <v>8.3374186446967896E-2</v>
      </c>
      <c r="I11192" t="s">
        <v>14559</v>
      </c>
      <c r="J11192">
        <v>-0.27539246689825497</v>
      </c>
      <c r="K11192">
        <f t="shared" si="349"/>
        <v>0.27539246689825497</v>
      </c>
    </row>
    <row r="11193" spans="5:11">
      <c r="E11193" t="s">
        <v>3933</v>
      </c>
      <c r="F11193">
        <v>8.3344106226746206E-2</v>
      </c>
      <c r="G11193">
        <f t="shared" si="348"/>
        <v>8.3344106226746206E-2</v>
      </c>
      <c r="I11193" t="s">
        <v>5575</v>
      </c>
      <c r="J11193">
        <v>0.27539175110887398</v>
      </c>
      <c r="K11193">
        <f t="shared" si="349"/>
        <v>0.27539175110887398</v>
      </c>
    </row>
    <row r="11194" spans="5:11">
      <c r="E11194" t="s">
        <v>14560</v>
      </c>
      <c r="F11194">
        <v>8.3333189495466198E-2</v>
      </c>
      <c r="G11194">
        <f t="shared" si="348"/>
        <v>8.3333189495466198E-2</v>
      </c>
      <c r="I11194" t="s">
        <v>12044</v>
      </c>
      <c r="J11194">
        <v>0.27539041467750502</v>
      </c>
      <c r="K11194">
        <f t="shared" si="349"/>
        <v>0.27539041467750502</v>
      </c>
    </row>
    <row r="11195" spans="5:11">
      <c r="E11195" t="s">
        <v>14561</v>
      </c>
      <c r="F11195">
        <v>8.3244063139705005E-2</v>
      </c>
      <c r="G11195">
        <f t="shared" si="348"/>
        <v>8.3244063139705005E-2</v>
      </c>
      <c r="I11195" t="s">
        <v>14562</v>
      </c>
      <c r="J11195">
        <v>-0.27538924380158702</v>
      </c>
      <c r="K11195">
        <f t="shared" si="349"/>
        <v>0.27538924380158702</v>
      </c>
    </row>
    <row r="11196" spans="5:11">
      <c r="E11196" t="s">
        <v>14563</v>
      </c>
      <c r="F11196">
        <v>8.32334822270729E-2</v>
      </c>
      <c r="G11196">
        <f t="shared" si="348"/>
        <v>8.32334822270729E-2</v>
      </c>
      <c r="I11196" t="s">
        <v>14564</v>
      </c>
      <c r="J11196">
        <v>-0.27537887640693298</v>
      </c>
      <c r="K11196">
        <f t="shared" si="349"/>
        <v>0.27537887640693298</v>
      </c>
    </row>
    <row r="11197" spans="5:11">
      <c r="E11197" t="s">
        <v>14565</v>
      </c>
      <c r="F11197">
        <v>8.3189844972849702E-2</v>
      </c>
      <c r="G11197">
        <f t="shared" si="348"/>
        <v>8.3189844972849702E-2</v>
      </c>
      <c r="I11197" t="s">
        <v>6485</v>
      </c>
      <c r="J11197">
        <v>-0.275377395107955</v>
      </c>
      <c r="K11197">
        <f t="shared" si="349"/>
        <v>0.275377395107955</v>
      </c>
    </row>
    <row r="11198" spans="5:11">
      <c r="E11198" t="s">
        <v>3608</v>
      </c>
      <c r="F11198">
        <v>8.3120384290378296E-2</v>
      </c>
      <c r="G11198">
        <f t="shared" si="348"/>
        <v>8.3120384290378296E-2</v>
      </c>
      <c r="I11198" t="s">
        <v>14566</v>
      </c>
      <c r="J11198">
        <v>0.27537643251441202</v>
      </c>
      <c r="K11198">
        <f t="shared" si="349"/>
        <v>0.27537643251441202</v>
      </c>
    </row>
    <row r="11199" spans="5:11">
      <c r="E11199" t="s">
        <v>12722</v>
      </c>
      <c r="F11199">
        <v>8.3117443839550498E-2</v>
      </c>
      <c r="G11199">
        <f t="shared" si="348"/>
        <v>8.3117443839550498E-2</v>
      </c>
      <c r="I11199" t="s">
        <v>14567</v>
      </c>
      <c r="J11199">
        <v>-0.27536876740563399</v>
      </c>
      <c r="K11199">
        <f t="shared" si="349"/>
        <v>0.27536876740563399</v>
      </c>
    </row>
    <row r="11200" spans="5:11">
      <c r="E11200" t="s">
        <v>1540</v>
      </c>
      <c r="F11200">
        <v>8.3088581229041503E-2</v>
      </c>
      <c r="G11200">
        <f t="shared" si="348"/>
        <v>8.3088581229041503E-2</v>
      </c>
      <c r="I11200" t="s">
        <v>12982</v>
      </c>
      <c r="J11200">
        <v>-0.27535860373801502</v>
      </c>
      <c r="K11200">
        <f t="shared" si="349"/>
        <v>0.27535860373801502</v>
      </c>
    </row>
    <row r="11201" spans="5:11">
      <c r="E11201" t="s">
        <v>14568</v>
      </c>
      <c r="F11201">
        <v>8.3080173992235898E-2</v>
      </c>
      <c r="G11201">
        <f t="shared" si="348"/>
        <v>8.3080173992235898E-2</v>
      </c>
      <c r="I11201" t="s">
        <v>14569</v>
      </c>
      <c r="J11201">
        <v>0.27534651555419998</v>
      </c>
      <c r="K11201">
        <f t="shared" si="349"/>
        <v>0.27534651555419998</v>
      </c>
    </row>
    <row r="11202" spans="5:11">
      <c r="E11202" t="s">
        <v>14570</v>
      </c>
      <c r="F11202">
        <v>8.3022214220787705E-2</v>
      </c>
      <c r="G11202">
        <f t="shared" ref="G11202:G11265" si="350">ABS(F11202)</f>
        <v>8.3022214220787705E-2</v>
      </c>
      <c r="I11202" t="s">
        <v>4569</v>
      </c>
      <c r="J11202">
        <v>-0.27534420072652299</v>
      </c>
      <c r="K11202">
        <f t="shared" ref="K11202:K11265" si="351">ABS(J11202)</f>
        <v>0.27534420072652299</v>
      </c>
    </row>
    <row r="11203" spans="5:11">
      <c r="E11203" t="s">
        <v>1944</v>
      </c>
      <c r="F11203">
        <v>8.2983352401805696E-2</v>
      </c>
      <c r="G11203">
        <f t="shared" si="350"/>
        <v>8.2983352401805696E-2</v>
      </c>
      <c r="I11203" t="s">
        <v>1235</v>
      </c>
      <c r="J11203">
        <v>-0.27533454209067298</v>
      </c>
      <c r="K11203">
        <f t="shared" si="351"/>
        <v>0.27533454209067298</v>
      </c>
    </row>
    <row r="11204" spans="5:11">
      <c r="E11204" t="s">
        <v>13819</v>
      </c>
      <c r="F11204">
        <v>8.2958697625916497E-2</v>
      </c>
      <c r="G11204">
        <f t="shared" si="350"/>
        <v>8.2958697625916497E-2</v>
      </c>
      <c r="I11204" t="s">
        <v>14571</v>
      </c>
      <c r="J11204">
        <v>-0.27530823777070301</v>
      </c>
      <c r="K11204">
        <f t="shared" si="351"/>
        <v>0.27530823777070301</v>
      </c>
    </row>
    <row r="11205" spans="5:11">
      <c r="E11205" t="s">
        <v>14572</v>
      </c>
      <c r="F11205">
        <v>8.2955993214526805E-2</v>
      </c>
      <c r="G11205">
        <f t="shared" si="350"/>
        <v>8.2955993214526805E-2</v>
      </c>
      <c r="I11205" t="s">
        <v>14573</v>
      </c>
      <c r="J11205">
        <v>-0.275304262922069</v>
      </c>
      <c r="K11205">
        <f t="shared" si="351"/>
        <v>0.275304262922069</v>
      </c>
    </row>
    <row r="11206" spans="5:11">
      <c r="E11206" t="s">
        <v>4007</v>
      </c>
      <c r="F11206">
        <v>8.2845786736736704E-2</v>
      </c>
      <c r="G11206">
        <f t="shared" si="350"/>
        <v>8.2845786736736704E-2</v>
      </c>
      <c r="I11206" t="s">
        <v>13246</v>
      </c>
      <c r="J11206">
        <v>-0.275278000982628</v>
      </c>
      <c r="K11206">
        <f t="shared" si="351"/>
        <v>0.275278000982628</v>
      </c>
    </row>
    <row r="11207" spans="5:11">
      <c r="E11207" t="s">
        <v>14574</v>
      </c>
      <c r="F11207">
        <v>8.2838306500689296E-2</v>
      </c>
      <c r="G11207">
        <f t="shared" si="350"/>
        <v>8.2838306500689296E-2</v>
      </c>
      <c r="I11207" t="s">
        <v>14575</v>
      </c>
      <c r="J11207">
        <v>0.27525794957788002</v>
      </c>
      <c r="K11207">
        <f t="shared" si="351"/>
        <v>0.27525794957788002</v>
      </c>
    </row>
    <row r="11208" spans="5:11">
      <c r="E11208" t="s">
        <v>11993</v>
      </c>
      <c r="F11208">
        <v>8.2782491116755896E-2</v>
      </c>
      <c r="G11208">
        <f t="shared" si="350"/>
        <v>8.2782491116755896E-2</v>
      </c>
      <c r="I11208" t="s">
        <v>14576</v>
      </c>
      <c r="J11208">
        <v>0.275214721305164</v>
      </c>
      <c r="K11208">
        <f t="shared" si="351"/>
        <v>0.275214721305164</v>
      </c>
    </row>
    <row r="11209" spans="5:11">
      <c r="E11209" t="s">
        <v>12688</v>
      </c>
      <c r="F11209">
        <v>8.2768558807675294E-2</v>
      </c>
      <c r="G11209">
        <f t="shared" si="350"/>
        <v>8.2768558807675294E-2</v>
      </c>
      <c r="I11209" t="s">
        <v>14577</v>
      </c>
      <c r="J11209">
        <v>-0.27520506085030599</v>
      </c>
      <c r="K11209">
        <f t="shared" si="351"/>
        <v>0.27520506085030599</v>
      </c>
    </row>
    <row r="11210" spans="5:11">
      <c r="E11210" t="s">
        <v>12463</v>
      </c>
      <c r="F11210">
        <v>8.27539529564357E-2</v>
      </c>
      <c r="G11210">
        <f t="shared" si="350"/>
        <v>8.27539529564357E-2</v>
      </c>
      <c r="I11210" t="s">
        <v>6099</v>
      </c>
      <c r="J11210">
        <v>-0.27520357619243202</v>
      </c>
      <c r="K11210">
        <f t="shared" si="351"/>
        <v>0.27520357619243202</v>
      </c>
    </row>
    <row r="11211" spans="5:11">
      <c r="E11211" t="s">
        <v>12138</v>
      </c>
      <c r="F11211">
        <v>8.2719395271768997E-2</v>
      </c>
      <c r="G11211">
        <f t="shared" si="350"/>
        <v>8.2719395271768997E-2</v>
      </c>
      <c r="I11211" t="s">
        <v>14578</v>
      </c>
      <c r="J11211">
        <v>-0.27520236741604998</v>
      </c>
      <c r="K11211">
        <f t="shared" si="351"/>
        <v>0.27520236741604998</v>
      </c>
    </row>
    <row r="11212" spans="5:11">
      <c r="E11212" t="s">
        <v>12846</v>
      </c>
      <c r="F11212">
        <v>8.2700029486144994E-2</v>
      </c>
      <c r="G11212">
        <f t="shared" si="350"/>
        <v>8.2700029486144994E-2</v>
      </c>
      <c r="I11212" t="s">
        <v>14579</v>
      </c>
      <c r="J11212">
        <v>0.27519434971229401</v>
      </c>
      <c r="K11212">
        <f t="shared" si="351"/>
        <v>0.27519434971229401</v>
      </c>
    </row>
    <row r="11213" spans="5:11">
      <c r="E11213" t="s">
        <v>14580</v>
      </c>
      <c r="F11213">
        <v>8.2670179174852199E-2</v>
      </c>
      <c r="G11213">
        <f t="shared" si="350"/>
        <v>8.2670179174852199E-2</v>
      </c>
      <c r="I11213" t="s">
        <v>10514</v>
      </c>
      <c r="J11213">
        <v>-0.27519402135725801</v>
      </c>
      <c r="K11213">
        <f t="shared" si="351"/>
        <v>0.27519402135725801</v>
      </c>
    </row>
    <row r="11214" spans="5:11">
      <c r="E11214" t="s">
        <v>7167</v>
      </c>
      <c r="F11214">
        <v>8.2599123604441202E-2</v>
      </c>
      <c r="G11214">
        <f t="shared" si="350"/>
        <v>8.2599123604441202E-2</v>
      </c>
      <c r="I11214" t="s">
        <v>2856</v>
      </c>
      <c r="J11214">
        <v>0.27517153853592202</v>
      </c>
      <c r="K11214">
        <f t="shared" si="351"/>
        <v>0.27517153853592202</v>
      </c>
    </row>
    <row r="11215" spans="5:11">
      <c r="E11215" t="s">
        <v>14581</v>
      </c>
      <c r="F11215">
        <v>8.2548180192875895E-2</v>
      </c>
      <c r="G11215">
        <f t="shared" si="350"/>
        <v>8.2548180192875895E-2</v>
      </c>
      <c r="I11215" t="s">
        <v>12619</v>
      </c>
      <c r="J11215">
        <v>0.275168677897275</v>
      </c>
      <c r="K11215">
        <f t="shared" si="351"/>
        <v>0.275168677897275</v>
      </c>
    </row>
    <row r="11216" spans="5:11">
      <c r="E11216" t="s">
        <v>1338</v>
      </c>
      <c r="F11216">
        <v>8.2526420405044806E-2</v>
      </c>
      <c r="G11216">
        <f t="shared" si="350"/>
        <v>8.2526420405044806E-2</v>
      </c>
      <c r="I11216" t="s">
        <v>4889</v>
      </c>
      <c r="J11216">
        <v>0.275165006879518</v>
      </c>
      <c r="K11216">
        <f t="shared" si="351"/>
        <v>0.275165006879518</v>
      </c>
    </row>
    <row r="11217" spans="5:11">
      <c r="E11217" t="s">
        <v>1716</v>
      </c>
      <c r="F11217">
        <v>8.2491272937765897E-2</v>
      </c>
      <c r="G11217">
        <f t="shared" si="350"/>
        <v>8.2491272937765897E-2</v>
      </c>
      <c r="I11217" t="s">
        <v>11480</v>
      </c>
      <c r="J11217">
        <v>-0.27514790829880698</v>
      </c>
      <c r="K11217">
        <f t="shared" si="351"/>
        <v>0.27514790829880698</v>
      </c>
    </row>
    <row r="11218" spans="5:11">
      <c r="E11218" t="s">
        <v>14582</v>
      </c>
      <c r="F11218">
        <v>8.2475273166772806E-2</v>
      </c>
      <c r="G11218">
        <f t="shared" si="350"/>
        <v>8.2475273166772806E-2</v>
      </c>
      <c r="I11218" t="s">
        <v>14583</v>
      </c>
      <c r="J11218">
        <v>0.27514663115024202</v>
      </c>
      <c r="K11218">
        <f t="shared" si="351"/>
        <v>0.27514663115024202</v>
      </c>
    </row>
    <row r="11219" spans="5:11">
      <c r="E11219" t="s">
        <v>6680</v>
      </c>
      <c r="F11219">
        <v>8.2470432398114302E-2</v>
      </c>
      <c r="G11219">
        <f t="shared" si="350"/>
        <v>8.2470432398114302E-2</v>
      </c>
      <c r="I11219" t="s">
        <v>474</v>
      </c>
      <c r="J11219">
        <v>-0.27510415679794697</v>
      </c>
      <c r="K11219">
        <f t="shared" si="351"/>
        <v>0.27510415679794697</v>
      </c>
    </row>
    <row r="11220" spans="5:11">
      <c r="E11220" t="s">
        <v>14584</v>
      </c>
      <c r="F11220">
        <v>8.2430302320582405E-2</v>
      </c>
      <c r="G11220">
        <f t="shared" si="350"/>
        <v>8.2430302320582405E-2</v>
      </c>
      <c r="I11220" t="s">
        <v>12494</v>
      </c>
      <c r="J11220">
        <v>-0.27510284133376001</v>
      </c>
      <c r="K11220">
        <f t="shared" si="351"/>
        <v>0.27510284133376001</v>
      </c>
    </row>
    <row r="11221" spans="5:11">
      <c r="E11221" t="s">
        <v>8488</v>
      </c>
      <c r="F11221">
        <v>8.2396898930590906E-2</v>
      </c>
      <c r="G11221">
        <f t="shared" si="350"/>
        <v>8.2396898930590906E-2</v>
      </c>
      <c r="I11221" t="s">
        <v>14585</v>
      </c>
      <c r="J11221">
        <v>-0.27509947696829101</v>
      </c>
      <c r="K11221">
        <f t="shared" si="351"/>
        <v>0.27509947696829101</v>
      </c>
    </row>
    <row r="11222" spans="5:11">
      <c r="E11222" t="s">
        <v>14586</v>
      </c>
      <c r="F11222">
        <v>8.2392079691749803E-2</v>
      </c>
      <c r="G11222">
        <f t="shared" si="350"/>
        <v>8.2392079691749803E-2</v>
      </c>
      <c r="I11222" t="s">
        <v>14445</v>
      </c>
      <c r="J11222">
        <v>0.27508721774078698</v>
      </c>
      <c r="K11222">
        <f t="shared" si="351"/>
        <v>0.27508721774078698</v>
      </c>
    </row>
    <row r="11223" spans="5:11">
      <c r="E11223" t="s">
        <v>11185</v>
      </c>
      <c r="F11223">
        <v>8.2357642492751806E-2</v>
      </c>
      <c r="G11223">
        <f t="shared" si="350"/>
        <v>8.2357642492751806E-2</v>
      </c>
      <c r="I11223" t="s">
        <v>14587</v>
      </c>
      <c r="J11223">
        <v>0.27508583089385502</v>
      </c>
      <c r="K11223">
        <f t="shared" si="351"/>
        <v>0.27508583089385502</v>
      </c>
    </row>
    <row r="11224" spans="5:11">
      <c r="E11224" t="s">
        <v>2759</v>
      </c>
      <c r="F11224">
        <v>8.2300503623146101E-2</v>
      </c>
      <c r="G11224">
        <f t="shared" si="350"/>
        <v>8.2300503623146101E-2</v>
      </c>
      <c r="I11224" t="s">
        <v>12777</v>
      </c>
      <c r="J11224">
        <v>-0.27503724001579499</v>
      </c>
      <c r="K11224">
        <f t="shared" si="351"/>
        <v>0.27503724001579499</v>
      </c>
    </row>
    <row r="11225" spans="5:11">
      <c r="E11225" t="s">
        <v>8536</v>
      </c>
      <c r="F11225">
        <v>8.2272995168267499E-2</v>
      </c>
      <c r="G11225">
        <f t="shared" si="350"/>
        <v>8.2272995168267499E-2</v>
      </c>
      <c r="I11225" t="s">
        <v>3516</v>
      </c>
      <c r="J11225">
        <v>0.27503219100655601</v>
      </c>
      <c r="K11225">
        <f t="shared" si="351"/>
        <v>0.27503219100655601</v>
      </c>
    </row>
    <row r="11226" spans="5:11">
      <c r="E11226" t="s">
        <v>2023</v>
      </c>
      <c r="F11226">
        <v>8.22492502173649E-2</v>
      </c>
      <c r="G11226">
        <f t="shared" si="350"/>
        <v>8.22492502173649E-2</v>
      </c>
      <c r="I11226" t="s">
        <v>14588</v>
      </c>
      <c r="J11226">
        <v>0.27502031116463299</v>
      </c>
      <c r="K11226">
        <f t="shared" si="351"/>
        <v>0.27502031116463299</v>
      </c>
    </row>
    <row r="11227" spans="5:11">
      <c r="E11227" t="s">
        <v>14589</v>
      </c>
      <c r="F11227">
        <v>8.2226759816880393E-2</v>
      </c>
      <c r="G11227">
        <f t="shared" si="350"/>
        <v>8.2226759816880393E-2</v>
      </c>
      <c r="I11227" t="s">
        <v>5190</v>
      </c>
      <c r="J11227">
        <v>0.27499867856930699</v>
      </c>
      <c r="K11227">
        <f t="shared" si="351"/>
        <v>0.27499867856930699</v>
      </c>
    </row>
    <row r="11228" spans="5:11">
      <c r="E11228" t="s">
        <v>7057</v>
      </c>
      <c r="F11228">
        <v>8.2208058071393905E-2</v>
      </c>
      <c r="G11228">
        <f t="shared" si="350"/>
        <v>8.2208058071393905E-2</v>
      </c>
      <c r="I11228" t="s">
        <v>7239</v>
      </c>
      <c r="J11228">
        <v>-0.27494781558314002</v>
      </c>
      <c r="K11228">
        <f t="shared" si="351"/>
        <v>0.27494781558314002</v>
      </c>
    </row>
    <row r="11229" spans="5:11">
      <c r="E11229" t="s">
        <v>14590</v>
      </c>
      <c r="F11229">
        <v>8.2181612971845702E-2</v>
      </c>
      <c r="G11229">
        <f t="shared" si="350"/>
        <v>8.2181612971845702E-2</v>
      </c>
      <c r="I11229" t="s">
        <v>14591</v>
      </c>
      <c r="J11229">
        <v>-0.27494073670754998</v>
      </c>
      <c r="K11229">
        <f t="shared" si="351"/>
        <v>0.27494073670754998</v>
      </c>
    </row>
    <row r="11230" spans="5:11">
      <c r="E11230" t="s">
        <v>14592</v>
      </c>
      <c r="F11230">
        <v>8.2170590820995107E-2</v>
      </c>
      <c r="G11230">
        <f t="shared" si="350"/>
        <v>8.2170590820995107E-2</v>
      </c>
      <c r="I11230" t="s">
        <v>14593</v>
      </c>
      <c r="J11230">
        <v>-0.274918097921245</v>
      </c>
      <c r="K11230">
        <f t="shared" si="351"/>
        <v>0.274918097921245</v>
      </c>
    </row>
    <row r="11231" spans="5:11">
      <c r="E11231" t="s">
        <v>12845</v>
      </c>
      <c r="F11231">
        <v>8.2123458951603404E-2</v>
      </c>
      <c r="G11231">
        <f t="shared" si="350"/>
        <v>8.2123458951603404E-2</v>
      </c>
      <c r="I11231" t="s">
        <v>14594</v>
      </c>
      <c r="J11231">
        <v>0.27491114398942401</v>
      </c>
      <c r="K11231">
        <f t="shared" si="351"/>
        <v>0.27491114398942401</v>
      </c>
    </row>
    <row r="11232" spans="5:11">
      <c r="E11232" t="s">
        <v>573</v>
      </c>
      <c r="F11232">
        <v>8.2059200242560498E-2</v>
      </c>
      <c r="G11232">
        <f t="shared" si="350"/>
        <v>8.2059200242560498E-2</v>
      </c>
      <c r="I11232" t="s">
        <v>14595</v>
      </c>
      <c r="J11232">
        <v>-0.27490805212246</v>
      </c>
      <c r="K11232">
        <f t="shared" si="351"/>
        <v>0.27490805212246</v>
      </c>
    </row>
    <row r="11233" spans="5:11">
      <c r="E11233" t="s">
        <v>5895</v>
      </c>
      <c r="F11233">
        <v>8.2053125789757E-2</v>
      </c>
      <c r="G11233">
        <f t="shared" si="350"/>
        <v>8.2053125789757E-2</v>
      </c>
      <c r="I11233" t="s">
        <v>1408</v>
      </c>
      <c r="J11233">
        <v>0.27489267788348698</v>
      </c>
      <c r="K11233">
        <f t="shared" si="351"/>
        <v>0.27489267788348698</v>
      </c>
    </row>
    <row r="11234" spans="5:11">
      <c r="E11234" t="s">
        <v>2586</v>
      </c>
      <c r="F11234">
        <v>8.1980760525400806E-2</v>
      </c>
      <c r="G11234">
        <f t="shared" si="350"/>
        <v>8.1980760525400806E-2</v>
      </c>
      <c r="I11234" t="s">
        <v>14596</v>
      </c>
      <c r="J11234">
        <v>-0.27489072494232902</v>
      </c>
      <c r="K11234">
        <f t="shared" si="351"/>
        <v>0.27489072494232902</v>
      </c>
    </row>
    <row r="11235" spans="5:11">
      <c r="E11235" t="s">
        <v>14597</v>
      </c>
      <c r="F11235">
        <v>8.1971765060635401E-2</v>
      </c>
      <c r="G11235">
        <f t="shared" si="350"/>
        <v>8.1971765060635401E-2</v>
      </c>
      <c r="I11235" t="s">
        <v>14598</v>
      </c>
      <c r="J11235">
        <v>-0.27486996817285703</v>
      </c>
      <c r="K11235">
        <f t="shared" si="351"/>
        <v>0.27486996817285703</v>
      </c>
    </row>
    <row r="11236" spans="5:11">
      <c r="E11236" t="s">
        <v>14393</v>
      </c>
      <c r="F11236">
        <v>8.1964930781781006E-2</v>
      </c>
      <c r="G11236">
        <f t="shared" si="350"/>
        <v>8.1964930781781006E-2</v>
      </c>
      <c r="I11236" t="s">
        <v>14599</v>
      </c>
      <c r="J11236">
        <v>0.274860542971605</v>
      </c>
      <c r="K11236">
        <f t="shared" si="351"/>
        <v>0.274860542971605</v>
      </c>
    </row>
    <row r="11237" spans="5:11">
      <c r="E11237" t="s">
        <v>5278</v>
      </c>
      <c r="F11237">
        <v>8.18825150742446E-2</v>
      </c>
      <c r="G11237">
        <f t="shared" si="350"/>
        <v>8.18825150742446E-2</v>
      </c>
      <c r="I11237" t="s">
        <v>14600</v>
      </c>
      <c r="J11237">
        <v>-0.27485859563856302</v>
      </c>
      <c r="K11237">
        <f t="shared" si="351"/>
        <v>0.27485859563856302</v>
      </c>
    </row>
    <row r="11238" spans="5:11">
      <c r="E11238" t="s">
        <v>14601</v>
      </c>
      <c r="F11238">
        <v>8.1819807950953199E-2</v>
      </c>
      <c r="G11238">
        <f t="shared" si="350"/>
        <v>8.1819807950953199E-2</v>
      </c>
      <c r="I11238" t="s">
        <v>14602</v>
      </c>
      <c r="J11238">
        <v>0.27482199348897302</v>
      </c>
      <c r="K11238">
        <f t="shared" si="351"/>
        <v>0.27482199348897302</v>
      </c>
    </row>
    <row r="11239" spans="5:11">
      <c r="E11239" t="s">
        <v>9304</v>
      </c>
      <c r="F11239">
        <v>8.1813419356877304E-2</v>
      </c>
      <c r="G11239">
        <f t="shared" si="350"/>
        <v>8.1813419356877304E-2</v>
      </c>
      <c r="I11239" t="s">
        <v>4159</v>
      </c>
      <c r="J11239">
        <v>0.274819241728395</v>
      </c>
      <c r="K11239">
        <f t="shared" si="351"/>
        <v>0.274819241728395</v>
      </c>
    </row>
    <row r="11240" spans="5:11">
      <c r="E11240" t="s">
        <v>3306</v>
      </c>
      <c r="F11240">
        <v>8.1787241822648002E-2</v>
      </c>
      <c r="G11240">
        <f t="shared" si="350"/>
        <v>8.1787241822648002E-2</v>
      </c>
      <c r="I11240" t="s">
        <v>9734</v>
      </c>
      <c r="J11240">
        <v>-0.27481299629777101</v>
      </c>
      <c r="K11240">
        <f t="shared" si="351"/>
        <v>0.27481299629777101</v>
      </c>
    </row>
    <row r="11241" spans="5:11">
      <c r="E11241" t="s">
        <v>14603</v>
      </c>
      <c r="F11241">
        <v>8.17845560718585E-2</v>
      </c>
      <c r="G11241">
        <f t="shared" si="350"/>
        <v>8.17845560718585E-2</v>
      </c>
      <c r="I11241" t="s">
        <v>11678</v>
      </c>
      <c r="J11241">
        <v>-0.27479848884165098</v>
      </c>
      <c r="K11241">
        <f t="shared" si="351"/>
        <v>0.27479848884165098</v>
      </c>
    </row>
    <row r="11242" spans="5:11">
      <c r="E11242" t="s">
        <v>3100</v>
      </c>
      <c r="F11242">
        <v>8.1770850557356195E-2</v>
      </c>
      <c r="G11242">
        <f t="shared" si="350"/>
        <v>8.1770850557356195E-2</v>
      </c>
      <c r="I11242" t="s">
        <v>2844</v>
      </c>
      <c r="J11242">
        <v>-0.27477603355303698</v>
      </c>
      <c r="K11242">
        <f t="shared" si="351"/>
        <v>0.27477603355303698</v>
      </c>
    </row>
    <row r="11243" spans="5:11">
      <c r="E11243" t="s">
        <v>571</v>
      </c>
      <c r="F11243">
        <v>8.1742662673234406E-2</v>
      </c>
      <c r="G11243">
        <f t="shared" si="350"/>
        <v>8.1742662673234406E-2</v>
      </c>
      <c r="I11243" t="s">
        <v>14604</v>
      </c>
      <c r="J11243">
        <v>-0.27475580006940498</v>
      </c>
      <c r="K11243">
        <f t="shared" si="351"/>
        <v>0.27475580006940498</v>
      </c>
    </row>
    <row r="11244" spans="5:11">
      <c r="E11244" t="s">
        <v>13208</v>
      </c>
      <c r="F11244">
        <v>8.1685227097568799E-2</v>
      </c>
      <c r="G11244">
        <f t="shared" si="350"/>
        <v>8.1685227097568799E-2</v>
      </c>
      <c r="I11244" t="s">
        <v>14605</v>
      </c>
      <c r="J11244">
        <v>-0.27475161902078998</v>
      </c>
      <c r="K11244">
        <f t="shared" si="351"/>
        <v>0.27475161902078998</v>
      </c>
    </row>
    <row r="11245" spans="5:11">
      <c r="E11245" t="s">
        <v>14606</v>
      </c>
      <c r="F11245">
        <v>8.1662101015454402E-2</v>
      </c>
      <c r="G11245">
        <f t="shared" si="350"/>
        <v>8.1662101015454402E-2</v>
      </c>
      <c r="I11245" t="s">
        <v>14607</v>
      </c>
      <c r="J11245">
        <v>-0.274700961516327</v>
      </c>
      <c r="K11245">
        <f t="shared" si="351"/>
        <v>0.274700961516327</v>
      </c>
    </row>
    <row r="11246" spans="5:11">
      <c r="E11246" t="s">
        <v>9921</v>
      </c>
      <c r="F11246">
        <v>8.1641395681510201E-2</v>
      </c>
      <c r="G11246">
        <f t="shared" si="350"/>
        <v>8.1641395681510201E-2</v>
      </c>
      <c r="I11246" t="s">
        <v>14608</v>
      </c>
      <c r="J11246">
        <v>-0.27469138270194898</v>
      </c>
      <c r="K11246">
        <f t="shared" si="351"/>
        <v>0.27469138270194898</v>
      </c>
    </row>
    <row r="11247" spans="5:11">
      <c r="E11247" t="s">
        <v>14609</v>
      </c>
      <c r="F11247">
        <v>8.1624384987610196E-2</v>
      </c>
      <c r="G11247">
        <f t="shared" si="350"/>
        <v>8.1624384987610196E-2</v>
      </c>
      <c r="I11247" t="s">
        <v>14610</v>
      </c>
      <c r="J11247">
        <v>-0.27468362091894899</v>
      </c>
      <c r="K11247">
        <f t="shared" si="351"/>
        <v>0.27468362091894899</v>
      </c>
    </row>
    <row r="11248" spans="5:11">
      <c r="E11248" t="s">
        <v>14611</v>
      </c>
      <c r="F11248">
        <v>8.1621417285421896E-2</v>
      </c>
      <c r="G11248">
        <f t="shared" si="350"/>
        <v>8.1621417285421896E-2</v>
      </c>
      <c r="I11248" t="s">
        <v>14612</v>
      </c>
      <c r="J11248">
        <v>-0.27465710282252997</v>
      </c>
      <c r="K11248">
        <f t="shared" si="351"/>
        <v>0.27465710282252997</v>
      </c>
    </row>
    <row r="11249" spans="5:11">
      <c r="E11249" t="s">
        <v>7873</v>
      </c>
      <c r="F11249">
        <v>8.1453793075986297E-2</v>
      </c>
      <c r="G11249">
        <f t="shared" si="350"/>
        <v>8.1453793075986297E-2</v>
      </c>
      <c r="I11249" t="s">
        <v>9537</v>
      </c>
      <c r="J11249">
        <v>0.274634516178757</v>
      </c>
      <c r="K11249">
        <f t="shared" si="351"/>
        <v>0.274634516178757</v>
      </c>
    </row>
    <row r="11250" spans="5:11">
      <c r="E11250" t="s">
        <v>925</v>
      </c>
      <c r="F11250">
        <v>8.1438692741796007E-2</v>
      </c>
      <c r="G11250">
        <f t="shared" si="350"/>
        <v>8.1438692741796007E-2</v>
      </c>
      <c r="I11250" t="s">
        <v>4791</v>
      </c>
      <c r="J11250">
        <v>-0.274589448309769</v>
      </c>
      <c r="K11250">
        <f t="shared" si="351"/>
        <v>0.274589448309769</v>
      </c>
    </row>
    <row r="11251" spans="5:11">
      <c r="E11251" t="s">
        <v>4151</v>
      </c>
      <c r="F11251">
        <v>8.1413297724004297E-2</v>
      </c>
      <c r="G11251">
        <f t="shared" si="350"/>
        <v>8.1413297724004297E-2</v>
      </c>
      <c r="I11251" t="s">
        <v>14613</v>
      </c>
      <c r="J11251">
        <v>-0.274587322093922</v>
      </c>
      <c r="K11251">
        <f t="shared" si="351"/>
        <v>0.274587322093922</v>
      </c>
    </row>
    <row r="11252" spans="5:11">
      <c r="E11252" t="s">
        <v>8439</v>
      </c>
      <c r="F11252">
        <v>8.1382034649539498E-2</v>
      </c>
      <c r="G11252">
        <f t="shared" si="350"/>
        <v>8.1382034649539498E-2</v>
      </c>
      <c r="I11252" t="s">
        <v>7992</v>
      </c>
      <c r="J11252">
        <v>-0.274583778332601</v>
      </c>
      <c r="K11252">
        <f t="shared" si="351"/>
        <v>0.274583778332601</v>
      </c>
    </row>
    <row r="11253" spans="5:11">
      <c r="E11253" t="s">
        <v>12895</v>
      </c>
      <c r="F11253">
        <v>8.1378217153130594E-2</v>
      </c>
      <c r="G11253">
        <f t="shared" si="350"/>
        <v>8.1378217153130594E-2</v>
      </c>
      <c r="I11253" t="s">
        <v>14614</v>
      </c>
      <c r="J11253">
        <v>-0.27457880501390097</v>
      </c>
      <c r="K11253">
        <f t="shared" si="351"/>
        <v>0.27457880501390097</v>
      </c>
    </row>
    <row r="11254" spans="5:11">
      <c r="E11254" t="s">
        <v>5451</v>
      </c>
      <c r="F11254">
        <v>8.1338901573227596E-2</v>
      </c>
      <c r="G11254">
        <f t="shared" si="350"/>
        <v>8.1338901573227596E-2</v>
      </c>
      <c r="I11254" t="s">
        <v>2270</v>
      </c>
      <c r="J11254">
        <v>0.27457716477608701</v>
      </c>
      <c r="K11254">
        <f t="shared" si="351"/>
        <v>0.27457716477608701</v>
      </c>
    </row>
    <row r="11255" spans="5:11">
      <c r="E11255" t="s">
        <v>240</v>
      </c>
      <c r="F11255">
        <v>8.1285608785580804E-2</v>
      </c>
      <c r="G11255">
        <f t="shared" si="350"/>
        <v>8.1285608785580804E-2</v>
      </c>
      <c r="I11255" t="s">
        <v>11348</v>
      </c>
      <c r="J11255">
        <v>0.27457092032164598</v>
      </c>
      <c r="K11255">
        <f t="shared" si="351"/>
        <v>0.27457092032164598</v>
      </c>
    </row>
    <row r="11256" spans="5:11">
      <c r="E11256" t="s">
        <v>14615</v>
      </c>
      <c r="F11256">
        <v>8.1271192263615705E-2</v>
      </c>
      <c r="G11256">
        <f t="shared" si="350"/>
        <v>8.1271192263615705E-2</v>
      </c>
      <c r="I11256" t="s">
        <v>4649</v>
      </c>
      <c r="J11256">
        <v>-0.27456494346002203</v>
      </c>
      <c r="K11256">
        <f t="shared" si="351"/>
        <v>0.27456494346002203</v>
      </c>
    </row>
    <row r="11257" spans="5:11">
      <c r="E11257" t="s">
        <v>10475</v>
      </c>
      <c r="F11257">
        <v>8.1262656938128106E-2</v>
      </c>
      <c r="G11257">
        <f t="shared" si="350"/>
        <v>8.1262656938128106E-2</v>
      </c>
      <c r="I11257" t="s">
        <v>14616</v>
      </c>
      <c r="J11257">
        <v>0.27455399694597499</v>
      </c>
      <c r="K11257">
        <f t="shared" si="351"/>
        <v>0.27455399694597499</v>
      </c>
    </row>
    <row r="11258" spans="5:11">
      <c r="E11258" t="s">
        <v>7193</v>
      </c>
      <c r="F11258">
        <v>8.12421751890616E-2</v>
      </c>
      <c r="G11258">
        <f t="shared" si="350"/>
        <v>8.12421751890616E-2</v>
      </c>
      <c r="I11258" t="s">
        <v>9017</v>
      </c>
      <c r="J11258">
        <v>0.27452629331106398</v>
      </c>
      <c r="K11258">
        <f t="shared" si="351"/>
        <v>0.27452629331106398</v>
      </c>
    </row>
    <row r="11259" spans="5:11">
      <c r="E11259" t="s">
        <v>1728</v>
      </c>
      <c r="F11259">
        <v>8.1239541016498495E-2</v>
      </c>
      <c r="G11259">
        <f t="shared" si="350"/>
        <v>8.1239541016498495E-2</v>
      </c>
      <c r="I11259" t="s">
        <v>14617</v>
      </c>
      <c r="J11259">
        <v>0.27451900406888702</v>
      </c>
      <c r="K11259">
        <f t="shared" si="351"/>
        <v>0.27451900406888702</v>
      </c>
    </row>
    <row r="11260" spans="5:11">
      <c r="E11260" t="s">
        <v>3394</v>
      </c>
      <c r="F11260">
        <v>8.1185445807008205E-2</v>
      </c>
      <c r="G11260">
        <f t="shared" si="350"/>
        <v>8.1185445807008205E-2</v>
      </c>
      <c r="I11260" t="s">
        <v>14618</v>
      </c>
      <c r="J11260">
        <v>-0.27451624883137299</v>
      </c>
      <c r="K11260">
        <f t="shared" si="351"/>
        <v>0.27451624883137299</v>
      </c>
    </row>
    <row r="11261" spans="5:11">
      <c r="E11261" t="s">
        <v>13907</v>
      </c>
      <c r="F11261">
        <v>8.1141452669827099E-2</v>
      </c>
      <c r="G11261">
        <f t="shared" si="350"/>
        <v>8.1141452669827099E-2</v>
      </c>
      <c r="I11261" t="s">
        <v>14619</v>
      </c>
      <c r="J11261">
        <v>-0.27450581562047899</v>
      </c>
      <c r="K11261">
        <f t="shared" si="351"/>
        <v>0.27450581562047899</v>
      </c>
    </row>
    <row r="11262" spans="5:11">
      <c r="E11262" t="s">
        <v>4406</v>
      </c>
      <c r="F11262">
        <v>8.1091188085093996E-2</v>
      </c>
      <c r="G11262">
        <f t="shared" si="350"/>
        <v>8.1091188085093996E-2</v>
      </c>
      <c r="I11262" t="s">
        <v>14620</v>
      </c>
      <c r="J11262">
        <v>0.27449438608599702</v>
      </c>
      <c r="K11262">
        <f t="shared" si="351"/>
        <v>0.27449438608599702</v>
      </c>
    </row>
    <row r="11263" spans="5:11">
      <c r="E11263" t="s">
        <v>12590</v>
      </c>
      <c r="F11263">
        <v>8.1090869188429393E-2</v>
      </c>
      <c r="G11263">
        <f t="shared" si="350"/>
        <v>8.1090869188429393E-2</v>
      </c>
      <c r="I11263" t="s">
        <v>14621</v>
      </c>
      <c r="J11263">
        <v>0.27449307887504898</v>
      </c>
      <c r="K11263">
        <f t="shared" si="351"/>
        <v>0.27449307887504898</v>
      </c>
    </row>
    <row r="11264" spans="5:11">
      <c r="E11264" t="s">
        <v>14622</v>
      </c>
      <c r="F11264">
        <v>8.0984509901210602E-2</v>
      </c>
      <c r="G11264">
        <f t="shared" si="350"/>
        <v>8.0984509901210602E-2</v>
      </c>
      <c r="I11264" t="s">
        <v>5189</v>
      </c>
      <c r="J11264">
        <v>0.27448390251223898</v>
      </c>
      <c r="K11264">
        <f t="shared" si="351"/>
        <v>0.27448390251223898</v>
      </c>
    </row>
    <row r="11265" spans="5:11">
      <c r="E11265" t="s">
        <v>14623</v>
      </c>
      <c r="F11265">
        <v>8.0955340811860996E-2</v>
      </c>
      <c r="G11265">
        <f t="shared" si="350"/>
        <v>8.0955340811860996E-2</v>
      </c>
      <c r="I11265" t="s">
        <v>14624</v>
      </c>
      <c r="J11265">
        <v>-0.27444764530506999</v>
      </c>
      <c r="K11265">
        <f t="shared" si="351"/>
        <v>0.27444764530506999</v>
      </c>
    </row>
    <row r="11266" spans="5:11">
      <c r="E11266" t="s">
        <v>14625</v>
      </c>
      <c r="F11266">
        <v>8.0889177918467198E-2</v>
      </c>
      <c r="G11266">
        <f t="shared" ref="G11266:G11329" si="352">ABS(F11266)</f>
        <v>8.0889177918467198E-2</v>
      </c>
      <c r="I11266" t="s">
        <v>14626</v>
      </c>
      <c r="J11266">
        <v>0.27443501619738703</v>
      </c>
      <c r="K11266">
        <f t="shared" ref="K11266:K11329" si="353">ABS(J11266)</f>
        <v>0.27443501619738703</v>
      </c>
    </row>
    <row r="11267" spans="5:11">
      <c r="E11267" t="s">
        <v>14627</v>
      </c>
      <c r="F11267">
        <v>8.0873839946475901E-2</v>
      </c>
      <c r="G11267">
        <f t="shared" si="352"/>
        <v>8.0873839946475901E-2</v>
      </c>
      <c r="I11267" t="s">
        <v>14628</v>
      </c>
      <c r="J11267">
        <v>-0.27443468291661399</v>
      </c>
      <c r="K11267">
        <f t="shared" si="353"/>
        <v>0.27443468291661399</v>
      </c>
    </row>
    <row r="11268" spans="5:11">
      <c r="E11268" t="s">
        <v>14629</v>
      </c>
      <c r="F11268">
        <v>8.0839033955519099E-2</v>
      </c>
      <c r="G11268">
        <f t="shared" si="352"/>
        <v>8.0839033955519099E-2</v>
      </c>
      <c r="I11268" t="s">
        <v>8168</v>
      </c>
      <c r="J11268">
        <v>0.27442577242653998</v>
      </c>
      <c r="K11268">
        <f t="shared" si="353"/>
        <v>0.27442577242653998</v>
      </c>
    </row>
    <row r="11269" spans="5:11">
      <c r="E11269" t="s">
        <v>10424</v>
      </c>
      <c r="F11269">
        <v>8.0831176712646405E-2</v>
      </c>
      <c r="G11269">
        <f t="shared" si="352"/>
        <v>8.0831176712646405E-2</v>
      </c>
      <c r="I11269" t="s">
        <v>7264</v>
      </c>
      <c r="J11269">
        <v>0.27442165133771601</v>
      </c>
      <c r="K11269">
        <f t="shared" si="353"/>
        <v>0.27442165133771601</v>
      </c>
    </row>
    <row r="11270" spans="5:11">
      <c r="E11270" t="s">
        <v>14630</v>
      </c>
      <c r="F11270">
        <v>8.0830949629371998E-2</v>
      </c>
      <c r="G11270">
        <f t="shared" si="352"/>
        <v>8.0830949629371998E-2</v>
      </c>
      <c r="I11270" t="s">
        <v>12590</v>
      </c>
      <c r="J11270">
        <v>-0.27441649152056702</v>
      </c>
      <c r="K11270">
        <f t="shared" si="353"/>
        <v>0.27441649152056702</v>
      </c>
    </row>
    <row r="11271" spans="5:11">
      <c r="E11271" t="s">
        <v>12049</v>
      </c>
      <c r="F11271">
        <v>8.07303116614147E-2</v>
      </c>
      <c r="G11271">
        <f t="shared" si="352"/>
        <v>8.07303116614147E-2</v>
      </c>
      <c r="I11271" t="s">
        <v>14631</v>
      </c>
      <c r="J11271">
        <v>-0.27441255855265201</v>
      </c>
      <c r="K11271">
        <f t="shared" si="353"/>
        <v>0.27441255855265201</v>
      </c>
    </row>
    <row r="11272" spans="5:11">
      <c r="E11272" t="s">
        <v>11546</v>
      </c>
      <c r="F11272">
        <v>8.0722135328400502E-2</v>
      </c>
      <c r="G11272">
        <f t="shared" si="352"/>
        <v>8.0722135328400502E-2</v>
      </c>
      <c r="I11272" t="s">
        <v>7199</v>
      </c>
      <c r="J11272">
        <v>0.27440446417662401</v>
      </c>
      <c r="K11272">
        <f t="shared" si="353"/>
        <v>0.27440446417662401</v>
      </c>
    </row>
    <row r="11273" spans="5:11">
      <c r="E11273" t="s">
        <v>3449</v>
      </c>
      <c r="F11273">
        <v>8.0705148745274097E-2</v>
      </c>
      <c r="G11273">
        <f t="shared" si="352"/>
        <v>8.0705148745274097E-2</v>
      </c>
      <c r="I11273" t="s">
        <v>3570</v>
      </c>
      <c r="J11273">
        <v>0.27439475477505099</v>
      </c>
      <c r="K11273">
        <f t="shared" si="353"/>
        <v>0.27439475477505099</v>
      </c>
    </row>
    <row r="11274" spans="5:11">
      <c r="E11274" t="s">
        <v>14632</v>
      </c>
      <c r="F11274">
        <v>8.0703142928218702E-2</v>
      </c>
      <c r="G11274">
        <f t="shared" si="352"/>
        <v>8.0703142928218702E-2</v>
      </c>
      <c r="I11274" t="s">
        <v>12835</v>
      </c>
      <c r="J11274">
        <v>0.27438212234079901</v>
      </c>
      <c r="K11274">
        <f t="shared" si="353"/>
        <v>0.27438212234079901</v>
      </c>
    </row>
    <row r="11275" spans="5:11">
      <c r="E11275" t="s">
        <v>8086</v>
      </c>
      <c r="F11275">
        <v>8.0677270736035103E-2</v>
      </c>
      <c r="G11275">
        <f t="shared" si="352"/>
        <v>8.0677270736035103E-2</v>
      </c>
      <c r="I11275" t="s">
        <v>14633</v>
      </c>
      <c r="J11275">
        <v>0.27438033847425197</v>
      </c>
      <c r="K11275">
        <f t="shared" si="353"/>
        <v>0.27438033847425197</v>
      </c>
    </row>
    <row r="11276" spans="5:11">
      <c r="E11276" t="s">
        <v>1357</v>
      </c>
      <c r="F11276">
        <v>8.0671264639404799E-2</v>
      </c>
      <c r="G11276">
        <f t="shared" si="352"/>
        <v>8.0671264639404799E-2</v>
      </c>
      <c r="I11276" t="s">
        <v>850</v>
      </c>
      <c r="J11276">
        <v>-0.27436761721374497</v>
      </c>
      <c r="K11276">
        <f t="shared" si="353"/>
        <v>0.27436761721374497</v>
      </c>
    </row>
    <row r="11277" spans="5:11">
      <c r="E11277" t="s">
        <v>653</v>
      </c>
      <c r="F11277">
        <v>8.0627258650016298E-2</v>
      </c>
      <c r="G11277">
        <f t="shared" si="352"/>
        <v>8.0627258650016298E-2</v>
      </c>
      <c r="I11277" t="s">
        <v>14634</v>
      </c>
      <c r="J11277">
        <v>0.27436029675213203</v>
      </c>
      <c r="K11277">
        <f t="shared" si="353"/>
        <v>0.27436029675213203</v>
      </c>
    </row>
    <row r="11278" spans="5:11">
      <c r="E11278" t="s">
        <v>6971</v>
      </c>
      <c r="F11278">
        <v>8.0606192613666305E-2</v>
      </c>
      <c r="G11278">
        <f t="shared" si="352"/>
        <v>8.0606192613666305E-2</v>
      </c>
      <c r="I11278" t="s">
        <v>6644</v>
      </c>
      <c r="J11278">
        <v>-0.27435516992910203</v>
      </c>
      <c r="K11278">
        <f t="shared" si="353"/>
        <v>0.27435516992910203</v>
      </c>
    </row>
    <row r="11279" spans="5:11">
      <c r="E11279" t="s">
        <v>14635</v>
      </c>
      <c r="F11279">
        <v>8.0467584975489004E-2</v>
      </c>
      <c r="G11279">
        <f t="shared" si="352"/>
        <v>8.0467584975489004E-2</v>
      </c>
      <c r="I11279" t="s">
        <v>4347</v>
      </c>
      <c r="J11279">
        <v>0.27435086425314198</v>
      </c>
      <c r="K11279">
        <f t="shared" si="353"/>
        <v>0.27435086425314198</v>
      </c>
    </row>
    <row r="11280" spans="5:11">
      <c r="E11280" t="s">
        <v>4005</v>
      </c>
      <c r="F11280">
        <v>8.0464585135886293E-2</v>
      </c>
      <c r="G11280">
        <f t="shared" si="352"/>
        <v>8.0464585135886293E-2</v>
      </c>
      <c r="I11280" t="s">
        <v>14636</v>
      </c>
      <c r="J11280">
        <v>0.27434893038810798</v>
      </c>
      <c r="K11280">
        <f t="shared" si="353"/>
        <v>0.27434893038810798</v>
      </c>
    </row>
    <row r="11281" spans="5:11">
      <c r="E11281" t="s">
        <v>9943</v>
      </c>
      <c r="F11281">
        <v>8.0432786785282498E-2</v>
      </c>
      <c r="G11281">
        <f t="shared" si="352"/>
        <v>8.0432786785282498E-2</v>
      </c>
      <c r="I11281" t="s">
        <v>11002</v>
      </c>
      <c r="J11281">
        <v>-0.27434359910783201</v>
      </c>
      <c r="K11281">
        <f t="shared" si="353"/>
        <v>0.27434359910783201</v>
      </c>
    </row>
    <row r="11282" spans="5:11">
      <c r="E11282" t="s">
        <v>14637</v>
      </c>
      <c r="F11282">
        <v>8.0432495480485297E-2</v>
      </c>
      <c r="G11282">
        <f t="shared" si="352"/>
        <v>8.0432495480485297E-2</v>
      </c>
      <c r="I11282" t="s">
        <v>9692</v>
      </c>
      <c r="J11282">
        <v>-0.27433165979216501</v>
      </c>
      <c r="K11282">
        <f t="shared" si="353"/>
        <v>0.27433165979216501</v>
      </c>
    </row>
    <row r="11283" spans="5:11">
      <c r="E11283" t="s">
        <v>14638</v>
      </c>
      <c r="F11283">
        <v>8.0355115845409095E-2</v>
      </c>
      <c r="G11283">
        <f t="shared" si="352"/>
        <v>8.0355115845409095E-2</v>
      </c>
      <c r="I11283" t="s">
        <v>14639</v>
      </c>
      <c r="J11283">
        <v>0.27432508128447802</v>
      </c>
      <c r="K11283">
        <f t="shared" si="353"/>
        <v>0.27432508128447802</v>
      </c>
    </row>
    <row r="11284" spans="5:11">
      <c r="E11284" t="s">
        <v>14640</v>
      </c>
      <c r="F11284">
        <v>8.0336895832933505E-2</v>
      </c>
      <c r="G11284">
        <f t="shared" si="352"/>
        <v>8.0336895832933505E-2</v>
      </c>
      <c r="I11284" t="s">
        <v>14641</v>
      </c>
      <c r="J11284">
        <v>0.27428830877667598</v>
      </c>
      <c r="K11284">
        <f t="shared" si="353"/>
        <v>0.27428830877667598</v>
      </c>
    </row>
    <row r="11285" spans="5:11">
      <c r="E11285" t="s">
        <v>5178</v>
      </c>
      <c r="F11285">
        <v>8.0317955503591498E-2</v>
      </c>
      <c r="G11285">
        <f t="shared" si="352"/>
        <v>8.0317955503591498E-2</v>
      </c>
      <c r="I11285" t="s">
        <v>14642</v>
      </c>
      <c r="J11285">
        <v>-0.27428450835442397</v>
      </c>
      <c r="K11285">
        <f t="shared" si="353"/>
        <v>0.27428450835442397</v>
      </c>
    </row>
    <row r="11286" spans="5:11">
      <c r="E11286" t="s">
        <v>542</v>
      </c>
      <c r="F11286">
        <v>8.0172245094022099E-2</v>
      </c>
      <c r="G11286">
        <f t="shared" si="352"/>
        <v>8.0172245094022099E-2</v>
      </c>
      <c r="I11286" t="s">
        <v>5533</v>
      </c>
      <c r="J11286">
        <v>-0.27428284628229499</v>
      </c>
      <c r="K11286">
        <f t="shared" si="353"/>
        <v>0.27428284628229499</v>
      </c>
    </row>
    <row r="11287" spans="5:11">
      <c r="E11287" t="s">
        <v>14643</v>
      </c>
      <c r="F11287">
        <v>8.0115709400526897E-2</v>
      </c>
      <c r="G11287">
        <f t="shared" si="352"/>
        <v>8.0115709400526897E-2</v>
      </c>
      <c r="I11287" t="s">
        <v>11023</v>
      </c>
      <c r="J11287">
        <v>0.27427695864221902</v>
      </c>
      <c r="K11287">
        <f t="shared" si="353"/>
        <v>0.27427695864221902</v>
      </c>
    </row>
    <row r="11288" spans="5:11">
      <c r="E11288" t="s">
        <v>7971</v>
      </c>
      <c r="F11288">
        <v>8.0039559160918705E-2</v>
      </c>
      <c r="G11288">
        <f t="shared" si="352"/>
        <v>8.0039559160918705E-2</v>
      </c>
      <c r="I11288" t="s">
        <v>3814</v>
      </c>
      <c r="J11288">
        <v>-0.274252023114261</v>
      </c>
      <c r="K11288">
        <f t="shared" si="353"/>
        <v>0.274252023114261</v>
      </c>
    </row>
    <row r="11289" spans="5:11">
      <c r="E11289" t="s">
        <v>2353</v>
      </c>
      <c r="F11289">
        <v>7.9993495760638397E-2</v>
      </c>
      <c r="G11289">
        <f t="shared" si="352"/>
        <v>7.9993495760638397E-2</v>
      </c>
      <c r="I11289" t="s">
        <v>8314</v>
      </c>
      <c r="J11289">
        <v>0.27425015266296698</v>
      </c>
      <c r="K11289">
        <f t="shared" si="353"/>
        <v>0.27425015266296698</v>
      </c>
    </row>
    <row r="11290" spans="5:11">
      <c r="E11290" t="s">
        <v>14644</v>
      </c>
      <c r="F11290">
        <v>7.9971627605897197E-2</v>
      </c>
      <c r="G11290">
        <f t="shared" si="352"/>
        <v>7.9971627605897197E-2</v>
      </c>
      <c r="I11290" t="s">
        <v>14645</v>
      </c>
      <c r="J11290">
        <v>-0.27424261438696501</v>
      </c>
      <c r="K11290">
        <f t="shared" si="353"/>
        <v>0.27424261438696501</v>
      </c>
    </row>
    <row r="11291" spans="5:11">
      <c r="E11291" t="s">
        <v>14646</v>
      </c>
      <c r="F11291">
        <v>7.9942302039419003E-2</v>
      </c>
      <c r="G11291">
        <f t="shared" si="352"/>
        <v>7.9942302039419003E-2</v>
      </c>
      <c r="I11291" t="s">
        <v>14647</v>
      </c>
      <c r="J11291">
        <v>-0.27424231063948601</v>
      </c>
      <c r="K11291">
        <f t="shared" si="353"/>
        <v>0.27424231063948601</v>
      </c>
    </row>
    <row r="11292" spans="5:11">
      <c r="E11292" t="s">
        <v>14648</v>
      </c>
      <c r="F11292">
        <v>7.99305676510534E-2</v>
      </c>
      <c r="G11292">
        <f t="shared" si="352"/>
        <v>7.99305676510534E-2</v>
      </c>
      <c r="I11292" t="s">
        <v>14649</v>
      </c>
      <c r="J11292">
        <v>-0.27423229028519103</v>
      </c>
      <c r="K11292">
        <f t="shared" si="353"/>
        <v>0.27423229028519103</v>
      </c>
    </row>
    <row r="11293" spans="5:11">
      <c r="E11293" t="s">
        <v>1567</v>
      </c>
      <c r="F11293">
        <v>7.9902100242439503E-2</v>
      </c>
      <c r="G11293">
        <f t="shared" si="352"/>
        <v>7.9902100242439503E-2</v>
      </c>
      <c r="I11293" t="s">
        <v>14650</v>
      </c>
      <c r="J11293">
        <v>0.27419959944217198</v>
      </c>
      <c r="K11293">
        <f t="shared" si="353"/>
        <v>0.27419959944217198</v>
      </c>
    </row>
    <row r="11294" spans="5:11">
      <c r="E11294" t="s">
        <v>12004</v>
      </c>
      <c r="F11294">
        <v>7.9875463132694502E-2</v>
      </c>
      <c r="G11294">
        <f t="shared" si="352"/>
        <v>7.9875463132694502E-2</v>
      </c>
      <c r="I11294" t="s">
        <v>1992</v>
      </c>
      <c r="J11294">
        <v>-0.274180740172079</v>
      </c>
      <c r="K11294">
        <f t="shared" si="353"/>
        <v>0.274180740172079</v>
      </c>
    </row>
    <row r="11295" spans="5:11">
      <c r="E11295" t="s">
        <v>12565</v>
      </c>
      <c r="F11295">
        <v>7.9714747407677602E-2</v>
      </c>
      <c r="G11295">
        <f t="shared" si="352"/>
        <v>7.9714747407677602E-2</v>
      </c>
      <c r="I11295" t="s">
        <v>9206</v>
      </c>
      <c r="J11295">
        <v>0.27417929844044198</v>
      </c>
      <c r="K11295">
        <f t="shared" si="353"/>
        <v>0.27417929844044198</v>
      </c>
    </row>
    <row r="11296" spans="5:11">
      <c r="E11296" t="s">
        <v>14651</v>
      </c>
      <c r="F11296">
        <v>7.9643691217521004E-2</v>
      </c>
      <c r="G11296">
        <f t="shared" si="352"/>
        <v>7.9643691217521004E-2</v>
      </c>
      <c r="I11296" t="s">
        <v>14233</v>
      </c>
      <c r="J11296">
        <v>-0.27417780997199298</v>
      </c>
      <c r="K11296">
        <f t="shared" si="353"/>
        <v>0.27417780997199298</v>
      </c>
    </row>
    <row r="11297" spans="5:11">
      <c r="E11297" t="s">
        <v>14652</v>
      </c>
      <c r="F11297">
        <v>7.9581860468861398E-2</v>
      </c>
      <c r="G11297">
        <f t="shared" si="352"/>
        <v>7.9581860468861398E-2</v>
      </c>
      <c r="I11297" t="s">
        <v>14653</v>
      </c>
      <c r="J11297">
        <v>0.27417503378819302</v>
      </c>
      <c r="K11297">
        <f t="shared" si="353"/>
        <v>0.27417503378819302</v>
      </c>
    </row>
    <row r="11298" spans="5:11">
      <c r="E11298" t="s">
        <v>14116</v>
      </c>
      <c r="F11298">
        <v>7.9479370594897694E-2</v>
      </c>
      <c r="G11298">
        <f t="shared" si="352"/>
        <v>7.9479370594897694E-2</v>
      </c>
      <c r="I11298" t="s">
        <v>14174</v>
      </c>
      <c r="J11298">
        <v>0.27417432724236401</v>
      </c>
      <c r="K11298">
        <f t="shared" si="353"/>
        <v>0.27417432724236401</v>
      </c>
    </row>
    <row r="11299" spans="5:11">
      <c r="E11299" t="s">
        <v>14654</v>
      </c>
      <c r="F11299">
        <v>7.9459094772681996E-2</v>
      </c>
      <c r="G11299">
        <f t="shared" si="352"/>
        <v>7.9459094772681996E-2</v>
      </c>
      <c r="I11299" t="s">
        <v>14655</v>
      </c>
      <c r="J11299">
        <v>-0.27417293459334502</v>
      </c>
      <c r="K11299">
        <f t="shared" si="353"/>
        <v>0.27417293459334502</v>
      </c>
    </row>
    <row r="11300" spans="5:11">
      <c r="E11300" t="s">
        <v>9040</v>
      </c>
      <c r="F11300">
        <v>7.9439656220774299E-2</v>
      </c>
      <c r="G11300">
        <f t="shared" si="352"/>
        <v>7.9439656220774299E-2</v>
      </c>
      <c r="I11300" t="s">
        <v>14656</v>
      </c>
      <c r="J11300">
        <v>0.27417028933356302</v>
      </c>
      <c r="K11300">
        <f t="shared" si="353"/>
        <v>0.27417028933356302</v>
      </c>
    </row>
    <row r="11301" spans="5:11">
      <c r="E11301" t="s">
        <v>14657</v>
      </c>
      <c r="F11301">
        <v>7.9394211951176394E-2</v>
      </c>
      <c r="G11301">
        <f t="shared" si="352"/>
        <v>7.9394211951176394E-2</v>
      </c>
      <c r="I11301" t="s">
        <v>1750</v>
      </c>
      <c r="J11301">
        <v>0.274163892606899</v>
      </c>
      <c r="K11301">
        <f t="shared" si="353"/>
        <v>0.274163892606899</v>
      </c>
    </row>
    <row r="11302" spans="5:11">
      <c r="E11302" t="s">
        <v>14658</v>
      </c>
      <c r="F11302">
        <v>7.9363553274985593E-2</v>
      </c>
      <c r="G11302">
        <f t="shared" si="352"/>
        <v>7.9363553274985593E-2</v>
      </c>
      <c r="I11302" t="s">
        <v>14659</v>
      </c>
      <c r="J11302">
        <v>-0.27415823061623401</v>
      </c>
      <c r="K11302">
        <f t="shared" si="353"/>
        <v>0.27415823061623401</v>
      </c>
    </row>
    <row r="11303" spans="5:11">
      <c r="E11303" t="s">
        <v>13098</v>
      </c>
      <c r="F11303">
        <v>7.9349242972670195E-2</v>
      </c>
      <c r="G11303">
        <f t="shared" si="352"/>
        <v>7.9349242972670195E-2</v>
      </c>
      <c r="I11303" t="s">
        <v>9971</v>
      </c>
      <c r="J11303">
        <v>0.27415554757848998</v>
      </c>
      <c r="K11303">
        <f t="shared" si="353"/>
        <v>0.27415554757848998</v>
      </c>
    </row>
    <row r="11304" spans="5:11">
      <c r="E11304" t="s">
        <v>14660</v>
      </c>
      <c r="F11304">
        <v>7.9311137653021599E-2</v>
      </c>
      <c r="G11304">
        <f t="shared" si="352"/>
        <v>7.9311137653021599E-2</v>
      </c>
      <c r="I11304" t="s">
        <v>14661</v>
      </c>
      <c r="J11304">
        <v>-0.27414525792231098</v>
      </c>
      <c r="K11304">
        <f t="shared" si="353"/>
        <v>0.27414525792231098</v>
      </c>
    </row>
    <row r="11305" spans="5:11">
      <c r="E11305" t="s">
        <v>14662</v>
      </c>
      <c r="F11305">
        <v>7.9308639064365999E-2</v>
      </c>
      <c r="G11305">
        <f t="shared" si="352"/>
        <v>7.9308639064365999E-2</v>
      </c>
      <c r="I11305" t="s">
        <v>14055</v>
      </c>
      <c r="J11305">
        <v>-0.27413148501969598</v>
      </c>
      <c r="K11305">
        <f t="shared" si="353"/>
        <v>0.27413148501969598</v>
      </c>
    </row>
    <row r="11306" spans="5:11">
      <c r="E11306" t="s">
        <v>14663</v>
      </c>
      <c r="F11306">
        <v>7.9303593110508497E-2</v>
      </c>
      <c r="G11306">
        <f t="shared" si="352"/>
        <v>7.9303593110508497E-2</v>
      </c>
      <c r="I11306" t="s">
        <v>14664</v>
      </c>
      <c r="J11306">
        <v>-0.274127830906855</v>
      </c>
      <c r="K11306">
        <f t="shared" si="353"/>
        <v>0.274127830906855</v>
      </c>
    </row>
    <row r="11307" spans="5:11">
      <c r="E11307" t="s">
        <v>6925</v>
      </c>
      <c r="F11307">
        <v>7.9198390693037996E-2</v>
      </c>
      <c r="G11307">
        <f t="shared" si="352"/>
        <v>7.9198390693037996E-2</v>
      </c>
      <c r="I11307" t="s">
        <v>14665</v>
      </c>
      <c r="J11307">
        <v>0.274122271813311</v>
      </c>
      <c r="K11307">
        <f t="shared" si="353"/>
        <v>0.274122271813311</v>
      </c>
    </row>
    <row r="11308" spans="5:11">
      <c r="E11308" t="s">
        <v>8218</v>
      </c>
      <c r="F11308">
        <v>7.9197592506703801E-2</v>
      </c>
      <c r="G11308">
        <f t="shared" si="352"/>
        <v>7.9197592506703801E-2</v>
      </c>
      <c r="I11308" t="s">
        <v>14666</v>
      </c>
      <c r="J11308">
        <v>0.27411850279820799</v>
      </c>
      <c r="K11308">
        <f t="shared" si="353"/>
        <v>0.27411850279820799</v>
      </c>
    </row>
    <row r="11309" spans="5:11">
      <c r="E11309" t="s">
        <v>6524</v>
      </c>
      <c r="F11309">
        <v>7.9168519849246693E-2</v>
      </c>
      <c r="G11309">
        <f t="shared" si="352"/>
        <v>7.9168519849246693E-2</v>
      </c>
      <c r="I11309" t="s">
        <v>361</v>
      </c>
      <c r="J11309">
        <v>0.27410323517488799</v>
      </c>
      <c r="K11309">
        <f t="shared" si="353"/>
        <v>0.27410323517488799</v>
      </c>
    </row>
    <row r="11310" spans="5:11">
      <c r="E11310" t="s">
        <v>1470</v>
      </c>
      <c r="F11310">
        <v>7.9147727882563496E-2</v>
      </c>
      <c r="G11310">
        <f t="shared" si="352"/>
        <v>7.9147727882563496E-2</v>
      </c>
      <c r="I11310" t="s">
        <v>14667</v>
      </c>
      <c r="J11310">
        <v>0.274096136612415</v>
      </c>
      <c r="K11310">
        <f t="shared" si="353"/>
        <v>0.274096136612415</v>
      </c>
    </row>
    <row r="11311" spans="5:11">
      <c r="E11311" t="s">
        <v>14668</v>
      </c>
      <c r="F11311">
        <v>7.9140959191411606E-2</v>
      </c>
      <c r="G11311">
        <f t="shared" si="352"/>
        <v>7.9140959191411606E-2</v>
      </c>
      <c r="I11311" t="s">
        <v>12515</v>
      </c>
      <c r="J11311">
        <v>-0.27408549007187799</v>
      </c>
      <c r="K11311">
        <f t="shared" si="353"/>
        <v>0.27408549007187799</v>
      </c>
    </row>
    <row r="11312" spans="5:11">
      <c r="E11312" t="s">
        <v>7578</v>
      </c>
      <c r="F11312">
        <v>7.9136470172174095E-2</v>
      </c>
      <c r="G11312">
        <f t="shared" si="352"/>
        <v>7.9136470172174095E-2</v>
      </c>
      <c r="I11312" t="s">
        <v>14669</v>
      </c>
      <c r="J11312">
        <v>0.27408503313768701</v>
      </c>
      <c r="K11312">
        <f t="shared" si="353"/>
        <v>0.27408503313768701</v>
      </c>
    </row>
    <row r="11313" spans="5:11">
      <c r="E11313" t="s">
        <v>6353</v>
      </c>
      <c r="F11313">
        <v>7.9052508575565505E-2</v>
      </c>
      <c r="G11313">
        <f t="shared" si="352"/>
        <v>7.9052508575565505E-2</v>
      </c>
      <c r="I11313" t="s">
        <v>14670</v>
      </c>
      <c r="J11313">
        <v>-0.27408091474562002</v>
      </c>
      <c r="K11313">
        <f t="shared" si="353"/>
        <v>0.27408091474562002</v>
      </c>
    </row>
    <row r="11314" spans="5:11">
      <c r="E11314" t="s">
        <v>14671</v>
      </c>
      <c r="F11314">
        <v>7.9040015251828202E-2</v>
      </c>
      <c r="G11314">
        <f t="shared" si="352"/>
        <v>7.9040015251828202E-2</v>
      </c>
      <c r="I11314" t="s">
        <v>14672</v>
      </c>
      <c r="J11314">
        <v>0.27406425590606898</v>
      </c>
      <c r="K11314">
        <f t="shared" si="353"/>
        <v>0.27406425590606898</v>
      </c>
    </row>
    <row r="11315" spans="5:11">
      <c r="E11315" t="s">
        <v>10291</v>
      </c>
      <c r="F11315">
        <v>7.8969325164474594E-2</v>
      </c>
      <c r="G11315">
        <f t="shared" si="352"/>
        <v>7.8969325164474594E-2</v>
      </c>
      <c r="I11315" t="s">
        <v>7769</v>
      </c>
      <c r="J11315">
        <v>-0.27405807671112697</v>
      </c>
      <c r="K11315">
        <f t="shared" si="353"/>
        <v>0.27405807671112697</v>
      </c>
    </row>
    <row r="11316" spans="5:11">
      <c r="E11316" t="s">
        <v>14576</v>
      </c>
      <c r="F11316">
        <v>7.8955816772373399E-2</v>
      </c>
      <c r="G11316">
        <f t="shared" si="352"/>
        <v>7.8955816772373399E-2</v>
      </c>
      <c r="I11316" t="s">
        <v>6364</v>
      </c>
      <c r="J11316">
        <v>0.27405747709471001</v>
      </c>
      <c r="K11316">
        <f t="shared" si="353"/>
        <v>0.27405747709471001</v>
      </c>
    </row>
    <row r="11317" spans="5:11">
      <c r="E11317" t="s">
        <v>6989</v>
      </c>
      <c r="F11317">
        <v>7.8862296168228499E-2</v>
      </c>
      <c r="G11317">
        <f t="shared" si="352"/>
        <v>7.8862296168228499E-2</v>
      </c>
      <c r="I11317" t="s">
        <v>7051</v>
      </c>
      <c r="J11317">
        <v>-0.27404576111192203</v>
      </c>
      <c r="K11317">
        <f t="shared" si="353"/>
        <v>0.27404576111192203</v>
      </c>
    </row>
    <row r="11318" spans="5:11">
      <c r="E11318" t="s">
        <v>14673</v>
      </c>
      <c r="F11318">
        <v>7.8829619858126102E-2</v>
      </c>
      <c r="G11318">
        <f t="shared" si="352"/>
        <v>7.8829619858126102E-2</v>
      </c>
      <c r="I11318" t="s">
        <v>14674</v>
      </c>
      <c r="J11318">
        <v>0.27404503067833202</v>
      </c>
      <c r="K11318">
        <f t="shared" si="353"/>
        <v>0.27404503067833202</v>
      </c>
    </row>
    <row r="11319" spans="5:11">
      <c r="E11319" t="s">
        <v>2216</v>
      </c>
      <c r="F11319">
        <v>7.8789906395312803E-2</v>
      </c>
      <c r="G11319">
        <f t="shared" si="352"/>
        <v>7.8789906395312803E-2</v>
      </c>
      <c r="I11319" t="s">
        <v>14675</v>
      </c>
      <c r="J11319">
        <v>0.27404283543533298</v>
      </c>
      <c r="K11319">
        <f t="shared" si="353"/>
        <v>0.27404283543533298</v>
      </c>
    </row>
    <row r="11320" spans="5:11">
      <c r="E11320" t="s">
        <v>7914</v>
      </c>
      <c r="F11320">
        <v>7.8760283128697997E-2</v>
      </c>
      <c r="G11320">
        <f t="shared" si="352"/>
        <v>7.8760283128697997E-2</v>
      </c>
      <c r="I11320" t="s">
        <v>6018</v>
      </c>
      <c r="J11320">
        <v>0.27403957596314998</v>
      </c>
      <c r="K11320">
        <f t="shared" si="353"/>
        <v>0.27403957596314998</v>
      </c>
    </row>
    <row r="11321" spans="5:11">
      <c r="E11321" t="s">
        <v>4244</v>
      </c>
      <c r="F11321">
        <v>7.8715910055525307E-2</v>
      </c>
      <c r="G11321">
        <f t="shared" si="352"/>
        <v>7.8715910055525307E-2</v>
      </c>
      <c r="I11321" t="s">
        <v>3092</v>
      </c>
      <c r="J11321">
        <v>0.274039409467627</v>
      </c>
      <c r="K11321">
        <f t="shared" si="353"/>
        <v>0.274039409467627</v>
      </c>
    </row>
    <row r="11322" spans="5:11">
      <c r="E11322" t="s">
        <v>663</v>
      </c>
      <c r="F11322">
        <v>7.8657714805348097E-2</v>
      </c>
      <c r="G11322">
        <f t="shared" si="352"/>
        <v>7.8657714805348097E-2</v>
      </c>
      <c r="I11322" t="s">
        <v>2484</v>
      </c>
      <c r="J11322">
        <v>0.27401246214392</v>
      </c>
      <c r="K11322">
        <f t="shared" si="353"/>
        <v>0.27401246214392</v>
      </c>
    </row>
    <row r="11323" spans="5:11">
      <c r="E11323" t="s">
        <v>14676</v>
      </c>
      <c r="F11323">
        <v>7.8628802376852394E-2</v>
      </c>
      <c r="G11323">
        <f t="shared" si="352"/>
        <v>7.8628802376852394E-2</v>
      </c>
      <c r="I11323" t="s">
        <v>14677</v>
      </c>
      <c r="J11323">
        <v>0.273997030141096</v>
      </c>
      <c r="K11323">
        <f t="shared" si="353"/>
        <v>0.273997030141096</v>
      </c>
    </row>
    <row r="11324" spans="5:11">
      <c r="E11324" t="s">
        <v>772</v>
      </c>
      <c r="F11324">
        <v>7.8616502394782295E-2</v>
      </c>
      <c r="G11324">
        <f t="shared" si="352"/>
        <v>7.8616502394782295E-2</v>
      </c>
      <c r="I11324" t="s">
        <v>14678</v>
      </c>
      <c r="J11324">
        <v>-0.27398481852904399</v>
      </c>
      <c r="K11324">
        <f t="shared" si="353"/>
        <v>0.27398481852904399</v>
      </c>
    </row>
    <row r="11325" spans="5:11">
      <c r="E11325" t="s">
        <v>14679</v>
      </c>
      <c r="F11325">
        <v>7.85839973600478E-2</v>
      </c>
      <c r="G11325">
        <f t="shared" si="352"/>
        <v>7.85839973600478E-2</v>
      </c>
      <c r="I11325" t="s">
        <v>14073</v>
      </c>
      <c r="J11325">
        <v>0.27397774120742702</v>
      </c>
      <c r="K11325">
        <f t="shared" si="353"/>
        <v>0.27397774120742702</v>
      </c>
    </row>
    <row r="11326" spans="5:11">
      <c r="E11326" t="s">
        <v>14680</v>
      </c>
      <c r="F11326">
        <v>7.8577583740666798E-2</v>
      </c>
      <c r="G11326">
        <f t="shared" si="352"/>
        <v>7.8577583740666798E-2</v>
      </c>
      <c r="I11326" t="s">
        <v>14681</v>
      </c>
      <c r="J11326">
        <v>0.27397742183023399</v>
      </c>
      <c r="K11326">
        <f t="shared" si="353"/>
        <v>0.27397742183023399</v>
      </c>
    </row>
    <row r="11327" spans="5:11">
      <c r="E11327" t="s">
        <v>14682</v>
      </c>
      <c r="F11327">
        <v>7.8551351974856895E-2</v>
      </c>
      <c r="G11327">
        <f t="shared" si="352"/>
        <v>7.8551351974856895E-2</v>
      </c>
      <c r="I11327" t="s">
        <v>11674</v>
      </c>
      <c r="J11327">
        <v>-0.27397430713767601</v>
      </c>
      <c r="K11327">
        <f t="shared" si="353"/>
        <v>0.27397430713767601</v>
      </c>
    </row>
    <row r="11328" spans="5:11">
      <c r="E11328" t="s">
        <v>2245</v>
      </c>
      <c r="F11328">
        <v>7.85508671303594E-2</v>
      </c>
      <c r="G11328">
        <f t="shared" si="352"/>
        <v>7.85508671303594E-2</v>
      </c>
      <c r="I11328" t="s">
        <v>14683</v>
      </c>
      <c r="J11328">
        <v>0.27397150061997599</v>
      </c>
      <c r="K11328">
        <f t="shared" si="353"/>
        <v>0.27397150061997599</v>
      </c>
    </row>
    <row r="11329" spans="5:11">
      <c r="E11329" t="s">
        <v>11464</v>
      </c>
      <c r="F11329">
        <v>7.8548315746292105E-2</v>
      </c>
      <c r="G11329">
        <f t="shared" si="352"/>
        <v>7.8548315746292105E-2</v>
      </c>
      <c r="I11329" t="s">
        <v>14684</v>
      </c>
      <c r="J11329">
        <v>-0.27395815726980399</v>
      </c>
      <c r="K11329">
        <f t="shared" si="353"/>
        <v>0.27395815726980399</v>
      </c>
    </row>
    <row r="11330" spans="5:11">
      <c r="E11330" t="s">
        <v>14372</v>
      </c>
      <c r="F11330">
        <v>7.8502103342277404E-2</v>
      </c>
      <c r="G11330">
        <f t="shared" ref="G11330:G11393" si="354">ABS(F11330)</f>
        <v>7.8502103342277404E-2</v>
      </c>
      <c r="I11330" t="s">
        <v>14685</v>
      </c>
      <c r="J11330">
        <v>-0.27394561515167998</v>
      </c>
      <c r="K11330">
        <f t="shared" ref="K11330:K11393" si="355">ABS(J11330)</f>
        <v>0.27394561515167998</v>
      </c>
    </row>
    <row r="11331" spans="5:11">
      <c r="E11331" t="s">
        <v>14686</v>
      </c>
      <c r="F11331">
        <v>7.8462019110369499E-2</v>
      </c>
      <c r="G11331">
        <f t="shared" si="354"/>
        <v>7.8462019110369499E-2</v>
      </c>
      <c r="I11331" t="s">
        <v>14687</v>
      </c>
      <c r="J11331">
        <v>-0.27392616856769703</v>
      </c>
      <c r="K11331">
        <f t="shared" si="355"/>
        <v>0.27392616856769703</v>
      </c>
    </row>
    <row r="11332" spans="5:11">
      <c r="E11332" t="s">
        <v>14688</v>
      </c>
      <c r="F11332">
        <v>7.8455017504215199E-2</v>
      </c>
      <c r="G11332">
        <f t="shared" si="354"/>
        <v>7.8455017504215199E-2</v>
      </c>
      <c r="I11332" t="s">
        <v>14689</v>
      </c>
      <c r="J11332">
        <v>-0.27390821471042398</v>
      </c>
      <c r="K11332">
        <f t="shared" si="355"/>
        <v>0.27390821471042398</v>
      </c>
    </row>
    <row r="11333" spans="5:11">
      <c r="E11333" t="s">
        <v>5203</v>
      </c>
      <c r="F11333">
        <v>7.8432704209705995E-2</v>
      </c>
      <c r="G11333">
        <f t="shared" si="354"/>
        <v>7.8432704209705995E-2</v>
      </c>
      <c r="I11333" t="s">
        <v>8192</v>
      </c>
      <c r="J11333">
        <v>-0.273900426703925</v>
      </c>
      <c r="K11333">
        <f t="shared" si="355"/>
        <v>0.273900426703925</v>
      </c>
    </row>
    <row r="11334" spans="5:11">
      <c r="E11334" t="s">
        <v>9523</v>
      </c>
      <c r="F11334">
        <v>7.8396041059034902E-2</v>
      </c>
      <c r="G11334">
        <f t="shared" si="354"/>
        <v>7.8396041059034902E-2</v>
      </c>
      <c r="I11334" t="s">
        <v>14690</v>
      </c>
      <c r="J11334">
        <v>0.27389951965558601</v>
      </c>
      <c r="K11334">
        <f t="shared" si="355"/>
        <v>0.27389951965558601</v>
      </c>
    </row>
    <row r="11335" spans="5:11">
      <c r="E11335" t="s">
        <v>1174</v>
      </c>
      <c r="F11335">
        <v>7.8391009980550305E-2</v>
      </c>
      <c r="G11335">
        <f t="shared" si="354"/>
        <v>7.8391009980550305E-2</v>
      </c>
      <c r="I11335" t="s">
        <v>14691</v>
      </c>
      <c r="J11335">
        <v>-0.27389388205555598</v>
      </c>
      <c r="K11335">
        <f t="shared" si="355"/>
        <v>0.27389388205555598</v>
      </c>
    </row>
    <row r="11336" spans="5:11">
      <c r="E11336" t="s">
        <v>14692</v>
      </c>
      <c r="F11336">
        <v>7.8302642291675703E-2</v>
      </c>
      <c r="G11336">
        <f t="shared" si="354"/>
        <v>7.8302642291675703E-2</v>
      </c>
      <c r="I11336" t="s">
        <v>14693</v>
      </c>
      <c r="J11336">
        <v>0.273871452577927</v>
      </c>
      <c r="K11336">
        <f t="shared" si="355"/>
        <v>0.273871452577927</v>
      </c>
    </row>
    <row r="11337" spans="5:11">
      <c r="E11337" t="s">
        <v>14694</v>
      </c>
      <c r="F11337">
        <v>7.82838593976488E-2</v>
      </c>
      <c r="G11337">
        <f t="shared" si="354"/>
        <v>7.82838593976488E-2</v>
      </c>
      <c r="I11337" t="s">
        <v>14695</v>
      </c>
      <c r="J11337">
        <v>0.27386985919801299</v>
      </c>
      <c r="K11337">
        <f t="shared" si="355"/>
        <v>0.27386985919801299</v>
      </c>
    </row>
    <row r="11338" spans="5:11">
      <c r="E11338" t="s">
        <v>331</v>
      </c>
      <c r="F11338">
        <v>7.8276760606088E-2</v>
      </c>
      <c r="G11338">
        <f t="shared" si="354"/>
        <v>7.8276760606088E-2</v>
      </c>
      <c r="I11338" t="s">
        <v>11074</v>
      </c>
      <c r="J11338">
        <v>-0.27386649956437897</v>
      </c>
      <c r="K11338">
        <f t="shared" si="355"/>
        <v>0.27386649956437897</v>
      </c>
    </row>
    <row r="11339" spans="5:11">
      <c r="E11339" t="s">
        <v>3135</v>
      </c>
      <c r="F11339">
        <v>7.8274086105245194E-2</v>
      </c>
      <c r="G11339">
        <f t="shared" si="354"/>
        <v>7.8274086105245194E-2</v>
      </c>
      <c r="I11339" t="s">
        <v>14696</v>
      </c>
      <c r="J11339">
        <v>0.27386021604558702</v>
      </c>
      <c r="K11339">
        <f t="shared" si="355"/>
        <v>0.27386021604558702</v>
      </c>
    </row>
    <row r="11340" spans="5:11">
      <c r="E11340" t="s">
        <v>14697</v>
      </c>
      <c r="F11340">
        <v>7.8270305227150394E-2</v>
      </c>
      <c r="G11340">
        <f t="shared" si="354"/>
        <v>7.8270305227150394E-2</v>
      </c>
      <c r="I11340" t="s">
        <v>12477</v>
      </c>
      <c r="J11340">
        <v>0.27385616740012098</v>
      </c>
      <c r="K11340">
        <f t="shared" si="355"/>
        <v>0.27385616740012098</v>
      </c>
    </row>
    <row r="11341" spans="5:11">
      <c r="E11341" t="s">
        <v>3829</v>
      </c>
      <c r="F11341">
        <v>7.8171908685912103E-2</v>
      </c>
      <c r="G11341">
        <f t="shared" si="354"/>
        <v>7.8171908685912103E-2</v>
      </c>
      <c r="I11341" t="s">
        <v>2507</v>
      </c>
      <c r="J11341">
        <v>0.27383741308899801</v>
      </c>
      <c r="K11341">
        <f t="shared" si="355"/>
        <v>0.27383741308899801</v>
      </c>
    </row>
    <row r="11342" spans="5:11">
      <c r="E11342" t="s">
        <v>14698</v>
      </c>
      <c r="F11342">
        <v>7.8079638790165204E-2</v>
      </c>
      <c r="G11342">
        <f t="shared" si="354"/>
        <v>7.8079638790165204E-2</v>
      </c>
      <c r="I11342" t="s">
        <v>13850</v>
      </c>
      <c r="J11342">
        <v>0.27379548380413199</v>
      </c>
      <c r="K11342">
        <f t="shared" si="355"/>
        <v>0.27379548380413199</v>
      </c>
    </row>
    <row r="11343" spans="5:11">
      <c r="E11343" t="s">
        <v>14699</v>
      </c>
      <c r="F11343">
        <v>7.8077954423370594E-2</v>
      </c>
      <c r="G11343">
        <f t="shared" si="354"/>
        <v>7.8077954423370594E-2</v>
      </c>
      <c r="I11343" t="s">
        <v>4262</v>
      </c>
      <c r="J11343">
        <v>-0.27378018164643603</v>
      </c>
      <c r="K11343">
        <f t="shared" si="355"/>
        <v>0.27378018164643603</v>
      </c>
    </row>
    <row r="11344" spans="5:11">
      <c r="E11344" t="s">
        <v>6785</v>
      </c>
      <c r="F11344">
        <v>7.8070922258554595E-2</v>
      </c>
      <c r="G11344">
        <f t="shared" si="354"/>
        <v>7.8070922258554595E-2</v>
      </c>
      <c r="I11344" t="s">
        <v>11080</v>
      </c>
      <c r="J11344">
        <v>0.27377837075035599</v>
      </c>
      <c r="K11344">
        <f t="shared" si="355"/>
        <v>0.27377837075035599</v>
      </c>
    </row>
    <row r="11345" spans="5:11">
      <c r="E11345" t="s">
        <v>444</v>
      </c>
      <c r="F11345">
        <v>7.8060053014015002E-2</v>
      </c>
      <c r="G11345">
        <f t="shared" si="354"/>
        <v>7.8060053014015002E-2</v>
      </c>
      <c r="I11345" t="s">
        <v>14700</v>
      </c>
      <c r="J11345">
        <v>0.27375970144517198</v>
      </c>
      <c r="K11345">
        <f t="shared" si="355"/>
        <v>0.27375970144517198</v>
      </c>
    </row>
    <row r="11346" spans="5:11">
      <c r="E11346" t="s">
        <v>14701</v>
      </c>
      <c r="F11346">
        <v>7.8059726617983105E-2</v>
      </c>
      <c r="G11346">
        <f t="shared" si="354"/>
        <v>7.8059726617983105E-2</v>
      </c>
      <c r="I11346" t="s">
        <v>14702</v>
      </c>
      <c r="J11346">
        <v>0.27374607156076802</v>
      </c>
      <c r="K11346">
        <f t="shared" si="355"/>
        <v>0.27374607156076802</v>
      </c>
    </row>
    <row r="11347" spans="5:11">
      <c r="E11347" t="s">
        <v>14703</v>
      </c>
      <c r="F11347">
        <v>7.8045405080456196E-2</v>
      </c>
      <c r="G11347">
        <f t="shared" si="354"/>
        <v>7.8045405080456196E-2</v>
      </c>
      <c r="I11347" t="s">
        <v>14704</v>
      </c>
      <c r="J11347">
        <v>-0.273737749246318</v>
      </c>
      <c r="K11347">
        <f t="shared" si="355"/>
        <v>0.273737749246318</v>
      </c>
    </row>
    <row r="11348" spans="5:11">
      <c r="E11348" t="s">
        <v>4378</v>
      </c>
      <c r="F11348">
        <v>7.8032970891629999E-2</v>
      </c>
      <c r="G11348">
        <f t="shared" si="354"/>
        <v>7.8032970891629999E-2</v>
      </c>
      <c r="I11348" t="s">
        <v>14705</v>
      </c>
      <c r="J11348">
        <v>-0.27371603435328701</v>
      </c>
      <c r="K11348">
        <f t="shared" si="355"/>
        <v>0.27371603435328701</v>
      </c>
    </row>
    <row r="11349" spans="5:11">
      <c r="E11349" t="s">
        <v>4524</v>
      </c>
      <c r="F11349">
        <v>7.8008385155956206E-2</v>
      </c>
      <c r="G11349">
        <f t="shared" si="354"/>
        <v>7.8008385155956206E-2</v>
      </c>
      <c r="I11349" t="s">
        <v>14706</v>
      </c>
      <c r="J11349">
        <v>-0.27371321068660998</v>
      </c>
      <c r="K11349">
        <f t="shared" si="355"/>
        <v>0.27371321068660998</v>
      </c>
    </row>
    <row r="11350" spans="5:11">
      <c r="E11350" t="s">
        <v>1057</v>
      </c>
      <c r="F11350">
        <v>7.7996087303964498E-2</v>
      </c>
      <c r="G11350">
        <f t="shared" si="354"/>
        <v>7.7996087303964498E-2</v>
      </c>
      <c r="I11350" t="s">
        <v>14707</v>
      </c>
      <c r="J11350">
        <v>-0.27370131775024398</v>
      </c>
      <c r="K11350">
        <f t="shared" si="355"/>
        <v>0.27370131775024398</v>
      </c>
    </row>
    <row r="11351" spans="5:11">
      <c r="E11351" t="s">
        <v>118</v>
      </c>
      <c r="F11351">
        <v>7.7909128180004603E-2</v>
      </c>
      <c r="G11351">
        <f t="shared" si="354"/>
        <v>7.7909128180004603E-2</v>
      </c>
      <c r="I11351" t="s">
        <v>1088</v>
      </c>
      <c r="J11351">
        <v>-0.273676819070786</v>
      </c>
      <c r="K11351">
        <f t="shared" si="355"/>
        <v>0.273676819070786</v>
      </c>
    </row>
    <row r="11352" spans="5:11">
      <c r="E11352" t="s">
        <v>2258</v>
      </c>
      <c r="F11352">
        <v>7.7867738210121606E-2</v>
      </c>
      <c r="G11352">
        <f t="shared" si="354"/>
        <v>7.7867738210121606E-2</v>
      </c>
      <c r="I11352" t="s">
        <v>11605</v>
      </c>
      <c r="J11352">
        <v>-0.27367550395634499</v>
      </c>
      <c r="K11352">
        <f t="shared" si="355"/>
        <v>0.27367550395634499</v>
      </c>
    </row>
    <row r="11353" spans="5:11">
      <c r="E11353" t="s">
        <v>12183</v>
      </c>
      <c r="F11353">
        <v>7.7837855699323305E-2</v>
      </c>
      <c r="G11353">
        <f t="shared" si="354"/>
        <v>7.7837855699323305E-2</v>
      </c>
      <c r="I11353" t="s">
        <v>14708</v>
      </c>
      <c r="J11353">
        <v>-0.27366874128704199</v>
      </c>
      <c r="K11353">
        <f t="shared" si="355"/>
        <v>0.27366874128704199</v>
      </c>
    </row>
    <row r="11354" spans="5:11">
      <c r="E11354" t="s">
        <v>231</v>
      </c>
      <c r="F11354">
        <v>7.7814146420350006E-2</v>
      </c>
      <c r="G11354">
        <f t="shared" si="354"/>
        <v>7.7814146420350006E-2</v>
      </c>
      <c r="I11354" t="s">
        <v>5946</v>
      </c>
      <c r="J11354">
        <v>0.27365222926754801</v>
      </c>
      <c r="K11354">
        <f t="shared" si="355"/>
        <v>0.27365222926754801</v>
      </c>
    </row>
    <row r="11355" spans="5:11">
      <c r="E11355" t="s">
        <v>2158</v>
      </c>
      <c r="F11355">
        <v>7.7805248752142397E-2</v>
      </c>
      <c r="G11355">
        <f t="shared" si="354"/>
        <v>7.7805248752142397E-2</v>
      </c>
      <c r="I11355" t="s">
        <v>28</v>
      </c>
      <c r="J11355">
        <v>-0.27364403806638898</v>
      </c>
      <c r="K11355">
        <f t="shared" si="355"/>
        <v>0.27364403806638898</v>
      </c>
    </row>
    <row r="11356" spans="5:11">
      <c r="E11356" t="s">
        <v>2236</v>
      </c>
      <c r="F11356">
        <v>7.7771918441163906E-2</v>
      </c>
      <c r="G11356">
        <f t="shared" si="354"/>
        <v>7.7771918441163906E-2</v>
      </c>
      <c r="I11356" t="s">
        <v>7289</v>
      </c>
      <c r="J11356">
        <v>0.27364013268520898</v>
      </c>
      <c r="K11356">
        <f t="shared" si="355"/>
        <v>0.27364013268520898</v>
      </c>
    </row>
    <row r="11357" spans="5:11">
      <c r="E11357" t="s">
        <v>14709</v>
      </c>
      <c r="F11357">
        <v>7.77316261914901E-2</v>
      </c>
      <c r="G11357">
        <f t="shared" si="354"/>
        <v>7.77316261914901E-2</v>
      </c>
      <c r="I11357" t="s">
        <v>14710</v>
      </c>
      <c r="J11357">
        <v>0.27357798264862698</v>
      </c>
      <c r="K11357">
        <f t="shared" si="355"/>
        <v>0.27357798264862698</v>
      </c>
    </row>
    <row r="11358" spans="5:11">
      <c r="E11358" t="s">
        <v>14711</v>
      </c>
      <c r="F11358">
        <v>7.7720999270490004E-2</v>
      </c>
      <c r="G11358">
        <f t="shared" si="354"/>
        <v>7.7720999270490004E-2</v>
      </c>
      <c r="I11358" t="s">
        <v>240</v>
      </c>
      <c r="J11358">
        <v>0.27356410843228501</v>
      </c>
      <c r="K11358">
        <f t="shared" si="355"/>
        <v>0.27356410843228501</v>
      </c>
    </row>
    <row r="11359" spans="5:11">
      <c r="E11359" t="s">
        <v>10803</v>
      </c>
      <c r="F11359">
        <v>7.7648535368039701E-2</v>
      </c>
      <c r="G11359">
        <f t="shared" si="354"/>
        <v>7.7648535368039701E-2</v>
      </c>
      <c r="I11359" t="s">
        <v>9748</v>
      </c>
      <c r="J11359">
        <v>0.273558248565961</v>
      </c>
      <c r="K11359">
        <f t="shared" si="355"/>
        <v>0.273558248565961</v>
      </c>
    </row>
    <row r="11360" spans="5:11">
      <c r="E11360" t="s">
        <v>1984</v>
      </c>
      <c r="F11360">
        <v>7.7627039280708104E-2</v>
      </c>
      <c r="G11360">
        <f t="shared" si="354"/>
        <v>7.7627039280708104E-2</v>
      </c>
      <c r="I11360" t="s">
        <v>14712</v>
      </c>
      <c r="J11360">
        <v>0.273541385702538</v>
      </c>
      <c r="K11360">
        <f t="shared" si="355"/>
        <v>0.273541385702538</v>
      </c>
    </row>
    <row r="11361" spans="5:11">
      <c r="E11361" t="s">
        <v>11707</v>
      </c>
      <c r="F11361">
        <v>7.7560325259661306E-2</v>
      </c>
      <c r="G11361">
        <f t="shared" si="354"/>
        <v>7.7560325259661306E-2</v>
      </c>
      <c r="I11361" t="s">
        <v>14713</v>
      </c>
      <c r="J11361">
        <v>0.27353682520661798</v>
      </c>
      <c r="K11361">
        <f t="shared" si="355"/>
        <v>0.27353682520661798</v>
      </c>
    </row>
    <row r="11362" spans="5:11">
      <c r="E11362" t="s">
        <v>2081</v>
      </c>
      <c r="F11362">
        <v>7.7551829249925E-2</v>
      </c>
      <c r="G11362">
        <f t="shared" si="354"/>
        <v>7.7551829249925E-2</v>
      </c>
      <c r="I11362" t="s">
        <v>4349</v>
      </c>
      <c r="J11362">
        <v>-0.273506541502819</v>
      </c>
      <c r="K11362">
        <f t="shared" si="355"/>
        <v>0.273506541502819</v>
      </c>
    </row>
    <row r="11363" spans="5:11">
      <c r="E11363" t="s">
        <v>14714</v>
      </c>
      <c r="F11363">
        <v>7.7427804125803107E-2</v>
      </c>
      <c r="G11363">
        <f t="shared" si="354"/>
        <v>7.7427804125803107E-2</v>
      </c>
      <c r="I11363" t="s">
        <v>1237</v>
      </c>
      <c r="J11363">
        <v>0.27350366144562499</v>
      </c>
      <c r="K11363">
        <f t="shared" si="355"/>
        <v>0.27350366144562499</v>
      </c>
    </row>
    <row r="11364" spans="5:11">
      <c r="E11364" t="s">
        <v>14715</v>
      </c>
      <c r="F11364">
        <v>7.7425374326453994E-2</v>
      </c>
      <c r="G11364">
        <f t="shared" si="354"/>
        <v>7.7425374326453994E-2</v>
      </c>
      <c r="I11364" t="s">
        <v>9447</v>
      </c>
      <c r="J11364">
        <v>0.27350108586746302</v>
      </c>
      <c r="K11364">
        <f t="shared" si="355"/>
        <v>0.27350108586746302</v>
      </c>
    </row>
    <row r="11365" spans="5:11">
      <c r="E11365" t="s">
        <v>2396</v>
      </c>
      <c r="F11365">
        <v>7.7409283749753005E-2</v>
      </c>
      <c r="G11365">
        <f t="shared" si="354"/>
        <v>7.7409283749753005E-2</v>
      </c>
      <c r="I11365" t="s">
        <v>14716</v>
      </c>
      <c r="J11365">
        <v>0.27346369648649799</v>
      </c>
      <c r="K11365">
        <f t="shared" si="355"/>
        <v>0.27346369648649799</v>
      </c>
    </row>
    <row r="11366" spans="5:11">
      <c r="E11366" t="s">
        <v>14717</v>
      </c>
      <c r="F11366">
        <v>7.7387237407775297E-2</v>
      </c>
      <c r="G11366">
        <f t="shared" si="354"/>
        <v>7.7387237407775297E-2</v>
      </c>
      <c r="I11366" t="s">
        <v>14718</v>
      </c>
      <c r="J11366">
        <v>0.27343317827043301</v>
      </c>
      <c r="K11366">
        <f t="shared" si="355"/>
        <v>0.27343317827043301</v>
      </c>
    </row>
    <row r="11367" spans="5:11">
      <c r="E11367" t="s">
        <v>14284</v>
      </c>
      <c r="F11367">
        <v>7.7264915435110604E-2</v>
      </c>
      <c r="G11367">
        <f t="shared" si="354"/>
        <v>7.7264915435110604E-2</v>
      </c>
      <c r="I11367" t="s">
        <v>14719</v>
      </c>
      <c r="J11367">
        <v>-0.27343236497340101</v>
      </c>
      <c r="K11367">
        <f t="shared" si="355"/>
        <v>0.27343236497340101</v>
      </c>
    </row>
    <row r="11368" spans="5:11">
      <c r="E11368" t="s">
        <v>14720</v>
      </c>
      <c r="F11368">
        <v>7.7255984076382303E-2</v>
      </c>
      <c r="G11368">
        <f t="shared" si="354"/>
        <v>7.7255984076382303E-2</v>
      </c>
      <c r="I11368" t="s">
        <v>6661</v>
      </c>
      <c r="J11368">
        <v>0.27342432206159201</v>
      </c>
      <c r="K11368">
        <f t="shared" si="355"/>
        <v>0.27342432206159201</v>
      </c>
    </row>
    <row r="11369" spans="5:11">
      <c r="E11369" t="s">
        <v>11351</v>
      </c>
      <c r="F11369">
        <v>7.7250594383960494E-2</v>
      </c>
      <c r="G11369">
        <f t="shared" si="354"/>
        <v>7.7250594383960494E-2</v>
      </c>
      <c r="I11369" t="s">
        <v>14721</v>
      </c>
      <c r="J11369">
        <v>0.27342217459644802</v>
      </c>
      <c r="K11369">
        <f t="shared" si="355"/>
        <v>0.27342217459644802</v>
      </c>
    </row>
    <row r="11370" spans="5:11">
      <c r="E11370" t="s">
        <v>14722</v>
      </c>
      <c r="F11370">
        <v>7.7241679671222002E-2</v>
      </c>
      <c r="G11370">
        <f t="shared" si="354"/>
        <v>7.7241679671222002E-2</v>
      </c>
      <c r="I11370" t="s">
        <v>14723</v>
      </c>
      <c r="J11370">
        <v>0.27342181526692</v>
      </c>
      <c r="K11370">
        <f t="shared" si="355"/>
        <v>0.27342181526692</v>
      </c>
    </row>
    <row r="11371" spans="5:11">
      <c r="E11371" t="s">
        <v>2899</v>
      </c>
      <c r="F11371">
        <v>7.7218009368717394E-2</v>
      </c>
      <c r="G11371">
        <f t="shared" si="354"/>
        <v>7.7218009368717394E-2</v>
      </c>
      <c r="I11371" t="s">
        <v>13146</v>
      </c>
      <c r="J11371">
        <v>0.273413977241654</v>
      </c>
      <c r="K11371">
        <f t="shared" si="355"/>
        <v>0.273413977241654</v>
      </c>
    </row>
    <row r="11372" spans="5:11">
      <c r="E11372" t="s">
        <v>12934</v>
      </c>
      <c r="F11372">
        <v>7.7199502057440306E-2</v>
      </c>
      <c r="G11372">
        <f t="shared" si="354"/>
        <v>7.7199502057440306E-2</v>
      </c>
      <c r="I11372" t="s">
        <v>10376</v>
      </c>
      <c r="J11372">
        <v>-0.27340856372289302</v>
      </c>
      <c r="K11372">
        <f t="shared" si="355"/>
        <v>0.27340856372289302</v>
      </c>
    </row>
    <row r="11373" spans="5:11">
      <c r="E11373" t="s">
        <v>1400</v>
      </c>
      <c r="F11373">
        <v>7.7164672560889602E-2</v>
      </c>
      <c r="G11373">
        <f t="shared" si="354"/>
        <v>7.7164672560889602E-2</v>
      </c>
      <c r="I11373" t="s">
        <v>14724</v>
      </c>
      <c r="J11373">
        <v>0.273399852516376</v>
      </c>
      <c r="K11373">
        <f t="shared" si="355"/>
        <v>0.273399852516376</v>
      </c>
    </row>
    <row r="11374" spans="5:11">
      <c r="E11374" t="s">
        <v>2106</v>
      </c>
      <c r="F11374">
        <v>7.7116647594786397E-2</v>
      </c>
      <c r="G11374">
        <f t="shared" si="354"/>
        <v>7.7116647594786397E-2</v>
      </c>
      <c r="I11374" t="s">
        <v>6244</v>
      </c>
      <c r="J11374">
        <v>-0.27338932208491601</v>
      </c>
      <c r="K11374">
        <f t="shared" si="355"/>
        <v>0.27338932208491601</v>
      </c>
    </row>
    <row r="11375" spans="5:11">
      <c r="E11375" t="s">
        <v>10267</v>
      </c>
      <c r="F11375">
        <v>7.6992450537165094E-2</v>
      </c>
      <c r="G11375">
        <f t="shared" si="354"/>
        <v>7.6992450537165094E-2</v>
      </c>
      <c r="I11375" t="s">
        <v>6745</v>
      </c>
      <c r="J11375">
        <v>0.27338317123719502</v>
      </c>
      <c r="K11375">
        <f t="shared" si="355"/>
        <v>0.27338317123719502</v>
      </c>
    </row>
    <row r="11376" spans="5:11">
      <c r="E11376" t="s">
        <v>14725</v>
      </c>
      <c r="F11376">
        <v>7.6962911472946899E-2</v>
      </c>
      <c r="G11376">
        <f t="shared" si="354"/>
        <v>7.6962911472946899E-2</v>
      </c>
      <c r="I11376" t="s">
        <v>14726</v>
      </c>
      <c r="J11376">
        <v>-0.273382524638073</v>
      </c>
      <c r="K11376">
        <f t="shared" si="355"/>
        <v>0.273382524638073</v>
      </c>
    </row>
    <row r="11377" spans="5:11">
      <c r="E11377" t="s">
        <v>14727</v>
      </c>
      <c r="F11377">
        <v>7.6896939063648195E-2</v>
      </c>
      <c r="G11377">
        <f t="shared" si="354"/>
        <v>7.6896939063648195E-2</v>
      </c>
      <c r="I11377" t="s">
        <v>14728</v>
      </c>
      <c r="J11377">
        <v>0.27338237446930702</v>
      </c>
      <c r="K11377">
        <f t="shared" si="355"/>
        <v>0.27338237446930702</v>
      </c>
    </row>
    <row r="11378" spans="5:11">
      <c r="E11378" t="s">
        <v>14729</v>
      </c>
      <c r="F11378">
        <v>7.6883692894939196E-2</v>
      </c>
      <c r="G11378">
        <f t="shared" si="354"/>
        <v>7.6883692894939196E-2</v>
      </c>
      <c r="I11378" t="s">
        <v>3932</v>
      </c>
      <c r="J11378">
        <v>-0.27337880545244397</v>
      </c>
      <c r="K11378">
        <f t="shared" si="355"/>
        <v>0.27337880545244397</v>
      </c>
    </row>
    <row r="11379" spans="5:11">
      <c r="E11379" t="s">
        <v>14730</v>
      </c>
      <c r="F11379">
        <v>7.6882685884621701E-2</v>
      </c>
      <c r="G11379">
        <f t="shared" si="354"/>
        <v>7.6882685884621701E-2</v>
      </c>
      <c r="I11379" t="s">
        <v>14731</v>
      </c>
      <c r="J11379">
        <v>0.27335619767017799</v>
      </c>
      <c r="K11379">
        <f t="shared" si="355"/>
        <v>0.27335619767017799</v>
      </c>
    </row>
    <row r="11380" spans="5:11">
      <c r="E11380" t="s">
        <v>8096</v>
      </c>
      <c r="F11380">
        <v>7.6809692501339996E-2</v>
      </c>
      <c r="G11380">
        <f t="shared" si="354"/>
        <v>7.6809692501339996E-2</v>
      </c>
      <c r="I11380" t="s">
        <v>2629</v>
      </c>
      <c r="J11380">
        <v>-0.27334985085374403</v>
      </c>
      <c r="K11380">
        <f t="shared" si="355"/>
        <v>0.27334985085374403</v>
      </c>
    </row>
    <row r="11381" spans="5:11">
      <c r="E11381" t="s">
        <v>11495</v>
      </c>
      <c r="F11381">
        <v>7.6796067036706606E-2</v>
      </c>
      <c r="G11381">
        <f t="shared" si="354"/>
        <v>7.6796067036706606E-2</v>
      </c>
      <c r="I11381" t="s">
        <v>14732</v>
      </c>
      <c r="J11381">
        <v>-0.27334866578146</v>
      </c>
      <c r="K11381">
        <f t="shared" si="355"/>
        <v>0.27334866578146</v>
      </c>
    </row>
    <row r="11382" spans="5:11">
      <c r="E11382" t="s">
        <v>13546</v>
      </c>
      <c r="F11382">
        <v>7.6753268383885603E-2</v>
      </c>
      <c r="G11382">
        <f t="shared" si="354"/>
        <v>7.6753268383885603E-2</v>
      </c>
      <c r="I11382" t="s">
        <v>14733</v>
      </c>
      <c r="J11382">
        <v>-0.27334728009638398</v>
      </c>
      <c r="K11382">
        <f t="shared" si="355"/>
        <v>0.27334728009638398</v>
      </c>
    </row>
    <row r="11383" spans="5:11">
      <c r="E11383" t="s">
        <v>13448</v>
      </c>
      <c r="F11383">
        <v>7.6748794004133897E-2</v>
      </c>
      <c r="G11383">
        <f t="shared" si="354"/>
        <v>7.6748794004133897E-2</v>
      </c>
      <c r="I11383" t="s">
        <v>14734</v>
      </c>
      <c r="J11383">
        <v>0.27334655523026502</v>
      </c>
      <c r="K11383">
        <f t="shared" si="355"/>
        <v>0.27334655523026502</v>
      </c>
    </row>
    <row r="11384" spans="5:11">
      <c r="E11384" t="s">
        <v>14735</v>
      </c>
      <c r="F11384">
        <v>7.6748307045557296E-2</v>
      </c>
      <c r="G11384">
        <f t="shared" si="354"/>
        <v>7.6748307045557296E-2</v>
      </c>
      <c r="I11384" t="s">
        <v>8292</v>
      </c>
      <c r="J11384">
        <v>-0.27331255525882198</v>
      </c>
      <c r="K11384">
        <f t="shared" si="355"/>
        <v>0.27331255525882198</v>
      </c>
    </row>
    <row r="11385" spans="5:11">
      <c r="E11385" t="s">
        <v>14736</v>
      </c>
      <c r="F11385">
        <v>7.6717827896334606E-2</v>
      </c>
      <c r="G11385">
        <f t="shared" si="354"/>
        <v>7.6717827896334606E-2</v>
      </c>
      <c r="I11385" t="s">
        <v>9137</v>
      </c>
      <c r="J11385">
        <v>-0.27331071279704999</v>
      </c>
      <c r="K11385">
        <f t="shared" si="355"/>
        <v>0.27331071279704999</v>
      </c>
    </row>
    <row r="11386" spans="5:11">
      <c r="E11386" t="s">
        <v>710</v>
      </c>
      <c r="F11386">
        <v>7.67170297099459E-2</v>
      </c>
      <c r="G11386">
        <f t="shared" si="354"/>
        <v>7.67170297099459E-2</v>
      </c>
      <c r="I11386" t="s">
        <v>2082</v>
      </c>
      <c r="J11386">
        <v>-0.27330826891210103</v>
      </c>
      <c r="K11386">
        <f t="shared" si="355"/>
        <v>0.27330826891210103</v>
      </c>
    </row>
    <row r="11387" spans="5:11">
      <c r="E11387" t="s">
        <v>14737</v>
      </c>
      <c r="F11387">
        <v>7.6555886733594897E-2</v>
      </c>
      <c r="G11387">
        <f t="shared" si="354"/>
        <v>7.6555886733594897E-2</v>
      </c>
      <c r="I11387" t="s">
        <v>11532</v>
      </c>
      <c r="J11387">
        <v>-0.273276866039807</v>
      </c>
      <c r="K11387">
        <f t="shared" si="355"/>
        <v>0.273276866039807</v>
      </c>
    </row>
    <row r="11388" spans="5:11">
      <c r="E11388" t="s">
        <v>7435</v>
      </c>
      <c r="F11388">
        <v>7.6553006213353203E-2</v>
      </c>
      <c r="G11388">
        <f t="shared" si="354"/>
        <v>7.6553006213353203E-2</v>
      </c>
      <c r="I11388" t="s">
        <v>14738</v>
      </c>
      <c r="J11388">
        <v>0.27326967033836802</v>
      </c>
      <c r="K11388">
        <f t="shared" si="355"/>
        <v>0.27326967033836802</v>
      </c>
    </row>
    <row r="11389" spans="5:11">
      <c r="E11389" t="s">
        <v>576</v>
      </c>
      <c r="F11389">
        <v>7.6480955194236297E-2</v>
      </c>
      <c r="G11389">
        <f t="shared" si="354"/>
        <v>7.6480955194236297E-2</v>
      </c>
      <c r="I11389" t="s">
        <v>5396</v>
      </c>
      <c r="J11389">
        <v>-0.27326207868865499</v>
      </c>
      <c r="K11389">
        <f t="shared" si="355"/>
        <v>0.27326207868865499</v>
      </c>
    </row>
    <row r="11390" spans="5:11">
      <c r="E11390" t="s">
        <v>5877</v>
      </c>
      <c r="F11390">
        <v>7.6475453408509905E-2</v>
      </c>
      <c r="G11390">
        <f t="shared" si="354"/>
        <v>7.6475453408509905E-2</v>
      </c>
      <c r="I11390" t="s">
        <v>2882</v>
      </c>
      <c r="J11390">
        <v>0.27325914878836</v>
      </c>
      <c r="K11390">
        <f t="shared" si="355"/>
        <v>0.27325914878836</v>
      </c>
    </row>
    <row r="11391" spans="5:11">
      <c r="E11391" t="s">
        <v>1833</v>
      </c>
      <c r="F11391">
        <v>7.6427339456031099E-2</v>
      </c>
      <c r="G11391">
        <f t="shared" si="354"/>
        <v>7.6427339456031099E-2</v>
      </c>
      <c r="I11391" t="s">
        <v>14739</v>
      </c>
      <c r="J11391">
        <v>0.27325528206862199</v>
      </c>
      <c r="K11391">
        <f t="shared" si="355"/>
        <v>0.27325528206862199</v>
      </c>
    </row>
    <row r="11392" spans="5:11">
      <c r="E11392" t="s">
        <v>14740</v>
      </c>
      <c r="F11392">
        <v>7.6375568688393597E-2</v>
      </c>
      <c r="G11392">
        <f t="shared" si="354"/>
        <v>7.6375568688393597E-2</v>
      </c>
      <c r="I11392" t="s">
        <v>10979</v>
      </c>
      <c r="J11392">
        <v>0.27325241124117899</v>
      </c>
      <c r="K11392">
        <f t="shared" si="355"/>
        <v>0.27325241124117899</v>
      </c>
    </row>
    <row r="11393" spans="5:11">
      <c r="E11393" t="s">
        <v>11007</v>
      </c>
      <c r="F11393">
        <v>7.6297739681308999E-2</v>
      </c>
      <c r="G11393">
        <f t="shared" si="354"/>
        <v>7.6297739681308999E-2</v>
      </c>
      <c r="I11393" t="s">
        <v>14741</v>
      </c>
      <c r="J11393">
        <v>-0.27323174436153902</v>
      </c>
      <c r="K11393">
        <f t="shared" si="355"/>
        <v>0.27323174436153902</v>
      </c>
    </row>
    <row r="11394" spans="5:11">
      <c r="E11394" t="s">
        <v>14742</v>
      </c>
      <c r="F11394">
        <v>7.6295982140775306E-2</v>
      </c>
      <c r="G11394">
        <f t="shared" ref="G11394:G11457" si="356">ABS(F11394)</f>
        <v>7.6295982140775306E-2</v>
      </c>
      <c r="I11394" t="s">
        <v>2217</v>
      </c>
      <c r="J11394">
        <v>0.27321944660758102</v>
      </c>
      <c r="K11394">
        <f t="shared" ref="K11394:K11457" si="357">ABS(J11394)</f>
        <v>0.27321944660758102</v>
      </c>
    </row>
    <row r="11395" spans="5:11">
      <c r="E11395" t="s">
        <v>9584</v>
      </c>
      <c r="F11395">
        <v>7.6286018913063094E-2</v>
      </c>
      <c r="G11395">
        <f t="shared" si="356"/>
        <v>7.6286018913063094E-2</v>
      </c>
      <c r="I11395" t="s">
        <v>14743</v>
      </c>
      <c r="J11395">
        <v>0.27321384519200798</v>
      </c>
      <c r="K11395">
        <f t="shared" si="357"/>
        <v>0.27321384519200798</v>
      </c>
    </row>
    <row r="11396" spans="5:11">
      <c r="E11396" t="s">
        <v>14744</v>
      </c>
      <c r="F11396">
        <v>7.6243243145367096E-2</v>
      </c>
      <c r="G11396">
        <f t="shared" si="356"/>
        <v>7.6243243145367096E-2</v>
      </c>
      <c r="I11396" t="s">
        <v>4924</v>
      </c>
      <c r="J11396">
        <v>-0.273204833652543</v>
      </c>
      <c r="K11396">
        <f t="shared" si="357"/>
        <v>0.273204833652543</v>
      </c>
    </row>
    <row r="11397" spans="5:11">
      <c r="E11397" t="s">
        <v>11072</v>
      </c>
      <c r="F11397">
        <v>7.6192573592480203E-2</v>
      </c>
      <c r="G11397">
        <f t="shared" si="356"/>
        <v>7.6192573592480203E-2</v>
      </c>
      <c r="I11397" t="s">
        <v>1689</v>
      </c>
      <c r="J11397">
        <v>-0.27319940800513298</v>
      </c>
      <c r="K11397">
        <f t="shared" si="357"/>
        <v>0.27319940800513298</v>
      </c>
    </row>
    <row r="11398" spans="5:11">
      <c r="E11398" t="s">
        <v>8980</v>
      </c>
      <c r="F11398">
        <v>7.6132659801737598E-2</v>
      </c>
      <c r="G11398">
        <f t="shared" si="356"/>
        <v>7.6132659801737598E-2</v>
      </c>
      <c r="I11398" t="s">
        <v>14745</v>
      </c>
      <c r="J11398">
        <v>0.27319711261877899</v>
      </c>
      <c r="K11398">
        <f t="shared" si="357"/>
        <v>0.27319711261877899</v>
      </c>
    </row>
    <row r="11399" spans="5:11">
      <c r="E11399" t="s">
        <v>14746</v>
      </c>
      <c r="F11399">
        <v>7.6130716834901899E-2</v>
      </c>
      <c r="G11399">
        <f t="shared" si="356"/>
        <v>7.6130716834901899E-2</v>
      </c>
      <c r="I11399" t="s">
        <v>5792</v>
      </c>
      <c r="J11399">
        <v>-0.27319280592324302</v>
      </c>
      <c r="K11399">
        <f t="shared" si="357"/>
        <v>0.27319280592324302</v>
      </c>
    </row>
    <row r="11400" spans="5:11">
      <c r="E11400" t="s">
        <v>3141</v>
      </c>
      <c r="F11400">
        <v>7.6123395646456801E-2</v>
      </c>
      <c r="G11400">
        <f t="shared" si="356"/>
        <v>7.6123395646456801E-2</v>
      </c>
      <c r="I11400" t="s">
        <v>14747</v>
      </c>
      <c r="J11400">
        <v>-0.27317881253163301</v>
      </c>
      <c r="K11400">
        <f t="shared" si="357"/>
        <v>0.27317881253163301</v>
      </c>
    </row>
    <row r="11401" spans="5:11">
      <c r="E11401" t="s">
        <v>3542</v>
      </c>
      <c r="F11401">
        <v>7.6102850438893394E-2</v>
      </c>
      <c r="G11401">
        <f t="shared" si="356"/>
        <v>7.6102850438893394E-2</v>
      </c>
      <c r="I11401" t="s">
        <v>14748</v>
      </c>
      <c r="J11401">
        <v>0.27317113644836299</v>
      </c>
      <c r="K11401">
        <f t="shared" si="357"/>
        <v>0.27317113644836299</v>
      </c>
    </row>
    <row r="11402" spans="5:11">
      <c r="E11402" t="s">
        <v>6392</v>
      </c>
      <c r="F11402">
        <v>7.6056631326455099E-2</v>
      </c>
      <c r="G11402">
        <f t="shared" si="356"/>
        <v>7.6056631326455099E-2</v>
      </c>
      <c r="I11402" t="s">
        <v>10145</v>
      </c>
      <c r="J11402">
        <v>0.27314763148002402</v>
      </c>
      <c r="K11402">
        <f t="shared" si="357"/>
        <v>0.27314763148002402</v>
      </c>
    </row>
    <row r="11403" spans="5:11">
      <c r="E11403" t="s">
        <v>10346</v>
      </c>
      <c r="F11403">
        <v>7.6029913252582806E-2</v>
      </c>
      <c r="G11403">
        <f t="shared" si="356"/>
        <v>7.6029913252582806E-2</v>
      </c>
      <c r="I11403" t="s">
        <v>13151</v>
      </c>
      <c r="J11403">
        <v>0.273147363207288</v>
      </c>
      <c r="K11403">
        <f t="shared" si="357"/>
        <v>0.273147363207288</v>
      </c>
    </row>
    <row r="11404" spans="5:11">
      <c r="E11404" t="s">
        <v>14749</v>
      </c>
      <c r="F11404">
        <v>7.5997924055848501E-2</v>
      </c>
      <c r="G11404">
        <f t="shared" si="356"/>
        <v>7.5997924055848501E-2</v>
      </c>
      <c r="I11404" t="s">
        <v>14750</v>
      </c>
      <c r="J11404">
        <v>0.27313359905037399</v>
      </c>
      <c r="K11404">
        <f t="shared" si="357"/>
        <v>0.27313359905037399</v>
      </c>
    </row>
    <row r="11405" spans="5:11">
      <c r="E11405" t="s">
        <v>2424</v>
      </c>
      <c r="F11405">
        <v>7.5987726862474597E-2</v>
      </c>
      <c r="G11405">
        <f t="shared" si="356"/>
        <v>7.5987726862474597E-2</v>
      </c>
      <c r="I11405" t="s">
        <v>14751</v>
      </c>
      <c r="J11405">
        <v>0.27311774619781498</v>
      </c>
      <c r="K11405">
        <f t="shared" si="357"/>
        <v>0.27311774619781498</v>
      </c>
    </row>
    <row r="11406" spans="5:11">
      <c r="E11406" t="s">
        <v>14752</v>
      </c>
      <c r="F11406">
        <v>7.5898331178148606E-2</v>
      </c>
      <c r="G11406">
        <f t="shared" si="356"/>
        <v>7.5898331178148606E-2</v>
      </c>
      <c r="I11406" t="s">
        <v>14753</v>
      </c>
      <c r="J11406">
        <v>0.27310620838663302</v>
      </c>
      <c r="K11406">
        <f t="shared" si="357"/>
        <v>0.27310620838663302</v>
      </c>
    </row>
    <row r="11407" spans="5:11">
      <c r="E11407" t="s">
        <v>14754</v>
      </c>
      <c r="F11407">
        <v>7.5871528280801195E-2</v>
      </c>
      <c r="G11407">
        <f t="shared" si="356"/>
        <v>7.5871528280801195E-2</v>
      </c>
      <c r="I11407" t="s">
        <v>14755</v>
      </c>
      <c r="J11407">
        <v>0.27310603063523697</v>
      </c>
      <c r="K11407">
        <f t="shared" si="357"/>
        <v>0.27310603063523697</v>
      </c>
    </row>
    <row r="11408" spans="5:11">
      <c r="E11408" t="s">
        <v>13471</v>
      </c>
      <c r="F11408">
        <v>7.58562087176754E-2</v>
      </c>
      <c r="G11408">
        <f t="shared" si="356"/>
        <v>7.58562087176754E-2</v>
      </c>
      <c r="I11408" t="s">
        <v>14756</v>
      </c>
      <c r="J11408">
        <v>-0.27310382231207903</v>
      </c>
      <c r="K11408">
        <f t="shared" si="357"/>
        <v>0.27310382231207903</v>
      </c>
    </row>
    <row r="11409" spans="5:11">
      <c r="E11409" t="s">
        <v>11098</v>
      </c>
      <c r="F11409">
        <v>7.5810911981264995E-2</v>
      </c>
      <c r="G11409">
        <f t="shared" si="356"/>
        <v>7.5810911981264995E-2</v>
      </c>
      <c r="I11409" t="s">
        <v>783</v>
      </c>
      <c r="J11409">
        <v>0.27310299024446499</v>
      </c>
      <c r="K11409">
        <f t="shared" si="357"/>
        <v>0.27310299024446499</v>
      </c>
    </row>
    <row r="11410" spans="5:11">
      <c r="E11410" t="s">
        <v>14757</v>
      </c>
      <c r="F11410">
        <v>7.5785696334070798E-2</v>
      </c>
      <c r="G11410">
        <f t="shared" si="356"/>
        <v>7.5785696334070798E-2</v>
      </c>
      <c r="I11410" t="s">
        <v>14758</v>
      </c>
      <c r="J11410">
        <v>0.273099247216462</v>
      </c>
      <c r="K11410">
        <f t="shared" si="357"/>
        <v>0.273099247216462</v>
      </c>
    </row>
    <row r="11411" spans="5:11">
      <c r="E11411" t="s">
        <v>6036</v>
      </c>
      <c r="F11411">
        <v>7.5678275540728104E-2</v>
      </c>
      <c r="G11411">
        <f t="shared" si="356"/>
        <v>7.5678275540728104E-2</v>
      </c>
      <c r="I11411" t="s">
        <v>14759</v>
      </c>
      <c r="J11411">
        <v>0.27309054051449499</v>
      </c>
      <c r="K11411">
        <f t="shared" si="357"/>
        <v>0.27309054051449499</v>
      </c>
    </row>
    <row r="11412" spans="5:11">
      <c r="E11412" t="s">
        <v>4109</v>
      </c>
      <c r="F11412">
        <v>7.5604853540587394E-2</v>
      </c>
      <c r="G11412">
        <f t="shared" si="356"/>
        <v>7.5604853540587394E-2</v>
      </c>
      <c r="I11412" t="s">
        <v>14760</v>
      </c>
      <c r="J11412">
        <v>-0.27306386972702801</v>
      </c>
      <c r="K11412">
        <f t="shared" si="357"/>
        <v>0.27306386972702801</v>
      </c>
    </row>
    <row r="11413" spans="5:11">
      <c r="E11413" t="s">
        <v>14761</v>
      </c>
      <c r="F11413">
        <v>7.5580529775180705E-2</v>
      </c>
      <c r="G11413">
        <f t="shared" si="356"/>
        <v>7.5580529775180705E-2</v>
      </c>
      <c r="I11413" t="s">
        <v>14762</v>
      </c>
      <c r="J11413">
        <v>0.27306248070463601</v>
      </c>
      <c r="K11413">
        <f t="shared" si="357"/>
        <v>0.27306248070463601</v>
      </c>
    </row>
    <row r="11414" spans="5:11">
      <c r="E11414" t="s">
        <v>6898</v>
      </c>
      <c r="F11414">
        <v>7.5549710127634007E-2</v>
      </c>
      <c r="G11414">
        <f t="shared" si="356"/>
        <v>7.5549710127634007E-2</v>
      </c>
      <c r="I11414" t="s">
        <v>2786</v>
      </c>
      <c r="J11414">
        <v>0.27304291773862399</v>
      </c>
      <c r="K11414">
        <f t="shared" si="357"/>
        <v>0.27304291773862399</v>
      </c>
    </row>
    <row r="11415" spans="5:11">
      <c r="E11415" t="s">
        <v>8245</v>
      </c>
      <c r="F11415">
        <v>7.5491006241241707E-2</v>
      </c>
      <c r="G11415">
        <f t="shared" si="356"/>
        <v>7.5491006241241707E-2</v>
      </c>
      <c r="I11415" t="s">
        <v>14728</v>
      </c>
      <c r="J11415">
        <v>0.273041397654119</v>
      </c>
      <c r="K11415">
        <f t="shared" si="357"/>
        <v>0.273041397654119</v>
      </c>
    </row>
    <row r="11416" spans="5:11">
      <c r="E11416" t="s">
        <v>1597</v>
      </c>
      <c r="F11416">
        <v>7.5444732126821901E-2</v>
      </c>
      <c r="G11416">
        <f t="shared" si="356"/>
        <v>7.5444732126821901E-2</v>
      </c>
      <c r="I11416" t="s">
        <v>14763</v>
      </c>
      <c r="J11416">
        <v>-0.27303285858884502</v>
      </c>
      <c r="K11416">
        <f t="shared" si="357"/>
        <v>0.27303285858884502</v>
      </c>
    </row>
    <row r="11417" spans="5:11">
      <c r="E11417" t="s">
        <v>14764</v>
      </c>
      <c r="F11417">
        <v>7.5441942022307501E-2</v>
      </c>
      <c r="G11417">
        <f t="shared" si="356"/>
        <v>7.5441942022307501E-2</v>
      </c>
      <c r="I11417" t="s">
        <v>9237</v>
      </c>
      <c r="J11417">
        <v>-0.27301789510171098</v>
      </c>
      <c r="K11417">
        <f t="shared" si="357"/>
        <v>0.27301789510171098</v>
      </c>
    </row>
    <row r="11418" spans="5:11">
      <c r="E11418" t="s">
        <v>3506</v>
      </c>
      <c r="F11418">
        <v>7.53648206362596E-2</v>
      </c>
      <c r="G11418">
        <f t="shared" si="356"/>
        <v>7.53648206362596E-2</v>
      </c>
      <c r="I11418" t="s">
        <v>14765</v>
      </c>
      <c r="J11418">
        <v>0.272993139095348</v>
      </c>
      <c r="K11418">
        <f t="shared" si="357"/>
        <v>0.272993139095348</v>
      </c>
    </row>
    <row r="11419" spans="5:11">
      <c r="E11419" t="s">
        <v>7833</v>
      </c>
      <c r="F11419">
        <v>7.5357696068227994E-2</v>
      </c>
      <c r="G11419">
        <f t="shared" si="356"/>
        <v>7.5357696068227994E-2</v>
      </c>
      <c r="I11419" t="s">
        <v>13385</v>
      </c>
      <c r="J11419">
        <v>-0.27298773511149099</v>
      </c>
      <c r="K11419">
        <f t="shared" si="357"/>
        <v>0.27298773511149099</v>
      </c>
    </row>
    <row r="11420" spans="5:11">
      <c r="E11420" t="s">
        <v>14766</v>
      </c>
      <c r="F11420">
        <v>7.5349028966661999E-2</v>
      </c>
      <c r="G11420">
        <f t="shared" si="356"/>
        <v>7.5349028966661999E-2</v>
      </c>
      <c r="I11420" t="s">
        <v>5199</v>
      </c>
      <c r="J11420">
        <v>-0.27298108282790301</v>
      </c>
      <c r="K11420">
        <f t="shared" si="357"/>
        <v>0.27298108282790301</v>
      </c>
    </row>
    <row r="11421" spans="5:11">
      <c r="E11421" t="s">
        <v>9600</v>
      </c>
      <c r="F11421">
        <v>7.5347162798241593E-2</v>
      </c>
      <c r="G11421">
        <f t="shared" si="356"/>
        <v>7.5347162798241593E-2</v>
      </c>
      <c r="I11421" t="s">
        <v>14767</v>
      </c>
      <c r="J11421">
        <v>0.27294885293674798</v>
      </c>
      <c r="K11421">
        <f t="shared" si="357"/>
        <v>0.27294885293674798</v>
      </c>
    </row>
    <row r="11422" spans="5:11">
      <c r="E11422" t="s">
        <v>2643</v>
      </c>
      <c r="F11422">
        <v>7.5334515293660698E-2</v>
      </c>
      <c r="G11422">
        <f t="shared" si="356"/>
        <v>7.5334515293660698E-2</v>
      </c>
      <c r="I11422" t="s">
        <v>4818</v>
      </c>
      <c r="J11422">
        <v>-0.27294136665129898</v>
      </c>
      <c r="K11422">
        <f t="shared" si="357"/>
        <v>0.27294136665129898</v>
      </c>
    </row>
    <row r="11423" spans="5:11">
      <c r="E11423" t="s">
        <v>8134</v>
      </c>
      <c r="F11423">
        <v>7.5296027710542196E-2</v>
      </c>
      <c r="G11423">
        <f t="shared" si="356"/>
        <v>7.5296027710542196E-2</v>
      </c>
      <c r="I11423" t="s">
        <v>14768</v>
      </c>
      <c r="J11423">
        <v>-0.27294018638291601</v>
      </c>
      <c r="K11423">
        <f t="shared" si="357"/>
        <v>0.27294018638291601</v>
      </c>
    </row>
    <row r="11424" spans="5:11">
      <c r="E11424" t="s">
        <v>14769</v>
      </c>
      <c r="F11424">
        <v>7.5249207381982097E-2</v>
      </c>
      <c r="G11424">
        <f t="shared" si="356"/>
        <v>7.5249207381982097E-2</v>
      </c>
      <c r="I11424" t="s">
        <v>14770</v>
      </c>
      <c r="J11424">
        <v>0.27293688611384997</v>
      </c>
      <c r="K11424">
        <f t="shared" si="357"/>
        <v>0.27293688611384997</v>
      </c>
    </row>
    <row r="11425" spans="5:11">
      <c r="E11425" t="s">
        <v>7064</v>
      </c>
      <c r="F11425">
        <v>7.5238547892364102E-2</v>
      </c>
      <c r="G11425">
        <f t="shared" si="356"/>
        <v>7.5238547892364102E-2</v>
      </c>
      <c r="I11425" t="s">
        <v>14771</v>
      </c>
      <c r="J11425">
        <v>0.27292714045002597</v>
      </c>
      <c r="K11425">
        <f t="shared" si="357"/>
        <v>0.27292714045002597</v>
      </c>
    </row>
    <row r="11426" spans="5:11">
      <c r="E11426" t="s">
        <v>14772</v>
      </c>
      <c r="F11426">
        <v>7.5227204340957504E-2</v>
      </c>
      <c r="G11426">
        <f t="shared" si="356"/>
        <v>7.5227204340957504E-2</v>
      </c>
      <c r="I11426" t="s">
        <v>14773</v>
      </c>
      <c r="J11426">
        <v>-0.272917333313278</v>
      </c>
      <c r="K11426">
        <f t="shared" si="357"/>
        <v>0.272917333313278</v>
      </c>
    </row>
    <row r="11427" spans="5:11">
      <c r="E11427" t="s">
        <v>6238</v>
      </c>
      <c r="F11427">
        <v>7.5222647100854204E-2</v>
      </c>
      <c r="G11427">
        <f t="shared" si="356"/>
        <v>7.5222647100854204E-2</v>
      </c>
      <c r="I11427" t="s">
        <v>14774</v>
      </c>
      <c r="J11427">
        <v>-0.27291665537959803</v>
      </c>
      <c r="K11427">
        <f t="shared" si="357"/>
        <v>0.27291665537959803</v>
      </c>
    </row>
    <row r="11428" spans="5:11">
      <c r="E11428" t="s">
        <v>14775</v>
      </c>
      <c r="F11428">
        <v>7.5116536370847004E-2</v>
      </c>
      <c r="G11428">
        <f t="shared" si="356"/>
        <v>7.5116536370847004E-2</v>
      </c>
      <c r="I11428" t="s">
        <v>7134</v>
      </c>
      <c r="J11428">
        <v>-0.27291110879527197</v>
      </c>
      <c r="K11428">
        <f t="shared" si="357"/>
        <v>0.27291110879527197</v>
      </c>
    </row>
    <row r="11429" spans="5:11">
      <c r="E11429" t="s">
        <v>5258</v>
      </c>
      <c r="F11429">
        <v>7.5057864051452997E-2</v>
      </c>
      <c r="G11429">
        <f t="shared" si="356"/>
        <v>7.5057864051452997E-2</v>
      </c>
      <c r="I11429" t="s">
        <v>7937</v>
      </c>
      <c r="J11429">
        <v>-0.27290575683461299</v>
      </c>
      <c r="K11429">
        <f t="shared" si="357"/>
        <v>0.27290575683461299</v>
      </c>
    </row>
    <row r="11430" spans="5:11">
      <c r="E11430" t="s">
        <v>2505</v>
      </c>
      <c r="F11430">
        <v>7.4998001993306404E-2</v>
      </c>
      <c r="G11430">
        <f t="shared" si="356"/>
        <v>7.4998001993306404E-2</v>
      </c>
      <c r="I11430" t="s">
        <v>12333</v>
      </c>
      <c r="J11430">
        <v>0.27290141676983398</v>
      </c>
      <c r="K11430">
        <f t="shared" si="357"/>
        <v>0.27290141676983398</v>
      </c>
    </row>
    <row r="11431" spans="5:11">
      <c r="E11431" t="s">
        <v>13804</v>
      </c>
      <c r="F11431">
        <v>7.4952017825818895E-2</v>
      </c>
      <c r="G11431">
        <f t="shared" si="356"/>
        <v>7.4952017825818895E-2</v>
      </c>
      <c r="I11431" t="s">
        <v>14776</v>
      </c>
      <c r="J11431">
        <v>0.27289234637047</v>
      </c>
      <c r="K11431">
        <f t="shared" si="357"/>
        <v>0.27289234637047</v>
      </c>
    </row>
    <row r="11432" spans="5:11">
      <c r="E11432" t="s">
        <v>4057</v>
      </c>
      <c r="F11432">
        <v>7.4911215748884805E-2</v>
      </c>
      <c r="G11432">
        <f t="shared" si="356"/>
        <v>7.4911215748884805E-2</v>
      </c>
      <c r="I11432" t="s">
        <v>14777</v>
      </c>
      <c r="J11432">
        <v>0.27288377255648</v>
      </c>
      <c r="K11432">
        <f t="shared" si="357"/>
        <v>0.27288377255648</v>
      </c>
    </row>
    <row r="11433" spans="5:11">
      <c r="E11433" t="s">
        <v>14778</v>
      </c>
      <c r="F11433">
        <v>7.4838508371290802E-2</v>
      </c>
      <c r="G11433">
        <f t="shared" si="356"/>
        <v>7.4838508371290802E-2</v>
      </c>
      <c r="I11433" t="s">
        <v>14779</v>
      </c>
      <c r="J11433">
        <v>-0.27287341208017002</v>
      </c>
      <c r="K11433">
        <f t="shared" si="357"/>
        <v>0.27287341208017002</v>
      </c>
    </row>
    <row r="11434" spans="5:11">
      <c r="E11434" t="s">
        <v>14780</v>
      </c>
      <c r="F11434">
        <v>7.4827105988980402E-2</v>
      </c>
      <c r="G11434">
        <f t="shared" si="356"/>
        <v>7.4827105988980402E-2</v>
      </c>
      <c r="I11434" t="s">
        <v>14781</v>
      </c>
      <c r="J11434">
        <v>-0.27286618950328001</v>
      </c>
      <c r="K11434">
        <f t="shared" si="357"/>
        <v>0.27286618950328001</v>
      </c>
    </row>
    <row r="11435" spans="5:11">
      <c r="E11435" t="s">
        <v>8322</v>
      </c>
      <c r="F11435">
        <v>7.4788924255188696E-2</v>
      </c>
      <c r="G11435">
        <f t="shared" si="356"/>
        <v>7.4788924255188696E-2</v>
      </c>
      <c r="I11435" t="s">
        <v>14782</v>
      </c>
      <c r="J11435">
        <v>-0.27285456823979798</v>
      </c>
      <c r="K11435">
        <f t="shared" si="357"/>
        <v>0.27285456823979798</v>
      </c>
    </row>
    <row r="11436" spans="5:11">
      <c r="E11436" t="s">
        <v>1872</v>
      </c>
      <c r="F11436">
        <v>7.4787285914768298E-2</v>
      </c>
      <c r="G11436">
        <f t="shared" si="356"/>
        <v>7.4787285914768298E-2</v>
      </c>
      <c r="I11436" t="s">
        <v>14783</v>
      </c>
      <c r="J11436">
        <v>-0.27284859440984199</v>
      </c>
      <c r="K11436">
        <f t="shared" si="357"/>
        <v>0.27284859440984199</v>
      </c>
    </row>
    <row r="11437" spans="5:11">
      <c r="E11437" t="s">
        <v>9236</v>
      </c>
      <c r="F11437">
        <v>7.4697529409592803E-2</v>
      </c>
      <c r="G11437">
        <f t="shared" si="356"/>
        <v>7.4697529409592803E-2</v>
      </c>
      <c r="I11437" t="s">
        <v>14784</v>
      </c>
      <c r="J11437">
        <v>-0.27284558475556803</v>
      </c>
      <c r="K11437">
        <f t="shared" si="357"/>
        <v>0.27284558475556803</v>
      </c>
    </row>
    <row r="11438" spans="5:11">
      <c r="E11438" t="s">
        <v>5721</v>
      </c>
      <c r="F11438">
        <v>7.4637107421779494E-2</v>
      </c>
      <c r="G11438">
        <f t="shared" si="356"/>
        <v>7.4637107421779494E-2</v>
      </c>
      <c r="I11438" t="s">
        <v>14785</v>
      </c>
      <c r="J11438">
        <v>-0.27284186428321699</v>
      </c>
      <c r="K11438">
        <f t="shared" si="357"/>
        <v>0.27284186428321699</v>
      </c>
    </row>
    <row r="11439" spans="5:11">
      <c r="E11439" t="s">
        <v>7292</v>
      </c>
      <c r="F11439">
        <v>7.4620131126369602E-2</v>
      </c>
      <c r="G11439">
        <f t="shared" si="356"/>
        <v>7.4620131126369602E-2</v>
      </c>
      <c r="I11439" t="s">
        <v>2651</v>
      </c>
      <c r="J11439">
        <v>-0.27283747055068902</v>
      </c>
      <c r="K11439">
        <f t="shared" si="357"/>
        <v>0.27283747055068902</v>
      </c>
    </row>
    <row r="11440" spans="5:11">
      <c r="E11440" t="s">
        <v>10582</v>
      </c>
      <c r="F11440">
        <v>7.4496227021205896E-2</v>
      </c>
      <c r="G11440">
        <f t="shared" si="356"/>
        <v>7.4496227021205896E-2</v>
      </c>
      <c r="I11440" t="s">
        <v>14786</v>
      </c>
      <c r="J11440">
        <v>-0.27283547844996198</v>
      </c>
      <c r="K11440">
        <f t="shared" si="357"/>
        <v>0.27283547844996198</v>
      </c>
    </row>
    <row r="11441" spans="5:11">
      <c r="E11441" t="s">
        <v>5319</v>
      </c>
      <c r="F11441">
        <v>7.44884936945652E-2</v>
      </c>
      <c r="G11441">
        <f t="shared" si="356"/>
        <v>7.44884936945652E-2</v>
      </c>
      <c r="I11441" t="s">
        <v>14787</v>
      </c>
      <c r="J11441">
        <v>-0.27283450995604203</v>
      </c>
      <c r="K11441">
        <f t="shared" si="357"/>
        <v>0.27283450995604203</v>
      </c>
    </row>
    <row r="11442" spans="5:11">
      <c r="E11442" t="s">
        <v>1855</v>
      </c>
      <c r="F11442">
        <v>7.4477539916946195E-2</v>
      </c>
      <c r="G11442">
        <f t="shared" si="356"/>
        <v>7.4477539916946195E-2</v>
      </c>
      <c r="I11442" t="s">
        <v>7675</v>
      </c>
      <c r="J11442">
        <v>0.27283185739646598</v>
      </c>
      <c r="K11442">
        <f t="shared" si="357"/>
        <v>0.27283185739646598</v>
      </c>
    </row>
    <row r="11443" spans="5:11">
      <c r="E11443" t="s">
        <v>14788</v>
      </c>
      <c r="F11443">
        <v>7.4435484009475097E-2</v>
      </c>
      <c r="G11443">
        <f t="shared" si="356"/>
        <v>7.4435484009475097E-2</v>
      </c>
      <c r="I11443" t="s">
        <v>14058</v>
      </c>
      <c r="J11443">
        <v>0.27282428430468098</v>
      </c>
      <c r="K11443">
        <f t="shared" si="357"/>
        <v>0.27282428430468098</v>
      </c>
    </row>
    <row r="11444" spans="5:11">
      <c r="E11444" t="s">
        <v>14789</v>
      </c>
      <c r="F11444">
        <v>7.4381265920164599E-2</v>
      </c>
      <c r="G11444">
        <f t="shared" si="356"/>
        <v>7.4381265920164599E-2</v>
      </c>
      <c r="I11444" t="s">
        <v>7704</v>
      </c>
      <c r="J11444">
        <v>-0.272823687436688</v>
      </c>
      <c r="K11444">
        <f t="shared" si="357"/>
        <v>0.272823687436688</v>
      </c>
    </row>
    <row r="11445" spans="5:11">
      <c r="E11445" t="s">
        <v>14790</v>
      </c>
      <c r="F11445">
        <v>7.4362319187637693E-2</v>
      </c>
      <c r="G11445">
        <f t="shared" si="356"/>
        <v>7.4362319187637693E-2</v>
      </c>
      <c r="I11445" t="s">
        <v>2485</v>
      </c>
      <c r="J11445">
        <v>0.27281309752757998</v>
      </c>
      <c r="K11445">
        <f t="shared" si="357"/>
        <v>0.27281309752757998</v>
      </c>
    </row>
    <row r="11446" spans="5:11">
      <c r="E11446" t="s">
        <v>14791</v>
      </c>
      <c r="F11446">
        <v>7.4328240550252E-2</v>
      </c>
      <c r="G11446">
        <f t="shared" si="356"/>
        <v>7.4328240550252E-2</v>
      </c>
      <c r="I11446" t="s">
        <v>760</v>
      </c>
      <c r="J11446">
        <v>-0.27280358126947102</v>
      </c>
      <c r="K11446">
        <f t="shared" si="357"/>
        <v>0.27280358126947102</v>
      </c>
    </row>
    <row r="11447" spans="5:11">
      <c r="E11447" t="s">
        <v>9787</v>
      </c>
      <c r="F11447">
        <v>7.4307600014357295E-2</v>
      </c>
      <c r="G11447">
        <f t="shared" si="356"/>
        <v>7.4307600014357295E-2</v>
      </c>
      <c r="I11447" t="s">
        <v>14792</v>
      </c>
      <c r="J11447">
        <v>0.27279810866416698</v>
      </c>
      <c r="K11447">
        <f t="shared" si="357"/>
        <v>0.27279810866416698</v>
      </c>
    </row>
    <row r="11448" spans="5:11">
      <c r="E11448" t="s">
        <v>14793</v>
      </c>
      <c r="F11448">
        <v>7.4305801871498198E-2</v>
      </c>
      <c r="G11448">
        <f t="shared" si="356"/>
        <v>7.4305801871498198E-2</v>
      </c>
      <c r="I11448" t="s">
        <v>10083</v>
      </c>
      <c r="J11448">
        <v>0.27279071219075701</v>
      </c>
      <c r="K11448">
        <f t="shared" si="357"/>
        <v>0.27279071219075701</v>
      </c>
    </row>
    <row r="11449" spans="5:11">
      <c r="E11449" t="s">
        <v>3854</v>
      </c>
      <c r="F11449">
        <v>7.4300921588252702E-2</v>
      </c>
      <c r="G11449">
        <f t="shared" si="356"/>
        <v>7.4300921588252702E-2</v>
      </c>
      <c r="I11449" t="s">
        <v>536</v>
      </c>
      <c r="J11449">
        <v>-0.27279023184117701</v>
      </c>
      <c r="K11449">
        <f t="shared" si="357"/>
        <v>0.27279023184117701</v>
      </c>
    </row>
    <row r="11450" spans="5:11">
      <c r="E11450" t="s">
        <v>14794</v>
      </c>
      <c r="F11450">
        <v>7.42639787594844E-2</v>
      </c>
      <c r="G11450">
        <f t="shared" si="356"/>
        <v>7.42639787594844E-2</v>
      </c>
      <c r="I11450" t="s">
        <v>1774</v>
      </c>
      <c r="J11450">
        <v>0.27274645842976097</v>
      </c>
      <c r="K11450">
        <f t="shared" si="357"/>
        <v>0.27274645842976097</v>
      </c>
    </row>
    <row r="11451" spans="5:11">
      <c r="E11451" t="s">
        <v>4972</v>
      </c>
      <c r="F11451">
        <v>7.4239610977809706E-2</v>
      </c>
      <c r="G11451">
        <f t="shared" si="356"/>
        <v>7.4239610977809706E-2</v>
      </c>
      <c r="I11451" t="s">
        <v>14795</v>
      </c>
      <c r="J11451">
        <v>0.27273845331000202</v>
      </c>
      <c r="K11451">
        <f t="shared" si="357"/>
        <v>0.27273845331000202</v>
      </c>
    </row>
    <row r="11452" spans="5:11">
      <c r="E11452" t="s">
        <v>14796</v>
      </c>
      <c r="F11452">
        <v>7.4230766222011094E-2</v>
      </c>
      <c r="G11452">
        <f t="shared" si="356"/>
        <v>7.4230766222011094E-2</v>
      </c>
      <c r="I11452" t="s">
        <v>14797</v>
      </c>
      <c r="J11452">
        <v>-0.27272970638354199</v>
      </c>
      <c r="K11452">
        <f t="shared" si="357"/>
        <v>0.27272970638354199</v>
      </c>
    </row>
    <row r="11453" spans="5:11">
      <c r="E11453" t="s">
        <v>1996</v>
      </c>
      <c r="F11453">
        <v>7.4220455466375596E-2</v>
      </c>
      <c r="G11453">
        <f t="shared" si="356"/>
        <v>7.4220455466375596E-2</v>
      </c>
      <c r="I11453" t="s">
        <v>14798</v>
      </c>
      <c r="J11453">
        <v>0.272726724776993</v>
      </c>
      <c r="K11453">
        <f t="shared" si="357"/>
        <v>0.272726724776993</v>
      </c>
    </row>
    <row r="11454" spans="5:11">
      <c r="E11454" t="s">
        <v>6912</v>
      </c>
      <c r="F11454">
        <v>7.4197627699129007E-2</v>
      </c>
      <c r="G11454">
        <f t="shared" si="356"/>
        <v>7.4197627699129007E-2</v>
      </c>
      <c r="I11454" t="s">
        <v>3715</v>
      </c>
      <c r="J11454">
        <v>0.272721289386188</v>
      </c>
      <c r="K11454">
        <f t="shared" si="357"/>
        <v>0.272721289386188</v>
      </c>
    </row>
    <row r="11455" spans="5:11">
      <c r="E11455" t="s">
        <v>317</v>
      </c>
      <c r="F11455">
        <v>7.4066386855915295E-2</v>
      </c>
      <c r="G11455">
        <f t="shared" si="356"/>
        <v>7.4066386855915295E-2</v>
      </c>
      <c r="I11455" t="s">
        <v>7926</v>
      </c>
      <c r="J11455">
        <v>0.272709974118166</v>
      </c>
      <c r="K11455">
        <f t="shared" si="357"/>
        <v>0.272709974118166</v>
      </c>
    </row>
    <row r="11456" spans="5:11">
      <c r="E11456" t="s">
        <v>14799</v>
      </c>
      <c r="F11456">
        <v>7.3896949470324796E-2</v>
      </c>
      <c r="G11456">
        <f t="shared" si="356"/>
        <v>7.3896949470324796E-2</v>
      </c>
      <c r="I11456" t="s">
        <v>14800</v>
      </c>
      <c r="J11456">
        <v>-0.272709194497602</v>
      </c>
      <c r="K11456">
        <f t="shared" si="357"/>
        <v>0.272709194497602</v>
      </c>
    </row>
    <row r="11457" spans="5:11">
      <c r="E11457" t="s">
        <v>10558</v>
      </c>
      <c r="F11457">
        <v>7.3827502511255E-2</v>
      </c>
      <c r="G11457">
        <f t="shared" si="356"/>
        <v>7.3827502511255E-2</v>
      </c>
      <c r="I11457" t="s">
        <v>9704</v>
      </c>
      <c r="J11457">
        <v>-0.27269135745802298</v>
      </c>
      <c r="K11457">
        <f t="shared" si="357"/>
        <v>0.27269135745802298</v>
      </c>
    </row>
    <row r="11458" spans="5:11">
      <c r="E11458" t="s">
        <v>14801</v>
      </c>
      <c r="F11458">
        <v>7.37997935052426E-2</v>
      </c>
      <c r="G11458">
        <f t="shared" ref="G11458:G11521" si="358">ABS(F11458)</f>
        <v>7.37997935052426E-2</v>
      </c>
      <c r="I11458" t="s">
        <v>7381</v>
      </c>
      <c r="J11458">
        <v>0.27267319832479903</v>
      </c>
      <c r="K11458">
        <f t="shared" ref="K11458:K11521" si="359">ABS(J11458)</f>
        <v>0.27267319832479903</v>
      </c>
    </row>
    <row r="11459" spans="5:11">
      <c r="E11459" t="s">
        <v>14802</v>
      </c>
      <c r="F11459">
        <v>7.3788292751033199E-2</v>
      </c>
      <c r="G11459">
        <f t="shared" si="358"/>
        <v>7.3788292751033199E-2</v>
      </c>
      <c r="I11459" t="s">
        <v>14803</v>
      </c>
      <c r="J11459">
        <v>-0.27265862465160601</v>
      </c>
      <c r="K11459">
        <f t="shared" si="359"/>
        <v>0.27265862465160601</v>
      </c>
    </row>
    <row r="11460" spans="5:11">
      <c r="E11460" t="s">
        <v>14804</v>
      </c>
      <c r="F11460">
        <v>7.3771779323631298E-2</v>
      </c>
      <c r="G11460">
        <f t="shared" si="358"/>
        <v>7.3771779323631298E-2</v>
      </c>
      <c r="I11460" t="s">
        <v>6033</v>
      </c>
      <c r="J11460">
        <v>-0.272657322328273</v>
      </c>
      <c r="K11460">
        <f t="shared" si="359"/>
        <v>0.272657322328273</v>
      </c>
    </row>
    <row r="11461" spans="5:11">
      <c r="E11461" t="s">
        <v>13069</v>
      </c>
      <c r="F11461">
        <v>7.3764588059961E-2</v>
      </c>
      <c r="G11461">
        <f t="shared" si="358"/>
        <v>7.3764588059961E-2</v>
      </c>
      <c r="I11461" t="s">
        <v>4370</v>
      </c>
      <c r="J11461">
        <v>0.27264547020741098</v>
      </c>
      <c r="K11461">
        <f t="shared" si="359"/>
        <v>0.27264547020741098</v>
      </c>
    </row>
    <row r="11462" spans="5:11">
      <c r="E11462" t="s">
        <v>14805</v>
      </c>
      <c r="F11462">
        <v>7.3731357699963904E-2</v>
      </c>
      <c r="G11462">
        <f t="shared" si="358"/>
        <v>7.3731357699963904E-2</v>
      </c>
      <c r="I11462" t="s">
        <v>14806</v>
      </c>
      <c r="J11462">
        <v>-0.27262850860870602</v>
      </c>
      <c r="K11462">
        <f t="shared" si="359"/>
        <v>0.27262850860870602</v>
      </c>
    </row>
    <row r="11463" spans="5:11">
      <c r="E11463" t="s">
        <v>13872</v>
      </c>
      <c r="F11463">
        <v>7.3712111015819495E-2</v>
      </c>
      <c r="G11463">
        <f t="shared" si="358"/>
        <v>7.3712111015819495E-2</v>
      </c>
      <c r="I11463" t="s">
        <v>9999</v>
      </c>
      <c r="J11463">
        <v>0.27262675303929301</v>
      </c>
      <c r="K11463">
        <f t="shared" si="359"/>
        <v>0.27262675303929301</v>
      </c>
    </row>
    <row r="11464" spans="5:11">
      <c r="E11464" t="s">
        <v>9502</v>
      </c>
      <c r="F11464">
        <v>7.3678329119592198E-2</v>
      </c>
      <c r="G11464">
        <f t="shared" si="358"/>
        <v>7.3678329119592198E-2</v>
      </c>
      <c r="I11464" t="s">
        <v>14807</v>
      </c>
      <c r="J11464">
        <v>0.27262239909178698</v>
      </c>
      <c r="K11464">
        <f t="shared" si="359"/>
        <v>0.27262239909178698</v>
      </c>
    </row>
    <row r="11465" spans="5:11">
      <c r="E11465" t="s">
        <v>1350</v>
      </c>
      <c r="F11465">
        <v>7.36736831200204E-2</v>
      </c>
      <c r="G11465">
        <f t="shared" si="358"/>
        <v>7.36736831200204E-2</v>
      </c>
      <c r="I11465" t="s">
        <v>14086</v>
      </c>
      <c r="J11465">
        <v>0.27260877455203902</v>
      </c>
      <c r="K11465">
        <f t="shared" si="359"/>
        <v>0.27260877455203902</v>
      </c>
    </row>
    <row r="11466" spans="5:11">
      <c r="E11466" t="s">
        <v>9262</v>
      </c>
      <c r="F11466">
        <v>7.3638394447176403E-2</v>
      </c>
      <c r="G11466">
        <f t="shared" si="358"/>
        <v>7.3638394447176403E-2</v>
      </c>
      <c r="I11466" t="s">
        <v>14808</v>
      </c>
      <c r="J11466">
        <v>0.27260228117923602</v>
      </c>
      <c r="K11466">
        <f t="shared" si="359"/>
        <v>0.27260228117923602</v>
      </c>
    </row>
    <row r="11467" spans="5:11">
      <c r="E11467" t="s">
        <v>14809</v>
      </c>
      <c r="F11467">
        <v>7.3589204825905002E-2</v>
      </c>
      <c r="G11467">
        <f t="shared" si="358"/>
        <v>7.3589204825905002E-2</v>
      </c>
      <c r="I11467" t="s">
        <v>5326</v>
      </c>
      <c r="J11467">
        <v>-0.27260150283966</v>
      </c>
      <c r="K11467">
        <f t="shared" si="359"/>
        <v>0.27260150283966</v>
      </c>
    </row>
    <row r="11468" spans="5:11">
      <c r="E11468" t="s">
        <v>7830</v>
      </c>
      <c r="F11468">
        <v>7.35702416219879E-2</v>
      </c>
      <c r="G11468">
        <f t="shared" si="358"/>
        <v>7.35702416219879E-2</v>
      </c>
      <c r="I11468" t="s">
        <v>1771</v>
      </c>
      <c r="J11468">
        <v>-0.272598266752276</v>
      </c>
      <c r="K11468">
        <f t="shared" si="359"/>
        <v>0.272598266752276</v>
      </c>
    </row>
    <row r="11469" spans="5:11">
      <c r="E11469" t="s">
        <v>14810</v>
      </c>
      <c r="F11469">
        <v>7.3515999745305594E-2</v>
      </c>
      <c r="G11469">
        <f t="shared" si="358"/>
        <v>7.3515999745305594E-2</v>
      </c>
      <c r="I11469" t="s">
        <v>14811</v>
      </c>
      <c r="J11469">
        <v>-0.272584386924561</v>
      </c>
      <c r="K11469">
        <f t="shared" si="359"/>
        <v>0.272584386924561</v>
      </c>
    </row>
    <row r="11470" spans="5:11">
      <c r="E11470" t="s">
        <v>1946</v>
      </c>
      <c r="F11470">
        <v>7.3467804721933205E-2</v>
      </c>
      <c r="G11470">
        <f t="shared" si="358"/>
        <v>7.3467804721933205E-2</v>
      </c>
      <c r="I11470" t="s">
        <v>14812</v>
      </c>
      <c r="J11470">
        <v>0.27256538409556502</v>
      </c>
      <c r="K11470">
        <f t="shared" si="359"/>
        <v>0.27256538409556502</v>
      </c>
    </row>
    <row r="11471" spans="5:11">
      <c r="E11471" t="s">
        <v>14813</v>
      </c>
      <c r="F11471">
        <v>7.3436827673796806E-2</v>
      </c>
      <c r="G11471">
        <f t="shared" si="358"/>
        <v>7.3436827673796806E-2</v>
      </c>
      <c r="I11471" t="s">
        <v>14814</v>
      </c>
      <c r="J11471">
        <v>-0.272556672215714</v>
      </c>
      <c r="K11471">
        <f t="shared" si="359"/>
        <v>0.272556672215714</v>
      </c>
    </row>
    <row r="11472" spans="5:11">
      <c r="E11472" t="s">
        <v>5612</v>
      </c>
      <c r="F11472">
        <v>7.3392058559140994E-2</v>
      </c>
      <c r="G11472">
        <f t="shared" si="358"/>
        <v>7.3392058559140994E-2</v>
      </c>
      <c r="I11472" t="s">
        <v>14815</v>
      </c>
      <c r="J11472">
        <v>0.27255426446637798</v>
      </c>
      <c r="K11472">
        <f t="shared" si="359"/>
        <v>0.27255426446637798</v>
      </c>
    </row>
    <row r="11473" spans="5:11">
      <c r="E11473" t="s">
        <v>6625</v>
      </c>
      <c r="F11473">
        <v>7.33830899084046E-2</v>
      </c>
      <c r="G11473">
        <f t="shared" si="358"/>
        <v>7.33830899084046E-2</v>
      </c>
      <c r="I11473" t="s">
        <v>5478</v>
      </c>
      <c r="J11473">
        <v>-0.27255237116424103</v>
      </c>
      <c r="K11473">
        <f t="shared" si="359"/>
        <v>0.27255237116424103</v>
      </c>
    </row>
    <row r="11474" spans="5:11">
      <c r="E11474" t="s">
        <v>7482</v>
      </c>
      <c r="F11474">
        <v>7.3353523479212202E-2</v>
      </c>
      <c r="G11474">
        <f t="shared" si="358"/>
        <v>7.3353523479212202E-2</v>
      </c>
      <c r="I11474" t="s">
        <v>8888</v>
      </c>
      <c r="J11474">
        <v>-0.27252277029842298</v>
      </c>
      <c r="K11474">
        <f t="shared" si="359"/>
        <v>0.27252277029842298</v>
      </c>
    </row>
    <row r="11475" spans="5:11">
      <c r="E11475" t="s">
        <v>604</v>
      </c>
      <c r="F11475">
        <v>7.3342095910478702E-2</v>
      </c>
      <c r="G11475">
        <f t="shared" si="358"/>
        <v>7.3342095910478702E-2</v>
      </c>
      <c r="I11475" t="s">
        <v>14816</v>
      </c>
      <c r="J11475">
        <v>-0.27250835775464599</v>
      </c>
      <c r="K11475">
        <f t="shared" si="359"/>
        <v>0.27250835775464599</v>
      </c>
    </row>
    <row r="11476" spans="5:11">
      <c r="E11476" t="s">
        <v>14817</v>
      </c>
      <c r="F11476">
        <v>7.3336430379891904E-2</v>
      </c>
      <c r="G11476">
        <f t="shared" si="358"/>
        <v>7.3336430379891904E-2</v>
      </c>
      <c r="I11476" t="s">
        <v>3028</v>
      </c>
      <c r="J11476">
        <v>0.27250122945757699</v>
      </c>
      <c r="K11476">
        <f t="shared" si="359"/>
        <v>0.27250122945757699</v>
      </c>
    </row>
    <row r="11477" spans="5:11">
      <c r="E11477" t="s">
        <v>14818</v>
      </c>
      <c r="F11477">
        <v>7.3333363540992597E-2</v>
      </c>
      <c r="G11477">
        <f t="shared" si="358"/>
        <v>7.3333363540992597E-2</v>
      </c>
      <c r="I11477" t="s">
        <v>4518</v>
      </c>
      <c r="J11477">
        <v>0.27249405512198499</v>
      </c>
      <c r="K11477">
        <f t="shared" si="359"/>
        <v>0.27249405512198499</v>
      </c>
    </row>
    <row r="11478" spans="5:11">
      <c r="E11478" t="s">
        <v>14819</v>
      </c>
      <c r="F11478">
        <v>7.3306344390701703E-2</v>
      </c>
      <c r="G11478">
        <f t="shared" si="358"/>
        <v>7.3306344390701703E-2</v>
      </c>
      <c r="I11478" t="s">
        <v>14820</v>
      </c>
      <c r="J11478">
        <v>0.27247961563951201</v>
      </c>
      <c r="K11478">
        <f t="shared" si="359"/>
        <v>0.27247961563951201</v>
      </c>
    </row>
    <row r="11479" spans="5:11">
      <c r="E11479" t="s">
        <v>1075</v>
      </c>
      <c r="F11479">
        <v>7.3297201949839505E-2</v>
      </c>
      <c r="G11479">
        <f t="shared" si="358"/>
        <v>7.3297201949839505E-2</v>
      </c>
      <c r="I11479" t="s">
        <v>14821</v>
      </c>
      <c r="J11479">
        <v>-0.27246994242050299</v>
      </c>
      <c r="K11479">
        <f t="shared" si="359"/>
        <v>0.27246994242050299</v>
      </c>
    </row>
    <row r="11480" spans="5:11">
      <c r="E11480" t="s">
        <v>7295</v>
      </c>
      <c r="F11480">
        <v>7.3248274598314303E-2</v>
      </c>
      <c r="G11480">
        <f t="shared" si="358"/>
        <v>7.3248274598314303E-2</v>
      </c>
      <c r="I11480" t="s">
        <v>13871</v>
      </c>
      <c r="J11480">
        <v>0.27246242761370898</v>
      </c>
      <c r="K11480">
        <f t="shared" si="359"/>
        <v>0.27246242761370898</v>
      </c>
    </row>
    <row r="11481" spans="5:11">
      <c r="E11481" t="s">
        <v>7516</v>
      </c>
      <c r="F11481">
        <v>7.3209515025754096E-2</v>
      </c>
      <c r="G11481">
        <f t="shared" si="358"/>
        <v>7.3209515025754096E-2</v>
      </c>
      <c r="I11481" t="s">
        <v>14580</v>
      </c>
      <c r="J11481">
        <v>0.27245382174890698</v>
      </c>
      <c r="K11481">
        <f t="shared" si="359"/>
        <v>0.27245382174890698</v>
      </c>
    </row>
    <row r="11482" spans="5:11">
      <c r="E11482" t="s">
        <v>1438</v>
      </c>
      <c r="F11482">
        <v>7.3205273130871898E-2</v>
      </c>
      <c r="G11482">
        <f t="shared" si="358"/>
        <v>7.3205273130871898E-2</v>
      </c>
      <c r="I11482" t="s">
        <v>9344</v>
      </c>
      <c r="J11482">
        <v>-0.27242537268931799</v>
      </c>
      <c r="K11482">
        <f t="shared" si="359"/>
        <v>0.27242537268931799</v>
      </c>
    </row>
    <row r="11483" spans="5:11">
      <c r="E11483" t="s">
        <v>1887</v>
      </c>
      <c r="F11483">
        <v>7.3159188574620698E-2</v>
      </c>
      <c r="G11483">
        <f t="shared" si="358"/>
        <v>7.3159188574620698E-2</v>
      </c>
      <c r="I11483" t="s">
        <v>14822</v>
      </c>
      <c r="J11483">
        <v>0.27242363815436199</v>
      </c>
      <c r="K11483">
        <f t="shared" si="359"/>
        <v>0.27242363815436199</v>
      </c>
    </row>
    <row r="11484" spans="5:11">
      <c r="E11484" t="s">
        <v>14823</v>
      </c>
      <c r="F11484">
        <v>7.3157557358552699E-2</v>
      </c>
      <c r="G11484">
        <f t="shared" si="358"/>
        <v>7.3157557358552699E-2</v>
      </c>
      <c r="I11484" t="s">
        <v>7516</v>
      </c>
      <c r="J11484">
        <v>-0.27241137654043801</v>
      </c>
      <c r="K11484">
        <f t="shared" si="359"/>
        <v>0.27241137654043801</v>
      </c>
    </row>
    <row r="11485" spans="5:11">
      <c r="E11485" t="s">
        <v>7423</v>
      </c>
      <c r="F11485">
        <v>7.3105216699351105E-2</v>
      </c>
      <c r="G11485">
        <f t="shared" si="358"/>
        <v>7.3105216699351105E-2</v>
      </c>
      <c r="I11485" t="s">
        <v>14824</v>
      </c>
      <c r="J11485">
        <v>0.27238824792342903</v>
      </c>
      <c r="K11485">
        <f t="shared" si="359"/>
        <v>0.27238824792342903</v>
      </c>
    </row>
    <row r="11486" spans="5:11">
      <c r="E11486" t="s">
        <v>14825</v>
      </c>
      <c r="F11486">
        <v>7.3101876942645805E-2</v>
      </c>
      <c r="G11486">
        <f t="shared" si="358"/>
        <v>7.3101876942645805E-2</v>
      </c>
      <c r="I11486" t="s">
        <v>14826</v>
      </c>
      <c r="J11486">
        <v>0.27237169572855202</v>
      </c>
      <c r="K11486">
        <f t="shared" si="359"/>
        <v>0.27237169572855202</v>
      </c>
    </row>
    <row r="11487" spans="5:11">
      <c r="E11487" t="s">
        <v>10771</v>
      </c>
      <c r="F11487">
        <v>7.3093747631349695E-2</v>
      </c>
      <c r="G11487">
        <f t="shared" si="358"/>
        <v>7.3093747631349695E-2</v>
      </c>
      <c r="I11487" t="s">
        <v>14827</v>
      </c>
      <c r="J11487">
        <v>0.27235991734797999</v>
      </c>
      <c r="K11487">
        <f t="shared" si="359"/>
        <v>0.27235991734797999</v>
      </c>
    </row>
    <row r="11488" spans="5:11">
      <c r="E11488" t="s">
        <v>4311</v>
      </c>
      <c r="F11488">
        <v>7.3064834309370594E-2</v>
      </c>
      <c r="G11488">
        <f t="shared" si="358"/>
        <v>7.3064834309370594E-2</v>
      </c>
      <c r="I11488" t="s">
        <v>14828</v>
      </c>
      <c r="J11488">
        <v>0.27235881033037601</v>
      </c>
      <c r="K11488">
        <f t="shared" si="359"/>
        <v>0.27235881033037601</v>
      </c>
    </row>
    <row r="11489" spans="5:11">
      <c r="E11489" t="s">
        <v>7292</v>
      </c>
      <c r="F11489">
        <v>7.3054374745061504E-2</v>
      </c>
      <c r="G11489">
        <f t="shared" si="358"/>
        <v>7.3054374745061504E-2</v>
      </c>
      <c r="I11489" t="s">
        <v>1302</v>
      </c>
      <c r="J11489">
        <v>-0.27235860423810498</v>
      </c>
      <c r="K11489">
        <f t="shared" si="359"/>
        <v>0.27235860423810498</v>
      </c>
    </row>
    <row r="11490" spans="5:11">
      <c r="E11490" t="s">
        <v>14829</v>
      </c>
      <c r="F11490">
        <v>7.3038992855343196E-2</v>
      </c>
      <c r="G11490">
        <f t="shared" si="358"/>
        <v>7.3038992855343196E-2</v>
      </c>
      <c r="I11490" t="s">
        <v>14830</v>
      </c>
      <c r="J11490">
        <v>-0.27228918657422302</v>
      </c>
      <c r="K11490">
        <f t="shared" si="359"/>
        <v>0.27228918657422302</v>
      </c>
    </row>
    <row r="11491" spans="5:11">
      <c r="E11491" t="s">
        <v>3801</v>
      </c>
      <c r="F11491">
        <v>7.2871969860532806E-2</v>
      </c>
      <c r="G11491">
        <f t="shared" si="358"/>
        <v>7.2871969860532806E-2</v>
      </c>
      <c r="I11491" t="s">
        <v>14831</v>
      </c>
      <c r="J11491">
        <v>-0.27228389266825198</v>
      </c>
      <c r="K11491">
        <f t="shared" si="359"/>
        <v>0.27228389266825198</v>
      </c>
    </row>
    <row r="11492" spans="5:11">
      <c r="E11492" t="s">
        <v>12183</v>
      </c>
      <c r="F11492">
        <v>7.2869388081239606E-2</v>
      </c>
      <c r="G11492">
        <f t="shared" si="358"/>
        <v>7.2869388081239606E-2</v>
      </c>
      <c r="I11492" t="s">
        <v>1963</v>
      </c>
      <c r="J11492">
        <v>-0.27228161277206597</v>
      </c>
      <c r="K11492">
        <f t="shared" si="359"/>
        <v>0.27228161277206597</v>
      </c>
    </row>
    <row r="11493" spans="5:11">
      <c r="E11493" t="s">
        <v>1523</v>
      </c>
      <c r="F11493">
        <v>7.2815656910104901E-2</v>
      </c>
      <c r="G11493">
        <f t="shared" si="358"/>
        <v>7.2815656910104901E-2</v>
      </c>
      <c r="I11493" t="s">
        <v>14832</v>
      </c>
      <c r="J11493">
        <v>0.27227541368177</v>
      </c>
      <c r="K11493">
        <f t="shared" si="359"/>
        <v>0.27227541368177</v>
      </c>
    </row>
    <row r="11494" spans="5:11">
      <c r="E11494" t="s">
        <v>6639</v>
      </c>
      <c r="F11494">
        <v>7.2637682568137102E-2</v>
      </c>
      <c r="G11494">
        <f t="shared" si="358"/>
        <v>7.2637682568137102E-2</v>
      </c>
      <c r="I11494" t="s">
        <v>14833</v>
      </c>
      <c r="J11494">
        <v>-0.27226043701378699</v>
      </c>
      <c r="K11494">
        <f t="shared" si="359"/>
        <v>0.27226043701378699</v>
      </c>
    </row>
    <row r="11495" spans="5:11">
      <c r="E11495" t="s">
        <v>10594</v>
      </c>
      <c r="F11495">
        <v>7.2627824667672106E-2</v>
      </c>
      <c r="G11495">
        <f t="shared" si="358"/>
        <v>7.2627824667672106E-2</v>
      </c>
      <c r="I11495" t="s">
        <v>14834</v>
      </c>
      <c r="J11495">
        <v>-0.27225583696243899</v>
      </c>
      <c r="K11495">
        <f t="shared" si="359"/>
        <v>0.27225583696243899</v>
      </c>
    </row>
    <row r="11496" spans="5:11">
      <c r="E11496" t="s">
        <v>14835</v>
      </c>
      <c r="F11496">
        <v>7.2500478944306904E-2</v>
      </c>
      <c r="G11496">
        <f t="shared" si="358"/>
        <v>7.2500478944306904E-2</v>
      </c>
      <c r="I11496" t="s">
        <v>5666</v>
      </c>
      <c r="J11496">
        <v>0.27225453494290103</v>
      </c>
      <c r="K11496">
        <f t="shared" si="359"/>
        <v>0.27225453494290103</v>
      </c>
    </row>
    <row r="11497" spans="5:11">
      <c r="E11497" t="s">
        <v>13005</v>
      </c>
      <c r="F11497">
        <v>7.2462068109777997E-2</v>
      </c>
      <c r="G11497">
        <f t="shared" si="358"/>
        <v>7.2462068109777997E-2</v>
      </c>
      <c r="I11497" t="s">
        <v>14836</v>
      </c>
      <c r="J11497">
        <v>0.27222504544367498</v>
      </c>
      <c r="K11497">
        <f t="shared" si="359"/>
        <v>0.27222504544367498</v>
      </c>
    </row>
    <row r="11498" spans="5:11">
      <c r="E11498" t="s">
        <v>14837</v>
      </c>
      <c r="F11498">
        <v>7.2441068059545699E-2</v>
      </c>
      <c r="G11498">
        <f t="shared" si="358"/>
        <v>7.2441068059545699E-2</v>
      </c>
      <c r="I11498" t="s">
        <v>5064</v>
      </c>
      <c r="J11498">
        <v>0.27222409747797</v>
      </c>
      <c r="K11498">
        <f t="shared" si="359"/>
        <v>0.27222409747797</v>
      </c>
    </row>
    <row r="11499" spans="5:11">
      <c r="E11499" t="s">
        <v>14838</v>
      </c>
      <c r="F11499">
        <v>7.2440094939613994E-2</v>
      </c>
      <c r="G11499">
        <f t="shared" si="358"/>
        <v>7.2440094939613994E-2</v>
      </c>
      <c r="I11499" t="s">
        <v>13530</v>
      </c>
      <c r="J11499">
        <v>0.27220545989323602</v>
      </c>
      <c r="K11499">
        <f t="shared" si="359"/>
        <v>0.27220545989323602</v>
      </c>
    </row>
    <row r="11500" spans="5:11">
      <c r="E11500" t="s">
        <v>11964</v>
      </c>
      <c r="F11500">
        <v>7.2409804916160697E-2</v>
      </c>
      <c r="G11500">
        <f t="shared" si="358"/>
        <v>7.2409804916160697E-2</v>
      </c>
      <c r="I11500" t="s">
        <v>2526</v>
      </c>
      <c r="J11500">
        <v>-0.27220480302571298</v>
      </c>
      <c r="K11500">
        <f t="shared" si="359"/>
        <v>0.27220480302571298</v>
      </c>
    </row>
    <row r="11501" spans="5:11">
      <c r="E11501" t="s">
        <v>14839</v>
      </c>
      <c r="F11501">
        <v>7.2391204132134498E-2</v>
      </c>
      <c r="G11501">
        <f t="shared" si="358"/>
        <v>7.2391204132134498E-2</v>
      </c>
      <c r="I11501" t="s">
        <v>14840</v>
      </c>
      <c r="J11501">
        <v>-0.272202830127312</v>
      </c>
      <c r="K11501">
        <f t="shared" si="359"/>
        <v>0.272202830127312</v>
      </c>
    </row>
    <row r="11502" spans="5:11">
      <c r="E11502" t="s">
        <v>14841</v>
      </c>
      <c r="F11502">
        <v>7.2365038903451806E-2</v>
      </c>
      <c r="G11502">
        <f t="shared" si="358"/>
        <v>7.2365038903451806E-2</v>
      </c>
      <c r="I11502" t="s">
        <v>10298</v>
      </c>
      <c r="J11502">
        <v>0.27213668205485803</v>
      </c>
      <c r="K11502">
        <f t="shared" si="359"/>
        <v>0.27213668205485803</v>
      </c>
    </row>
    <row r="11503" spans="5:11">
      <c r="E11503" t="s">
        <v>7241</v>
      </c>
      <c r="F11503">
        <v>7.2339607316661697E-2</v>
      </c>
      <c r="G11503">
        <f t="shared" si="358"/>
        <v>7.2339607316661697E-2</v>
      </c>
      <c r="I11503" t="s">
        <v>14842</v>
      </c>
      <c r="J11503">
        <v>0.27213194625061699</v>
      </c>
      <c r="K11503">
        <f t="shared" si="359"/>
        <v>0.27213194625061699</v>
      </c>
    </row>
    <row r="11504" spans="5:11">
      <c r="E11504" t="s">
        <v>4605</v>
      </c>
      <c r="F11504">
        <v>7.2300493112943703E-2</v>
      </c>
      <c r="G11504">
        <f t="shared" si="358"/>
        <v>7.2300493112943703E-2</v>
      </c>
      <c r="I11504" t="s">
        <v>2961</v>
      </c>
      <c r="J11504">
        <v>-0.27211083983754297</v>
      </c>
      <c r="K11504">
        <f t="shared" si="359"/>
        <v>0.27211083983754297</v>
      </c>
    </row>
    <row r="11505" spans="5:11">
      <c r="E11505" t="s">
        <v>6597</v>
      </c>
      <c r="F11505">
        <v>7.2300457446923594E-2</v>
      </c>
      <c r="G11505">
        <f t="shared" si="358"/>
        <v>7.2300457446923594E-2</v>
      </c>
      <c r="I11505" t="s">
        <v>14221</v>
      </c>
      <c r="J11505">
        <v>-0.27210131858471498</v>
      </c>
      <c r="K11505">
        <f t="shared" si="359"/>
        <v>0.27210131858471498</v>
      </c>
    </row>
    <row r="11506" spans="5:11">
      <c r="E11506" t="s">
        <v>2992</v>
      </c>
      <c r="F11506">
        <v>7.2260905865445701E-2</v>
      </c>
      <c r="G11506">
        <f t="shared" si="358"/>
        <v>7.2260905865445701E-2</v>
      </c>
      <c r="I11506" t="s">
        <v>453</v>
      </c>
      <c r="J11506">
        <v>-0.27209111090697902</v>
      </c>
      <c r="K11506">
        <f t="shared" si="359"/>
        <v>0.27209111090697902</v>
      </c>
    </row>
    <row r="11507" spans="5:11">
      <c r="E11507" t="s">
        <v>2640</v>
      </c>
      <c r="F11507">
        <v>7.2233458989929195E-2</v>
      </c>
      <c r="G11507">
        <f t="shared" si="358"/>
        <v>7.2233458989929195E-2</v>
      </c>
      <c r="I11507" t="s">
        <v>1897</v>
      </c>
      <c r="J11507">
        <v>-0.27208948988646198</v>
      </c>
      <c r="K11507">
        <f t="shared" si="359"/>
        <v>0.27208948988646198</v>
      </c>
    </row>
    <row r="11508" spans="5:11">
      <c r="E11508" t="s">
        <v>6234</v>
      </c>
      <c r="F11508">
        <v>7.2206916005931501E-2</v>
      </c>
      <c r="G11508">
        <f t="shared" si="358"/>
        <v>7.2206916005931501E-2</v>
      </c>
      <c r="I11508" t="s">
        <v>1207</v>
      </c>
      <c r="J11508">
        <v>0.27208872142006102</v>
      </c>
      <c r="K11508">
        <f t="shared" si="359"/>
        <v>0.27208872142006102</v>
      </c>
    </row>
    <row r="11509" spans="5:11">
      <c r="E11509" t="s">
        <v>5096</v>
      </c>
      <c r="F11509">
        <v>7.2199489358005603E-2</v>
      </c>
      <c r="G11509">
        <f t="shared" si="358"/>
        <v>7.2199489358005603E-2</v>
      </c>
      <c r="I11509" t="s">
        <v>2521</v>
      </c>
      <c r="J11509">
        <v>0.27206415437182901</v>
      </c>
      <c r="K11509">
        <f t="shared" si="359"/>
        <v>0.27206415437182901</v>
      </c>
    </row>
    <row r="11510" spans="5:11">
      <c r="E11510" t="s">
        <v>14843</v>
      </c>
      <c r="F11510">
        <v>7.2079777953702504E-2</v>
      </c>
      <c r="G11510">
        <f t="shared" si="358"/>
        <v>7.2079777953702504E-2</v>
      </c>
      <c r="I11510" t="s">
        <v>14046</v>
      </c>
      <c r="J11510">
        <v>-0.272061511639622</v>
      </c>
      <c r="K11510">
        <f t="shared" si="359"/>
        <v>0.272061511639622</v>
      </c>
    </row>
    <row r="11511" spans="5:11">
      <c r="E11511" t="s">
        <v>14844</v>
      </c>
      <c r="F11511">
        <v>7.2072582258933995E-2</v>
      </c>
      <c r="G11511">
        <f t="shared" si="358"/>
        <v>7.2072582258933995E-2</v>
      </c>
      <c r="I11511" t="s">
        <v>14845</v>
      </c>
      <c r="J11511">
        <v>0.27203580639070002</v>
      </c>
      <c r="K11511">
        <f t="shared" si="359"/>
        <v>0.27203580639070002</v>
      </c>
    </row>
    <row r="11512" spans="5:11">
      <c r="E11512" t="s">
        <v>14846</v>
      </c>
      <c r="F11512">
        <v>7.2066478597329606E-2</v>
      </c>
      <c r="G11512">
        <f t="shared" si="358"/>
        <v>7.2066478597329606E-2</v>
      </c>
      <c r="I11512" t="s">
        <v>12270</v>
      </c>
      <c r="J11512">
        <v>-0.27203207617285902</v>
      </c>
      <c r="K11512">
        <f t="shared" si="359"/>
        <v>0.27203207617285902</v>
      </c>
    </row>
    <row r="11513" spans="5:11">
      <c r="E11513" t="s">
        <v>14847</v>
      </c>
      <c r="F11513">
        <v>7.2019952998052195E-2</v>
      </c>
      <c r="G11513">
        <f t="shared" si="358"/>
        <v>7.2019952998052195E-2</v>
      </c>
      <c r="I11513" t="s">
        <v>14848</v>
      </c>
      <c r="J11513">
        <v>-0.27202170213461702</v>
      </c>
      <c r="K11513">
        <f t="shared" si="359"/>
        <v>0.27202170213461702</v>
      </c>
    </row>
    <row r="11514" spans="5:11">
      <c r="E11514" t="s">
        <v>14849</v>
      </c>
      <c r="F11514">
        <v>7.1971516932096996E-2</v>
      </c>
      <c r="G11514">
        <f t="shared" si="358"/>
        <v>7.1971516932096996E-2</v>
      </c>
      <c r="I11514" t="s">
        <v>1135</v>
      </c>
      <c r="J11514">
        <v>-0.27201315180411301</v>
      </c>
      <c r="K11514">
        <f t="shared" si="359"/>
        <v>0.27201315180411301</v>
      </c>
    </row>
    <row r="11515" spans="5:11">
      <c r="E11515" t="s">
        <v>14850</v>
      </c>
      <c r="F11515">
        <v>7.1963678765096406E-2</v>
      </c>
      <c r="G11515">
        <f t="shared" si="358"/>
        <v>7.1963678765096406E-2</v>
      </c>
      <c r="I11515" t="s">
        <v>9661</v>
      </c>
      <c r="J11515">
        <v>0.272011236255772</v>
      </c>
      <c r="K11515">
        <f t="shared" si="359"/>
        <v>0.272011236255772</v>
      </c>
    </row>
    <row r="11516" spans="5:11">
      <c r="E11516" t="s">
        <v>14851</v>
      </c>
      <c r="F11516">
        <v>7.1882584754364195E-2</v>
      </c>
      <c r="G11516">
        <f t="shared" si="358"/>
        <v>7.1882584754364195E-2</v>
      </c>
      <c r="I11516" t="s">
        <v>14852</v>
      </c>
      <c r="J11516">
        <v>0.27199871169922801</v>
      </c>
      <c r="K11516">
        <f t="shared" si="359"/>
        <v>0.27199871169922801</v>
      </c>
    </row>
    <row r="11517" spans="5:11">
      <c r="E11517" t="s">
        <v>644</v>
      </c>
      <c r="F11517">
        <v>7.18690021060166E-2</v>
      </c>
      <c r="G11517">
        <f t="shared" si="358"/>
        <v>7.18690021060166E-2</v>
      </c>
      <c r="I11517" t="s">
        <v>1974</v>
      </c>
      <c r="J11517">
        <v>-0.27199345353061</v>
      </c>
      <c r="K11517">
        <f t="shared" si="359"/>
        <v>0.27199345353061</v>
      </c>
    </row>
    <row r="11518" spans="5:11">
      <c r="E11518" t="s">
        <v>14853</v>
      </c>
      <c r="F11518">
        <v>7.1868730337911496E-2</v>
      </c>
      <c r="G11518">
        <f t="shared" si="358"/>
        <v>7.1868730337911496E-2</v>
      </c>
      <c r="I11518" t="s">
        <v>2768</v>
      </c>
      <c r="J11518">
        <v>-0.271985252386372</v>
      </c>
      <c r="K11518">
        <f t="shared" si="359"/>
        <v>0.271985252386372</v>
      </c>
    </row>
    <row r="11519" spans="5:11">
      <c r="E11519" t="s">
        <v>12186</v>
      </c>
      <c r="F11519">
        <v>7.1855913041622102E-2</v>
      </c>
      <c r="G11519">
        <f t="shared" si="358"/>
        <v>7.1855913041622102E-2</v>
      </c>
      <c r="I11519" t="s">
        <v>14854</v>
      </c>
      <c r="J11519">
        <v>-0.27198115055434502</v>
      </c>
      <c r="K11519">
        <f t="shared" si="359"/>
        <v>0.27198115055434502</v>
      </c>
    </row>
    <row r="11520" spans="5:11">
      <c r="E11520" t="s">
        <v>3410</v>
      </c>
      <c r="F11520">
        <v>7.1694717412596407E-2</v>
      </c>
      <c r="G11520">
        <f t="shared" si="358"/>
        <v>7.1694717412596407E-2</v>
      </c>
      <c r="I11520" t="s">
        <v>14855</v>
      </c>
      <c r="J11520">
        <v>0.27197035660555102</v>
      </c>
      <c r="K11520">
        <f t="shared" si="359"/>
        <v>0.27197035660555102</v>
      </c>
    </row>
    <row r="11521" spans="5:11">
      <c r="E11521" t="s">
        <v>4745</v>
      </c>
      <c r="F11521">
        <v>7.1687807698538206E-2</v>
      </c>
      <c r="G11521">
        <f t="shared" si="358"/>
        <v>7.1687807698538206E-2</v>
      </c>
      <c r="I11521" t="s">
        <v>14856</v>
      </c>
      <c r="J11521">
        <v>-0.271964409271853</v>
      </c>
      <c r="K11521">
        <f t="shared" si="359"/>
        <v>0.271964409271853</v>
      </c>
    </row>
    <row r="11522" spans="5:11">
      <c r="E11522" t="s">
        <v>14857</v>
      </c>
      <c r="F11522">
        <v>7.1579639226946004E-2</v>
      </c>
      <c r="G11522">
        <f t="shared" ref="G11522:G11585" si="360">ABS(F11522)</f>
        <v>7.1579639226946004E-2</v>
      </c>
      <c r="I11522" t="s">
        <v>14858</v>
      </c>
      <c r="J11522">
        <v>-0.27196002896993998</v>
      </c>
      <c r="K11522">
        <f t="shared" ref="K11522:K11585" si="361">ABS(J11522)</f>
        <v>0.27196002896993998</v>
      </c>
    </row>
    <row r="11523" spans="5:11">
      <c r="E11523" t="s">
        <v>11194</v>
      </c>
      <c r="F11523">
        <v>7.1538141064856606E-2</v>
      </c>
      <c r="G11523">
        <f t="shared" si="360"/>
        <v>7.1538141064856606E-2</v>
      </c>
      <c r="I11523" t="s">
        <v>14859</v>
      </c>
      <c r="J11523">
        <v>-0.27194260468349801</v>
      </c>
      <c r="K11523">
        <f t="shared" si="361"/>
        <v>0.27194260468349801</v>
      </c>
    </row>
    <row r="11524" spans="5:11">
      <c r="E11524" t="s">
        <v>3609</v>
      </c>
      <c r="F11524">
        <v>7.1484965928490699E-2</v>
      </c>
      <c r="G11524">
        <f t="shared" si="360"/>
        <v>7.1484965928490699E-2</v>
      </c>
      <c r="I11524" t="s">
        <v>11164</v>
      </c>
      <c r="J11524">
        <v>-0.27193328509539699</v>
      </c>
      <c r="K11524">
        <f t="shared" si="361"/>
        <v>0.27193328509539699</v>
      </c>
    </row>
    <row r="11525" spans="5:11">
      <c r="E11525" t="s">
        <v>7642</v>
      </c>
      <c r="F11525">
        <v>7.13976019672969E-2</v>
      </c>
      <c r="G11525">
        <f t="shared" si="360"/>
        <v>7.13976019672969E-2</v>
      </c>
      <c r="I11525" t="s">
        <v>3261</v>
      </c>
      <c r="J11525">
        <v>-0.271919461280619</v>
      </c>
      <c r="K11525">
        <f t="shared" si="361"/>
        <v>0.271919461280619</v>
      </c>
    </row>
    <row r="11526" spans="5:11">
      <c r="E11526" t="s">
        <v>13891</v>
      </c>
      <c r="F11526">
        <v>7.1395319361237802E-2</v>
      </c>
      <c r="G11526">
        <f t="shared" si="360"/>
        <v>7.1395319361237802E-2</v>
      </c>
      <c r="I11526" t="s">
        <v>14860</v>
      </c>
      <c r="J11526">
        <v>0.27190920170947203</v>
      </c>
      <c r="K11526">
        <f t="shared" si="361"/>
        <v>0.27190920170947203</v>
      </c>
    </row>
    <row r="11527" spans="5:11">
      <c r="E11527" t="s">
        <v>4810</v>
      </c>
      <c r="F11527">
        <v>7.1384632251888097E-2</v>
      </c>
      <c r="G11527">
        <f t="shared" si="360"/>
        <v>7.1384632251888097E-2</v>
      </c>
      <c r="I11527" t="s">
        <v>14861</v>
      </c>
      <c r="J11527">
        <v>0.27187806322466901</v>
      </c>
      <c r="K11527">
        <f t="shared" si="361"/>
        <v>0.27187806322466901</v>
      </c>
    </row>
    <row r="11528" spans="5:11">
      <c r="E11528" t="s">
        <v>6131</v>
      </c>
      <c r="F11528">
        <v>7.1335556694136104E-2</v>
      </c>
      <c r="G11528">
        <f t="shared" si="360"/>
        <v>7.1335556694136104E-2</v>
      </c>
      <c r="I11528" t="s">
        <v>11160</v>
      </c>
      <c r="J11528">
        <v>-0.27187521945155602</v>
      </c>
      <c r="K11528">
        <f t="shared" si="361"/>
        <v>0.27187521945155602</v>
      </c>
    </row>
    <row r="11529" spans="5:11">
      <c r="E11529" t="s">
        <v>1058</v>
      </c>
      <c r="F11529">
        <v>7.1314106867266094E-2</v>
      </c>
      <c r="G11529">
        <f t="shared" si="360"/>
        <v>7.1314106867266094E-2</v>
      </c>
      <c r="I11529" t="s">
        <v>2250</v>
      </c>
      <c r="J11529">
        <v>-0.271863208776075</v>
      </c>
      <c r="K11529">
        <f t="shared" si="361"/>
        <v>0.271863208776075</v>
      </c>
    </row>
    <row r="11530" spans="5:11">
      <c r="E11530" t="s">
        <v>8449</v>
      </c>
      <c r="F11530">
        <v>7.1310933020329204E-2</v>
      </c>
      <c r="G11530">
        <f t="shared" si="360"/>
        <v>7.1310933020329204E-2</v>
      </c>
      <c r="I11530" t="s">
        <v>5542</v>
      </c>
      <c r="J11530">
        <v>0.27184592897834903</v>
      </c>
      <c r="K11530">
        <f t="shared" si="361"/>
        <v>0.27184592897834903</v>
      </c>
    </row>
    <row r="11531" spans="5:11">
      <c r="E11531" t="s">
        <v>14862</v>
      </c>
      <c r="F11531">
        <v>7.1280687512349103E-2</v>
      </c>
      <c r="G11531">
        <f t="shared" si="360"/>
        <v>7.1280687512349103E-2</v>
      </c>
      <c r="I11531" t="s">
        <v>14863</v>
      </c>
      <c r="J11531">
        <v>-0.27184266464469098</v>
      </c>
      <c r="K11531">
        <f t="shared" si="361"/>
        <v>0.27184266464469098</v>
      </c>
    </row>
    <row r="11532" spans="5:11">
      <c r="E11532" t="s">
        <v>347</v>
      </c>
      <c r="F11532">
        <v>7.1278472272514007E-2</v>
      </c>
      <c r="G11532">
        <f t="shared" si="360"/>
        <v>7.1278472272514007E-2</v>
      </c>
      <c r="I11532" t="s">
        <v>1137</v>
      </c>
      <c r="J11532">
        <v>-0.27183291424862499</v>
      </c>
      <c r="K11532">
        <f t="shared" si="361"/>
        <v>0.27183291424862499</v>
      </c>
    </row>
    <row r="11533" spans="5:11">
      <c r="E11533" t="s">
        <v>6200</v>
      </c>
      <c r="F11533">
        <v>7.1227620373661593E-2</v>
      </c>
      <c r="G11533">
        <f t="shared" si="360"/>
        <v>7.1227620373661593E-2</v>
      </c>
      <c r="I11533" t="s">
        <v>14864</v>
      </c>
      <c r="J11533">
        <v>-0.271782476656663</v>
      </c>
      <c r="K11533">
        <f t="shared" si="361"/>
        <v>0.271782476656663</v>
      </c>
    </row>
    <row r="11534" spans="5:11">
      <c r="E11534" t="s">
        <v>12856</v>
      </c>
      <c r="F11534">
        <v>7.1213627529408102E-2</v>
      </c>
      <c r="G11534">
        <f t="shared" si="360"/>
        <v>7.1213627529408102E-2</v>
      </c>
      <c r="I11534" t="s">
        <v>2098</v>
      </c>
      <c r="J11534">
        <v>-0.27177242280493902</v>
      </c>
      <c r="K11534">
        <f t="shared" si="361"/>
        <v>0.27177242280493902</v>
      </c>
    </row>
    <row r="11535" spans="5:11">
      <c r="E11535" t="s">
        <v>14865</v>
      </c>
      <c r="F11535">
        <v>7.1117962065494006E-2</v>
      </c>
      <c r="G11535">
        <f t="shared" si="360"/>
        <v>7.1117962065494006E-2</v>
      </c>
      <c r="I11535" t="s">
        <v>4535</v>
      </c>
      <c r="J11535">
        <v>0.27176720796322501</v>
      </c>
      <c r="K11535">
        <f t="shared" si="361"/>
        <v>0.27176720796322501</v>
      </c>
    </row>
    <row r="11536" spans="5:11">
      <c r="E11536" t="s">
        <v>14866</v>
      </c>
      <c r="F11536">
        <v>7.1027478941221606E-2</v>
      </c>
      <c r="G11536">
        <f t="shared" si="360"/>
        <v>7.1027478941221606E-2</v>
      </c>
      <c r="I11536" t="s">
        <v>4668</v>
      </c>
      <c r="J11536">
        <v>0.27176620391789402</v>
      </c>
      <c r="K11536">
        <f t="shared" si="361"/>
        <v>0.27176620391789402</v>
      </c>
    </row>
    <row r="11537" spans="5:11">
      <c r="E11537" t="s">
        <v>14867</v>
      </c>
      <c r="F11537">
        <v>7.0968500032196596E-2</v>
      </c>
      <c r="G11537">
        <f t="shared" si="360"/>
        <v>7.0968500032196596E-2</v>
      </c>
      <c r="I11537" t="s">
        <v>76</v>
      </c>
      <c r="J11537">
        <v>-0.27174479675374602</v>
      </c>
      <c r="K11537">
        <f t="shared" si="361"/>
        <v>0.27174479675374602</v>
      </c>
    </row>
    <row r="11538" spans="5:11">
      <c r="E11538" t="s">
        <v>8400</v>
      </c>
      <c r="F11538">
        <v>7.0942043786123704E-2</v>
      </c>
      <c r="G11538">
        <f t="shared" si="360"/>
        <v>7.0942043786123704E-2</v>
      </c>
      <c r="I11538" t="s">
        <v>614</v>
      </c>
      <c r="J11538">
        <v>-0.27172786069631599</v>
      </c>
      <c r="K11538">
        <f t="shared" si="361"/>
        <v>0.27172786069631599</v>
      </c>
    </row>
    <row r="11539" spans="5:11">
      <c r="E11539" t="s">
        <v>3831</v>
      </c>
      <c r="F11539">
        <v>7.0923252535681894E-2</v>
      </c>
      <c r="G11539">
        <f t="shared" si="360"/>
        <v>7.0923252535681894E-2</v>
      </c>
      <c r="I11539" t="s">
        <v>14868</v>
      </c>
      <c r="J11539">
        <v>-0.271721298779392</v>
      </c>
      <c r="K11539">
        <f t="shared" si="361"/>
        <v>0.271721298779392</v>
      </c>
    </row>
    <row r="11540" spans="5:11">
      <c r="E11540" t="s">
        <v>4641</v>
      </c>
      <c r="F11540">
        <v>7.0920296618326398E-2</v>
      </c>
      <c r="G11540">
        <f t="shared" si="360"/>
        <v>7.0920296618326398E-2</v>
      </c>
      <c r="I11540" t="s">
        <v>14869</v>
      </c>
      <c r="J11540">
        <v>-0.27171953653958603</v>
      </c>
      <c r="K11540">
        <f t="shared" si="361"/>
        <v>0.27171953653958603</v>
      </c>
    </row>
    <row r="11541" spans="5:11">
      <c r="E11541" t="s">
        <v>9064</v>
      </c>
      <c r="F11541">
        <v>7.0918435070631503E-2</v>
      </c>
      <c r="G11541">
        <f t="shared" si="360"/>
        <v>7.0918435070631503E-2</v>
      </c>
      <c r="I11541" t="s">
        <v>14870</v>
      </c>
      <c r="J11541">
        <v>0.27169988056642402</v>
      </c>
      <c r="K11541">
        <f t="shared" si="361"/>
        <v>0.27169988056642402</v>
      </c>
    </row>
    <row r="11542" spans="5:11">
      <c r="E11542" t="s">
        <v>14871</v>
      </c>
      <c r="F11542">
        <v>7.0887676946125106E-2</v>
      </c>
      <c r="G11542">
        <f t="shared" si="360"/>
        <v>7.0887676946125106E-2</v>
      </c>
      <c r="I11542" t="s">
        <v>14872</v>
      </c>
      <c r="J11542">
        <v>0.27169190725706899</v>
      </c>
      <c r="K11542">
        <f t="shared" si="361"/>
        <v>0.27169190725706899</v>
      </c>
    </row>
    <row r="11543" spans="5:11">
      <c r="E11543" t="s">
        <v>14873</v>
      </c>
      <c r="F11543">
        <v>7.0796814326002294E-2</v>
      </c>
      <c r="G11543">
        <f t="shared" si="360"/>
        <v>7.0796814326002294E-2</v>
      </c>
      <c r="I11543" t="s">
        <v>14874</v>
      </c>
      <c r="J11543">
        <v>-0.27168614204742098</v>
      </c>
      <c r="K11543">
        <f t="shared" si="361"/>
        <v>0.27168614204742098</v>
      </c>
    </row>
    <row r="11544" spans="5:11">
      <c r="E11544" t="s">
        <v>14875</v>
      </c>
      <c r="F11544">
        <v>7.0794805132677094E-2</v>
      </c>
      <c r="G11544">
        <f t="shared" si="360"/>
        <v>7.0794805132677094E-2</v>
      </c>
      <c r="I11544" t="s">
        <v>4642</v>
      </c>
      <c r="J11544">
        <v>0.27168175860529198</v>
      </c>
      <c r="K11544">
        <f t="shared" si="361"/>
        <v>0.27168175860529198</v>
      </c>
    </row>
    <row r="11545" spans="5:11">
      <c r="E11545" t="s">
        <v>9234</v>
      </c>
      <c r="F11545">
        <v>7.0755556947779699E-2</v>
      </c>
      <c r="G11545">
        <f t="shared" si="360"/>
        <v>7.0755556947779699E-2</v>
      </c>
      <c r="I11545" t="s">
        <v>14876</v>
      </c>
      <c r="J11545">
        <v>0.271653269675736</v>
      </c>
      <c r="K11545">
        <f t="shared" si="361"/>
        <v>0.271653269675736</v>
      </c>
    </row>
    <row r="11546" spans="5:11">
      <c r="E11546" t="s">
        <v>14393</v>
      </c>
      <c r="F11546">
        <v>7.0716115078093097E-2</v>
      </c>
      <c r="G11546">
        <f t="shared" si="360"/>
        <v>7.0716115078093097E-2</v>
      </c>
      <c r="I11546" t="s">
        <v>14877</v>
      </c>
      <c r="J11546">
        <v>0.27164905523652599</v>
      </c>
      <c r="K11546">
        <f t="shared" si="361"/>
        <v>0.27164905523652599</v>
      </c>
    </row>
    <row r="11547" spans="5:11">
      <c r="E11547" t="s">
        <v>14878</v>
      </c>
      <c r="F11547">
        <v>7.0709763067288697E-2</v>
      </c>
      <c r="G11547">
        <f t="shared" si="360"/>
        <v>7.0709763067288697E-2</v>
      </c>
      <c r="I11547" t="s">
        <v>14879</v>
      </c>
      <c r="J11547">
        <v>0.271591825844965</v>
      </c>
      <c r="K11547">
        <f t="shared" si="361"/>
        <v>0.271591825844965</v>
      </c>
    </row>
    <row r="11548" spans="5:11">
      <c r="E11548" t="s">
        <v>2037</v>
      </c>
      <c r="F11548">
        <v>7.0689126899028204E-2</v>
      </c>
      <c r="G11548">
        <f t="shared" si="360"/>
        <v>7.0689126899028204E-2</v>
      </c>
      <c r="I11548" t="s">
        <v>3889</v>
      </c>
      <c r="J11548">
        <v>0.27158316010223399</v>
      </c>
      <c r="K11548">
        <f t="shared" si="361"/>
        <v>0.27158316010223399</v>
      </c>
    </row>
    <row r="11549" spans="5:11">
      <c r="E11549" t="s">
        <v>2902</v>
      </c>
      <c r="F11549">
        <v>7.0677218088850094E-2</v>
      </c>
      <c r="G11549">
        <f t="shared" si="360"/>
        <v>7.0677218088850094E-2</v>
      </c>
      <c r="I11549" t="s">
        <v>14880</v>
      </c>
      <c r="J11549">
        <v>-0.27153859212141301</v>
      </c>
      <c r="K11549">
        <f t="shared" si="361"/>
        <v>0.27153859212141301</v>
      </c>
    </row>
    <row r="11550" spans="5:11">
      <c r="E11550" t="s">
        <v>14881</v>
      </c>
      <c r="F11550">
        <v>7.0655120489311996E-2</v>
      </c>
      <c r="G11550">
        <f t="shared" si="360"/>
        <v>7.0655120489311996E-2</v>
      </c>
      <c r="I11550" t="s">
        <v>14882</v>
      </c>
      <c r="J11550">
        <v>0.2715329539379</v>
      </c>
      <c r="K11550">
        <f t="shared" si="361"/>
        <v>0.2715329539379</v>
      </c>
    </row>
    <row r="11551" spans="5:11">
      <c r="E11551" t="s">
        <v>14883</v>
      </c>
      <c r="F11551">
        <v>7.0650707712119995E-2</v>
      </c>
      <c r="G11551">
        <f t="shared" si="360"/>
        <v>7.0650707712119995E-2</v>
      </c>
      <c r="I11551" t="s">
        <v>12926</v>
      </c>
      <c r="J11551">
        <v>-0.27148227967212801</v>
      </c>
      <c r="K11551">
        <f t="shared" si="361"/>
        <v>0.27148227967212801</v>
      </c>
    </row>
    <row r="11552" spans="5:11">
      <c r="E11552" t="s">
        <v>14884</v>
      </c>
      <c r="F11552">
        <v>7.0638531223665604E-2</v>
      </c>
      <c r="G11552">
        <f t="shared" si="360"/>
        <v>7.0638531223665604E-2</v>
      </c>
      <c r="I11552" t="s">
        <v>12036</v>
      </c>
      <c r="J11552">
        <v>-0.27147929738952697</v>
      </c>
      <c r="K11552">
        <f t="shared" si="361"/>
        <v>0.27147929738952697</v>
      </c>
    </row>
    <row r="11553" spans="5:11">
      <c r="E11553" t="s">
        <v>9692</v>
      </c>
      <c r="F11553">
        <v>7.0625600059918706E-2</v>
      </c>
      <c r="G11553">
        <f t="shared" si="360"/>
        <v>7.0625600059918706E-2</v>
      </c>
      <c r="I11553" t="s">
        <v>4708</v>
      </c>
      <c r="J11553">
        <v>-0.27147490541158498</v>
      </c>
      <c r="K11553">
        <f t="shared" si="361"/>
        <v>0.27147490541158498</v>
      </c>
    </row>
    <row r="11554" spans="5:11">
      <c r="E11554" t="s">
        <v>14417</v>
      </c>
      <c r="F11554">
        <v>7.0609504907502202E-2</v>
      </c>
      <c r="G11554">
        <f t="shared" si="360"/>
        <v>7.0609504907502202E-2</v>
      </c>
      <c r="I11554" t="s">
        <v>12904</v>
      </c>
      <c r="J11554">
        <v>-0.27146442893954897</v>
      </c>
      <c r="K11554">
        <f t="shared" si="361"/>
        <v>0.27146442893954897</v>
      </c>
    </row>
    <row r="11555" spans="5:11">
      <c r="E11555" t="s">
        <v>6551</v>
      </c>
      <c r="F11555">
        <v>7.0604376465371696E-2</v>
      </c>
      <c r="G11555">
        <f t="shared" si="360"/>
        <v>7.0604376465371696E-2</v>
      </c>
      <c r="I11555" t="s">
        <v>1646</v>
      </c>
      <c r="J11555">
        <v>0.27146161522761197</v>
      </c>
      <c r="K11555">
        <f t="shared" si="361"/>
        <v>0.27146161522761197</v>
      </c>
    </row>
    <row r="11556" spans="5:11">
      <c r="E11556" t="s">
        <v>14885</v>
      </c>
      <c r="F11556">
        <v>7.0587593943071097E-2</v>
      </c>
      <c r="G11556">
        <f t="shared" si="360"/>
        <v>7.0587593943071097E-2</v>
      </c>
      <c r="I11556" t="s">
        <v>11766</v>
      </c>
      <c r="J11556">
        <v>0.27146011629857097</v>
      </c>
      <c r="K11556">
        <f t="shared" si="361"/>
        <v>0.27146011629857097</v>
      </c>
    </row>
    <row r="11557" spans="5:11">
      <c r="E11557" t="s">
        <v>7785</v>
      </c>
      <c r="F11557">
        <v>7.0578380402840604E-2</v>
      </c>
      <c r="G11557">
        <f t="shared" si="360"/>
        <v>7.0578380402840604E-2</v>
      </c>
      <c r="I11557" t="s">
        <v>14886</v>
      </c>
      <c r="J11557">
        <v>0.27144356623382698</v>
      </c>
      <c r="K11557">
        <f t="shared" si="361"/>
        <v>0.27144356623382698</v>
      </c>
    </row>
    <row r="11558" spans="5:11">
      <c r="E11558" t="s">
        <v>14403</v>
      </c>
      <c r="F11558">
        <v>7.0539967261956896E-2</v>
      </c>
      <c r="G11558">
        <f t="shared" si="360"/>
        <v>7.0539967261956896E-2</v>
      </c>
      <c r="I11558" t="s">
        <v>14887</v>
      </c>
      <c r="J11558">
        <v>-0.27140887795825003</v>
      </c>
      <c r="K11558">
        <f t="shared" si="361"/>
        <v>0.27140887795825003</v>
      </c>
    </row>
    <row r="11559" spans="5:11">
      <c r="E11559" t="s">
        <v>14888</v>
      </c>
      <c r="F11559">
        <v>7.0515950042356307E-2</v>
      </c>
      <c r="G11559">
        <f t="shared" si="360"/>
        <v>7.0515950042356307E-2</v>
      </c>
      <c r="I11559" t="s">
        <v>10313</v>
      </c>
      <c r="J11559">
        <v>0.27140876725136798</v>
      </c>
      <c r="K11559">
        <f t="shared" si="361"/>
        <v>0.27140876725136798</v>
      </c>
    </row>
    <row r="11560" spans="5:11">
      <c r="E11560" t="s">
        <v>10257</v>
      </c>
      <c r="F11560">
        <v>7.0509429973228802E-2</v>
      </c>
      <c r="G11560">
        <f t="shared" si="360"/>
        <v>7.0509429973228802E-2</v>
      </c>
      <c r="I11560" t="s">
        <v>14889</v>
      </c>
      <c r="J11560">
        <v>-0.27140690946530899</v>
      </c>
      <c r="K11560">
        <f t="shared" si="361"/>
        <v>0.27140690946530899</v>
      </c>
    </row>
    <row r="11561" spans="5:11">
      <c r="E11561" t="s">
        <v>14890</v>
      </c>
      <c r="F11561">
        <v>7.0476914149080597E-2</v>
      </c>
      <c r="G11561">
        <f t="shared" si="360"/>
        <v>7.0476914149080597E-2</v>
      </c>
      <c r="I11561" t="s">
        <v>10762</v>
      </c>
      <c r="J11561">
        <v>0.27140436658217298</v>
      </c>
      <c r="K11561">
        <f t="shared" si="361"/>
        <v>0.27140436658217298</v>
      </c>
    </row>
    <row r="11562" spans="5:11">
      <c r="E11562" t="s">
        <v>8270</v>
      </c>
      <c r="F11562">
        <v>7.0470131368622596E-2</v>
      </c>
      <c r="G11562">
        <f t="shared" si="360"/>
        <v>7.0470131368622596E-2</v>
      </c>
      <c r="I11562" t="s">
        <v>2539</v>
      </c>
      <c r="J11562">
        <v>0.27139754945943001</v>
      </c>
      <c r="K11562">
        <f t="shared" si="361"/>
        <v>0.27139754945943001</v>
      </c>
    </row>
    <row r="11563" spans="5:11">
      <c r="E11563" t="s">
        <v>14891</v>
      </c>
      <c r="F11563">
        <v>7.0464922821917506E-2</v>
      </c>
      <c r="G11563">
        <f t="shared" si="360"/>
        <v>7.0464922821917506E-2</v>
      </c>
      <c r="I11563" t="s">
        <v>14892</v>
      </c>
      <c r="J11563">
        <v>0.27135491951373902</v>
      </c>
      <c r="K11563">
        <f t="shared" si="361"/>
        <v>0.27135491951373902</v>
      </c>
    </row>
    <row r="11564" spans="5:11">
      <c r="E11564" t="s">
        <v>13228</v>
      </c>
      <c r="F11564">
        <v>7.0442600743605102E-2</v>
      </c>
      <c r="G11564">
        <f t="shared" si="360"/>
        <v>7.0442600743605102E-2</v>
      </c>
      <c r="I11564" t="s">
        <v>247</v>
      </c>
      <c r="J11564">
        <v>-0.27134900410748403</v>
      </c>
      <c r="K11564">
        <f t="shared" si="361"/>
        <v>0.27134900410748403</v>
      </c>
    </row>
    <row r="11565" spans="5:11">
      <c r="E11565" t="s">
        <v>3027</v>
      </c>
      <c r="F11565">
        <v>7.0344005867245998E-2</v>
      </c>
      <c r="G11565">
        <f t="shared" si="360"/>
        <v>7.0344005867245998E-2</v>
      </c>
      <c r="I11565" t="s">
        <v>14893</v>
      </c>
      <c r="J11565">
        <v>0.27134794715737898</v>
      </c>
      <c r="K11565">
        <f t="shared" si="361"/>
        <v>0.27134794715737898</v>
      </c>
    </row>
    <row r="11566" spans="5:11">
      <c r="E11566" t="s">
        <v>8744</v>
      </c>
      <c r="F11566">
        <v>7.03438339186329E-2</v>
      </c>
      <c r="G11566">
        <f t="shared" si="360"/>
        <v>7.03438339186329E-2</v>
      </c>
      <c r="I11566" t="s">
        <v>14894</v>
      </c>
      <c r="J11566">
        <v>0.271344116752889</v>
      </c>
      <c r="K11566">
        <f t="shared" si="361"/>
        <v>0.271344116752889</v>
      </c>
    </row>
    <row r="11567" spans="5:11">
      <c r="E11567" t="s">
        <v>14895</v>
      </c>
      <c r="F11567">
        <v>7.0327453356144903E-2</v>
      </c>
      <c r="G11567">
        <f t="shared" si="360"/>
        <v>7.0327453356144903E-2</v>
      </c>
      <c r="I11567" t="s">
        <v>12889</v>
      </c>
      <c r="J11567">
        <v>-0.27133564412184402</v>
      </c>
      <c r="K11567">
        <f t="shared" si="361"/>
        <v>0.27133564412184402</v>
      </c>
    </row>
    <row r="11568" spans="5:11">
      <c r="E11568" t="s">
        <v>13050</v>
      </c>
      <c r="F11568">
        <v>7.0293570634378702E-2</v>
      </c>
      <c r="G11568">
        <f t="shared" si="360"/>
        <v>7.0293570634378702E-2</v>
      </c>
      <c r="I11568" t="s">
        <v>9925</v>
      </c>
      <c r="J11568">
        <v>0.27132349731527799</v>
      </c>
      <c r="K11568">
        <f t="shared" si="361"/>
        <v>0.27132349731527799</v>
      </c>
    </row>
    <row r="11569" spans="5:11">
      <c r="E11569" t="s">
        <v>3640</v>
      </c>
      <c r="F11569">
        <v>7.0252724766497104E-2</v>
      </c>
      <c r="G11569">
        <f t="shared" si="360"/>
        <v>7.0252724766497104E-2</v>
      </c>
      <c r="I11569" t="s">
        <v>8526</v>
      </c>
      <c r="J11569">
        <v>-0.27131245276300697</v>
      </c>
      <c r="K11569">
        <f t="shared" si="361"/>
        <v>0.27131245276300697</v>
      </c>
    </row>
    <row r="11570" spans="5:11">
      <c r="E11570" t="s">
        <v>9930</v>
      </c>
      <c r="F11570">
        <v>7.0225355837470096E-2</v>
      </c>
      <c r="G11570">
        <f t="shared" si="360"/>
        <v>7.0225355837470096E-2</v>
      </c>
      <c r="I11570" t="s">
        <v>9627</v>
      </c>
      <c r="J11570">
        <v>0.27130908018947703</v>
      </c>
      <c r="K11570">
        <f t="shared" si="361"/>
        <v>0.27130908018947703</v>
      </c>
    </row>
    <row r="11571" spans="5:11">
      <c r="E11571" t="s">
        <v>14775</v>
      </c>
      <c r="F11571">
        <v>7.0218358079675497E-2</v>
      </c>
      <c r="G11571">
        <f t="shared" si="360"/>
        <v>7.0218358079675497E-2</v>
      </c>
      <c r="I11571" t="s">
        <v>9530</v>
      </c>
      <c r="J11571">
        <v>-0.27130485005432903</v>
      </c>
      <c r="K11571">
        <f t="shared" si="361"/>
        <v>0.27130485005432903</v>
      </c>
    </row>
    <row r="11572" spans="5:11">
      <c r="E11572" t="s">
        <v>2188</v>
      </c>
      <c r="F11572">
        <v>7.0213956240249106E-2</v>
      </c>
      <c r="G11572">
        <f t="shared" si="360"/>
        <v>7.0213956240249106E-2</v>
      </c>
      <c r="I11572" t="s">
        <v>14896</v>
      </c>
      <c r="J11572">
        <v>-0.27127171085067198</v>
      </c>
      <c r="K11572">
        <f t="shared" si="361"/>
        <v>0.27127171085067198</v>
      </c>
    </row>
    <row r="11573" spans="5:11">
      <c r="E11573" t="s">
        <v>6873</v>
      </c>
      <c r="F11573">
        <v>7.00682283197855E-2</v>
      </c>
      <c r="G11573">
        <f t="shared" si="360"/>
        <v>7.00682283197855E-2</v>
      </c>
      <c r="I11573" t="s">
        <v>14897</v>
      </c>
      <c r="J11573">
        <v>-0.27125808323254003</v>
      </c>
      <c r="K11573">
        <f t="shared" si="361"/>
        <v>0.27125808323254003</v>
      </c>
    </row>
    <row r="11574" spans="5:11">
      <c r="E11574" t="s">
        <v>4594</v>
      </c>
      <c r="F11574">
        <v>6.9984393734318501E-2</v>
      </c>
      <c r="G11574">
        <f t="shared" si="360"/>
        <v>6.9984393734318501E-2</v>
      </c>
      <c r="I11574" t="s">
        <v>14898</v>
      </c>
      <c r="J11574">
        <v>-0.27125093009886198</v>
      </c>
      <c r="K11574">
        <f t="shared" si="361"/>
        <v>0.27125093009886198</v>
      </c>
    </row>
    <row r="11575" spans="5:11">
      <c r="E11575" t="s">
        <v>14628</v>
      </c>
      <c r="F11575">
        <v>6.9873209645179901E-2</v>
      </c>
      <c r="G11575">
        <f t="shared" si="360"/>
        <v>6.9873209645179901E-2</v>
      </c>
      <c r="I11575" t="s">
        <v>14899</v>
      </c>
      <c r="J11575">
        <v>-0.271249241534538</v>
      </c>
      <c r="K11575">
        <f t="shared" si="361"/>
        <v>0.271249241534538</v>
      </c>
    </row>
    <row r="11576" spans="5:11">
      <c r="E11576" t="s">
        <v>3357</v>
      </c>
      <c r="F11576">
        <v>6.9778451876360295E-2</v>
      </c>
      <c r="G11576">
        <f t="shared" si="360"/>
        <v>6.9778451876360295E-2</v>
      </c>
      <c r="I11576" t="s">
        <v>14900</v>
      </c>
      <c r="J11576">
        <v>-0.27124884516555797</v>
      </c>
      <c r="K11576">
        <f t="shared" si="361"/>
        <v>0.27124884516555797</v>
      </c>
    </row>
    <row r="11577" spans="5:11">
      <c r="E11577" t="s">
        <v>12509</v>
      </c>
      <c r="F11577">
        <v>6.9776698076403604E-2</v>
      </c>
      <c r="G11577">
        <f t="shared" si="360"/>
        <v>6.9776698076403604E-2</v>
      </c>
      <c r="I11577" t="s">
        <v>14901</v>
      </c>
      <c r="J11577">
        <v>-0.271217882887827</v>
      </c>
      <c r="K11577">
        <f t="shared" si="361"/>
        <v>0.271217882887827</v>
      </c>
    </row>
    <row r="11578" spans="5:11">
      <c r="E11578" t="s">
        <v>14902</v>
      </c>
      <c r="F11578">
        <v>6.9776396032981497E-2</v>
      </c>
      <c r="G11578">
        <f t="shared" si="360"/>
        <v>6.9776396032981497E-2</v>
      </c>
      <c r="I11578" t="s">
        <v>14903</v>
      </c>
      <c r="J11578">
        <v>0.27121704512546102</v>
      </c>
      <c r="K11578">
        <f t="shared" si="361"/>
        <v>0.27121704512546102</v>
      </c>
    </row>
    <row r="11579" spans="5:11">
      <c r="E11579" t="s">
        <v>7261</v>
      </c>
      <c r="F11579">
        <v>6.9775746164053506E-2</v>
      </c>
      <c r="G11579">
        <f t="shared" si="360"/>
        <v>6.9775746164053506E-2</v>
      </c>
      <c r="I11579" t="s">
        <v>13964</v>
      </c>
      <c r="J11579">
        <v>-0.271201714110826</v>
      </c>
      <c r="K11579">
        <f t="shared" si="361"/>
        <v>0.271201714110826</v>
      </c>
    </row>
    <row r="11580" spans="5:11">
      <c r="E11580" t="s">
        <v>14904</v>
      </c>
      <c r="F11580">
        <v>6.9764058064453502E-2</v>
      </c>
      <c r="G11580">
        <f t="shared" si="360"/>
        <v>6.9764058064453502E-2</v>
      </c>
      <c r="I11580" t="s">
        <v>2783</v>
      </c>
      <c r="J11580">
        <v>0.271195984343793</v>
      </c>
      <c r="K11580">
        <f t="shared" si="361"/>
        <v>0.271195984343793</v>
      </c>
    </row>
    <row r="11581" spans="5:11">
      <c r="E11581" t="s">
        <v>14905</v>
      </c>
      <c r="F11581">
        <v>6.9726663685532694E-2</v>
      </c>
      <c r="G11581">
        <f t="shared" si="360"/>
        <v>6.9726663685532694E-2</v>
      </c>
      <c r="I11581" t="s">
        <v>10647</v>
      </c>
      <c r="J11581">
        <v>-0.27119565960834502</v>
      </c>
      <c r="K11581">
        <f t="shared" si="361"/>
        <v>0.27119565960834502</v>
      </c>
    </row>
    <row r="11582" spans="5:11">
      <c r="E11582" t="s">
        <v>14030</v>
      </c>
      <c r="F11582">
        <v>6.9664953799664003E-2</v>
      </c>
      <c r="G11582">
        <f t="shared" si="360"/>
        <v>6.9664953799664003E-2</v>
      </c>
      <c r="I11582" t="s">
        <v>4640</v>
      </c>
      <c r="J11582">
        <v>0.27116417598771397</v>
      </c>
      <c r="K11582">
        <f t="shared" si="361"/>
        <v>0.27116417598771397</v>
      </c>
    </row>
    <row r="11583" spans="5:11">
      <c r="E11583" t="s">
        <v>14906</v>
      </c>
      <c r="F11583">
        <v>6.9614202712028506E-2</v>
      </c>
      <c r="G11583">
        <f t="shared" si="360"/>
        <v>6.9614202712028506E-2</v>
      </c>
      <c r="I11583" t="s">
        <v>14907</v>
      </c>
      <c r="J11583">
        <v>0.271163005588404</v>
      </c>
      <c r="K11583">
        <f t="shared" si="361"/>
        <v>0.271163005588404</v>
      </c>
    </row>
    <row r="11584" spans="5:11">
      <c r="E11584" t="s">
        <v>5063</v>
      </c>
      <c r="F11584">
        <v>6.9608569595520906E-2</v>
      </c>
      <c r="G11584">
        <f t="shared" si="360"/>
        <v>6.9608569595520906E-2</v>
      </c>
      <c r="I11584" t="s">
        <v>8896</v>
      </c>
      <c r="J11584">
        <v>0.27115524484158698</v>
      </c>
      <c r="K11584">
        <f t="shared" si="361"/>
        <v>0.27115524484158698</v>
      </c>
    </row>
    <row r="11585" spans="5:11">
      <c r="E11585" t="s">
        <v>4766</v>
      </c>
      <c r="F11585">
        <v>6.9600218382310799E-2</v>
      </c>
      <c r="G11585">
        <f t="shared" si="360"/>
        <v>6.9600218382310799E-2</v>
      </c>
      <c r="I11585" t="s">
        <v>8433</v>
      </c>
      <c r="J11585">
        <v>-0.27115377679576003</v>
      </c>
      <c r="K11585">
        <f t="shared" si="361"/>
        <v>0.27115377679576003</v>
      </c>
    </row>
    <row r="11586" spans="5:11">
      <c r="E11586" t="s">
        <v>14908</v>
      </c>
      <c r="F11586">
        <v>6.9587408968585507E-2</v>
      </c>
      <c r="G11586">
        <f t="shared" ref="G11586:G11649" si="362">ABS(F11586)</f>
        <v>6.9587408968585507E-2</v>
      </c>
      <c r="I11586" t="s">
        <v>1622</v>
      </c>
      <c r="J11586">
        <v>0.27115121715442397</v>
      </c>
      <c r="K11586">
        <f t="shared" ref="K11586:K11649" si="363">ABS(J11586)</f>
        <v>0.27115121715442397</v>
      </c>
    </row>
    <row r="11587" spans="5:11">
      <c r="E11587" t="s">
        <v>14909</v>
      </c>
      <c r="F11587">
        <v>6.9566760413361003E-2</v>
      </c>
      <c r="G11587">
        <f t="shared" si="362"/>
        <v>6.9566760413361003E-2</v>
      </c>
      <c r="I11587" t="s">
        <v>14910</v>
      </c>
      <c r="J11587">
        <v>-0.27114178996156002</v>
      </c>
      <c r="K11587">
        <f t="shared" si="363"/>
        <v>0.27114178996156002</v>
      </c>
    </row>
    <row r="11588" spans="5:11">
      <c r="E11588" t="s">
        <v>14911</v>
      </c>
      <c r="F11588">
        <v>6.9541320357790301E-2</v>
      </c>
      <c r="G11588">
        <f t="shared" si="362"/>
        <v>6.9541320357790301E-2</v>
      </c>
      <c r="I11588" t="s">
        <v>14912</v>
      </c>
      <c r="J11588">
        <v>-0.27114121099365202</v>
      </c>
      <c r="K11588">
        <f t="shared" si="363"/>
        <v>0.27114121099365202</v>
      </c>
    </row>
    <row r="11589" spans="5:11">
      <c r="E11589" t="s">
        <v>1122</v>
      </c>
      <c r="F11589">
        <v>6.9500922167839096E-2</v>
      </c>
      <c r="G11589">
        <f t="shared" si="362"/>
        <v>6.9500922167839096E-2</v>
      </c>
      <c r="I11589" t="s">
        <v>14913</v>
      </c>
      <c r="J11589">
        <v>0.271130729799758</v>
      </c>
      <c r="K11589">
        <f t="shared" si="363"/>
        <v>0.271130729799758</v>
      </c>
    </row>
    <row r="11590" spans="5:11">
      <c r="E11590" t="s">
        <v>14914</v>
      </c>
      <c r="F11590">
        <v>6.9447111734707995E-2</v>
      </c>
      <c r="G11590">
        <f t="shared" si="362"/>
        <v>6.9447111734707995E-2</v>
      </c>
      <c r="I11590" t="s">
        <v>14011</v>
      </c>
      <c r="J11590">
        <v>-0.27111800942703002</v>
      </c>
      <c r="K11590">
        <f t="shared" si="363"/>
        <v>0.27111800942703002</v>
      </c>
    </row>
    <row r="11591" spans="5:11">
      <c r="E11591" t="s">
        <v>14915</v>
      </c>
      <c r="F11591">
        <v>6.9417045334885297E-2</v>
      </c>
      <c r="G11591">
        <f t="shared" si="362"/>
        <v>6.9417045334885297E-2</v>
      </c>
      <c r="I11591" t="s">
        <v>14916</v>
      </c>
      <c r="J11591">
        <v>0.27111759394035001</v>
      </c>
      <c r="K11591">
        <f t="shared" si="363"/>
        <v>0.27111759394035001</v>
      </c>
    </row>
    <row r="11592" spans="5:11">
      <c r="E11592" t="s">
        <v>264</v>
      </c>
      <c r="F11592">
        <v>6.9391801357788302E-2</v>
      </c>
      <c r="G11592">
        <f t="shared" si="362"/>
        <v>6.9391801357788302E-2</v>
      </c>
      <c r="I11592" t="s">
        <v>6829</v>
      </c>
      <c r="J11592">
        <v>0.27111426426900398</v>
      </c>
      <c r="K11592">
        <f t="shared" si="363"/>
        <v>0.27111426426900398</v>
      </c>
    </row>
    <row r="11593" spans="5:11">
      <c r="E11593" t="s">
        <v>7387</v>
      </c>
      <c r="F11593">
        <v>6.9376103462245403E-2</v>
      </c>
      <c r="G11593">
        <f t="shared" si="362"/>
        <v>6.9376103462245403E-2</v>
      </c>
      <c r="I11593" t="s">
        <v>750</v>
      </c>
      <c r="J11593">
        <v>-0.27110972386295201</v>
      </c>
      <c r="K11593">
        <f t="shared" si="363"/>
        <v>0.27110972386295201</v>
      </c>
    </row>
    <row r="11594" spans="5:11">
      <c r="E11594" t="s">
        <v>11887</v>
      </c>
      <c r="F11594">
        <v>6.9347267354561995E-2</v>
      </c>
      <c r="G11594">
        <f t="shared" si="362"/>
        <v>6.9347267354561995E-2</v>
      </c>
      <c r="I11594" t="s">
        <v>8226</v>
      </c>
      <c r="J11594">
        <v>-0.271104815979547</v>
      </c>
      <c r="K11594">
        <f t="shared" si="363"/>
        <v>0.271104815979547</v>
      </c>
    </row>
    <row r="11595" spans="5:11">
      <c r="E11595" t="s">
        <v>14133</v>
      </c>
      <c r="F11595">
        <v>6.9328431334114995E-2</v>
      </c>
      <c r="G11595">
        <f t="shared" si="362"/>
        <v>6.9328431334114995E-2</v>
      </c>
      <c r="I11595" t="s">
        <v>14431</v>
      </c>
      <c r="J11595">
        <v>0.27109720781838298</v>
      </c>
      <c r="K11595">
        <f t="shared" si="363"/>
        <v>0.27109720781838298</v>
      </c>
    </row>
    <row r="11596" spans="5:11">
      <c r="E11596" t="s">
        <v>14917</v>
      </c>
      <c r="F11596">
        <v>6.9291992044541201E-2</v>
      </c>
      <c r="G11596">
        <f t="shared" si="362"/>
        <v>6.9291992044541201E-2</v>
      </c>
      <c r="I11596" t="s">
        <v>14918</v>
      </c>
      <c r="J11596">
        <v>0.27108073973283398</v>
      </c>
      <c r="K11596">
        <f t="shared" si="363"/>
        <v>0.27108073973283398</v>
      </c>
    </row>
    <row r="11597" spans="5:11">
      <c r="E11597" t="s">
        <v>14919</v>
      </c>
      <c r="F11597">
        <v>6.92775294063189E-2</v>
      </c>
      <c r="G11597">
        <f t="shared" si="362"/>
        <v>6.92775294063189E-2</v>
      </c>
      <c r="I11597" t="s">
        <v>14920</v>
      </c>
      <c r="J11597">
        <v>-0.27105787411014598</v>
      </c>
      <c r="K11597">
        <f t="shared" si="363"/>
        <v>0.27105787411014598</v>
      </c>
    </row>
    <row r="11598" spans="5:11">
      <c r="E11598" t="s">
        <v>2020</v>
      </c>
      <c r="F11598">
        <v>6.9276349531060002E-2</v>
      </c>
      <c r="G11598">
        <f t="shared" si="362"/>
        <v>6.9276349531060002E-2</v>
      </c>
      <c r="I11598" t="s">
        <v>3304</v>
      </c>
      <c r="J11598">
        <v>0.27105451447661499</v>
      </c>
      <c r="K11598">
        <f t="shared" si="363"/>
        <v>0.27105451447661499</v>
      </c>
    </row>
    <row r="11599" spans="5:11">
      <c r="E11599" t="s">
        <v>14921</v>
      </c>
      <c r="F11599">
        <v>6.9259375766342196E-2</v>
      </c>
      <c r="G11599">
        <f t="shared" si="362"/>
        <v>6.9259375766342196E-2</v>
      </c>
      <c r="I11599" t="s">
        <v>14922</v>
      </c>
      <c r="J11599">
        <v>0.27102572586760099</v>
      </c>
      <c r="K11599">
        <f t="shared" si="363"/>
        <v>0.27102572586760099</v>
      </c>
    </row>
    <row r="11600" spans="5:11">
      <c r="E11600" t="s">
        <v>10068</v>
      </c>
      <c r="F11600">
        <v>6.9203171165333102E-2</v>
      </c>
      <c r="G11600">
        <f t="shared" si="362"/>
        <v>6.9203171165333102E-2</v>
      </c>
      <c r="I11600" t="s">
        <v>14923</v>
      </c>
      <c r="J11600">
        <v>0.27102143436047899</v>
      </c>
      <c r="K11600">
        <f t="shared" si="363"/>
        <v>0.27102143436047899</v>
      </c>
    </row>
    <row r="11601" spans="5:11">
      <c r="E11601" t="s">
        <v>14924</v>
      </c>
      <c r="F11601">
        <v>6.9159271739072797E-2</v>
      </c>
      <c r="G11601">
        <f t="shared" si="362"/>
        <v>6.9159271739072797E-2</v>
      </c>
      <c r="I11601" t="s">
        <v>14925</v>
      </c>
      <c r="J11601">
        <v>0.27099497802210998</v>
      </c>
      <c r="K11601">
        <f t="shared" si="363"/>
        <v>0.27099497802210998</v>
      </c>
    </row>
    <row r="11602" spans="5:11">
      <c r="E11602" t="s">
        <v>14926</v>
      </c>
      <c r="F11602">
        <v>6.9138300034253697E-2</v>
      </c>
      <c r="G11602">
        <f t="shared" si="362"/>
        <v>6.9138300034253697E-2</v>
      </c>
      <c r="I11602" t="s">
        <v>14927</v>
      </c>
      <c r="J11602">
        <v>0.270994054196108</v>
      </c>
      <c r="K11602">
        <f t="shared" si="363"/>
        <v>0.270994054196108</v>
      </c>
    </row>
    <row r="11603" spans="5:11">
      <c r="E11603" t="s">
        <v>14724</v>
      </c>
      <c r="F11603">
        <v>6.9017569926561606E-2</v>
      </c>
      <c r="G11603">
        <f t="shared" si="362"/>
        <v>6.9017569926561606E-2</v>
      </c>
      <c r="I11603" t="s">
        <v>7183</v>
      </c>
      <c r="J11603">
        <v>0.27098499151169197</v>
      </c>
      <c r="K11603">
        <f t="shared" si="363"/>
        <v>0.27098499151169197</v>
      </c>
    </row>
    <row r="11604" spans="5:11">
      <c r="E11604" t="s">
        <v>9653</v>
      </c>
      <c r="F11604">
        <v>6.9002090784024903E-2</v>
      </c>
      <c r="G11604">
        <f t="shared" si="362"/>
        <v>6.9002090784024903E-2</v>
      </c>
      <c r="I11604" t="s">
        <v>14928</v>
      </c>
      <c r="J11604">
        <v>-0.270968244647738</v>
      </c>
      <c r="K11604">
        <f t="shared" si="363"/>
        <v>0.270968244647738</v>
      </c>
    </row>
    <row r="11605" spans="5:11">
      <c r="E11605" t="s">
        <v>14929</v>
      </c>
      <c r="F11605">
        <v>6.8972265078745001E-2</v>
      </c>
      <c r="G11605">
        <f t="shared" si="362"/>
        <v>6.8972265078745001E-2</v>
      </c>
      <c r="I11605" t="s">
        <v>14930</v>
      </c>
      <c r="J11605">
        <v>-0.27095030840786899</v>
      </c>
      <c r="K11605">
        <f t="shared" si="363"/>
        <v>0.27095030840786899</v>
      </c>
    </row>
    <row r="11606" spans="5:11">
      <c r="E11606" t="s">
        <v>14931</v>
      </c>
      <c r="F11606">
        <v>6.8955801626302798E-2</v>
      </c>
      <c r="G11606">
        <f t="shared" si="362"/>
        <v>6.8955801626302798E-2</v>
      </c>
      <c r="I11606" t="s">
        <v>6606</v>
      </c>
      <c r="J11606">
        <v>-0.27094965147507899</v>
      </c>
      <c r="K11606">
        <f t="shared" si="363"/>
        <v>0.27094965147507899</v>
      </c>
    </row>
    <row r="11607" spans="5:11">
      <c r="E11607" t="s">
        <v>4569</v>
      </c>
      <c r="F11607">
        <v>6.8919476516892994E-2</v>
      </c>
      <c r="G11607">
        <f t="shared" si="362"/>
        <v>6.8919476516892994E-2</v>
      </c>
      <c r="I11607" t="s">
        <v>14932</v>
      </c>
      <c r="J11607">
        <v>-0.27094859796096399</v>
      </c>
      <c r="K11607">
        <f t="shared" si="363"/>
        <v>0.27094859796096399</v>
      </c>
    </row>
    <row r="11608" spans="5:11">
      <c r="E11608" t="s">
        <v>14933</v>
      </c>
      <c r="F11608">
        <v>6.8903390548367499E-2</v>
      </c>
      <c r="G11608">
        <f t="shared" si="362"/>
        <v>6.8903390548367499E-2</v>
      </c>
      <c r="I11608" t="s">
        <v>14934</v>
      </c>
      <c r="J11608">
        <v>0.27091230097999702</v>
      </c>
      <c r="K11608">
        <f t="shared" si="363"/>
        <v>0.27091230097999702</v>
      </c>
    </row>
    <row r="11609" spans="5:11">
      <c r="E11609" t="s">
        <v>11556</v>
      </c>
      <c r="F11609">
        <v>6.8896073853304998E-2</v>
      </c>
      <c r="G11609">
        <f t="shared" si="362"/>
        <v>6.8896073853304998E-2</v>
      </c>
      <c r="I11609" t="s">
        <v>4204</v>
      </c>
      <c r="J11609">
        <v>-0.27089302256213998</v>
      </c>
      <c r="K11609">
        <f t="shared" si="363"/>
        <v>0.27089302256213998</v>
      </c>
    </row>
    <row r="11610" spans="5:11">
      <c r="E11610" t="s">
        <v>355</v>
      </c>
      <c r="F11610">
        <v>6.8865365024743205E-2</v>
      </c>
      <c r="G11610">
        <f t="shared" si="362"/>
        <v>6.8865365024743205E-2</v>
      </c>
      <c r="I11610" t="s">
        <v>14935</v>
      </c>
      <c r="J11610">
        <v>0.27088909265806699</v>
      </c>
      <c r="K11610">
        <f t="shared" si="363"/>
        <v>0.27088909265806699</v>
      </c>
    </row>
    <row r="11611" spans="5:11">
      <c r="E11611" t="s">
        <v>14936</v>
      </c>
      <c r="F11611">
        <v>6.8844383367496501E-2</v>
      </c>
      <c r="G11611">
        <f t="shared" si="362"/>
        <v>6.8844383367496501E-2</v>
      </c>
      <c r="I11611" t="s">
        <v>14937</v>
      </c>
      <c r="J11611">
        <v>-0.27088565677958298</v>
      </c>
      <c r="K11611">
        <f t="shared" si="363"/>
        <v>0.27088565677958298</v>
      </c>
    </row>
    <row r="11612" spans="5:11">
      <c r="E11612" t="s">
        <v>14938</v>
      </c>
      <c r="F11612">
        <v>6.8758510797609501E-2</v>
      </c>
      <c r="G11612">
        <f t="shared" si="362"/>
        <v>6.8758510797609501E-2</v>
      </c>
      <c r="I11612" t="s">
        <v>11007</v>
      </c>
      <c r="J11612">
        <v>-0.27087027738606401</v>
      </c>
      <c r="K11612">
        <f t="shared" si="363"/>
        <v>0.27087027738606401</v>
      </c>
    </row>
    <row r="11613" spans="5:11">
      <c r="E11613" t="s">
        <v>4494</v>
      </c>
      <c r="F11613">
        <v>6.8636482262279697E-2</v>
      </c>
      <c r="G11613">
        <f t="shared" si="362"/>
        <v>6.8636482262279697E-2</v>
      </c>
      <c r="I11613" t="s">
        <v>14939</v>
      </c>
      <c r="J11613">
        <v>-0.27085837084338799</v>
      </c>
      <c r="K11613">
        <f t="shared" si="363"/>
        <v>0.27085837084338799</v>
      </c>
    </row>
    <row r="11614" spans="5:11">
      <c r="E11614" t="s">
        <v>11142</v>
      </c>
      <c r="F11614">
        <v>6.8635766682994703E-2</v>
      </c>
      <c r="G11614">
        <f t="shared" si="362"/>
        <v>6.8635766682994703E-2</v>
      </c>
      <c r="I11614" t="s">
        <v>4761</v>
      </c>
      <c r="J11614">
        <v>-0.27085602788045698</v>
      </c>
      <c r="K11614">
        <f t="shared" si="363"/>
        <v>0.27085602788045698</v>
      </c>
    </row>
    <row r="11615" spans="5:11">
      <c r="E11615" t="s">
        <v>6682</v>
      </c>
      <c r="F11615">
        <v>6.8632274929334797E-2</v>
      </c>
      <c r="G11615">
        <f t="shared" si="362"/>
        <v>6.8632274929334797E-2</v>
      </c>
      <c r="I11615" t="s">
        <v>1661</v>
      </c>
      <c r="J11615">
        <v>0.27084963545367702</v>
      </c>
      <c r="K11615">
        <f t="shared" si="363"/>
        <v>0.27084963545367702</v>
      </c>
    </row>
    <row r="11616" spans="5:11">
      <c r="E11616" t="s">
        <v>14940</v>
      </c>
      <c r="F11616">
        <v>6.8611715579166399E-2</v>
      </c>
      <c r="G11616">
        <f t="shared" si="362"/>
        <v>6.8611715579166399E-2</v>
      </c>
      <c r="I11616" t="s">
        <v>14941</v>
      </c>
      <c r="J11616">
        <v>0.27084568756049798</v>
      </c>
      <c r="K11616">
        <f t="shared" si="363"/>
        <v>0.27084568756049798</v>
      </c>
    </row>
    <row r="11617" spans="5:11">
      <c r="E11617" t="s">
        <v>14942</v>
      </c>
      <c r="F11617">
        <v>6.8588430147845797E-2</v>
      </c>
      <c r="G11617">
        <f t="shared" si="362"/>
        <v>6.8588430147845797E-2</v>
      </c>
      <c r="I11617" t="s">
        <v>14943</v>
      </c>
      <c r="J11617">
        <v>0.270842157480433</v>
      </c>
      <c r="K11617">
        <f t="shared" si="363"/>
        <v>0.270842157480433</v>
      </c>
    </row>
    <row r="11618" spans="5:11">
      <c r="E11618" t="s">
        <v>7411</v>
      </c>
      <c r="F11618">
        <v>6.8519407800899199E-2</v>
      </c>
      <c r="G11618">
        <f t="shared" si="362"/>
        <v>6.8519407800899199E-2</v>
      </c>
      <c r="I11618" t="s">
        <v>14944</v>
      </c>
      <c r="J11618">
        <v>0.27084076682448599</v>
      </c>
      <c r="K11618">
        <f t="shared" si="363"/>
        <v>0.27084076682448599</v>
      </c>
    </row>
    <row r="11619" spans="5:11">
      <c r="E11619" t="s">
        <v>14945</v>
      </c>
      <c r="F11619">
        <v>6.8443719631594499E-2</v>
      </c>
      <c r="G11619">
        <f t="shared" si="362"/>
        <v>6.8443719631594499E-2</v>
      </c>
      <c r="I11619" t="s">
        <v>626</v>
      </c>
      <c r="J11619">
        <v>0.270836044222587</v>
      </c>
      <c r="K11619">
        <f t="shared" si="363"/>
        <v>0.270836044222587</v>
      </c>
    </row>
    <row r="11620" spans="5:11">
      <c r="E11620" t="s">
        <v>8386</v>
      </c>
      <c r="F11620">
        <v>6.8405733520347706E-2</v>
      </c>
      <c r="G11620">
        <f t="shared" si="362"/>
        <v>6.8405733520347706E-2</v>
      </c>
      <c r="I11620" t="s">
        <v>14946</v>
      </c>
      <c r="J11620">
        <v>-0.27081324071117202</v>
      </c>
      <c r="K11620">
        <f t="shared" si="363"/>
        <v>0.27081324071117202</v>
      </c>
    </row>
    <row r="11621" spans="5:11">
      <c r="E11621" t="s">
        <v>14947</v>
      </c>
      <c r="F11621">
        <v>6.8401022197661199E-2</v>
      </c>
      <c r="G11621">
        <f t="shared" si="362"/>
        <v>6.8401022197661199E-2</v>
      </c>
      <c r="I11621" t="s">
        <v>7597</v>
      </c>
      <c r="J11621">
        <v>0.27079568830576001</v>
      </c>
      <c r="K11621">
        <f t="shared" si="363"/>
        <v>0.27079568830576001</v>
      </c>
    </row>
    <row r="11622" spans="5:11">
      <c r="E11622" t="s">
        <v>1874</v>
      </c>
      <c r="F11622">
        <v>6.8395063869336206E-2</v>
      </c>
      <c r="G11622">
        <f t="shared" si="362"/>
        <v>6.8395063869336206E-2</v>
      </c>
      <c r="I11622" t="s">
        <v>2545</v>
      </c>
      <c r="J11622">
        <v>-0.27075831631844699</v>
      </c>
      <c r="K11622">
        <f t="shared" si="363"/>
        <v>0.27075831631844699</v>
      </c>
    </row>
    <row r="11623" spans="5:11">
      <c r="E11623" t="s">
        <v>14948</v>
      </c>
      <c r="F11623">
        <v>6.8379766769934403E-2</v>
      </c>
      <c r="G11623">
        <f t="shared" si="362"/>
        <v>6.8379766769934403E-2</v>
      </c>
      <c r="I11623" t="s">
        <v>8566</v>
      </c>
      <c r="J11623">
        <v>0.270750423392218</v>
      </c>
      <c r="K11623">
        <f t="shared" si="363"/>
        <v>0.270750423392218</v>
      </c>
    </row>
    <row r="11624" spans="5:11">
      <c r="E11624" t="s">
        <v>10584</v>
      </c>
      <c r="F11624">
        <v>6.8313246634877006E-2</v>
      </c>
      <c r="G11624">
        <f t="shared" si="362"/>
        <v>6.8313246634877006E-2</v>
      </c>
      <c r="I11624" t="s">
        <v>14949</v>
      </c>
      <c r="J11624">
        <v>-0.27073863497443101</v>
      </c>
      <c r="K11624">
        <f t="shared" si="363"/>
        <v>0.27073863497443101</v>
      </c>
    </row>
    <row r="11625" spans="5:11">
      <c r="E11625" t="s">
        <v>14950</v>
      </c>
      <c r="F11625">
        <v>6.8292890411195697E-2</v>
      </c>
      <c r="G11625">
        <f t="shared" si="362"/>
        <v>6.8292890411195697E-2</v>
      </c>
      <c r="I11625" t="s">
        <v>14951</v>
      </c>
      <c r="J11625">
        <v>0.27073255959313702</v>
      </c>
      <c r="K11625">
        <f t="shared" si="363"/>
        <v>0.27073255959313702</v>
      </c>
    </row>
    <row r="11626" spans="5:11">
      <c r="E11626" t="s">
        <v>14952</v>
      </c>
      <c r="F11626">
        <v>6.8286016884862993E-2</v>
      </c>
      <c r="G11626">
        <f t="shared" si="362"/>
        <v>6.8286016884862993E-2</v>
      </c>
      <c r="I11626" t="s">
        <v>14953</v>
      </c>
      <c r="J11626">
        <v>0.27071400763947601</v>
      </c>
      <c r="K11626">
        <f t="shared" si="363"/>
        <v>0.27071400763947601</v>
      </c>
    </row>
    <row r="11627" spans="5:11">
      <c r="E11627" t="s">
        <v>8749</v>
      </c>
      <c r="F11627">
        <v>6.8278415918386903E-2</v>
      </c>
      <c r="G11627">
        <f t="shared" si="362"/>
        <v>6.8278415918386903E-2</v>
      </c>
      <c r="I11627" t="s">
        <v>8155</v>
      </c>
      <c r="J11627">
        <v>0.27069923312657901</v>
      </c>
      <c r="K11627">
        <f t="shared" si="363"/>
        <v>0.27069923312657901</v>
      </c>
    </row>
    <row r="11628" spans="5:11">
      <c r="E11628" t="s">
        <v>14954</v>
      </c>
      <c r="F11628">
        <v>6.8193244268036093E-2</v>
      </c>
      <c r="G11628">
        <f t="shared" si="362"/>
        <v>6.8193244268036093E-2</v>
      </c>
      <c r="I11628" t="s">
        <v>13046</v>
      </c>
      <c r="J11628">
        <v>-0.27069647013457698</v>
      </c>
      <c r="K11628">
        <f t="shared" si="363"/>
        <v>0.27069647013457698</v>
      </c>
    </row>
    <row r="11629" spans="5:11">
      <c r="E11629" t="s">
        <v>14955</v>
      </c>
      <c r="F11629">
        <v>6.8192377389479503E-2</v>
      </c>
      <c r="G11629">
        <f t="shared" si="362"/>
        <v>6.8192377389479503E-2</v>
      </c>
      <c r="I11629" t="s">
        <v>14956</v>
      </c>
      <c r="J11629">
        <v>-0.27069076586537899</v>
      </c>
      <c r="K11629">
        <f t="shared" si="363"/>
        <v>0.27069076586537899</v>
      </c>
    </row>
    <row r="11630" spans="5:11">
      <c r="E11630" t="s">
        <v>14957</v>
      </c>
      <c r="F11630">
        <v>6.8191818894076495E-2</v>
      </c>
      <c r="G11630">
        <f t="shared" si="362"/>
        <v>6.8191818894076495E-2</v>
      </c>
      <c r="I11630" t="s">
        <v>14958</v>
      </c>
      <c r="J11630">
        <v>0.27068963437364701</v>
      </c>
      <c r="K11630">
        <f t="shared" si="363"/>
        <v>0.27068963437364701</v>
      </c>
    </row>
    <row r="11631" spans="5:11">
      <c r="E11631" t="s">
        <v>14959</v>
      </c>
      <c r="F11631">
        <v>6.8179774143537902E-2</v>
      </c>
      <c r="G11631">
        <f t="shared" si="362"/>
        <v>6.8179774143537902E-2</v>
      </c>
      <c r="I11631" t="s">
        <v>9590</v>
      </c>
      <c r="J11631">
        <v>-0.27068443404842402</v>
      </c>
      <c r="K11631">
        <f t="shared" si="363"/>
        <v>0.27068443404842402</v>
      </c>
    </row>
    <row r="11632" spans="5:11">
      <c r="E11632" t="s">
        <v>1460</v>
      </c>
      <c r="F11632">
        <v>6.81703336256307E-2</v>
      </c>
      <c r="G11632">
        <f t="shared" si="362"/>
        <v>6.81703336256307E-2</v>
      </c>
      <c r="I11632" t="s">
        <v>2759</v>
      </c>
      <c r="J11632">
        <v>-0.27068441071855598</v>
      </c>
      <c r="K11632">
        <f t="shared" si="363"/>
        <v>0.27068441071855598</v>
      </c>
    </row>
    <row r="11633" spans="5:11">
      <c r="E11633" t="s">
        <v>3917</v>
      </c>
      <c r="F11633">
        <v>6.8113326545869601E-2</v>
      </c>
      <c r="G11633">
        <f t="shared" si="362"/>
        <v>6.8113326545869601E-2</v>
      </c>
      <c r="I11633" t="s">
        <v>14960</v>
      </c>
      <c r="J11633">
        <v>-0.27068420876816202</v>
      </c>
      <c r="K11633">
        <f t="shared" si="363"/>
        <v>0.27068420876816202</v>
      </c>
    </row>
    <row r="11634" spans="5:11">
      <c r="E11634" t="s">
        <v>14961</v>
      </c>
      <c r="F11634">
        <v>6.8089383063699702E-2</v>
      </c>
      <c r="G11634">
        <f t="shared" si="362"/>
        <v>6.8089383063699702E-2</v>
      </c>
      <c r="I11634" t="s">
        <v>14962</v>
      </c>
      <c r="J11634">
        <v>-0.27068305303906998</v>
      </c>
      <c r="K11634">
        <f t="shared" si="363"/>
        <v>0.27068305303906998</v>
      </c>
    </row>
    <row r="11635" spans="5:11">
      <c r="E11635" t="s">
        <v>14963</v>
      </c>
      <c r="F11635">
        <v>6.8067265246808797E-2</v>
      </c>
      <c r="G11635">
        <f t="shared" si="362"/>
        <v>6.8067265246808797E-2</v>
      </c>
      <c r="I11635" t="s">
        <v>14964</v>
      </c>
      <c r="J11635">
        <v>0.27068249097626501</v>
      </c>
      <c r="K11635">
        <f t="shared" si="363"/>
        <v>0.27068249097626501</v>
      </c>
    </row>
    <row r="11636" spans="5:11">
      <c r="E11636" t="s">
        <v>4952</v>
      </c>
      <c r="F11636">
        <v>6.8055004413528394E-2</v>
      </c>
      <c r="G11636">
        <f t="shared" si="362"/>
        <v>6.8055004413528394E-2</v>
      </c>
      <c r="I11636" t="s">
        <v>14965</v>
      </c>
      <c r="J11636">
        <v>0.27067987544180799</v>
      </c>
      <c r="K11636">
        <f t="shared" si="363"/>
        <v>0.27067987544180799</v>
      </c>
    </row>
    <row r="11637" spans="5:11">
      <c r="E11637" t="s">
        <v>5192</v>
      </c>
      <c r="F11637">
        <v>6.8046871926532096E-2</v>
      </c>
      <c r="G11637">
        <f t="shared" si="362"/>
        <v>6.8046871926532096E-2</v>
      </c>
      <c r="I11637" t="s">
        <v>13460</v>
      </c>
      <c r="J11637">
        <v>-0.27067616101578801</v>
      </c>
      <c r="K11637">
        <f t="shared" si="363"/>
        <v>0.27067616101578801</v>
      </c>
    </row>
    <row r="11638" spans="5:11">
      <c r="E11638" t="s">
        <v>7751</v>
      </c>
      <c r="F11638">
        <v>6.8033610104908798E-2</v>
      </c>
      <c r="G11638">
        <f t="shared" si="362"/>
        <v>6.8033610104908798E-2</v>
      </c>
      <c r="I11638" t="s">
        <v>14966</v>
      </c>
      <c r="J11638">
        <v>0.27062624701817201</v>
      </c>
      <c r="K11638">
        <f t="shared" si="363"/>
        <v>0.27062624701817201</v>
      </c>
    </row>
    <row r="11639" spans="5:11">
      <c r="E11639" t="s">
        <v>14967</v>
      </c>
      <c r="F11639">
        <v>6.7997528422647793E-2</v>
      </c>
      <c r="G11639">
        <f t="shared" si="362"/>
        <v>6.7997528422647793E-2</v>
      </c>
      <c r="I11639" t="s">
        <v>4455</v>
      </c>
      <c r="J11639">
        <v>0.27062336451156399</v>
      </c>
      <c r="K11639">
        <f t="shared" si="363"/>
        <v>0.27062336451156399</v>
      </c>
    </row>
    <row r="11640" spans="5:11">
      <c r="E11640" t="s">
        <v>12853</v>
      </c>
      <c r="F11640">
        <v>6.7959347844900098E-2</v>
      </c>
      <c r="G11640">
        <f t="shared" si="362"/>
        <v>6.7959347844900098E-2</v>
      </c>
      <c r="I11640" t="s">
        <v>6971</v>
      </c>
      <c r="J11640">
        <v>-0.27061939620534903</v>
      </c>
      <c r="K11640">
        <f t="shared" si="363"/>
        <v>0.27061939620534903</v>
      </c>
    </row>
    <row r="11641" spans="5:11">
      <c r="E11641" t="s">
        <v>14968</v>
      </c>
      <c r="F11641">
        <v>6.7925764541056699E-2</v>
      </c>
      <c r="G11641">
        <f t="shared" si="362"/>
        <v>6.7925764541056699E-2</v>
      </c>
      <c r="I11641" t="s">
        <v>14969</v>
      </c>
      <c r="J11641">
        <v>0.27053422713098502</v>
      </c>
      <c r="K11641">
        <f t="shared" si="363"/>
        <v>0.27053422713098502</v>
      </c>
    </row>
    <row r="11642" spans="5:11">
      <c r="E11642" t="s">
        <v>13146</v>
      </c>
      <c r="F11642">
        <v>6.7890515558162404E-2</v>
      </c>
      <c r="G11642">
        <f t="shared" si="362"/>
        <v>6.7890515558162404E-2</v>
      </c>
      <c r="I11642" t="s">
        <v>6731</v>
      </c>
      <c r="J11642">
        <v>0.27053380700737001</v>
      </c>
      <c r="K11642">
        <f t="shared" si="363"/>
        <v>0.27053380700737001</v>
      </c>
    </row>
    <row r="11643" spans="5:11">
      <c r="E11643" t="s">
        <v>14970</v>
      </c>
      <c r="F11643">
        <v>6.7878705390000904E-2</v>
      </c>
      <c r="G11643">
        <f t="shared" si="362"/>
        <v>6.7878705390000904E-2</v>
      </c>
      <c r="I11643" t="s">
        <v>14971</v>
      </c>
      <c r="J11643">
        <v>0.27049989310922101</v>
      </c>
      <c r="K11643">
        <f t="shared" si="363"/>
        <v>0.27049989310922101</v>
      </c>
    </row>
    <row r="11644" spans="5:11">
      <c r="E11644" t="s">
        <v>14625</v>
      </c>
      <c r="F11644">
        <v>6.78160415961504E-2</v>
      </c>
      <c r="G11644">
        <f t="shared" si="362"/>
        <v>6.78160415961504E-2</v>
      </c>
      <c r="I11644" t="s">
        <v>8113</v>
      </c>
      <c r="J11644">
        <v>0.27048146789415201</v>
      </c>
      <c r="K11644">
        <f t="shared" si="363"/>
        <v>0.27048146789415201</v>
      </c>
    </row>
    <row r="11645" spans="5:11">
      <c r="E11645" t="s">
        <v>2338</v>
      </c>
      <c r="F11645">
        <v>6.7798237112002196E-2</v>
      </c>
      <c r="G11645">
        <f t="shared" si="362"/>
        <v>6.7798237112002196E-2</v>
      </c>
      <c r="I11645" t="s">
        <v>6567</v>
      </c>
      <c r="J11645">
        <v>0.270478503777421</v>
      </c>
      <c r="K11645">
        <f t="shared" si="363"/>
        <v>0.270478503777421</v>
      </c>
    </row>
    <row r="11646" spans="5:11">
      <c r="E11646" t="s">
        <v>9308</v>
      </c>
      <c r="F11646">
        <v>6.7794037095497597E-2</v>
      </c>
      <c r="G11646">
        <f t="shared" si="362"/>
        <v>6.7794037095497597E-2</v>
      </c>
      <c r="I11646" t="s">
        <v>1490</v>
      </c>
      <c r="J11646">
        <v>0.27045780628359201</v>
      </c>
      <c r="K11646">
        <f t="shared" si="363"/>
        <v>0.27045780628359201</v>
      </c>
    </row>
    <row r="11647" spans="5:11">
      <c r="E11647" t="s">
        <v>2572</v>
      </c>
      <c r="F11647">
        <v>6.7708983300349704E-2</v>
      </c>
      <c r="G11647">
        <f t="shared" si="362"/>
        <v>6.7708983300349704E-2</v>
      </c>
      <c r="I11647" t="s">
        <v>1160</v>
      </c>
      <c r="J11647">
        <v>-0.27045472957424799</v>
      </c>
      <c r="K11647">
        <f t="shared" si="363"/>
        <v>0.27045472957424799</v>
      </c>
    </row>
    <row r="11648" spans="5:11">
      <c r="E11648" t="s">
        <v>14377</v>
      </c>
      <c r="F11648">
        <v>6.7679701670258399E-2</v>
      </c>
      <c r="G11648">
        <f t="shared" si="362"/>
        <v>6.7679701670258399E-2</v>
      </c>
      <c r="I11648" t="s">
        <v>14972</v>
      </c>
      <c r="J11648">
        <v>-0.27043595631592898</v>
      </c>
      <c r="K11648">
        <f t="shared" si="363"/>
        <v>0.27043595631592898</v>
      </c>
    </row>
    <row r="11649" spans="5:11">
      <c r="E11649" t="s">
        <v>8956</v>
      </c>
      <c r="F11649">
        <v>6.7646611879767102E-2</v>
      </c>
      <c r="G11649">
        <f t="shared" si="362"/>
        <v>6.7646611879767102E-2</v>
      </c>
      <c r="I11649" t="s">
        <v>14973</v>
      </c>
      <c r="J11649">
        <v>0.27043504458720102</v>
      </c>
      <c r="K11649">
        <f t="shared" si="363"/>
        <v>0.27043504458720102</v>
      </c>
    </row>
    <row r="11650" spans="5:11">
      <c r="E11650" t="s">
        <v>14974</v>
      </c>
      <c r="F11650">
        <v>6.7608142953689707E-2</v>
      </c>
      <c r="G11650">
        <f t="shared" ref="G11650:G11713" si="364">ABS(F11650)</f>
        <v>6.7608142953689707E-2</v>
      </c>
      <c r="I11650" t="s">
        <v>5403</v>
      </c>
      <c r="J11650">
        <v>0.27042744478523001</v>
      </c>
      <c r="K11650">
        <f t="shared" ref="K11650:K11713" si="365">ABS(J11650)</f>
        <v>0.27042744478523001</v>
      </c>
    </row>
    <row r="11651" spans="5:11">
      <c r="E11651" t="s">
        <v>14975</v>
      </c>
      <c r="F11651">
        <v>6.7550735855257601E-2</v>
      </c>
      <c r="G11651">
        <f t="shared" si="364"/>
        <v>6.7550735855257601E-2</v>
      </c>
      <c r="I11651" t="s">
        <v>539</v>
      </c>
      <c r="J11651">
        <v>0.27041241927871101</v>
      </c>
      <c r="K11651">
        <f t="shared" si="365"/>
        <v>0.27041241927871101</v>
      </c>
    </row>
    <row r="11652" spans="5:11">
      <c r="E11652" t="s">
        <v>7200</v>
      </c>
      <c r="F11652">
        <v>6.7549779545800603E-2</v>
      </c>
      <c r="G11652">
        <f t="shared" si="364"/>
        <v>6.7549779545800603E-2</v>
      </c>
      <c r="I11652" t="s">
        <v>774</v>
      </c>
      <c r="J11652">
        <v>-0.270397021668979</v>
      </c>
      <c r="K11652">
        <f t="shared" si="365"/>
        <v>0.270397021668979</v>
      </c>
    </row>
    <row r="11653" spans="5:11">
      <c r="E11653" t="s">
        <v>3951</v>
      </c>
      <c r="F11653">
        <v>6.7512138124419294E-2</v>
      </c>
      <c r="G11653">
        <f t="shared" si="364"/>
        <v>6.7512138124419294E-2</v>
      </c>
      <c r="I11653" t="s">
        <v>14976</v>
      </c>
      <c r="J11653">
        <v>0.27039412301486099</v>
      </c>
      <c r="K11653">
        <f t="shared" si="365"/>
        <v>0.27039412301486099</v>
      </c>
    </row>
    <row r="11654" spans="5:11">
      <c r="E11654" t="s">
        <v>14977</v>
      </c>
      <c r="F11654">
        <v>6.7416811226089904E-2</v>
      </c>
      <c r="G11654">
        <f t="shared" si="364"/>
        <v>6.7416811226089904E-2</v>
      </c>
      <c r="I11654" t="s">
        <v>14978</v>
      </c>
      <c r="J11654">
        <v>-0.27039386366402102</v>
      </c>
      <c r="K11654">
        <f t="shared" si="365"/>
        <v>0.27039386366402102</v>
      </c>
    </row>
    <row r="11655" spans="5:11">
      <c r="E11655" t="s">
        <v>14979</v>
      </c>
      <c r="F11655">
        <v>6.7410255110555803E-2</v>
      </c>
      <c r="G11655">
        <f t="shared" si="364"/>
        <v>6.7410255110555803E-2</v>
      </c>
      <c r="I11655" t="s">
        <v>1703</v>
      </c>
      <c r="J11655">
        <v>-0.27038449559192701</v>
      </c>
      <c r="K11655">
        <f t="shared" si="365"/>
        <v>0.27038449559192701</v>
      </c>
    </row>
    <row r="11656" spans="5:11">
      <c r="E11656" t="s">
        <v>14980</v>
      </c>
      <c r="F11656">
        <v>6.7366002579881595E-2</v>
      </c>
      <c r="G11656">
        <f t="shared" si="364"/>
        <v>6.7366002579881595E-2</v>
      </c>
      <c r="I11656" t="s">
        <v>2938</v>
      </c>
      <c r="J11656">
        <v>0.27038422252942901</v>
      </c>
      <c r="K11656">
        <f t="shared" si="365"/>
        <v>0.27038422252942901</v>
      </c>
    </row>
    <row r="11657" spans="5:11">
      <c r="E11657" t="s">
        <v>2823</v>
      </c>
      <c r="F11657">
        <v>6.7320161570188997E-2</v>
      </c>
      <c r="G11657">
        <f t="shared" si="364"/>
        <v>6.7320161570188997E-2</v>
      </c>
      <c r="I11657" t="s">
        <v>14981</v>
      </c>
      <c r="J11657">
        <v>-0.27038334454139001</v>
      </c>
      <c r="K11657">
        <f t="shared" si="365"/>
        <v>0.27038334454139001</v>
      </c>
    </row>
    <row r="11658" spans="5:11">
      <c r="E11658" t="s">
        <v>105</v>
      </c>
      <c r="F11658">
        <v>6.7280799115208997E-2</v>
      </c>
      <c r="G11658">
        <f t="shared" si="364"/>
        <v>6.7280799115208997E-2</v>
      </c>
      <c r="I11658" t="s">
        <v>14982</v>
      </c>
      <c r="J11658">
        <v>-0.27037645158989598</v>
      </c>
      <c r="K11658">
        <f t="shared" si="365"/>
        <v>0.27037645158989598</v>
      </c>
    </row>
    <row r="11659" spans="5:11">
      <c r="E11659" t="s">
        <v>5938</v>
      </c>
      <c r="F11659">
        <v>6.7273343247677503E-2</v>
      </c>
      <c r="G11659">
        <f t="shared" si="364"/>
        <v>6.7273343247677503E-2</v>
      </c>
      <c r="I11659" t="s">
        <v>14983</v>
      </c>
      <c r="J11659">
        <v>-0.27036671230249598</v>
      </c>
      <c r="K11659">
        <f t="shared" si="365"/>
        <v>0.27036671230249598</v>
      </c>
    </row>
    <row r="11660" spans="5:11">
      <c r="E11660" t="s">
        <v>13299</v>
      </c>
      <c r="F11660">
        <v>6.7251246495568101E-2</v>
      </c>
      <c r="G11660">
        <f t="shared" si="364"/>
        <v>6.7251246495568101E-2</v>
      </c>
      <c r="I11660" t="s">
        <v>8016</v>
      </c>
      <c r="J11660">
        <v>-0.27036149522907499</v>
      </c>
      <c r="K11660">
        <f t="shared" si="365"/>
        <v>0.27036149522907499</v>
      </c>
    </row>
    <row r="11661" spans="5:11">
      <c r="E11661" t="s">
        <v>6550</v>
      </c>
      <c r="F11661">
        <v>6.7233268432253607E-2</v>
      </c>
      <c r="G11661">
        <f t="shared" si="364"/>
        <v>6.7233268432253607E-2</v>
      </c>
      <c r="I11661" t="s">
        <v>8659</v>
      </c>
      <c r="J11661">
        <v>0.27035759020650002</v>
      </c>
      <c r="K11661">
        <f t="shared" si="365"/>
        <v>0.27035759020650002</v>
      </c>
    </row>
    <row r="11662" spans="5:11">
      <c r="E11662" t="s">
        <v>10770</v>
      </c>
      <c r="F11662">
        <v>6.7195432121528204E-2</v>
      </c>
      <c r="G11662">
        <f t="shared" si="364"/>
        <v>6.7195432121528204E-2</v>
      </c>
      <c r="I11662" t="s">
        <v>2619</v>
      </c>
      <c r="J11662">
        <v>0.27035418421441099</v>
      </c>
      <c r="K11662">
        <f t="shared" si="365"/>
        <v>0.27035418421441099</v>
      </c>
    </row>
    <row r="11663" spans="5:11">
      <c r="E11663" t="s">
        <v>3242</v>
      </c>
      <c r="F11663">
        <v>6.7192202262513101E-2</v>
      </c>
      <c r="G11663">
        <f t="shared" si="364"/>
        <v>6.7192202262513101E-2</v>
      </c>
      <c r="I11663" t="s">
        <v>14984</v>
      </c>
      <c r="J11663">
        <v>-0.27034513897579998</v>
      </c>
      <c r="K11663">
        <f t="shared" si="365"/>
        <v>0.27034513897579998</v>
      </c>
    </row>
    <row r="11664" spans="5:11">
      <c r="E11664" t="s">
        <v>1461</v>
      </c>
      <c r="F11664">
        <v>6.7171706794967007E-2</v>
      </c>
      <c r="G11664">
        <f t="shared" si="364"/>
        <v>6.7171706794967007E-2</v>
      </c>
      <c r="I11664" t="s">
        <v>14985</v>
      </c>
      <c r="J11664">
        <v>0.27033453681346797</v>
      </c>
      <c r="K11664">
        <f t="shared" si="365"/>
        <v>0.27033453681346797</v>
      </c>
    </row>
    <row r="11665" spans="5:11">
      <c r="E11665" t="s">
        <v>13823</v>
      </c>
      <c r="F11665">
        <v>6.7122864990998996E-2</v>
      </c>
      <c r="G11665">
        <f t="shared" si="364"/>
        <v>6.7122864990998996E-2</v>
      </c>
      <c r="I11665" t="s">
        <v>3977</v>
      </c>
      <c r="J11665">
        <v>-0.270329802669877</v>
      </c>
      <c r="K11665">
        <f t="shared" si="365"/>
        <v>0.270329802669877</v>
      </c>
    </row>
    <row r="11666" spans="5:11">
      <c r="E11666" t="s">
        <v>7956</v>
      </c>
      <c r="F11666">
        <v>6.7099291633401198E-2</v>
      </c>
      <c r="G11666">
        <f t="shared" si="364"/>
        <v>6.7099291633401198E-2</v>
      </c>
      <c r="I11666" t="s">
        <v>11706</v>
      </c>
      <c r="J11666">
        <v>-0.27031608388000999</v>
      </c>
      <c r="K11666">
        <f t="shared" si="365"/>
        <v>0.27031608388000999</v>
      </c>
    </row>
    <row r="11667" spans="5:11">
      <c r="E11667" t="s">
        <v>14986</v>
      </c>
      <c r="F11667">
        <v>6.7096184879242904E-2</v>
      </c>
      <c r="G11667">
        <f t="shared" si="364"/>
        <v>6.7096184879242904E-2</v>
      </c>
      <c r="I11667" t="s">
        <v>10665</v>
      </c>
      <c r="J11667">
        <v>-0.27030947570323399</v>
      </c>
      <c r="K11667">
        <f t="shared" si="365"/>
        <v>0.27030947570323399</v>
      </c>
    </row>
    <row r="11668" spans="5:11">
      <c r="E11668" t="s">
        <v>14987</v>
      </c>
      <c r="F11668">
        <v>6.7009222861819595E-2</v>
      </c>
      <c r="G11668">
        <f t="shared" si="364"/>
        <v>6.7009222861819595E-2</v>
      </c>
      <c r="I11668" t="s">
        <v>14988</v>
      </c>
      <c r="J11668">
        <v>0.27029912598357902</v>
      </c>
      <c r="K11668">
        <f t="shared" si="365"/>
        <v>0.27029912598357902</v>
      </c>
    </row>
    <row r="11669" spans="5:11">
      <c r="E11669" t="s">
        <v>9880</v>
      </c>
      <c r="F11669">
        <v>6.7002038808816E-2</v>
      </c>
      <c r="G11669">
        <f t="shared" si="364"/>
        <v>6.7002038808816E-2</v>
      </c>
      <c r="I11669" t="s">
        <v>14989</v>
      </c>
      <c r="J11669">
        <v>0.27026907794067201</v>
      </c>
      <c r="K11669">
        <f t="shared" si="365"/>
        <v>0.27026907794067201</v>
      </c>
    </row>
    <row r="11670" spans="5:11">
      <c r="E11670" t="s">
        <v>14990</v>
      </c>
      <c r="F11670">
        <v>6.6988374023633904E-2</v>
      </c>
      <c r="G11670">
        <f t="shared" si="364"/>
        <v>6.6988374023633904E-2</v>
      </c>
      <c r="I11670" t="s">
        <v>4599</v>
      </c>
      <c r="J11670">
        <v>0.27026684564454101</v>
      </c>
      <c r="K11670">
        <f t="shared" si="365"/>
        <v>0.27026684564454101</v>
      </c>
    </row>
    <row r="11671" spans="5:11">
      <c r="E11671" t="s">
        <v>14991</v>
      </c>
      <c r="F11671">
        <v>6.6947488678993305E-2</v>
      </c>
      <c r="G11671">
        <f t="shared" si="364"/>
        <v>6.6947488678993305E-2</v>
      </c>
      <c r="I11671" t="s">
        <v>14992</v>
      </c>
      <c r="J11671">
        <v>0.27026483724280498</v>
      </c>
      <c r="K11671">
        <f t="shared" si="365"/>
        <v>0.27026483724280498</v>
      </c>
    </row>
    <row r="11672" spans="5:11">
      <c r="E11672" t="s">
        <v>14993</v>
      </c>
      <c r="F11672">
        <v>6.6926116817046299E-2</v>
      </c>
      <c r="G11672">
        <f t="shared" si="364"/>
        <v>6.6926116817046299E-2</v>
      </c>
      <c r="I11672" t="s">
        <v>13730</v>
      </c>
      <c r="J11672">
        <v>0.27025033456620801</v>
      </c>
      <c r="K11672">
        <f t="shared" si="365"/>
        <v>0.27025033456620801</v>
      </c>
    </row>
    <row r="11673" spans="5:11">
      <c r="E11673" t="s">
        <v>14994</v>
      </c>
      <c r="F11673">
        <v>6.6912797787687994E-2</v>
      </c>
      <c r="G11673">
        <f t="shared" si="364"/>
        <v>6.6912797787687994E-2</v>
      </c>
      <c r="I11673" t="s">
        <v>750</v>
      </c>
      <c r="J11673">
        <v>0.27024280713573601</v>
      </c>
      <c r="K11673">
        <f t="shared" si="365"/>
        <v>0.27024280713573601</v>
      </c>
    </row>
    <row r="11674" spans="5:11">
      <c r="E11674" t="s">
        <v>12775</v>
      </c>
      <c r="F11674">
        <v>6.68835602781329E-2</v>
      </c>
      <c r="G11674">
        <f t="shared" si="364"/>
        <v>6.68835602781329E-2</v>
      </c>
      <c r="I11674" t="s">
        <v>2087</v>
      </c>
      <c r="J11674">
        <v>-0.270213270188777</v>
      </c>
      <c r="K11674">
        <f t="shared" si="365"/>
        <v>0.270213270188777</v>
      </c>
    </row>
    <row r="11675" spans="5:11">
      <c r="E11675" t="s">
        <v>14995</v>
      </c>
      <c r="F11675">
        <v>6.6812512547532496E-2</v>
      </c>
      <c r="G11675">
        <f t="shared" si="364"/>
        <v>6.6812512547532496E-2</v>
      </c>
      <c r="I11675" t="s">
        <v>6374</v>
      </c>
      <c r="J11675">
        <v>-0.27020858979916201</v>
      </c>
      <c r="K11675">
        <f t="shared" si="365"/>
        <v>0.27020858979916201</v>
      </c>
    </row>
    <row r="11676" spans="5:11">
      <c r="E11676" t="s">
        <v>14996</v>
      </c>
      <c r="F11676">
        <v>6.6731503381677798E-2</v>
      </c>
      <c r="G11676">
        <f t="shared" si="364"/>
        <v>6.6731503381677798E-2</v>
      </c>
      <c r="I11676" t="s">
        <v>14997</v>
      </c>
      <c r="J11676">
        <v>0.27020495927942101</v>
      </c>
      <c r="K11676">
        <f t="shared" si="365"/>
        <v>0.27020495927942101</v>
      </c>
    </row>
    <row r="11677" spans="5:11">
      <c r="E11677" t="s">
        <v>10003</v>
      </c>
      <c r="F11677">
        <v>6.6731099462152402E-2</v>
      </c>
      <c r="G11677">
        <f t="shared" si="364"/>
        <v>6.6731099462152402E-2</v>
      </c>
      <c r="I11677" t="s">
        <v>14998</v>
      </c>
      <c r="J11677">
        <v>-0.270192434365848</v>
      </c>
      <c r="K11677">
        <f t="shared" si="365"/>
        <v>0.270192434365848</v>
      </c>
    </row>
    <row r="11678" spans="5:11">
      <c r="E11678" t="s">
        <v>555</v>
      </c>
      <c r="F11678">
        <v>6.6681397483022001E-2</v>
      </c>
      <c r="G11678">
        <f t="shared" si="364"/>
        <v>6.6681397483022001E-2</v>
      </c>
      <c r="I11678" t="s">
        <v>1276</v>
      </c>
      <c r="J11678">
        <v>-0.27017005463777899</v>
      </c>
      <c r="K11678">
        <f t="shared" si="365"/>
        <v>0.27017005463777899</v>
      </c>
    </row>
    <row r="11679" spans="5:11">
      <c r="E11679" t="s">
        <v>14999</v>
      </c>
      <c r="F11679">
        <v>6.6629706848138695E-2</v>
      </c>
      <c r="G11679">
        <f t="shared" si="364"/>
        <v>6.6629706848138695E-2</v>
      </c>
      <c r="I11679" t="s">
        <v>15000</v>
      </c>
      <c r="J11679">
        <v>0.27016569515112698</v>
      </c>
      <c r="K11679">
        <f t="shared" si="365"/>
        <v>0.27016569515112698</v>
      </c>
    </row>
    <row r="11680" spans="5:11">
      <c r="E11680" t="s">
        <v>15001</v>
      </c>
      <c r="F11680">
        <v>6.6619341000240598E-2</v>
      </c>
      <c r="G11680">
        <f t="shared" si="364"/>
        <v>6.6619341000240598E-2</v>
      </c>
      <c r="I11680" t="s">
        <v>12742</v>
      </c>
      <c r="J11680">
        <v>0.270150916250739</v>
      </c>
      <c r="K11680">
        <f t="shared" si="365"/>
        <v>0.270150916250739</v>
      </c>
    </row>
    <row r="11681" spans="5:11">
      <c r="E11681" t="s">
        <v>1848</v>
      </c>
      <c r="F11681">
        <v>6.6594479342250004E-2</v>
      </c>
      <c r="G11681">
        <f t="shared" si="364"/>
        <v>6.6594479342250004E-2</v>
      </c>
      <c r="I11681" t="s">
        <v>8745</v>
      </c>
      <c r="J11681">
        <v>-0.27014821085946999</v>
      </c>
      <c r="K11681">
        <f t="shared" si="365"/>
        <v>0.27014821085946999</v>
      </c>
    </row>
    <row r="11682" spans="5:11">
      <c r="E11682" t="s">
        <v>6092</v>
      </c>
      <c r="F11682">
        <v>6.6569481923224205E-2</v>
      </c>
      <c r="G11682">
        <f t="shared" si="364"/>
        <v>6.6569481923224205E-2</v>
      </c>
      <c r="I11682" t="s">
        <v>15002</v>
      </c>
      <c r="J11682">
        <v>0.27012351577569099</v>
      </c>
      <c r="K11682">
        <f t="shared" si="365"/>
        <v>0.27012351577569099</v>
      </c>
    </row>
    <row r="11683" spans="5:11">
      <c r="E11683" t="s">
        <v>5150</v>
      </c>
      <c r="F11683">
        <v>6.6551640712832996E-2</v>
      </c>
      <c r="G11683">
        <f t="shared" si="364"/>
        <v>6.6551640712832996E-2</v>
      </c>
      <c r="I11683" t="s">
        <v>5644</v>
      </c>
      <c r="J11683">
        <v>0.270122998403586</v>
      </c>
      <c r="K11683">
        <f t="shared" si="365"/>
        <v>0.270122998403586</v>
      </c>
    </row>
    <row r="11684" spans="5:11">
      <c r="E11684" t="s">
        <v>1593</v>
      </c>
      <c r="F11684">
        <v>6.6537120855333295E-2</v>
      </c>
      <c r="G11684">
        <f t="shared" si="364"/>
        <v>6.6537120855333295E-2</v>
      </c>
      <c r="I11684" t="s">
        <v>11898</v>
      </c>
      <c r="J11684">
        <v>0.27008155525290301</v>
      </c>
      <c r="K11684">
        <f t="shared" si="365"/>
        <v>0.27008155525290301</v>
      </c>
    </row>
    <row r="11685" spans="5:11">
      <c r="E11685" t="s">
        <v>15003</v>
      </c>
      <c r="F11685">
        <v>6.6536456313391806E-2</v>
      </c>
      <c r="G11685">
        <f t="shared" si="364"/>
        <v>6.6536456313391806E-2</v>
      </c>
      <c r="I11685" t="s">
        <v>15004</v>
      </c>
      <c r="J11685">
        <v>0.27007761903827399</v>
      </c>
      <c r="K11685">
        <f t="shared" si="365"/>
        <v>0.27007761903827399</v>
      </c>
    </row>
    <row r="11686" spans="5:11">
      <c r="E11686" t="s">
        <v>15005</v>
      </c>
      <c r="F11686">
        <v>6.65341806570455E-2</v>
      </c>
      <c r="G11686">
        <f t="shared" si="364"/>
        <v>6.65341806570455E-2</v>
      </c>
      <c r="I11686" t="s">
        <v>15006</v>
      </c>
      <c r="J11686">
        <v>0.27007108629357901</v>
      </c>
      <c r="K11686">
        <f t="shared" si="365"/>
        <v>0.27007108629357901</v>
      </c>
    </row>
    <row r="11687" spans="5:11">
      <c r="E11687" t="s">
        <v>7785</v>
      </c>
      <c r="F11687">
        <v>6.6468773741235498E-2</v>
      </c>
      <c r="G11687">
        <f t="shared" si="364"/>
        <v>6.6468773741235498E-2</v>
      </c>
      <c r="I11687" t="s">
        <v>9550</v>
      </c>
      <c r="J11687">
        <v>-0.27006709371911702</v>
      </c>
      <c r="K11687">
        <f t="shared" si="365"/>
        <v>0.27006709371911702</v>
      </c>
    </row>
    <row r="11688" spans="5:11">
      <c r="E11688" t="s">
        <v>2459</v>
      </c>
      <c r="F11688">
        <v>6.6437462996764896E-2</v>
      </c>
      <c r="G11688">
        <f t="shared" si="364"/>
        <v>6.6437462996764896E-2</v>
      </c>
      <c r="I11688" t="s">
        <v>15007</v>
      </c>
      <c r="J11688">
        <v>-0.27006599770776901</v>
      </c>
      <c r="K11688">
        <f t="shared" si="365"/>
        <v>0.27006599770776901</v>
      </c>
    </row>
    <row r="11689" spans="5:11">
      <c r="E11689" t="s">
        <v>15008</v>
      </c>
      <c r="F11689">
        <v>6.6397315031411303E-2</v>
      </c>
      <c r="G11689">
        <f t="shared" si="364"/>
        <v>6.6397315031411303E-2</v>
      </c>
      <c r="I11689" t="s">
        <v>15009</v>
      </c>
      <c r="J11689">
        <v>0.27003984467984299</v>
      </c>
      <c r="K11689">
        <f t="shared" si="365"/>
        <v>0.27003984467984299</v>
      </c>
    </row>
    <row r="11690" spans="5:11">
      <c r="E11690" t="s">
        <v>13694</v>
      </c>
      <c r="F11690">
        <v>6.6341215462828701E-2</v>
      </c>
      <c r="G11690">
        <f t="shared" si="364"/>
        <v>6.6341215462828701E-2</v>
      </c>
      <c r="I11690" t="s">
        <v>15010</v>
      </c>
      <c r="J11690">
        <v>0.270031619633613</v>
      </c>
      <c r="K11690">
        <f t="shared" si="365"/>
        <v>0.270031619633613</v>
      </c>
    </row>
    <row r="11691" spans="5:11">
      <c r="E11691" t="s">
        <v>10760</v>
      </c>
      <c r="F11691">
        <v>6.6259388707670203E-2</v>
      </c>
      <c r="G11691">
        <f t="shared" si="364"/>
        <v>6.6259388707670203E-2</v>
      </c>
      <c r="I11691" t="s">
        <v>11447</v>
      </c>
      <c r="J11691">
        <v>0.27003065550160799</v>
      </c>
      <c r="K11691">
        <f t="shared" si="365"/>
        <v>0.27003065550160799</v>
      </c>
    </row>
    <row r="11692" spans="5:11">
      <c r="E11692" t="s">
        <v>15011</v>
      </c>
      <c r="F11692">
        <v>6.6195655873064405E-2</v>
      </c>
      <c r="G11692">
        <f t="shared" si="364"/>
        <v>6.6195655873064405E-2</v>
      </c>
      <c r="I11692" t="s">
        <v>15012</v>
      </c>
      <c r="J11692">
        <v>0.27002785354393399</v>
      </c>
      <c r="K11692">
        <f t="shared" si="365"/>
        <v>0.27002785354393399</v>
      </c>
    </row>
    <row r="11693" spans="5:11">
      <c r="E11693" t="s">
        <v>15013</v>
      </c>
      <c r="F11693">
        <v>6.6195431830557996E-2</v>
      </c>
      <c r="G11693">
        <f t="shared" si="364"/>
        <v>6.6195431830557996E-2</v>
      </c>
      <c r="I11693" t="s">
        <v>15014</v>
      </c>
      <c r="J11693">
        <v>-0.27002096976578399</v>
      </c>
      <c r="K11693">
        <f t="shared" si="365"/>
        <v>0.27002096976578399</v>
      </c>
    </row>
    <row r="11694" spans="5:11">
      <c r="E11694" t="s">
        <v>13630</v>
      </c>
      <c r="F11694">
        <v>6.6187765186113495E-2</v>
      </c>
      <c r="G11694">
        <f t="shared" si="364"/>
        <v>6.6187765186113495E-2</v>
      </c>
      <c r="I11694" t="s">
        <v>15015</v>
      </c>
      <c r="J11694">
        <v>0.27001952027732301</v>
      </c>
      <c r="K11694">
        <f t="shared" si="365"/>
        <v>0.27001952027732301</v>
      </c>
    </row>
    <row r="11695" spans="5:11">
      <c r="E11695" t="s">
        <v>3235</v>
      </c>
      <c r="F11695">
        <v>6.6177929948650793E-2</v>
      </c>
      <c r="G11695">
        <f t="shared" si="364"/>
        <v>6.6177929948650793E-2</v>
      </c>
      <c r="I11695" t="s">
        <v>1640</v>
      </c>
      <c r="J11695">
        <v>-0.27000674405909803</v>
      </c>
      <c r="K11695">
        <f t="shared" si="365"/>
        <v>0.27000674405909803</v>
      </c>
    </row>
    <row r="11696" spans="5:11">
      <c r="E11696" t="s">
        <v>15016</v>
      </c>
      <c r="F11696">
        <v>6.6123354392538997E-2</v>
      </c>
      <c r="G11696">
        <f t="shared" si="364"/>
        <v>6.6123354392538997E-2</v>
      </c>
      <c r="I11696" t="s">
        <v>3741</v>
      </c>
      <c r="J11696">
        <v>0.26999379674787199</v>
      </c>
      <c r="K11696">
        <f t="shared" si="365"/>
        <v>0.26999379674787199</v>
      </c>
    </row>
    <row r="11697" spans="5:11">
      <c r="E11697" t="s">
        <v>11832</v>
      </c>
      <c r="F11697">
        <v>6.6117098575218997E-2</v>
      </c>
      <c r="G11697">
        <f t="shared" si="364"/>
        <v>6.6117098575218997E-2</v>
      </c>
      <c r="I11697" t="s">
        <v>15017</v>
      </c>
      <c r="J11697">
        <v>0.26999103899808202</v>
      </c>
      <c r="K11697">
        <f t="shared" si="365"/>
        <v>0.26999103899808202</v>
      </c>
    </row>
    <row r="11698" spans="5:11">
      <c r="E11698" t="s">
        <v>2673</v>
      </c>
      <c r="F11698">
        <v>6.6117006359259406E-2</v>
      </c>
      <c r="G11698">
        <f t="shared" si="364"/>
        <v>6.6117006359259406E-2</v>
      </c>
      <c r="I11698" t="s">
        <v>15018</v>
      </c>
      <c r="J11698">
        <v>0.26998162592911001</v>
      </c>
      <c r="K11698">
        <f t="shared" si="365"/>
        <v>0.26998162592911001</v>
      </c>
    </row>
    <row r="11699" spans="5:11">
      <c r="E11699" t="s">
        <v>3268</v>
      </c>
      <c r="F11699">
        <v>6.6032192673731296E-2</v>
      </c>
      <c r="G11699">
        <f t="shared" si="364"/>
        <v>6.6032192673731296E-2</v>
      </c>
      <c r="I11699" t="s">
        <v>954</v>
      </c>
      <c r="J11699">
        <v>-0.26997964320524398</v>
      </c>
      <c r="K11699">
        <f t="shared" si="365"/>
        <v>0.26997964320524398</v>
      </c>
    </row>
    <row r="11700" spans="5:11">
      <c r="E11700" t="s">
        <v>9820</v>
      </c>
      <c r="F11700">
        <v>6.5967077458730997E-2</v>
      </c>
      <c r="G11700">
        <f t="shared" si="364"/>
        <v>6.5967077458730997E-2</v>
      </c>
      <c r="I11700" t="s">
        <v>15019</v>
      </c>
      <c r="J11700">
        <v>-0.26997577917676902</v>
      </c>
      <c r="K11700">
        <f t="shared" si="365"/>
        <v>0.26997577917676902</v>
      </c>
    </row>
    <row r="11701" spans="5:11">
      <c r="E11701" t="s">
        <v>9778</v>
      </c>
      <c r="F11701">
        <v>6.5960640058971606E-2</v>
      </c>
      <c r="G11701">
        <f t="shared" si="364"/>
        <v>6.5960640058971606E-2</v>
      </c>
      <c r="I11701" t="s">
        <v>12143</v>
      </c>
      <c r="J11701">
        <v>-0.26997259344937402</v>
      </c>
      <c r="K11701">
        <f t="shared" si="365"/>
        <v>0.26997259344937402</v>
      </c>
    </row>
    <row r="11702" spans="5:11">
      <c r="E11702" t="s">
        <v>11004</v>
      </c>
      <c r="F11702">
        <v>6.5922965710596804E-2</v>
      </c>
      <c r="G11702">
        <f t="shared" si="364"/>
        <v>6.5922965710596804E-2</v>
      </c>
      <c r="I11702" t="s">
        <v>347</v>
      </c>
      <c r="J11702">
        <v>0.26996721430069798</v>
      </c>
      <c r="K11702">
        <f t="shared" si="365"/>
        <v>0.26996721430069798</v>
      </c>
    </row>
    <row r="11703" spans="5:11">
      <c r="E11703" t="s">
        <v>1408</v>
      </c>
      <c r="F11703">
        <v>6.5898504694203705E-2</v>
      </c>
      <c r="G11703">
        <f t="shared" si="364"/>
        <v>6.5898504694203705E-2</v>
      </c>
      <c r="I11703" t="s">
        <v>15020</v>
      </c>
      <c r="J11703">
        <v>-0.26991086862678698</v>
      </c>
      <c r="K11703">
        <f t="shared" si="365"/>
        <v>0.26991086862678698</v>
      </c>
    </row>
    <row r="11704" spans="5:11">
      <c r="E11704" t="s">
        <v>7710</v>
      </c>
      <c r="F11704">
        <v>6.5871164818145006E-2</v>
      </c>
      <c r="G11704">
        <f t="shared" si="364"/>
        <v>6.5871164818145006E-2</v>
      </c>
      <c r="I11704" t="s">
        <v>15021</v>
      </c>
      <c r="J11704">
        <v>0.26988597764211097</v>
      </c>
      <c r="K11704">
        <f t="shared" si="365"/>
        <v>0.26988597764211097</v>
      </c>
    </row>
    <row r="11705" spans="5:11">
      <c r="E11705" t="s">
        <v>6436</v>
      </c>
      <c r="F11705">
        <v>6.5788726002891804E-2</v>
      </c>
      <c r="G11705">
        <f t="shared" si="364"/>
        <v>6.5788726002891804E-2</v>
      </c>
      <c r="I11705" t="s">
        <v>11832</v>
      </c>
      <c r="J11705">
        <v>-0.26985951265770902</v>
      </c>
      <c r="K11705">
        <f t="shared" si="365"/>
        <v>0.26985951265770902</v>
      </c>
    </row>
    <row r="11706" spans="5:11">
      <c r="E11706" t="s">
        <v>1784</v>
      </c>
      <c r="F11706">
        <v>6.5780551784329594E-2</v>
      </c>
      <c r="G11706">
        <f t="shared" si="364"/>
        <v>6.5780551784329594E-2</v>
      </c>
      <c r="I11706" t="s">
        <v>13925</v>
      </c>
      <c r="J11706">
        <v>0.269847458226114</v>
      </c>
      <c r="K11706">
        <f t="shared" si="365"/>
        <v>0.269847458226114</v>
      </c>
    </row>
    <row r="11707" spans="5:11">
      <c r="E11707" t="s">
        <v>5699</v>
      </c>
      <c r="F11707">
        <v>6.5766148386454906E-2</v>
      </c>
      <c r="G11707">
        <f t="shared" si="364"/>
        <v>6.5766148386454906E-2</v>
      </c>
      <c r="I11707" t="s">
        <v>15022</v>
      </c>
      <c r="J11707">
        <v>-0.26984139070951402</v>
      </c>
      <c r="K11707">
        <f t="shared" si="365"/>
        <v>0.26984139070951402</v>
      </c>
    </row>
    <row r="11708" spans="5:11">
      <c r="E11708" t="s">
        <v>778</v>
      </c>
      <c r="F11708">
        <v>6.56957056200142E-2</v>
      </c>
      <c r="G11708">
        <f t="shared" si="364"/>
        <v>6.56957056200142E-2</v>
      </c>
      <c r="I11708" t="s">
        <v>15023</v>
      </c>
      <c r="J11708">
        <v>-0.26983579399646801</v>
      </c>
      <c r="K11708">
        <f t="shared" si="365"/>
        <v>0.26983579399646801</v>
      </c>
    </row>
    <row r="11709" spans="5:11">
      <c r="E11709" t="s">
        <v>9941</v>
      </c>
      <c r="F11709">
        <v>6.5691795859090699E-2</v>
      </c>
      <c r="G11709">
        <f t="shared" si="364"/>
        <v>6.5691795859090699E-2</v>
      </c>
      <c r="I11709" t="s">
        <v>5650</v>
      </c>
      <c r="J11709">
        <v>-0.26982718215836599</v>
      </c>
      <c r="K11709">
        <f t="shared" si="365"/>
        <v>0.26982718215836599</v>
      </c>
    </row>
    <row r="11710" spans="5:11">
      <c r="E11710" t="s">
        <v>15024</v>
      </c>
      <c r="F11710">
        <v>6.5640375320333594E-2</v>
      </c>
      <c r="G11710">
        <f t="shared" si="364"/>
        <v>6.5640375320333594E-2</v>
      </c>
      <c r="I11710" t="s">
        <v>5479</v>
      </c>
      <c r="J11710">
        <v>-0.269815712565595</v>
      </c>
      <c r="K11710">
        <f t="shared" si="365"/>
        <v>0.269815712565595</v>
      </c>
    </row>
    <row r="11711" spans="5:11">
      <c r="E11711" t="s">
        <v>2271</v>
      </c>
      <c r="F11711">
        <v>6.5618537643978903E-2</v>
      </c>
      <c r="G11711">
        <f t="shared" si="364"/>
        <v>6.5618537643978903E-2</v>
      </c>
      <c r="I11711" t="s">
        <v>15025</v>
      </c>
      <c r="J11711">
        <v>0.26980920214363302</v>
      </c>
      <c r="K11711">
        <f t="shared" si="365"/>
        <v>0.26980920214363302</v>
      </c>
    </row>
    <row r="11712" spans="5:11">
      <c r="E11712" t="s">
        <v>15026</v>
      </c>
      <c r="F11712">
        <v>6.5601489528590295E-2</v>
      </c>
      <c r="G11712">
        <f t="shared" si="364"/>
        <v>6.5601489528590295E-2</v>
      </c>
      <c r="I11712" t="s">
        <v>6985</v>
      </c>
      <c r="J11712">
        <v>0.26979121278561902</v>
      </c>
      <c r="K11712">
        <f t="shared" si="365"/>
        <v>0.26979121278561902</v>
      </c>
    </row>
    <row r="11713" spans="5:11">
      <c r="E11713" t="s">
        <v>8900</v>
      </c>
      <c r="F11713">
        <v>6.5526028922089599E-2</v>
      </c>
      <c r="G11713">
        <f t="shared" si="364"/>
        <v>6.5526028922089599E-2</v>
      </c>
      <c r="I11713" t="s">
        <v>13595</v>
      </c>
      <c r="J11713">
        <v>0.269790134152601</v>
      </c>
      <c r="K11713">
        <f t="shared" si="365"/>
        <v>0.269790134152601</v>
      </c>
    </row>
    <row r="11714" spans="5:11">
      <c r="E11714" t="s">
        <v>15027</v>
      </c>
      <c r="F11714">
        <v>6.5483209046247201E-2</v>
      </c>
      <c r="G11714">
        <f t="shared" ref="G11714:G11777" si="366">ABS(F11714)</f>
        <v>6.5483209046247201E-2</v>
      </c>
      <c r="I11714" t="s">
        <v>6449</v>
      </c>
      <c r="J11714">
        <v>0.269789025796561</v>
      </c>
      <c r="K11714">
        <f t="shared" ref="K11714:K11777" si="367">ABS(J11714)</f>
        <v>0.269789025796561</v>
      </c>
    </row>
    <row r="11715" spans="5:11">
      <c r="E11715" t="s">
        <v>4536</v>
      </c>
      <c r="F11715">
        <v>6.5480504663969194E-2</v>
      </c>
      <c r="G11715">
        <f t="shared" si="366"/>
        <v>6.5480504663969194E-2</v>
      </c>
      <c r="I11715" t="s">
        <v>1232</v>
      </c>
      <c r="J11715">
        <v>-0.269779350408128</v>
      </c>
      <c r="K11715">
        <f t="shared" si="367"/>
        <v>0.269779350408128</v>
      </c>
    </row>
    <row r="11716" spans="5:11">
      <c r="E11716" t="s">
        <v>15028</v>
      </c>
      <c r="F11716">
        <v>6.5470195701168105E-2</v>
      </c>
      <c r="G11716">
        <f t="shared" si="366"/>
        <v>6.5470195701168105E-2</v>
      </c>
      <c r="I11716" t="s">
        <v>15029</v>
      </c>
      <c r="J11716">
        <v>-0.26977535361655403</v>
      </c>
      <c r="K11716">
        <f t="shared" si="367"/>
        <v>0.26977535361655403</v>
      </c>
    </row>
    <row r="11717" spans="5:11">
      <c r="E11717" t="s">
        <v>2326</v>
      </c>
      <c r="F11717">
        <v>6.5350450657367706E-2</v>
      </c>
      <c r="G11717">
        <f t="shared" si="366"/>
        <v>6.5350450657367706E-2</v>
      </c>
      <c r="I11717" t="s">
        <v>2550</v>
      </c>
      <c r="J11717">
        <v>0.26976899859776299</v>
      </c>
      <c r="K11717">
        <f t="shared" si="367"/>
        <v>0.26976899859776299</v>
      </c>
    </row>
    <row r="11718" spans="5:11">
      <c r="E11718" t="s">
        <v>1245</v>
      </c>
      <c r="F11718">
        <v>6.5345164182331106E-2</v>
      </c>
      <c r="G11718">
        <f t="shared" si="366"/>
        <v>6.5345164182331106E-2</v>
      </c>
      <c r="I11718" t="s">
        <v>2525</v>
      </c>
      <c r="J11718">
        <v>0.26975046198546798</v>
      </c>
      <c r="K11718">
        <f t="shared" si="367"/>
        <v>0.26975046198546798</v>
      </c>
    </row>
    <row r="11719" spans="5:11">
      <c r="E11719" t="s">
        <v>14210</v>
      </c>
      <c r="F11719">
        <v>6.5244376785159403E-2</v>
      </c>
      <c r="G11719">
        <f t="shared" si="366"/>
        <v>6.5244376785159403E-2</v>
      </c>
      <c r="I11719" t="s">
        <v>4197</v>
      </c>
      <c r="J11719">
        <v>0.26974898508340101</v>
      </c>
      <c r="K11719">
        <f t="shared" si="367"/>
        <v>0.26974898508340101</v>
      </c>
    </row>
    <row r="11720" spans="5:11">
      <c r="E11720" t="s">
        <v>2244</v>
      </c>
      <c r="F11720">
        <v>6.5219938107611702E-2</v>
      </c>
      <c r="G11720">
        <f t="shared" si="366"/>
        <v>6.5219938107611702E-2</v>
      </c>
      <c r="I11720" t="s">
        <v>2170</v>
      </c>
      <c r="J11720">
        <v>0.26972467057153299</v>
      </c>
      <c r="K11720">
        <f t="shared" si="367"/>
        <v>0.26972467057153299</v>
      </c>
    </row>
    <row r="11721" spans="5:11">
      <c r="E11721" t="s">
        <v>901</v>
      </c>
      <c r="F11721">
        <v>6.5212826233048901E-2</v>
      </c>
      <c r="G11721">
        <f t="shared" si="366"/>
        <v>6.5212826233048901E-2</v>
      </c>
      <c r="I11721" t="s">
        <v>11465</v>
      </c>
      <c r="J11721">
        <v>-0.26971910938140398</v>
      </c>
      <c r="K11721">
        <f t="shared" si="367"/>
        <v>0.26971910938140398</v>
      </c>
    </row>
    <row r="11722" spans="5:11">
      <c r="E11722" t="s">
        <v>15030</v>
      </c>
      <c r="F11722">
        <v>6.5173314561110807E-2</v>
      </c>
      <c r="G11722">
        <f t="shared" si="366"/>
        <v>6.5173314561110807E-2</v>
      </c>
      <c r="I11722" t="s">
        <v>2255</v>
      </c>
      <c r="J11722">
        <v>0.269686837550422</v>
      </c>
      <c r="K11722">
        <f t="shared" si="367"/>
        <v>0.269686837550422</v>
      </c>
    </row>
    <row r="11723" spans="5:11">
      <c r="E11723" t="s">
        <v>15031</v>
      </c>
      <c r="F11723">
        <v>6.5169544907482405E-2</v>
      </c>
      <c r="G11723">
        <f t="shared" si="366"/>
        <v>6.5169544907482405E-2</v>
      </c>
      <c r="I11723" t="s">
        <v>15032</v>
      </c>
      <c r="J11723">
        <v>0.26967874791104202</v>
      </c>
      <c r="K11723">
        <f t="shared" si="367"/>
        <v>0.26967874791104202</v>
      </c>
    </row>
    <row r="11724" spans="5:11">
      <c r="E11724" t="s">
        <v>14428</v>
      </c>
      <c r="F11724">
        <v>6.5123577338083799E-2</v>
      </c>
      <c r="G11724">
        <f t="shared" si="366"/>
        <v>6.5123577338083799E-2</v>
      </c>
      <c r="I11724" t="s">
        <v>3212</v>
      </c>
      <c r="J11724">
        <v>-0.26965333095809202</v>
      </c>
      <c r="K11724">
        <f t="shared" si="367"/>
        <v>0.26965333095809202</v>
      </c>
    </row>
    <row r="11725" spans="5:11">
      <c r="E11725" t="s">
        <v>15033</v>
      </c>
      <c r="F11725">
        <v>6.5108118263918505E-2</v>
      </c>
      <c r="G11725">
        <f t="shared" si="366"/>
        <v>6.5108118263918505E-2</v>
      </c>
      <c r="I11725" t="s">
        <v>15034</v>
      </c>
      <c r="J11725">
        <v>0.26963378022095902</v>
      </c>
      <c r="K11725">
        <f t="shared" si="367"/>
        <v>0.26963378022095902</v>
      </c>
    </row>
    <row r="11726" spans="5:11">
      <c r="E11726" t="s">
        <v>1900</v>
      </c>
      <c r="F11726">
        <v>6.5098361610605796E-2</v>
      </c>
      <c r="G11726">
        <f t="shared" si="366"/>
        <v>6.5098361610605796E-2</v>
      </c>
      <c r="I11726" t="s">
        <v>3226</v>
      </c>
      <c r="J11726">
        <v>0.26961754308639102</v>
      </c>
      <c r="K11726">
        <f t="shared" si="367"/>
        <v>0.26961754308639102</v>
      </c>
    </row>
    <row r="11727" spans="5:11">
      <c r="E11727" t="s">
        <v>15035</v>
      </c>
      <c r="F11727">
        <v>6.5088347405983099E-2</v>
      </c>
      <c r="G11727">
        <f t="shared" si="366"/>
        <v>6.5088347405983099E-2</v>
      </c>
      <c r="I11727" t="s">
        <v>14804</v>
      </c>
      <c r="J11727">
        <v>0.26958021737037702</v>
      </c>
      <c r="K11727">
        <f t="shared" si="367"/>
        <v>0.26958021737037702</v>
      </c>
    </row>
    <row r="11728" spans="5:11">
      <c r="E11728" t="s">
        <v>10397</v>
      </c>
      <c r="F11728">
        <v>6.5086387225961898E-2</v>
      </c>
      <c r="G11728">
        <f t="shared" si="366"/>
        <v>6.5086387225961898E-2</v>
      </c>
      <c r="I11728" t="s">
        <v>15036</v>
      </c>
      <c r="J11728">
        <v>-0.269571053708756</v>
      </c>
      <c r="K11728">
        <f t="shared" si="367"/>
        <v>0.269571053708756</v>
      </c>
    </row>
    <row r="11729" spans="5:11">
      <c r="E11729" t="s">
        <v>10080</v>
      </c>
      <c r="F11729">
        <v>6.5082403118926102E-2</v>
      </c>
      <c r="G11729">
        <f t="shared" si="366"/>
        <v>6.5082403118926102E-2</v>
      </c>
      <c r="I11729" t="s">
        <v>15037</v>
      </c>
      <c r="J11729">
        <v>0.269566926484759</v>
      </c>
      <c r="K11729">
        <f t="shared" si="367"/>
        <v>0.269566926484759</v>
      </c>
    </row>
    <row r="11730" spans="5:11">
      <c r="E11730" t="s">
        <v>2699</v>
      </c>
      <c r="F11730">
        <v>6.5024636213814602E-2</v>
      </c>
      <c r="G11730">
        <f t="shared" si="366"/>
        <v>6.5024636213814602E-2</v>
      </c>
      <c r="I11730" t="s">
        <v>15038</v>
      </c>
      <c r="J11730">
        <v>-0.26956207647742902</v>
      </c>
      <c r="K11730">
        <f t="shared" si="367"/>
        <v>0.26956207647742902</v>
      </c>
    </row>
    <row r="11731" spans="5:11">
      <c r="E11731" t="s">
        <v>11352</v>
      </c>
      <c r="F11731">
        <v>6.4953144071167895E-2</v>
      </c>
      <c r="G11731">
        <f t="shared" si="366"/>
        <v>6.4953144071167895E-2</v>
      </c>
      <c r="I11731" t="s">
        <v>8598</v>
      </c>
      <c r="J11731">
        <v>0.26956156504009099</v>
      </c>
      <c r="K11731">
        <f t="shared" si="367"/>
        <v>0.26956156504009099</v>
      </c>
    </row>
    <row r="11732" spans="5:11">
      <c r="E11732" t="s">
        <v>9371</v>
      </c>
      <c r="F11732">
        <v>6.4913798382398594E-2</v>
      </c>
      <c r="G11732">
        <f t="shared" si="366"/>
        <v>6.4913798382398594E-2</v>
      </c>
      <c r="I11732" t="s">
        <v>1031</v>
      </c>
      <c r="J11732">
        <v>0.26954844969951203</v>
      </c>
      <c r="K11732">
        <f t="shared" si="367"/>
        <v>0.26954844969951203</v>
      </c>
    </row>
    <row r="11733" spans="5:11">
      <c r="E11733" t="s">
        <v>357</v>
      </c>
      <c r="F11733">
        <v>6.4892483396657902E-2</v>
      </c>
      <c r="G11733">
        <f t="shared" si="366"/>
        <v>6.4892483396657902E-2</v>
      </c>
      <c r="I11733" t="s">
        <v>11428</v>
      </c>
      <c r="J11733">
        <v>0.26954611679825002</v>
      </c>
      <c r="K11733">
        <f t="shared" si="367"/>
        <v>0.26954611679825002</v>
      </c>
    </row>
    <row r="11734" spans="5:11">
      <c r="E11734" t="s">
        <v>10737</v>
      </c>
      <c r="F11734">
        <v>6.4856433537191102E-2</v>
      </c>
      <c r="G11734">
        <f t="shared" si="366"/>
        <v>6.4856433537191102E-2</v>
      </c>
      <c r="I11734" t="s">
        <v>865</v>
      </c>
      <c r="J11734">
        <v>0.26953742802901498</v>
      </c>
      <c r="K11734">
        <f t="shared" si="367"/>
        <v>0.26953742802901498</v>
      </c>
    </row>
    <row r="11735" spans="5:11">
      <c r="E11735" t="s">
        <v>5155</v>
      </c>
      <c r="F11735">
        <v>6.4829885223142605E-2</v>
      </c>
      <c r="G11735">
        <f t="shared" si="366"/>
        <v>6.4829885223142605E-2</v>
      </c>
      <c r="I11735" t="s">
        <v>2601</v>
      </c>
      <c r="J11735">
        <v>0.26949676826086599</v>
      </c>
      <c r="K11735">
        <f t="shared" si="367"/>
        <v>0.26949676826086599</v>
      </c>
    </row>
    <row r="11736" spans="5:11">
      <c r="E11736" t="s">
        <v>15039</v>
      </c>
      <c r="F11736">
        <v>6.4795128398297597E-2</v>
      </c>
      <c r="G11736">
        <f t="shared" si="366"/>
        <v>6.4795128398297597E-2</v>
      </c>
      <c r="I11736" t="s">
        <v>8126</v>
      </c>
      <c r="J11736">
        <v>0.26949439014416099</v>
      </c>
      <c r="K11736">
        <f t="shared" si="367"/>
        <v>0.26949439014416099</v>
      </c>
    </row>
    <row r="11737" spans="5:11">
      <c r="E11737" t="s">
        <v>12976</v>
      </c>
      <c r="F11737">
        <v>6.4782505266049006E-2</v>
      </c>
      <c r="G11737">
        <f t="shared" si="366"/>
        <v>6.4782505266049006E-2</v>
      </c>
      <c r="I11737" t="s">
        <v>15040</v>
      </c>
      <c r="J11737">
        <v>-0.26948501713760298</v>
      </c>
      <c r="K11737">
        <f t="shared" si="367"/>
        <v>0.26948501713760298</v>
      </c>
    </row>
    <row r="11738" spans="5:11">
      <c r="E11738" t="s">
        <v>825</v>
      </c>
      <c r="F11738">
        <v>6.4709087144900798E-2</v>
      </c>
      <c r="G11738">
        <f t="shared" si="366"/>
        <v>6.4709087144900798E-2</v>
      </c>
      <c r="I11738" t="s">
        <v>10236</v>
      </c>
      <c r="J11738">
        <v>-0.26948473419931801</v>
      </c>
      <c r="K11738">
        <f t="shared" si="367"/>
        <v>0.26948473419931801</v>
      </c>
    </row>
    <row r="11739" spans="5:11">
      <c r="E11739" t="s">
        <v>15041</v>
      </c>
      <c r="F11739">
        <v>6.4701735704333893E-2</v>
      </c>
      <c r="G11739">
        <f t="shared" si="366"/>
        <v>6.4701735704333893E-2</v>
      </c>
      <c r="I11739" t="s">
        <v>8117</v>
      </c>
      <c r="J11739">
        <v>-0.26946841602840399</v>
      </c>
      <c r="K11739">
        <f t="shared" si="367"/>
        <v>0.26946841602840399</v>
      </c>
    </row>
    <row r="11740" spans="5:11">
      <c r="E11740" t="s">
        <v>13689</v>
      </c>
      <c r="F11740">
        <v>6.4688485286496303E-2</v>
      </c>
      <c r="G11740">
        <f t="shared" si="366"/>
        <v>6.4688485286496303E-2</v>
      </c>
      <c r="I11740" t="s">
        <v>15042</v>
      </c>
      <c r="J11740">
        <v>0.26945454328957402</v>
      </c>
      <c r="K11740">
        <f t="shared" si="367"/>
        <v>0.26945454328957402</v>
      </c>
    </row>
    <row r="11741" spans="5:11">
      <c r="E11741" t="s">
        <v>9865</v>
      </c>
      <c r="F11741">
        <v>6.4680538751440406E-2</v>
      </c>
      <c r="G11741">
        <f t="shared" si="366"/>
        <v>6.4680538751440406E-2</v>
      </c>
      <c r="I11741" t="s">
        <v>15043</v>
      </c>
      <c r="J11741">
        <v>0.26939845567681497</v>
      </c>
      <c r="K11741">
        <f t="shared" si="367"/>
        <v>0.26939845567681497</v>
      </c>
    </row>
    <row r="11742" spans="5:11">
      <c r="E11742" t="s">
        <v>5157</v>
      </c>
      <c r="F11742">
        <v>6.4521729563916205E-2</v>
      </c>
      <c r="G11742">
        <f t="shared" si="366"/>
        <v>6.4521729563916205E-2</v>
      </c>
      <c r="I11742" t="s">
        <v>14037</v>
      </c>
      <c r="J11742">
        <v>-0.26938986149990901</v>
      </c>
      <c r="K11742">
        <f t="shared" si="367"/>
        <v>0.26938986149990901</v>
      </c>
    </row>
    <row r="11743" spans="5:11">
      <c r="E11743" t="s">
        <v>14983</v>
      </c>
      <c r="F11743">
        <v>6.4513584126746307E-2</v>
      </c>
      <c r="G11743">
        <f t="shared" si="366"/>
        <v>6.4513584126746307E-2</v>
      </c>
      <c r="I11743" t="s">
        <v>11813</v>
      </c>
      <c r="J11743">
        <v>0.26938912437375501</v>
      </c>
      <c r="K11743">
        <f t="shared" si="367"/>
        <v>0.26938912437375501</v>
      </c>
    </row>
    <row r="11744" spans="5:11">
      <c r="E11744" t="s">
        <v>2482</v>
      </c>
      <c r="F11744">
        <v>6.4462712512686496E-2</v>
      </c>
      <c r="G11744">
        <f t="shared" si="366"/>
        <v>6.4462712512686496E-2</v>
      </c>
      <c r="I11744" t="s">
        <v>15044</v>
      </c>
      <c r="J11744">
        <v>0.269378104299479</v>
      </c>
      <c r="K11744">
        <f t="shared" si="367"/>
        <v>0.269378104299479</v>
      </c>
    </row>
    <row r="11745" spans="5:11">
      <c r="E11745" t="s">
        <v>15045</v>
      </c>
      <c r="F11745">
        <v>6.4457567701887097E-2</v>
      </c>
      <c r="G11745">
        <f t="shared" si="366"/>
        <v>6.4457567701887097E-2</v>
      </c>
      <c r="I11745" t="s">
        <v>15046</v>
      </c>
      <c r="J11745">
        <v>-0.26934242078141801</v>
      </c>
      <c r="K11745">
        <f t="shared" si="367"/>
        <v>0.26934242078141801</v>
      </c>
    </row>
    <row r="11746" spans="5:11">
      <c r="E11746" t="s">
        <v>15047</v>
      </c>
      <c r="F11746">
        <v>6.4394421073122599E-2</v>
      </c>
      <c r="G11746">
        <f t="shared" si="366"/>
        <v>6.4394421073122599E-2</v>
      </c>
      <c r="I11746" t="s">
        <v>1189</v>
      </c>
      <c r="J11746">
        <v>0.269331906632577</v>
      </c>
      <c r="K11746">
        <f t="shared" si="367"/>
        <v>0.269331906632577</v>
      </c>
    </row>
    <row r="11747" spans="5:11">
      <c r="E11747" t="s">
        <v>15048</v>
      </c>
      <c r="F11747">
        <v>6.4381613834230203E-2</v>
      </c>
      <c r="G11747">
        <f t="shared" si="366"/>
        <v>6.4381613834230203E-2</v>
      </c>
      <c r="I11747" t="s">
        <v>15049</v>
      </c>
      <c r="J11747">
        <v>-0.269325836500727</v>
      </c>
      <c r="K11747">
        <f t="shared" si="367"/>
        <v>0.269325836500727</v>
      </c>
    </row>
    <row r="11748" spans="5:11">
      <c r="E11748" t="s">
        <v>2893</v>
      </c>
      <c r="F11748">
        <v>6.4279658510728602E-2</v>
      </c>
      <c r="G11748">
        <f t="shared" si="366"/>
        <v>6.4279658510728602E-2</v>
      </c>
      <c r="I11748" t="s">
        <v>12970</v>
      </c>
      <c r="J11748">
        <v>0.26931518993760301</v>
      </c>
      <c r="K11748">
        <f t="shared" si="367"/>
        <v>0.26931518993760301</v>
      </c>
    </row>
    <row r="11749" spans="5:11">
      <c r="E11749" t="s">
        <v>4830</v>
      </c>
      <c r="F11749">
        <v>6.4253067360449695E-2</v>
      </c>
      <c r="G11749">
        <f t="shared" si="366"/>
        <v>6.4253067360449695E-2</v>
      </c>
      <c r="I11749" t="s">
        <v>6523</v>
      </c>
      <c r="J11749">
        <v>-0.26930092688131602</v>
      </c>
      <c r="K11749">
        <f t="shared" si="367"/>
        <v>0.26930092688131602</v>
      </c>
    </row>
    <row r="11750" spans="5:11">
      <c r="E11750" t="s">
        <v>3668</v>
      </c>
      <c r="F11750">
        <v>6.4247112896447203E-2</v>
      </c>
      <c r="G11750">
        <f t="shared" si="366"/>
        <v>6.4247112896447203E-2</v>
      </c>
      <c r="I11750" t="s">
        <v>894</v>
      </c>
      <c r="J11750">
        <v>0.26928688896492498</v>
      </c>
      <c r="K11750">
        <f t="shared" si="367"/>
        <v>0.26928688896492498</v>
      </c>
    </row>
    <row r="11751" spans="5:11">
      <c r="E11751" t="s">
        <v>7629</v>
      </c>
      <c r="F11751">
        <v>6.4246214783113195E-2</v>
      </c>
      <c r="G11751">
        <f t="shared" si="366"/>
        <v>6.4246214783113195E-2</v>
      </c>
      <c r="I11751" t="s">
        <v>10898</v>
      </c>
      <c r="J11751">
        <v>0.26927309321674597</v>
      </c>
      <c r="K11751">
        <f t="shared" si="367"/>
        <v>0.26927309321674597</v>
      </c>
    </row>
    <row r="11752" spans="5:11">
      <c r="E11752" t="s">
        <v>15050</v>
      </c>
      <c r="F11752">
        <v>6.4209416520652901E-2</v>
      </c>
      <c r="G11752">
        <f t="shared" si="366"/>
        <v>6.4209416520652901E-2</v>
      </c>
      <c r="I11752" t="s">
        <v>15051</v>
      </c>
      <c r="J11752">
        <v>0.26925665360557199</v>
      </c>
      <c r="K11752">
        <f t="shared" si="367"/>
        <v>0.26925665360557199</v>
      </c>
    </row>
    <row r="11753" spans="5:11">
      <c r="E11753" t="s">
        <v>15052</v>
      </c>
      <c r="F11753">
        <v>6.4135055547061004E-2</v>
      </c>
      <c r="G11753">
        <f t="shared" si="366"/>
        <v>6.4135055547061004E-2</v>
      </c>
      <c r="I11753" t="s">
        <v>4638</v>
      </c>
      <c r="J11753">
        <v>0.26924199106652003</v>
      </c>
      <c r="K11753">
        <f t="shared" si="367"/>
        <v>0.26924199106652003</v>
      </c>
    </row>
    <row r="11754" spans="5:11">
      <c r="E11754" t="s">
        <v>3777</v>
      </c>
      <c r="F11754">
        <v>6.4063586685749199E-2</v>
      </c>
      <c r="G11754">
        <f t="shared" si="366"/>
        <v>6.4063586685749199E-2</v>
      </c>
      <c r="I11754" t="s">
        <v>15053</v>
      </c>
      <c r="J11754">
        <v>-0.26924139752633502</v>
      </c>
      <c r="K11754">
        <f t="shared" si="367"/>
        <v>0.26924139752633502</v>
      </c>
    </row>
    <row r="11755" spans="5:11">
      <c r="E11755" t="s">
        <v>15054</v>
      </c>
      <c r="F11755">
        <v>6.4032615140181104E-2</v>
      </c>
      <c r="G11755">
        <f t="shared" si="366"/>
        <v>6.4032615140181104E-2</v>
      </c>
      <c r="I11755" t="s">
        <v>3174</v>
      </c>
      <c r="J11755">
        <v>0.26923217710536301</v>
      </c>
      <c r="K11755">
        <f t="shared" si="367"/>
        <v>0.26923217710536301</v>
      </c>
    </row>
    <row r="11756" spans="5:11">
      <c r="E11756" t="s">
        <v>4569</v>
      </c>
      <c r="F11756">
        <v>6.4013142902234907E-2</v>
      </c>
      <c r="G11756">
        <f t="shared" si="366"/>
        <v>6.4013142902234907E-2</v>
      </c>
      <c r="I11756" t="s">
        <v>10504</v>
      </c>
      <c r="J11756">
        <v>-0.26923001193572699</v>
      </c>
      <c r="K11756">
        <f t="shared" si="367"/>
        <v>0.26923001193572699</v>
      </c>
    </row>
    <row r="11757" spans="5:11">
      <c r="E11757" t="s">
        <v>15055</v>
      </c>
      <c r="F11757">
        <v>6.3980933282430499E-2</v>
      </c>
      <c r="G11757">
        <f t="shared" si="366"/>
        <v>6.3980933282430499E-2</v>
      </c>
      <c r="I11757" t="s">
        <v>11220</v>
      </c>
      <c r="J11757">
        <v>0.26922720081115298</v>
      </c>
      <c r="K11757">
        <f t="shared" si="367"/>
        <v>0.26922720081115298</v>
      </c>
    </row>
    <row r="11758" spans="5:11">
      <c r="E11758" t="s">
        <v>15056</v>
      </c>
      <c r="F11758">
        <v>6.3961817580625802E-2</v>
      </c>
      <c r="G11758">
        <f t="shared" si="366"/>
        <v>6.3961817580625802E-2</v>
      </c>
      <c r="I11758" t="s">
        <v>2605</v>
      </c>
      <c r="J11758">
        <v>0.26922541630657099</v>
      </c>
      <c r="K11758">
        <f t="shared" si="367"/>
        <v>0.26922541630657099</v>
      </c>
    </row>
    <row r="11759" spans="5:11">
      <c r="E11759" t="s">
        <v>5998</v>
      </c>
      <c r="F11759">
        <v>6.3946124034245599E-2</v>
      </c>
      <c r="G11759">
        <f t="shared" si="366"/>
        <v>6.3946124034245599E-2</v>
      </c>
      <c r="I11759" t="s">
        <v>15057</v>
      </c>
      <c r="J11759">
        <v>-0.26921854786444599</v>
      </c>
      <c r="K11759">
        <f t="shared" si="367"/>
        <v>0.26921854786444599</v>
      </c>
    </row>
    <row r="11760" spans="5:11">
      <c r="E11760" t="s">
        <v>1684</v>
      </c>
      <c r="F11760">
        <v>6.3943387314438202E-2</v>
      </c>
      <c r="G11760">
        <f t="shared" si="366"/>
        <v>6.3943387314438202E-2</v>
      </c>
      <c r="I11760" t="s">
        <v>12047</v>
      </c>
      <c r="J11760">
        <v>0.269214233377846</v>
      </c>
      <c r="K11760">
        <f t="shared" si="367"/>
        <v>0.269214233377846</v>
      </c>
    </row>
    <row r="11761" spans="5:11">
      <c r="E11761" t="s">
        <v>11260</v>
      </c>
      <c r="F11761">
        <v>6.3898312495837897E-2</v>
      </c>
      <c r="G11761">
        <f t="shared" si="366"/>
        <v>6.3898312495837897E-2</v>
      </c>
      <c r="I11761" t="s">
        <v>15058</v>
      </c>
      <c r="J11761">
        <v>-0.269195154863621</v>
      </c>
      <c r="K11761">
        <f t="shared" si="367"/>
        <v>0.269195154863621</v>
      </c>
    </row>
    <row r="11762" spans="5:11">
      <c r="E11762" t="s">
        <v>2917</v>
      </c>
      <c r="F11762">
        <v>6.3852640801832602E-2</v>
      </c>
      <c r="G11762">
        <f t="shared" si="366"/>
        <v>6.3852640801832602E-2</v>
      </c>
      <c r="I11762" t="s">
        <v>2117</v>
      </c>
      <c r="J11762">
        <v>-0.26918268593616101</v>
      </c>
      <c r="K11762">
        <f t="shared" si="367"/>
        <v>0.26918268593616101</v>
      </c>
    </row>
    <row r="11763" spans="5:11">
      <c r="E11763" t="s">
        <v>15059</v>
      </c>
      <c r="F11763">
        <v>6.3823578361112701E-2</v>
      </c>
      <c r="G11763">
        <f t="shared" si="366"/>
        <v>6.3823578361112701E-2</v>
      </c>
      <c r="I11763" t="s">
        <v>9569</v>
      </c>
      <c r="J11763">
        <v>-0.269180500828962</v>
      </c>
      <c r="K11763">
        <f t="shared" si="367"/>
        <v>0.269180500828962</v>
      </c>
    </row>
    <row r="11764" spans="5:11">
      <c r="E11764" t="s">
        <v>15060</v>
      </c>
      <c r="F11764">
        <v>6.3821139261682897E-2</v>
      </c>
      <c r="G11764">
        <f t="shared" si="366"/>
        <v>6.3821139261682897E-2</v>
      </c>
      <c r="I11764" t="s">
        <v>15061</v>
      </c>
      <c r="J11764">
        <v>-0.26914396086605002</v>
      </c>
      <c r="K11764">
        <f t="shared" si="367"/>
        <v>0.26914396086605002</v>
      </c>
    </row>
    <row r="11765" spans="5:11">
      <c r="E11765" t="s">
        <v>5737</v>
      </c>
      <c r="F11765">
        <v>6.3745103297796396E-2</v>
      </c>
      <c r="G11765">
        <f t="shared" si="366"/>
        <v>6.3745103297796396E-2</v>
      </c>
      <c r="I11765" t="s">
        <v>15062</v>
      </c>
      <c r="J11765">
        <v>0.26914115908705699</v>
      </c>
      <c r="K11765">
        <f t="shared" si="367"/>
        <v>0.26914115908705699</v>
      </c>
    </row>
    <row r="11766" spans="5:11">
      <c r="E11766" t="s">
        <v>15063</v>
      </c>
      <c r="F11766">
        <v>6.3717187411464996E-2</v>
      </c>
      <c r="G11766">
        <f t="shared" si="366"/>
        <v>6.3717187411464996E-2</v>
      </c>
      <c r="I11766" t="s">
        <v>9172</v>
      </c>
      <c r="J11766">
        <v>0.26913857518709799</v>
      </c>
      <c r="K11766">
        <f t="shared" si="367"/>
        <v>0.26913857518709799</v>
      </c>
    </row>
    <row r="11767" spans="5:11">
      <c r="E11767" t="s">
        <v>1190</v>
      </c>
      <c r="F11767">
        <v>6.3696868689196107E-2</v>
      </c>
      <c r="G11767">
        <f t="shared" si="366"/>
        <v>6.3696868689196107E-2</v>
      </c>
      <c r="I11767" t="s">
        <v>6802</v>
      </c>
      <c r="J11767">
        <v>-0.26912677010799502</v>
      </c>
      <c r="K11767">
        <f t="shared" si="367"/>
        <v>0.26912677010799502</v>
      </c>
    </row>
    <row r="11768" spans="5:11">
      <c r="E11768" t="s">
        <v>152</v>
      </c>
      <c r="F11768">
        <v>6.3568387413257502E-2</v>
      </c>
      <c r="G11768">
        <f t="shared" si="366"/>
        <v>6.3568387413257502E-2</v>
      </c>
      <c r="I11768" t="s">
        <v>13231</v>
      </c>
      <c r="J11768">
        <v>0.26911761992419297</v>
      </c>
      <c r="K11768">
        <f t="shared" si="367"/>
        <v>0.26911761992419297</v>
      </c>
    </row>
    <row r="11769" spans="5:11">
      <c r="E11769" t="s">
        <v>12504</v>
      </c>
      <c r="F11769">
        <v>6.3529718481687106E-2</v>
      </c>
      <c r="G11769">
        <f t="shared" si="366"/>
        <v>6.3529718481687106E-2</v>
      </c>
      <c r="I11769" t="s">
        <v>15064</v>
      </c>
      <c r="J11769">
        <v>0.269115090419426</v>
      </c>
      <c r="K11769">
        <f t="shared" si="367"/>
        <v>0.269115090419426</v>
      </c>
    </row>
    <row r="11770" spans="5:11">
      <c r="E11770" t="s">
        <v>764</v>
      </c>
      <c r="F11770">
        <v>6.3484988119320102E-2</v>
      </c>
      <c r="G11770">
        <f t="shared" si="366"/>
        <v>6.3484988119320102E-2</v>
      </c>
      <c r="I11770" t="s">
        <v>15065</v>
      </c>
      <c r="J11770">
        <v>0.26910190059401701</v>
      </c>
      <c r="K11770">
        <f t="shared" si="367"/>
        <v>0.26910190059401701</v>
      </c>
    </row>
    <row r="11771" spans="5:11">
      <c r="E11771" t="s">
        <v>15066</v>
      </c>
      <c r="F11771">
        <v>6.3457809499983406E-2</v>
      </c>
      <c r="G11771">
        <f t="shared" si="366"/>
        <v>6.3457809499983406E-2</v>
      </c>
      <c r="I11771" t="s">
        <v>7603</v>
      </c>
      <c r="J11771">
        <v>0.26909007949082597</v>
      </c>
      <c r="K11771">
        <f t="shared" si="367"/>
        <v>0.26909007949082597</v>
      </c>
    </row>
    <row r="11772" spans="5:11">
      <c r="E11772" t="s">
        <v>15067</v>
      </c>
      <c r="F11772">
        <v>6.3408771316268694E-2</v>
      </c>
      <c r="G11772">
        <f t="shared" si="366"/>
        <v>6.3408771316268694E-2</v>
      </c>
      <c r="I11772" t="s">
        <v>3320</v>
      </c>
      <c r="J11772">
        <v>0.26908264415319699</v>
      </c>
      <c r="K11772">
        <f t="shared" si="367"/>
        <v>0.26908264415319699</v>
      </c>
    </row>
    <row r="11773" spans="5:11">
      <c r="E11773" t="s">
        <v>8125</v>
      </c>
      <c r="F11773">
        <v>6.3369175325049501E-2</v>
      </c>
      <c r="G11773">
        <f t="shared" si="366"/>
        <v>6.3369175325049501E-2</v>
      </c>
      <c r="I11773" t="s">
        <v>15068</v>
      </c>
      <c r="J11773">
        <v>-0.26907960195777803</v>
      </c>
      <c r="K11773">
        <f t="shared" si="367"/>
        <v>0.26907960195777803</v>
      </c>
    </row>
    <row r="11774" spans="5:11">
      <c r="E11774" t="s">
        <v>13618</v>
      </c>
      <c r="F11774">
        <v>6.33671599184982E-2</v>
      </c>
      <c r="G11774">
        <f t="shared" si="366"/>
        <v>6.33671599184982E-2</v>
      </c>
      <c r="I11774" t="s">
        <v>3417</v>
      </c>
      <c r="J11774">
        <v>0.26905256577843201</v>
      </c>
      <c r="K11774">
        <f t="shared" si="367"/>
        <v>0.26905256577843201</v>
      </c>
    </row>
    <row r="11775" spans="5:11">
      <c r="E11775" t="s">
        <v>15069</v>
      </c>
      <c r="F11775">
        <v>6.3359003029458197E-2</v>
      </c>
      <c r="G11775">
        <f t="shared" si="366"/>
        <v>6.3359003029458197E-2</v>
      </c>
      <c r="I11775" t="s">
        <v>15070</v>
      </c>
      <c r="J11775">
        <v>-0.26902084038069901</v>
      </c>
      <c r="K11775">
        <f t="shared" si="367"/>
        <v>0.26902084038069901</v>
      </c>
    </row>
    <row r="11776" spans="5:11">
      <c r="E11776" t="s">
        <v>5093</v>
      </c>
      <c r="F11776">
        <v>6.3351710271753098E-2</v>
      </c>
      <c r="G11776">
        <f t="shared" si="366"/>
        <v>6.3351710271753098E-2</v>
      </c>
      <c r="I11776" t="s">
        <v>4908</v>
      </c>
      <c r="J11776">
        <v>0.26899022149570001</v>
      </c>
      <c r="K11776">
        <f t="shared" si="367"/>
        <v>0.26899022149570001</v>
      </c>
    </row>
    <row r="11777" spans="5:11">
      <c r="E11777" t="s">
        <v>5817</v>
      </c>
      <c r="F11777">
        <v>6.3320951909410297E-2</v>
      </c>
      <c r="G11777">
        <f t="shared" si="366"/>
        <v>6.3320951909410297E-2</v>
      </c>
      <c r="I11777" t="s">
        <v>15071</v>
      </c>
      <c r="J11777">
        <v>0.26897951246421498</v>
      </c>
      <c r="K11777">
        <f t="shared" si="367"/>
        <v>0.26897951246421498</v>
      </c>
    </row>
    <row r="11778" spans="5:11">
      <c r="E11778" t="s">
        <v>13693</v>
      </c>
      <c r="F11778">
        <v>6.3312971036625004E-2</v>
      </c>
      <c r="G11778">
        <f t="shared" ref="G11778:G11841" si="368">ABS(F11778)</f>
        <v>6.3312971036625004E-2</v>
      </c>
      <c r="I11778" t="s">
        <v>15072</v>
      </c>
      <c r="J11778">
        <v>0.26896944960562402</v>
      </c>
      <c r="K11778">
        <f t="shared" ref="K11778:K11841" si="369">ABS(J11778)</f>
        <v>0.26896944960562402</v>
      </c>
    </row>
    <row r="11779" spans="5:11">
      <c r="E11779" t="s">
        <v>9042</v>
      </c>
      <c r="F11779">
        <v>6.3267754796501194E-2</v>
      </c>
      <c r="G11779">
        <f t="shared" si="368"/>
        <v>6.3267754796501194E-2</v>
      </c>
      <c r="I11779" t="s">
        <v>15073</v>
      </c>
      <c r="J11779">
        <v>-0.268953567031531</v>
      </c>
      <c r="K11779">
        <f t="shared" si="369"/>
        <v>0.268953567031531</v>
      </c>
    </row>
    <row r="11780" spans="5:11">
      <c r="E11780" t="s">
        <v>15074</v>
      </c>
      <c r="F11780">
        <v>6.3220803993328606E-2</v>
      </c>
      <c r="G11780">
        <f t="shared" si="368"/>
        <v>6.3220803993328606E-2</v>
      </c>
      <c r="I11780" t="s">
        <v>15075</v>
      </c>
      <c r="J11780">
        <v>0.26891067982209499</v>
      </c>
      <c r="K11780">
        <f t="shared" si="369"/>
        <v>0.26891067982209499</v>
      </c>
    </row>
    <row r="11781" spans="5:11">
      <c r="E11781" t="s">
        <v>11605</v>
      </c>
      <c r="F11781">
        <v>6.3219776322508206E-2</v>
      </c>
      <c r="G11781">
        <f t="shared" si="368"/>
        <v>6.3219776322508206E-2</v>
      </c>
      <c r="I11781" t="s">
        <v>8210</v>
      </c>
      <c r="J11781">
        <v>-0.26889275509649702</v>
      </c>
      <c r="K11781">
        <f t="shared" si="369"/>
        <v>0.26889275509649702</v>
      </c>
    </row>
    <row r="11782" spans="5:11">
      <c r="E11782" t="s">
        <v>3219</v>
      </c>
      <c r="F11782">
        <v>6.3219158472198306E-2</v>
      </c>
      <c r="G11782">
        <f t="shared" si="368"/>
        <v>6.3219158472198306E-2</v>
      </c>
      <c r="I11782" t="s">
        <v>15076</v>
      </c>
      <c r="J11782">
        <v>-0.26889184552051498</v>
      </c>
      <c r="K11782">
        <f t="shared" si="369"/>
        <v>0.26889184552051498</v>
      </c>
    </row>
    <row r="11783" spans="5:11">
      <c r="E11783" t="s">
        <v>15077</v>
      </c>
      <c r="F11783">
        <v>6.3211670082298693E-2</v>
      </c>
      <c r="G11783">
        <f t="shared" si="368"/>
        <v>6.3211670082298693E-2</v>
      </c>
      <c r="I11783" t="s">
        <v>15078</v>
      </c>
      <c r="J11783">
        <v>0.26889055481857199</v>
      </c>
      <c r="K11783">
        <f t="shared" si="369"/>
        <v>0.26889055481857199</v>
      </c>
    </row>
    <row r="11784" spans="5:11">
      <c r="E11784" t="s">
        <v>15079</v>
      </c>
      <c r="F11784">
        <v>6.3201373832614205E-2</v>
      </c>
      <c r="G11784">
        <f t="shared" si="368"/>
        <v>6.3201373832614205E-2</v>
      </c>
      <c r="I11784" t="s">
        <v>5492</v>
      </c>
      <c r="J11784">
        <v>0.26887685508671699</v>
      </c>
      <c r="K11784">
        <f t="shared" si="369"/>
        <v>0.26887685508671699</v>
      </c>
    </row>
    <row r="11785" spans="5:11">
      <c r="E11785" t="s">
        <v>15080</v>
      </c>
      <c r="F11785">
        <v>6.3172144523696405E-2</v>
      </c>
      <c r="G11785">
        <f t="shared" si="368"/>
        <v>6.3172144523696405E-2</v>
      </c>
      <c r="I11785" t="s">
        <v>15081</v>
      </c>
      <c r="J11785">
        <v>0.26887434192547999</v>
      </c>
      <c r="K11785">
        <f t="shared" si="369"/>
        <v>0.26887434192547999</v>
      </c>
    </row>
    <row r="11786" spans="5:11">
      <c r="E11786" t="s">
        <v>5042</v>
      </c>
      <c r="F11786">
        <v>6.3145161643729894E-2</v>
      </c>
      <c r="G11786">
        <f t="shared" si="368"/>
        <v>6.3145161643729894E-2</v>
      </c>
      <c r="I11786" t="s">
        <v>15082</v>
      </c>
      <c r="J11786">
        <v>-0.26886901540055502</v>
      </c>
      <c r="K11786">
        <f t="shared" si="369"/>
        <v>0.26886901540055502</v>
      </c>
    </row>
    <row r="11787" spans="5:11">
      <c r="E11787" t="s">
        <v>4345</v>
      </c>
      <c r="F11787">
        <v>6.3066059826694207E-2</v>
      </c>
      <c r="G11787">
        <f t="shared" si="368"/>
        <v>6.3066059826694207E-2</v>
      </c>
      <c r="I11787" t="s">
        <v>15083</v>
      </c>
      <c r="J11787">
        <v>-0.268840091690629</v>
      </c>
      <c r="K11787">
        <f t="shared" si="369"/>
        <v>0.268840091690629</v>
      </c>
    </row>
    <row r="11788" spans="5:11">
      <c r="E11788" t="s">
        <v>10572</v>
      </c>
      <c r="F11788">
        <v>6.3015762605804201E-2</v>
      </c>
      <c r="G11788">
        <f t="shared" si="368"/>
        <v>6.3015762605804201E-2</v>
      </c>
      <c r="I11788" t="s">
        <v>15084</v>
      </c>
      <c r="J11788">
        <v>-0.26883797406354099</v>
      </c>
      <c r="K11788">
        <f t="shared" si="369"/>
        <v>0.26883797406354099</v>
      </c>
    </row>
    <row r="11789" spans="5:11">
      <c r="E11789" t="s">
        <v>15085</v>
      </c>
      <c r="F11789">
        <v>6.29976524633864E-2</v>
      </c>
      <c r="G11789">
        <f t="shared" si="368"/>
        <v>6.29976524633864E-2</v>
      </c>
      <c r="I11789" t="s">
        <v>7021</v>
      </c>
      <c r="J11789">
        <v>0.26883583196522898</v>
      </c>
      <c r="K11789">
        <f t="shared" si="369"/>
        <v>0.26883583196522898</v>
      </c>
    </row>
    <row r="11790" spans="5:11">
      <c r="E11790" t="s">
        <v>7105</v>
      </c>
      <c r="F11790">
        <v>6.2948676497614306E-2</v>
      </c>
      <c r="G11790">
        <f t="shared" si="368"/>
        <v>6.2948676497614306E-2</v>
      </c>
      <c r="I11790" t="s">
        <v>13451</v>
      </c>
      <c r="J11790">
        <v>0.26883247758421602</v>
      </c>
      <c r="K11790">
        <f t="shared" si="369"/>
        <v>0.26883247758421602</v>
      </c>
    </row>
    <row r="11791" spans="5:11">
      <c r="E11791" t="s">
        <v>8054</v>
      </c>
      <c r="F11791">
        <v>6.2893166344090895E-2</v>
      </c>
      <c r="G11791">
        <f t="shared" si="368"/>
        <v>6.2893166344090895E-2</v>
      </c>
      <c r="I11791" t="s">
        <v>15086</v>
      </c>
      <c r="J11791">
        <v>-0.26881885286186102</v>
      </c>
      <c r="K11791">
        <f t="shared" si="369"/>
        <v>0.26881885286186102</v>
      </c>
    </row>
    <row r="11792" spans="5:11">
      <c r="E11792" t="s">
        <v>2216</v>
      </c>
      <c r="F11792">
        <v>6.2827265036517796E-2</v>
      </c>
      <c r="G11792">
        <f t="shared" si="368"/>
        <v>6.2827265036517796E-2</v>
      </c>
      <c r="I11792" t="s">
        <v>8992</v>
      </c>
      <c r="J11792">
        <v>0.26881385298236199</v>
      </c>
      <c r="K11792">
        <f t="shared" si="369"/>
        <v>0.26881385298236199</v>
      </c>
    </row>
    <row r="11793" spans="5:11">
      <c r="E11793" t="s">
        <v>6099</v>
      </c>
      <c r="F11793">
        <v>6.2816909067499996E-2</v>
      </c>
      <c r="G11793">
        <f t="shared" si="368"/>
        <v>6.2816909067499996E-2</v>
      </c>
      <c r="I11793" t="s">
        <v>15087</v>
      </c>
      <c r="J11793">
        <v>-0.26881160187090702</v>
      </c>
      <c r="K11793">
        <f t="shared" si="369"/>
        <v>0.26881160187090702</v>
      </c>
    </row>
    <row r="11794" spans="5:11">
      <c r="E11794" t="s">
        <v>2592</v>
      </c>
      <c r="F11794">
        <v>6.2757199699829305E-2</v>
      </c>
      <c r="G11794">
        <f t="shared" si="368"/>
        <v>6.2757199699829305E-2</v>
      </c>
      <c r="I11794" t="s">
        <v>15088</v>
      </c>
      <c r="J11794">
        <v>0.26877052643558103</v>
      </c>
      <c r="K11794">
        <f t="shared" si="369"/>
        <v>0.26877052643558103</v>
      </c>
    </row>
    <row r="11795" spans="5:11">
      <c r="E11795" t="s">
        <v>9993</v>
      </c>
      <c r="F11795">
        <v>6.2657043197831205E-2</v>
      </c>
      <c r="G11795">
        <f t="shared" si="368"/>
        <v>6.2657043197831205E-2</v>
      </c>
      <c r="I11795" t="s">
        <v>2920</v>
      </c>
      <c r="J11795">
        <v>-0.26870040769590298</v>
      </c>
      <c r="K11795">
        <f t="shared" si="369"/>
        <v>0.26870040769590298</v>
      </c>
    </row>
    <row r="11796" spans="5:11">
      <c r="E11796" t="s">
        <v>7265</v>
      </c>
      <c r="F11796">
        <v>6.2641908710223806E-2</v>
      </c>
      <c r="G11796">
        <f t="shared" si="368"/>
        <v>6.2641908710223806E-2</v>
      </c>
      <c r="I11796" t="s">
        <v>3116</v>
      </c>
      <c r="J11796">
        <v>0.26869733183135702</v>
      </c>
      <c r="K11796">
        <f t="shared" si="369"/>
        <v>0.26869733183135702</v>
      </c>
    </row>
    <row r="11797" spans="5:11">
      <c r="E11797" t="s">
        <v>639</v>
      </c>
      <c r="F11797">
        <v>6.2604194015836501E-2</v>
      </c>
      <c r="G11797">
        <f t="shared" si="368"/>
        <v>6.2604194015836501E-2</v>
      </c>
      <c r="I11797" t="s">
        <v>15089</v>
      </c>
      <c r="J11797">
        <v>-0.26868863514200397</v>
      </c>
      <c r="K11797">
        <f t="shared" si="369"/>
        <v>0.26868863514200397</v>
      </c>
    </row>
    <row r="11798" spans="5:11">
      <c r="E11798" t="s">
        <v>11363</v>
      </c>
      <c r="F11798">
        <v>6.2601803370757006E-2</v>
      </c>
      <c r="G11798">
        <f t="shared" si="368"/>
        <v>6.2601803370757006E-2</v>
      </c>
      <c r="I11798" t="s">
        <v>1139</v>
      </c>
      <c r="J11798">
        <v>-0.26868814037239303</v>
      </c>
      <c r="K11798">
        <f t="shared" si="369"/>
        <v>0.26868814037239303</v>
      </c>
    </row>
    <row r="11799" spans="5:11">
      <c r="E11799" t="s">
        <v>11180</v>
      </c>
      <c r="F11799">
        <v>6.2589898805809799E-2</v>
      </c>
      <c r="G11799">
        <f t="shared" si="368"/>
        <v>6.2589898805809799E-2</v>
      </c>
      <c r="I11799" t="s">
        <v>712</v>
      </c>
      <c r="J11799">
        <v>0.26868662958961498</v>
      </c>
      <c r="K11799">
        <f t="shared" si="369"/>
        <v>0.26868662958961498</v>
      </c>
    </row>
    <row r="11800" spans="5:11">
      <c r="E11800" t="s">
        <v>9798</v>
      </c>
      <c r="F11800">
        <v>6.2580591989770895E-2</v>
      </c>
      <c r="G11800">
        <f t="shared" si="368"/>
        <v>6.2580591989770895E-2</v>
      </c>
      <c r="I11800" t="s">
        <v>15090</v>
      </c>
      <c r="J11800">
        <v>-0.268682894831269</v>
      </c>
      <c r="K11800">
        <f t="shared" si="369"/>
        <v>0.268682894831269</v>
      </c>
    </row>
    <row r="11801" spans="5:11">
      <c r="E11801" t="s">
        <v>2097</v>
      </c>
      <c r="F11801">
        <v>6.25401161677238E-2</v>
      </c>
      <c r="G11801">
        <f t="shared" si="368"/>
        <v>6.25401161677238E-2</v>
      </c>
      <c r="I11801" t="s">
        <v>11862</v>
      </c>
      <c r="J11801">
        <v>0.26867131726205901</v>
      </c>
      <c r="K11801">
        <f t="shared" si="369"/>
        <v>0.26867131726205901</v>
      </c>
    </row>
    <row r="11802" spans="5:11">
      <c r="E11802" t="s">
        <v>15091</v>
      </c>
      <c r="F11802">
        <v>6.2516066315790805E-2</v>
      </c>
      <c r="G11802">
        <f t="shared" si="368"/>
        <v>6.2516066315790805E-2</v>
      </c>
      <c r="I11802" t="s">
        <v>3421</v>
      </c>
      <c r="J11802">
        <v>-0.26866115410525498</v>
      </c>
      <c r="K11802">
        <f t="shared" si="369"/>
        <v>0.26866115410525498</v>
      </c>
    </row>
    <row r="11803" spans="5:11">
      <c r="E11803" t="s">
        <v>15092</v>
      </c>
      <c r="F11803">
        <v>6.2475802202756801E-2</v>
      </c>
      <c r="G11803">
        <f t="shared" si="368"/>
        <v>6.2475802202756801E-2</v>
      </c>
      <c r="I11803" t="s">
        <v>3346</v>
      </c>
      <c r="J11803">
        <v>-0.268659262294833</v>
      </c>
      <c r="K11803">
        <f t="shared" si="369"/>
        <v>0.268659262294833</v>
      </c>
    </row>
    <row r="11804" spans="5:11">
      <c r="E11804" t="s">
        <v>5446</v>
      </c>
      <c r="F11804">
        <v>6.2452264771607098E-2</v>
      </c>
      <c r="G11804">
        <f t="shared" si="368"/>
        <v>6.2452264771607098E-2</v>
      </c>
      <c r="I11804" t="s">
        <v>5100</v>
      </c>
      <c r="J11804">
        <v>-0.26864649159424597</v>
      </c>
      <c r="K11804">
        <f t="shared" si="369"/>
        <v>0.26864649159424597</v>
      </c>
    </row>
    <row r="11805" spans="5:11">
      <c r="E11805" t="s">
        <v>6405</v>
      </c>
      <c r="F11805">
        <v>6.2403287516432503E-2</v>
      </c>
      <c r="G11805">
        <f t="shared" si="368"/>
        <v>6.2403287516432503E-2</v>
      </c>
      <c r="I11805" t="s">
        <v>15093</v>
      </c>
      <c r="J11805">
        <v>-0.26864429995477901</v>
      </c>
      <c r="K11805">
        <f t="shared" si="369"/>
        <v>0.26864429995477901</v>
      </c>
    </row>
    <row r="11806" spans="5:11">
      <c r="E11806" t="s">
        <v>15094</v>
      </c>
      <c r="F11806">
        <v>6.2344335025358202E-2</v>
      </c>
      <c r="G11806">
        <f t="shared" si="368"/>
        <v>6.2344335025358202E-2</v>
      </c>
      <c r="I11806" t="s">
        <v>15095</v>
      </c>
      <c r="J11806">
        <v>-0.26863925122794202</v>
      </c>
      <c r="K11806">
        <f t="shared" si="369"/>
        <v>0.26863925122794202</v>
      </c>
    </row>
    <row r="11807" spans="5:11">
      <c r="E11807" t="s">
        <v>15096</v>
      </c>
      <c r="F11807">
        <v>6.23439429768829E-2</v>
      </c>
      <c r="G11807">
        <f t="shared" si="368"/>
        <v>6.23439429768829E-2</v>
      </c>
      <c r="I11807" t="s">
        <v>15097</v>
      </c>
      <c r="J11807">
        <v>-0.26863039891280199</v>
      </c>
      <c r="K11807">
        <f t="shared" si="369"/>
        <v>0.26863039891280199</v>
      </c>
    </row>
    <row r="11808" spans="5:11">
      <c r="E11808" t="s">
        <v>15098</v>
      </c>
      <c r="F11808">
        <v>6.2284572020031799E-2</v>
      </c>
      <c r="G11808">
        <f t="shared" si="368"/>
        <v>6.2284572020031799E-2</v>
      </c>
      <c r="I11808" t="s">
        <v>15099</v>
      </c>
      <c r="J11808">
        <v>0.26861586527399001</v>
      </c>
      <c r="K11808">
        <f t="shared" si="369"/>
        <v>0.26861586527399001</v>
      </c>
    </row>
    <row r="11809" spans="5:11">
      <c r="E11809" t="s">
        <v>3684</v>
      </c>
      <c r="F11809">
        <v>6.2218450398802097E-2</v>
      </c>
      <c r="G11809">
        <f t="shared" si="368"/>
        <v>6.2218450398802097E-2</v>
      </c>
      <c r="I11809" t="s">
        <v>6688</v>
      </c>
      <c r="J11809">
        <v>0.268590428301893</v>
      </c>
      <c r="K11809">
        <f t="shared" si="369"/>
        <v>0.268590428301893</v>
      </c>
    </row>
    <row r="11810" spans="5:11">
      <c r="E11810" t="s">
        <v>15100</v>
      </c>
      <c r="F11810">
        <v>6.2127876919318398E-2</v>
      </c>
      <c r="G11810">
        <f t="shared" si="368"/>
        <v>6.2127876919318398E-2</v>
      </c>
      <c r="I11810" t="s">
        <v>4417</v>
      </c>
      <c r="J11810">
        <v>-0.26857911624271102</v>
      </c>
      <c r="K11810">
        <f t="shared" si="369"/>
        <v>0.26857911624271102</v>
      </c>
    </row>
    <row r="11811" spans="5:11">
      <c r="E11811" t="s">
        <v>15101</v>
      </c>
      <c r="F11811">
        <v>6.2085610232467198E-2</v>
      </c>
      <c r="G11811">
        <f t="shared" si="368"/>
        <v>6.2085610232467198E-2</v>
      </c>
      <c r="I11811" t="s">
        <v>11398</v>
      </c>
      <c r="J11811">
        <v>-0.26857839340976603</v>
      </c>
      <c r="K11811">
        <f t="shared" si="369"/>
        <v>0.26857839340976603</v>
      </c>
    </row>
    <row r="11812" spans="5:11">
      <c r="E11812" t="s">
        <v>3683</v>
      </c>
      <c r="F11812">
        <v>6.2071811118678502E-2</v>
      </c>
      <c r="G11812">
        <f t="shared" si="368"/>
        <v>6.2071811118678502E-2</v>
      </c>
      <c r="I11812" t="s">
        <v>15102</v>
      </c>
      <c r="J11812">
        <v>-0.26857134008943701</v>
      </c>
      <c r="K11812">
        <f t="shared" si="369"/>
        <v>0.26857134008943701</v>
      </c>
    </row>
    <row r="11813" spans="5:11">
      <c r="E11813" t="s">
        <v>255</v>
      </c>
      <c r="F11813">
        <v>6.20598820413562E-2</v>
      </c>
      <c r="G11813">
        <f t="shared" si="368"/>
        <v>6.20598820413562E-2</v>
      </c>
      <c r="I11813" t="s">
        <v>15103</v>
      </c>
      <c r="J11813">
        <v>0.268558130669594</v>
      </c>
      <c r="K11813">
        <f t="shared" si="369"/>
        <v>0.268558130669594</v>
      </c>
    </row>
    <row r="11814" spans="5:11">
      <c r="E11814" t="s">
        <v>15104</v>
      </c>
      <c r="F11814">
        <v>6.1986655846105299E-2</v>
      </c>
      <c r="G11814">
        <f t="shared" si="368"/>
        <v>6.1986655846105299E-2</v>
      </c>
      <c r="I11814" t="s">
        <v>15105</v>
      </c>
      <c r="J11814">
        <v>-0.26855794639796698</v>
      </c>
      <c r="K11814">
        <f t="shared" si="369"/>
        <v>0.26855794639796698</v>
      </c>
    </row>
    <row r="11815" spans="5:11">
      <c r="E11815" t="s">
        <v>781</v>
      </c>
      <c r="F11815">
        <v>6.1978854316578097E-2</v>
      </c>
      <c r="G11815">
        <f t="shared" si="368"/>
        <v>6.1978854316578097E-2</v>
      </c>
      <c r="I11815" t="s">
        <v>5586</v>
      </c>
      <c r="J11815">
        <v>0.26855134707946998</v>
      </c>
      <c r="K11815">
        <f t="shared" si="369"/>
        <v>0.26855134707946998</v>
      </c>
    </row>
    <row r="11816" spans="5:11">
      <c r="E11816" t="s">
        <v>8462</v>
      </c>
      <c r="F11816">
        <v>6.1950236986758001E-2</v>
      </c>
      <c r="G11816">
        <f t="shared" si="368"/>
        <v>6.1950236986758001E-2</v>
      </c>
      <c r="I11816" t="s">
        <v>5559</v>
      </c>
      <c r="J11816">
        <v>-0.26855080170418999</v>
      </c>
      <c r="K11816">
        <f t="shared" si="369"/>
        <v>0.26855080170418999</v>
      </c>
    </row>
    <row r="11817" spans="5:11">
      <c r="E11817" t="s">
        <v>15106</v>
      </c>
      <c r="F11817">
        <v>6.1936388218982501E-2</v>
      </c>
      <c r="G11817">
        <f t="shared" si="368"/>
        <v>6.1936388218982501E-2</v>
      </c>
      <c r="I11817" t="s">
        <v>11233</v>
      </c>
      <c r="J11817">
        <v>0.26852263215779298</v>
      </c>
      <c r="K11817">
        <f t="shared" si="369"/>
        <v>0.26852263215779298</v>
      </c>
    </row>
    <row r="11818" spans="5:11">
      <c r="E11818" t="s">
        <v>2845</v>
      </c>
      <c r="F11818">
        <v>6.1880001030364298E-2</v>
      </c>
      <c r="G11818">
        <f t="shared" si="368"/>
        <v>6.1880001030364298E-2</v>
      </c>
      <c r="I11818" t="s">
        <v>7484</v>
      </c>
      <c r="J11818">
        <v>0.26852170216014998</v>
      </c>
      <c r="K11818">
        <f t="shared" si="369"/>
        <v>0.26852170216014998</v>
      </c>
    </row>
    <row r="11819" spans="5:11">
      <c r="E11819" t="s">
        <v>15107</v>
      </c>
      <c r="F11819">
        <v>6.1804457834081797E-2</v>
      </c>
      <c r="G11819">
        <f t="shared" si="368"/>
        <v>6.1804457834081797E-2</v>
      </c>
      <c r="I11819" t="s">
        <v>15108</v>
      </c>
      <c r="J11819">
        <v>0.26851483771699602</v>
      </c>
      <c r="K11819">
        <f t="shared" si="369"/>
        <v>0.26851483771699602</v>
      </c>
    </row>
    <row r="11820" spans="5:11">
      <c r="E11820" t="s">
        <v>5470</v>
      </c>
      <c r="F11820">
        <v>6.1793572639373399E-2</v>
      </c>
      <c r="G11820">
        <f t="shared" si="368"/>
        <v>6.1793572639373399E-2</v>
      </c>
      <c r="I11820" t="s">
        <v>8413</v>
      </c>
      <c r="J11820">
        <v>-0.26851275148433301</v>
      </c>
      <c r="K11820">
        <f t="shared" si="369"/>
        <v>0.26851275148433301</v>
      </c>
    </row>
    <row r="11821" spans="5:11">
      <c r="E11821" t="s">
        <v>2733</v>
      </c>
      <c r="F11821">
        <v>6.1768040342479999E-2</v>
      </c>
      <c r="G11821">
        <f t="shared" si="368"/>
        <v>6.1768040342479999E-2</v>
      </c>
      <c r="I11821" t="s">
        <v>15109</v>
      </c>
      <c r="J11821">
        <v>-0.268508809879901</v>
      </c>
      <c r="K11821">
        <f t="shared" si="369"/>
        <v>0.268508809879901</v>
      </c>
    </row>
    <row r="11822" spans="5:11">
      <c r="E11822" t="s">
        <v>7069</v>
      </c>
      <c r="F11822">
        <v>6.1767979026285502E-2</v>
      </c>
      <c r="G11822">
        <f t="shared" si="368"/>
        <v>6.1767979026285502E-2</v>
      </c>
      <c r="I11822" t="s">
        <v>5565</v>
      </c>
      <c r="J11822">
        <v>0.26848881725357399</v>
      </c>
      <c r="K11822">
        <f t="shared" si="369"/>
        <v>0.26848881725357399</v>
      </c>
    </row>
    <row r="11823" spans="5:11">
      <c r="E11823" t="s">
        <v>15110</v>
      </c>
      <c r="F11823">
        <v>6.1737339283547098E-2</v>
      </c>
      <c r="G11823">
        <f t="shared" si="368"/>
        <v>6.1737339283547098E-2</v>
      </c>
      <c r="I11823" t="s">
        <v>5632</v>
      </c>
      <c r="J11823">
        <v>-0.26848654381230802</v>
      </c>
      <c r="K11823">
        <f t="shared" si="369"/>
        <v>0.26848654381230802</v>
      </c>
    </row>
    <row r="11824" spans="5:11">
      <c r="E11824" t="s">
        <v>15111</v>
      </c>
      <c r="F11824">
        <v>6.17264722412144E-2</v>
      </c>
      <c r="G11824">
        <f t="shared" si="368"/>
        <v>6.17264722412144E-2</v>
      </c>
      <c r="I11824" t="s">
        <v>1615</v>
      </c>
      <c r="J11824">
        <v>-0.268479979324175</v>
      </c>
      <c r="K11824">
        <f t="shared" si="369"/>
        <v>0.268479979324175</v>
      </c>
    </row>
    <row r="11825" spans="5:11">
      <c r="E11825" t="s">
        <v>15112</v>
      </c>
      <c r="F11825">
        <v>6.1721799330014197E-2</v>
      </c>
      <c r="G11825">
        <f t="shared" si="368"/>
        <v>6.1721799330014197E-2</v>
      </c>
      <c r="I11825" t="s">
        <v>15113</v>
      </c>
      <c r="J11825">
        <v>0.26847952272804798</v>
      </c>
      <c r="K11825">
        <f t="shared" si="369"/>
        <v>0.26847952272804798</v>
      </c>
    </row>
    <row r="11826" spans="5:11">
      <c r="E11826" t="s">
        <v>11434</v>
      </c>
      <c r="F11826">
        <v>6.1656190792788799E-2</v>
      </c>
      <c r="G11826">
        <f t="shared" si="368"/>
        <v>6.1656190792788799E-2</v>
      </c>
      <c r="I11826" t="s">
        <v>1116</v>
      </c>
      <c r="J11826">
        <v>-0.26846972990107798</v>
      </c>
      <c r="K11826">
        <f t="shared" si="369"/>
        <v>0.26846972990107798</v>
      </c>
    </row>
    <row r="11827" spans="5:11">
      <c r="E11827" t="s">
        <v>10055</v>
      </c>
      <c r="F11827">
        <v>6.1644666393877098E-2</v>
      </c>
      <c r="G11827">
        <f t="shared" si="368"/>
        <v>6.1644666393877098E-2</v>
      </c>
      <c r="I11827" t="s">
        <v>15114</v>
      </c>
      <c r="J11827">
        <v>-0.26846670999905797</v>
      </c>
      <c r="K11827">
        <f t="shared" si="369"/>
        <v>0.26846670999905797</v>
      </c>
    </row>
    <row r="11828" spans="5:11">
      <c r="E11828" t="s">
        <v>5824</v>
      </c>
      <c r="F11828">
        <v>6.1643662457635501E-2</v>
      </c>
      <c r="G11828">
        <f t="shared" si="368"/>
        <v>6.1643662457635501E-2</v>
      </c>
      <c r="I11828" t="s">
        <v>15115</v>
      </c>
      <c r="J11828">
        <v>-0.26843410634575998</v>
      </c>
      <c r="K11828">
        <f t="shared" si="369"/>
        <v>0.26843410634575998</v>
      </c>
    </row>
    <row r="11829" spans="5:11">
      <c r="E11829" t="s">
        <v>1245</v>
      </c>
      <c r="F11829">
        <v>6.15512395536051E-2</v>
      </c>
      <c r="G11829">
        <f t="shared" si="368"/>
        <v>6.15512395536051E-2</v>
      </c>
      <c r="I11829" t="s">
        <v>3349</v>
      </c>
      <c r="J11829">
        <v>0.26842349952908601</v>
      </c>
      <c r="K11829">
        <f t="shared" si="369"/>
        <v>0.26842349952908601</v>
      </c>
    </row>
    <row r="11830" spans="5:11">
      <c r="E11830" t="s">
        <v>4904</v>
      </c>
      <c r="F11830">
        <v>6.15154019610583E-2</v>
      </c>
      <c r="G11830">
        <f t="shared" si="368"/>
        <v>6.15154019610583E-2</v>
      </c>
      <c r="I11830" t="s">
        <v>15116</v>
      </c>
      <c r="J11830">
        <v>0.26841122302409898</v>
      </c>
      <c r="K11830">
        <f t="shared" si="369"/>
        <v>0.26841122302409898</v>
      </c>
    </row>
    <row r="11831" spans="5:11">
      <c r="E11831" t="s">
        <v>15117</v>
      </c>
      <c r="F11831">
        <v>6.1502300981571098E-2</v>
      </c>
      <c r="G11831">
        <f t="shared" si="368"/>
        <v>6.1502300981571098E-2</v>
      </c>
      <c r="I11831" t="s">
        <v>15118</v>
      </c>
      <c r="J11831">
        <v>-0.26839529550179803</v>
      </c>
      <c r="K11831">
        <f t="shared" si="369"/>
        <v>0.26839529550179803</v>
      </c>
    </row>
    <row r="11832" spans="5:11">
      <c r="E11832" t="s">
        <v>9230</v>
      </c>
      <c r="F11832">
        <v>6.1490370102771197E-2</v>
      </c>
      <c r="G11832">
        <f t="shared" si="368"/>
        <v>6.1490370102771197E-2</v>
      </c>
      <c r="I11832" t="s">
        <v>5097</v>
      </c>
      <c r="J11832">
        <v>0.2683787675307</v>
      </c>
      <c r="K11832">
        <f t="shared" si="369"/>
        <v>0.2683787675307</v>
      </c>
    </row>
    <row r="11833" spans="5:11">
      <c r="E11833" t="s">
        <v>15119</v>
      </c>
      <c r="F11833">
        <v>6.14182084578698E-2</v>
      </c>
      <c r="G11833">
        <f t="shared" si="368"/>
        <v>6.14182084578698E-2</v>
      </c>
      <c r="I11833" t="s">
        <v>15120</v>
      </c>
      <c r="J11833">
        <v>-0.26836761863451902</v>
      </c>
      <c r="K11833">
        <f t="shared" si="369"/>
        <v>0.26836761863451902</v>
      </c>
    </row>
    <row r="11834" spans="5:11">
      <c r="E11834" t="s">
        <v>15121</v>
      </c>
      <c r="F11834">
        <v>6.1416593311206302E-2</v>
      </c>
      <c r="G11834">
        <f t="shared" si="368"/>
        <v>6.1416593311206302E-2</v>
      </c>
      <c r="I11834" t="s">
        <v>8820</v>
      </c>
      <c r="J11834">
        <v>0.268349044176171</v>
      </c>
      <c r="K11834">
        <f t="shared" si="369"/>
        <v>0.268349044176171</v>
      </c>
    </row>
    <row r="11835" spans="5:11">
      <c r="E11835" t="s">
        <v>5170</v>
      </c>
      <c r="F11835">
        <v>6.1325277177850898E-2</v>
      </c>
      <c r="G11835">
        <f t="shared" si="368"/>
        <v>6.1325277177850898E-2</v>
      </c>
      <c r="I11835" t="s">
        <v>15122</v>
      </c>
      <c r="J11835">
        <v>0.26832587266797803</v>
      </c>
      <c r="K11835">
        <f t="shared" si="369"/>
        <v>0.26832587266797803</v>
      </c>
    </row>
    <row r="11836" spans="5:11">
      <c r="E11836" t="s">
        <v>200</v>
      </c>
      <c r="F11836">
        <v>6.1290615533330997E-2</v>
      </c>
      <c r="G11836">
        <f t="shared" si="368"/>
        <v>6.1290615533330997E-2</v>
      </c>
      <c r="I11836" t="s">
        <v>9007</v>
      </c>
      <c r="J11836">
        <v>-0.26832544226084598</v>
      </c>
      <c r="K11836">
        <f t="shared" si="369"/>
        <v>0.26832544226084598</v>
      </c>
    </row>
    <row r="11837" spans="5:11">
      <c r="E11837" t="s">
        <v>15123</v>
      </c>
      <c r="F11837">
        <v>6.1280580366326901E-2</v>
      </c>
      <c r="G11837">
        <f t="shared" si="368"/>
        <v>6.1280580366326901E-2</v>
      </c>
      <c r="I11837" t="s">
        <v>6879</v>
      </c>
      <c r="J11837">
        <v>-0.268321365402371</v>
      </c>
      <c r="K11837">
        <f t="shared" si="369"/>
        <v>0.268321365402371</v>
      </c>
    </row>
    <row r="11838" spans="5:11">
      <c r="E11838" t="s">
        <v>15124</v>
      </c>
      <c r="F11838">
        <v>6.1255984136631102E-2</v>
      </c>
      <c r="G11838">
        <f t="shared" si="368"/>
        <v>6.1255984136631102E-2</v>
      </c>
      <c r="I11838" t="s">
        <v>15125</v>
      </c>
      <c r="J11838">
        <v>-0.26831236146890702</v>
      </c>
      <c r="K11838">
        <f t="shared" si="369"/>
        <v>0.26831236146890702</v>
      </c>
    </row>
    <row r="11839" spans="5:11">
      <c r="E11839" t="s">
        <v>12255</v>
      </c>
      <c r="F11839">
        <v>6.1253107026599099E-2</v>
      </c>
      <c r="G11839">
        <f t="shared" si="368"/>
        <v>6.1253107026599099E-2</v>
      </c>
      <c r="I11839" t="s">
        <v>249</v>
      </c>
      <c r="J11839">
        <v>0.26830250872418898</v>
      </c>
      <c r="K11839">
        <f t="shared" si="369"/>
        <v>0.26830250872418898</v>
      </c>
    </row>
    <row r="11840" spans="5:11">
      <c r="E11840" t="s">
        <v>10109</v>
      </c>
      <c r="F11840">
        <v>6.1245036110764602E-2</v>
      </c>
      <c r="G11840">
        <f t="shared" si="368"/>
        <v>6.1245036110764602E-2</v>
      </c>
      <c r="I11840" t="s">
        <v>15126</v>
      </c>
      <c r="J11840">
        <v>-0.26829277407963498</v>
      </c>
      <c r="K11840">
        <f t="shared" si="369"/>
        <v>0.26829277407963498</v>
      </c>
    </row>
    <row r="11841" spans="5:11">
      <c r="E11841" t="s">
        <v>13543</v>
      </c>
      <c r="F11841">
        <v>6.1173974309597798E-2</v>
      </c>
      <c r="G11841">
        <f t="shared" si="368"/>
        <v>6.1173974309597798E-2</v>
      </c>
      <c r="I11841" t="s">
        <v>15127</v>
      </c>
      <c r="J11841">
        <v>0.26828701694687301</v>
      </c>
      <c r="K11841">
        <f t="shared" si="369"/>
        <v>0.26828701694687301</v>
      </c>
    </row>
    <row r="11842" spans="5:11">
      <c r="E11842" t="s">
        <v>15128</v>
      </c>
      <c r="F11842">
        <v>6.1163061959098999E-2</v>
      </c>
      <c r="G11842">
        <f t="shared" ref="G11842:G11905" si="370">ABS(F11842)</f>
        <v>6.1163061959098999E-2</v>
      </c>
      <c r="I11842" t="s">
        <v>15129</v>
      </c>
      <c r="J11842">
        <v>-0.26827582710989301</v>
      </c>
      <c r="K11842">
        <f t="shared" ref="K11842:K11905" si="371">ABS(J11842)</f>
        <v>0.26827582710989301</v>
      </c>
    </row>
    <row r="11843" spans="5:11">
      <c r="E11843" t="s">
        <v>15130</v>
      </c>
      <c r="F11843">
        <v>6.1147941419957302E-2</v>
      </c>
      <c r="G11843">
        <f t="shared" si="370"/>
        <v>6.1147941419957302E-2</v>
      </c>
      <c r="I11843" t="s">
        <v>15131</v>
      </c>
      <c r="J11843">
        <v>-0.26827128169075698</v>
      </c>
      <c r="K11843">
        <f t="shared" si="371"/>
        <v>0.26827128169075698</v>
      </c>
    </row>
    <row r="11844" spans="5:11">
      <c r="E11844" t="s">
        <v>1068</v>
      </c>
      <c r="F11844">
        <v>6.10761316119224E-2</v>
      </c>
      <c r="G11844">
        <f t="shared" si="370"/>
        <v>6.10761316119224E-2</v>
      </c>
      <c r="I11844" t="s">
        <v>1814</v>
      </c>
      <c r="J11844">
        <v>-0.26825752443565798</v>
      </c>
      <c r="K11844">
        <f t="shared" si="371"/>
        <v>0.26825752443565798</v>
      </c>
    </row>
    <row r="11845" spans="5:11">
      <c r="E11845" t="s">
        <v>3278</v>
      </c>
      <c r="F11845">
        <v>6.1063163751765501E-2</v>
      </c>
      <c r="G11845">
        <f t="shared" si="370"/>
        <v>6.1063163751765501E-2</v>
      </c>
      <c r="I11845" t="s">
        <v>8543</v>
      </c>
      <c r="J11845">
        <v>-0.26825204605449698</v>
      </c>
      <c r="K11845">
        <f t="shared" si="371"/>
        <v>0.26825204605449698</v>
      </c>
    </row>
    <row r="11846" spans="5:11">
      <c r="E11846" t="s">
        <v>547</v>
      </c>
      <c r="F11846">
        <v>6.10563789241595E-2</v>
      </c>
      <c r="G11846">
        <f t="shared" si="370"/>
        <v>6.10563789241595E-2</v>
      </c>
      <c r="I11846" t="s">
        <v>15132</v>
      </c>
      <c r="J11846">
        <v>-0.26821684650080102</v>
      </c>
      <c r="K11846">
        <f t="shared" si="371"/>
        <v>0.26821684650080102</v>
      </c>
    </row>
    <row r="11847" spans="5:11">
      <c r="E11847" t="s">
        <v>12958</v>
      </c>
      <c r="F11847">
        <v>6.1030347376109101E-2</v>
      </c>
      <c r="G11847">
        <f t="shared" si="370"/>
        <v>6.1030347376109101E-2</v>
      </c>
      <c r="I11847" t="s">
        <v>15133</v>
      </c>
      <c r="J11847">
        <v>-0.26821343709256601</v>
      </c>
      <c r="K11847">
        <f t="shared" si="371"/>
        <v>0.26821343709256601</v>
      </c>
    </row>
    <row r="11848" spans="5:11">
      <c r="E11848" t="s">
        <v>11108</v>
      </c>
      <c r="F11848">
        <v>6.1020494148897E-2</v>
      </c>
      <c r="G11848">
        <f t="shared" si="370"/>
        <v>6.1020494148897E-2</v>
      </c>
      <c r="I11848" t="s">
        <v>15134</v>
      </c>
      <c r="J11848">
        <v>0.26819239048442101</v>
      </c>
      <c r="K11848">
        <f t="shared" si="371"/>
        <v>0.26819239048442101</v>
      </c>
    </row>
    <row r="11849" spans="5:11">
      <c r="E11849" t="s">
        <v>15135</v>
      </c>
      <c r="F11849">
        <v>6.0994916155080903E-2</v>
      </c>
      <c r="G11849">
        <f t="shared" si="370"/>
        <v>6.0994916155080903E-2</v>
      </c>
      <c r="I11849" t="s">
        <v>15136</v>
      </c>
      <c r="J11849">
        <v>-0.26818244560085103</v>
      </c>
      <c r="K11849">
        <f t="shared" si="371"/>
        <v>0.26818244560085103</v>
      </c>
    </row>
    <row r="11850" spans="5:11">
      <c r="E11850" t="s">
        <v>15137</v>
      </c>
      <c r="F11850">
        <v>6.0976176924925303E-2</v>
      </c>
      <c r="G11850">
        <f t="shared" si="370"/>
        <v>6.0976176924925303E-2</v>
      </c>
      <c r="I11850" t="s">
        <v>15138</v>
      </c>
      <c r="J11850">
        <v>-0.26817536746649701</v>
      </c>
      <c r="K11850">
        <f t="shared" si="371"/>
        <v>0.26817536746649701</v>
      </c>
    </row>
    <row r="11851" spans="5:11">
      <c r="E11851" t="s">
        <v>15139</v>
      </c>
      <c r="F11851">
        <v>6.09534141586522E-2</v>
      </c>
      <c r="G11851">
        <f t="shared" si="370"/>
        <v>6.09534141586522E-2</v>
      </c>
      <c r="I11851" t="s">
        <v>15140</v>
      </c>
      <c r="J11851">
        <v>0.26816433313501897</v>
      </c>
      <c r="K11851">
        <f t="shared" si="371"/>
        <v>0.26816433313501897</v>
      </c>
    </row>
    <row r="11852" spans="5:11">
      <c r="E11852" t="s">
        <v>6985</v>
      </c>
      <c r="F11852">
        <v>6.0919564177015897E-2</v>
      </c>
      <c r="G11852">
        <f t="shared" si="370"/>
        <v>6.0919564177015897E-2</v>
      </c>
      <c r="I11852" t="s">
        <v>8919</v>
      </c>
      <c r="J11852">
        <v>0.26815703345301301</v>
      </c>
      <c r="K11852">
        <f t="shared" si="371"/>
        <v>0.26815703345301301</v>
      </c>
    </row>
    <row r="11853" spans="5:11">
      <c r="E11853" t="s">
        <v>3228</v>
      </c>
      <c r="F11853">
        <v>6.0899312465709898E-2</v>
      </c>
      <c r="G11853">
        <f t="shared" si="370"/>
        <v>6.0899312465709898E-2</v>
      </c>
      <c r="I11853" t="s">
        <v>6029</v>
      </c>
      <c r="J11853">
        <v>-0.26813315457946801</v>
      </c>
      <c r="K11853">
        <f t="shared" si="371"/>
        <v>0.26813315457946801</v>
      </c>
    </row>
    <row r="11854" spans="5:11">
      <c r="E11854" t="s">
        <v>15141</v>
      </c>
      <c r="F11854">
        <v>6.0869362464349E-2</v>
      </c>
      <c r="G11854">
        <f t="shared" si="370"/>
        <v>6.0869362464349E-2</v>
      </c>
      <c r="I11854" t="s">
        <v>5834</v>
      </c>
      <c r="J11854">
        <v>-0.26812277079111801</v>
      </c>
      <c r="K11854">
        <f t="shared" si="371"/>
        <v>0.26812277079111801</v>
      </c>
    </row>
    <row r="11855" spans="5:11">
      <c r="E11855" t="s">
        <v>15142</v>
      </c>
      <c r="F11855">
        <v>6.0866197410961602E-2</v>
      </c>
      <c r="G11855">
        <f t="shared" si="370"/>
        <v>6.0866197410961602E-2</v>
      </c>
      <c r="I11855" t="s">
        <v>15143</v>
      </c>
      <c r="J11855">
        <v>-0.26807407787426901</v>
      </c>
      <c r="K11855">
        <f t="shared" si="371"/>
        <v>0.26807407787426901</v>
      </c>
    </row>
    <row r="11856" spans="5:11">
      <c r="E11856" t="s">
        <v>15144</v>
      </c>
      <c r="F11856">
        <v>6.0863755434965798E-2</v>
      </c>
      <c r="G11856">
        <f t="shared" si="370"/>
        <v>6.0863755434965798E-2</v>
      </c>
      <c r="I11856" t="s">
        <v>15145</v>
      </c>
      <c r="J11856">
        <v>0.26806798566212398</v>
      </c>
      <c r="K11856">
        <f t="shared" si="371"/>
        <v>0.26806798566212398</v>
      </c>
    </row>
    <row r="11857" spans="5:11">
      <c r="E11857" t="s">
        <v>8993</v>
      </c>
      <c r="F11857">
        <v>6.0846811307034197E-2</v>
      </c>
      <c r="G11857">
        <f t="shared" si="370"/>
        <v>6.0846811307034197E-2</v>
      </c>
      <c r="I11857" t="s">
        <v>3259</v>
      </c>
      <c r="J11857">
        <v>-0.26806522802851801</v>
      </c>
      <c r="K11857">
        <f t="shared" si="371"/>
        <v>0.26806522802851801</v>
      </c>
    </row>
    <row r="11858" spans="5:11">
      <c r="E11858" t="s">
        <v>3007</v>
      </c>
      <c r="F11858">
        <v>6.0818047329383999E-2</v>
      </c>
      <c r="G11858">
        <f t="shared" si="370"/>
        <v>6.0818047329383999E-2</v>
      </c>
      <c r="I11858" t="s">
        <v>15146</v>
      </c>
      <c r="J11858">
        <v>-0.26806491212341299</v>
      </c>
      <c r="K11858">
        <f t="shared" si="371"/>
        <v>0.26806491212341299</v>
      </c>
    </row>
    <row r="11859" spans="5:11">
      <c r="E11859" t="s">
        <v>15147</v>
      </c>
      <c r="F11859">
        <v>6.0763021131894503E-2</v>
      </c>
      <c r="G11859">
        <f t="shared" si="370"/>
        <v>6.0763021131894503E-2</v>
      </c>
      <c r="I11859" t="s">
        <v>15148</v>
      </c>
      <c r="J11859">
        <v>0.268049253938975</v>
      </c>
      <c r="K11859">
        <f t="shared" si="371"/>
        <v>0.268049253938975</v>
      </c>
    </row>
    <row r="11860" spans="5:11">
      <c r="E11860" t="s">
        <v>15149</v>
      </c>
      <c r="F11860">
        <v>6.0728477908623103E-2</v>
      </c>
      <c r="G11860">
        <f t="shared" si="370"/>
        <v>6.0728477908623103E-2</v>
      </c>
      <c r="I11860" t="s">
        <v>15150</v>
      </c>
      <c r="J11860">
        <v>-0.26804308914205799</v>
      </c>
      <c r="K11860">
        <f t="shared" si="371"/>
        <v>0.26804308914205799</v>
      </c>
    </row>
    <row r="11861" spans="5:11">
      <c r="E11861" t="s">
        <v>680</v>
      </c>
      <c r="F11861">
        <v>6.0720354653924502E-2</v>
      </c>
      <c r="G11861">
        <f t="shared" si="370"/>
        <v>6.0720354653924502E-2</v>
      </c>
      <c r="I11861" t="s">
        <v>15151</v>
      </c>
      <c r="J11861">
        <v>0.26803492644951299</v>
      </c>
      <c r="K11861">
        <f t="shared" si="371"/>
        <v>0.26803492644951299</v>
      </c>
    </row>
    <row r="11862" spans="5:11">
      <c r="E11862" t="s">
        <v>5893</v>
      </c>
      <c r="F11862">
        <v>6.0712778845500699E-2</v>
      </c>
      <c r="G11862">
        <f t="shared" si="370"/>
        <v>6.0712778845500699E-2</v>
      </c>
      <c r="I11862" t="s">
        <v>7209</v>
      </c>
      <c r="J11862">
        <v>0.26802890059418999</v>
      </c>
      <c r="K11862">
        <f t="shared" si="371"/>
        <v>0.26802890059418999</v>
      </c>
    </row>
    <row r="11863" spans="5:11">
      <c r="E11863" t="s">
        <v>13630</v>
      </c>
      <c r="F11863">
        <v>6.0669839966750801E-2</v>
      </c>
      <c r="G11863">
        <f t="shared" si="370"/>
        <v>6.0669839966750801E-2</v>
      </c>
      <c r="I11863" t="s">
        <v>15152</v>
      </c>
      <c r="J11863">
        <v>0.26802850921987098</v>
      </c>
      <c r="K11863">
        <f t="shared" si="371"/>
        <v>0.26802850921987098</v>
      </c>
    </row>
    <row r="11864" spans="5:11">
      <c r="E11864" t="s">
        <v>2898</v>
      </c>
      <c r="F11864">
        <v>6.0669239817861001E-2</v>
      </c>
      <c r="G11864">
        <f t="shared" si="370"/>
        <v>6.0669239817861001E-2</v>
      </c>
      <c r="I11864" t="s">
        <v>11365</v>
      </c>
      <c r="J11864">
        <v>-0.26802789593271897</v>
      </c>
      <c r="K11864">
        <f t="shared" si="371"/>
        <v>0.26802789593271897</v>
      </c>
    </row>
    <row r="11865" spans="5:11">
      <c r="E11865" t="s">
        <v>5819</v>
      </c>
      <c r="F11865">
        <v>6.0592656513533502E-2</v>
      </c>
      <c r="G11865">
        <f t="shared" si="370"/>
        <v>6.0592656513533502E-2</v>
      </c>
      <c r="I11865" t="s">
        <v>632</v>
      </c>
      <c r="J11865">
        <v>-0.268025855506071</v>
      </c>
      <c r="K11865">
        <f t="shared" si="371"/>
        <v>0.268025855506071</v>
      </c>
    </row>
    <row r="11866" spans="5:11">
      <c r="E11866" t="s">
        <v>213</v>
      </c>
      <c r="F11866">
        <v>6.0495803866270598E-2</v>
      </c>
      <c r="G11866">
        <f t="shared" si="370"/>
        <v>6.0495803866270598E-2</v>
      </c>
      <c r="I11866" t="s">
        <v>5668</v>
      </c>
      <c r="J11866">
        <v>-0.268025325794086</v>
      </c>
      <c r="K11866">
        <f t="shared" si="371"/>
        <v>0.268025325794086</v>
      </c>
    </row>
    <row r="11867" spans="5:11">
      <c r="E11867" t="s">
        <v>15153</v>
      </c>
      <c r="F11867">
        <v>6.0490352846243101E-2</v>
      </c>
      <c r="G11867">
        <f t="shared" si="370"/>
        <v>6.0490352846243101E-2</v>
      </c>
      <c r="I11867" t="s">
        <v>5899</v>
      </c>
      <c r="J11867">
        <v>-0.268001073243334</v>
      </c>
      <c r="K11867">
        <f t="shared" si="371"/>
        <v>0.268001073243334</v>
      </c>
    </row>
    <row r="11868" spans="5:11">
      <c r="E11868" t="s">
        <v>10163</v>
      </c>
      <c r="F11868">
        <v>6.0486046706381497E-2</v>
      </c>
      <c r="G11868">
        <f t="shared" si="370"/>
        <v>6.0486046706381497E-2</v>
      </c>
      <c r="I11868" t="s">
        <v>2030</v>
      </c>
      <c r="J11868">
        <v>0.26799179641800602</v>
      </c>
      <c r="K11868">
        <f t="shared" si="371"/>
        <v>0.26799179641800602</v>
      </c>
    </row>
    <row r="11869" spans="5:11">
      <c r="E11869" t="s">
        <v>7465</v>
      </c>
      <c r="F11869">
        <v>6.0464635209914498E-2</v>
      </c>
      <c r="G11869">
        <f t="shared" si="370"/>
        <v>6.0464635209914498E-2</v>
      </c>
      <c r="I11869" t="s">
        <v>15154</v>
      </c>
      <c r="J11869">
        <v>-0.26799042776593601</v>
      </c>
      <c r="K11869">
        <f t="shared" si="371"/>
        <v>0.26799042776593601</v>
      </c>
    </row>
    <row r="11870" spans="5:11">
      <c r="E11870" t="s">
        <v>15155</v>
      </c>
      <c r="F11870">
        <v>6.0451756487397201E-2</v>
      </c>
      <c r="G11870">
        <f t="shared" si="370"/>
        <v>6.0451756487397201E-2</v>
      </c>
      <c r="I11870" t="s">
        <v>3779</v>
      </c>
      <c r="J11870">
        <v>0.26798351202076998</v>
      </c>
      <c r="K11870">
        <f t="shared" si="371"/>
        <v>0.26798351202076998</v>
      </c>
    </row>
    <row r="11871" spans="5:11">
      <c r="E11871" t="s">
        <v>715</v>
      </c>
      <c r="F11871">
        <v>6.0451230765786602E-2</v>
      </c>
      <c r="G11871">
        <f t="shared" si="370"/>
        <v>6.0451230765786602E-2</v>
      </c>
      <c r="I11871" t="s">
        <v>15156</v>
      </c>
      <c r="J11871">
        <v>-0.26798156059067602</v>
      </c>
      <c r="K11871">
        <f t="shared" si="371"/>
        <v>0.26798156059067602</v>
      </c>
    </row>
    <row r="11872" spans="5:11">
      <c r="E11872" t="s">
        <v>625</v>
      </c>
      <c r="F11872">
        <v>6.0413790050544897E-2</v>
      </c>
      <c r="G11872">
        <f t="shared" si="370"/>
        <v>6.0413790050544897E-2</v>
      </c>
      <c r="I11872" t="s">
        <v>15157</v>
      </c>
      <c r="J11872">
        <v>0.26794892204516702</v>
      </c>
      <c r="K11872">
        <f t="shared" si="371"/>
        <v>0.26794892204516702</v>
      </c>
    </row>
    <row r="11873" spans="5:11">
      <c r="E11873" t="s">
        <v>15158</v>
      </c>
      <c r="F11873">
        <v>6.03709059179839E-2</v>
      </c>
      <c r="G11873">
        <f t="shared" si="370"/>
        <v>6.03709059179839E-2</v>
      </c>
      <c r="I11873" t="s">
        <v>15159</v>
      </c>
      <c r="J11873">
        <v>-0.26793285110403298</v>
      </c>
      <c r="K11873">
        <f t="shared" si="371"/>
        <v>0.26793285110403298</v>
      </c>
    </row>
    <row r="11874" spans="5:11">
      <c r="E11874" t="s">
        <v>15160</v>
      </c>
      <c r="F11874">
        <v>6.0334607880534498E-2</v>
      </c>
      <c r="G11874">
        <f t="shared" si="370"/>
        <v>6.0334607880534498E-2</v>
      </c>
      <c r="I11874" t="s">
        <v>15161</v>
      </c>
      <c r="J11874">
        <v>0.26792732045673801</v>
      </c>
      <c r="K11874">
        <f t="shared" si="371"/>
        <v>0.26792732045673801</v>
      </c>
    </row>
    <row r="11875" spans="5:11">
      <c r="E11875" t="s">
        <v>12133</v>
      </c>
      <c r="F11875">
        <v>6.0327748523304102E-2</v>
      </c>
      <c r="G11875">
        <f t="shared" si="370"/>
        <v>6.0327748523304102E-2</v>
      </c>
      <c r="I11875" t="s">
        <v>15162</v>
      </c>
      <c r="J11875">
        <v>0.26792602987846498</v>
      </c>
      <c r="K11875">
        <f t="shared" si="371"/>
        <v>0.26792602987846498</v>
      </c>
    </row>
    <row r="11876" spans="5:11">
      <c r="E11876" t="s">
        <v>15163</v>
      </c>
      <c r="F11876">
        <v>6.02174698561267E-2</v>
      </c>
      <c r="G11876">
        <f t="shared" si="370"/>
        <v>6.02174698561267E-2</v>
      </c>
      <c r="I11876" t="s">
        <v>2111</v>
      </c>
      <c r="J11876">
        <v>0.26790832595022901</v>
      </c>
      <c r="K11876">
        <f t="shared" si="371"/>
        <v>0.26790832595022901</v>
      </c>
    </row>
    <row r="11877" spans="5:11">
      <c r="E11877" t="s">
        <v>276</v>
      </c>
      <c r="F11877">
        <v>6.0198334683081299E-2</v>
      </c>
      <c r="G11877">
        <f t="shared" si="370"/>
        <v>6.0198334683081299E-2</v>
      </c>
      <c r="I11877" t="s">
        <v>13446</v>
      </c>
      <c r="J11877">
        <v>0.26788632706777799</v>
      </c>
      <c r="K11877">
        <f t="shared" si="371"/>
        <v>0.26788632706777799</v>
      </c>
    </row>
    <row r="11878" spans="5:11">
      <c r="E11878" t="s">
        <v>4592</v>
      </c>
      <c r="F11878">
        <v>6.0174726540281699E-2</v>
      </c>
      <c r="G11878">
        <f t="shared" si="370"/>
        <v>6.0174726540281699E-2</v>
      </c>
      <c r="I11878" t="s">
        <v>5952</v>
      </c>
      <c r="J11878">
        <v>0.26788475484256602</v>
      </c>
      <c r="K11878">
        <f t="shared" si="371"/>
        <v>0.26788475484256602</v>
      </c>
    </row>
    <row r="11879" spans="5:11">
      <c r="E11879" t="s">
        <v>9594</v>
      </c>
      <c r="F11879">
        <v>6.0108428390533701E-2</v>
      </c>
      <c r="G11879">
        <f t="shared" si="370"/>
        <v>6.0108428390533701E-2</v>
      </c>
      <c r="I11879" t="s">
        <v>15164</v>
      </c>
      <c r="J11879">
        <v>-0.26787367810408702</v>
      </c>
      <c r="K11879">
        <f t="shared" si="371"/>
        <v>0.26787367810408702</v>
      </c>
    </row>
    <row r="11880" spans="5:11">
      <c r="E11880" t="s">
        <v>7018</v>
      </c>
      <c r="F11880">
        <v>6.01057070790353E-2</v>
      </c>
      <c r="G11880">
        <f t="shared" si="370"/>
        <v>6.01057070790353E-2</v>
      </c>
      <c r="I11880" t="s">
        <v>15165</v>
      </c>
      <c r="J11880">
        <v>-0.26785376838939301</v>
      </c>
      <c r="K11880">
        <f t="shared" si="371"/>
        <v>0.26785376838939301</v>
      </c>
    </row>
    <row r="11881" spans="5:11">
      <c r="E11881" t="s">
        <v>15166</v>
      </c>
      <c r="F11881">
        <v>6.0087050827247197E-2</v>
      </c>
      <c r="G11881">
        <f t="shared" si="370"/>
        <v>6.0087050827247197E-2</v>
      </c>
      <c r="I11881" t="s">
        <v>15159</v>
      </c>
      <c r="J11881">
        <v>0.267853398647317</v>
      </c>
      <c r="K11881">
        <f t="shared" si="371"/>
        <v>0.267853398647317</v>
      </c>
    </row>
    <row r="11882" spans="5:11">
      <c r="E11882" t="s">
        <v>6169</v>
      </c>
      <c r="F11882">
        <v>6.0070028415508001E-2</v>
      </c>
      <c r="G11882">
        <f t="shared" si="370"/>
        <v>6.0070028415508001E-2</v>
      </c>
      <c r="I11882" t="s">
        <v>15167</v>
      </c>
      <c r="J11882">
        <v>-0.267849193301191</v>
      </c>
      <c r="K11882">
        <f t="shared" si="371"/>
        <v>0.267849193301191</v>
      </c>
    </row>
    <row r="11883" spans="5:11">
      <c r="E11883" t="s">
        <v>4279</v>
      </c>
      <c r="F11883">
        <v>6.0031595731375398E-2</v>
      </c>
      <c r="G11883">
        <f t="shared" si="370"/>
        <v>6.0031595731375398E-2</v>
      </c>
      <c r="I11883" t="s">
        <v>15168</v>
      </c>
      <c r="J11883">
        <v>0.26783570489239</v>
      </c>
      <c r="K11883">
        <f t="shared" si="371"/>
        <v>0.26783570489239</v>
      </c>
    </row>
    <row r="11884" spans="5:11">
      <c r="E11884" t="s">
        <v>7011</v>
      </c>
      <c r="F11884">
        <v>5.9993254630021697E-2</v>
      </c>
      <c r="G11884">
        <f t="shared" si="370"/>
        <v>5.9993254630021697E-2</v>
      </c>
      <c r="I11884" t="s">
        <v>15169</v>
      </c>
      <c r="J11884">
        <v>0.26783355689309801</v>
      </c>
      <c r="K11884">
        <f t="shared" si="371"/>
        <v>0.26783355689309801</v>
      </c>
    </row>
    <row r="11885" spans="5:11">
      <c r="E11885" t="s">
        <v>3484</v>
      </c>
      <c r="F11885">
        <v>5.9974734455077498E-2</v>
      </c>
      <c r="G11885">
        <f t="shared" si="370"/>
        <v>5.9974734455077498E-2</v>
      </c>
      <c r="I11885" t="s">
        <v>547</v>
      </c>
      <c r="J11885">
        <v>-0.26782354843447298</v>
      </c>
      <c r="K11885">
        <f t="shared" si="371"/>
        <v>0.26782354843447298</v>
      </c>
    </row>
    <row r="11886" spans="5:11">
      <c r="E11886" t="s">
        <v>361</v>
      </c>
      <c r="F11886">
        <v>5.9930985211589002E-2</v>
      </c>
      <c r="G11886">
        <f t="shared" si="370"/>
        <v>5.9930985211589002E-2</v>
      </c>
      <c r="I11886" t="s">
        <v>15170</v>
      </c>
      <c r="J11886">
        <v>0.26782266165748198</v>
      </c>
      <c r="K11886">
        <f t="shared" si="371"/>
        <v>0.26782266165748198</v>
      </c>
    </row>
    <row r="11887" spans="5:11">
      <c r="E11887" t="s">
        <v>15171</v>
      </c>
      <c r="F11887">
        <v>5.9912800522050197E-2</v>
      </c>
      <c r="G11887">
        <f t="shared" si="370"/>
        <v>5.9912800522050197E-2</v>
      </c>
      <c r="I11887" t="s">
        <v>15172</v>
      </c>
      <c r="J11887">
        <v>-0.26781382815105598</v>
      </c>
      <c r="K11887">
        <f t="shared" si="371"/>
        <v>0.26781382815105598</v>
      </c>
    </row>
    <row r="11888" spans="5:11">
      <c r="E11888" t="s">
        <v>3179</v>
      </c>
      <c r="F11888">
        <v>5.9838482481248102E-2</v>
      </c>
      <c r="G11888">
        <f t="shared" si="370"/>
        <v>5.9838482481248102E-2</v>
      </c>
      <c r="I11888" t="s">
        <v>4925</v>
      </c>
      <c r="J11888">
        <v>0.26781159244602099</v>
      </c>
      <c r="K11888">
        <f t="shared" si="371"/>
        <v>0.26781159244602099</v>
      </c>
    </row>
    <row r="11889" spans="5:11">
      <c r="E11889" t="s">
        <v>15173</v>
      </c>
      <c r="F11889">
        <v>5.97899585478689E-2</v>
      </c>
      <c r="G11889">
        <f t="shared" si="370"/>
        <v>5.97899585478689E-2</v>
      </c>
      <c r="I11889" t="s">
        <v>15174</v>
      </c>
      <c r="J11889">
        <v>0.26781146931320599</v>
      </c>
      <c r="K11889">
        <f t="shared" si="371"/>
        <v>0.26781146931320599</v>
      </c>
    </row>
    <row r="11890" spans="5:11">
      <c r="E11890" t="s">
        <v>189</v>
      </c>
      <c r="F11890">
        <v>5.9763269612515997E-2</v>
      </c>
      <c r="G11890">
        <f t="shared" si="370"/>
        <v>5.9763269612515997E-2</v>
      </c>
      <c r="I11890" t="s">
        <v>15175</v>
      </c>
      <c r="J11890">
        <v>-0.267782538354703</v>
      </c>
      <c r="K11890">
        <f t="shared" si="371"/>
        <v>0.267782538354703</v>
      </c>
    </row>
    <row r="11891" spans="5:11">
      <c r="E11891" t="s">
        <v>9983</v>
      </c>
      <c r="F11891">
        <v>5.9758254798322898E-2</v>
      </c>
      <c r="G11891">
        <f t="shared" si="370"/>
        <v>5.9758254798322898E-2</v>
      </c>
      <c r="I11891" t="s">
        <v>15176</v>
      </c>
      <c r="J11891">
        <v>0.26774979283486799</v>
      </c>
      <c r="K11891">
        <f t="shared" si="371"/>
        <v>0.26774979283486799</v>
      </c>
    </row>
    <row r="11892" spans="5:11">
      <c r="E11892" t="s">
        <v>2532</v>
      </c>
      <c r="F11892">
        <v>5.9739753762542702E-2</v>
      </c>
      <c r="G11892">
        <f t="shared" si="370"/>
        <v>5.9739753762542702E-2</v>
      </c>
      <c r="I11892" t="s">
        <v>13853</v>
      </c>
      <c r="J11892">
        <v>-0.26774811557418898</v>
      </c>
      <c r="K11892">
        <f t="shared" si="371"/>
        <v>0.26774811557418898</v>
      </c>
    </row>
    <row r="11893" spans="5:11">
      <c r="E11893" t="s">
        <v>15177</v>
      </c>
      <c r="F11893">
        <v>5.9639471066372601E-2</v>
      </c>
      <c r="G11893">
        <f t="shared" si="370"/>
        <v>5.9639471066372601E-2</v>
      </c>
      <c r="I11893" t="s">
        <v>14133</v>
      </c>
      <c r="J11893">
        <v>-0.26773085209351299</v>
      </c>
      <c r="K11893">
        <f t="shared" si="371"/>
        <v>0.26773085209351299</v>
      </c>
    </row>
    <row r="11894" spans="5:11">
      <c r="E11894" t="s">
        <v>12811</v>
      </c>
      <c r="F11894">
        <v>5.9582952490185699E-2</v>
      </c>
      <c r="G11894">
        <f t="shared" si="370"/>
        <v>5.9582952490185699E-2</v>
      </c>
      <c r="I11894" t="s">
        <v>15178</v>
      </c>
      <c r="J11894">
        <v>-0.26772258984180702</v>
      </c>
      <c r="K11894">
        <f t="shared" si="371"/>
        <v>0.26772258984180702</v>
      </c>
    </row>
    <row r="11895" spans="5:11">
      <c r="E11895" t="s">
        <v>15179</v>
      </c>
      <c r="F11895">
        <v>5.9580045213717001E-2</v>
      </c>
      <c r="G11895">
        <f t="shared" si="370"/>
        <v>5.9580045213717001E-2</v>
      </c>
      <c r="I11895" t="s">
        <v>3703</v>
      </c>
      <c r="J11895">
        <v>-0.26770541002180698</v>
      </c>
      <c r="K11895">
        <f t="shared" si="371"/>
        <v>0.26770541002180698</v>
      </c>
    </row>
    <row r="11896" spans="5:11">
      <c r="E11896" t="s">
        <v>15180</v>
      </c>
      <c r="F11896">
        <v>5.9547564387675597E-2</v>
      </c>
      <c r="G11896">
        <f t="shared" si="370"/>
        <v>5.9547564387675597E-2</v>
      </c>
      <c r="I11896" t="s">
        <v>4443</v>
      </c>
      <c r="J11896">
        <v>0.26769733865461398</v>
      </c>
      <c r="K11896">
        <f t="shared" si="371"/>
        <v>0.26769733865461398</v>
      </c>
    </row>
    <row r="11897" spans="5:11">
      <c r="E11897" t="s">
        <v>10702</v>
      </c>
      <c r="F11897">
        <v>5.9544462117254601E-2</v>
      </c>
      <c r="G11897">
        <f t="shared" si="370"/>
        <v>5.9544462117254601E-2</v>
      </c>
      <c r="I11897" t="s">
        <v>402</v>
      </c>
      <c r="J11897">
        <v>-0.267677037138075</v>
      </c>
      <c r="K11897">
        <f t="shared" si="371"/>
        <v>0.267677037138075</v>
      </c>
    </row>
    <row r="11898" spans="5:11">
      <c r="E11898" t="s">
        <v>3805</v>
      </c>
      <c r="F11898">
        <v>5.95360758652448E-2</v>
      </c>
      <c r="G11898">
        <f t="shared" si="370"/>
        <v>5.95360758652448E-2</v>
      </c>
      <c r="I11898" t="s">
        <v>1263</v>
      </c>
      <c r="J11898">
        <v>0.26767275058331202</v>
      </c>
      <c r="K11898">
        <f t="shared" si="371"/>
        <v>0.26767275058331202</v>
      </c>
    </row>
    <row r="11899" spans="5:11">
      <c r="E11899" t="s">
        <v>3149</v>
      </c>
      <c r="F11899">
        <v>5.9525395920550998E-2</v>
      </c>
      <c r="G11899">
        <f t="shared" si="370"/>
        <v>5.9525395920550998E-2</v>
      </c>
      <c r="I11899" t="s">
        <v>13256</v>
      </c>
      <c r="J11899">
        <v>-0.26766807882912802</v>
      </c>
      <c r="K11899">
        <f t="shared" si="371"/>
        <v>0.26766807882912802</v>
      </c>
    </row>
    <row r="11900" spans="5:11">
      <c r="E11900" t="s">
        <v>15181</v>
      </c>
      <c r="F11900">
        <v>5.9479274492403103E-2</v>
      </c>
      <c r="G11900">
        <f t="shared" si="370"/>
        <v>5.9479274492403103E-2</v>
      </c>
      <c r="I11900" t="s">
        <v>15182</v>
      </c>
      <c r="J11900">
        <v>0.267661242999089</v>
      </c>
      <c r="K11900">
        <f t="shared" si="371"/>
        <v>0.267661242999089</v>
      </c>
    </row>
    <row r="11901" spans="5:11">
      <c r="E11901" t="s">
        <v>15183</v>
      </c>
      <c r="F11901">
        <v>5.9478352040176603E-2</v>
      </c>
      <c r="G11901">
        <f t="shared" si="370"/>
        <v>5.9478352040176603E-2</v>
      </c>
      <c r="I11901" t="s">
        <v>13699</v>
      </c>
      <c r="J11901">
        <v>0.26765093124018202</v>
      </c>
      <c r="K11901">
        <f t="shared" si="371"/>
        <v>0.26765093124018202</v>
      </c>
    </row>
    <row r="11902" spans="5:11">
      <c r="E11902" t="s">
        <v>9112</v>
      </c>
      <c r="F11902">
        <v>5.9449124146579102E-2</v>
      </c>
      <c r="G11902">
        <f t="shared" si="370"/>
        <v>5.9449124146579102E-2</v>
      </c>
      <c r="I11902" t="s">
        <v>15184</v>
      </c>
      <c r="J11902">
        <v>0.26764960651961001</v>
      </c>
      <c r="K11902">
        <f t="shared" si="371"/>
        <v>0.26764960651961001</v>
      </c>
    </row>
    <row r="11903" spans="5:11">
      <c r="E11903" t="s">
        <v>2273</v>
      </c>
      <c r="F11903">
        <v>5.9448203899321699E-2</v>
      </c>
      <c r="G11903">
        <f t="shared" si="370"/>
        <v>5.9448203899321699E-2</v>
      </c>
      <c r="I11903" t="s">
        <v>15185</v>
      </c>
      <c r="J11903">
        <v>0.26764618519934402</v>
      </c>
      <c r="K11903">
        <f t="shared" si="371"/>
        <v>0.26764618519934402</v>
      </c>
    </row>
    <row r="11904" spans="5:11">
      <c r="E11904" t="s">
        <v>8935</v>
      </c>
      <c r="F11904">
        <v>5.9381535462261999E-2</v>
      </c>
      <c r="G11904">
        <f t="shared" si="370"/>
        <v>5.9381535462261999E-2</v>
      </c>
      <c r="I11904" t="s">
        <v>15186</v>
      </c>
      <c r="J11904">
        <v>0.267643633547822</v>
      </c>
      <c r="K11904">
        <f t="shared" si="371"/>
        <v>0.267643633547822</v>
      </c>
    </row>
    <row r="11905" spans="5:11">
      <c r="E11905" t="s">
        <v>15187</v>
      </c>
      <c r="F11905">
        <v>5.93799127126012E-2</v>
      </c>
      <c r="G11905">
        <f t="shared" si="370"/>
        <v>5.93799127126012E-2</v>
      </c>
      <c r="I11905" t="s">
        <v>15188</v>
      </c>
      <c r="J11905">
        <v>-0.26764309582370899</v>
      </c>
      <c r="K11905">
        <f t="shared" si="371"/>
        <v>0.26764309582370899</v>
      </c>
    </row>
    <row r="11906" spans="5:11">
      <c r="E11906" t="s">
        <v>5093</v>
      </c>
      <c r="F11906">
        <v>5.9364187162898402E-2</v>
      </c>
      <c r="G11906">
        <f t="shared" ref="G11906:G11969" si="372">ABS(F11906)</f>
        <v>5.9364187162898402E-2</v>
      </c>
      <c r="I11906" t="s">
        <v>15189</v>
      </c>
      <c r="J11906">
        <v>-0.26763553934790901</v>
      </c>
      <c r="K11906">
        <f t="shared" ref="K11906:K11969" si="373">ABS(J11906)</f>
        <v>0.26763553934790901</v>
      </c>
    </row>
    <row r="11907" spans="5:11">
      <c r="E11907" t="s">
        <v>5373</v>
      </c>
      <c r="F11907">
        <v>5.9287641286562297E-2</v>
      </c>
      <c r="G11907">
        <f t="shared" si="372"/>
        <v>5.9287641286562297E-2</v>
      </c>
      <c r="I11907" t="s">
        <v>15190</v>
      </c>
      <c r="J11907">
        <v>0.26762389047160401</v>
      </c>
      <c r="K11907">
        <f t="shared" si="373"/>
        <v>0.26762389047160401</v>
      </c>
    </row>
    <row r="11908" spans="5:11">
      <c r="E11908" t="s">
        <v>8973</v>
      </c>
      <c r="F11908">
        <v>5.9244912922627999E-2</v>
      </c>
      <c r="G11908">
        <f t="shared" si="372"/>
        <v>5.9244912922627999E-2</v>
      </c>
      <c r="I11908" t="s">
        <v>15191</v>
      </c>
      <c r="J11908">
        <v>0.26762382299222098</v>
      </c>
      <c r="K11908">
        <f t="shared" si="373"/>
        <v>0.26762382299222098</v>
      </c>
    </row>
    <row r="11909" spans="5:11">
      <c r="E11909" t="s">
        <v>187</v>
      </c>
      <c r="F11909">
        <v>5.92071482189152E-2</v>
      </c>
      <c r="G11909">
        <f t="shared" si="372"/>
        <v>5.92071482189152E-2</v>
      </c>
      <c r="I11909" t="s">
        <v>15192</v>
      </c>
      <c r="J11909">
        <v>-0.26761093391551999</v>
      </c>
      <c r="K11909">
        <f t="shared" si="373"/>
        <v>0.26761093391551999</v>
      </c>
    </row>
    <row r="11910" spans="5:11">
      <c r="E11910" t="s">
        <v>1868</v>
      </c>
      <c r="F11910">
        <v>5.9179064677269098E-2</v>
      </c>
      <c r="G11910">
        <f t="shared" si="372"/>
        <v>5.9179064677269098E-2</v>
      </c>
      <c r="I11910" t="s">
        <v>4485</v>
      </c>
      <c r="J11910">
        <v>0.26759653401820999</v>
      </c>
      <c r="K11910">
        <f t="shared" si="373"/>
        <v>0.26759653401820999</v>
      </c>
    </row>
    <row r="11911" spans="5:11">
      <c r="E11911" t="s">
        <v>15193</v>
      </c>
      <c r="F11911">
        <v>5.9128443195206097E-2</v>
      </c>
      <c r="G11911">
        <f t="shared" si="372"/>
        <v>5.9128443195206097E-2</v>
      </c>
      <c r="I11911" t="s">
        <v>7967</v>
      </c>
      <c r="J11911">
        <v>-0.26759155034267101</v>
      </c>
      <c r="K11911">
        <f t="shared" si="373"/>
        <v>0.26759155034267101</v>
      </c>
    </row>
    <row r="11912" spans="5:11">
      <c r="E11912" t="s">
        <v>15181</v>
      </c>
      <c r="F11912">
        <v>5.9121710007915003E-2</v>
      </c>
      <c r="G11912">
        <f t="shared" si="372"/>
        <v>5.9121710007915003E-2</v>
      </c>
      <c r="I11912" t="s">
        <v>73</v>
      </c>
      <c r="J11912">
        <v>0.26758468198827101</v>
      </c>
      <c r="K11912">
        <f t="shared" si="373"/>
        <v>0.26758468198827101</v>
      </c>
    </row>
    <row r="11913" spans="5:11">
      <c r="E11913" t="s">
        <v>7863</v>
      </c>
      <c r="F11913">
        <v>5.91099425505607E-2</v>
      </c>
      <c r="G11913">
        <f t="shared" si="372"/>
        <v>5.91099425505607E-2</v>
      </c>
      <c r="I11913" t="s">
        <v>14584</v>
      </c>
      <c r="J11913">
        <v>-0.26756933402861399</v>
      </c>
      <c r="K11913">
        <f t="shared" si="373"/>
        <v>0.26756933402861399</v>
      </c>
    </row>
    <row r="11914" spans="5:11">
      <c r="E11914" t="s">
        <v>15194</v>
      </c>
      <c r="F11914">
        <v>5.9060837514580397E-2</v>
      </c>
      <c r="G11914">
        <f t="shared" si="372"/>
        <v>5.9060837514580397E-2</v>
      </c>
      <c r="I11914" t="s">
        <v>13062</v>
      </c>
      <c r="J11914">
        <v>-0.26756726173405398</v>
      </c>
      <c r="K11914">
        <f t="shared" si="373"/>
        <v>0.26756726173405398</v>
      </c>
    </row>
    <row r="11915" spans="5:11">
      <c r="E11915" t="s">
        <v>11252</v>
      </c>
      <c r="F11915">
        <v>5.9049015737780201E-2</v>
      </c>
      <c r="G11915">
        <f t="shared" si="372"/>
        <v>5.9049015737780201E-2</v>
      </c>
      <c r="I11915" t="s">
        <v>15195</v>
      </c>
      <c r="J11915">
        <v>0.267560826060046</v>
      </c>
      <c r="K11915">
        <f t="shared" si="373"/>
        <v>0.267560826060046</v>
      </c>
    </row>
    <row r="11916" spans="5:11">
      <c r="E11916" t="s">
        <v>15196</v>
      </c>
      <c r="F11916">
        <v>5.9041028801834497E-2</v>
      </c>
      <c r="G11916">
        <f t="shared" si="372"/>
        <v>5.9041028801834497E-2</v>
      </c>
      <c r="I11916" t="s">
        <v>4446</v>
      </c>
      <c r="J11916">
        <v>0.26756047660442001</v>
      </c>
      <c r="K11916">
        <f t="shared" si="373"/>
        <v>0.26756047660442001</v>
      </c>
    </row>
    <row r="11917" spans="5:11">
      <c r="E11917" t="s">
        <v>5741</v>
      </c>
      <c r="F11917">
        <v>5.9018054701596198E-2</v>
      </c>
      <c r="G11917">
        <f t="shared" si="372"/>
        <v>5.9018054701596198E-2</v>
      </c>
      <c r="I11917" t="s">
        <v>829</v>
      </c>
      <c r="J11917">
        <v>-0.267560034117656</v>
      </c>
      <c r="K11917">
        <f t="shared" si="373"/>
        <v>0.267560034117656</v>
      </c>
    </row>
    <row r="11918" spans="5:11">
      <c r="E11918" t="s">
        <v>6977</v>
      </c>
      <c r="F11918">
        <v>5.8982701504073497E-2</v>
      </c>
      <c r="G11918">
        <f t="shared" si="372"/>
        <v>5.8982701504073497E-2</v>
      </c>
      <c r="I11918" t="s">
        <v>15197</v>
      </c>
      <c r="J11918">
        <v>0.26752959320893099</v>
      </c>
      <c r="K11918">
        <f t="shared" si="373"/>
        <v>0.26752959320893099</v>
      </c>
    </row>
    <row r="11919" spans="5:11">
      <c r="E11919" t="s">
        <v>2458</v>
      </c>
      <c r="F11919">
        <v>5.8929127328313E-2</v>
      </c>
      <c r="G11919">
        <f t="shared" si="372"/>
        <v>5.8929127328313E-2</v>
      </c>
      <c r="I11919" t="s">
        <v>7750</v>
      </c>
      <c r="J11919">
        <v>-0.26750596963412498</v>
      </c>
      <c r="K11919">
        <f t="shared" si="373"/>
        <v>0.26750596963412498</v>
      </c>
    </row>
    <row r="11920" spans="5:11">
      <c r="E11920" t="s">
        <v>1427</v>
      </c>
      <c r="F11920">
        <v>5.8818939805599997E-2</v>
      </c>
      <c r="G11920">
        <f t="shared" si="372"/>
        <v>5.8818939805599997E-2</v>
      </c>
      <c r="I11920" t="s">
        <v>6282</v>
      </c>
      <c r="J11920">
        <v>0.26749818230455402</v>
      </c>
      <c r="K11920">
        <f t="shared" si="373"/>
        <v>0.26749818230455402</v>
      </c>
    </row>
    <row r="11921" spans="5:11">
      <c r="E11921" t="s">
        <v>7714</v>
      </c>
      <c r="F11921">
        <v>5.8795761262971397E-2</v>
      </c>
      <c r="G11921">
        <f t="shared" si="372"/>
        <v>5.8795761262971397E-2</v>
      </c>
      <c r="I11921" t="s">
        <v>15198</v>
      </c>
      <c r="J11921">
        <v>0.267470940725067</v>
      </c>
      <c r="K11921">
        <f t="shared" si="373"/>
        <v>0.267470940725067</v>
      </c>
    </row>
    <row r="11922" spans="5:11">
      <c r="E11922" t="s">
        <v>15199</v>
      </c>
      <c r="F11922">
        <v>5.8718692388159702E-2</v>
      </c>
      <c r="G11922">
        <f t="shared" si="372"/>
        <v>5.8718692388159702E-2</v>
      </c>
      <c r="I11922" t="s">
        <v>7344</v>
      </c>
      <c r="J11922">
        <v>-0.26745181646327698</v>
      </c>
      <c r="K11922">
        <f t="shared" si="373"/>
        <v>0.26745181646327698</v>
      </c>
    </row>
    <row r="11923" spans="5:11">
      <c r="E11923" t="s">
        <v>15200</v>
      </c>
      <c r="F11923">
        <v>5.86493703342666E-2</v>
      </c>
      <c r="G11923">
        <f t="shared" si="372"/>
        <v>5.86493703342666E-2</v>
      </c>
      <c r="I11923" t="s">
        <v>14377</v>
      </c>
      <c r="J11923">
        <v>0.267448652912121</v>
      </c>
      <c r="K11923">
        <f t="shared" si="373"/>
        <v>0.267448652912121</v>
      </c>
    </row>
    <row r="11924" spans="5:11">
      <c r="E11924" t="s">
        <v>9029</v>
      </c>
      <c r="F11924">
        <v>5.86062494480055E-2</v>
      </c>
      <c r="G11924">
        <f t="shared" si="372"/>
        <v>5.86062494480055E-2</v>
      </c>
      <c r="I11924" t="s">
        <v>4779</v>
      </c>
      <c r="J11924">
        <v>0.26744711069585803</v>
      </c>
      <c r="K11924">
        <f t="shared" si="373"/>
        <v>0.26744711069585803</v>
      </c>
    </row>
    <row r="11925" spans="5:11">
      <c r="E11925" t="s">
        <v>5896</v>
      </c>
      <c r="F11925">
        <v>5.8529574618751801E-2</v>
      </c>
      <c r="G11925">
        <f t="shared" si="372"/>
        <v>5.8529574618751801E-2</v>
      </c>
      <c r="I11925" t="s">
        <v>15201</v>
      </c>
      <c r="J11925">
        <v>0.26744653101391003</v>
      </c>
      <c r="K11925">
        <f t="shared" si="373"/>
        <v>0.26744653101391003</v>
      </c>
    </row>
    <row r="11926" spans="5:11">
      <c r="E11926" t="s">
        <v>2159</v>
      </c>
      <c r="F11926">
        <v>5.8517361252013803E-2</v>
      </c>
      <c r="G11926">
        <f t="shared" si="372"/>
        <v>5.8517361252013803E-2</v>
      </c>
      <c r="I11926" t="s">
        <v>15202</v>
      </c>
      <c r="J11926">
        <v>0.267445703443765</v>
      </c>
      <c r="K11926">
        <f t="shared" si="373"/>
        <v>0.267445703443765</v>
      </c>
    </row>
    <row r="11927" spans="5:11">
      <c r="E11927" t="s">
        <v>9732</v>
      </c>
      <c r="F11927">
        <v>5.8500644136335801E-2</v>
      </c>
      <c r="G11927">
        <f t="shared" si="372"/>
        <v>5.8500644136335801E-2</v>
      </c>
      <c r="I11927" t="s">
        <v>4160</v>
      </c>
      <c r="J11927">
        <v>-0.26743948603973</v>
      </c>
      <c r="K11927">
        <f t="shared" si="373"/>
        <v>0.26743948603973</v>
      </c>
    </row>
    <row r="11928" spans="5:11">
      <c r="E11928" t="s">
        <v>2578</v>
      </c>
      <c r="F11928">
        <v>5.8487866422298702E-2</v>
      </c>
      <c r="G11928">
        <f t="shared" si="372"/>
        <v>5.8487866422298702E-2</v>
      </c>
      <c r="I11928" t="s">
        <v>15203</v>
      </c>
      <c r="J11928">
        <v>0.26743637933293801</v>
      </c>
      <c r="K11928">
        <f t="shared" si="373"/>
        <v>0.26743637933293801</v>
      </c>
    </row>
    <row r="11929" spans="5:11">
      <c r="E11929" t="s">
        <v>13843</v>
      </c>
      <c r="F11929">
        <v>5.8449143764071398E-2</v>
      </c>
      <c r="G11929">
        <f t="shared" si="372"/>
        <v>5.8449143764071398E-2</v>
      </c>
      <c r="I11929" t="s">
        <v>13729</v>
      </c>
      <c r="J11929">
        <v>-0.26741266375682998</v>
      </c>
      <c r="K11929">
        <f t="shared" si="373"/>
        <v>0.26741266375682998</v>
      </c>
    </row>
    <row r="11930" spans="5:11">
      <c r="E11930" t="s">
        <v>5328</v>
      </c>
      <c r="F11930">
        <v>5.8445618095167899E-2</v>
      </c>
      <c r="G11930">
        <f t="shared" si="372"/>
        <v>5.8445618095167899E-2</v>
      </c>
      <c r="I11930" t="s">
        <v>15204</v>
      </c>
      <c r="J11930">
        <v>-0.26741165567760899</v>
      </c>
      <c r="K11930">
        <f t="shared" si="373"/>
        <v>0.26741165567760899</v>
      </c>
    </row>
    <row r="11931" spans="5:11">
      <c r="E11931" t="s">
        <v>14073</v>
      </c>
      <c r="F11931">
        <v>5.8370854066349301E-2</v>
      </c>
      <c r="G11931">
        <f t="shared" si="372"/>
        <v>5.8370854066349301E-2</v>
      </c>
      <c r="I11931" t="s">
        <v>6347</v>
      </c>
      <c r="J11931">
        <v>0.267409046293969</v>
      </c>
      <c r="K11931">
        <f t="shared" si="373"/>
        <v>0.267409046293969</v>
      </c>
    </row>
    <row r="11932" spans="5:11">
      <c r="E11932" t="s">
        <v>15021</v>
      </c>
      <c r="F11932">
        <v>5.8362278933478902E-2</v>
      </c>
      <c r="G11932">
        <f t="shared" si="372"/>
        <v>5.8362278933478902E-2</v>
      </c>
      <c r="I11932" t="s">
        <v>4183</v>
      </c>
      <c r="J11932">
        <v>-0.26739184656732401</v>
      </c>
      <c r="K11932">
        <f t="shared" si="373"/>
        <v>0.26739184656732401</v>
      </c>
    </row>
    <row r="11933" spans="5:11">
      <c r="E11933" t="s">
        <v>15205</v>
      </c>
      <c r="F11933">
        <v>5.8347085029839901E-2</v>
      </c>
      <c r="G11933">
        <f t="shared" si="372"/>
        <v>5.8347085029839901E-2</v>
      </c>
      <c r="I11933" t="s">
        <v>14004</v>
      </c>
      <c r="J11933">
        <v>0.267390448308227</v>
      </c>
      <c r="K11933">
        <f t="shared" si="373"/>
        <v>0.267390448308227</v>
      </c>
    </row>
    <row r="11934" spans="5:11">
      <c r="E11934" t="s">
        <v>6451</v>
      </c>
      <c r="F11934">
        <v>5.8345173206532E-2</v>
      </c>
      <c r="G11934">
        <f t="shared" si="372"/>
        <v>5.8345173206532E-2</v>
      </c>
      <c r="I11934" t="s">
        <v>2401</v>
      </c>
      <c r="J11934">
        <v>-0.26738969748492702</v>
      </c>
      <c r="K11934">
        <f t="shared" si="373"/>
        <v>0.26738969748492702</v>
      </c>
    </row>
    <row r="11935" spans="5:11">
      <c r="E11935" t="s">
        <v>15206</v>
      </c>
      <c r="F11935">
        <v>5.8319892547296803E-2</v>
      </c>
      <c r="G11935">
        <f t="shared" si="372"/>
        <v>5.8319892547296803E-2</v>
      </c>
      <c r="I11935" t="s">
        <v>15207</v>
      </c>
      <c r="J11935">
        <v>0.26738446140613897</v>
      </c>
      <c r="K11935">
        <f t="shared" si="373"/>
        <v>0.26738446140613897</v>
      </c>
    </row>
    <row r="11936" spans="5:11">
      <c r="E11936" t="s">
        <v>1341</v>
      </c>
      <c r="F11936">
        <v>5.8265824427090197E-2</v>
      </c>
      <c r="G11936">
        <f t="shared" si="372"/>
        <v>5.8265824427090197E-2</v>
      </c>
      <c r="I11936" t="s">
        <v>13664</v>
      </c>
      <c r="J11936">
        <v>-0.26736395932573798</v>
      </c>
      <c r="K11936">
        <f t="shared" si="373"/>
        <v>0.26736395932573798</v>
      </c>
    </row>
    <row r="11937" spans="5:11">
      <c r="E11937" t="s">
        <v>15208</v>
      </c>
      <c r="F11937">
        <v>5.8242618397676103E-2</v>
      </c>
      <c r="G11937">
        <f t="shared" si="372"/>
        <v>5.8242618397676103E-2</v>
      </c>
      <c r="I11937" t="s">
        <v>7829</v>
      </c>
      <c r="J11937">
        <v>0.267360083867486</v>
      </c>
      <c r="K11937">
        <f t="shared" si="373"/>
        <v>0.267360083867486</v>
      </c>
    </row>
    <row r="11938" spans="5:11">
      <c r="E11938" t="s">
        <v>15209</v>
      </c>
      <c r="F11938">
        <v>5.8214879354867403E-2</v>
      </c>
      <c r="G11938">
        <f t="shared" si="372"/>
        <v>5.8214879354867403E-2</v>
      </c>
      <c r="I11938" t="s">
        <v>8303</v>
      </c>
      <c r="J11938">
        <v>0.26735496200654402</v>
      </c>
      <c r="K11938">
        <f t="shared" si="373"/>
        <v>0.26735496200654402</v>
      </c>
    </row>
    <row r="11939" spans="5:11">
      <c r="E11939" t="s">
        <v>15210</v>
      </c>
      <c r="F11939">
        <v>5.8173052577715802E-2</v>
      </c>
      <c r="G11939">
        <f t="shared" si="372"/>
        <v>5.8173052577715802E-2</v>
      </c>
      <c r="I11939" t="s">
        <v>15211</v>
      </c>
      <c r="J11939">
        <v>-0.26734940093352</v>
      </c>
      <c r="K11939">
        <f t="shared" si="373"/>
        <v>0.26734940093352</v>
      </c>
    </row>
    <row r="11940" spans="5:11">
      <c r="E11940" t="s">
        <v>12010</v>
      </c>
      <c r="F11940">
        <v>5.81653789439373E-2</v>
      </c>
      <c r="G11940">
        <f t="shared" si="372"/>
        <v>5.81653789439373E-2</v>
      </c>
      <c r="I11940" t="s">
        <v>15212</v>
      </c>
      <c r="J11940">
        <v>0.26733340686095602</v>
      </c>
      <c r="K11940">
        <f t="shared" si="373"/>
        <v>0.26733340686095602</v>
      </c>
    </row>
    <row r="11941" spans="5:11">
      <c r="E11941" t="s">
        <v>15213</v>
      </c>
      <c r="F11941">
        <v>5.8148529652398397E-2</v>
      </c>
      <c r="G11941">
        <f t="shared" si="372"/>
        <v>5.8148529652398397E-2</v>
      </c>
      <c r="I11941" t="s">
        <v>6396</v>
      </c>
      <c r="J11941">
        <v>0.26732500791473601</v>
      </c>
      <c r="K11941">
        <f t="shared" si="373"/>
        <v>0.26732500791473601</v>
      </c>
    </row>
    <row r="11942" spans="5:11">
      <c r="E11942" t="s">
        <v>15214</v>
      </c>
      <c r="F11942">
        <v>5.80657802599727E-2</v>
      </c>
      <c r="G11942">
        <f t="shared" si="372"/>
        <v>5.80657802599727E-2</v>
      </c>
      <c r="I11942" t="s">
        <v>14153</v>
      </c>
      <c r="J11942">
        <v>0.26731381740520199</v>
      </c>
      <c r="K11942">
        <f t="shared" si="373"/>
        <v>0.26731381740520199</v>
      </c>
    </row>
    <row r="11943" spans="5:11">
      <c r="E11943" t="s">
        <v>15215</v>
      </c>
      <c r="F11943">
        <v>5.8026121340853803E-2</v>
      </c>
      <c r="G11943">
        <f t="shared" si="372"/>
        <v>5.8026121340853803E-2</v>
      </c>
      <c r="I11943" t="s">
        <v>11149</v>
      </c>
      <c r="J11943">
        <v>0.26726705250719102</v>
      </c>
      <c r="K11943">
        <f t="shared" si="373"/>
        <v>0.26726705250719102</v>
      </c>
    </row>
    <row r="11944" spans="5:11">
      <c r="E11944" t="s">
        <v>9907</v>
      </c>
      <c r="F11944">
        <v>5.7997117557602798E-2</v>
      </c>
      <c r="G11944">
        <f t="shared" si="372"/>
        <v>5.7997117557602798E-2</v>
      </c>
      <c r="I11944" t="s">
        <v>15216</v>
      </c>
      <c r="J11944">
        <v>0.26726600507475201</v>
      </c>
      <c r="K11944">
        <f t="shared" si="373"/>
        <v>0.26726600507475201</v>
      </c>
    </row>
    <row r="11945" spans="5:11">
      <c r="E11945" t="s">
        <v>12073</v>
      </c>
      <c r="F11945">
        <v>5.7994474785770703E-2</v>
      </c>
      <c r="G11945">
        <f t="shared" si="372"/>
        <v>5.7994474785770703E-2</v>
      </c>
      <c r="I11945" t="s">
        <v>15217</v>
      </c>
      <c r="J11945">
        <v>0.26725613972189799</v>
      </c>
      <c r="K11945">
        <f t="shared" si="373"/>
        <v>0.26725613972189799</v>
      </c>
    </row>
    <row r="11946" spans="5:11">
      <c r="E11946" t="s">
        <v>15218</v>
      </c>
      <c r="F11946">
        <v>5.7982942411236298E-2</v>
      </c>
      <c r="G11946">
        <f t="shared" si="372"/>
        <v>5.7982942411236298E-2</v>
      </c>
      <c r="I11946" t="s">
        <v>8124</v>
      </c>
      <c r="J11946">
        <v>0.26724864207704402</v>
      </c>
      <c r="K11946">
        <f t="shared" si="373"/>
        <v>0.26724864207704402</v>
      </c>
    </row>
    <row r="11947" spans="5:11">
      <c r="E11947" t="s">
        <v>15219</v>
      </c>
      <c r="F11947">
        <v>5.79462745839898E-2</v>
      </c>
      <c r="G11947">
        <f t="shared" si="372"/>
        <v>5.79462745839898E-2</v>
      </c>
      <c r="I11947" t="s">
        <v>2204</v>
      </c>
      <c r="J11947">
        <v>0.267229643281232</v>
      </c>
      <c r="K11947">
        <f t="shared" si="373"/>
        <v>0.267229643281232</v>
      </c>
    </row>
    <row r="11948" spans="5:11">
      <c r="E11948" t="s">
        <v>15220</v>
      </c>
      <c r="F11948">
        <v>5.7945082589041401E-2</v>
      </c>
      <c r="G11948">
        <f t="shared" si="372"/>
        <v>5.7945082589041401E-2</v>
      </c>
      <c r="I11948" t="s">
        <v>15221</v>
      </c>
      <c r="J11948">
        <v>-0.26722059705728801</v>
      </c>
      <c r="K11948">
        <f t="shared" si="373"/>
        <v>0.26722059705728801</v>
      </c>
    </row>
    <row r="11949" spans="5:11">
      <c r="E11949" t="s">
        <v>15222</v>
      </c>
      <c r="F11949">
        <v>5.7937575616086798E-2</v>
      </c>
      <c r="G11949">
        <f t="shared" si="372"/>
        <v>5.7937575616086798E-2</v>
      </c>
      <c r="I11949" t="s">
        <v>12074</v>
      </c>
      <c r="J11949">
        <v>-0.26721947664254098</v>
      </c>
      <c r="K11949">
        <f t="shared" si="373"/>
        <v>0.26721947664254098</v>
      </c>
    </row>
    <row r="11950" spans="5:11">
      <c r="E11950" t="s">
        <v>13991</v>
      </c>
      <c r="F11950">
        <v>5.7878690128519997E-2</v>
      </c>
      <c r="G11950">
        <f t="shared" si="372"/>
        <v>5.7878690128519997E-2</v>
      </c>
      <c r="I11950" t="s">
        <v>15223</v>
      </c>
      <c r="J11950">
        <v>0.26721079654334901</v>
      </c>
      <c r="K11950">
        <f t="shared" si="373"/>
        <v>0.26721079654334901</v>
      </c>
    </row>
    <row r="11951" spans="5:11">
      <c r="E11951" t="s">
        <v>15224</v>
      </c>
      <c r="F11951">
        <v>5.78530843196495E-2</v>
      </c>
      <c r="G11951">
        <f t="shared" si="372"/>
        <v>5.78530843196495E-2</v>
      </c>
      <c r="I11951" t="s">
        <v>14366</v>
      </c>
      <c r="J11951">
        <v>-0.26720927909006797</v>
      </c>
      <c r="K11951">
        <f t="shared" si="373"/>
        <v>0.26720927909006797</v>
      </c>
    </row>
    <row r="11952" spans="5:11">
      <c r="E11952" t="s">
        <v>15225</v>
      </c>
      <c r="F11952">
        <v>5.7842942560501397E-2</v>
      </c>
      <c r="G11952">
        <f t="shared" si="372"/>
        <v>5.7842942560501397E-2</v>
      </c>
      <c r="I11952" t="s">
        <v>1171</v>
      </c>
      <c r="J11952">
        <v>0.26718287315113498</v>
      </c>
      <c r="K11952">
        <f t="shared" si="373"/>
        <v>0.26718287315113498</v>
      </c>
    </row>
    <row r="11953" spans="5:11">
      <c r="E11953" t="s">
        <v>5500</v>
      </c>
      <c r="F11953">
        <v>5.7800005390004898E-2</v>
      </c>
      <c r="G11953">
        <f t="shared" si="372"/>
        <v>5.7800005390004898E-2</v>
      </c>
      <c r="I11953" t="s">
        <v>15226</v>
      </c>
      <c r="J11953">
        <v>-0.26717941506952902</v>
      </c>
      <c r="K11953">
        <f t="shared" si="373"/>
        <v>0.26717941506952902</v>
      </c>
    </row>
    <row r="11954" spans="5:11">
      <c r="E11954" t="s">
        <v>5029</v>
      </c>
      <c r="F11954">
        <v>5.7768685564869297E-2</v>
      </c>
      <c r="G11954">
        <f t="shared" si="372"/>
        <v>5.7768685564869297E-2</v>
      </c>
      <c r="I11954" t="s">
        <v>93</v>
      </c>
      <c r="J11954">
        <v>0.267156714875322</v>
      </c>
      <c r="K11954">
        <f t="shared" si="373"/>
        <v>0.267156714875322</v>
      </c>
    </row>
    <row r="11955" spans="5:11">
      <c r="E11955" t="s">
        <v>15227</v>
      </c>
      <c r="F11955">
        <v>5.7768270616682597E-2</v>
      </c>
      <c r="G11955">
        <f t="shared" si="372"/>
        <v>5.7768270616682597E-2</v>
      </c>
      <c r="I11955" t="s">
        <v>3295</v>
      </c>
      <c r="J11955">
        <v>0.26715331197443198</v>
      </c>
      <c r="K11955">
        <f t="shared" si="373"/>
        <v>0.26715331197443198</v>
      </c>
    </row>
    <row r="11956" spans="5:11">
      <c r="E11956" t="s">
        <v>10974</v>
      </c>
      <c r="F11956">
        <v>5.77494174188911E-2</v>
      </c>
      <c r="G11956">
        <f t="shared" si="372"/>
        <v>5.77494174188911E-2</v>
      </c>
      <c r="I11956" t="s">
        <v>14393</v>
      </c>
      <c r="J11956">
        <v>0.267152711951744</v>
      </c>
      <c r="K11956">
        <f t="shared" si="373"/>
        <v>0.267152711951744</v>
      </c>
    </row>
    <row r="11957" spans="5:11">
      <c r="E11957" t="s">
        <v>15228</v>
      </c>
      <c r="F11957">
        <v>5.7743953627377199E-2</v>
      </c>
      <c r="G11957">
        <f t="shared" si="372"/>
        <v>5.7743953627377199E-2</v>
      </c>
      <c r="I11957" t="s">
        <v>1737</v>
      </c>
      <c r="J11957">
        <v>-0.26715098112616498</v>
      </c>
      <c r="K11957">
        <f t="shared" si="373"/>
        <v>0.26715098112616498</v>
      </c>
    </row>
    <row r="11958" spans="5:11">
      <c r="E11958" t="s">
        <v>120</v>
      </c>
      <c r="F11958">
        <v>5.7713695285774198E-2</v>
      </c>
      <c r="G11958">
        <f t="shared" si="372"/>
        <v>5.7713695285774198E-2</v>
      </c>
      <c r="I11958" t="s">
        <v>15229</v>
      </c>
      <c r="J11958">
        <v>0.26713733204574702</v>
      </c>
      <c r="K11958">
        <f t="shared" si="373"/>
        <v>0.26713733204574702</v>
      </c>
    </row>
    <row r="11959" spans="5:11">
      <c r="E11959" t="s">
        <v>4323</v>
      </c>
      <c r="F11959">
        <v>5.7662521891772199E-2</v>
      </c>
      <c r="G11959">
        <f t="shared" si="372"/>
        <v>5.7662521891772199E-2</v>
      </c>
      <c r="I11959" t="s">
        <v>15230</v>
      </c>
      <c r="J11959">
        <v>0.26713301365366399</v>
      </c>
      <c r="K11959">
        <f t="shared" si="373"/>
        <v>0.26713301365366399</v>
      </c>
    </row>
    <row r="11960" spans="5:11">
      <c r="E11960" t="s">
        <v>15231</v>
      </c>
      <c r="F11960">
        <v>5.75899796487154E-2</v>
      </c>
      <c r="G11960">
        <f t="shared" si="372"/>
        <v>5.75899796487154E-2</v>
      </c>
      <c r="I11960" t="s">
        <v>8425</v>
      </c>
      <c r="J11960">
        <v>-0.26713222375385898</v>
      </c>
      <c r="K11960">
        <f t="shared" si="373"/>
        <v>0.26713222375385898</v>
      </c>
    </row>
    <row r="11961" spans="5:11">
      <c r="E11961" t="s">
        <v>8667</v>
      </c>
      <c r="F11961">
        <v>5.7550697397381501E-2</v>
      </c>
      <c r="G11961">
        <f t="shared" si="372"/>
        <v>5.7550697397381501E-2</v>
      </c>
      <c r="I11961" t="s">
        <v>15232</v>
      </c>
      <c r="J11961">
        <v>-0.26712311288993801</v>
      </c>
      <c r="K11961">
        <f t="shared" si="373"/>
        <v>0.26712311288993801</v>
      </c>
    </row>
    <row r="11962" spans="5:11">
      <c r="E11962" t="s">
        <v>11731</v>
      </c>
      <c r="F11962">
        <v>5.7513130644293899E-2</v>
      </c>
      <c r="G11962">
        <f t="shared" si="372"/>
        <v>5.7513130644293899E-2</v>
      </c>
      <c r="I11962" t="s">
        <v>15233</v>
      </c>
      <c r="J11962">
        <v>0.26711363167192897</v>
      </c>
      <c r="K11962">
        <f t="shared" si="373"/>
        <v>0.26711363167192897</v>
      </c>
    </row>
    <row r="11963" spans="5:11">
      <c r="E11963" t="s">
        <v>4175</v>
      </c>
      <c r="F11963">
        <v>5.7411673292338601E-2</v>
      </c>
      <c r="G11963">
        <f t="shared" si="372"/>
        <v>5.7411673292338601E-2</v>
      </c>
      <c r="I11963" t="s">
        <v>15234</v>
      </c>
      <c r="J11963">
        <v>0.26710837959046102</v>
      </c>
      <c r="K11963">
        <f t="shared" si="373"/>
        <v>0.26710837959046102</v>
      </c>
    </row>
    <row r="11964" spans="5:11">
      <c r="E11964" t="s">
        <v>10654</v>
      </c>
      <c r="F11964">
        <v>5.7407703863450697E-2</v>
      </c>
      <c r="G11964">
        <f t="shared" si="372"/>
        <v>5.7407703863450697E-2</v>
      </c>
      <c r="I11964" t="s">
        <v>10532</v>
      </c>
      <c r="J11964">
        <v>-0.26709936828745001</v>
      </c>
      <c r="K11964">
        <f t="shared" si="373"/>
        <v>0.26709936828745001</v>
      </c>
    </row>
    <row r="11965" spans="5:11">
      <c r="E11965" t="s">
        <v>15235</v>
      </c>
      <c r="F11965">
        <v>5.7350807901610901E-2</v>
      </c>
      <c r="G11965">
        <f t="shared" si="372"/>
        <v>5.7350807901610901E-2</v>
      </c>
      <c r="I11965" t="s">
        <v>11439</v>
      </c>
      <c r="J11965">
        <v>0.26708579619116002</v>
      </c>
      <c r="K11965">
        <f t="shared" si="373"/>
        <v>0.26708579619116002</v>
      </c>
    </row>
    <row r="11966" spans="5:11">
      <c r="E11966" t="s">
        <v>11682</v>
      </c>
      <c r="F11966">
        <v>5.7340248386432598E-2</v>
      </c>
      <c r="G11966">
        <f t="shared" si="372"/>
        <v>5.7340248386432598E-2</v>
      </c>
      <c r="I11966" t="s">
        <v>15236</v>
      </c>
      <c r="J11966">
        <v>0.26708218729209399</v>
      </c>
      <c r="K11966">
        <f t="shared" si="373"/>
        <v>0.26708218729209399</v>
      </c>
    </row>
    <row r="11967" spans="5:11">
      <c r="E11967" t="s">
        <v>3327</v>
      </c>
      <c r="F11967">
        <v>5.7330664042698501E-2</v>
      </c>
      <c r="G11967">
        <f t="shared" si="372"/>
        <v>5.7330664042698501E-2</v>
      </c>
      <c r="I11967" t="s">
        <v>15237</v>
      </c>
      <c r="J11967">
        <v>0.26706520517438598</v>
      </c>
      <c r="K11967">
        <f t="shared" si="373"/>
        <v>0.26706520517438598</v>
      </c>
    </row>
    <row r="11968" spans="5:11">
      <c r="E11968" t="s">
        <v>975</v>
      </c>
      <c r="F11968">
        <v>5.7289371198314003E-2</v>
      </c>
      <c r="G11968">
        <f t="shared" si="372"/>
        <v>5.7289371198314003E-2</v>
      </c>
      <c r="I11968" t="s">
        <v>14295</v>
      </c>
      <c r="J11968">
        <v>-0.267059722869739</v>
      </c>
      <c r="K11968">
        <f t="shared" si="373"/>
        <v>0.267059722869739</v>
      </c>
    </row>
    <row r="11969" spans="5:11">
      <c r="E11969" t="s">
        <v>15238</v>
      </c>
      <c r="F11969">
        <v>5.7249218787337297E-2</v>
      </c>
      <c r="G11969">
        <f t="shared" si="372"/>
        <v>5.7249218787337297E-2</v>
      </c>
      <c r="I11969" t="s">
        <v>4742</v>
      </c>
      <c r="J11969">
        <v>0.26704835979553898</v>
      </c>
      <c r="K11969">
        <f t="shared" si="373"/>
        <v>0.26704835979553898</v>
      </c>
    </row>
    <row r="11970" spans="5:11">
      <c r="E11970" t="s">
        <v>15239</v>
      </c>
      <c r="F11970">
        <v>5.7241192193607002E-2</v>
      </c>
      <c r="G11970">
        <f t="shared" ref="G11970:G12033" si="374">ABS(F11970)</f>
        <v>5.7241192193607002E-2</v>
      </c>
      <c r="I11970" t="s">
        <v>12161</v>
      </c>
      <c r="J11970">
        <v>0.26704488493505202</v>
      </c>
      <c r="K11970">
        <f t="shared" ref="K11970:K12033" si="375">ABS(J11970)</f>
        <v>0.26704488493505202</v>
      </c>
    </row>
    <row r="11971" spans="5:11">
      <c r="E11971" t="s">
        <v>5707</v>
      </c>
      <c r="F11971">
        <v>5.7143779468276701E-2</v>
      </c>
      <c r="G11971">
        <f t="shared" si="374"/>
        <v>5.7143779468276701E-2</v>
      </c>
      <c r="I11971" t="s">
        <v>1266</v>
      </c>
      <c r="J11971">
        <v>-0.26704219188830403</v>
      </c>
      <c r="K11971">
        <f t="shared" si="375"/>
        <v>0.26704219188830403</v>
      </c>
    </row>
    <row r="11972" spans="5:11">
      <c r="E11972" t="s">
        <v>15240</v>
      </c>
      <c r="F11972">
        <v>5.7141589672995603E-2</v>
      </c>
      <c r="G11972">
        <f t="shared" si="374"/>
        <v>5.7141589672995603E-2</v>
      </c>
      <c r="I11972" t="s">
        <v>15241</v>
      </c>
      <c r="J11972">
        <v>-0.267034104160358</v>
      </c>
      <c r="K11972">
        <f t="shared" si="375"/>
        <v>0.267034104160358</v>
      </c>
    </row>
    <row r="11973" spans="5:11">
      <c r="E11973" t="s">
        <v>15242</v>
      </c>
      <c r="F11973">
        <v>5.7133705345836699E-2</v>
      </c>
      <c r="G11973">
        <f t="shared" si="374"/>
        <v>5.7133705345836699E-2</v>
      </c>
      <c r="I11973" t="s">
        <v>6194</v>
      </c>
      <c r="J11973">
        <v>-0.267027846983039</v>
      </c>
      <c r="K11973">
        <f t="shared" si="375"/>
        <v>0.267027846983039</v>
      </c>
    </row>
    <row r="11974" spans="5:11">
      <c r="E11974" t="s">
        <v>2314</v>
      </c>
      <c r="F11974">
        <v>5.7012499428412799E-2</v>
      </c>
      <c r="G11974">
        <f t="shared" si="374"/>
        <v>5.7012499428412799E-2</v>
      </c>
      <c r="I11974" t="s">
        <v>3504</v>
      </c>
      <c r="J11974">
        <v>0.267026197203247</v>
      </c>
      <c r="K11974">
        <f t="shared" si="375"/>
        <v>0.267026197203247</v>
      </c>
    </row>
    <row r="11975" spans="5:11">
      <c r="E11975" t="s">
        <v>6003</v>
      </c>
      <c r="F11975">
        <v>5.7010462701023203E-2</v>
      </c>
      <c r="G11975">
        <f t="shared" si="374"/>
        <v>5.7010462701023203E-2</v>
      </c>
      <c r="I11975" t="s">
        <v>15243</v>
      </c>
      <c r="J11975">
        <v>0.26702568356648299</v>
      </c>
      <c r="K11975">
        <f t="shared" si="375"/>
        <v>0.26702568356648299</v>
      </c>
    </row>
    <row r="11976" spans="5:11">
      <c r="E11976" t="s">
        <v>1141</v>
      </c>
      <c r="F11976">
        <v>5.6991605484601499E-2</v>
      </c>
      <c r="G11976">
        <f t="shared" si="374"/>
        <v>5.6991605484601499E-2</v>
      </c>
      <c r="I11976" t="s">
        <v>4388</v>
      </c>
      <c r="J11976">
        <v>0.26701997666137001</v>
      </c>
      <c r="K11976">
        <f t="shared" si="375"/>
        <v>0.26701997666137001</v>
      </c>
    </row>
    <row r="11977" spans="5:11">
      <c r="E11977" t="s">
        <v>2191</v>
      </c>
      <c r="F11977">
        <v>5.6973215863664203E-2</v>
      </c>
      <c r="G11977">
        <f t="shared" si="374"/>
        <v>5.6973215863664203E-2</v>
      </c>
      <c r="I11977" t="s">
        <v>13944</v>
      </c>
      <c r="J11977">
        <v>-0.26701335150176098</v>
      </c>
      <c r="K11977">
        <f t="shared" si="375"/>
        <v>0.26701335150176098</v>
      </c>
    </row>
    <row r="11978" spans="5:11">
      <c r="E11978" t="s">
        <v>15244</v>
      </c>
      <c r="F11978">
        <v>5.6922459465694603E-2</v>
      </c>
      <c r="G11978">
        <f t="shared" si="374"/>
        <v>5.6922459465694603E-2</v>
      </c>
      <c r="I11978" t="s">
        <v>15245</v>
      </c>
      <c r="J11978">
        <v>0.26700825963562502</v>
      </c>
      <c r="K11978">
        <f t="shared" si="375"/>
        <v>0.26700825963562502</v>
      </c>
    </row>
    <row r="11979" spans="5:11">
      <c r="E11979" t="s">
        <v>7423</v>
      </c>
      <c r="F11979">
        <v>5.6912158534846102E-2</v>
      </c>
      <c r="G11979">
        <f t="shared" si="374"/>
        <v>5.6912158534846102E-2</v>
      </c>
      <c r="I11979" t="s">
        <v>1729</v>
      </c>
      <c r="J11979">
        <v>-0.26699712688521798</v>
      </c>
      <c r="K11979">
        <f t="shared" si="375"/>
        <v>0.26699712688521798</v>
      </c>
    </row>
    <row r="11980" spans="5:11">
      <c r="E11980" t="s">
        <v>7009</v>
      </c>
      <c r="F11980">
        <v>5.6900971979179003E-2</v>
      </c>
      <c r="G11980">
        <f t="shared" si="374"/>
        <v>5.6900971979179003E-2</v>
      </c>
      <c r="I11980" t="s">
        <v>15246</v>
      </c>
      <c r="J11980">
        <v>-0.26699217760188398</v>
      </c>
      <c r="K11980">
        <f t="shared" si="375"/>
        <v>0.26699217760188398</v>
      </c>
    </row>
    <row r="11981" spans="5:11">
      <c r="E11981" t="s">
        <v>15247</v>
      </c>
      <c r="F11981">
        <v>5.6892951777450601E-2</v>
      </c>
      <c r="G11981">
        <f t="shared" si="374"/>
        <v>5.6892951777450601E-2</v>
      </c>
      <c r="I11981" t="s">
        <v>6983</v>
      </c>
      <c r="J11981">
        <v>0.26697404862562801</v>
      </c>
      <c r="K11981">
        <f t="shared" si="375"/>
        <v>0.26697404862562801</v>
      </c>
    </row>
    <row r="11982" spans="5:11">
      <c r="E11982" t="s">
        <v>15248</v>
      </c>
      <c r="F11982">
        <v>5.6815427517691398E-2</v>
      </c>
      <c r="G11982">
        <f t="shared" si="374"/>
        <v>5.6815427517691398E-2</v>
      </c>
      <c r="I11982" t="s">
        <v>15249</v>
      </c>
      <c r="J11982">
        <v>0.26696499238376398</v>
      </c>
      <c r="K11982">
        <f t="shared" si="375"/>
        <v>0.26696499238376398</v>
      </c>
    </row>
    <row r="11983" spans="5:11">
      <c r="E11983" t="s">
        <v>5048</v>
      </c>
      <c r="F11983">
        <v>5.6771927144465703E-2</v>
      </c>
      <c r="G11983">
        <f t="shared" si="374"/>
        <v>5.6771927144465703E-2</v>
      </c>
      <c r="I11983" t="s">
        <v>11001</v>
      </c>
      <c r="J11983">
        <v>0.26696300344760798</v>
      </c>
      <c r="K11983">
        <f t="shared" si="375"/>
        <v>0.26696300344760798</v>
      </c>
    </row>
    <row r="11984" spans="5:11">
      <c r="E11984" t="s">
        <v>5979</v>
      </c>
      <c r="F11984">
        <v>5.6761241765079698E-2</v>
      </c>
      <c r="G11984">
        <f t="shared" si="374"/>
        <v>5.6761241765079698E-2</v>
      </c>
      <c r="I11984" t="s">
        <v>5311</v>
      </c>
      <c r="J11984">
        <v>0.26695380255317203</v>
      </c>
      <c r="K11984">
        <f t="shared" si="375"/>
        <v>0.26695380255317203</v>
      </c>
    </row>
    <row r="11985" spans="5:11">
      <c r="E11985" t="s">
        <v>15250</v>
      </c>
      <c r="F11985">
        <v>5.6740514568887498E-2</v>
      </c>
      <c r="G11985">
        <f t="shared" si="374"/>
        <v>5.6740514568887498E-2</v>
      </c>
      <c r="I11985" t="s">
        <v>15251</v>
      </c>
      <c r="J11985">
        <v>-0.26693903733027602</v>
      </c>
      <c r="K11985">
        <f t="shared" si="375"/>
        <v>0.26693903733027602</v>
      </c>
    </row>
    <row r="11986" spans="5:11">
      <c r="E11986" t="s">
        <v>15252</v>
      </c>
      <c r="F11986">
        <v>5.66521238728784E-2</v>
      </c>
      <c r="G11986">
        <f t="shared" si="374"/>
        <v>5.66521238728784E-2</v>
      </c>
      <c r="I11986" t="s">
        <v>10737</v>
      </c>
      <c r="J11986">
        <v>0.26693274885936702</v>
      </c>
      <c r="K11986">
        <f t="shared" si="375"/>
        <v>0.26693274885936702</v>
      </c>
    </row>
    <row r="11987" spans="5:11">
      <c r="E11987" t="s">
        <v>15253</v>
      </c>
      <c r="F11987">
        <v>5.6635421005986598E-2</v>
      </c>
      <c r="G11987">
        <f t="shared" si="374"/>
        <v>5.6635421005986598E-2</v>
      </c>
      <c r="I11987" t="s">
        <v>15254</v>
      </c>
      <c r="J11987">
        <v>0.26690353059629801</v>
      </c>
      <c r="K11987">
        <f t="shared" si="375"/>
        <v>0.26690353059629801</v>
      </c>
    </row>
    <row r="11988" spans="5:11">
      <c r="E11988" t="s">
        <v>15255</v>
      </c>
      <c r="F11988">
        <v>5.6560774721647701E-2</v>
      </c>
      <c r="G11988">
        <f t="shared" si="374"/>
        <v>5.6560774721647701E-2</v>
      </c>
      <c r="I11988" t="s">
        <v>4981</v>
      </c>
      <c r="J11988">
        <v>0.266903084716405</v>
      </c>
      <c r="K11988">
        <f t="shared" si="375"/>
        <v>0.266903084716405</v>
      </c>
    </row>
    <row r="11989" spans="5:11">
      <c r="E11989" t="s">
        <v>15256</v>
      </c>
      <c r="F11989">
        <v>5.6542928813925399E-2</v>
      </c>
      <c r="G11989">
        <f t="shared" si="374"/>
        <v>5.6542928813925399E-2</v>
      </c>
      <c r="I11989" t="s">
        <v>15257</v>
      </c>
      <c r="J11989">
        <v>0.266891164694949</v>
      </c>
      <c r="K11989">
        <f t="shared" si="375"/>
        <v>0.266891164694949</v>
      </c>
    </row>
    <row r="11990" spans="5:11">
      <c r="E11990" t="s">
        <v>4507</v>
      </c>
      <c r="F11990">
        <v>5.6440298790304697E-2</v>
      </c>
      <c r="G11990">
        <f t="shared" si="374"/>
        <v>5.6440298790304697E-2</v>
      </c>
      <c r="I11990" t="s">
        <v>15258</v>
      </c>
      <c r="J11990">
        <v>-0.266879873773677</v>
      </c>
      <c r="K11990">
        <f t="shared" si="375"/>
        <v>0.266879873773677</v>
      </c>
    </row>
    <row r="11991" spans="5:11">
      <c r="E11991" t="s">
        <v>15259</v>
      </c>
      <c r="F11991">
        <v>5.6406979960982498E-2</v>
      </c>
      <c r="G11991">
        <f t="shared" si="374"/>
        <v>5.6406979960982498E-2</v>
      </c>
      <c r="I11991" t="s">
        <v>3837</v>
      </c>
      <c r="J11991">
        <v>0.26687386429431198</v>
      </c>
      <c r="K11991">
        <f t="shared" si="375"/>
        <v>0.26687386429431198</v>
      </c>
    </row>
    <row r="11992" spans="5:11">
      <c r="E11992" t="s">
        <v>1827</v>
      </c>
      <c r="F11992">
        <v>5.63550514330994E-2</v>
      </c>
      <c r="G11992">
        <f t="shared" si="374"/>
        <v>5.63550514330994E-2</v>
      </c>
      <c r="I11992" t="s">
        <v>622</v>
      </c>
      <c r="J11992">
        <v>-0.26686100460567302</v>
      </c>
      <c r="K11992">
        <f t="shared" si="375"/>
        <v>0.26686100460567302</v>
      </c>
    </row>
    <row r="11993" spans="5:11">
      <c r="E11993" t="s">
        <v>15260</v>
      </c>
      <c r="F11993">
        <v>5.6308660484680001E-2</v>
      </c>
      <c r="G11993">
        <f t="shared" si="374"/>
        <v>5.6308660484680001E-2</v>
      </c>
      <c r="I11993" t="s">
        <v>11311</v>
      </c>
      <c r="J11993">
        <v>0.26685317533596697</v>
      </c>
      <c r="K11993">
        <f t="shared" si="375"/>
        <v>0.26685317533596697</v>
      </c>
    </row>
    <row r="11994" spans="5:11">
      <c r="E11994" t="s">
        <v>11741</v>
      </c>
      <c r="F11994">
        <v>5.6286577956757601E-2</v>
      </c>
      <c r="G11994">
        <f t="shared" si="374"/>
        <v>5.6286577956757601E-2</v>
      </c>
      <c r="I11994" t="s">
        <v>13980</v>
      </c>
      <c r="J11994">
        <v>-0.26683626756433898</v>
      </c>
      <c r="K11994">
        <f t="shared" si="375"/>
        <v>0.26683626756433898</v>
      </c>
    </row>
    <row r="11995" spans="5:11">
      <c r="E11995" t="s">
        <v>3537</v>
      </c>
      <c r="F11995">
        <v>5.6267295723533603E-2</v>
      </c>
      <c r="G11995">
        <f t="shared" si="374"/>
        <v>5.6267295723533603E-2</v>
      </c>
      <c r="I11995" t="s">
        <v>15261</v>
      </c>
      <c r="J11995">
        <v>0.26681445259641901</v>
      </c>
      <c r="K11995">
        <f t="shared" si="375"/>
        <v>0.26681445259641901</v>
      </c>
    </row>
    <row r="11996" spans="5:11">
      <c r="E11996" t="s">
        <v>15262</v>
      </c>
      <c r="F11996">
        <v>5.6209033926585703E-2</v>
      </c>
      <c r="G11996">
        <f t="shared" si="374"/>
        <v>5.6209033926585703E-2</v>
      </c>
      <c r="I11996" t="s">
        <v>15263</v>
      </c>
      <c r="J11996">
        <v>0.26679041697906902</v>
      </c>
      <c r="K11996">
        <f t="shared" si="375"/>
        <v>0.26679041697906902</v>
      </c>
    </row>
    <row r="11997" spans="5:11">
      <c r="E11997" t="s">
        <v>15264</v>
      </c>
      <c r="F11997">
        <v>5.61970721378083E-2</v>
      </c>
      <c r="G11997">
        <f t="shared" si="374"/>
        <v>5.61970721378083E-2</v>
      </c>
      <c r="I11997" t="s">
        <v>2939</v>
      </c>
      <c r="J11997">
        <v>0.26677406225777001</v>
      </c>
      <c r="K11997">
        <f t="shared" si="375"/>
        <v>0.26677406225777001</v>
      </c>
    </row>
    <row r="11998" spans="5:11">
      <c r="E11998" t="s">
        <v>522</v>
      </c>
      <c r="F11998">
        <v>5.6176617026025902E-2</v>
      </c>
      <c r="G11998">
        <f t="shared" si="374"/>
        <v>5.6176617026025902E-2</v>
      </c>
      <c r="I11998" t="s">
        <v>15265</v>
      </c>
      <c r="J11998">
        <v>0.266761651021099</v>
      </c>
      <c r="K11998">
        <f t="shared" si="375"/>
        <v>0.266761651021099</v>
      </c>
    </row>
    <row r="11999" spans="5:11">
      <c r="E11999" t="s">
        <v>15266</v>
      </c>
      <c r="F11999">
        <v>5.6120236236373598E-2</v>
      </c>
      <c r="G11999">
        <f t="shared" si="374"/>
        <v>5.6120236236373598E-2</v>
      </c>
      <c r="I11999" t="s">
        <v>8294</v>
      </c>
      <c r="J11999">
        <v>0.266757811718288</v>
      </c>
      <c r="K11999">
        <f t="shared" si="375"/>
        <v>0.266757811718288</v>
      </c>
    </row>
    <row r="12000" spans="5:11">
      <c r="E12000" t="s">
        <v>8005</v>
      </c>
      <c r="F12000">
        <v>5.5948455063890797E-2</v>
      </c>
      <c r="G12000">
        <f t="shared" si="374"/>
        <v>5.5948455063890797E-2</v>
      </c>
      <c r="I12000" t="s">
        <v>9114</v>
      </c>
      <c r="J12000">
        <v>-0.266754994400695</v>
      </c>
      <c r="K12000">
        <f t="shared" si="375"/>
        <v>0.266754994400695</v>
      </c>
    </row>
    <row r="12001" spans="5:11">
      <c r="E12001" t="s">
        <v>9348</v>
      </c>
      <c r="F12001">
        <v>5.5840725049383998E-2</v>
      </c>
      <c r="G12001">
        <f t="shared" si="374"/>
        <v>5.5840725049383998E-2</v>
      </c>
      <c r="I12001" t="s">
        <v>15267</v>
      </c>
      <c r="J12001">
        <v>0.26674813745926101</v>
      </c>
      <c r="K12001">
        <f t="shared" si="375"/>
        <v>0.26674813745926101</v>
      </c>
    </row>
    <row r="12002" spans="5:11">
      <c r="E12002" t="s">
        <v>2390</v>
      </c>
      <c r="F12002">
        <v>5.5815525801574097E-2</v>
      </c>
      <c r="G12002">
        <f t="shared" si="374"/>
        <v>5.5815525801574097E-2</v>
      </c>
      <c r="I12002" t="s">
        <v>15268</v>
      </c>
      <c r="J12002">
        <v>-0.26674813104044098</v>
      </c>
      <c r="K12002">
        <f t="shared" si="375"/>
        <v>0.26674813104044098</v>
      </c>
    </row>
    <row r="12003" spans="5:11">
      <c r="E12003" t="s">
        <v>3174</v>
      </c>
      <c r="F12003">
        <v>5.5785749121598803E-2</v>
      </c>
      <c r="G12003">
        <f t="shared" si="374"/>
        <v>5.5785749121598803E-2</v>
      </c>
      <c r="I12003" t="s">
        <v>15269</v>
      </c>
      <c r="J12003">
        <v>-0.26674763713959299</v>
      </c>
      <c r="K12003">
        <f t="shared" si="375"/>
        <v>0.26674763713959299</v>
      </c>
    </row>
    <row r="12004" spans="5:11">
      <c r="E12004" t="s">
        <v>8512</v>
      </c>
      <c r="F12004">
        <v>5.57598619854296E-2</v>
      </c>
      <c r="G12004">
        <f t="shared" si="374"/>
        <v>5.57598619854296E-2</v>
      </c>
      <c r="I12004" t="s">
        <v>15270</v>
      </c>
      <c r="J12004">
        <v>0.26672712423483402</v>
      </c>
      <c r="K12004">
        <f t="shared" si="375"/>
        <v>0.26672712423483402</v>
      </c>
    </row>
    <row r="12005" spans="5:11">
      <c r="E12005" t="s">
        <v>12870</v>
      </c>
      <c r="F12005">
        <v>5.5739923050800798E-2</v>
      </c>
      <c r="G12005">
        <f t="shared" si="374"/>
        <v>5.5739923050800798E-2</v>
      </c>
      <c r="I12005" t="s">
        <v>15271</v>
      </c>
      <c r="J12005">
        <v>-0.26670550122930298</v>
      </c>
      <c r="K12005">
        <f t="shared" si="375"/>
        <v>0.26670550122930298</v>
      </c>
    </row>
    <row r="12006" spans="5:11">
      <c r="E12006" t="s">
        <v>8061</v>
      </c>
      <c r="F12006">
        <v>5.5661510456757698E-2</v>
      </c>
      <c r="G12006">
        <f t="shared" si="374"/>
        <v>5.5661510456757698E-2</v>
      </c>
      <c r="I12006" t="s">
        <v>15272</v>
      </c>
      <c r="J12006">
        <v>0.266693777902412</v>
      </c>
      <c r="K12006">
        <f t="shared" si="375"/>
        <v>0.266693777902412</v>
      </c>
    </row>
    <row r="12007" spans="5:11">
      <c r="E12007" t="s">
        <v>7239</v>
      </c>
      <c r="F12007">
        <v>5.5656408748569502E-2</v>
      </c>
      <c r="G12007">
        <f t="shared" si="374"/>
        <v>5.5656408748569502E-2</v>
      </c>
      <c r="I12007" t="s">
        <v>15273</v>
      </c>
      <c r="J12007">
        <v>0.26669329721093299</v>
      </c>
      <c r="K12007">
        <f t="shared" si="375"/>
        <v>0.26669329721093299</v>
      </c>
    </row>
    <row r="12008" spans="5:11">
      <c r="E12008" t="s">
        <v>15274</v>
      </c>
      <c r="F12008">
        <v>5.5572293316136098E-2</v>
      </c>
      <c r="G12008">
        <f t="shared" si="374"/>
        <v>5.5572293316136098E-2</v>
      </c>
      <c r="I12008" t="s">
        <v>15275</v>
      </c>
      <c r="J12008">
        <v>0.266675713615389</v>
      </c>
      <c r="K12008">
        <f t="shared" si="375"/>
        <v>0.266675713615389</v>
      </c>
    </row>
    <row r="12009" spans="5:11">
      <c r="E12009" t="s">
        <v>15276</v>
      </c>
      <c r="F12009">
        <v>5.5502678332274402E-2</v>
      </c>
      <c r="G12009">
        <f t="shared" si="374"/>
        <v>5.5502678332274402E-2</v>
      </c>
      <c r="I12009" t="s">
        <v>9063</v>
      </c>
      <c r="J12009">
        <v>0.26666650027959399</v>
      </c>
      <c r="K12009">
        <f t="shared" si="375"/>
        <v>0.26666650027959399</v>
      </c>
    </row>
    <row r="12010" spans="5:11">
      <c r="E12010" t="s">
        <v>15277</v>
      </c>
      <c r="F12010">
        <v>5.5466440559637099E-2</v>
      </c>
      <c r="G12010">
        <f t="shared" si="374"/>
        <v>5.5466440559637099E-2</v>
      </c>
      <c r="I12010" t="s">
        <v>6309</v>
      </c>
      <c r="J12010">
        <v>-0.266665320840767</v>
      </c>
      <c r="K12010">
        <f t="shared" si="375"/>
        <v>0.266665320840767</v>
      </c>
    </row>
    <row r="12011" spans="5:11">
      <c r="E12011" t="s">
        <v>15278</v>
      </c>
      <c r="F12011">
        <v>5.5406241751615203E-2</v>
      </c>
      <c r="G12011">
        <f t="shared" si="374"/>
        <v>5.5406241751615203E-2</v>
      </c>
      <c r="I12011" t="s">
        <v>6691</v>
      </c>
      <c r="J12011">
        <v>-0.26666291350869598</v>
      </c>
      <c r="K12011">
        <f t="shared" si="375"/>
        <v>0.26666291350869598</v>
      </c>
    </row>
    <row r="12012" spans="5:11">
      <c r="E12012" t="s">
        <v>15279</v>
      </c>
      <c r="F12012">
        <v>5.5348985326401402E-2</v>
      </c>
      <c r="G12012">
        <f t="shared" si="374"/>
        <v>5.5348985326401402E-2</v>
      </c>
      <c r="I12012" t="s">
        <v>14239</v>
      </c>
      <c r="J12012">
        <v>-0.26666260037302703</v>
      </c>
      <c r="K12012">
        <f t="shared" si="375"/>
        <v>0.26666260037302703</v>
      </c>
    </row>
    <row r="12013" spans="5:11">
      <c r="E12013" t="s">
        <v>645</v>
      </c>
      <c r="F12013">
        <v>5.5327458307742799E-2</v>
      </c>
      <c r="G12013">
        <f t="shared" si="374"/>
        <v>5.5327458307742799E-2</v>
      </c>
      <c r="I12013" t="s">
        <v>15280</v>
      </c>
      <c r="J12013">
        <v>-0.26666111393951802</v>
      </c>
      <c r="K12013">
        <f t="shared" si="375"/>
        <v>0.26666111393951802</v>
      </c>
    </row>
    <row r="12014" spans="5:11">
      <c r="E12014" t="s">
        <v>1188</v>
      </c>
      <c r="F12014">
        <v>5.5327140313201198E-2</v>
      </c>
      <c r="G12014">
        <f t="shared" si="374"/>
        <v>5.5327140313201198E-2</v>
      </c>
      <c r="I12014" t="s">
        <v>8438</v>
      </c>
      <c r="J12014">
        <v>0.26664511170961303</v>
      </c>
      <c r="K12014">
        <f t="shared" si="375"/>
        <v>0.26664511170961303</v>
      </c>
    </row>
    <row r="12015" spans="5:11">
      <c r="E12015" t="s">
        <v>10874</v>
      </c>
      <c r="F12015">
        <v>5.5281185402215501E-2</v>
      </c>
      <c r="G12015">
        <f t="shared" si="374"/>
        <v>5.5281185402215501E-2</v>
      </c>
      <c r="I12015" t="s">
        <v>11671</v>
      </c>
      <c r="J12015">
        <v>-0.26661797627658901</v>
      </c>
      <c r="K12015">
        <f t="shared" si="375"/>
        <v>0.26661797627658901</v>
      </c>
    </row>
    <row r="12016" spans="5:11">
      <c r="E12016" t="s">
        <v>10586</v>
      </c>
      <c r="F12016">
        <v>5.5254806755958702E-2</v>
      </c>
      <c r="G12016">
        <f t="shared" si="374"/>
        <v>5.5254806755958702E-2</v>
      </c>
      <c r="I12016" t="s">
        <v>5603</v>
      </c>
      <c r="J12016">
        <v>0.26660716489933001</v>
      </c>
      <c r="K12016">
        <f t="shared" si="375"/>
        <v>0.26660716489933001</v>
      </c>
    </row>
    <row r="12017" spans="5:11">
      <c r="E12017" t="s">
        <v>3491</v>
      </c>
      <c r="F12017">
        <v>5.5243256530811899E-2</v>
      </c>
      <c r="G12017">
        <f t="shared" si="374"/>
        <v>5.5243256530811899E-2</v>
      </c>
      <c r="I12017" t="s">
        <v>15281</v>
      </c>
      <c r="J12017">
        <v>0.26659175154334702</v>
      </c>
      <c r="K12017">
        <f t="shared" si="375"/>
        <v>0.26659175154334702</v>
      </c>
    </row>
    <row r="12018" spans="5:11">
      <c r="E12018" t="s">
        <v>15282</v>
      </c>
      <c r="F12018">
        <v>5.5233601574528099E-2</v>
      </c>
      <c r="G12018">
        <f t="shared" si="374"/>
        <v>5.5233601574528099E-2</v>
      </c>
      <c r="I12018" t="s">
        <v>8797</v>
      </c>
      <c r="J12018">
        <v>0.26657420924102598</v>
      </c>
      <c r="K12018">
        <f t="shared" si="375"/>
        <v>0.26657420924102598</v>
      </c>
    </row>
    <row r="12019" spans="5:11">
      <c r="E12019" t="s">
        <v>2174</v>
      </c>
      <c r="F12019">
        <v>5.5219873434118098E-2</v>
      </c>
      <c r="G12019">
        <f t="shared" si="374"/>
        <v>5.5219873434118098E-2</v>
      </c>
      <c r="I12019" t="s">
        <v>2531</v>
      </c>
      <c r="J12019">
        <v>0.26656994110864202</v>
      </c>
      <c r="K12019">
        <f t="shared" si="375"/>
        <v>0.26656994110864202</v>
      </c>
    </row>
    <row r="12020" spans="5:11">
      <c r="E12020" t="s">
        <v>15283</v>
      </c>
      <c r="F12020">
        <v>5.5200652880597299E-2</v>
      </c>
      <c r="G12020">
        <f t="shared" si="374"/>
        <v>5.5200652880597299E-2</v>
      </c>
      <c r="I12020" t="s">
        <v>10487</v>
      </c>
      <c r="J12020">
        <v>-0.26655124227777</v>
      </c>
      <c r="K12020">
        <f t="shared" si="375"/>
        <v>0.26655124227777</v>
      </c>
    </row>
    <row r="12021" spans="5:11">
      <c r="E12021" t="s">
        <v>11404</v>
      </c>
      <c r="F12021">
        <v>5.51657045983283E-2</v>
      </c>
      <c r="G12021">
        <f t="shared" si="374"/>
        <v>5.51657045983283E-2</v>
      </c>
      <c r="I12021" t="s">
        <v>15284</v>
      </c>
      <c r="J12021">
        <v>-0.266549287592728</v>
      </c>
      <c r="K12021">
        <f t="shared" si="375"/>
        <v>0.266549287592728</v>
      </c>
    </row>
    <row r="12022" spans="5:11">
      <c r="E12022" t="s">
        <v>11910</v>
      </c>
      <c r="F12022">
        <v>5.5144676949435499E-2</v>
      </c>
      <c r="G12022">
        <f t="shared" si="374"/>
        <v>5.5144676949435499E-2</v>
      </c>
      <c r="I12022" t="s">
        <v>15285</v>
      </c>
      <c r="J12022">
        <v>0.26654382242500402</v>
      </c>
      <c r="K12022">
        <f t="shared" si="375"/>
        <v>0.26654382242500402</v>
      </c>
    </row>
    <row r="12023" spans="5:11">
      <c r="E12023" t="s">
        <v>4406</v>
      </c>
      <c r="F12023">
        <v>5.5132196600391002E-2</v>
      </c>
      <c r="G12023">
        <f t="shared" si="374"/>
        <v>5.5132196600391002E-2</v>
      </c>
      <c r="I12023" t="s">
        <v>2356</v>
      </c>
      <c r="J12023">
        <v>-0.26652450251374099</v>
      </c>
      <c r="K12023">
        <f t="shared" si="375"/>
        <v>0.26652450251374099</v>
      </c>
    </row>
    <row r="12024" spans="5:11">
      <c r="E12024" t="s">
        <v>14326</v>
      </c>
      <c r="F12024">
        <v>5.5120159711043601E-2</v>
      </c>
      <c r="G12024">
        <f t="shared" si="374"/>
        <v>5.5120159711043601E-2</v>
      </c>
      <c r="I12024" t="s">
        <v>3752</v>
      </c>
      <c r="J12024">
        <v>-0.26652233959833199</v>
      </c>
      <c r="K12024">
        <f t="shared" si="375"/>
        <v>0.26652233959833199</v>
      </c>
    </row>
    <row r="12025" spans="5:11">
      <c r="E12025" t="s">
        <v>15286</v>
      </c>
      <c r="F12025">
        <v>5.5116511095410999E-2</v>
      </c>
      <c r="G12025">
        <f t="shared" si="374"/>
        <v>5.5116511095410999E-2</v>
      </c>
      <c r="I12025" t="s">
        <v>15287</v>
      </c>
      <c r="J12025">
        <v>-0.26651537521208801</v>
      </c>
      <c r="K12025">
        <f t="shared" si="375"/>
        <v>0.26651537521208801</v>
      </c>
    </row>
    <row r="12026" spans="5:11">
      <c r="E12026" t="s">
        <v>15288</v>
      </c>
      <c r="F12026">
        <v>5.5114435367287398E-2</v>
      </c>
      <c r="G12026">
        <f t="shared" si="374"/>
        <v>5.5114435367287398E-2</v>
      </c>
      <c r="I12026" t="s">
        <v>7999</v>
      </c>
      <c r="J12026">
        <v>-0.26651439614248301</v>
      </c>
      <c r="K12026">
        <f t="shared" si="375"/>
        <v>0.26651439614248301</v>
      </c>
    </row>
    <row r="12027" spans="5:11">
      <c r="E12027" t="s">
        <v>15289</v>
      </c>
      <c r="F12027">
        <v>5.5048288057796303E-2</v>
      </c>
      <c r="G12027">
        <f t="shared" si="374"/>
        <v>5.5048288057796303E-2</v>
      </c>
      <c r="I12027" t="s">
        <v>58</v>
      </c>
      <c r="J12027">
        <v>-0.266509521940137</v>
      </c>
      <c r="K12027">
        <f t="shared" si="375"/>
        <v>0.266509521940137</v>
      </c>
    </row>
    <row r="12028" spans="5:11">
      <c r="E12028" t="s">
        <v>15290</v>
      </c>
      <c r="F12028">
        <v>5.5032985063322298E-2</v>
      </c>
      <c r="G12028">
        <f t="shared" si="374"/>
        <v>5.5032985063322298E-2</v>
      </c>
      <c r="I12028" t="s">
        <v>15291</v>
      </c>
      <c r="J12028">
        <v>-0.26650744097236101</v>
      </c>
      <c r="K12028">
        <f t="shared" si="375"/>
        <v>0.26650744097236101</v>
      </c>
    </row>
    <row r="12029" spans="5:11">
      <c r="E12029" t="s">
        <v>3756</v>
      </c>
      <c r="F12029">
        <v>5.5031418432522898E-2</v>
      </c>
      <c r="G12029">
        <f t="shared" si="374"/>
        <v>5.5031418432522898E-2</v>
      </c>
      <c r="I12029" t="s">
        <v>8825</v>
      </c>
      <c r="J12029">
        <v>-0.26650181253631899</v>
      </c>
      <c r="K12029">
        <f t="shared" si="375"/>
        <v>0.26650181253631899</v>
      </c>
    </row>
    <row r="12030" spans="5:11">
      <c r="E12030" t="s">
        <v>4258</v>
      </c>
      <c r="F12030">
        <v>5.5002430751712503E-2</v>
      </c>
      <c r="G12030">
        <f t="shared" si="374"/>
        <v>5.5002430751712503E-2</v>
      </c>
      <c r="I12030" t="s">
        <v>15292</v>
      </c>
      <c r="J12030">
        <v>-0.26650066482088802</v>
      </c>
      <c r="K12030">
        <f t="shared" si="375"/>
        <v>0.26650066482088802</v>
      </c>
    </row>
    <row r="12031" spans="5:11">
      <c r="E12031" t="s">
        <v>15293</v>
      </c>
      <c r="F12031">
        <v>5.4998340705380198E-2</v>
      </c>
      <c r="G12031">
        <f t="shared" si="374"/>
        <v>5.4998340705380198E-2</v>
      </c>
      <c r="I12031" t="s">
        <v>6489</v>
      </c>
      <c r="J12031">
        <v>0.26649556912177802</v>
      </c>
      <c r="K12031">
        <f t="shared" si="375"/>
        <v>0.26649556912177802</v>
      </c>
    </row>
    <row r="12032" spans="5:11">
      <c r="E12032" t="s">
        <v>9067</v>
      </c>
      <c r="F12032">
        <v>5.4972215254775803E-2</v>
      </c>
      <c r="G12032">
        <f t="shared" si="374"/>
        <v>5.4972215254775803E-2</v>
      </c>
      <c r="I12032" t="s">
        <v>11397</v>
      </c>
      <c r="J12032">
        <v>0.26646868336881102</v>
      </c>
      <c r="K12032">
        <f t="shared" si="375"/>
        <v>0.26646868336881102</v>
      </c>
    </row>
    <row r="12033" spans="5:11">
      <c r="E12033" t="s">
        <v>15294</v>
      </c>
      <c r="F12033">
        <v>5.4951600957041602E-2</v>
      </c>
      <c r="G12033">
        <f t="shared" si="374"/>
        <v>5.4951600957041602E-2</v>
      </c>
      <c r="I12033" t="s">
        <v>15295</v>
      </c>
      <c r="J12033">
        <v>0.26646777341257499</v>
      </c>
      <c r="K12033">
        <f t="shared" si="375"/>
        <v>0.26646777341257499</v>
      </c>
    </row>
    <row r="12034" spans="5:11">
      <c r="E12034" t="s">
        <v>15296</v>
      </c>
      <c r="F12034">
        <v>5.4879088770565701E-2</v>
      </c>
      <c r="G12034">
        <f t="shared" ref="G12034:G12097" si="376">ABS(F12034)</f>
        <v>5.4879088770565701E-2</v>
      </c>
      <c r="I12034" t="s">
        <v>15297</v>
      </c>
      <c r="J12034">
        <v>-0.26646615536264101</v>
      </c>
      <c r="K12034">
        <f t="shared" ref="K12034:K12097" si="377">ABS(J12034)</f>
        <v>0.26646615536264101</v>
      </c>
    </row>
    <row r="12035" spans="5:11">
      <c r="E12035" t="s">
        <v>13513</v>
      </c>
      <c r="F12035">
        <v>5.4833932517252E-2</v>
      </c>
      <c r="G12035">
        <f t="shared" si="376"/>
        <v>5.4833932517252E-2</v>
      </c>
      <c r="I12035" t="s">
        <v>15298</v>
      </c>
      <c r="J12035">
        <v>0.26646363076416602</v>
      </c>
      <c r="K12035">
        <f t="shared" si="377"/>
        <v>0.26646363076416602</v>
      </c>
    </row>
    <row r="12036" spans="5:11">
      <c r="E12036" t="s">
        <v>15299</v>
      </c>
      <c r="F12036">
        <v>5.46604643557159E-2</v>
      </c>
      <c r="G12036">
        <f t="shared" si="376"/>
        <v>5.46604643557159E-2</v>
      </c>
      <c r="I12036" s="2" t="s">
        <v>1606</v>
      </c>
      <c r="J12036">
        <v>0.266462710619361</v>
      </c>
      <c r="K12036">
        <f t="shared" si="377"/>
        <v>0.266462710619361</v>
      </c>
    </row>
    <row r="12037" spans="5:11">
      <c r="E12037" t="s">
        <v>15300</v>
      </c>
      <c r="F12037">
        <v>5.46527028947092E-2</v>
      </c>
      <c r="G12037">
        <f t="shared" si="376"/>
        <v>5.46527028947092E-2</v>
      </c>
      <c r="I12037" t="s">
        <v>4323</v>
      </c>
      <c r="J12037">
        <v>0.26645854578106898</v>
      </c>
      <c r="K12037">
        <f t="shared" si="377"/>
        <v>0.26645854578106898</v>
      </c>
    </row>
    <row r="12038" spans="5:11">
      <c r="E12038" t="s">
        <v>9093</v>
      </c>
      <c r="F12038">
        <v>5.4616556249930601E-2</v>
      </c>
      <c r="G12038">
        <f t="shared" si="376"/>
        <v>5.4616556249930601E-2</v>
      </c>
      <c r="I12038" t="s">
        <v>8057</v>
      </c>
      <c r="J12038">
        <v>-0.26644598256125201</v>
      </c>
      <c r="K12038">
        <f t="shared" si="377"/>
        <v>0.26644598256125201</v>
      </c>
    </row>
    <row r="12039" spans="5:11">
      <c r="E12039" t="s">
        <v>12401</v>
      </c>
      <c r="F12039">
        <v>5.4576992803509403E-2</v>
      </c>
      <c r="G12039">
        <f t="shared" si="376"/>
        <v>5.4576992803509403E-2</v>
      </c>
      <c r="I12039" t="s">
        <v>15301</v>
      </c>
      <c r="J12039">
        <v>-0.26642970365549201</v>
      </c>
      <c r="K12039">
        <f t="shared" si="377"/>
        <v>0.26642970365549201</v>
      </c>
    </row>
    <row r="12040" spans="5:11">
      <c r="E12040" t="s">
        <v>15302</v>
      </c>
      <c r="F12040">
        <v>5.4576692535699897E-2</v>
      </c>
      <c r="G12040">
        <f t="shared" si="376"/>
        <v>5.4576692535699897E-2</v>
      </c>
      <c r="I12040" t="s">
        <v>3984</v>
      </c>
      <c r="J12040">
        <v>-0.26642046915343598</v>
      </c>
      <c r="K12040">
        <f t="shared" si="377"/>
        <v>0.26642046915343598</v>
      </c>
    </row>
    <row r="12041" spans="5:11">
      <c r="E12041" t="s">
        <v>836</v>
      </c>
      <c r="F12041">
        <v>5.4542240756847001E-2</v>
      </c>
      <c r="G12041">
        <f t="shared" si="376"/>
        <v>5.4542240756847001E-2</v>
      </c>
      <c r="I12041" t="s">
        <v>602</v>
      </c>
      <c r="J12041">
        <v>-0.26641663211987099</v>
      </c>
      <c r="K12041">
        <f t="shared" si="377"/>
        <v>0.26641663211987099</v>
      </c>
    </row>
    <row r="12042" spans="5:11">
      <c r="E12042" t="s">
        <v>4146</v>
      </c>
      <c r="F12042">
        <v>5.4512806947049498E-2</v>
      </c>
      <c r="G12042">
        <f t="shared" si="376"/>
        <v>5.4512806947049498E-2</v>
      </c>
      <c r="I12042" t="s">
        <v>5253</v>
      </c>
      <c r="J12042">
        <v>-0.26640313268051102</v>
      </c>
      <c r="K12042">
        <f t="shared" si="377"/>
        <v>0.26640313268051102</v>
      </c>
    </row>
    <row r="12043" spans="5:11">
      <c r="E12043" t="s">
        <v>3304</v>
      </c>
      <c r="F12043">
        <v>5.4511793036893498E-2</v>
      </c>
      <c r="G12043">
        <f t="shared" si="376"/>
        <v>5.4511793036893498E-2</v>
      </c>
      <c r="I12043" t="s">
        <v>9049</v>
      </c>
      <c r="J12043">
        <v>0.26637135711718002</v>
      </c>
      <c r="K12043">
        <f t="shared" si="377"/>
        <v>0.26637135711718002</v>
      </c>
    </row>
    <row r="12044" spans="5:11">
      <c r="E12044" t="s">
        <v>15303</v>
      </c>
      <c r="F12044">
        <v>5.4495288969799702E-2</v>
      </c>
      <c r="G12044">
        <f t="shared" si="376"/>
        <v>5.4495288969799702E-2</v>
      </c>
      <c r="I12044" t="s">
        <v>2256</v>
      </c>
      <c r="J12044">
        <v>0.26636906771468699</v>
      </c>
      <c r="K12044">
        <f t="shared" si="377"/>
        <v>0.26636906771468699</v>
      </c>
    </row>
    <row r="12045" spans="5:11">
      <c r="E12045" t="s">
        <v>8602</v>
      </c>
      <c r="F12045">
        <v>5.44878169198156E-2</v>
      </c>
      <c r="G12045">
        <f t="shared" si="376"/>
        <v>5.44878169198156E-2</v>
      </c>
      <c r="I12045" t="s">
        <v>15304</v>
      </c>
      <c r="J12045">
        <v>0.266339782084973</v>
      </c>
      <c r="K12045">
        <f t="shared" si="377"/>
        <v>0.266339782084973</v>
      </c>
    </row>
    <row r="12046" spans="5:11">
      <c r="E12046" t="s">
        <v>15305</v>
      </c>
      <c r="F12046">
        <v>5.4485313586352703E-2</v>
      </c>
      <c r="G12046">
        <f t="shared" si="376"/>
        <v>5.4485313586352703E-2</v>
      </c>
      <c r="I12046" t="s">
        <v>4427</v>
      </c>
      <c r="J12046">
        <v>-0.26633816369719998</v>
      </c>
      <c r="K12046">
        <f t="shared" si="377"/>
        <v>0.26633816369719998</v>
      </c>
    </row>
    <row r="12047" spans="5:11">
      <c r="E12047" t="s">
        <v>4370</v>
      </c>
      <c r="F12047">
        <v>5.4369077717379102E-2</v>
      </c>
      <c r="G12047">
        <f t="shared" si="376"/>
        <v>5.4369077717379102E-2</v>
      </c>
      <c r="I12047" t="s">
        <v>15306</v>
      </c>
      <c r="J12047">
        <v>0.26632550674280803</v>
      </c>
      <c r="K12047">
        <f t="shared" si="377"/>
        <v>0.26632550674280803</v>
      </c>
    </row>
    <row r="12048" spans="5:11">
      <c r="E12048" t="s">
        <v>13311</v>
      </c>
      <c r="F12048">
        <v>5.4367872837229998E-2</v>
      </c>
      <c r="G12048">
        <f t="shared" si="376"/>
        <v>5.4367872837229998E-2</v>
      </c>
      <c r="I12048" t="s">
        <v>231</v>
      </c>
      <c r="J12048">
        <v>-0.26630908252512703</v>
      </c>
      <c r="K12048">
        <f t="shared" si="377"/>
        <v>0.26630908252512703</v>
      </c>
    </row>
    <row r="12049" spans="5:11">
      <c r="E12049" t="s">
        <v>5404</v>
      </c>
      <c r="F12049">
        <v>5.4328655729906999E-2</v>
      </c>
      <c r="G12049">
        <f t="shared" si="376"/>
        <v>5.4328655729906999E-2</v>
      </c>
      <c r="I12049" t="s">
        <v>3513</v>
      </c>
      <c r="J12049">
        <v>-0.266293054621842</v>
      </c>
      <c r="K12049">
        <f t="shared" si="377"/>
        <v>0.266293054621842</v>
      </c>
    </row>
    <row r="12050" spans="5:11">
      <c r="E12050" t="s">
        <v>8215</v>
      </c>
      <c r="F12050">
        <v>5.4274253441676197E-2</v>
      </c>
      <c r="G12050">
        <f t="shared" si="376"/>
        <v>5.4274253441676197E-2</v>
      </c>
      <c r="I12050" t="s">
        <v>1827</v>
      </c>
      <c r="J12050">
        <v>-0.26628817155394002</v>
      </c>
      <c r="K12050">
        <f t="shared" si="377"/>
        <v>0.26628817155394002</v>
      </c>
    </row>
    <row r="12051" spans="5:11">
      <c r="E12051" t="s">
        <v>339</v>
      </c>
      <c r="F12051">
        <v>5.4186915010910698E-2</v>
      </c>
      <c r="G12051">
        <f t="shared" si="376"/>
        <v>5.4186915010910698E-2</v>
      </c>
      <c r="I12051" t="s">
        <v>2028</v>
      </c>
      <c r="J12051">
        <v>-0.26627910249881998</v>
      </c>
      <c r="K12051">
        <f t="shared" si="377"/>
        <v>0.26627910249881998</v>
      </c>
    </row>
    <row r="12052" spans="5:11">
      <c r="E12052" t="s">
        <v>1824</v>
      </c>
      <c r="F12052">
        <v>5.4109923845425498E-2</v>
      </c>
      <c r="G12052">
        <f t="shared" si="376"/>
        <v>5.4109923845425498E-2</v>
      </c>
      <c r="I12052" t="s">
        <v>7559</v>
      </c>
      <c r="J12052">
        <v>-0.26627491005715298</v>
      </c>
      <c r="K12052">
        <f t="shared" si="377"/>
        <v>0.26627491005715298</v>
      </c>
    </row>
    <row r="12053" spans="5:11">
      <c r="E12053" t="s">
        <v>10661</v>
      </c>
      <c r="F12053">
        <v>5.4100639417902802E-2</v>
      </c>
      <c r="G12053">
        <f t="shared" si="376"/>
        <v>5.4100639417902802E-2</v>
      </c>
      <c r="I12053" t="s">
        <v>15307</v>
      </c>
      <c r="J12053">
        <v>0.26623855374529498</v>
      </c>
      <c r="K12053">
        <f t="shared" si="377"/>
        <v>0.26623855374529498</v>
      </c>
    </row>
    <row r="12054" spans="5:11">
      <c r="E12054" t="s">
        <v>2786</v>
      </c>
      <c r="F12054">
        <v>5.4086960469552997E-2</v>
      </c>
      <c r="G12054">
        <f t="shared" si="376"/>
        <v>5.4086960469552997E-2</v>
      </c>
      <c r="I12054" t="s">
        <v>15308</v>
      </c>
      <c r="J12054">
        <v>0.26623458228916003</v>
      </c>
      <c r="K12054">
        <f t="shared" si="377"/>
        <v>0.26623458228916003</v>
      </c>
    </row>
    <row r="12055" spans="5:11">
      <c r="E12055" t="s">
        <v>10215</v>
      </c>
      <c r="F12055">
        <v>5.4085278271694001E-2</v>
      </c>
      <c r="G12055">
        <f t="shared" si="376"/>
        <v>5.4085278271694001E-2</v>
      </c>
      <c r="I12055" t="s">
        <v>10527</v>
      </c>
      <c r="J12055">
        <v>0.26622576681689197</v>
      </c>
      <c r="K12055">
        <f t="shared" si="377"/>
        <v>0.26622576681689197</v>
      </c>
    </row>
    <row r="12056" spans="5:11">
      <c r="E12056" t="s">
        <v>8530</v>
      </c>
      <c r="F12056">
        <v>5.40603609868298E-2</v>
      </c>
      <c r="G12056">
        <f t="shared" si="376"/>
        <v>5.40603609868298E-2</v>
      </c>
      <c r="I12056" t="s">
        <v>15309</v>
      </c>
      <c r="J12056">
        <v>0.26622177998806401</v>
      </c>
      <c r="K12056">
        <f t="shared" si="377"/>
        <v>0.26622177998806401</v>
      </c>
    </row>
    <row r="12057" spans="5:11">
      <c r="E12057" t="s">
        <v>14936</v>
      </c>
      <c r="F12057">
        <v>5.4043722272543303E-2</v>
      </c>
      <c r="G12057">
        <f t="shared" si="376"/>
        <v>5.4043722272543303E-2</v>
      </c>
      <c r="I12057" t="s">
        <v>15310</v>
      </c>
      <c r="J12057">
        <v>-0.26616816375158497</v>
      </c>
      <c r="K12057">
        <f t="shared" si="377"/>
        <v>0.26616816375158497</v>
      </c>
    </row>
    <row r="12058" spans="5:11">
      <c r="E12058" t="s">
        <v>3729</v>
      </c>
      <c r="F12058">
        <v>5.4027477716402497E-2</v>
      </c>
      <c r="G12058">
        <f t="shared" si="376"/>
        <v>5.4027477716402497E-2</v>
      </c>
      <c r="I12058" t="s">
        <v>15311</v>
      </c>
      <c r="J12058">
        <v>-0.26615753144197002</v>
      </c>
      <c r="K12058">
        <f t="shared" si="377"/>
        <v>0.26615753144197002</v>
      </c>
    </row>
    <row r="12059" spans="5:11">
      <c r="E12059" t="s">
        <v>15312</v>
      </c>
      <c r="F12059">
        <v>5.40230704015634E-2</v>
      </c>
      <c r="G12059">
        <f t="shared" si="376"/>
        <v>5.40230704015634E-2</v>
      </c>
      <c r="I12059" t="s">
        <v>2126</v>
      </c>
      <c r="J12059">
        <v>0.26615471140407698</v>
      </c>
      <c r="K12059">
        <f t="shared" si="377"/>
        <v>0.26615471140407698</v>
      </c>
    </row>
    <row r="12060" spans="5:11">
      <c r="E12060" t="s">
        <v>14655</v>
      </c>
      <c r="F12060">
        <v>5.3895034709037698E-2</v>
      </c>
      <c r="G12060">
        <f t="shared" si="376"/>
        <v>5.3895034709037698E-2</v>
      </c>
      <c r="I12060" t="s">
        <v>15313</v>
      </c>
      <c r="J12060">
        <v>-0.26614837133188102</v>
      </c>
      <c r="K12060">
        <f t="shared" si="377"/>
        <v>0.26614837133188102</v>
      </c>
    </row>
    <row r="12061" spans="5:11">
      <c r="E12061" t="s">
        <v>1729</v>
      </c>
      <c r="F12061">
        <v>5.3808439913065102E-2</v>
      </c>
      <c r="G12061">
        <f t="shared" si="376"/>
        <v>5.3808439913065102E-2</v>
      </c>
      <c r="I12061" t="s">
        <v>2591</v>
      </c>
      <c r="J12061">
        <v>-0.26614783029524902</v>
      </c>
      <c r="K12061">
        <f t="shared" si="377"/>
        <v>0.26614783029524902</v>
      </c>
    </row>
    <row r="12062" spans="5:11">
      <c r="E12062" t="s">
        <v>15314</v>
      </c>
      <c r="F12062">
        <v>5.3745359011683001E-2</v>
      </c>
      <c r="G12062">
        <f t="shared" si="376"/>
        <v>5.3745359011683001E-2</v>
      </c>
      <c r="I12062" t="s">
        <v>11814</v>
      </c>
      <c r="J12062">
        <v>-0.26609754980582301</v>
      </c>
      <c r="K12062">
        <f t="shared" si="377"/>
        <v>0.26609754980582301</v>
      </c>
    </row>
    <row r="12063" spans="5:11">
      <c r="E12063" t="s">
        <v>15315</v>
      </c>
      <c r="F12063">
        <v>5.3696300794356902E-2</v>
      </c>
      <c r="G12063">
        <f t="shared" si="376"/>
        <v>5.3696300794356902E-2</v>
      </c>
      <c r="I12063" t="s">
        <v>15316</v>
      </c>
      <c r="J12063">
        <v>-0.26609096263090898</v>
      </c>
      <c r="K12063">
        <f t="shared" si="377"/>
        <v>0.26609096263090898</v>
      </c>
    </row>
    <row r="12064" spans="5:11">
      <c r="E12064" t="s">
        <v>14159</v>
      </c>
      <c r="F12064">
        <v>5.3650009955211297E-2</v>
      </c>
      <c r="G12064">
        <f t="shared" si="376"/>
        <v>5.3650009955211297E-2</v>
      </c>
      <c r="I12064" t="s">
        <v>15317</v>
      </c>
      <c r="J12064">
        <v>0.26607979248318803</v>
      </c>
      <c r="K12064">
        <f t="shared" si="377"/>
        <v>0.26607979248318803</v>
      </c>
    </row>
    <row r="12065" spans="5:11">
      <c r="E12065" t="s">
        <v>4309</v>
      </c>
      <c r="F12065">
        <v>5.3606140113765799E-2</v>
      </c>
      <c r="G12065">
        <f t="shared" si="376"/>
        <v>5.3606140113765799E-2</v>
      </c>
      <c r="I12065" t="s">
        <v>6054</v>
      </c>
      <c r="J12065">
        <v>-0.266077101949797</v>
      </c>
      <c r="K12065">
        <f t="shared" si="377"/>
        <v>0.266077101949797</v>
      </c>
    </row>
    <row r="12066" spans="5:11">
      <c r="E12066" t="s">
        <v>444</v>
      </c>
      <c r="F12066">
        <v>5.3583410113157898E-2</v>
      </c>
      <c r="G12066">
        <f t="shared" si="376"/>
        <v>5.3583410113157898E-2</v>
      </c>
      <c r="I12066" t="s">
        <v>9966</v>
      </c>
      <c r="J12066">
        <v>-0.26605329623689</v>
      </c>
      <c r="K12066">
        <f t="shared" si="377"/>
        <v>0.26605329623689</v>
      </c>
    </row>
    <row r="12067" spans="5:11">
      <c r="E12067" t="s">
        <v>1994</v>
      </c>
      <c r="F12067">
        <v>5.3505037683687001E-2</v>
      </c>
      <c r="G12067">
        <f t="shared" si="376"/>
        <v>5.3505037683687001E-2</v>
      </c>
      <c r="I12067" t="s">
        <v>13305</v>
      </c>
      <c r="J12067">
        <v>0.26605026143336602</v>
      </c>
      <c r="K12067">
        <f t="shared" si="377"/>
        <v>0.26605026143336602</v>
      </c>
    </row>
    <row r="12068" spans="5:11">
      <c r="E12068" t="s">
        <v>313</v>
      </c>
      <c r="F12068">
        <v>5.3501651642877998E-2</v>
      </c>
      <c r="G12068">
        <f t="shared" si="376"/>
        <v>5.3501651642877998E-2</v>
      </c>
      <c r="I12068" t="s">
        <v>15318</v>
      </c>
      <c r="J12068">
        <v>0.26604970886686902</v>
      </c>
      <c r="K12068">
        <f t="shared" si="377"/>
        <v>0.26604970886686902</v>
      </c>
    </row>
    <row r="12069" spans="5:11">
      <c r="E12069" t="s">
        <v>14053</v>
      </c>
      <c r="F12069">
        <v>5.34888098800878E-2</v>
      </c>
      <c r="G12069">
        <f t="shared" si="376"/>
        <v>5.34888098800878E-2</v>
      </c>
      <c r="I12069" t="s">
        <v>15319</v>
      </c>
      <c r="J12069">
        <v>-0.26604273892660002</v>
      </c>
      <c r="K12069">
        <f t="shared" si="377"/>
        <v>0.26604273892660002</v>
      </c>
    </row>
    <row r="12070" spans="5:11">
      <c r="E12070" t="s">
        <v>15320</v>
      </c>
      <c r="F12070">
        <v>5.3475770614883802E-2</v>
      </c>
      <c r="G12070">
        <f t="shared" si="376"/>
        <v>5.3475770614883802E-2</v>
      </c>
      <c r="I12070" t="s">
        <v>15321</v>
      </c>
      <c r="J12070">
        <v>-0.26602470337533102</v>
      </c>
      <c r="K12070">
        <f t="shared" si="377"/>
        <v>0.26602470337533102</v>
      </c>
    </row>
    <row r="12071" spans="5:11">
      <c r="E12071" t="s">
        <v>4896</v>
      </c>
      <c r="F12071">
        <v>5.3433573544859697E-2</v>
      </c>
      <c r="G12071">
        <f t="shared" si="376"/>
        <v>5.3433573544859697E-2</v>
      </c>
      <c r="I12071" t="s">
        <v>8116</v>
      </c>
      <c r="J12071">
        <v>-0.26597531959321802</v>
      </c>
      <c r="K12071">
        <f t="shared" si="377"/>
        <v>0.26597531959321802</v>
      </c>
    </row>
    <row r="12072" spans="5:11">
      <c r="E12072" t="s">
        <v>15322</v>
      </c>
      <c r="F12072">
        <v>5.3427488159986103E-2</v>
      </c>
      <c r="G12072">
        <f t="shared" si="376"/>
        <v>5.3427488159986103E-2</v>
      </c>
      <c r="I12072" t="s">
        <v>10377</v>
      </c>
      <c r="J12072">
        <v>0.26597128863466302</v>
      </c>
      <c r="K12072">
        <f t="shared" si="377"/>
        <v>0.26597128863466302</v>
      </c>
    </row>
    <row r="12073" spans="5:11">
      <c r="E12073" t="s">
        <v>10285</v>
      </c>
      <c r="F12073">
        <v>5.3396560405398197E-2</v>
      </c>
      <c r="G12073">
        <f t="shared" si="376"/>
        <v>5.3396560405398197E-2</v>
      </c>
      <c r="I12073" t="s">
        <v>15323</v>
      </c>
      <c r="J12073">
        <v>-0.26596408621182299</v>
      </c>
      <c r="K12073">
        <f t="shared" si="377"/>
        <v>0.26596408621182299</v>
      </c>
    </row>
    <row r="12074" spans="5:11">
      <c r="E12074" t="s">
        <v>8918</v>
      </c>
      <c r="F12074">
        <v>5.3342708650774499E-2</v>
      </c>
      <c r="G12074">
        <f t="shared" si="376"/>
        <v>5.3342708650774499E-2</v>
      </c>
      <c r="I12074" t="s">
        <v>6148</v>
      </c>
      <c r="J12074">
        <v>0.26595166212656401</v>
      </c>
      <c r="K12074">
        <f t="shared" si="377"/>
        <v>0.26595166212656401</v>
      </c>
    </row>
    <row r="12075" spans="5:11">
      <c r="E12075" t="s">
        <v>15324</v>
      </c>
      <c r="F12075">
        <v>5.33335784123425E-2</v>
      </c>
      <c r="G12075">
        <f t="shared" si="376"/>
        <v>5.33335784123425E-2</v>
      </c>
      <c r="I12075" t="s">
        <v>4471</v>
      </c>
      <c r="J12075">
        <v>-0.26595013582983101</v>
      </c>
      <c r="K12075">
        <f t="shared" si="377"/>
        <v>0.26595013582983101</v>
      </c>
    </row>
    <row r="12076" spans="5:11">
      <c r="E12076" t="s">
        <v>15325</v>
      </c>
      <c r="F12076">
        <v>5.3247737007396101E-2</v>
      </c>
      <c r="G12076">
        <f t="shared" si="376"/>
        <v>5.3247737007396101E-2</v>
      </c>
      <c r="I12076" t="s">
        <v>1705</v>
      </c>
      <c r="J12076">
        <v>0.26594785198259502</v>
      </c>
      <c r="K12076">
        <f t="shared" si="377"/>
        <v>0.26594785198259502</v>
      </c>
    </row>
    <row r="12077" spans="5:11">
      <c r="E12077" t="s">
        <v>2271</v>
      </c>
      <c r="F12077">
        <v>5.3139464622629799E-2</v>
      </c>
      <c r="G12077">
        <f t="shared" si="376"/>
        <v>5.3139464622629799E-2</v>
      </c>
      <c r="I12077" t="s">
        <v>3947</v>
      </c>
      <c r="J12077">
        <v>-0.26594747829738902</v>
      </c>
      <c r="K12077">
        <f t="shared" si="377"/>
        <v>0.26594747829738902</v>
      </c>
    </row>
    <row r="12078" spans="5:11">
      <c r="E12078" t="s">
        <v>15326</v>
      </c>
      <c r="F12078">
        <v>5.3111810959302903E-2</v>
      </c>
      <c r="G12078">
        <f t="shared" si="376"/>
        <v>5.3111810959302903E-2</v>
      </c>
      <c r="I12078" t="s">
        <v>15327</v>
      </c>
      <c r="J12078">
        <v>0.26593468489400801</v>
      </c>
      <c r="K12078">
        <f t="shared" si="377"/>
        <v>0.26593468489400801</v>
      </c>
    </row>
    <row r="12079" spans="5:11">
      <c r="E12079" t="s">
        <v>15328</v>
      </c>
      <c r="F12079">
        <v>5.3100246605619503E-2</v>
      </c>
      <c r="G12079">
        <f t="shared" si="376"/>
        <v>5.3100246605619503E-2</v>
      </c>
      <c r="I12079" t="s">
        <v>15329</v>
      </c>
      <c r="J12079">
        <v>0.26592399647805598</v>
      </c>
      <c r="K12079">
        <f t="shared" si="377"/>
        <v>0.26592399647805598</v>
      </c>
    </row>
    <row r="12080" spans="5:11">
      <c r="E12080" t="s">
        <v>15330</v>
      </c>
      <c r="F12080">
        <v>5.3025464976441901E-2</v>
      </c>
      <c r="G12080">
        <f t="shared" si="376"/>
        <v>5.3025464976441901E-2</v>
      </c>
      <c r="I12080" t="s">
        <v>7794</v>
      </c>
      <c r="J12080">
        <v>-0.26592367607703599</v>
      </c>
      <c r="K12080">
        <f t="shared" si="377"/>
        <v>0.26592367607703599</v>
      </c>
    </row>
    <row r="12081" spans="5:11">
      <c r="E12081" t="s">
        <v>11833</v>
      </c>
      <c r="F12081">
        <v>5.2922520510674198E-2</v>
      </c>
      <c r="G12081">
        <f t="shared" si="376"/>
        <v>5.2922520510674198E-2</v>
      </c>
      <c r="I12081" t="s">
        <v>15331</v>
      </c>
      <c r="J12081">
        <v>0.26592276627070499</v>
      </c>
      <c r="K12081">
        <f t="shared" si="377"/>
        <v>0.26592276627070499</v>
      </c>
    </row>
    <row r="12082" spans="5:11">
      <c r="E12082" t="s">
        <v>7727</v>
      </c>
      <c r="F12082">
        <v>5.2906029348698098E-2</v>
      </c>
      <c r="G12082">
        <f t="shared" si="376"/>
        <v>5.2906029348698098E-2</v>
      </c>
      <c r="I12082" t="s">
        <v>4947</v>
      </c>
      <c r="J12082">
        <v>0.26592163791177498</v>
      </c>
      <c r="K12082">
        <f t="shared" si="377"/>
        <v>0.26592163791177498</v>
      </c>
    </row>
    <row r="12083" spans="5:11">
      <c r="E12083" t="s">
        <v>12491</v>
      </c>
      <c r="F12083">
        <v>5.2893177811541001E-2</v>
      </c>
      <c r="G12083">
        <f t="shared" si="376"/>
        <v>5.2893177811541001E-2</v>
      </c>
      <c r="I12083" t="s">
        <v>15332</v>
      </c>
      <c r="J12083">
        <v>0.26591938253548802</v>
      </c>
      <c r="K12083">
        <f t="shared" si="377"/>
        <v>0.26591938253548802</v>
      </c>
    </row>
    <row r="12084" spans="5:11">
      <c r="E12084" t="s">
        <v>7589</v>
      </c>
      <c r="F12084">
        <v>5.2891664154266202E-2</v>
      </c>
      <c r="G12084">
        <f t="shared" si="376"/>
        <v>5.2891664154266202E-2</v>
      </c>
      <c r="I12084" t="s">
        <v>13803</v>
      </c>
      <c r="J12084">
        <v>0.265910833071277</v>
      </c>
      <c r="K12084">
        <f t="shared" si="377"/>
        <v>0.265910833071277</v>
      </c>
    </row>
    <row r="12085" spans="5:11">
      <c r="E12085" t="s">
        <v>15333</v>
      </c>
      <c r="F12085">
        <v>5.2874595066304202E-2</v>
      </c>
      <c r="G12085">
        <f t="shared" si="376"/>
        <v>5.2874595066304202E-2</v>
      </c>
      <c r="I12085" t="s">
        <v>9515</v>
      </c>
      <c r="J12085">
        <v>-0.265898605998863</v>
      </c>
      <c r="K12085">
        <f t="shared" si="377"/>
        <v>0.265898605998863</v>
      </c>
    </row>
    <row r="12086" spans="5:11">
      <c r="E12086" t="s">
        <v>15334</v>
      </c>
      <c r="F12086">
        <v>5.2863625074033298E-2</v>
      </c>
      <c r="G12086">
        <f t="shared" si="376"/>
        <v>5.2863625074033298E-2</v>
      </c>
      <c r="I12086" t="s">
        <v>296</v>
      </c>
      <c r="J12086">
        <v>0.26588148704197201</v>
      </c>
      <c r="K12086">
        <f t="shared" si="377"/>
        <v>0.26588148704197201</v>
      </c>
    </row>
    <row r="12087" spans="5:11">
      <c r="E12087" t="s">
        <v>7107</v>
      </c>
      <c r="F12087">
        <v>5.2838015122935102E-2</v>
      </c>
      <c r="G12087">
        <f t="shared" si="376"/>
        <v>5.2838015122935102E-2</v>
      </c>
      <c r="I12087" t="s">
        <v>4812</v>
      </c>
      <c r="J12087">
        <v>-0.26585226437550102</v>
      </c>
      <c r="K12087">
        <f t="shared" si="377"/>
        <v>0.26585226437550102</v>
      </c>
    </row>
    <row r="12088" spans="5:11">
      <c r="E12088" t="s">
        <v>14023</v>
      </c>
      <c r="F12088">
        <v>5.2835207697525102E-2</v>
      </c>
      <c r="G12088">
        <f t="shared" si="376"/>
        <v>5.2835207697525102E-2</v>
      </c>
      <c r="I12088" t="s">
        <v>10686</v>
      </c>
      <c r="J12088">
        <v>0.26580996666477902</v>
      </c>
      <c r="K12088">
        <f t="shared" si="377"/>
        <v>0.26580996666477902</v>
      </c>
    </row>
    <row r="12089" spans="5:11">
      <c r="E12089" t="s">
        <v>5695</v>
      </c>
      <c r="F12089">
        <v>5.2799312130178799E-2</v>
      </c>
      <c r="G12089">
        <f t="shared" si="376"/>
        <v>5.2799312130178799E-2</v>
      </c>
      <c r="I12089" t="s">
        <v>15335</v>
      </c>
      <c r="J12089">
        <v>-0.265802020882771</v>
      </c>
      <c r="K12089">
        <f t="shared" si="377"/>
        <v>0.265802020882771</v>
      </c>
    </row>
    <row r="12090" spans="5:11">
      <c r="E12090" t="s">
        <v>5940</v>
      </c>
      <c r="F12090">
        <v>5.2747636282875099E-2</v>
      </c>
      <c r="G12090">
        <f t="shared" si="376"/>
        <v>5.2747636282875099E-2</v>
      </c>
      <c r="I12090" t="s">
        <v>15336</v>
      </c>
      <c r="J12090">
        <v>-0.26580045541064701</v>
      </c>
      <c r="K12090">
        <f t="shared" si="377"/>
        <v>0.26580045541064701</v>
      </c>
    </row>
    <row r="12091" spans="5:11">
      <c r="E12091" t="s">
        <v>15337</v>
      </c>
      <c r="F12091">
        <v>5.2698686465762E-2</v>
      </c>
      <c r="G12091">
        <f t="shared" si="376"/>
        <v>5.2698686465762E-2</v>
      </c>
      <c r="I12091" t="s">
        <v>7413</v>
      </c>
      <c r="J12091">
        <v>0.265769209828706</v>
      </c>
      <c r="K12091">
        <f t="shared" si="377"/>
        <v>0.265769209828706</v>
      </c>
    </row>
    <row r="12092" spans="5:11">
      <c r="E12092" t="s">
        <v>8411</v>
      </c>
      <c r="F12092">
        <v>5.2697342024567301E-2</v>
      </c>
      <c r="G12092">
        <f t="shared" si="376"/>
        <v>5.2697342024567301E-2</v>
      </c>
      <c r="I12092" t="s">
        <v>15338</v>
      </c>
      <c r="J12092">
        <v>0.26575497940993198</v>
      </c>
      <c r="K12092">
        <f t="shared" si="377"/>
        <v>0.26575497940993198</v>
      </c>
    </row>
    <row r="12093" spans="5:11">
      <c r="E12093" t="s">
        <v>9270</v>
      </c>
      <c r="F12093">
        <v>5.2686636787565203E-2</v>
      </c>
      <c r="G12093">
        <f t="shared" si="376"/>
        <v>5.2686636787565203E-2</v>
      </c>
      <c r="I12093" t="s">
        <v>15339</v>
      </c>
      <c r="J12093">
        <v>0.26574747716341401</v>
      </c>
      <c r="K12093">
        <f t="shared" si="377"/>
        <v>0.26574747716341401</v>
      </c>
    </row>
    <row r="12094" spans="5:11">
      <c r="E12094" t="s">
        <v>129</v>
      </c>
      <c r="F12094">
        <v>5.2558245474723597E-2</v>
      </c>
      <c r="G12094">
        <f t="shared" si="376"/>
        <v>5.2558245474723597E-2</v>
      </c>
      <c r="I12094" t="s">
        <v>249</v>
      </c>
      <c r="J12094">
        <v>-0.26571742420016198</v>
      </c>
      <c r="K12094">
        <f t="shared" si="377"/>
        <v>0.26571742420016198</v>
      </c>
    </row>
    <row r="12095" spans="5:11">
      <c r="E12095" t="s">
        <v>11153</v>
      </c>
      <c r="F12095">
        <v>5.2553809525710801E-2</v>
      </c>
      <c r="G12095">
        <f t="shared" si="376"/>
        <v>5.2553809525710801E-2</v>
      </c>
      <c r="I12095" t="s">
        <v>15340</v>
      </c>
      <c r="J12095">
        <v>0.265713808619853</v>
      </c>
      <c r="K12095">
        <f t="shared" si="377"/>
        <v>0.265713808619853</v>
      </c>
    </row>
    <row r="12096" spans="5:11">
      <c r="E12096" t="s">
        <v>15341</v>
      </c>
      <c r="F12096">
        <v>5.2493880070193698E-2</v>
      </c>
      <c r="G12096">
        <f t="shared" si="376"/>
        <v>5.2493880070193698E-2</v>
      </c>
      <c r="I12096" t="s">
        <v>15342</v>
      </c>
      <c r="J12096">
        <v>-0.26570872812608598</v>
      </c>
      <c r="K12096">
        <f t="shared" si="377"/>
        <v>0.26570872812608598</v>
      </c>
    </row>
    <row r="12097" spans="5:11">
      <c r="E12097" t="s">
        <v>11357</v>
      </c>
      <c r="F12097">
        <v>5.2476930136335198E-2</v>
      </c>
      <c r="G12097">
        <f t="shared" si="376"/>
        <v>5.2476930136335198E-2</v>
      </c>
      <c r="I12097" t="s">
        <v>15343</v>
      </c>
      <c r="J12097">
        <v>0.26569713066828399</v>
      </c>
      <c r="K12097">
        <f t="shared" si="377"/>
        <v>0.26569713066828399</v>
      </c>
    </row>
    <row r="12098" spans="5:11">
      <c r="E12098" t="s">
        <v>11799</v>
      </c>
      <c r="F12098">
        <v>5.2449075116161398E-2</v>
      </c>
      <c r="G12098">
        <f t="shared" ref="G12098:G12161" si="378">ABS(F12098)</f>
        <v>5.2449075116161398E-2</v>
      </c>
      <c r="I12098" t="s">
        <v>797</v>
      </c>
      <c r="J12098">
        <v>-0.26568707032234101</v>
      </c>
      <c r="K12098">
        <f t="shared" ref="K12098:K12161" si="379">ABS(J12098)</f>
        <v>0.26568707032234101</v>
      </c>
    </row>
    <row r="12099" spans="5:11">
      <c r="E12099" t="s">
        <v>6276</v>
      </c>
      <c r="F12099">
        <v>5.2414979711393299E-2</v>
      </c>
      <c r="G12099">
        <f t="shared" si="378"/>
        <v>5.2414979711393299E-2</v>
      </c>
      <c r="I12099" t="s">
        <v>14582</v>
      </c>
      <c r="J12099">
        <v>0.26567214794996902</v>
      </c>
      <c r="K12099">
        <f t="shared" si="379"/>
        <v>0.26567214794996902</v>
      </c>
    </row>
    <row r="12100" spans="5:11">
      <c r="E12100" t="s">
        <v>15344</v>
      </c>
      <c r="F12100">
        <v>5.2374209027167898E-2</v>
      </c>
      <c r="G12100">
        <f t="shared" si="378"/>
        <v>5.2374209027167898E-2</v>
      </c>
      <c r="I12100" t="s">
        <v>15345</v>
      </c>
      <c r="J12100">
        <v>-0.26565368754458302</v>
      </c>
      <c r="K12100">
        <f t="shared" si="379"/>
        <v>0.26565368754458302</v>
      </c>
    </row>
    <row r="12101" spans="5:11">
      <c r="E12101" t="s">
        <v>15346</v>
      </c>
      <c r="F12101">
        <v>5.2303550242753301E-2</v>
      </c>
      <c r="G12101">
        <f t="shared" si="378"/>
        <v>5.2303550242753301E-2</v>
      </c>
      <c r="I12101" t="s">
        <v>15347</v>
      </c>
      <c r="J12101">
        <v>0.26565025923257801</v>
      </c>
      <c r="K12101">
        <f t="shared" si="379"/>
        <v>0.26565025923257801</v>
      </c>
    </row>
    <row r="12102" spans="5:11">
      <c r="E12102" t="s">
        <v>15348</v>
      </c>
      <c r="F12102">
        <v>5.2230712311972398E-2</v>
      </c>
      <c r="G12102">
        <f t="shared" si="378"/>
        <v>5.2230712311972398E-2</v>
      </c>
      <c r="I12102" t="s">
        <v>15349</v>
      </c>
      <c r="J12102">
        <v>-0.26561673563572202</v>
      </c>
      <c r="K12102">
        <f t="shared" si="379"/>
        <v>0.26561673563572202</v>
      </c>
    </row>
    <row r="12103" spans="5:11">
      <c r="E12103" t="s">
        <v>472</v>
      </c>
      <c r="F12103">
        <v>5.2220724416011201E-2</v>
      </c>
      <c r="G12103">
        <f t="shared" si="378"/>
        <v>5.2220724416011201E-2</v>
      </c>
      <c r="I12103" t="s">
        <v>15350</v>
      </c>
      <c r="J12103">
        <v>0.265591944622183</v>
      </c>
      <c r="K12103">
        <f t="shared" si="379"/>
        <v>0.265591944622183</v>
      </c>
    </row>
    <row r="12104" spans="5:11">
      <c r="E12104" t="s">
        <v>8345</v>
      </c>
      <c r="F12104">
        <v>5.2219110667741798E-2</v>
      </c>
      <c r="G12104">
        <f t="shared" si="378"/>
        <v>5.2219110667741798E-2</v>
      </c>
      <c r="I12104" t="s">
        <v>4690</v>
      </c>
      <c r="J12104">
        <v>-0.26559141388950902</v>
      </c>
      <c r="K12104">
        <f t="shared" si="379"/>
        <v>0.26559141388950902</v>
      </c>
    </row>
    <row r="12105" spans="5:11">
      <c r="E12105" t="s">
        <v>4526</v>
      </c>
      <c r="F12105">
        <v>5.22169740490891E-2</v>
      </c>
      <c r="G12105">
        <f t="shared" si="378"/>
        <v>5.22169740490891E-2</v>
      </c>
      <c r="I12105" t="s">
        <v>7663</v>
      </c>
      <c r="J12105">
        <v>-0.26558957725813098</v>
      </c>
      <c r="K12105">
        <f t="shared" si="379"/>
        <v>0.26558957725813098</v>
      </c>
    </row>
    <row r="12106" spans="5:11">
      <c r="E12106" t="s">
        <v>8042</v>
      </c>
      <c r="F12106">
        <v>5.2201431182470302E-2</v>
      </c>
      <c r="G12106">
        <f t="shared" si="378"/>
        <v>5.2201431182470302E-2</v>
      </c>
      <c r="I12106" t="s">
        <v>15351</v>
      </c>
      <c r="J12106">
        <v>0.26557165615466899</v>
      </c>
      <c r="K12106">
        <f t="shared" si="379"/>
        <v>0.26557165615466899</v>
      </c>
    </row>
    <row r="12107" spans="5:11">
      <c r="E12107" t="s">
        <v>5364</v>
      </c>
      <c r="F12107">
        <v>5.2169287163602501E-2</v>
      </c>
      <c r="G12107">
        <f t="shared" si="378"/>
        <v>5.2169287163602501E-2</v>
      </c>
      <c r="I12107" t="s">
        <v>15352</v>
      </c>
      <c r="J12107">
        <v>0.26556904094870498</v>
      </c>
      <c r="K12107">
        <f t="shared" si="379"/>
        <v>0.26556904094870498</v>
      </c>
    </row>
    <row r="12108" spans="5:11">
      <c r="E12108" t="s">
        <v>15353</v>
      </c>
      <c r="F12108">
        <v>5.2168730700752002E-2</v>
      </c>
      <c r="G12108">
        <f t="shared" si="378"/>
        <v>5.2168730700752002E-2</v>
      </c>
      <c r="I12108" t="s">
        <v>15354</v>
      </c>
      <c r="J12108">
        <v>0.265532134278885</v>
      </c>
      <c r="K12108">
        <f t="shared" si="379"/>
        <v>0.265532134278885</v>
      </c>
    </row>
    <row r="12109" spans="5:11">
      <c r="E12109" t="s">
        <v>15355</v>
      </c>
      <c r="F12109">
        <v>5.2121366309523402E-2</v>
      </c>
      <c r="G12109">
        <f t="shared" si="378"/>
        <v>5.2121366309523402E-2</v>
      </c>
      <c r="I12109" t="s">
        <v>15356</v>
      </c>
      <c r="J12109">
        <v>-0.26551783952908498</v>
      </c>
      <c r="K12109">
        <f t="shared" si="379"/>
        <v>0.26551783952908498</v>
      </c>
    </row>
    <row r="12110" spans="5:11">
      <c r="E12110" t="s">
        <v>15357</v>
      </c>
      <c r="F12110">
        <v>5.2105928501371399E-2</v>
      </c>
      <c r="G12110">
        <f t="shared" si="378"/>
        <v>5.2105928501371399E-2</v>
      </c>
      <c r="I12110" t="s">
        <v>3302</v>
      </c>
      <c r="J12110">
        <v>0.26551658628566299</v>
      </c>
      <c r="K12110">
        <f t="shared" si="379"/>
        <v>0.26551658628566299</v>
      </c>
    </row>
    <row r="12111" spans="5:11">
      <c r="E12111" t="s">
        <v>15358</v>
      </c>
      <c r="F12111">
        <v>5.21035762946555E-2</v>
      </c>
      <c r="G12111">
        <f t="shared" si="378"/>
        <v>5.21035762946555E-2</v>
      </c>
      <c r="I12111" t="s">
        <v>15359</v>
      </c>
      <c r="J12111">
        <v>-0.26550951101136799</v>
      </c>
      <c r="K12111">
        <f t="shared" si="379"/>
        <v>0.26550951101136799</v>
      </c>
    </row>
    <row r="12112" spans="5:11">
      <c r="E12112" t="s">
        <v>9086</v>
      </c>
      <c r="F12112">
        <v>5.2088315022251801E-2</v>
      </c>
      <c r="G12112">
        <f t="shared" si="378"/>
        <v>5.2088315022251801E-2</v>
      </c>
      <c r="I12112" t="s">
        <v>15360</v>
      </c>
      <c r="J12112">
        <v>-0.26548294863167399</v>
      </c>
      <c r="K12112">
        <f t="shared" si="379"/>
        <v>0.26548294863167399</v>
      </c>
    </row>
    <row r="12113" spans="5:11">
      <c r="E12113" t="s">
        <v>1467</v>
      </c>
      <c r="F12113">
        <v>5.2083729478998697E-2</v>
      </c>
      <c r="G12113">
        <f t="shared" si="378"/>
        <v>5.2083729478998697E-2</v>
      </c>
      <c r="I12113" t="s">
        <v>13735</v>
      </c>
      <c r="J12113">
        <v>0.26548113550080299</v>
      </c>
      <c r="K12113">
        <f t="shared" si="379"/>
        <v>0.26548113550080299</v>
      </c>
    </row>
    <row r="12114" spans="5:11">
      <c r="E12114" t="s">
        <v>10899</v>
      </c>
      <c r="F12114">
        <v>5.2080714372226701E-2</v>
      </c>
      <c r="G12114">
        <f t="shared" si="378"/>
        <v>5.2080714372226701E-2</v>
      </c>
      <c r="I12114" t="s">
        <v>15361</v>
      </c>
      <c r="J12114">
        <v>0.26547564338129498</v>
      </c>
      <c r="K12114">
        <f t="shared" si="379"/>
        <v>0.26547564338129498</v>
      </c>
    </row>
    <row r="12115" spans="5:11">
      <c r="E12115" t="s">
        <v>1371</v>
      </c>
      <c r="F12115">
        <v>5.20750766357835E-2</v>
      </c>
      <c r="G12115">
        <f t="shared" si="378"/>
        <v>5.20750766357835E-2</v>
      </c>
      <c r="I12115" t="s">
        <v>7778</v>
      </c>
      <c r="J12115">
        <v>0.26544977599515002</v>
      </c>
      <c r="K12115">
        <f t="shared" si="379"/>
        <v>0.26544977599515002</v>
      </c>
    </row>
    <row r="12116" spans="5:11">
      <c r="E12116" t="s">
        <v>10307</v>
      </c>
      <c r="F12116">
        <v>5.2060141115032398E-2</v>
      </c>
      <c r="G12116">
        <f t="shared" si="378"/>
        <v>5.2060141115032398E-2</v>
      </c>
      <c r="I12116" t="s">
        <v>15362</v>
      </c>
      <c r="J12116">
        <v>-0.26543847746285099</v>
      </c>
      <c r="K12116">
        <f t="shared" si="379"/>
        <v>0.26543847746285099</v>
      </c>
    </row>
    <row r="12117" spans="5:11">
      <c r="E12117" t="s">
        <v>8745</v>
      </c>
      <c r="F12117">
        <v>5.2014480363747E-2</v>
      </c>
      <c r="G12117">
        <f t="shared" si="378"/>
        <v>5.2014480363747E-2</v>
      </c>
      <c r="I12117" t="s">
        <v>15363</v>
      </c>
      <c r="J12117">
        <v>0.265430693045898</v>
      </c>
      <c r="K12117">
        <f t="shared" si="379"/>
        <v>0.265430693045898</v>
      </c>
    </row>
    <row r="12118" spans="5:11">
      <c r="E12118" t="s">
        <v>1497</v>
      </c>
      <c r="F12118">
        <v>5.2013269958067702E-2</v>
      </c>
      <c r="G12118">
        <f t="shared" si="378"/>
        <v>5.2013269958067702E-2</v>
      </c>
      <c r="I12118" t="s">
        <v>448</v>
      </c>
      <c r="J12118">
        <v>-0.26542204609078301</v>
      </c>
      <c r="K12118">
        <f t="shared" si="379"/>
        <v>0.26542204609078301</v>
      </c>
    </row>
    <row r="12119" spans="5:11">
      <c r="E12119" t="s">
        <v>444</v>
      </c>
      <c r="F12119">
        <v>5.1976742427612001E-2</v>
      </c>
      <c r="G12119">
        <f t="shared" si="378"/>
        <v>5.1976742427612001E-2</v>
      </c>
      <c r="I12119" t="s">
        <v>15364</v>
      </c>
      <c r="J12119">
        <v>-0.26542051079555001</v>
      </c>
      <c r="K12119">
        <f t="shared" si="379"/>
        <v>0.26542051079555001</v>
      </c>
    </row>
    <row r="12120" spans="5:11">
      <c r="E12120" t="s">
        <v>15365</v>
      </c>
      <c r="F12120">
        <v>5.1964575731880097E-2</v>
      </c>
      <c r="G12120">
        <f t="shared" si="378"/>
        <v>5.1964575731880097E-2</v>
      </c>
      <c r="I12120" t="s">
        <v>15366</v>
      </c>
      <c r="J12120">
        <v>-0.265406777559207</v>
      </c>
      <c r="K12120">
        <f t="shared" si="379"/>
        <v>0.265406777559207</v>
      </c>
    </row>
    <row r="12121" spans="5:11">
      <c r="E12121" t="s">
        <v>8477</v>
      </c>
      <c r="F12121">
        <v>5.1857028582419799E-2</v>
      </c>
      <c r="G12121">
        <f t="shared" si="378"/>
        <v>5.1857028582419799E-2</v>
      </c>
      <c r="I12121" t="s">
        <v>15367</v>
      </c>
      <c r="J12121">
        <v>-0.265406534265061</v>
      </c>
      <c r="K12121">
        <f t="shared" si="379"/>
        <v>0.265406534265061</v>
      </c>
    </row>
    <row r="12122" spans="5:11">
      <c r="E12122" t="s">
        <v>15368</v>
      </c>
      <c r="F12122">
        <v>5.1827828474010802E-2</v>
      </c>
      <c r="G12122">
        <f t="shared" si="378"/>
        <v>5.1827828474010802E-2</v>
      </c>
      <c r="I12122" t="s">
        <v>13936</v>
      </c>
      <c r="J12122">
        <v>0.26540191347597097</v>
      </c>
      <c r="K12122">
        <f t="shared" si="379"/>
        <v>0.26540191347597097</v>
      </c>
    </row>
    <row r="12123" spans="5:11">
      <c r="E12123" t="s">
        <v>11189</v>
      </c>
      <c r="F12123">
        <v>5.17937637484054E-2</v>
      </c>
      <c r="G12123">
        <f t="shared" si="378"/>
        <v>5.17937637484054E-2</v>
      </c>
      <c r="I12123" t="s">
        <v>15369</v>
      </c>
      <c r="J12123">
        <v>0.26539661212761601</v>
      </c>
      <c r="K12123">
        <f t="shared" si="379"/>
        <v>0.26539661212761601</v>
      </c>
    </row>
    <row r="12124" spans="5:11">
      <c r="E12124" t="s">
        <v>15370</v>
      </c>
      <c r="F12124">
        <v>5.1650226540495503E-2</v>
      </c>
      <c r="G12124">
        <f t="shared" si="378"/>
        <v>5.1650226540495503E-2</v>
      </c>
      <c r="I12124" t="s">
        <v>2721</v>
      </c>
      <c r="J12124">
        <v>-0.26534032802316099</v>
      </c>
      <c r="K12124">
        <f t="shared" si="379"/>
        <v>0.26534032802316099</v>
      </c>
    </row>
    <row r="12125" spans="5:11">
      <c r="E12125" t="s">
        <v>9535</v>
      </c>
      <c r="F12125">
        <v>5.1622088310412997E-2</v>
      </c>
      <c r="G12125">
        <f t="shared" si="378"/>
        <v>5.1622088310412997E-2</v>
      </c>
      <c r="I12125" t="s">
        <v>15371</v>
      </c>
      <c r="J12125">
        <v>-0.26533851689661297</v>
      </c>
      <c r="K12125">
        <f t="shared" si="379"/>
        <v>0.26533851689661297</v>
      </c>
    </row>
    <row r="12126" spans="5:11">
      <c r="E12126" t="s">
        <v>14673</v>
      </c>
      <c r="F12126">
        <v>5.1552745262499998E-2</v>
      </c>
      <c r="G12126">
        <f t="shared" si="378"/>
        <v>5.1552745262499998E-2</v>
      </c>
      <c r="I12126" t="s">
        <v>15372</v>
      </c>
      <c r="J12126">
        <v>0.26533218965870797</v>
      </c>
      <c r="K12126">
        <f t="shared" si="379"/>
        <v>0.26533218965870797</v>
      </c>
    </row>
    <row r="12127" spans="5:11">
      <c r="E12127" t="s">
        <v>15373</v>
      </c>
      <c r="F12127">
        <v>5.15066527432783E-2</v>
      </c>
      <c r="G12127">
        <f t="shared" si="378"/>
        <v>5.15066527432783E-2</v>
      </c>
      <c r="I12127" t="s">
        <v>1885</v>
      </c>
      <c r="J12127">
        <v>0.26533216226300199</v>
      </c>
      <c r="K12127">
        <f t="shared" si="379"/>
        <v>0.26533216226300199</v>
      </c>
    </row>
    <row r="12128" spans="5:11">
      <c r="E12128" t="s">
        <v>5137</v>
      </c>
      <c r="F12128">
        <v>5.1462107644561599E-2</v>
      </c>
      <c r="G12128">
        <f t="shared" si="378"/>
        <v>5.1462107644561599E-2</v>
      </c>
      <c r="I12128" t="s">
        <v>15374</v>
      </c>
      <c r="J12128">
        <v>-0.26530748102984703</v>
      </c>
      <c r="K12128">
        <f t="shared" si="379"/>
        <v>0.26530748102984703</v>
      </c>
    </row>
    <row r="12129" spans="5:11">
      <c r="E12129" t="s">
        <v>1113</v>
      </c>
      <c r="F12129">
        <v>5.1385507825582301E-2</v>
      </c>
      <c r="G12129">
        <f t="shared" si="378"/>
        <v>5.1385507825582301E-2</v>
      </c>
      <c r="I12129" t="s">
        <v>6809</v>
      </c>
      <c r="J12129">
        <v>-0.265305709160155</v>
      </c>
      <c r="K12129">
        <f t="shared" si="379"/>
        <v>0.265305709160155</v>
      </c>
    </row>
    <row r="12130" spans="5:11">
      <c r="E12130" t="s">
        <v>5493</v>
      </c>
      <c r="F12130">
        <v>5.1278133760581497E-2</v>
      </c>
      <c r="G12130">
        <f t="shared" si="378"/>
        <v>5.1278133760581497E-2</v>
      </c>
      <c r="I12130" t="s">
        <v>15375</v>
      </c>
      <c r="J12130">
        <v>0.265304871758827</v>
      </c>
      <c r="K12130">
        <f t="shared" si="379"/>
        <v>0.265304871758827</v>
      </c>
    </row>
    <row r="12131" spans="5:11">
      <c r="E12131" t="s">
        <v>2929</v>
      </c>
      <c r="F12131">
        <v>5.1259121256148697E-2</v>
      </c>
      <c r="G12131">
        <f t="shared" si="378"/>
        <v>5.1259121256148697E-2</v>
      </c>
      <c r="I12131" t="s">
        <v>15376</v>
      </c>
      <c r="J12131">
        <v>-0.26529607714481201</v>
      </c>
      <c r="K12131">
        <f t="shared" si="379"/>
        <v>0.26529607714481201</v>
      </c>
    </row>
    <row r="12132" spans="5:11">
      <c r="E12132" t="s">
        <v>9293</v>
      </c>
      <c r="F12132">
        <v>5.1206815280398499E-2</v>
      </c>
      <c r="G12132">
        <f t="shared" si="378"/>
        <v>5.1206815280398499E-2</v>
      </c>
      <c r="I12132" t="s">
        <v>4427</v>
      </c>
      <c r="J12132">
        <v>0.265272834767388</v>
      </c>
      <c r="K12132">
        <f t="shared" si="379"/>
        <v>0.265272834767388</v>
      </c>
    </row>
    <row r="12133" spans="5:11">
      <c r="E12133" t="s">
        <v>15377</v>
      </c>
      <c r="F12133">
        <v>5.11806478027024E-2</v>
      </c>
      <c r="G12133">
        <f t="shared" si="378"/>
        <v>5.11806478027024E-2</v>
      </c>
      <c r="I12133" t="s">
        <v>10723</v>
      </c>
      <c r="J12133">
        <v>0.26525521629012799</v>
      </c>
      <c r="K12133">
        <f t="shared" si="379"/>
        <v>0.26525521629012799</v>
      </c>
    </row>
    <row r="12134" spans="5:11">
      <c r="E12134" t="s">
        <v>4043</v>
      </c>
      <c r="F12134">
        <v>5.1098216970273003E-2</v>
      </c>
      <c r="G12134">
        <f t="shared" si="378"/>
        <v>5.1098216970273003E-2</v>
      </c>
      <c r="I12134" t="s">
        <v>4605</v>
      </c>
      <c r="J12134">
        <v>0.26524858560092202</v>
      </c>
      <c r="K12134">
        <f t="shared" si="379"/>
        <v>0.26524858560092202</v>
      </c>
    </row>
    <row r="12135" spans="5:11">
      <c r="E12135" t="s">
        <v>15378</v>
      </c>
      <c r="F12135">
        <v>5.1078592457763E-2</v>
      </c>
      <c r="G12135">
        <f t="shared" si="378"/>
        <v>5.1078592457763E-2</v>
      </c>
      <c r="I12135" t="s">
        <v>15379</v>
      </c>
      <c r="J12135">
        <v>0.265248199221082</v>
      </c>
      <c r="K12135">
        <f t="shared" si="379"/>
        <v>0.265248199221082</v>
      </c>
    </row>
    <row r="12136" spans="5:11">
      <c r="E12136" t="s">
        <v>11330</v>
      </c>
      <c r="F12136">
        <v>5.1060796524628298E-2</v>
      </c>
      <c r="G12136">
        <f t="shared" si="378"/>
        <v>5.1060796524628298E-2</v>
      </c>
      <c r="I12136" t="s">
        <v>15380</v>
      </c>
      <c r="J12136">
        <v>0.26524742260822798</v>
      </c>
      <c r="K12136">
        <f t="shared" si="379"/>
        <v>0.26524742260822798</v>
      </c>
    </row>
    <row r="12137" spans="5:11">
      <c r="E12137" t="s">
        <v>7453</v>
      </c>
      <c r="F12137">
        <v>5.1027713937965E-2</v>
      </c>
      <c r="G12137">
        <f t="shared" si="378"/>
        <v>5.1027713937965E-2</v>
      </c>
      <c r="I12137" t="s">
        <v>15381</v>
      </c>
      <c r="J12137">
        <v>0.26524504412702798</v>
      </c>
      <c r="K12137">
        <f t="shared" si="379"/>
        <v>0.26524504412702798</v>
      </c>
    </row>
    <row r="12138" spans="5:11">
      <c r="E12138" t="s">
        <v>15382</v>
      </c>
      <c r="F12138">
        <v>5.1002083489918297E-2</v>
      </c>
      <c r="G12138">
        <f t="shared" si="378"/>
        <v>5.1002083489918297E-2</v>
      </c>
      <c r="I12138" t="s">
        <v>15383</v>
      </c>
      <c r="J12138">
        <v>0.26521833432414199</v>
      </c>
      <c r="K12138">
        <f t="shared" si="379"/>
        <v>0.26521833432414199</v>
      </c>
    </row>
    <row r="12139" spans="5:11">
      <c r="E12139" t="s">
        <v>2578</v>
      </c>
      <c r="F12139">
        <v>5.0968341084990702E-2</v>
      </c>
      <c r="G12139">
        <f t="shared" si="378"/>
        <v>5.0968341084990702E-2</v>
      </c>
      <c r="I12139" t="s">
        <v>15384</v>
      </c>
      <c r="J12139">
        <v>-0.26520163510276401</v>
      </c>
      <c r="K12139">
        <f t="shared" si="379"/>
        <v>0.26520163510276401</v>
      </c>
    </row>
    <row r="12140" spans="5:11">
      <c r="E12140" t="s">
        <v>15385</v>
      </c>
      <c r="F12140">
        <v>5.0894264552919899E-2</v>
      </c>
      <c r="G12140">
        <f t="shared" si="378"/>
        <v>5.0894264552919899E-2</v>
      </c>
      <c r="I12140" t="s">
        <v>12667</v>
      </c>
      <c r="J12140">
        <v>-0.26519862627077101</v>
      </c>
      <c r="K12140">
        <f t="shared" si="379"/>
        <v>0.26519862627077101</v>
      </c>
    </row>
    <row r="12141" spans="5:11">
      <c r="E12141" t="s">
        <v>1753</v>
      </c>
      <c r="F12141">
        <v>5.0870134559633497E-2</v>
      </c>
      <c r="G12141">
        <f t="shared" si="378"/>
        <v>5.0870134559633497E-2</v>
      </c>
      <c r="I12141" t="s">
        <v>1322</v>
      </c>
      <c r="J12141">
        <v>0.26518311205252898</v>
      </c>
      <c r="K12141">
        <f t="shared" si="379"/>
        <v>0.26518311205252898</v>
      </c>
    </row>
    <row r="12142" spans="5:11">
      <c r="E12142" t="s">
        <v>12390</v>
      </c>
      <c r="F12142">
        <v>5.0780450368012299E-2</v>
      </c>
      <c r="G12142">
        <f t="shared" si="378"/>
        <v>5.0780450368012299E-2</v>
      </c>
      <c r="I12142" t="s">
        <v>15386</v>
      </c>
      <c r="J12142">
        <v>-0.26517548888183801</v>
      </c>
      <c r="K12142">
        <f t="shared" si="379"/>
        <v>0.26517548888183801</v>
      </c>
    </row>
    <row r="12143" spans="5:11">
      <c r="E12143" t="s">
        <v>15387</v>
      </c>
      <c r="F12143">
        <v>5.0736091726629899E-2</v>
      </c>
      <c r="G12143">
        <f t="shared" si="378"/>
        <v>5.0736091726629899E-2</v>
      </c>
      <c r="I12143" t="s">
        <v>15388</v>
      </c>
      <c r="J12143">
        <v>-0.265169480101068</v>
      </c>
      <c r="K12143">
        <f t="shared" si="379"/>
        <v>0.265169480101068</v>
      </c>
    </row>
    <row r="12144" spans="5:11">
      <c r="E12144" t="s">
        <v>15389</v>
      </c>
      <c r="F12144">
        <v>5.07246507835672E-2</v>
      </c>
      <c r="G12144">
        <f t="shared" si="378"/>
        <v>5.07246507835672E-2</v>
      </c>
      <c r="I12144" t="s">
        <v>14615</v>
      </c>
      <c r="J12144">
        <v>0.265151815910321</v>
      </c>
      <c r="K12144">
        <f t="shared" si="379"/>
        <v>0.265151815910321</v>
      </c>
    </row>
    <row r="12145" spans="5:11">
      <c r="E12145" t="s">
        <v>15390</v>
      </c>
      <c r="F12145">
        <v>5.0705901967552001E-2</v>
      </c>
      <c r="G12145">
        <f t="shared" si="378"/>
        <v>5.0705901967552001E-2</v>
      </c>
      <c r="I12145" t="s">
        <v>15391</v>
      </c>
      <c r="J12145">
        <v>-0.26513649409783602</v>
      </c>
      <c r="K12145">
        <f t="shared" si="379"/>
        <v>0.26513649409783602</v>
      </c>
    </row>
    <row r="12146" spans="5:11">
      <c r="E12146" t="s">
        <v>15392</v>
      </c>
      <c r="F12146">
        <v>5.06893119861885E-2</v>
      </c>
      <c r="G12146">
        <f t="shared" si="378"/>
        <v>5.06893119861885E-2</v>
      </c>
      <c r="I12146" t="s">
        <v>15393</v>
      </c>
      <c r="J12146">
        <v>-0.265135789381656</v>
      </c>
      <c r="K12146">
        <f t="shared" si="379"/>
        <v>0.265135789381656</v>
      </c>
    </row>
    <row r="12147" spans="5:11">
      <c r="E12147" t="s">
        <v>15394</v>
      </c>
      <c r="F12147">
        <v>5.0679890035361802E-2</v>
      </c>
      <c r="G12147">
        <f t="shared" si="378"/>
        <v>5.0679890035361802E-2</v>
      </c>
      <c r="I12147" t="s">
        <v>14857</v>
      </c>
      <c r="J12147">
        <v>0.26512872617646899</v>
      </c>
      <c r="K12147">
        <f t="shared" si="379"/>
        <v>0.26512872617646899</v>
      </c>
    </row>
    <row r="12148" spans="5:11">
      <c r="E12148" t="s">
        <v>12655</v>
      </c>
      <c r="F12148">
        <v>5.0619396111553097E-2</v>
      </c>
      <c r="G12148">
        <f t="shared" si="378"/>
        <v>5.0619396111553097E-2</v>
      </c>
      <c r="I12148" t="s">
        <v>15395</v>
      </c>
      <c r="J12148">
        <v>-0.265100431836646</v>
      </c>
      <c r="K12148">
        <f t="shared" si="379"/>
        <v>0.265100431836646</v>
      </c>
    </row>
    <row r="12149" spans="5:11">
      <c r="E12149" t="s">
        <v>15396</v>
      </c>
      <c r="F12149">
        <v>5.0610645669055598E-2</v>
      </c>
      <c r="G12149">
        <f t="shared" si="378"/>
        <v>5.0610645669055598E-2</v>
      </c>
      <c r="I12149" t="s">
        <v>15153</v>
      </c>
      <c r="J12149">
        <v>-0.26508991737044202</v>
      </c>
      <c r="K12149">
        <f t="shared" si="379"/>
        <v>0.26508991737044202</v>
      </c>
    </row>
    <row r="12150" spans="5:11">
      <c r="E12150" t="s">
        <v>8214</v>
      </c>
      <c r="F12150">
        <v>5.0608192385631301E-2</v>
      </c>
      <c r="G12150">
        <f t="shared" si="378"/>
        <v>5.0608192385631301E-2</v>
      </c>
      <c r="I12150" t="s">
        <v>5093</v>
      </c>
      <c r="J12150">
        <v>0.26508932358555898</v>
      </c>
      <c r="K12150">
        <f t="shared" si="379"/>
        <v>0.26508932358555898</v>
      </c>
    </row>
    <row r="12151" spans="5:11">
      <c r="E12151" t="s">
        <v>9642</v>
      </c>
      <c r="F12151">
        <v>5.0549477192696701E-2</v>
      </c>
      <c r="G12151">
        <f t="shared" si="378"/>
        <v>5.0549477192696701E-2</v>
      </c>
      <c r="I12151" t="s">
        <v>9586</v>
      </c>
      <c r="J12151">
        <v>-0.26508635283813098</v>
      </c>
      <c r="K12151">
        <f t="shared" si="379"/>
        <v>0.26508635283813098</v>
      </c>
    </row>
    <row r="12152" spans="5:11">
      <c r="E12152" t="s">
        <v>4458</v>
      </c>
      <c r="F12152">
        <v>5.0487616988694299E-2</v>
      </c>
      <c r="G12152">
        <f t="shared" si="378"/>
        <v>5.0487616988694299E-2</v>
      </c>
      <c r="I12152" t="s">
        <v>13361</v>
      </c>
      <c r="J12152">
        <v>0.26508165116499899</v>
      </c>
      <c r="K12152">
        <f t="shared" si="379"/>
        <v>0.26508165116499899</v>
      </c>
    </row>
    <row r="12153" spans="5:11">
      <c r="E12153" t="s">
        <v>6276</v>
      </c>
      <c r="F12153">
        <v>5.0487567085601398E-2</v>
      </c>
      <c r="G12153">
        <f t="shared" si="378"/>
        <v>5.0487567085601398E-2</v>
      </c>
      <c r="I12153" t="s">
        <v>3854</v>
      </c>
      <c r="J12153">
        <v>-0.26507763390893602</v>
      </c>
      <c r="K12153">
        <f t="shared" si="379"/>
        <v>0.26507763390893602</v>
      </c>
    </row>
    <row r="12154" spans="5:11">
      <c r="E12154" t="s">
        <v>9416</v>
      </c>
      <c r="F12154">
        <v>5.0448391224591903E-2</v>
      </c>
      <c r="G12154">
        <f t="shared" si="378"/>
        <v>5.0448391224591903E-2</v>
      </c>
      <c r="I12154" t="s">
        <v>15397</v>
      </c>
      <c r="J12154">
        <v>0.26505853453953898</v>
      </c>
      <c r="K12154">
        <f t="shared" si="379"/>
        <v>0.26505853453953898</v>
      </c>
    </row>
    <row r="12155" spans="5:11">
      <c r="E12155" t="s">
        <v>15398</v>
      </c>
      <c r="F12155">
        <v>5.0419894554098003E-2</v>
      </c>
      <c r="G12155">
        <f t="shared" si="378"/>
        <v>5.0419894554098003E-2</v>
      </c>
      <c r="I12155" t="s">
        <v>15399</v>
      </c>
      <c r="J12155">
        <v>0.26504620190357903</v>
      </c>
      <c r="K12155">
        <f t="shared" si="379"/>
        <v>0.26504620190357903</v>
      </c>
    </row>
    <row r="12156" spans="5:11">
      <c r="E12156" t="s">
        <v>4698</v>
      </c>
      <c r="F12156">
        <v>5.0418545485386802E-2</v>
      </c>
      <c r="G12156">
        <f t="shared" si="378"/>
        <v>5.0418545485386802E-2</v>
      </c>
      <c r="I12156" t="s">
        <v>15400</v>
      </c>
      <c r="J12156">
        <v>0.26504614502538298</v>
      </c>
      <c r="K12156">
        <f t="shared" si="379"/>
        <v>0.26504614502538298</v>
      </c>
    </row>
    <row r="12157" spans="5:11">
      <c r="E12157" t="s">
        <v>2728</v>
      </c>
      <c r="F12157">
        <v>5.0365046955255503E-2</v>
      </c>
      <c r="G12157">
        <f t="shared" si="378"/>
        <v>5.0365046955255503E-2</v>
      </c>
      <c r="I12157" t="s">
        <v>15401</v>
      </c>
      <c r="J12157">
        <v>0.265026671756525</v>
      </c>
      <c r="K12157">
        <f t="shared" si="379"/>
        <v>0.265026671756525</v>
      </c>
    </row>
    <row r="12158" spans="5:11">
      <c r="E12158" t="s">
        <v>12040</v>
      </c>
      <c r="F12158">
        <v>5.0336310870595702E-2</v>
      </c>
      <c r="G12158">
        <f t="shared" si="378"/>
        <v>5.0336310870595702E-2</v>
      </c>
      <c r="I12158" t="s">
        <v>11256</v>
      </c>
      <c r="J12158">
        <v>0.26501295803345798</v>
      </c>
      <c r="K12158">
        <f t="shared" si="379"/>
        <v>0.26501295803345798</v>
      </c>
    </row>
    <row r="12159" spans="5:11">
      <c r="E12159" t="s">
        <v>15402</v>
      </c>
      <c r="F12159">
        <v>5.0312740502838703E-2</v>
      </c>
      <c r="G12159">
        <f t="shared" si="378"/>
        <v>5.0312740502838703E-2</v>
      </c>
      <c r="I12159" t="s">
        <v>15403</v>
      </c>
      <c r="J12159">
        <v>0.265009975734804</v>
      </c>
      <c r="K12159">
        <f t="shared" si="379"/>
        <v>0.265009975734804</v>
      </c>
    </row>
    <row r="12160" spans="5:11">
      <c r="E12160" t="s">
        <v>4184</v>
      </c>
      <c r="F12160">
        <v>5.0269694121390998E-2</v>
      </c>
      <c r="G12160">
        <f t="shared" si="378"/>
        <v>5.0269694121390998E-2</v>
      </c>
      <c r="I12160" t="s">
        <v>15404</v>
      </c>
      <c r="J12160">
        <v>0.26500586102038998</v>
      </c>
      <c r="K12160">
        <f t="shared" si="379"/>
        <v>0.26500586102038998</v>
      </c>
    </row>
    <row r="12161" spans="5:11">
      <c r="E12161" t="s">
        <v>15405</v>
      </c>
      <c r="F12161">
        <v>5.0265220344825001E-2</v>
      </c>
      <c r="G12161">
        <f t="shared" si="378"/>
        <v>5.0265220344825001E-2</v>
      </c>
      <c r="I12161" t="s">
        <v>5260</v>
      </c>
      <c r="J12161">
        <v>0.26500072395853402</v>
      </c>
      <c r="K12161">
        <f t="shared" si="379"/>
        <v>0.26500072395853402</v>
      </c>
    </row>
    <row r="12162" spans="5:11">
      <c r="E12162" t="s">
        <v>15406</v>
      </c>
      <c r="F12162">
        <v>5.0244688641896497E-2</v>
      </c>
      <c r="G12162">
        <f t="shared" ref="G12162:G12225" si="380">ABS(F12162)</f>
        <v>5.0244688641896497E-2</v>
      </c>
      <c r="I12162" t="s">
        <v>15407</v>
      </c>
      <c r="J12162">
        <v>-0.26499916223216702</v>
      </c>
      <c r="K12162">
        <f t="shared" ref="K12162:K12225" si="381">ABS(J12162)</f>
        <v>0.26499916223216702</v>
      </c>
    </row>
    <row r="12163" spans="5:11">
      <c r="E12163" t="s">
        <v>3097</v>
      </c>
      <c r="F12163">
        <v>5.0184737951517303E-2</v>
      </c>
      <c r="G12163">
        <f t="shared" si="380"/>
        <v>5.0184737951517303E-2</v>
      </c>
      <c r="I12163" t="s">
        <v>2361</v>
      </c>
      <c r="J12163">
        <v>0.26498327783403802</v>
      </c>
      <c r="K12163">
        <f t="shared" si="381"/>
        <v>0.26498327783403802</v>
      </c>
    </row>
    <row r="12164" spans="5:11">
      <c r="E12164" t="s">
        <v>5362</v>
      </c>
      <c r="F12164">
        <v>5.0184534135567102E-2</v>
      </c>
      <c r="G12164">
        <f t="shared" si="380"/>
        <v>5.0184534135567102E-2</v>
      </c>
      <c r="I12164" t="s">
        <v>15408</v>
      </c>
      <c r="J12164">
        <v>0.26497435495502197</v>
      </c>
      <c r="K12164">
        <f t="shared" si="381"/>
        <v>0.26497435495502197</v>
      </c>
    </row>
    <row r="12165" spans="5:11">
      <c r="E12165" t="s">
        <v>15409</v>
      </c>
      <c r="F12165">
        <v>5.0141313851087298E-2</v>
      </c>
      <c r="G12165">
        <f t="shared" si="380"/>
        <v>5.0141313851087298E-2</v>
      </c>
      <c r="I12165" t="s">
        <v>3947</v>
      </c>
      <c r="J12165">
        <v>0.26497076818232101</v>
      </c>
      <c r="K12165">
        <f t="shared" si="381"/>
        <v>0.26497076818232101</v>
      </c>
    </row>
    <row r="12166" spans="5:11">
      <c r="E12166" t="s">
        <v>14312</v>
      </c>
      <c r="F12166">
        <v>5.00926024968762E-2</v>
      </c>
      <c r="G12166">
        <f t="shared" si="380"/>
        <v>5.00926024968762E-2</v>
      </c>
      <c r="I12166" t="s">
        <v>15410</v>
      </c>
      <c r="J12166">
        <v>-0.26496583068477803</v>
      </c>
      <c r="K12166">
        <f t="shared" si="381"/>
        <v>0.26496583068477803</v>
      </c>
    </row>
    <row r="12167" spans="5:11">
      <c r="E12167" t="s">
        <v>15411</v>
      </c>
      <c r="F12167">
        <v>5.0069799403334198E-2</v>
      </c>
      <c r="G12167">
        <f t="shared" si="380"/>
        <v>5.0069799403334198E-2</v>
      </c>
      <c r="I12167" t="s">
        <v>245</v>
      </c>
      <c r="J12167">
        <v>-0.26494672427953098</v>
      </c>
      <c r="K12167">
        <f t="shared" si="381"/>
        <v>0.26494672427953098</v>
      </c>
    </row>
    <row r="12168" spans="5:11">
      <c r="E12168" t="s">
        <v>15412</v>
      </c>
      <c r="F12168">
        <v>5.0069758190672997E-2</v>
      </c>
      <c r="G12168">
        <f t="shared" si="380"/>
        <v>5.0069758190672997E-2</v>
      </c>
      <c r="I12168" t="s">
        <v>1190</v>
      </c>
      <c r="J12168">
        <v>0.26491874206911198</v>
      </c>
      <c r="K12168">
        <f t="shared" si="381"/>
        <v>0.26491874206911198</v>
      </c>
    </row>
    <row r="12169" spans="5:11">
      <c r="E12169" t="s">
        <v>15413</v>
      </c>
      <c r="F12169">
        <v>5.0036916582384502E-2</v>
      </c>
      <c r="G12169">
        <f t="shared" si="380"/>
        <v>5.0036916582384502E-2</v>
      </c>
      <c r="I12169" t="s">
        <v>7310</v>
      </c>
      <c r="J12169">
        <v>0.26491836089752102</v>
      </c>
      <c r="K12169">
        <f t="shared" si="381"/>
        <v>0.26491836089752102</v>
      </c>
    </row>
    <row r="12170" spans="5:11">
      <c r="E12170" t="s">
        <v>3399</v>
      </c>
      <c r="F12170">
        <v>5.0018936146350099E-2</v>
      </c>
      <c r="G12170">
        <f t="shared" si="380"/>
        <v>5.0018936146350099E-2</v>
      </c>
      <c r="I12170" t="s">
        <v>646</v>
      </c>
      <c r="J12170">
        <v>-0.26487849732141799</v>
      </c>
      <c r="K12170">
        <f t="shared" si="381"/>
        <v>0.26487849732141799</v>
      </c>
    </row>
    <row r="12171" spans="5:11">
      <c r="E12171" t="s">
        <v>15414</v>
      </c>
      <c r="F12171">
        <v>4.9977600409734702E-2</v>
      </c>
      <c r="G12171">
        <f t="shared" si="380"/>
        <v>4.9977600409734702E-2</v>
      </c>
      <c r="I12171" t="s">
        <v>15415</v>
      </c>
      <c r="J12171">
        <v>0.26486381134607201</v>
      </c>
      <c r="K12171">
        <f t="shared" si="381"/>
        <v>0.26486381134607201</v>
      </c>
    </row>
    <row r="12172" spans="5:11">
      <c r="E12172" t="s">
        <v>5644</v>
      </c>
      <c r="F12172">
        <v>4.9919466883641399E-2</v>
      </c>
      <c r="G12172">
        <f t="shared" si="380"/>
        <v>4.9919466883641399E-2</v>
      </c>
      <c r="I12172" t="s">
        <v>264</v>
      </c>
      <c r="J12172">
        <v>0.264857363890246</v>
      </c>
      <c r="K12172">
        <f t="shared" si="381"/>
        <v>0.264857363890246</v>
      </c>
    </row>
    <row r="12173" spans="5:11">
      <c r="E12173" t="s">
        <v>15416</v>
      </c>
      <c r="F12173">
        <v>4.9868488077935501E-2</v>
      </c>
      <c r="G12173">
        <f t="shared" si="380"/>
        <v>4.9868488077935501E-2</v>
      </c>
      <c r="I12173" t="s">
        <v>8668</v>
      </c>
      <c r="J12173">
        <v>-0.26485205962165098</v>
      </c>
      <c r="K12173">
        <f t="shared" si="381"/>
        <v>0.26485205962165098</v>
      </c>
    </row>
    <row r="12174" spans="5:11">
      <c r="E12174" t="s">
        <v>15417</v>
      </c>
      <c r="F12174">
        <v>4.9855208592686703E-2</v>
      </c>
      <c r="G12174">
        <f t="shared" si="380"/>
        <v>4.9855208592686703E-2</v>
      </c>
      <c r="I12174" t="s">
        <v>6726</v>
      </c>
      <c r="J12174">
        <v>0.264836708813174</v>
      </c>
      <c r="K12174">
        <f t="shared" si="381"/>
        <v>0.264836708813174</v>
      </c>
    </row>
    <row r="12175" spans="5:11">
      <c r="E12175" t="s">
        <v>8038</v>
      </c>
      <c r="F12175">
        <v>4.9837278134544999E-2</v>
      </c>
      <c r="G12175">
        <f t="shared" si="380"/>
        <v>4.9837278134544999E-2</v>
      </c>
      <c r="I12175" t="s">
        <v>15418</v>
      </c>
      <c r="J12175">
        <v>-0.26483199684355602</v>
      </c>
      <c r="K12175">
        <f t="shared" si="381"/>
        <v>0.26483199684355602</v>
      </c>
    </row>
    <row r="12176" spans="5:11">
      <c r="E12176" t="s">
        <v>874</v>
      </c>
      <c r="F12176">
        <v>4.9789965231220597E-2</v>
      </c>
      <c r="G12176">
        <f t="shared" si="380"/>
        <v>4.9789965231220597E-2</v>
      </c>
      <c r="I12176" t="s">
        <v>15419</v>
      </c>
      <c r="J12176">
        <v>0.26483032842369603</v>
      </c>
      <c r="K12176">
        <f t="shared" si="381"/>
        <v>0.26483032842369603</v>
      </c>
    </row>
    <row r="12177" spans="5:11">
      <c r="E12177" t="s">
        <v>14757</v>
      </c>
      <c r="F12177">
        <v>4.9737540828307898E-2</v>
      </c>
      <c r="G12177">
        <f t="shared" si="380"/>
        <v>4.9737540828307898E-2</v>
      </c>
      <c r="I12177" t="s">
        <v>8015</v>
      </c>
      <c r="J12177">
        <v>-0.26479093562118799</v>
      </c>
      <c r="K12177">
        <f t="shared" si="381"/>
        <v>0.26479093562118799</v>
      </c>
    </row>
    <row r="12178" spans="5:11">
      <c r="E12178" t="s">
        <v>8586</v>
      </c>
      <c r="F12178">
        <v>4.9693222011390002E-2</v>
      </c>
      <c r="G12178">
        <f t="shared" si="380"/>
        <v>4.9693222011390002E-2</v>
      </c>
      <c r="I12178" t="s">
        <v>7471</v>
      </c>
      <c r="J12178">
        <v>-0.26478937295530403</v>
      </c>
      <c r="K12178">
        <f t="shared" si="381"/>
        <v>0.26478937295530403</v>
      </c>
    </row>
    <row r="12179" spans="5:11">
      <c r="E12179" t="s">
        <v>15420</v>
      </c>
      <c r="F12179">
        <v>4.9656337036015401E-2</v>
      </c>
      <c r="G12179">
        <f t="shared" si="380"/>
        <v>4.9656337036015401E-2</v>
      </c>
      <c r="I12179" t="s">
        <v>41</v>
      </c>
      <c r="J12179">
        <v>-0.26476683515668298</v>
      </c>
      <c r="K12179">
        <f t="shared" si="381"/>
        <v>0.26476683515668298</v>
      </c>
    </row>
    <row r="12180" spans="5:11">
      <c r="E12180" t="s">
        <v>6527</v>
      </c>
      <c r="F12180">
        <v>4.9607882936823403E-2</v>
      </c>
      <c r="G12180">
        <f t="shared" si="380"/>
        <v>4.9607882936823403E-2</v>
      </c>
      <c r="I12180" t="s">
        <v>15421</v>
      </c>
      <c r="J12180">
        <v>-0.26475535917287601</v>
      </c>
      <c r="K12180">
        <f t="shared" si="381"/>
        <v>0.26475535917287601</v>
      </c>
    </row>
    <row r="12181" spans="5:11">
      <c r="E12181" t="s">
        <v>7936</v>
      </c>
      <c r="F12181">
        <v>4.9598425462919302E-2</v>
      </c>
      <c r="G12181">
        <f t="shared" si="380"/>
        <v>4.9598425462919302E-2</v>
      </c>
      <c r="I12181" t="s">
        <v>9461</v>
      </c>
      <c r="J12181">
        <v>-0.26473132594085702</v>
      </c>
      <c r="K12181">
        <f t="shared" si="381"/>
        <v>0.26473132594085702</v>
      </c>
    </row>
    <row r="12182" spans="5:11">
      <c r="E12182" t="s">
        <v>9385</v>
      </c>
      <c r="F12182">
        <v>4.9585526660887599E-2</v>
      </c>
      <c r="G12182">
        <f t="shared" si="380"/>
        <v>4.9585526660887599E-2</v>
      </c>
      <c r="I12182" t="s">
        <v>2974</v>
      </c>
      <c r="J12182">
        <v>-0.26472144394986002</v>
      </c>
      <c r="K12182">
        <f t="shared" si="381"/>
        <v>0.26472144394986002</v>
      </c>
    </row>
    <row r="12183" spans="5:11">
      <c r="E12183" t="s">
        <v>15422</v>
      </c>
      <c r="F12183">
        <v>4.9522726031033699E-2</v>
      </c>
      <c r="G12183">
        <f t="shared" si="380"/>
        <v>4.9522726031033699E-2</v>
      </c>
      <c r="I12183" t="s">
        <v>15423</v>
      </c>
      <c r="J12183">
        <v>-0.26472098149099599</v>
      </c>
      <c r="K12183">
        <f t="shared" si="381"/>
        <v>0.26472098149099599</v>
      </c>
    </row>
    <row r="12184" spans="5:11">
      <c r="E12184" t="s">
        <v>15424</v>
      </c>
      <c r="F12184">
        <v>4.9519160728782798E-2</v>
      </c>
      <c r="G12184">
        <f t="shared" si="380"/>
        <v>4.9519160728782798E-2</v>
      </c>
      <c r="I12184" t="s">
        <v>15425</v>
      </c>
      <c r="J12184">
        <v>-0.26472056810625</v>
      </c>
      <c r="K12184">
        <f t="shared" si="381"/>
        <v>0.26472056810625</v>
      </c>
    </row>
    <row r="12185" spans="5:11">
      <c r="E12185" t="s">
        <v>911</v>
      </c>
      <c r="F12185">
        <v>4.9515322662208601E-2</v>
      </c>
      <c r="G12185">
        <f t="shared" si="380"/>
        <v>4.9515322662208601E-2</v>
      </c>
      <c r="I12185" t="s">
        <v>15426</v>
      </c>
      <c r="J12185">
        <v>-0.26469750189401098</v>
      </c>
      <c r="K12185">
        <f t="shared" si="381"/>
        <v>0.26469750189401098</v>
      </c>
    </row>
    <row r="12186" spans="5:11">
      <c r="E12186" t="s">
        <v>1607</v>
      </c>
      <c r="F12186">
        <v>4.9440995221612001E-2</v>
      </c>
      <c r="G12186">
        <f t="shared" si="380"/>
        <v>4.9440995221612001E-2</v>
      </c>
      <c r="I12186" t="s">
        <v>15427</v>
      </c>
      <c r="J12186">
        <v>0.26469259914173399</v>
      </c>
      <c r="K12186">
        <f t="shared" si="381"/>
        <v>0.26469259914173399</v>
      </c>
    </row>
    <row r="12187" spans="5:11">
      <c r="E12187" t="s">
        <v>4487</v>
      </c>
      <c r="F12187">
        <v>4.9429559248772299E-2</v>
      </c>
      <c r="G12187">
        <f t="shared" si="380"/>
        <v>4.9429559248772299E-2</v>
      </c>
      <c r="I12187" t="s">
        <v>15428</v>
      </c>
      <c r="J12187">
        <v>0.26469194385426698</v>
      </c>
      <c r="K12187">
        <f t="shared" si="381"/>
        <v>0.26469194385426698</v>
      </c>
    </row>
    <row r="12188" spans="5:11">
      <c r="E12188" t="s">
        <v>11260</v>
      </c>
      <c r="F12188">
        <v>4.9395790225297699E-2</v>
      </c>
      <c r="G12188">
        <f t="shared" si="380"/>
        <v>4.9395790225297699E-2</v>
      </c>
      <c r="I12188" t="s">
        <v>6304</v>
      </c>
      <c r="J12188">
        <v>0.26468896464272701</v>
      </c>
      <c r="K12188">
        <f t="shared" si="381"/>
        <v>0.26468896464272701</v>
      </c>
    </row>
    <row r="12189" spans="5:11">
      <c r="E12189" t="s">
        <v>11662</v>
      </c>
      <c r="F12189">
        <v>4.9342712073878303E-2</v>
      </c>
      <c r="G12189">
        <f t="shared" si="380"/>
        <v>4.9342712073878303E-2</v>
      </c>
      <c r="I12189" t="s">
        <v>15429</v>
      </c>
      <c r="J12189">
        <v>-0.264680666476098</v>
      </c>
      <c r="K12189">
        <f t="shared" si="381"/>
        <v>0.264680666476098</v>
      </c>
    </row>
    <row r="12190" spans="5:11">
      <c r="E12190" t="s">
        <v>13141</v>
      </c>
      <c r="F12190">
        <v>4.9336574679092901E-2</v>
      </c>
      <c r="G12190">
        <f t="shared" si="380"/>
        <v>4.9336574679092901E-2</v>
      </c>
      <c r="I12190" t="s">
        <v>6677</v>
      </c>
      <c r="J12190">
        <v>-0.26462203953401803</v>
      </c>
      <c r="K12190">
        <f t="shared" si="381"/>
        <v>0.26462203953401803</v>
      </c>
    </row>
    <row r="12191" spans="5:11">
      <c r="E12191" t="s">
        <v>1075</v>
      </c>
      <c r="F12191">
        <v>4.9303864475117497E-2</v>
      </c>
      <c r="G12191">
        <f t="shared" si="380"/>
        <v>4.9303864475117497E-2</v>
      </c>
      <c r="I12191" t="s">
        <v>15430</v>
      </c>
      <c r="J12191">
        <v>0.264621881485958</v>
      </c>
      <c r="K12191">
        <f t="shared" si="381"/>
        <v>0.264621881485958</v>
      </c>
    </row>
    <row r="12192" spans="5:11">
      <c r="E12192" t="s">
        <v>6698</v>
      </c>
      <c r="F12192">
        <v>4.9284417350865403E-2</v>
      </c>
      <c r="G12192">
        <f t="shared" si="380"/>
        <v>4.9284417350865403E-2</v>
      </c>
      <c r="I12192" s="2" t="s">
        <v>4152</v>
      </c>
      <c r="J12192">
        <v>-0.26459034928360597</v>
      </c>
      <c r="K12192">
        <f t="shared" si="381"/>
        <v>0.26459034928360597</v>
      </c>
    </row>
    <row r="12193" spans="5:11">
      <c r="E12193" t="s">
        <v>2357</v>
      </c>
      <c r="F12193">
        <v>4.92409823625733E-2</v>
      </c>
      <c r="G12193">
        <f t="shared" si="380"/>
        <v>4.92409823625733E-2</v>
      </c>
      <c r="I12193" t="s">
        <v>10301</v>
      </c>
      <c r="J12193">
        <v>0.264580077068377</v>
      </c>
      <c r="K12193">
        <f t="shared" si="381"/>
        <v>0.264580077068377</v>
      </c>
    </row>
    <row r="12194" spans="5:11">
      <c r="E12194" t="s">
        <v>10571</v>
      </c>
      <c r="F12194">
        <v>4.92407872822829E-2</v>
      </c>
      <c r="G12194">
        <f t="shared" si="380"/>
        <v>4.92407872822829E-2</v>
      </c>
      <c r="I12194" t="s">
        <v>15431</v>
      </c>
      <c r="J12194">
        <v>-0.26457438751387502</v>
      </c>
      <c r="K12194">
        <f t="shared" si="381"/>
        <v>0.26457438751387502</v>
      </c>
    </row>
    <row r="12195" spans="5:11">
      <c r="E12195" t="s">
        <v>15432</v>
      </c>
      <c r="F12195">
        <v>4.9230996783111901E-2</v>
      </c>
      <c r="G12195">
        <f t="shared" si="380"/>
        <v>4.9230996783111901E-2</v>
      </c>
      <c r="I12195" t="s">
        <v>15433</v>
      </c>
      <c r="J12195">
        <v>-0.26457197000470201</v>
      </c>
      <c r="K12195">
        <f t="shared" si="381"/>
        <v>0.26457197000470201</v>
      </c>
    </row>
    <row r="12196" spans="5:11">
      <c r="E12196" t="s">
        <v>15434</v>
      </c>
      <c r="F12196">
        <v>4.9101585918358497E-2</v>
      </c>
      <c r="G12196">
        <f t="shared" si="380"/>
        <v>4.9101585918358497E-2</v>
      </c>
      <c r="I12196" t="s">
        <v>6764</v>
      </c>
      <c r="J12196">
        <v>0.26457108095846898</v>
      </c>
      <c r="K12196">
        <f t="shared" si="381"/>
        <v>0.26457108095846898</v>
      </c>
    </row>
    <row r="12197" spans="5:11">
      <c r="E12197" t="s">
        <v>8847</v>
      </c>
      <c r="F12197">
        <v>4.9058093012142201E-2</v>
      </c>
      <c r="G12197">
        <f t="shared" si="380"/>
        <v>4.9058093012142201E-2</v>
      </c>
      <c r="I12197" t="s">
        <v>15435</v>
      </c>
      <c r="J12197">
        <v>0.264565295969028</v>
      </c>
      <c r="K12197">
        <f t="shared" si="381"/>
        <v>0.264565295969028</v>
      </c>
    </row>
    <row r="12198" spans="5:11">
      <c r="E12198" t="s">
        <v>4309</v>
      </c>
      <c r="F12198">
        <v>4.9025776739248302E-2</v>
      </c>
      <c r="G12198">
        <f t="shared" si="380"/>
        <v>4.9025776739248302E-2</v>
      </c>
      <c r="I12198" t="s">
        <v>2011</v>
      </c>
      <c r="J12198">
        <v>-0.26455000288011199</v>
      </c>
      <c r="K12198">
        <f t="shared" si="381"/>
        <v>0.26455000288011199</v>
      </c>
    </row>
    <row r="12199" spans="5:11">
      <c r="E12199" t="s">
        <v>1669</v>
      </c>
      <c r="F12199">
        <v>4.9012758884259003E-2</v>
      </c>
      <c r="G12199">
        <f t="shared" si="380"/>
        <v>4.9012758884259003E-2</v>
      </c>
      <c r="I12199" t="s">
        <v>15436</v>
      </c>
      <c r="J12199">
        <v>-0.26454527741057798</v>
      </c>
      <c r="K12199">
        <f t="shared" si="381"/>
        <v>0.26454527741057798</v>
      </c>
    </row>
    <row r="12200" spans="5:11">
      <c r="E12200" t="s">
        <v>3947</v>
      </c>
      <c r="F12200">
        <v>4.8993490888123201E-2</v>
      </c>
      <c r="G12200">
        <f t="shared" si="380"/>
        <v>4.8993490888123201E-2</v>
      </c>
      <c r="I12200" t="s">
        <v>15437</v>
      </c>
      <c r="J12200">
        <v>-0.26453091839610998</v>
      </c>
      <c r="K12200">
        <f t="shared" si="381"/>
        <v>0.26453091839610998</v>
      </c>
    </row>
    <row r="12201" spans="5:11">
      <c r="E12201" t="s">
        <v>15438</v>
      </c>
      <c r="F12201">
        <v>4.8986887983309801E-2</v>
      </c>
      <c r="G12201">
        <f t="shared" si="380"/>
        <v>4.8986887983309801E-2</v>
      </c>
      <c r="I12201" t="s">
        <v>15439</v>
      </c>
      <c r="J12201">
        <v>0.26452428341055301</v>
      </c>
      <c r="K12201">
        <f t="shared" si="381"/>
        <v>0.26452428341055301</v>
      </c>
    </row>
    <row r="12202" spans="5:11">
      <c r="E12202" t="s">
        <v>10188</v>
      </c>
      <c r="F12202">
        <v>4.8981330557172499E-2</v>
      </c>
      <c r="G12202">
        <f t="shared" si="380"/>
        <v>4.8981330557172499E-2</v>
      </c>
      <c r="I12202" t="s">
        <v>661</v>
      </c>
      <c r="J12202">
        <v>0.26450842303229599</v>
      </c>
      <c r="K12202">
        <f t="shared" si="381"/>
        <v>0.26450842303229599</v>
      </c>
    </row>
    <row r="12203" spans="5:11">
      <c r="E12203" t="s">
        <v>15440</v>
      </c>
      <c r="F12203">
        <v>4.8972748756554503E-2</v>
      </c>
      <c r="G12203">
        <f t="shared" si="380"/>
        <v>4.8972748756554503E-2</v>
      </c>
      <c r="I12203" t="s">
        <v>14053</v>
      </c>
      <c r="J12203">
        <v>0.26450432303808402</v>
      </c>
      <c r="K12203">
        <f t="shared" si="381"/>
        <v>0.26450432303808402</v>
      </c>
    </row>
    <row r="12204" spans="5:11">
      <c r="E12204" t="s">
        <v>15441</v>
      </c>
      <c r="F12204">
        <v>4.8963619913502301E-2</v>
      </c>
      <c r="G12204">
        <f t="shared" si="380"/>
        <v>4.8963619913502301E-2</v>
      </c>
      <c r="I12204" t="s">
        <v>6546</v>
      </c>
      <c r="J12204">
        <v>-0.26450301994049502</v>
      </c>
      <c r="K12204">
        <f t="shared" si="381"/>
        <v>0.26450301994049502</v>
      </c>
    </row>
    <row r="12205" spans="5:11">
      <c r="E12205" t="s">
        <v>979</v>
      </c>
      <c r="F12205">
        <v>4.8949604803446699E-2</v>
      </c>
      <c r="G12205">
        <f t="shared" si="380"/>
        <v>4.8949604803446699E-2</v>
      </c>
      <c r="I12205" t="s">
        <v>9325</v>
      </c>
      <c r="J12205">
        <v>-0.26449472701181298</v>
      </c>
      <c r="K12205">
        <f t="shared" si="381"/>
        <v>0.26449472701181298</v>
      </c>
    </row>
    <row r="12206" spans="5:11">
      <c r="E12206" t="s">
        <v>4797</v>
      </c>
      <c r="F12206">
        <v>4.8886454424311998E-2</v>
      </c>
      <c r="G12206">
        <f t="shared" si="380"/>
        <v>4.8886454424311998E-2</v>
      </c>
      <c r="I12206" t="s">
        <v>15442</v>
      </c>
      <c r="J12206">
        <v>-0.264490932459713</v>
      </c>
      <c r="K12206">
        <f t="shared" si="381"/>
        <v>0.264490932459713</v>
      </c>
    </row>
    <row r="12207" spans="5:11">
      <c r="E12207" t="s">
        <v>15443</v>
      </c>
      <c r="F12207">
        <v>4.8855835181332498E-2</v>
      </c>
      <c r="G12207">
        <f t="shared" si="380"/>
        <v>4.8855835181332498E-2</v>
      </c>
      <c r="I12207" t="s">
        <v>3777</v>
      </c>
      <c r="J12207">
        <v>-0.264443441238357</v>
      </c>
      <c r="K12207">
        <f t="shared" si="381"/>
        <v>0.264443441238357</v>
      </c>
    </row>
    <row r="12208" spans="5:11">
      <c r="E12208" t="s">
        <v>6890</v>
      </c>
      <c r="F12208">
        <v>4.8834606634811699E-2</v>
      </c>
      <c r="G12208">
        <f t="shared" si="380"/>
        <v>4.8834606634811699E-2</v>
      </c>
      <c r="I12208" t="s">
        <v>1930</v>
      </c>
      <c r="J12208">
        <v>-0.26442094225551099</v>
      </c>
      <c r="K12208">
        <f t="shared" si="381"/>
        <v>0.26442094225551099</v>
      </c>
    </row>
    <row r="12209" spans="5:11">
      <c r="E12209" t="s">
        <v>15444</v>
      </c>
      <c r="F12209">
        <v>4.8808913658197499E-2</v>
      </c>
      <c r="G12209">
        <f t="shared" si="380"/>
        <v>4.8808913658197499E-2</v>
      </c>
      <c r="I12209" t="s">
        <v>15445</v>
      </c>
      <c r="J12209">
        <v>-0.26437221907834302</v>
      </c>
      <c r="K12209">
        <f t="shared" si="381"/>
        <v>0.26437221907834302</v>
      </c>
    </row>
    <row r="12210" spans="5:11">
      <c r="E12210" t="s">
        <v>15446</v>
      </c>
      <c r="F12210">
        <v>4.87820738123338E-2</v>
      </c>
      <c r="G12210">
        <f t="shared" si="380"/>
        <v>4.87820738123338E-2</v>
      </c>
      <c r="I12210" t="s">
        <v>15447</v>
      </c>
      <c r="J12210">
        <v>0.264326940985528</v>
      </c>
      <c r="K12210">
        <f t="shared" si="381"/>
        <v>0.264326940985528</v>
      </c>
    </row>
    <row r="12211" spans="5:11">
      <c r="E12211" t="s">
        <v>10159</v>
      </c>
      <c r="F12211">
        <v>4.8774347687738098E-2</v>
      </c>
      <c r="G12211">
        <f t="shared" si="380"/>
        <v>4.8774347687738098E-2</v>
      </c>
      <c r="I12211" t="s">
        <v>15448</v>
      </c>
      <c r="J12211">
        <v>0.26430564234961501</v>
      </c>
      <c r="K12211">
        <f t="shared" si="381"/>
        <v>0.26430564234961501</v>
      </c>
    </row>
    <row r="12212" spans="5:11">
      <c r="E12212" t="s">
        <v>4036</v>
      </c>
      <c r="F12212">
        <v>4.8729589243418199E-2</v>
      </c>
      <c r="G12212">
        <f t="shared" si="380"/>
        <v>4.8729589243418199E-2</v>
      </c>
      <c r="I12212" t="s">
        <v>15449</v>
      </c>
      <c r="J12212">
        <v>0.26428639742894999</v>
      </c>
      <c r="K12212">
        <f t="shared" si="381"/>
        <v>0.26428639742894999</v>
      </c>
    </row>
    <row r="12213" spans="5:11">
      <c r="E12213" t="s">
        <v>8564</v>
      </c>
      <c r="F12213">
        <v>4.8713383919376498E-2</v>
      </c>
      <c r="G12213">
        <f t="shared" si="380"/>
        <v>4.8713383919376498E-2</v>
      </c>
      <c r="I12213" t="s">
        <v>15450</v>
      </c>
      <c r="J12213">
        <v>0.26427457750612099</v>
      </c>
      <c r="K12213">
        <f t="shared" si="381"/>
        <v>0.26427457750612099</v>
      </c>
    </row>
    <row r="12214" spans="5:11">
      <c r="E12214" t="s">
        <v>2399</v>
      </c>
      <c r="F12214">
        <v>4.86692123800921E-2</v>
      </c>
      <c r="G12214">
        <f t="shared" si="380"/>
        <v>4.86692123800921E-2</v>
      </c>
      <c r="I12214" t="s">
        <v>15451</v>
      </c>
      <c r="J12214">
        <v>0.264272111374249</v>
      </c>
      <c r="K12214">
        <f t="shared" si="381"/>
        <v>0.264272111374249</v>
      </c>
    </row>
    <row r="12215" spans="5:11">
      <c r="E12215" t="s">
        <v>15452</v>
      </c>
      <c r="F12215">
        <v>4.8664896360938702E-2</v>
      </c>
      <c r="G12215">
        <f t="shared" si="380"/>
        <v>4.8664896360938702E-2</v>
      </c>
      <c r="I12215" t="s">
        <v>9218</v>
      </c>
      <c r="J12215">
        <v>-0.264237827353694</v>
      </c>
      <c r="K12215">
        <f t="shared" si="381"/>
        <v>0.264237827353694</v>
      </c>
    </row>
    <row r="12216" spans="5:11">
      <c r="E12216" t="s">
        <v>4593</v>
      </c>
      <c r="F12216">
        <v>4.8649815401839901E-2</v>
      </c>
      <c r="G12216">
        <f t="shared" si="380"/>
        <v>4.8649815401839901E-2</v>
      </c>
      <c r="I12216" t="s">
        <v>13867</v>
      </c>
      <c r="J12216">
        <v>-0.264235542241748</v>
      </c>
      <c r="K12216">
        <f t="shared" si="381"/>
        <v>0.264235542241748</v>
      </c>
    </row>
    <row r="12217" spans="5:11">
      <c r="E12217" t="s">
        <v>6039</v>
      </c>
      <c r="F12217">
        <v>4.8634420335199602E-2</v>
      </c>
      <c r="G12217">
        <f t="shared" si="380"/>
        <v>4.8634420335199602E-2</v>
      </c>
      <c r="I12217" t="s">
        <v>2750</v>
      </c>
      <c r="J12217">
        <v>0.264222173666886</v>
      </c>
      <c r="K12217">
        <f t="shared" si="381"/>
        <v>0.264222173666886</v>
      </c>
    </row>
    <row r="12218" spans="5:11">
      <c r="E12218" t="s">
        <v>15453</v>
      </c>
      <c r="F12218">
        <v>4.8576088062795501E-2</v>
      </c>
      <c r="G12218">
        <f t="shared" si="380"/>
        <v>4.8576088062795501E-2</v>
      </c>
      <c r="I12218" t="s">
        <v>7801</v>
      </c>
      <c r="J12218">
        <v>-0.26420492364695403</v>
      </c>
      <c r="K12218">
        <f t="shared" si="381"/>
        <v>0.26420492364695403</v>
      </c>
    </row>
    <row r="12219" spans="5:11">
      <c r="E12219" t="s">
        <v>6283</v>
      </c>
      <c r="F12219">
        <v>4.8507287014962298E-2</v>
      </c>
      <c r="G12219">
        <f t="shared" si="380"/>
        <v>4.8507287014962298E-2</v>
      </c>
      <c r="I12219" t="s">
        <v>15454</v>
      </c>
      <c r="J12219">
        <v>0.26420313117246902</v>
      </c>
      <c r="K12219">
        <f t="shared" si="381"/>
        <v>0.26420313117246902</v>
      </c>
    </row>
    <row r="12220" spans="5:11">
      <c r="E12220" t="s">
        <v>1907</v>
      </c>
      <c r="F12220">
        <v>4.8505305610461499E-2</v>
      </c>
      <c r="G12220">
        <f t="shared" si="380"/>
        <v>4.8505305610461499E-2</v>
      </c>
      <c r="I12220" t="s">
        <v>2893</v>
      </c>
      <c r="J12220">
        <v>-0.26418923423569401</v>
      </c>
      <c r="K12220">
        <f t="shared" si="381"/>
        <v>0.26418923423569401</v>
      </c>
    </row>
    <row r="12221" spans="5:11">
      <c r="E12221" t="s">
        <v>15455</v>
      </c>
      <c r="F12221">
        <v>4.8399955341997897E-2</v>
      </c>
      <c r="G12221">
        <f t="shared" si="380"/>
        <v>4.8399955341997897E-2</v>
      </c>
      <c r="I12221" t="s">
        <v>14396</v>
      </c>
      <c r="J12221">
        <v>0.26418646474771501</v>
      </c>
      <c r="K12221">
        <f t="shared" si="381"/>
        <v>0.26418646474771501</v>
      </c>
    </row>
    <row r="12222" spans="5:11">
      <c r="E12222" t="s">
        <v>3061</v>
      </c>
      <c r="F12222">
        <v>4.8391813328341603E-2</v>
      </c>
      <c r="G12222">
        <f t="shared" si="380"/>
        <v>4.8391813328341603E-2</v>
      </c>
      <c r="I12222" t="s">
        <v>15456</v>
      </c>
      <c r="J12222">
        <v>-0.26418389022251398</v>
      </c>
      <c r="K12222">
        <f t="shared" si="381"/>
        <v>0.26418389022251398</v>
      </c>
    </row>
    <row r="12223" spans="5:11">
      <c r="E12223" t="s">
        <v>1174</v>
      </c>
      <c r="F12223">
        <v>4.8333486702742699E-2</v>
      </c>
      <c r="G12223">
        <f t="shared" si="380"/>
        <v>4.8333486702742699E-2</v>
      </c>
      <c r="I12223" t="s">
        <v>15457</v>
      </c>
      <c r="J12223">
        <v>-0.26417274495440402</v>
      </c>
      <c r="K12223">
        <f t="shared" si="381"/>
        <v>0.26417274495440402</v>
      </c>
    </row>
    <row r="12224" spans="5:11">
      <c r="E12224" t="s">
        <v>15458</v>
      </c>
      <c r="F12224">
        <v>4.8255380443144397E-2</v>
      </c>
      <c r="G12224">
        <f t="shared" si="380"/>
        <v>4.8255380443144397E-2</v>
      </c>
      <c r="I12224" t="s">
        <v>14589</v>
      </c>
      <c r="J12224">
        <v>0.26417208774732198</v>
      </c>
      <c r="K12224">
        <f t="shared" si="381"/>
        <v>0.26417208774732198</v>
      </c>
    </row>
    <row r="12225" spans="5:11">
      <c r="E12225" t="s">
        <v>8200</v>
      </c>
      <c r="F12225">
        <v>4.8249913469049201E-2</v>
      </c>
      <c r="G12225">
        <f t="shared" si="380"/>
        <v>4.8249913469049201E-2</v>
      </c>
      <c r="I12225" t="s">
        <v>1117</v>
      </c>
      <c r="J12225">
        <v>-0.26416615665480098</v>
      </c>
      <c r="K12225">
        <f t="shared" si="381"/>
        <v>0.26416615665480098</v>
      </c>
    </row>
    <row r="12226" spans="5:11">
      <c r="E12226" t="s">
        <v>15459</v>
      </c>
      <c r="F12226">
        <v>4.8143811072255502E-2</v>
      </c>
      <c r="G12226">
        <f t="shared" ref="G12226:G12289" si="382">ABS(F12226)</f>
        <v>4.8143811072255502E-2</v>
      </c>
      <c r="I12226" t="s">
        <v>5472</v>
      </c>
      <c r="J12226">
        <v>0.26412832898661298</v>
      </c>
      <c r="K12226">
        <f t="shared" ref="K12226:K12289" si="383">ABS(J12226)</f>
        <v>0.26412832898661298</v>
      </c>
    </row>
    <row r="12227" spans="5:11">
      <c r="E12227" t="s">
        <v>5904</v>
      </c>
      <c r="F12227">
        <v>4.8035772084936097E-2</v>
      </c>
      <c r="G12227">
        <f t="shared" si="382"/>
        <v>4.8035772084936097E-2</v>
      </c>
      <c r="I12227" t="s">
        <v>7968</v>
      </c>
      <c r="J12227">
        <v>-0.264119084149185</v>
      </c>
      <c r="K12227">
        <f t="shared" si="383"/>
        <v>0.264119084149185</v>
      </c>
    </row>
    <row r="12228" spans="5:11">
      <c r="E12228" t="s">
        <v>15460</v>
      </c>
      <c r="F12228">
        <v>4.8014362290670201E-2</v>
      </c>
      <c r="G12228">
        <f t="shared" si="382"/>
        <v>4.8014362290670201E-2</v>
      </c>
      <c r="I12228" t="s">
        <v>15461</v>
      </c>
      <c r="J12228">
        <v>0.26411467387315302</v>
      </c>
      <c r="K12228">
        <f t="shared" si="383"/>
        <v>0.26411467387315302</v>
      </c>
    </row>
    <row r="12229" spans="5:11">
      <c r="E12229" t="s">
        <v>4144</v>
      </c>
      <c r="F12229">
        <v>4.8011863483308402E-2</v>
      </c>
      <c r="G12229">
        <f t="shared" si="382"/>
        <v>4.8011863483308402E-2</v>
      </c>
      <c r="I12229" t="s">
        <v>15187</v>
      </c>
      <c r="J12229">
        <v>-0.26410467297923002</v>
      </c>
      <c r="K12229">
        <f t="shared" si="383"/>
        <v>0.26410467297923002</v>
      </c>
    </row>
    <row r="12230" spans="5:11">
      <c r="E12230" t="s">
        <v>15462</v>
      </c>
      <c r="F12230">
        <v>4.80094802873079E-2</v>
      </c>
      <c r="G12230">
        <f t="shared" si="382"/>
        <v>4.80094802873079E-2</v>
      </c>
      <c r="I12230" t="s">
        <v>1391</v>
      </c>
      <c r="J12230">
        <v>0.26410117011081502</v>
      </c>
      <c r="K12230">
        <f t="shared" si="383"/>
        <v>0.26410117011081502</v>
      </c>
    </row>
    <row r="12231" spans="5:11">
      <c r="E12231" t="s">
        <v>15463</v>
      </c>
      <c r="F12231">
        <v>4.7989927803773001E-2</v>
      </c>
      <c r="G12231">
        <f t="shared" si="382"/>
        <v>4.7989927803773001E-2</v>
      </c>
      <c r="I12231" t="s">
        <v>9288</v>
      </c>
      <c r="J12231">
        <v>0.26409314341266599</v>
      </c>
      <c r="K12231">
        <f t="shared" si="383"/>
        <v>0.26409314341266599</v>
      </c>
    </row>
    <row r="12232" spans="5:11">
      <c r="E12232" t="s">
        <v>15464</v>
      </c>
      <c r="F12232">
        <v>4.7978225615437103E-2</v>
      </c>
      <c r="G12232">
        <f t="shared" si="382"/>
        <v>4.7978225615437103E-2</v>
      </c>
      <c r="I12232" t="s">
        <v>15465</v>
      </c>
      <c r="J12232">
        <v>0.264089109773254</v>
      </c>
      <c r="K12232">
        <f t="shared" si="383"/>
        <v>0.264089109773254</v>
      </c>
    </row>
    <row r="12233" spans="5:11">
      <c r="E12233" t="s">
        <v>15466</v>
      </c>
      <c r="F12233">
        <v>4.7963752431038099E-2</v>
      </c>
      <c r="G12233">
        <f t="shared" si="382"/>
        <v>4.7963752431038099E-2</v>
      </c>
      <c r="I12233" t="s">
        <v>15467</v>
      </c>
      <c r="J12233">
        <v>0.264073080417703</v>
      </c>
      <c r="K12233">
        <f t="shared" si="383"/>
        <v>0.264073080417703</v>
      </c>
    </row>
    <row r="12234" spans="5:11">
      <c r="E12234" t="s">
        <v>6117</v>
      </c>
      <c r="F12234">
        <v>4.7922619430520397E-2</v>
      </c>
      <c r="G12234">
        <f t="shared" si="382"/>
        <v>4.7922619430520397E-2</v>
      </c>
      <c r="I12234" t="s">
        <v>7245</v>
      </c>
      <c r="J12234">
        <v>-0.26406469797200599</v>
      </c>
      <c r="K12234">
        <f t="shared" si="383"/>
        <v>0.26406469797200599</v>
      </c>
    </row>
    <row r="12235" spans="5:11">
      <c r="E12235" t="s">
        <v>15468</v>
      </c>
      <c r="F12235">
        <v>4.7918464303541498E-2</v>
      </c>
      <c r="G12235">
        <f t="shared" si="382"/>
        <v>4.7918464303541498E-2</v>
      </c>
      <c r="I12235" t="s">
        <v>14272</v>
      </c>
      <c r="J12235">
        <v>-0.264064107021864</v>
      </c>
      <c r="K12235">
        <f t="shared" si="383"/>
        <v>0.264064107021864</v>
      </c>
    </row>
    <row r="12236" spans="5:11">
      <c r="E12236" t="s">
        <v>7547</v>
      </c>
      <c r="F12236">
        <v>4.7884533910674598E-2</v>
      </c>
      <c r="G12236">
        <f t="shared" si="382"/>
        <v>4.7884533910674598E-2</v>
      </c>
      <c r="I12236" t="s">
        <v>15469</v>
      </c>
      <c r="J12236">
        <v>-0.26405503266650299</v>
      </c>
      <c r="K12236">
        <f t="shared" si="383"/>
        <v>0.26405503266650299</v>
      </c>
    </row>
    <row r="12237" spans="5:11">
      <c r="E12237" t="s">
        <v>3398</v>
      </c>
      <c r="F12237">
        <v>4.78337544683929E-2</v>
      </c>
      <c r="G12237">
        <f t="shared" si="382"/>
        <v>4.78337544683929E-2</v>
      </c>
      <c r="I12237" t="s">
        <v>15470</v>
      </c>
      <c r="J12237">
        <v>-0.26405259249546498</v>
      </c>
      <c r="K12237">
        <f t="shared" si="383"/>
        <v>0.26405259249546498</v>
      </c>
    </row>
    <row r="12238" spans="5:11">
      <c r="E12238" t="s">
        <v>3163</v>
      </c>
      <c r="F12238">
        <v>4.7712651848432798E-2</v>
      </c>
      <c r="G12238">
        <f t="shared" si="382"/>
        <v>4.7712651848432798E-2</v>
      </c>
      <c r="I12238" t="s">
        <v>12459</v>
      </c>
      <c r="J12238">
        <v>-0.26401305163409</v>
      </c>
      <c r="K12238">
        <f t="shared" si="383"/>
        <v>0.26401305163409</v>
      </c>
    </row>
    <row r="12239" spans="5:11">
      <c r="E12239" t="s">
        <v>15471</v>
      </c>
      <c r="F12239">
        <v>4.7692727733916002E-2</v>
      </c>
      <c r="G12239">
        <f t="shared" si="382"/>
        <v>4.7692727733916002E-2</v>
      </c>
      <c r="I12239" t="s">
        <v>15472</v>
      </c>
      <c r="J12239">
        <v>-0.26401146912471601</v>
      </c>
      <c r="K12239">
        <f t="shared" si="383"/>
        <v>0.26401146912471601</v>
      </c>
    </row>
    <row r="12240" spans="5:11">
      <c r="E12240" t="s">
        <v>8356</v>
      </c>
      <c r="F12240">
        <v>4.76759811665875E-2</v>
      </c>
      <c r="G12240">
        <f t="shared" si="382"/>
        <v>4.76759811665875E-2</v>
      </c>
      <c r="I12240" t="s">
        <v>15473</v>
      </c>
      <c r="J12240">
        <v>0.26400533303946799</v>
      </c>
      <c r="K12240">
        <f t="shared" si="383"/>
        <v>0.26400533303946799</v>
      </c>
    </row>
    <row r="12241" spans="5:11">
      <c r="E12241" t="s">
        <v>15474</v>
      </c>
      <c r="F12241">
        <v>4.7655012149600003E-2</v>
      </c>
      <c r="G12241">
        <f t="shared" si="382"/>
        <v>4.7655012149600003E-2</v>
      </c>
      <c r="I12241" t="s">
        <v>15475</v>
      </c>
      <c r="J12241">
        <v>-0.26400224829681401</v>
      </c>
      <c r="K12241">
        <f t="shared" si="383"/>
        <v>0.26400224829681401</v>
      </c>
    </row>
    <row r="12242" spans="5:11">
      <c r="E12242" t="s">
        <v>15476</v>
      </c>
      <c r="F12242">
        <v>4.7633835473908398E-2</v>
      </c>
      <c r="G12242">
        <f t="shared" si="382"/>
        <v>4.7633835473908398E-2</v>
      </c>
      <c r="I12242" t="s">
        <v>6175</v>
      </c>
      <c r="J12242">
        <v>-0.26399427942873799</v>
      </c>
      <c r="K12242">
        <f t="shared" si="383"/>
        <v>0.26399427942873799</v>
      </c>
    </row>
    <row r="12243" spans="5:11">
      <c r="E12243" t="s">
        <v>2468</v>
      </c>
      <c r="F12243">
        <v>4.7545512918607397E-2</v>
      </c>
      <c r="G12243">
        <f t="shared" si="382"/>
        <v>4.7545512918607397E-2</v>
      </c>
      <c r="I12243" t="s">
        <v>7964</v>
      </c>
      <c r="J12243">
        <v>-0.26399421393821199</v>
      </c>
      <c r="K12243">
        <f t="shared" si="383"/>
        <v>0.26399421393821199</v>
      </c>
    </row>
    <row r="12244" spans="5:11">
      <c r="E12244" t="s">
        <v>7100</v>
      </c>
      <c r="F12244">
        <v>4.7544444334283301E-2</v>
      </c>
      <c r="G12244">
        <f t="shared" si="382"/>
        <v>4.7544444334283301E-2</v>
      </c>
      <c r="I12244" t="s">
        <v>6821</v>
      </c>
      <c r="J12244">
        <v>-0.26398502983854899</v>
      </c>
      <c r="K12244">
        <f t="shared" si="383"/>
        <v>0.26398502983854899</v>
      </c>
    </row>
    <row r="12245" spans="5:11">
      <c r="E12245" t="s">
        <v>11471</v>
      </c>
      <c r="F12245">
        <v>4.74230765299746E-2</v>
      </c>
      <c r="G12245">
        <f t="shared" si="382"/>
        <v>4.74230765299746E-2</v>
      </c>
      <c r="I12245" t="s">
        <v>15265</v>
      </c>
      <c r="J12245">
        <v>-0.263981428932967</v>
      </c>
      <c r="K12245">
        <f t="shared" si="383"/>
        <v>0.263981428932967</v>
      </c>
    </row>
    <row r="12246" spans="5:11">
      <c r="E12246" t="s">
        <v>15477</v>
      </c>
      <c r="F12246">
        <v>4.72732072104994E-2</v>
      </c>
      <c r="G12246">
        <f t="shared" si="382"/>
        <v>4.72732072104994E-2</v>
      </c>
      <c r="I12246" t="s">
        <v>10541</v>
      </c>
      <c r="J12246">
        <v>-0.26397190441745599</v>
      </c>
      <c r="K12246">
        <f t="shared" si="383"/>
        <v>0.26397190441745599</v>
      </c>
    </row>
    <row r="12247" spans="5:11">
      <c r="E12247" t="s">
        <v>13533</v>
      </c>
      <c r="F12247">
        <v>4.7205277470193201E-2</v>
      </c>
      <c r="G12247">
        <f t="shared" si="382"/>
        <v>4.7205277470193201E-2</v>
      </c>
      <c r="I12247" t="s">
        <v>4033</v>
      </c>
      <c r="J12247">
        <v>0.26396503152515099</v>
      </c>
      <c r="K12247">
        <f t="shared" si="383"/>
        <v>0.26396503152515099</v>
      </c>
    </row>
    <row r="12248" spans="5:11">
      <c r="E12248" t="s">
        <v>15478</v>
      </c>
      <c r="F12248">
        <v>4.7173924583036903E-2</v>
      </c>
      <c r="G12248">
        <f t="shared" si="382"/>
        <v>4.7173924583036903E-2</v>
      </c>
      <c r="I12248" t="s">
        <v>15479</v>
      </c>
      <c r="J12248">
        <v>-0.26396362626172298</v>
      </c>
      <c r="K12248">
        <f t="shared" si="383"/>
        <v>0.26396362626172298</v>
      </c>
    </row>
    <row r="12249" spans="5:11">
      <c r="E12249" t="s">
        <v>371</v>
      </c>
      <c r="F12249">
        <v>4.7171949448423199E-2</v>
      </c>
      <c r="G12249">
        <f t="shared" si="382"/>
        <v>4.7171949448423199E-2</v>
      </c>
      <c r="I12249" t="s">
        <v>15480</v>
      </c>
      <c r="J12249">
        <v>-0.26395953964228902</v>
      </c>
      <c r="K12249">
        <f t="shared" si="383"/>
        <v>0.26395953964228902</v>
      </c>
    </row>
    <row r="12250" spans="5:11">
      <c r="E12250" t="s">
        <v>15481</v>
      </c>
      <c r="F12250">
        <v>4.7166960290581497E-2</v>
      </c>
      <c r="G12250">
        <f t="shared" si="382"/>
        <v>4.7166960290581497E-2</v>
      </c>
      <c r="I12250" t="s">
        <v>3839</v>
      </c>
      <c r="J12250">
        <v>-0.26395391609020402</v>
      </c>
      <c r="K12250">
        <f t="shared" si="383"/>
        <v>0.26395391609020402</v>
      </c>
    </row>
    <row r="12251" spans="5:11">
      <c r="E12251" t="s">
        <v>3256</v>
      </c>
      <c r="F12251">
        <v>4.7124600897341003E-2</v>
      </c>
      <c r="G12251">
        <f t="shared" si="382"/>
        <v>4.7124600897341003E-2</v>
      </c>
      <c r="I12251" t="s">
        <v>15482</v>
      </c>
      <c r="J12251">
        <v>0.26393464279916601</v>
      </c>
      <c r="K12251">
        <f t="shared" si="383"/>
        <v>0.26393464279916601</v>
      </c>
    </row>
    <row r="12252" spans="5:11">
      <c r="E12252" t="s">
        <v>1341</v>
      </c>
      <c r="F12252">
        <v>4.7065089178104098E-2</v>
      </c>
      <c r="G12252">
        <f t="shared" si="382"/>
        <v>4.7065089178104098E-2</v>
      </c>
      <c r="I12252" t="s">
        <v>4570</v>
      </c>
      <c r="J12252">
        <v>-0.26393232502783598</v>
      </c>
      <c r="K12252">
        <f t="shared" si="383"/>
        <v>0.26393232502783598</v>
      </c>
    </row>
    <row r="12253" spans="5:11">
      <c r="E12253" t="s">
        <v>4234</v>
      </c>
      <c r="F12253">
        <v>4.7041932832344299E-2</v>
      </c>
      <c r="G12253">
        <f t="shared" si="382"/>
        <v>4.7041932832344299E-2</v>
      </c>
      <c r="I12253" t="s">
        <v>15483</v>
      </c>
      <c r="J12253">
        <v>0.26392491975770199</v>
      </c>
      <c r="K12253">
        <f t="shared" si="383"/>
        <v>0.26392491975770199</v>
      </c>
    </row>
    <row r="12254" spans="5:11">
      <c r="E12254" t="s">
        <v>15484</v>
      </c>
      <c r="F12254">
        <v>4.6973261578776702E-2</v>
      </c>
      <c r="G12254">
        <f t="shared" si="382"/>
        <v>4.6973261578776702E-2</v>
      </c>
      <c r="I12254" t="s">
        <v>7927</v>
      </c>
      <c r="J12254">
        <v>0.26391601161811401</v>
      </c>
      <c r="K12254">
        <f t="shared" si="383"/>
        <v>0.26391601161811401</v>
      </c>
    </row>
    <row r="12255" spans="5:11">
      <c r="E12255" t="s">
        <v>11228</v>
      </c>
      <c r="F12255">
        <v>4.69730102341979E-2</v>
      </c>
      <c r="G12255">
        <f t="shared" si="382"/>
        <v>4.69730102341979E-2</v>
      </c>
      <c r="I12255" t="s">
        <v>15485</v>
      </c>
      <c r="J12255">
        <v>-0.26391519646948303</v>
      </c>
      <c r="K12255">
        <f t="shared" si="383"/>
        <v>0.26391519646948303</v>
      </c>
    </row>
    <row r="12256" spans="5:11">
      <c r="E12256" t="s">
        <v>13286</v>
      </c>
      <c r="F12256">
        <v>4.6953366681417898E-2</v>
      </c>
      <c r="G12256">
        <f t="shared" si="382"/>
        <v>4.6953366681417898E-2</v>
      </c>
      <c r="I12256" t="s">
        <v>3018</v>
      </c>
      <c r="J12256">
        <v>0.26391512711006498</v>
      </c>
      <c r="K12256">
        <f t="shared" si="383"/>
        <v>0.26391512711006498</v>
      </c>
    </row>
    <row r="12257" spans="5:11">
      <c r="E12257" t="s">
        <v>1837</v>
      </c>
      <c r="F12257">
        <v>4.6844475947976701E-2</v>
      </c>
      <c r="G12257">
        <f t="shared" si="382"/>
        <v>4.6844475947976701E-2</v>
      </c>
      <c r="I12257" t="s">
        <v>3678</v>
      </c>
      <c r="J12257">
        <v>-0.26391414806455799</v>
      </c>
      <c r="K12257">
        <f t="shared" si="383"/>
        <v>0.26391414806455799</v>
      </c>
    </row>
    <row r="12258" spans="5:11">
      <c r="E12258" t="s">
        <v>15486</v>
      </c>
      <c r="F12258">
        <v>4.6831353185203602E-2</v>
      </c>
      <c r="G12258">
        <f t="shared" si="382"/>
        <v>4.6831353185203602E-2</v>
      </c>
      <c r="I12258" t="s">
        <v>6154</v>
      </c>
      <c r="J12258">
        <v>0.26390178435759698</v>
      </c>
      <c r="K12258">
        <f t="shared" si="383"/>
        <v>0.26390178435759698</v>
      </c>
    </row>
    <row r="12259" spans="5:11">
      <c r="E12259" t="s">
        <v>15487</v>
      </c>
      <c r="F12259">
        <v>4.68230725779607E-2</v>
      </c>
      <c r="G12259">
        <f t="shared" si="382"/>
        <v>4.68230725779607E-2</v>
      </c>
      <c r="I12259" t="s">
        <v>15488</v>
      </c>
      <c r="J12259">
        <v>0.26390162903042702</v>
      </c>
      <c r="K12259">
        <f t="shared" si="383"/>
        <v>0.26390162903042702</v>
      </c>
    </row>
    <row r="12260" spans="5:11">
      <c r="E12260" t="s">
        <v>15489</v>
      </c>
      <c r="F12260">
        <v>4.6806318303171099E-2</v>
      </c>
      <c r="G12260">
        <f t="shared" si="382"/>
        <v>4.6806318303171099E-2</v>
      </c>
      <c r="I12260" t="s">
        <v>13223</v>
      </c>
      <c r="J12260">
        <v>0.26388974919173303</v>
      </c>
      <c r="K12260">
        <f t="shared" si="383"/>
        <v>0.26388974919173303</v>
      </c>
    </row>
    <row r="12261" spans="5:11">
      <c r="E12261" t="s">
        <v>15490</v>
      </c>
      <c r="F12261">
        <v>4.6804006101447297E-2</v>
      </c>
      <c r="G12261">
        <f t="shared" si="382"/>
        <v>4.6804006101447297E-2</v>
      </c>
      <c r="I12261" t="s">
        <v>15392</v>
      </c>
      <c r="J12261">
        <v>0.26388494104179</v>
      </c>
      <c r="K12261">
        <f t="shared" si="383"/>
        <v>0.26388494104179</v>
      </c>
    </row>
    <row r="12262" spans="5:11">
      <c r="E12262" t="s">
        <v>6543</v>
      </c>
      <c r="F12262">
        <v>4.6733154709415997E-2</v>
      </c>
      <c r="G12262">
        <f t="shared" si="382"/>
        <v>4.6733154709415997E-2</v>
      </c>
      <c r="I12262" t="s">
        <v>12796</v>
      </c>
      <c r="J12262">
        <v>-0.26388358387944699</v>
      </c>
      <c r="K12262">
        <f t="shared" si="383"/>
        <v>0.26388358387944699</v>
      </c>
    </row>
    <row r="12263" spans="5:11">
      <c r="E12263" t="s">
        <v>15491</v>
      </c>
      <c r="F12263">
        <v>4.6718081184927103E-2</v>
      </c>
      <c r="G12263">
        <f t="shared" si="382"/>
        <v>4.6718081184927103E-2</v>
      </c>
      <c r="I12263" t="s">
        <v>13162</v>
      </c>
      <c r="J12263">
        <v>0.26388315537658902</v>
      </c>
      <c r="K12263">
        <f t="shared" si="383"/>
        <v>0.26388315537658902</v>
      </c>
    </row>
    <row r="12264" spans="5:11">
      <c r="E12264" t="s">
        <v>2614</v>
      </c>
      <c r="F12264">
        <v>4.6625666889589898E-2</v>
      </c>
      <c r="G12264">
        <f t="shared" si="382"/>
        <v>4.6625666889589898E-2</v>
      </c>
      <c r="I12264" t="s">
        <v>9715</v>
      </c>
      <c r="J12264">
        <v>-0.26388300113983298</v>
      </c>
      <c r="K12264">
        <f t="shared" si="383"/>
        <v>0.26388300113983298</v>
      </c>
    </row>
    <row r="12265" spans="5:11">
      <c r="E12265" t="s">
        <v>15492</v>
      </c>
      <c r="F12265">
        <v>4.6529597343064701E-2</v>
      </c>
      <c r="G12265">
        <f t="shared" si="382"/>
        <v>4.6529597343064701E-2</v>
      </c>
      <c r="I12265" t="s">
        <v>11447</v>
      </c>
      <c r="J12265">
        <v>0.26387757566439202</v>
      </c>
      <c r="K12265">
        <f t="shared" si="383"/>
        <v>0.26387757566439202</v>
      </c>
    </row>
    <row r="12266" spans="5:11">
      <c r="E12266" t="s">
        <v>15493</v>
      </c>
      <c r="F12266">
        <v>4.6528172033094298E-2</v>
      </c>
      <c r="G12266">
        <f t="shared" si="382"/>
        <v>4.6528172033094298E-2</v>
      </c>
      <c r="I12266" t="s">
        <v>8280</v>
      </c>
      <c r="J12266">
        <v>0.26387442702007702</v>
      </c>
      <c r="K12266">
        <f t="shared" si="383"/>
        <v>0.26387442702007702</v>
      </c>
    </row>
    <row r="12267" spans="5:11">
      <c r="E12267" t="s">
        <v>1408</v>
      </c>
      <c r="F12267">
        <v>4.6486563121733E-2</v>
      </c>
      <c r="G12267">
        <f t="shared" si="382"/>
        <v>4.6486563121733E-2</v>
      </c>
      <c r="I12267" t="s">
        <v>1074</v>
      </c>
      <c r="J12267">
        <v>-0.26386510146973202</v>
      </c>
      <c r="K12267">
        <f t="shared" si="383"/>
        <v>0.26386510146973202</v>
      </c>
    </row>
    <row r="12268" spans="5:11">
      <c r="E12268" t="s">
        <v>3531</v>
      </c>
      <c r="F12268">
        <v>4.6483839072504397E-2</v>
      </c>
      <c r="G12268">
        <f t="shared" si="382"/>
        <v>4.6483839072504397E-2</v>
      </c>
      <c r="I12268" t="s">
        <v>9798</v>
      </c>
      <c r="J12268">
        <v>0.26384536132811898</v>
      </c>
      <c r="K12268">
        <f t="shared" si="383"/>
        <v>0.26384536132811898</v>
      </c>
    </row>
    <row r="12269" spans="5:11">
      <c r="E12269" t="s">
        <v>806</v>
      </c>
      <c r="F12269">
        <v>4.6401861753068999E-2</v>
      </c>
      <c r="G12269">
        <f t="shared" si="382"/>
        <v>4.6401861753068999E-2</v>
      </c>
      <c r="I12269" t="s">
        <v>15494</v>
      </c>
      <c r="J12269">
        <v>0.26384284100698302</v>
      </c>
      <c r="K12269">
        <f t="shared" si="383"/>
        <v>0.26384284100698302</v>
      </c>
    </row>
    <row r="12270" spans="5:11">
      <c r="E12270" t="s">
        <v>15495</v>
      </c>
      <c r="F12270">
        <v>4.6383174923510198E-2</v>
      </c>
      <c r="G12270">
        <f t="shared" si="382"/>
        <v>4.6383174923510198E-2</v>
      </c>
      <c r="I12270" t="s">
        <v>15496</v>
      </c>
      <c r="J12270">
        <v>0.26384024683061402</v>
      </c>
      <c r="K12270">
        <f t="shared" si="383"/>
        <v>0.26384024683061402</v>
      </c>
    </row>
    <row r="12271" spans="5:11">
      <c r="E12271" t="s">
        <v>15497</v>
      </c>
      <c r="F12271">
        <v>4.63665060360023E-2</v>
      </c>
      <c r="G12271">
        <f t="shared" si="382"/>
        <v>4.63665060360023E-2</v>
      </c>
      <c r="I12271" t="s">
        <v>15498</v>
      </c>
      <c r="J12271">
        <v>0.26382937859184002</v>
      </c>
      <c r="K12271">
        <f t="shared" si="383"/>
        <v>0.26382937859184002</v>
      </c>
    </row>
    <row r="12272" spans="5:11">
      <c r="E12272" t="s">
        <v>3559</v>
      </c>
      <c r="F12272">
        <v>4.6330025192062099E-2</v>
      </c>
      <c r="G12272">
        <f t="shared" si="382"/>
        <v>4.6330025192062099E-2</v>
      </c>
      <c r="I12272" t="s">
        <v>15499</v>
      </c>
      <c r="J12272">
        <v>0.263824605723814</v>
      </c>
      <c r="K12272">
        <f t="shared" si="383"/>
        <v>0.263824605723814</v>
      </c>
    </row>
    <row r="12273" spans="5:11">
      <c r="E12273" t="s">
        <v>14995</v>
      </c>
      <c r="F12273">
        <v>4.6317639732546802E-2</v>
      </c>
      <c r="G12273">
        <f t="shared" si="382"/>
        <v>4.6317639732546802E-2</v>
      </c>
      <c r="I12273" t="s">
        <v>6319</v>
      </c>
      <c r="J12273">
        <v>0.26382217299599803</v>
      </c>
      <c r="K12273">
        <f t="shared" si="383"/>
        <v>0.26382217299599803</v>
      </c>
    </row>
    <row r="12274" spans="5:11">
      <c r="E12274" t="s">
        <v>13778</v>
      </c>
      <c r="F12274">
        <v>4.6286552161017E-2</v>
      </c>
      <c r="G12274">
        <f t="shared" si="382"/>
        <v>4.6286552161017E-2</v>
      </c>
      <c r="I12274" t="s">
        <v>12157</v>
      </c>
      <c r="J12274">
        <v>-0.26380958527498399</v>
      </c>
      <c r="K12274">
        <f t="shared" si="383"/>
        <v>0.26380958527498399</v>
      </c>
    </row>
    <row r="12275" spans="5:11">
      <c r="E12275" t="s">
        <v>15500</v>
      </c>
      <c r="F12275">
        <v>4.6191455629994702E-2</v>
      </c>
      <c r="G12275">
        <f t="shared" si="382"/>
        <v>4.6191455629994702E-2</v>
      </c>
      <c r="I12275" t="s">
        <v>9271</v>
      </c>
      <c r="J12275">
        <v>-0.26379380147646397</v>
      </c>
      <c r="K12275">
        <f t="shared" si="383"/>
        <v>0.26379380147646397</v>
      </c>
    </row>
    <row r="12276" spans="5:11">
      <c r="E12276" t="s">
        <v>15501</v>
      </c>
      <c r="F12276">
        <v>4.61861088737106E-2</v>
      </c>
      <c r="G12276">
        <f t="shared" si="382"/>
        <v>4.61861088737106E-2</v>
      </c>
      <c r="I12276" t="s">
        <v>15502</v>
      </c>
      <c r="J12276">
        <v>0.26379377691352801</v>
      </c>
      <c r="K12276">
        <f t="shared" si="383"/>
        <v>0.26379377691352801</v>
      </c>
    </row>
    <row r="12277" spans="5:11">
      <c r="E12277" t="s">
        <v>15503</v>
      </c>
      <c r="F12277">
        <v>4.6164577697971998E-2</v>
      </c>
      <c r="G12277">
        <f t="shared" si="382"/>
        <v>4.6164577697971998E-2</v>
      </c>
      <c r="I12277" t="s">
        <v>1954</v>
      </c>
      <c r="J12277">
        <v>0.26378519545544998</v>
      </c>
      <c r="K12277">
        <f t="shared" si="383"/>
        <v>0.26378519545544998</v>
      </c>
    </row>
    <row r="12278" spans="5:11">
      <c r="E12278" t="s">
        <v>11384</v>
      </c>
      <c r="F12278">
        <v>4.6154181664533799E-2</v>
      </c>
      <c r="G12278">
        <f t="shared" si="382"/>
        <v>4.6154181664533799E-2</v>
      </c>
      <c r="I12278" t="s">
        <v>12011</v>
      </c>
      <c r="J12278">
        <v>-0.26376639444308603</v>
      </c>
      <c r="K12278">
        <f t="shared" si="383"/>
        <v>0.26376639444308603</v>
      </c>
    </row>
    <row r="12279" spans="5:11">
      <c r="E12279" t="s">
        <v>40</v>
      </c>
      <c r="F12279">
        <v>4.5971198260453497E-2</v>
      </c>
      <c r="G12279">
        <f t="shared" si="382"/>
        <v>4.5971198260453497E-2</v>
      </c>
      <c r="I12279" t="s">
        <v>15504</v>
      </c>
      <c r="J12279">
        <v>-0.26376484739809197</v>
      </c>
      <c r="K12279">
        <f t="shared" si="383"/>
        <v>0.26376484739809197</v>
      </c>
    </row>
    <row r="12280" spans="5:11">
      <c r="E12280" t="s">
        <v>7493</v>
      </c>
      <c r="F12280">
        <v>4.59412776598307E-2</v>
      </c>
      <c r="G12280">
        <f t="shared" si="382"/>
        <v>4.59412776598307E-2</v>
      </c>
      <c r="I12280" t="s">
        <v>15505</v>
      </c>
      <c r="J12280">
        <v>0.26375647360988402</v>
      </c>
      <c r="K12280">
        <f t="shared" si="383"/>
        <v>0.26375647360988402</v>
      </c>
    </row>
    <row r="12281" spans="5:11">
      <c r="E12281" t="s">
        <v>9694</v>
      </c>
      <c r="F12281">
        <v>4.5896376877118901E-2</v>
      </c>
      <c r="G12281">
        <f t="shared" si="382"/>
        <v>4.5896376877118901E-2</v>
      </c>
      <c r="I12281" t="s">
        <v>15118</v>
      </c>
      <c r="J12281">
        <v>-0.263726081392964</v>
      </c>
      <c r="K12281">
        <f t="shared" si="383"/>
        <v>0.263726081392964</v>
      </c>
    </row>
    <row r="12282" spans="5:11">
      <c r="E12282" t="s">
        <v>1201</v>
      </c>
      <c r="F12282">
        <v>4.5830595072314802E-2</v>
      </c>
      <c r="G12282">
        <f t="shared" si="382"/>
        <v>4.5830595072314802E-2</v>
      </c>
      <c r="I12282" t="s">
        <v>15506</v>
      </c>
      <c r="J12282">
        <v>0.26372388192833701</v>
      </c>
      <c r="K12282">
        <f t="shared" si="383"/>
        <v>0.26372388192833701</v>
      </c>
    </row>
    <row r="12283" spans="5:11">
      <c r="E12283" t="s">
        <v>11062</v>
      </c>
      <c r="F12283">
        <v>4.5806421330563597E-2</v>
      </c>
      <c r="G12283">
        <f t="shared" si="382"/>
        <v>4.5806421330563597E-2</v>
      </c>
      <c r="I12283" t="s">
        <v>15507</v>
      </c>
      <c r="J12283">
        <v>-0.26370181425892197</v>
      </c>
      <c r="K12283">
        <f t="shared" si="383"/>
        <v>0.26370181425892197</v>
      </c>
    </row>
    <row r="12284" spans="5:11">
      <c r="E12284" t="s">
        <v>15508</v>
      </c>
      <c r="F12284">
        <v>4.5799244699470401E-2</v>
      </c>
      <c r="G12284">
        <f t="shared" si="382"/>
        <v>4.5799244699470401E-2</v>
      </c>
      <c r="I12284" t="s">
        <v>425</v>
      </c>
      <c r="J12284">
        <v>-0.26368102652238801</v>
      </c>
      <c r="K12284">
        <f t="shared" si="383"/>
        <v>0.26368102652238801</v>
      </c>
    </row>
    <row r="12285" spans="5:11">
      <c r="E12285" t="s">
        <v>1228</v>
      </c>
      <c r="F12285">
        <v>4.57900554831824E-2</v>
      </c>
      <c r="G12285">
        <f t="shared" si="382"/>
        <v>4.57900554831824E-2</v>
      </c>
      <c r="I12285" t="s">
        <v>10439</v>
      </c>
      <c r="J12285">
        <v>-0.26367491793769599</v>
      </c>
      <c r="K12285">
        <f t="shared" si="383"/>
        <v>0.26367491793769599</v>
      </c>
    </row>
    <row r="12286" spans="5:11">
      <c r="E12286" t="s">
        <v>3765</v>
      </c>
      <c r="F12286">
        <v>4.5788793715022702E-2</v>
      </c>
      <c r="G12286">
        <f t="shared" si="382"/>
        <v>4.5788793715022702E-2</v>
      </c>
      <c r="I12286" t="s">
        <v>8611</v>
      </c>
      <c r="J12286">
        <v>-0.26364039432256597</v>
      </c>
      <c r="K12286">
        <f t="shared" si="383"/>
        <v>0.26364039432256597</v>
      </c>
    </row>
    <row r="12287" spans="5:11">
      <c r="E12287" t="s">
        <v>1431</v>
      </c>
      <c r="F12287">
        <v>4.5784881501752403E-2</v>
      </c>
      <c r="G12287">
        <f t="shared" si="382"/>
        <v>4.5784881501752403E-2</v>
      </c>
      <c r="I12287" t="s">
        <v>15509</v>
      </c>
      <c r="J12287">
        <v>-0.26362885872088998</v>
      </c>
      <c r="K12287">
        <f t="shared" si="383"/>
        <v>0.26362885872088998</v>
      </c>
    </row>
    <row r="12288" spans="5:11">
      <c r="E12288" t="s">
        <v>1027</v>
      </c>
      <c r="F12288">
        <v>4.5766169660621303E-2</v>
      </c>
      <c r="G12288">
        <f t="shared" si="382"/>
        <v>4.5766169660621303E-2</v>
      </c>
      <c r="I12288" t="s">
        <v>4347</v>
      </c>
      <c r="J12288">
        <v>0.26362452239509998</v>
      </c>
      <c r="K12288">
        <f t="shared" si="383"/>
        <v>0.26362452239509998</v>
      </c>
    </row>
    <row r="12289" spans="5:11">
      <c r="E12289" t="s">
        <v>15510</v>
      </c>
      <c r="F12289">
        <v>4.57332171001857E-2</v>
      </c>
      <c r="G12289">
        <f t="shared" si="382"/>
        <v>4.57332171001857E-2</v>
      </c>
      <c r="I12289" t="s">
        <v>15511</v>
      </c>
      <c r="J12289">
        <v>-0.26360432150166302</v>
      </c>
      <c r="K12289">
        <f t="shared" si="383"/>
        <v>0.26360432150166302</v>
      </c>
    </row>
    <row r="12290" spans="5:11">
      <c r="E12290" t="s">
        <v>15512</v>
      </c>
      <c r="F12290">
        <v>4.5731770259403899E-2</v>
      </c>
      <c r="G12290">
        <f t="shared" ref="G12290:G12353" si="384">ABS(F12290)</f>
        <v>4.5731770259403899E-2</v>
      </c>
      <c r="I12290" t="s">
        <v>3046</v>
      </c>
      <c r="J12290">
        <v>0.263599156195027</v>
      </c>
      <c r="K12290">
        <f t="shared" ref="K12290:K12353" si="385">ABS(J12290)</f>
        <v>0.263599156195027</v>
      </c>
    </row>
    <row r="12291" spans="5:11">
      <c r="E12291" t="s">
        <v>9581</v>
      </c>
      <c r="F12291">
        <v>4.5714332364006502E-2</v>
      </c>
      <c r="G12291">
        <f t="shared" si="384"/>
        <v>4.5714332364006502E-2</v>
      </c>
      <c r="I12291" t="s">
        <v>15513</v>
      </c>
      <c r="J12291">
        <v>-0.26358455278511</v>
      </c>
      <c r="K12291">
        <f t="shared" si="385"/>
        <v>0.26358455278511</v>
      </c>
    </row>
    <row r="12292" spans="5:11">
      <c r="E12292" t="s">
        <v>8867</v>
      </c>
      <c r="F12292">
        <v>4.5592512430433003E-2</v>
      </c>
      <c r="G12292">
        <f t="shared" si="384"/>
        <v>4.5592512430433003E-2</v>
      </c>
      <c r="I12292" t="s">
        <v>5054</v>
      </c>
      <c r="J12292">
        <v>-0.26357998257854198</v>
      </c>
      <c r="K12292">
        <f t="shared" si="385"/>
        <v>0.26357998257854198</v>
      </c>
    </row>
    <row r="12293" spans="5:11">
      <c r="E12293" t="s">
        <v>6687</v>
      </c>
      <c r="F12293">
        <v>4.5571611039338399E-2</v>
      </c>
      <c r="G12293">
        <f t="shared" si="384"/>
        <v>4.5571611039338399E-2</v>
      </c>
      <c r="I12293" t="s">
        <v>15514</v>
      </c>
      <c r="J12293">
        <v>0.26356934466936099</v>
      </c>
      <c r="K12293">
        <f t="shared" si="385"/>
        <v>0.26356934466936099</v>
      </c>
    </row>
    <row r="12294" spans="5:11">
      <c r="E12294" t="s">
        <v>6297</v>
      </c>
      <c r="F12294">
        <v>4.5559683367042303E-2</v>
      </c>
      <c r="G12294">
        <f t="shared" si="384"/>
        <v>4.5559683367042303E-2</v>
      </c>
      <c r="I12294" t="s">
        <v>8480</v>
      </c>
      <c r="J12294">
        <v>-0.26356171416727497</v>
      </c>
      <c r="K12294">
        <f t="shared" si="385"/>
        <v>0.26356171416727497</v>
      </c>
    </row>
    <row r="12295" spans="5:11">
      <c r="E12295" t="s">
        <v>14762</v>
      </c>
      <c r="F12295">
        <v>4.5489740720787701E-2</v>
      </c>
      <c r="G12295">
        <f t="shared" si="384"/>
        <v>4.5489740720787701E-2</v>
      </c>
      <c r="I12295" t="s">
        <v>11476</v>
      </c>
      <c r="J12295">
        <v>-0.263560366204031</v>
      </c>
      <c r="K12295">
        <f t="shared" si="385"/>
        <v>0.263560366204031</v>
      </c>
    </row>
    <row r="12296" spans="5:11">
      <c r="E12296" t="s">
        <v>15515</v>
      </c>
      <c r="F12296">
        <v>4.5439744490368403E-2</v>
      </c>
      <c r="G12296">
        <f t="shared" si="384"/>
        <v>4.5439744490368403E-2</v>
      </c>
      <c r="I12296" t="s">
        <v>4568</v>
      </c>
      <c r="J12296">
        <v>-0.26355152191932202</v>
      </c>
      <c r="K12296">
        <f t="shared" si="385"/>
        <v>0.26355152191932202</v>
      </c>
    </row>
    <row r="12297" spans="5:11">
      <c r="E12297" t="s">
        <v>15516</v>
      </c>
      <c r="F12297">
        <v>4.5393536537829203E-2</v>
      </c>
      <c r="G12297">
        <f t="shared" si="384"/>
        <v>4.5393536537829203E-2</v>
      </c>
      <c r="I12297" t="s">
        <v>15517</v>
      </c>
      <c r="J12297">
        <v>-0.26355110746138299</v>
      </c>
      <c r="K12297">
        <f t="shared" si="385"/>
        <v>0.26355110746138299</v>
      </c>
    </row>
    <row r="12298" spans="5:11">
      <c r="E12298" t="s">
        <v>15518</v>
      </c>
      <c r="F12298">
        <v>4.5386077824232603E-2</v>
      </c>
      <c r="G12298">
        <f t="shared" si="384"/>
        <v>4.5386077824232603E-2</v>
      </c>
      <c r="I12298" t="s">
        <v>801</v>
      </c>
      <c r="J12298">
        <v>0.26353285105157798</v>
      </c>
      <c r="K12298">
        <f t="shared" si="385"/>
        <v>0.26353285105157798</v>
      </c>
    </row>
    <row r="12299" spans="5:11">
      <c r="E12299" t="s">
        <v>909</v>
      </c>
      <c r="F12299">
        <v>4.5319063067528503E-2</v>
      </c>
      <c r="G12299">
        <f t="shared" si="384"/>
        <v>4.5319063067528503E-2</v>
      </c>
      <c r="I12299" t="s">
        <v>6944</v>
      </c>
      <c r="J12299">
        <v>0.26351719363863302</v>
      </c>
      <c r="K12299">
        <f t="shared" si="385"/>
        <v>0.26351719363863302</v>
      </c>
    </row>
    <row r="12300" spans="5:11">
      <c r="E12300" t="s">
        <v>6067</v>
      </c>
      <c r="F12300">
        <v>4.5269917903981202E-2</v>
      </c>
      <c r="G12300">
        <f t="shared" si="384"/>
        <v>4.5269917903981202E-2</v>
      </c>
      <c r="I12300" t="s">
        <v>5757</v>
      </c>
      <c r="J12300">
        <v>0.26350940125833999</v>
      </c>
      <c r="K12300">
        <f t="shared" si="385"/>
        <v>0.26350940125833999</v>
      </c>
    </row>
    <row r="12301" spans="5:11">
      <c r="E12301" t="s">
        <v>15519</v>
      </c>
      <c r="F12301">
        <v>4.5259663998936897E-2</v>
      </c>
      <c r="G12301">
        <f t="shared" si="384"/>
        <v>4.5259663998936897E-2</v>
      </c>
      <c r="I12301" t="s">
        <v>15520</v>
      </c>
      <c r="J12301">
        <v>0.26350298002106798</v>
      </c>
      <c r="K12301">
        <f t="shared" si="385"/>
        <v>0.26350298002106798</v>
      </c>
    </row>
    <row r="12302" spans="5:11">
      <c r="E12302" t="s">
        <v>7314</v>
      </c>
      <c r="F12302">
        <v>4.5234900936527302E-2</v>
      </c>
      <c r="G12302">
        <f t="shared" si="384"/>
        <v>4.5234900936527302E-2</v>
      </c>
      <c r="I12302" t="s">
        <v>14752</v>
      </c>
      <c r="J12302">
        <v>0.26349227021038901</v>
      </c>
      <c r="K12302">
        <f t="shared" si="385"/>
        <v>0.26349227021038901</v>
      </c>
    </row>
    <row r="12303" spans="5:11">
      <c r="E12303" t="s">
        <v>777</v>
      </c>
      <c r="F12303">
        <v>4.5220696092151999E-2</v>
      </c>
      <c r="G12303">
        <f t="shared" si="384"/>
        <v>4.5220696092151999E-2</v>
      </c>
      <c r="I12303" t="s">
        <v>15521</v>
      </c>
      <c r="J12303">
        <v>0.263488627778039</v>
      </c>
      <c r="K12303">
        <f t="shared" si="385"/>
        <v>0.263488627778039</v>
      </c>
    </row>
    <row r="12304" spans="5:11">
      <c r="E12304" t="s">
        <v>15522</v>
      </c>
      <c r="F12304">
        <v>4.51955867341544E-2</v>
      </c>
      <c r="G12304">
        <f t="shared" si="384"/>
        <v>4.51955867341544E-2</v>
      </c>
      <c r="I12304" t="s">
        <v>6017</v>
      </c>
      <c r="J12304">
        <v>0.26348851026223902</v>
      </c>
      <c r="K12304">
        <f t="shared" si="385"/>
        <v>0.26348851026223902</v>
      </c>
    </row>
    <row r="12305" spans="5:11">
      <c r="E12305" t="s">
        <v>4766</v>
      </c>
      <c r="F12305">
        <v>4.5182507384160998E-2</v>
      </c>
      <c r="G12305">
        <f t="shared" si="384"/>
        <v>4.5182507384160998E-2</v>
      </c>
      <c r="I12305" t="s">
        <v>750</v>
      </c>
      <c r="J12305">
        <v>-0.26348603993553898</v>
      </c>
      <c r="K12305">
        <f t="shared" si="385"/>
        <v>0.26348603993553898</v>
      </c>
    </row>
    <row r="12306" spans="5:11">
      <c r="E12306" t="s">
        <v>8866</v>
      </c>
      <c r="F12306">
        <v>4.5156098029173301E-2</v>
      </c>
      <c r="G12306">
        <f t="shared" si="384"/>
        <v>4.5156098029173301E-2</v>
      </c>
      <c r="I12306" t="s">
        <v>1532</v>
      </c>
      <c r="J12306">
        <v>-0.26346169127630198</v>
      </c>
      <c r="K12306">
        <f t="shared" si="385"/>
        <v>0.26346169127630198</v>
      </c>
    </row>
    <row r="12307" spans="5:11">
      <c r="E12307" t="s">
        <v>11521</v>
      </c>
      <c r="F12307">
        <v>4.5122442319348401E-2</v>
      </c>
      <c r="G12307">
        <f t="shared" si="384"/>
        <v>4.5122442319348401E-2</v>
      </c>
      <c r="I12307" t="s">
        <v>15523</v>
      </c>
      <c r="J12307">
        <v>-0.26345576199621301</v>
      </c>
      <c r="K12307">
        <f t="shared" si="385"/>
        <v>0.26345576199621301</v>
      </c>
    </row>
    <row r="12308" spans="5:11">
      <c r="E12308" t="s">
        <v>10824</v>
      </c>
      <c r="F12308">
        <v>4.5079401245014403E-2</v>
      </c>
      <c r="G12308">
        <f t="shared" si="384"/>
        <v>4.5079401245014403E-2</v>
      </c>
      <c r="I12308" t="s">
        <v>1936</v>
      </c>
      <c r="J12308">
        <v>-0.26345430528832398</v>
      </c>
      <c r="K12308">
        <f t="shared" si="385"/>
        <v>0.26345430528832398</v>
      </c>
    </row>
    <row r="12309" spans="5:11">
      <c r="E12309" t="s">
        <v>15524</v>
      </c>
      <c r="F12309">
        <v>4.4990609857166103E-2</v>
      </c>
      <c r="G12309">
        <f t="shared" si="384"/>
        <v>4.4990609857166103E-2</v>
      </c>
      <c r="I12309" t="s">
        <v>13347</v>
      </c>
      <c r="J12309">
        <v>0.263426630554014</v>
      </c>
      <c r="K12309">
        <f t="shared" si="385"/>
        <v>0.263426630554014</v>
      </c>
    </row>
    <row r="12310" spans="5:11">
      <c r="E12310" t="s">
        <v>6234</v>
      </c>
      <c r="F12310">
        <v>4.4924450762669502E-2</v>
      </c>
      <c r="G12310">
        <f t="shared" si="384"/>
        <v>4.4924450762669502E-2</v>
      </c>
      <c r="I12310" t="s">
        <v>15525</v>
      </c>
      <c r="J12310">
        <v>0.263424829553558</v>
      </c>
      <c r="K12310">
        <f t="shared" si="385"/>
        <v>0.263424829553558</v>
      </c>
    </row>
    <row r="12311" spans="5:11">
      <c r="E12311" t="s">
        <v>5200</v>
      </c>
      <c r="F12311">
        <v>4.4842549112418403E-2</v>
      </c>
      <c r="G12311">
        <f t="shared" si="384"/>
        <v>4.4842549112418403E-2</v>
      </c>
      <c r="I12311" t="s">
        <v>9846</v>
      </c>
      <c r="J12311">
        <v>0.26341137797075898</v>
      </c>
      <c r="K12311">
        <f t="shared" si="385"/>
        <v>0.26341137797075898</v>
      </c>
    </row>
    <row r="12312" spans="5:11">
      <c r="E12312" t="s">
        <v>7939</v>
      </c>
      <c r="F12312">
        <v>4.4811829110446698E-2</v>
      </c>
      <c r="G12312">
        <f t="shared" si="384"/>
        <v>4.4811829110446698E-2</v>
      </c>
      <c r="I12312" t="s">
        <v>15526</v>
      </c>
      <c r="J12312">
        <v>0.26340406224169899</v>
      </c>
      <c r="K12312">
        <f t="shared" si="385"/>
        <v>0.26340406224169899</v>
      </c>
    </row>
    <row r="12313" spans="5:11">
      <c r="E12313" t="s">
        <v>15527</v>
      </c>
      <c r="F12313">
        <v>4.4781545754406002E-2</v>
      </c>
      <c r="G12313">
        <f t="shared" si="384"/>
        <v>4.4781545754406002E-2</v>
      </c>
      <c r="I12313" t="s">
        <v>4842</v>
      </c>
      <c r="J12313">
        <v>0.26334952406053302</v>
      </c>
      <c r="K12313">
        <f t="shared" si="385"/>
        <v>0.26334952406053302</v>
      </c>
    </row>
    <row r="12314" spans="5:11">
      <c r="E12314" t="s">
        <v>10334</v>
      </c>
      <c r="F12314">
        <v>4.4772780042522803E-2</v>
      </c>
      <c r="G12314">
        <f t="shared" si="384"/>
        <v>4.4772780042522803E-2</v>
      </c>
      <c r="I12314" t="s">
        <v>1694</v>
      </c>
      <c r="J12314">
        <v>-0.26334157574289901</v>
      </c>
      <c r="K12314">
        <f t="shared" si="385"/>
        <v>0.26334157574289901</v>
      </c>
    </row>
    <row r="12315" spans="5:11">
      <c r="E12315" t="s">
        <v>9594</v>
      </c>
      <c r="F12315">
        <v>4.47476648503293E-2</v>
      </c>
      <c r="G12315">
        <f t="shared" si="384"/>
        <v>4.47476648503293E-2</v>
      </c>
      <c r="I12315" t="s">
        <v>15528</v>
      </c>
      <c r="J12315">
        <v>0.26333267972167301</v>
      </c>
      <c r="K12315">
        <f t="shared" si="385"/>
        <v>0.26333267972167301</v>
      </c>
    </row>
    <row r="12316" spans="5:11">
      <c r="E12316" t="s">
        <v>15529</v>
      </c>
      <c r="F12316">
        <v>4.4746019976062298E-2</v>
      </c>
      <c r="G12316">
        <f t="shared" si="384"/>
        <v>4.4746019976062298E-2</v>
      </c>
      <c r="I12316" t="s">
        <v>9425</v>
      </c>
      <c r="J12316">
        <v>-0.26332579764627401</v>
      </c>
      <c r="K12316">
        <f t="shared" si="385"/>
        <v>0.26332579764627401</v>
      </c>
    </row>
    <row r="12317" spans="5:11">
      <c r="E12317" t="s">
        <v>3953</v>
      </c>
      <c r="F12317">
        <v>4.4708963170454599E-2</v>
      </c>
      <c r="G12317">
        <f t="shared" si="384"/>
        <v>4.4708963170454599E-2</v>
      </c>
      <c r="I12317" t="s">
        <v>15530</v>
      </c>
      <c r="J12317">
        <v>-0.263303364107423</v>
      </c>
      <c r="K12317">
        <f t="shared" si="385"/>
        <v>0.263303364107423</v>
      </c>
    </row>
    <row r="12318" spans="5:11">
      <c r="E12318" t="s">
        <v>6939</v>
      </c>
      <c r="F12318">
        <v>4.4703407815981901E-2</v>
      </c>
      <c r="G12318">
        <f t="shared" si="384"/>
        <v>4.4703407815981901E-2</v>
      </c>
      <c r="I12318" t="s">
        <v>15531</v>
      </c>
      <c r="J12318">
        <v>-0.26329826342507101</v>
      </c>
      <c r="K12318">
        <f t="shared" si="385"/>
        <v>0.26329826342507101</v>
      </c>
    </row>
    <row r="12319" spans="5:11">
      <c r="E12319" t="s">
        <v>15532</v>
      </c>
      <c r="F12319">
        <v>4.4700805860220398E-2</v>
      </c>
      <c r="G12319">
        <f t="shared" si="384"/>
        <v>4.4700805860220398E-2</v>
      </c>
      <c r="I12319" t="s">
        <v>15533</v>
      </c>
      <c r="J12319">
        <v>0.263281935511819</v>
      </c>
      <c r="K12319">
        <f t="shared" si="385"/>
        <v>0.263281935511819</v>
      </c>
    </row>
    <row r="12320" spans="5:11">
      <c r="E12320" t="s">
        <v>9860</v>
      </c>
      <c r="F12320">
        <v>4.46872755643851E-2</v>
      </c>
      <c r="G12320">
        <f t="shared" si="384"/>
        <v>4.46872755643851E-2</v>
      </c>
      <c r="I12320" t="s">
        <v>13197</v>
      </c>
      <c r="J12320">
        <v>-0.26327943675701199</v>
      </c>
      <c r="K12320">
        <f t="shared" si="385"/>
        <v>0.26327943675701199</v>
      </c>
    </row>
    <row r="12321" spans="5:11">
      <c r="E12321" t="s">
        <v>13738</v>
      </c>
      <c r="F12321">
        <v>4.4612806734733598E-2</v>
      </c>
      <c r="G12321">
        <f t="shared" si="384"/>
        <v>4.4612806734733598E-2</v>
      </c>
      <c r="I12321" t="s">
        <v>13030</v>
      </c>
      <c r="J12321">
        <v>-0.26327921969488199</v>
      </c>
      <c r="K12321">
        <f t="shared" si="385"/>
        <v>0.26327921969488199</v>
      </c>
    </row>
    <row r="12322" spans="5:11">
      <c r="E12322" t="s">
        <v>1033</v>
      </c>
      <c r="F12322">
        <v>4.4590363369478803E-2</v>
      </c>
      <c r="G12322">
        <f t="shared" si="384"/>
        <v>4.4590363369478803E-2</v>
      </c>
      <c r="I12322" t="s">
        <v>4610</v>
      </c>
      <c r="J12322">
        <v>-0.26327272804343799</v>
      </c>
      <c r="K12322">
        <f t="shared" si="385"/>
        <v>0.26327272804343799</v>
      </c>
    </row>
    <row r="12323" spans="5:11">
      <c r="E12323" t="s">
        <v>7484</v>
      </c>
      <c r="F12323">
        <v>4.4569964094742502E-2</v>
      </c>
      <c r="G12323">
        <f t="shared" si="384"/>
        <v>4.4569964094742502E-2</v>
      </c>
      <c r="I12323" t="s">
        <v>9325</v>
      </c>
      <c r="J12323">
        <v>0.26325819514017701</v>
      </c>
      <c r="K12323">
        <f t="shared" si="385"/>
        <v>0.26325819514017701</v>
      </c>
    </row>
    <row r="12324" spans="5:11">
      <c r="E12324" t="s">
        <v>15534</v>
      </c>
      <c r="F12324">
        <v>4.4561788670843698E-2</v>
      </c>
      <c r="G12324">
        <f t="shared" si="384"/>
        <v>4.4561788670843698E-2</v>
      </c>
      <c r="I12324" t="s">
        <v>15535</v>
      </c>
      <c r="J12324">
        <v>-0.263255662418729</v>
      </c>
      <c r="K12324">
        <f t="shared" si="385"/>
        <v>0.263255662418729</v>
      </c>
    </row>
    <row r="12325" spans="5:11">
      <c r="E12325" t="s">
        <v>5872</v>
      </c>
      <c r="F12325">
        <v>4.44904499764322E-2</v>
      </c>
      <c r="G12325">
        <f t="shared" si="384"/>
        <v>4.44904499764322E-2</v>
      </c>
      <c r="I12325" t="s">
        <v>3454</v>
      </c>
      <c r="J12325">
        <v>-0.26324683676300897</v>
      </c>
      <c r="K12325">
        <f t="shared" si="385"/>
        <v>0.26324683676300897</v>
      </c>
    </row>
    <row r="12326" spans="5:11">
      <c r="E12326" t="s">
        <v>3786</v>
      </c>
      <c r="F12326">
        <v>4.4434805999157903E-2</v>
      </c>
      <c r="G12326">
        <f t="shared" si="384"/>
        <v>4.4434805999157903E-2</v>
      </c>
      <c r="I12326" t="s">
        <v>15536</v>
      </c>
      <c r="J12326">
        <v>0.26324297067022201</v>
      </c>
      <c r="K12326">
        <f t="shared" si="385"/>
        <v>0.26324297067022201</v>
      </c>
    </row>
    <row r="12327" spans="5:11">
      <c r="E12327" t="s">
        <v>926</v>
      </c>
      <c r="F12327">
        <v>4.4409540160354297E-2</v>
      </c>
      <c r="G12327">
        <f t="shared" si="384"/>
        <v>4.4409540160354297E-2</v>
      </c>
      <c r="I12327" t="s">
        <v>10360</v>
      </c>
      <c r="J12327">
        <v>0.26323153068477501</v>
      </c>
      <c r="K12327">
        <f t="shared" si="385"/>
        <v>0.26323153068477501</v>
      </c>
    </row>
    <row r="12328" spans="5:11">
      <c r="E12328" t="s">
        <v>15537</v>
      </c>
      <c r="F12328">
        <v>4.4383558076734303E-2</v>
      </c>
      <c r="G12328">
        <f t="shared" si="384"/>
        <v>4.4383558076734303E-2</v>
      </c>
      <c r="I12328" t="s">
        <v>15538</v>
      </c>
      <c r="J12328">
        <v>0.26322953816865802</v>
      </c>
      <c r="K12328">
        <f t="shared" si="385"/>
        <v>0.26322953816865802</v>
      </c>
    </row>
    <row r="12329" spans="5:11">
      <c r="E12329" t="s">
        <v>875</v>
      </c>
      <c r="F12329">
        <v>4.4378549683126302E-2</v>
      </c>
      <c r="G12329">
        <f t="shared" si="384"/>
        <v>4.4378549683126302E-2</v>
      </c>
      <c r="I12329" t="s">
        <v>4745</v>
      </c>
      <c r="J12329">
        <v>0.26322088377103903</v>
      </c>
      <c r="K12329">
        <f t="shared" si="385"/>
        <v>0.26322088377103903</v>
      </c>
    </row>
    <row r="12330" spans="5:11">
      <c r="E12330" t="s">
        <v>3826</v>
      </c>
      <c r="F12330">
        <v>4.4317021686203599E-2</v>
      </c>
      <c r="G12330">
        <f t="shared" si="384"/>
        <v>4.4317021686203599E-2</v>
      </c>
      <c r="I12330" t="s">
        <v>658</v>
      </c>
      <c r="J12330">
        <v>0.26321350133284999</v>
      </c>
      <c r="K12330">
        <f t="shared" si="385"/>
        <v>0.26321350133284999</v>
      </c>
    </row>
    <row r="12331" spans="5:11">
      <c r="E12331" t="s">
        <v>6631</v>
      </c>
      <c r="F12331">
        <v>4.4282103379313202E-2</v>
      </c>
      <c r="G12331">
        <f t="shared" si="384"/>
        <v>4.4282103379313202E-2</v>
      </c>
      <c r="I12331" t="s">
        <v>15539</v>
      </c>
      <c r="J12331">
        <v>-0.26320260286863101</v>
      </c>
      <c r="K12331">
        <f t="shared" si="385"/>
        <v>0.26320260286863101</v>
      </c>
    </row>
    <row r="12332" spans="5:11">
      <c r="E12332" t="s">
        <v>4543</v>
      </c>
      <c r="F12332">
        <v>4.4272364889398397E-2</v>
      </c>
      <c r="G12332">
        <f t="shared" si="384"/>
        <v>4.4272364889398397E-2</v>
      </c>
      <c r="I12332" t="s">
        <v>4598</v>
      </c>
      <c r="J12332">
        <v>-0.26319858534596202</v>
      </c>
      <c r="K12332">
        <f t="shared" si="385"/>
        <v>0.26319858534596202</v>
      </c>
    </row>
    <row r="12333" spans="5:11">
      <c r="E12333" t="s">
        <v>1459</v>
      </c>
      <c r="F12333">
        <v>4.4237033864596501E-2</v>
      </c>
      <c r="G12333">
        <f t="shared" si="384"/>
        <v>4.4237033864596501E-2</v>
      </c>
      <c r="I12333" t="s">
        <v>15540</v>
      </c>
      <c r="J12333">
        <v>-0.26319637959742398</v>
      </c>
      <c r="K12333">
        <f t="shared" si="385"/>
        <v>0.26319637959742398</v>
      </c>
    </row>
    <row r="12334" spans="5:11">
      <c r="E12334" t="s">
        <v>9101</v>
      </c>
      <c r="F12334">
        <v>4.4222521892310698E-2</v>
      </c>
      <c r="G12334">
        <f t="shared" si="384"/>
        <v>4.4222521892310698E-2</v>
      </c>
      <c r="I12334" t="s">
        <v>6811</v>
      </c>
      <c r="J12334">
        <v>0.26318861979420599</v>
      </c>
      <c r="K12334">
        <f t="shared" si="385"/>
        <v>0.26318861979420599</v>
      </c>
    </row>
    <row r="12335" spans="5:11">
      <c r="E12335" t="s">
        <v>9759</v>
      </c>
      <c r="F12335">
        <v>4.4161657649156603E-2</v>
      </c>
      <c r="G12335">
        <f t="shared" si="384"/>
        <v>4.4161657649156603E-2</v>
      </c>
      <c r="I12335" t="s">
        <v>231</v>
      </c>
      <c r="J12335">
        <v>0.26317857644522402</v>
      </c>
      <c r="K12335">
        <f t="shared" si="385"/>
        <v>0.26317857644522402</v>
      </c>
    </row>
    <row r="12336" spans="5:11">
      <c r="E12336" t="s">
        <v>4003</v>
      </c>
      <c r="F12336">
        <v>4.3994865561623901E-2</v>
      </c>
      <c r="G12336">
        <f t="shared" si="384"/>
        <v>4.3994865561623901E-2</v>
      </c>
      <c r="I12336" t="s">
        <v>11016</v>
      </c>
      <c r="J12336">
        <v>-0.26316531140147398</v>
      </c>
      <c r="K12336">
        <f t="shared" si="385"/>
        <v>0.26316531140147398</v>
      </c>
    </row>
    <row r="12337" spans="5:11">
      <c r="E12337" t="s">
        <v>15541</v>
      </c>
      <c r="F12337">
        <v>4.395295105205E-2</v>
      </c>
      <c r="G12337">
        <f t="shared" si="384"/>
        <v>4.395295105205E-2</v>
      </c>
      <c r="I12337" t="s">
        <v>13221</v>
      </c>
      <c r="J12337">
        <v>0.26314185027137299</v>
      </c>
      <c r="K12337">
        <f t="shared" si="385"/>
        <v>0.26314185027137299</v>
      </c>
    </row>
    <row r="12338" spans="5:11">
      <c r="E12338" t="s">
        <v>15542</v>
      </c>
      <c r="F12338">
        <v>4.3929501629308199E-2</v>
      </c>
      <c r="G12338">
        <f t="shared" si="384"/>
        <v>4.3929501629308199E-2</v>
      </c>
      <c r="I12338" t="s">
        <v>13555</v>
      </c>
      <c r="J12338">
        <v>0.26313725517596998</v>
      </c>
      <c r="K12338">
        <f t="shared" si="385"/>
        <v>0.26313725517596998</v>
      </c>
    </row>
    <row r="12339" spans="5:11">
      <c r="E12339" t="s">
        <v>14628</v>
      </c>
      <c r="F12339">
        <v>4.3926914444166701E-2</v>
      </c>
      <c r="G12339">
        <f t="shared" si="384"/>
        <v>4.3926914444166701E-2</v>
      </c>
      <c r="I12339" t="s">
        <v>13310</v>
      </c>
      <c r="J12339">
        <v>-0.263133851726573</v>
      </c>
      <c r="K12339">
        <f t="shared" si="385"/>
        <v>0.263133851726573</v>
      </c>
    </row>
    <row r="12340" spans="5:11">
      <c r="E12340" t="s">
        <v>724</v>
      </c>
      <c r="F12340">
        <v>4.3914579487414403E-2</v>
      </c>
      <c r="G12340">
        <f t="shared" si="384"/>
        <v>4.3914579487414403E-2</v>
      </c>
      <c r="I12340" t="s">
        <v>3419</v>
      </c>
      <c r="J12340">
        <v>0.263124900625547</v>
      </c>
      <c r="K12340">
        <f t="shared" si="385"/>
        <v>0.263124900625547</v>
      </c>
    </row>
    <row r="12341" spans="5:11">
      <c r="E12341" t="s">
        <v>5973</v>
      </c>
      <c r="F12341">
        <v>4.3856326014697099E-2</v>
      </c>
      <c r="G12341">
        <f t="shared" si="384"/>
        <v>4.3856326014697099E-2</v>
      </c>
      <c r="I12341" t="s">
        <v>15543</v>
      </c>
      <c r="J12341">
        <v>-0.26310200728178001</v>
      </c>
      <c r="K12341">
        <f t="shared" si="385"/>
        <v>0.26310200728178001</v>
      </c>
    </row>
    <row r="12342" spans="5:11">
      <c r="E12342" t="s">
        <v>15544</v>
      </c>
      <c r="F12342">
        <v>4.3833528465800603E-2</v>
      </c>
      <c r="G12342">
        <f t="shared" si="384"/>
        <v>4.3833528465800603E-2</v>
      </c>
      <c r="I12342" t="s">
        <v>15545</v>
      </c>
      <c r="J12342">
        <v>0.26309237863317098</v>
      </c>
      <c r="K12342">
        <f t="shared" si="385"/>
        <v>0.26309237863317098</v>
      </c>
    </row>
    <row r="12343" spans="5:11">
      <c r="E12343" t="s">
        <v>4560</v>
      </c>
      <c r="F12343">
        <v>4.38287671169445E-2</v>
      </c>
      <c r="G12343">
        <f t="shared" si="384"/>
        <v>4.38287671169445E-2</v>
      </c>
      <c r="I12343" t="s">
        <v>4525</v>
      </c>
      <c r="J12343">
        <v>0.26308048403664602</v>
      </c>
      <c r="K12343">
        <f t="shared" si="385"/>
        <v>0.26308048403664602</v>
      </c>
    </row>
    <row r="12344" spans="5:11">
      <c r="E12344" t="s">
        <v>15211</v>
      </c>
      <c r="F12344">
        <v>4.3802176716855303E-2</v>
      </c>
      <c r="G12344">
        <f t="shared" si="384"/>
        <v>4.3802176716855303E-2</v>
      </c>
      <c r="I12344" t="s">
        <v>3896</v>
      </c>
      <c r="J12344">
        <v>0.26306911566635599</v>
      </c>
      <c r="K12344">
        <f t="shared" si="385"/>
        <v>0.26306911566635599</v>
      </c>
    </row>
    <row r="12345" spans="5:11">
      <c r="E12345" t="s">
        <v>9288</v>
      </c>
      <c r="F12345">
        <v>4.37718281955757E-2</v>
      </c>
      <c r="G12345">
        <f t="shared" si="384"/>
        <v>4.37718281955757E-2</v>
      </c>
      <c r="I12345" t="s">
        <v>15546</v>
      </c>
      <c r="J12345">
        <v>0.26306661456713598</v>
      </c>
      <c r="K12345">
        <f t="shared" si="385"/>
        <v>0.26306661456713598</v>
      </c>
    </row>
    <row r="12346" spans="5:11">
      <c r="E12346" t="s">
        <v>15547</v>
      </c>
      <c r="F12346">
        <v>4.3758724144691598E-2</v>
      </c>
      <c r="G12346">
        <f t="shared" si="384"/>
        <v>4.3758724144691598E-2</v>
      </c>
      <c r="I12346" t="s">
        <v>555</v>
      </c>
      <c r="J12346">
        <v>0.26305348491856301</v>
      </c>
      <c r="K12346">
        <f t="shared" si="385"/>
        <v>0.26305348491856301</v>
      </c>
    </row>
    <row r="12347" spans="5:11">
      <c r="E12347" t="s">
        <v>15548</v>
      </c>
      <c r="F12347">
        <v>4.3734214507088101E-2</v>
      </c>
      <c r="G12347">
        <f t="shared" si="384"/>
        <v>4.3734214507088101E-2</v>
      </c>
      <c r="I12347" t="s">
        <v>11465</v>
      </c>
      <c r="J12347">
        <v>0.26305087250944298</v>
      </c>
      <c r="K12347">
        <f t="shared" si="385"/>
        <v>0.26305087250944298</v>
      </c>
    </row>
    <row r="12348" spans="5:11">
      <c r="E12348" t="s">
        <v>12989</v>
      </c>
      <c r="F12348">
        <v>4.37329502886619E-2</v>
      </c>
      <c r="G12348">
        <f t="shared" si="384"/>
        <v>4.37329502886619E-2</v>
      </c>
      <c r="I12348" t="s">
        <v>6460</v>
      </c>
      <c r="J12348">
        <v>0.26304863015139102</v>
      </c>
      <c r="K12348">
        <f t="shared" si="385"/>
        <v>0.26304863015139102</v>
      </c>
    </row>
    <row r="12349" spans="5:11">
      <c r="E12349" t="s">
        <v>7366</v>
      </c>
      <c r="F12349">
        <v>4.3729403806819597E-2</v>
      </c>
      <c r="G12349">
        <f t="shared" si="384"/>
        <v>4.3729403806819597E-2</v>
      </c>
      <c r="I12349" t="s">
        <v>13055</v>
      </c>
      <c r="J12349">
        <v>0.26303884706289699</v>
      </c>
      <c r="K12349">
        <f t="shared" si="385"/>
        <v>0.26303884706289699</v>
      </c>
    </row>
    <row r="12350" spans="5:11">
      <c r="E12350" t="s">
        <v>2816</v>
      </c>
      <c r="F12350">
        <v>4.3716450929704102E-2</v>
      </c>
      <c r="G12350">
        <f t="shared" si="384"/>
        <v>4.3716450929704102E-2</v>
      </c>
      <c r="I12350" t="s">
        <v>7467</v>
      </c>
      <c r="J12350">
        <v>-0.26303758955005402</v>
      </c>
      <c r="K12350">
        <f t="shared" si="385"/>
        <v>0.26303758955005402</v>
      </c>
    </row>
    <row r="12351" spans="5:11">
      <c r="E12351" t="s">
        <v>3502</v>
      </c>
      <c r="F12351">
        <v>4.3708612879626803E-2</v>
      </c>
      <c r="G12351">
        <f t="shared" si="384"/>
        <v>4.3708612879626803E-2</v>
      </c>
      <c r="I12351" t="s">
        <v>15549</v>
      </c>
      <c r="J12351">
        <v>0.26302270405745298</v>
      </c>
      <c r="K12351">
        <f t="shared" si="385"/>
        <v>0.26302270405745298</v>
      </c>
    </row>
    <row r="12352" spans="5:11">
      <c r="E12352" t="s">
        <v>4894</v>
      </c>
      <c r="F12352">
        <v>4.3669245035784898E-2</v>
      </c>
      <c r="G12352">
        <f t="shared" si="384"/>
        <v>4.3669245035784898E-2</v>
      </c>
      <c r="I12352" t="s">
        <v>3620</v>
      </c>
      <c r="J12352">
        <v>-0.26302099675428398</v>
      </c>
      <c r="K12352">
        <f t="shared" si="385"/>
        <v>0.26302099675428398</v>
      </c>
    </row>
    <row r="12353" spans="5:11">
      <c r="E12353" t="s">
        <v>15550</v>
      </c>
      <c r="F12353">
        <v>4.3667778112413402E-2</v>
      </c>
      <c r="G12353">
        <f t="shared" si="384"/>
        <v>4.3667778112413402E-2</v>
      </c>
      <c r="I12353" t="s">
        <v>7530</v>
      </c>
      <c r="J12353">
        <v>-0.263017671902957</v>
      </c>
      <c r="K12353">
        <f t="shared" si="385"/>
        <v>0.263017671902957</v>
      </c>
    </row>
    <row r="12354" spans="5:11">
      <c r="E12354" t="s">
        <v>10487</v>
      </c>
      <c r="F12354">
        <v>4.3605224451262102E-2</v>
      </c>
      <c r="G12354">
        <f t="shared" ref="G12354:G12417" si="386">ABS(F12354)</f>
        <v>4.3605224451262102E-2</v>
      </c>
      <c r="I12354" t="s">
        <v>15551</v>
      </c>
      <c r="J12354">
        <v>0.26299707732147998</v>
      </c>
      <c r="K12354">
        <f t="shared" ref="K12354:K12417" si="387">ABS(J12354)</f>
        <v>0.26299707732147998</v>
      </c>
    </row>
    <row r="12355" spans="5:11">
      <c r="E12355" t="s">
        <v>11717</v>
      </c>
      <c r="F12355">
        <v>4.3580680355644601E-2</v>
      </c>
      <c r="G12355">
        <f t="shared" si="386"/>
        <v>4.3580680355644601E-2</v>
      </c>
      <c r="I12355" t="s">
        <v>13803</v>
      </c>
      <c r="J12355">
        <v>-0.26299627312928903</v>
      </c>
      <c r="K12355">
        <f t="shared" si="387"/>
        <v>0.26299627312928903</v>
      </c>
    </row>
    <row r="12356" spans="5:11">
      <c r="E12356" t="s">
        <v>12154</v>
      </c>
      <c r="F12356">
        <v>4.3511082517752299E-2</v>
      </c>
      <c r="G12356">
        <f t="shared" si="386"/>
        <v>4.3511082517752299E-2</v>
      </c>
      <c r="I12356" t="s">
        <v>15552</v>
      </c>
      <c r="J12356">
        <v>-0.262982884879992</v>
      </c>
      <c r="K12356">
        <f t="shared" si="387"/>
        <v>0.262982884879992</v>
      </c>
    </row>
    <row r="12357" spans="5:11">
      <c r="E12357" t="s">
        <v>1205</v>
      </c>
      <c r="F12357">
        <v>4.3472308243776001E-2</v>
      </c>
      <c r="G12357">
        <f t="shared" si="386"/>
        <v>4.3472308243776001E-2</v>
      </c>
      <c r="I12357" t="s">
        <v>5872</v>
      </c>
      <c r="J12357">
        <v>0.26298281900477899</v>
      </c>
      <c r="K12357">
        <f t="shared" si="387"/>
        <v>0.26298281900477899</v>
      </c>
    </row>
    <row r="12358" spans="5:11">
      <c r="E12358" t="s">
        <v>2938</v>
      </c>
      <c r="F12358">
        <v>4.34446797275201E-2</v>
      </c>
      <c r="G12358">
        <f t="shared" si="386"/>
        <v>4.34446797275201E-2</v>
      </c>
      <c r="I12358" t="s">
        <v>15553</v>
      </c>
      <c r="J12358">
        <v>0.26297832416923</v>
      </c>
      <c r="K12358">
        <f t="shared" si="387"/>
        <v>0.26297832416923</v>
      </c>
    </row>
    <row r="12359" spans="5:11">
      <c r="E12359" t="s">
        <v>14091</v>
      </c>
      <c r="F12359">
        <v>4.3435682374296097E-2</v>
      </c>
      <c r="G12359">
        <f t="shared" si="386"/>
        <v>4.3435682374296097E-2</v>
      </c>
      <c r="I12359" t="s">
        <v>15554</v>
      </c>
      <c r="J12359">
        <v>0.26295939477220098</v>
      </c>
      <c r="K12359">
        <f t="shared" si="387"/>
        <v>0.26295939477220098</v>
      </c>
    </row>
    <row r="12360" spans="5:11">
      <c r="E12360" t="s">
        <v>7819</v>
      </c>
      <c r="F12360">
        <v>4.3434125780551801E-2</v>
      </c>
      <c r="G12360">
        <f t="shared" si="386"/>
        <v>4.3434125780551801E-2</v>
      </c>
      <c r="I12360" t="s">
        <v>9476</v>
      </c>
      <c r="J12360">
        <v>0.26295545862896202</v>
      </c>
      <c r="K12360">
        <f t="shared" si="387"/>
        <v>0.26295545862896202</v>
      </c>
    </row>
    <row r="12361" spans="5:11">
      <c r="E12361" t="s">
        <v>14751</v>
      </c>
      <c r="F12361">
        <v>4.3404771749992403E-2</v>
      </c>
      <c r="G12361">
        <f t="shared" si="386"/>
        <v>4.3404771749992403E-2</v>
      </c>
      <c r="I12361" t="s">
        <v>15555</v>
      </c>
      <c r="J12361">
        <v>-0.26295471173224799</v>
      </c>
      <c r="K12361">
        <f t="shared" si="387"/>
        <v>0.26295471173224799</v>
      </c>
    </row>
    <row r="12362" spans="5:11">
      <c r="E12362" t="s">
        <v>15315</v>
      </c>
      <c r="F12362">
        <v>4.33714644774503E-2</v>
      </c>
      <c r="G12362">
        <f t="shared" si="386"/>
        <v>4.33714644774503E-2</v>
      </c>
      <c r="I12362" t="s">
        <v>15556</v>
      </c>
      <c r="J12362">
        <v>0.26293469792747598</v>
      </c>
      <c r="K12362">
        <f t="shared" si="387"/>
        <v>0.26293469792747598</v>
      </c>
    </row>
    <row r="12363" spans="5:11">
      <c r="E12363" t="s">
        <v>1852</v>
      </c>
      <c r="F12363">
        <v>4.3354551739425998E-2</v>
      </c>
      <c r="G12363">
        <f t="shared" si="386"/>
        <v>4.3354551739425998E-2</v>
      </c>
      <c r="I12363" t="s">
        <v>1130</v>
      </c>
      <c r="J12363">
        <v>0.26293432562121499</v>
      </c>
      <c r="K12363">
        <f t="shared" si="387"/>
        <v>0.26293432562121499</v>
      </c>
    </row>
    <row r="12364" spans="5:11">
      <c r="E12364" t="s">
        <v>15557</v>
      </c>
      <c r="F12364">
        <v>4.3305975687703203E-2</v>
      </c>
      <c r="G12364">
        <f t="shared" si="386"/>
        <v>4.3305975687703203E-2</v>
      </c>
      <c r="I12364" t="s">
        <v>15558</v>
      </c>
      <c r="J12364">
        <v>-0.26292068297351801</v>
      </c>
      <c r="K12364">
        <f t="shared" si="387"/>
        <v>0.26292068297351801</v>
      </c>
    </row>
    <row r="12365" spans="5:11">
      <c r="E12365" t="s">
        <v>6006</v>
      </c>
      <c r="F12365">
        <v>4.3279335437032898E-2</v>
      </c>
      <c r="G12365">
        <f t="shared" si="386"/>
        <v>4.3279335437032898E-2</v>
      </c>
      <c r="I12365" t="s">
        <v>15559</v>
      </c>
      <c r="J12365">
        <v>-0.26290595351972701</v>
      </c>
      <c r="K12365">
        <f t="shared" si="387"/>
        <v>0.26290595351972701</v>
      </c>
    </row>
    <row r="12366" spans="5:11">
      <c r="E12366" t="s">
        <v>6673</v>
      </c>
      <c r="F12366">
        <v>4.3274316919651799E-2</v>
      </c>
      <c r="G12366">
        <f t="shared" si="386"/>
        <v>4.3274316919651799E-2</v>
      </c>
      <c r="I12366" t="s">
        <v>15560</v>
      </c>
      <c r="J12366">
        <v>0.26289152996293502</v>
      </c>
      <c r="K12366">
        <f t="shared" si="387"/>
        <v>0.26289152996293502</v>
      </c>
    </row>
    <row r="12367" spans="5:11">
      <c r="E12367" t="s">
        <v>5656</v>
      </c>
      <c r="F12367">
        <v>4.3244561971450497E-2</v>
      </c>
      <c r="G12367">
        <f t="shared" si="386"/>
        <v>4.3244561971450497E-2</v>
      </c>
      <c r="I12367" t="s">
        <v>860</v>
      </c>
      <c r="J12367">
        <v>-0.26287859163434502</v>
      </c>
      <c r="K12367">
        <f t="shared" si="387"/>
        <v>0.26287859163434502</v>
      </c>
    </row>
    <row r="12368" spans="5:11">
      <c r="E12368" t="s">
        <v>15561</v>
      </c>
      <c r="F12368">
        <v>4.3228618757791597E-2</v>
      </c>
      <c r="G12368">
        <f t="shared" si="386"/>
        <v>4.3228618757791597E-2</v>
      </c>
      <c r="I12368" t="s">
        <v>15562</v>
      </c>
      <c r="J12368">
        <v>-0.26287265949771599</v>
      </c>
      <c r="K12368">
        <f t="shared" si="387"/>
        <v>0.26287265949771599</v>
      </c>
    </row>
    <row r="12369" spans="5:11">
      <c r="E12369" t="s">
        <v>155</v>
      </c>
      <c r="F12369">
        <v>4.3202803132377503E-2</v>
      </c>
      <c r="G12369">
        <f t="shared" si="386"/>
        <v>4.3202803132377503E-2</v>
      </c>
      <c r="I12369" t="s">
        <v>14645</v>
      </c>
      <c r="J12369">
        <v>0.26286974216521197</v>
      </c>
      <c r="K12369">
        <f t="shared" si="387"/>
        <v>0.26286974216521197</v>
      </c>
    </row>
    <row r="12370" spans="5:11">
      <c r="E12370" t="s">
        <v>15563</v>
      </c>
      <c r="F12370">
        <v>4.3196925390396698E-2</v>
      </c>
      <c r="G12370">
        <f t="shared" si="386"/>
        <v>4.3196925390396698E-2</v>
      </c>
      <c r="I12370" t="s">
        <v>15564</v>
      </c>
      <c r="J12370">
        <v>0.262845555440331</v>
      </c>
      <c r="K12370">
        <f t="shared" si="387"/>
        <v>0.262845555440331</v>
      </c>
    </row>
    <row r="12371" spans="5:11">
      <c r="E12371" t="s">
        <v>15565</v>
      </c>
      <c r="F12371">
        <v>4.3196676590186597E-2</v>
      </c>
      <c r="G12371">
        <f t="shared" si="386"/>
        <v>4.3196676590186597E-2</v>
      </c>
      <c r="I12371" t="s">
        <v>15566</v>
      </c>
      <c r="J12371">
        <v>0.26284065192774397</v>
      </c>
      <c r="K12371">
        <f t="shared" si="387"/>
        <v>0.26284065192774397</v>
      </c>
    </row>
    <row r="12372" spans="5:11">
      <c r="E12372" t="s">
        <v>2825</v>
      </c>
      <c r="F12372">
        <v>4.3162205356513501E-2</v>
      </c>
      <c r="G12372">
        <f t="shared" si="386"/>
        <v>4.3162205356513501E-2</v>
      </c>
      <c r="I12372" t="s">
        <v>15567</v>
      </c>
      <c r="J12372">
        <v>0.26283779253942502</v>
      </c>
      <c r="K12372">
        <f t="shared" si="387"/>
        <v>0.26283779253942502</v>
      </c>
    </row>
    <row r="12373" spans="5:11">
      <c r="E12373" t="s">
        <v>4507</v>
      </c>
      <c r="F12373">
        <v>4.3146988283089702E-2</v>
      </c>
      <c r="G12373">
        <f t="shared" si="386"/>
        <v>4.3146988283089702E-2</v>
      </c>
      <c r="I12373" t="s">
        <v>15568</v>
      </c>
      <c r="J12373">
        <v>-0.26283100257769199</v>
      </c>
      <c r="K12373">
        <f t="shared" si="387"/>
        <v>0.26283100257769199</v>
      </c>
    </row>
    <row r="12374" spans="5:11">
      <c r="E12374" t="s">
        <v>2208</v>
      </c>
      <c r="F12374">
        <v>4.3124455974296198E-2</v>
      </c>
      <c r="G12374">
        <f t="shared" si="386"/>
        <v>4.3124455974296198E-2</v>
      </c>
      <c r="I12374" t="s">
        <v>13385</v>
      </c>
      <c r="J12374">
        <v>0.26283042845479299</v>
      </c>
      <c r="K12374">
        <f t="shared" si="387"/>
        <v>0.26283042845479299</v>
      </c>
    </row>
    <row r="12375" spans="5:11">
      <c r="E12375" t="s">
        <v>6178</v>
      </c>
      <c r="F12375">
        <v>4.3108539226781997E-2</v>
      </c>
      <c r="G12375">
        <f t="shared" si="386"/>
        <v>4.3108539226781997E-2</v>
      </c>
      <c r="I12375" t="s">
        <v>15569</v>
      </c>
      <c r="J12375">
        <v>-0.26282872542973901</v>
      </c>
      <c r="K12375">
        <f t="shared" si="387"/>
        <v>0.26282872542973901</v>
      </c>
    </row>
    <row r="12376" spans="5:11">
      <c r="E12376" t="s">
        <v>1012</v>
      </c>
      <c r="F12376">
        <v>4.3091401434001197E-2</v>
      </c>
      <c r="G12376">
        <f t="shared" si="386"/>
        <v>4.3091401434001197E-2</v>
      </c>
      <c r="I12376" t="s">
        <v>15570</v>
      </c>
      <c r="J12376">
        <v>0.26282591067169198</v>
      </c>
      <c r="K12376">
        <f t="shared" si="387"/>
        <v>0.26282591067169198</v>
      </c>
    </row>
    <row r="12377" spans="5:11">
      <c r="E12377" t="s">
        <v>14518</v>
      </c>
      <c r="F12377">
        <v>4.3088824767934297E-2</v>
      </c>
      <c r="G12377">
        <f t="shared" si="386"/>
        <v>4.3088824767934297E-2</v>
      </c>
      <c r="I12377" t="s">
        <v>15571</v>
      </c>
      <c r="J12377">
        <v>0.26279845247451</v>
      </c>
      <c r="K12377">
        <f t="shared" si="387"/>
        <v>0.26279845247451</v>
      </c>
    </row>
    <row r="12378" spans="5:11">
      <c r="E12378" t="s">
        <v>13595</v>
      </c>
      <c r="F12378">
        <v>4.3058488506915002E-2</v>
      </c>
      <c r="G12378">
        <f t="shared" si="386"/>
        <v>4.3058488506915002E-2</v>
      </c>
      <c r="I12378" t="s">
        <v>15572</v>
      </c>
      <c r="J12378">
        <v>-0.26277018572037297</v>
      </c>
      <c r="K12378">
        <f t="shared" si="387"/>
        <v>0.26277018572037297</v>
      </c>
    </row>
    <row r="12379" spans="5:11">
      <c r="E12379" t="s">
        <v>7626</v>
      </c>
      <c r="F12379">
        <v>4.3030567088030401E-2</v>
      </c>
      <c r="G12379">
        <f t="shared" si="386"/>
        <v>4.3030567088030401E-2</v>
      </c>
      <c r="I12379" t="s">
        <v>15573</v>
      </c>
      <c r="J12379">
        <v>0.262757188594544</v>
      </c>
      <c r="K12379">
        <f t="shared" si="387"/>
        <v>0.262757188594544</v>
      </c>
    </row>
    <row r="12380" spans="5:11">
      <c r="E12380" t="s">
        <v>15574</v>
      </c>
      <c r="F12380">
        <v>4.2983854141724301E-2</v>
      </c>
      <c r="G12380">
        <f t="shared" si="386"/>
        <v>4.2983854141724301E-2</v>
      </c>
      <c r="I12380" t="s">
        <v>15575</v>
      </c>
      <c r="J12380">
        <v>0.26275219844113301</v>
      </c>
      <c r="K12380">
        <f t="shared" si="387"/>
        <v>0.26275219844113301</v>
      </c>
    </row>
    <row r="12381" spans="5:11">
      <c r="E12381" t="s">
        <v>3977</v>
      </c>
      <c r="F12381">
        <v>4.2947677501262098E-2</v>
      </c>
      <c r="G12381">
        <f t="shared" si="386"/>
        <v>4.2947677501262098E-2</v>
      </c>
      <c r="I12381" t="s">
        <v>15576</v>
      </c>
      <c r="J12381">
        <v>-0.26274914800362797</v>
      </c>
      <c r="K12381">
        <f t="shared" si="387"/>
        <v>0.26274914800362797</v>
      </c>
    </row>
    <row r="12382" spans="5:11">
      <c r="E12382" t="s">
        <v>1841</v>
      </c>
      <c r="F12382">
        <v>4.2926554971821802E-2</v>
      </c>
      <c r="G12382">
        <f t="shared" si="386"/>
        <v>4.2926554971821802E-2</v>
      </c>
      <c r="I12382" t="s">
        <v>14389</v>
      </c>
      <c r="J12382">
        <v>0.26272560066404499</v>
      </c>
      <c r="K12382">
        <f t="shared" si="387"/>
        <v>0.26272560066404499</v>
      </c>
    </row>
    <row r="12383" spans="5:11">
      <c r="E12383" t="s">
        <v>818</v>
      </c>
      <c r="F12383">
        <v>4.2921831505993199E-2</v>
      </c>
      <c r="G12383">
        <f t="shared" si="386"/>
        <v>4.2921831505993199E-2</v>
      </c>
      <c r="I12383" t="s">
        <v>7638</v>
      </c>
      <c r="J12383">
        <v>0.26271739385713599</v>
      </c>
      <c r="K12383">
        <f t="shared" si="387"/>
        <v>0.26271739385713599</v>
      </c>
    </row>
    <row r="12384" spans="5:11">
      <c r="E12384" t="s">
        <v>15577</v>
      </c>
      <c r="F12384">
        <v>4.28588572463603E-2</v>
      </c>
      <c r="G12384">
        <f t="shared" si="386"/>
        <v>4.28588572463603E-2</v>
      </c>
      <c r="I12384" t="s">
        <v>7748</v>
      </c>
      <c r="J12384">
        <v>0.26271695572549503</v>
      </c>
      <c r="K12384">
        <f t="shared" si="387"/>
        <v>0.26271695572549503</v>
      </c>
    </row>
    <row r="12385" spans="5:11">
      <c r="E12385" t="s">
        <v>2466</v>
      </c>
      <c r="F12385">
        <v>4.2789522462713198E-2</v>
      </c>
      <c r="G12385">
        <f t="shared" si="386"/>
        <v>4.2789522462713198E-2</v>
      </c>
      <c r="I12385" t="s">
        <v>15578</v>
      </c>
      <c r="J12385">
        <v>-0.262710245651953</v>
      </c>
      <c r="K12385">
        <f t="shared" si="387"/>
        <v>0.262710245651953</v>
      </c>
    </row>
    <row r="12386" spans="5:11">
      <c r="E12386" t="s">
        <v>15579</v>
      </c>
      <c r="F12386">
        <v>4.2724101044064801E-2</v>
      </c>
      <c r="G12386">
        <f t="shared" si="386"/>
        <v>4.2724101044064801E-2</v>
      </c>
      <c r="I12386" t="s">
        <v>7258</v>
      </c>
      <c r="J12386">
        <v>0.26270933338961</v>
      </c>
      <c r="K12386">
        <f t="shared" si="387"/>
        <v>0.26270933338961</v>
      </c>
    </row>
    <row r="12387" spans="5:11">
      <c r="E12387" t="s">
        <v>2245</v>
      </c>
      <c r="F12387">
        <v>4.2707500864505699E-2</v>
      </c>
      <c r="G12387">
        <f t="shared" si="386"/>
        <v>4.2707500864505699E-2</v>
      </c>
      <c r="I12387" t="s">
        <v>9912</v>
      </c>
      <c r="J12387">
        <v>0.26270734510907201</v>
      </c>
      <c r="K12387">
        <f t="shared" si="387"/>
        <v>0.26270734510907201</v>
      </c>
    </row>
    <row r="12388" spans="5:11">
      <c r="E12388" t="s">
        <v>2460</v>
      </c>
      <c r="F12388">
        <v>4.2693069753591703E-2</v>
      </c>
      <c r="G12388">
        <f t="shared" si="386"/>
        <v>4.2693069753591703E-2</v>
      </c>
      <c r="I12388" t="s">
        <v>15580</v>
      </c>
      <c r="J12388">
        <v>0.26269946220034301</v>
      </c>
      <c r="K12388">
        <f t="shared" si="387"/>
        <v>0.26269946220034301</v>
      </c>
    </row>
    <row r="12389" spans="5:11">
      <c r="E12389" t="s">
        <v>15581</v>
      </c>
      <c r="F12389">
        <v>4.2677027964063301E-2</v>
      </c>
      <c r="G12389">
        <f t="shared" si="386"/>
        <v>4.2677027964063301E-2</v>
      </c>
      <c r="I12389" t="s">
        <v>7828</v>
      </c>
      <c r="J12389">
        <v>-0.26267331735170701</v>
      </c>
      <c r="K12389">
        <f t="shared" si="387"/>
        <v>0.26267331735170701</v>
      </c>
    </row>
    <row r="12390" spans="5:11">
      <c r="E12390" t="s">
        <v>15582</v>
      </c>
      <c r="F12390">
        <v>4.2651483126368302E-2</v>
      </c>
      <c r="G12390">
        <f t="shared" si="386"/>
        <v>4.2651483126368302E-2</v>
      </c>
      <c r="I12390" t="s">
        <v>5400</v>
      </c>
      <c r="J12390">
        <v>0.26265552198847503</v>
      </c>
      <c r="K12390">
        <f t="shared" si="387"/>
        <v>0.26265552198847503</v>
      </c>
    </row>
    <row r="12391" spans="5:11">
      <c r="E12391" t="s">
        <v>8187</v>
      </c>
      <c r="F12391">
        <v>4.2646074381465601E-2</v>
      </c>
      <c r="G12391">
        <f t="shared" si="386"/>
        <v>4.2646074381465601E-2</v>
      </c>
      <c r="I12391" t="s">
        <v>15583</v>
      </c>
      <c r="J12391">
        <v>0.262627966082079</v>
      </c>
      <c r="K12391">
        <f t="shared" si="387"/>
        <v>0.262627966082079</v>
      </c>
    </row>
    <row r="12392" spans="5:11">
      <c r="E12392" t="s">
        <v>15584</v>
      </c>
      <c r="F12392">
        <v>4.2524413710177698E-2</v>
      </c>
      <c r="G12392">
        <f t="shared" si="386"/>
        <v>4.2524413710177698E-2</v>
      </c>
      <c r="I12392" t="s">
        <v>14174</v>
      </c>
      <c r="J12392">
        <v>-0.26262188152605198</v>
      </c>
      <c r="K12392">
        <f t="shared" si="387"/>
        <v>0.26262188152605198</v>
      </c>
    </row>
    <row r="12393" spans="5:11">
      <c r="E12393" t="s">
        <v>11077</v>
      </c>
      <c r="F12393">
        <v>4.2502530469342201E-2</v>
      </c>
      <c r="G12393">
        <f t="shared" si="386"/>
        <v>4.2502530469342201E-2</v>
      </c>
      <c r="I12393" t="s">
        <v>13311</v>
      </c>
      <c r="J12393">
        <v>0.26257656640620203</v>
      </c>
      <c r="K12393">
        <f t="shared" si="387"/>
        <v>0.26257656640620203</v>
      </c>
    </row>
    <row r="12394" spans="5:11">
      <c r="E12394" t="s">
        <v>12494</v>
      </c>
      <c r="F12394">
        <v>4.24723458820781E-2</v>
      </c>
      <c r="G12394">
        <f t="shared" si="386"/>
        <v>4.24723458820781E-2</v>
      </c>
      <c r="I12394" t="s">
        <v>9482</v>
      </c>
      <c r="J12394">
        <v>0.262574973111669</v>
      </c>
      <c r="K12394">
        <f t="shared" si="387"/>
        <v>0.262574973111669</v>
      </c>
    </row>
    <row r="12395" spans="5:11">
      <c r="E12395" t="s">
        <v>8245</v>
      </c>
      <c r="F12395">
        <v>4.2376281893000398E-2</v>
      </c>
      <c r="G12395">
        <f t="shared" si="386"/>
        <v>4.2376281893000398E-2</v>
      </c>
      <c r="I12395" t="s">
        <v>15585</v>
      </c>
      <c r="J12395">
        <v>0.26256723513604202</v>
      </c>
      <c r="K12395">
        <f t="shared" si="387"/>
        <v>0.26256723513604202</v>
      </c>
    </row>
    <row r="12396" spans="5:11">
      <c r="E12396" t="s">
        <v>3777</v>
      </c>
      <c r="F12396">
        <v>4.2371150773073699E-2</v>
      </c>
      <c r="G12396">
        <f t="shared" si="386"/>
        <v>4.2371150773073699E-2</v>
      </c>
      <c r="I12396" t="s">
        <v>3673</v>
      </c>
      <c r="J12396">
        <v>-0.26256388419259802</v>
      </c>
      <c r="K12396">
        <f t="shared" si="387"/>
        <v>0.26256388419259802</v>
      </c>
    </row>
    <row r="12397" spans="5:11">
      <c r="E12397" t="s">
        <v>15586</v>
      </c>
      <c r="F12397">
        <v>4.2348255219044402E-2</v>
      </c>
      <c r="G12397">
        <f t="shared" si="386"/>
        <v>4.2348255219044402E-2</v>
      </c>
      <c r="I12397" t="s">
        <v>15587</v>
      </c>
      <c r="J12397">
        <v>0.26255560612019002</v>
      </c>
      <c r="K12397">
        <f t="shared" si="387"/>
        <v>0.26255560612019002</v>
      </c>
    </row>
    <row r="12398" spans="5:11">
      <c r="E12398" t="s">
        <v>15588</v>
      </c>
      <c r="F12398">
        <v>4.2345488531700698E-2</v>
      </c>
      <c r="G12398">
        <f t="shared" si="386"/>
        <v>4.2345488531700698E-2</v>
      </c>
      <c r="I12398" t="s">
        <v>1203</v>
      </c>
      <c r="J12398">
        <v>-0.26255121336435799</v>
      </c>
      <c r="K12398">
        <f t="shared" si="387"/>
        <v>0.26255121336435799</v>
      </c>
    </row>
    <row r="12399" spans="5:11">
      <c r="E12399" t="s">
        <v>8024</v>
      </c>
      <c r="F12399">
        <v>4.2345178816466003E-2</v>
      </c>
      <c r="G12399">
        <f t="shared" si="386"/>
        <v>4.2345178816466003E-2</v>
      </c>
      <c r="I12399" t="s">
        <v>15589</v>
      </c>
      <c r="J12399">
        <v>0.26253280495137798</v>
      </c>
      <c r="K12399">
        <f t="shared" si="387"/>
        <v>0.26253280495137798</v>
      </c>
    </row>
    <row r="12400" spans="5:11">
      <c r="E12400" t="s">
        <v>15590</v>
      </c>
      <c r="F12400">
        <v>4.2340233602884698E-2</v>
      </c>
      <c r="G12400">
        <f t="shared" si="386"/>
        <v>4.2340233602884698E-2</v>
      </c>
      <c r="I12400" t="s">
        <v>6631</v>
      </c>
      <c r="J12400">
        <v>0.26253130421930998</v>
      </c>
      <c r="K12400">
        <f t="shared" si="387"/>
        <v>0.26253130421930998</v>
      </c>
    </row>
    <row r="12401" spans="5:11">
      <c r="E12401" t="s">
        <v>4304</v>
      </c>
      <c r="F12401">
        <v>4.2240184919925303E-2</v>
      </c>
      <c r="G12401">
        <f t="shared" si="386"/>
        <v>4.2240184919925303E-2</v>
      </c>
      <c r="I12401" t="s">
        <v>892</v>
      </c>
      <c r="J12401">
        <v>0.26251564995467702</v>
      </c>
      <c r="K12401">
        <f t="shared" si="387"/>
        <v>0.26251564995467702</v>
      </c>
    </row>
    <row r="12402" spans="5:11">
      <c r="E12402" t="s">
        <v>15591</v>
      </c>
      <c r="F12402">
        <v>4.2171320332618202E-2</v>
      </c>
      <c r="G12402">
        <f t="shared" si="386"/>
        <v>4.2171320332618202E-2</v>
      </c>
      <c r="I12402" t="s">
        <v>15592</v>
      </c>
      <c r="J12402">
        <v>0.262505196090976</v>
      </c>
      <c r="K12402">
        <f t="shared" si="387"/>
        <v>0.262505196090976</v>
      </c>
    </row>
    <row r="12403" spans="5:11">
      <c r="E12403" t="s">
        <v>15593</v>
      </c>
      <c r="F12403">
        <v>4.2165228413011097E-2</v>
      </c>
      <c r="G12403">
        <f t="shared" si="386"/>
        <v>4.2165228413011097E-2</v>
      </c>
      <c r="I12403" t="s">
        <v>1622</v>
      </c>
      <c r="J12403">
        <v>-0.26250113508560102</v>
      </c>
      <c r="K12403">
        <f t="shared" si="387"/>
        <v>0.26250113508560102</v>
      </c>
    </row>
    <row r="12404" spans="5:11">
      <c r="E12404" t="s">
        <v>15594</v>
      </c>
      <c r="F12404">
        <v>4.2137530760638399E-2</v>
      </c>
      <c r="G12404">
        <f t="shared" si="386"/>
        <v>4.2137530760638399E-2</v>
      </c>
      <c r="I12404" t="s">
        <v>4424</v>
      </c>
      <c r="J12404">
        <v>0.26249589953177099</v>
      </c>
      <c r="K12404">
        <f t="shared" si="387"/>
        <v>0.26249589953177099</v>
      </c>
    </row>
    <row r="12405" spans="5:11">
      <c r="E12405" t="s">
        <v>15595</v>
      </c>
      <c r="F12405">
        <v>4.2117300939534398E-2</v>
      </c>
      <c r="G12405">
        <f t="shared" si="386"/>
        <v>4.2117300939534398E-2</v>
      </c>
      <c r="I12405" t="s">
        <v>15596</v>
      </c>
      <c r="J12405">
        <v>-0.26248898832089201</v>
      </c>
      <c r="K12405">
        <f t="shared" si="387"/>
        <v>0.26248898832089201</v>
      </c>
    </row>
    <row r="12406" spans="5:11">
      <c r="E12406" t="s">
        <v>15597</v>
      </c>
      <c r="F12406">
        <v>4.2101564265787303E-2</v>
      </c>
      <c r="G12406">
        <f t="shared" si="386"/>
        <v>4.2101564265787303E-2</v>
      </c>
      <c r="I12406" t="s">
        <v>4100</v>
      </c>
      <c r="J12406">
        <v>0.26247920663096502</v>
      </c>
      <c r="K12406">
        <f t="shared" si="387"/>
        <v>0.26247920663096502</v>
      </c>
    </row>
    <row r="12407" spans="5:11">
      <c r="E12407" t="s">
        <v>9383</v>
      </c>
      <c r="F12407">
        <v>4.2082536032472702E-2</v>
      </c>
      <c r="G12407">
        <f t="shared" si="386"/>
        <v>4.2082536032472702E-2</v>
      </c>
      <c r="I12407" t="s">
        <v>6788</v>
      </c>
      <c r="J12407">
        <v>-0.262463470476963</v>
      </c>
      <c r="K12407">
        <f t="shared" si="387"/>
        <v>0.262463470476963</v>
      </c>
    </row>
    <row r="12408" spans="5:11">
      <c r="E12408" t="s">
        <v>7757</v>
      </c>
      <c r="F12408">
        <v>4.20427529815183E-2</v>
      </c>
      <c r="G12408">
        <f t="shared" si="386"/>
        <v>4.20427529815183E-2</v>
      </c>
      <c r="I12408" t="s">
        <v>15598</v>
      </c>
      <c r="J12408">
        <v>0.26243910882454902</v>
      </c>
      <c r="K12408">
        <f t="shared" si="387"/>
        <v>0.26243910882454902</v>
      </c>
    </row>
    <row r="12409" spans="5:11">
      <c r="E12409" t="s">
        <v>2975</v>
      </c>
      <c r="F12409">
        <v>4.2025284452323501E-2</v>
      </c>
      <c r="G12409">
        <f t="shared" si="386"/>
        <v>4.2025284452323501E-2</v>
      </c>
      <c r="I12409" t="s">
        <v>11796</v>
      </c>
      <c r="J12409">
        <v>0.26243726713700799</v>
      </c>
      <c r="K12409">
        <f t="shared" si="387"/>
        <v>0.26243726713700799</v>
      </c>
    </row>
    <row r="12410" spans="5:11">
      <c r="E12410" t="s">
        <v>15599</v>
      </c>
      <c r="F12410">
        <v>4.2005516934661903E-2</v>
      </c>
      <c r="G12410">
        <f t="shared" si="386"/>
        <v>4.2005516934661903E-2</v>
      </c>
      <c r="I12410" t="s">
        <v>15600</v>
      </c>
      <c r="J12410">
        <v>0.26243372444326002</v>
      </c>
      <c r="K12410">
        <f t="shared" si="387"/>
        <v>0.26243372444326002</v>
      </c>
    </row>
    <row r="12411" spans="5:11">
      <c r="E12411" t="s">
        <v>312</v>
      </c>
      <c r="F12411">
        <v>4.1980596572015597E-2</v>
      </c>
      <c r="G12411">
        <f t="shared" si="386"/>
        <v>4.1980596572015597E-2</v>
      </c>
      <c r="I12411" t="s">
        <v>15601</v>
      </c>
      <c r="J12411">
        <v>-0.26242997893425302</v>
      </c>
      <c r="K12411">
        <f t="shared" si="387"/>
        <v>0.26242997893425302</v>
      </c>
    </row>
    <row r="12412" spans="5:11">
      <c r="E12412" t="s">
        <v>2790</v>
      </c>
      <c r="F12412">
        <v>4.1977816761974297E-2</v>
      </c>
      <c r="G12412">
        <f t="shared" si="386"/>
        <v>4.1977816761974297E-2</v>
      </c>
      <c r="I12412" t="s">
        <v>15602</v>
      </c>
      <c r="J12412">
        <v>-0.26242158637118002</v>
      </c>
      <c r="K12412">
        <f t="shared" si="387"/>
        <v>0.26242158637118002</v>
      </c>
    </row>
    <row r="12413" spans="5:11">
      <c r="E12413" t="s">
        <v>15603</v>
      </c>
      <c r="F12413">
        <v>4.1970921761548603E-2</v>
      </c>
      <c r="G12413">
        <f t="shared" si="386"/>
        <v>4.1970921761548603E-2</v>
      </c>
      <c r="I12413" t="s">
        <v>15604</v>
      </c>
      <c r="J12413">
        <v>-0.26241617326752698</v>
      </c>
      <c r="K12413">
        <f t="shared" si="387"/>
        <v>0.26241617326752698</v>
      </c>
    </row>
    <row r="12414" spans="5:11">
      <c r="E12414" t="s">
        <v>15605</v>
      </c>
      <c r="F12414">
        <v>4.1965209901600201E-2</v>
      </c>
      <c r="G12414">
        <f t="shared" si="386"/>
        <v>4.1965209901600201E-2</v>
      </c>
      <c r="I12414" t="s">
        <v>15606</v>
      </c>
      <c r="J12414">
        <v>0.26240802384385598</v>
      </c>
      <c r="K12414">
        <f t="shared" si="387"/>
        <v>0.26240802384385598</v>
      </c>
    </row>
    <row r="12415" spans="5:11">
      <c r="E12415" t="s">
        <v>15607</v>
      </c>
      <c r="F12415">
        <v>4.1954882309478997E-2</v>
      </c>
      <c r="G12415">
        <f t="shared" si="386"/>
        <v>4.1954882309478997E-2</v>
      </c>
      <c r="I12415" t="s">
        <v>1852</v>
      </c>
      <c r="J12415">
        <v>0.262391507790457</v>
      </c>
      <c r="K12415">
        <f t="shared" si="387"/>
        <v>0.262391507790457</v>
      </c>
    </row>
    <row r="12416" spans="5:11">
      <c r="E12416" t="s">
        <v>9364</v>
      </c>
      <c r="F12416">
        <v>4.1933362623461402E-2</v>
      </c>
      <c r="G12416">
        <f t="shared" si="386"/>
        <v>4.1933362623461402E-2</v>
      </c>
      <c r="I12416" t="s">
        <v>15608</v>
      </c>
      <c r="J12416">
        <v>-0.26236612681531402</v>
      </c>
      <c r="K12416">
        <f t="shared" si="387"/>
        <v>0.26236612681531402</v>
      </c>
    </row>
    <row r="12417" spans="5:11">
      <c r="E12417" t="s">
        <v>15609</v>
      </c>
      <c r="F12417">
        <v>4.1872069496010203E-2</v>
      </c>
      <c r="G12417">
        <f t="shared" si="386"/>
        <v>4.1872069496010203E-2</v>
      </c>
      <c r="I12417" t="s">
        <v>3412</v>
      </c>
      <c r="J12417">
        <v>0.26235866732483398</v>
      </c>
      <c r="K12417">
        <f t="shared" si="387"/>
        <v>0.26235866732483398</v>
      </c>
    </row>
    <row r="12418" spans="5:11">
      <c r="E12418" t="s">
        <v>8561</v>
      </c>
      <c r="F12418">
        <v>4.1854771409963999E-2</v>
      </c>
      <c r="G12418">
        <f t="shared" ref="G12418:G12481" si="388">ABS(F12418)</f>
        <v>4.1854771409963999E-2</v>
      </c>
      <c r="I12418" t="s">
        <v>4887</v>
      </c>
      <c r="J12418">
        <v>0.26235729081918802</v>
      </c>
      <c r="K12418">
        <f t="shared" ref="K12418:K12481" si="389">ABS(J12418)</f>
        <v>0.26235729081918802</v>
      </c>
    </row>
    <row r="12419" spans="5:11">
      <c r="E12419" t="s">
        <v>918</v>
      </c>
      <c r="F12419">
        <v>4.1843875358571897E-2</v>
      </c>
      <c r="G12419">
        <f t="shared" si="388"/>
        <v>4.1843875358571897E-2</v>
      </c>
      <c r="I12419" t="s">
        <v>15610</v>
      </c>
      <c r="J12419">
        <v>-0.262354894702854</v>
      </c>
      <c r="K12419">
        <f t="shared" si="389"/>
        <v>0.262354894702854</v>
      </c>
    </row>
    <row r="12420" spans="5:11">
      <c r="E12420" t="s">
        <v>15611</v>
      </c>
      <c r="F12420">
        <v>4.1733531773615502E-2</v>
      </c>
      <c r="G12420">
        <f t="shared" si="388"/>
        <v>4.1733531773615502E-2</v>
      </c>
      <c r="I12420" t="s">
        <v>15612</v>
      </c>
      <c r="J12420">
        <v>-0.26233084672130003</v>
      </c>
      <c r="K12420">
        <f t="shared" si="389"/>
        <v>0.26233084672130003</v>
      </c>
    </row>
    <row r="12421" spans="5:11">
      <c r="E12421" t="s">
        <v>15613</v>
      </c>
      <c r="F12421">
        <v>4.1731305848093002E-2</v>
      </c>
      <c r="G12421">
        <f t="shared" si="388"/>
        <v>4.1731305848093002E-2</v>
      </c>
      <c r="I12421" t="s">
        <v>1285</v>
      </c>
      <c r="J12421">
        <v>0.262318293804573</v>
      </c>
      <c r="K12421">
        <f t="shared" si="389"/>
        <v>0.262318293804573</v>
      </c>
    </row>
    <row r="12422" spans="5:11">
      <c r="E12422" t="s">
        <v>11696</v>
      </c>
      <c r="F12422">
        <v>4.1649970224536703E-2</v>
      </c>
      <c r="G12422">
        <f t="shared" si="388"/>
        <v>4.1649970224536703E-2</v>
      </c>
      <c r="I12422" t="s">
        <v>5232</v>
      </c>
      <c r="J12422">
        <v>0.26231463158392299</v>
      </c>
      <c r="K12422">
        <f t="shared" si="389"/>
        <v>0.26231463158392299</v>
      </c>
    </row>
    <row r="12423" spans="5:11">
      <c r="E12423" t="s">
        <v>15614</v>
      </c>
      <c r="F12423">
        <v>4.1619829929611399E-2</v>
      </c>
      <c r="G12423">
        <f t="shared" si="388"/>
        <v>4.1619829929611399E-2</v>
      </c>
      <c r="I12423" t="s">
        <v>3531</v>
      </c>
      <c r="J12423">
        <v>-0.26228639812126697</v>
      </c>
      <c r="K12423">
        <f t="shared" si="389"/>
        <v>0.26228639812126697</v>
      </c>
    </row>
    <row r="12424" spans="5:11">
      <c r="E12424" t="s">
        <v>14624</v>
      </c>
      <c r="F12424">
        <v>4.1552938976298998E-2</v>
      </c>
      <c r="G12424">
        <f t="shared" si="388"/>
        <v>4.1552938976298998E-2</v>
      </c>
      <c r="I12424" t="s">
        <v>8273</v>
      </c>
      <c r="J12424">
        <v>0.26227496162661901</v>
      </c>
      <c r="K12424">
        <f t="shared" si="389"/>
        <v>0.26227496162661901</v>
      </c>
    </row>
    <row r="12425" spans="5:11">
      <c r="E12425" t="s">
        <v>15615</v>
      </c>
      <c r="F12425">
        <v>4.1505652646536301E-2</v>
      </c>
      <c r="G12425">
        <f t="shared" si="388"/>
        <v>4.1505652646536301E-2</v>
      </c>
      <c r="I12425" t="s">
        <v>6086</v>
      </c>
      <c r="J12425">
        <v>-0.26227110453027802</v>
      </c>
      <c r="K12425">
        <f t="shared" si="389"/>
        <v>0.26227110453027802</v>
      </c>
    </row>
    <row r="12426" spans="5:11">
      <c r="E12426" t="s">
        <v>12083</v>
      </c>
      <c r="F12426">
        <v>4.1454192845743303E-2</v>
      </c>
      <c r="G12426">
        <f t="shared" si="388"/>
        <v>4.1454192845743303E-2</v>
      </c>
      <c r="I12426" t="s">
        <v>15616</v>
      </c>
      <c r="J12426">
        <v>-0.262270411483569</v>
      </c>
      <c r="K12426">
        <f t="shared" si="389"/>
        <v>0.262270411483569</v>
      </c>
    </row>
    <row r="12427" spans="5:11">
      <c r="E12427" t="s">
        <v>15617</v>
      </c>
      <c r="F12427">
        <v>4.1408524253384198E-2</v>
      </c>
      <c r="G12427">
        <f t="shared" si="388"/>
        <v>4.1408524253384198E-2</v>
      </c>
      <c r="I12427" t="s">
        <v>8051</v>
      </c>
      <c r="J12427">
        <v>0.26226232746811701</v>
      </c>
      <c r="K12427">
        <f t="shared" si="389"/>
        <v>0.26226232746811701</v>
      </c>
    </row>
    <row r="12428" spans="5:11">
      <c r="E12428" t="s">
        <v>15618</v>
      </c>
      <c r="F12428">
        <v>4.1403718605860798E-2</v>
      </c>
      <c r="G12428">
        <f t="shared" si="388"/>
        <v>4.1403718605860798E-2</v>
      </c>
      <c r="I12428" t="s">
        <v>10159</v>
      </c>
      <c r="J12428">
        <v>-0.26226094129815603</v>
      </c>
      <c r="K12428">
        <f t="shared" si="389"/>
        <v>0.26226094129815603</v>
      </c>
    </row>
    <row r="12429" spans="5:11">
      <c r="E12429" t="s">
        <v>1594</v>
      </c>
      <c r="F12429">
        <v>4.1361687124985197E-2</v>
      </c>
      <c r="G12429">
        <f t="shared" si="388"/>
        <v>4.1361687124985197E-2</v>
      </c>
      <c r="I12429" t="s">
        <v>1117</v>
      </c>
      <c r="J12429">
        <v>0.26225907186549902</v>
      </c>
      <c r="K12429">
        <f t="shared" si="389"/>
        <v>0.26225907186549902</v>
      </c>
    </row>
    <row r="12430" spans="5:11">
      <c r="E12430" t="s">
        <v>12509</v>
      </c>
      <c r="F12430">
        <v>4.1358131352344202E-2</v>
      </c>
      <c r="G12430">
        <f t="shared" si="388"/>
        <v>4.1358131352344202E-2</v>
      </c>
      <c r="I12430" t="s">
        <v>15619</v>
      </c>
      <c r="J12430">
        <v>-0.26225684548933298</v>
      </c>
      <c r="K12430">
        <f t="shared" si="389"/>
        <v>0.26225684548933298</v>
      </c>
    </row>
    <row r="12431" spans="5:11">
      <c r="E12431" t="s">
        <v>15620</v>
      </c>
      <c r="F12431">
        <v>4.1356963718272702E-2</v>
      </c>
      <c r="G12431">
        <f t="shared" si="388"/>
        <v>4.1356963718272702E-2</v>
      </c>
      <c r="I12431" t="s">
        <v>1422</v>
      </c>
      <c r="J12431">
        <v>0.262234036692647</v>
      </c>
      <c r="K12431">
        <f t="shared" si="389"/>
        <v>0.262234036692647</v>
      </c>
    </row>
    <row r="12432" spans="5:11">
      <c r="E12432" t="s">
        <v>6877</v>
      </c>
      <c r="F12432">
        <v>4.1353880748443199E-2</v>
      </c>
      <c r="G12432">
        <f t="shared" si="388"/>
        <v>4.1353880748443199E-2</v>
      </c>
      <c r="I12432" t="s">
        <v>15621</v>
      </c>
      <c r="J12432">
        <v>0.26223115330429803</v>
      </c>
      <c r="K12432">
        <f t="shared" si="389"/>
        <v>0.26223115330429803</v>
      </c>
    </row>
    <row r="12433" spans="5:11">
      <c r="E12433" t="s">
        <v>15622</v>
      </c>
      <c r="F12433">
        <v>4.1348974358406801E-2</v>
      </c>
      <c r="G12433">
        <f t="shared" si="388"/>
        <v>4.1348974358406801E-2</v>
      </c>
      <c r="I12433" t="s">
        <v>2651</v>
      </c>
      <c r="J12433">
        <v>0.262228049419097</v>
      </c>
      <c r="K12433">
        <f t="shared" si="389"/>
        <v>0.262228049419097</v>
      </c>
    </row>
    <row r="12434" spans="5:11">
      <c r="E12434" t="s">
        <v>7045</v>
      </c>
      <c r="F12434">
        <v>4.1273903832177203E-2</v>
      </c>
      <c r="G12434">
        <f t="shared" si="388"/>
        <v>4.1273903832177203E-2</v>
      </c>
      <c r="I12434" t="s">
        <v>15623</v>
      </c>
      <c r="J12434">
        <v>0.262220631007829</v>
      </c>
      <c r="K12434">
        <f t="shared" si="389"/>
        <v>0.262220631007829</v>
      </c>
    </row>
    <row r="12435" spans="5:11">
      <c r="E12435" t="s">
        <v>1321</v>
      </c>
      <c r="F12435">
        <v>4.1265901753224699E-2</v>
      </c>
      <c r="G12435">
        <f t="shared" si="388"/>
        <v>4.1265901753224699E-2</v>
      </c>
      <c r="I12435" t="s">
        <v>15624</v>
      </c>
      <c r="J12435">
        <v>-0.262212227637735</v>
      </c>
      <c r="K12435">
        <f t="shared" si="389"/>
        <v>0.262212227637735</v>
      </c>
    </row>
    <row r="12436" spans="5:11">
      <c r="E12436" t="s">
        <v>15625</v>
      </c>
      <c r="F12436">
        <v>4.1241569705678403E-2</v>
      </c>
      <c r="G12436">
        <f t="shared" si="388"/>
        <v>4.1241569705678403E-2</v>
      </c>
      <c r="I12436" t="s">
        <v>6802</v>
      </c>
      <c r="J12436">
        <v>-0.26220496544107202</v>
      </c>
      <c r="K12436">
        <f t="shared" si="389"/>
        <v>0.26220496544107202</v>
      </c>
    </row>
    <row r="12437" spans="5:11">
      <c r="E12437" t="s">
        <v>1664</v>
      </c>
      <c r="F12437">
        <v>4.1215414390082902E-2</v>
      </c>
      <c r="G12437">
        <f t="shared" si="388"/>
        <v>4.1215414390082902E-2</v>
      </c>
      <c r="I12437" t="s">
        <v>14581</v>
      </c>
      <c r="J12437">
        <v>0.262182206352291</v>
      </c>
      <c r="K12437">
        <f t="shared" si="389"/>
        <v>0.262182206352291</v>
      </c>
    </row>
    <row r="12438" spans="5:11">
      <c r="E12438" t="s">
        <v>8192</v>
      </c>
      <c r="F12438">
        <v>4.1210209393181603E-2</v>
      </c>
      <c r="G12438">
        <f t="shared" si="388"/>
        <v>4.1210209393181603E-2</v>
      </c>
      <c r="I12438" t="s">
        <v>15626</v>
      </c>
      <c r="J12438">
        <v>0.26218122014034601</v>
      </c>
      <c r="K12438">
        <f t="shared" si="389"/>
        <v>0.26218122014034601</v>
      </c>
    </row>
    <row r="12439" spans="5:11">
      <c r="E12439" t="s">
        <v>15627</v>
      </c>
      <c r="F12439">
        <v>4.1205319067645602E-2</v>
      </c>
      <c r="G12439">
        <f t="shared" si="388"/>
        <v>4.1205319067645602E-2</v>
      </c>
      <c r="I12439" t="s">
        <v>3629</v>
      </c>
      <c r="J12439">
        <v>-0.26217926486312898</v>
      </c>
      <c r="K12439">
        <f t="shared" si="389"/>
        <v>0.26217926486312898</v>
      </c>
    </row>
    <row r="12440" spans="5:11">
      <c r="E12440" t="s">
        <v>1977</v>
      </c>
      <c r="F12440">
        <v>4.1172291220306197E-2</v>
      </c>
      <c r="G12440">
        <f t="shared" si="388"/>
        <v>4.1172291220306197E-2</v>
      </c>
      <c r="I12440" t="s">
        <v>15628</v>
      </c>
      <c r="J12440">
        <v>0.26216500702124701</v>
      </c>
      <c r="K12440">
        <f t="shared" si="389"/>
        <v>0.26216500702124701</v>
      </c>
    </row>
    <row r="12441" spans="5:11">
      <c r="E12441" t="s">
        <v>1822</v>
      </c>
      <c r="F12441">
        <v>4.1163405840101502E-2</v>
      </c>
      <c r="G12441">
        <f t="shared" si="388"/>
        <v>4.1163405840101502E-2</v>
      </c>
      <c r="I12441" t="s">
        <v>15629</v>
      </c>
      <c r="J12441">
        <v>0.26215624972324297</v>
      </c>
      <c r="K12441">
        <f t="shared" si="389"/>
        <v>0.26215624972324297</v>
      </c>
    </row>
    <row r="12442" spans="5:11">
      <c r="E12442" t="s">
        <v>1305</v>
      </c>
      <c r="F12442">
        <v>4.1139975851978601E-2</v>
      </c>
      <c r="G12442">
        <f t="shared" si="388"/>
        <v>4.1139975851978601E-2</v>
      </c>
      <c r="I12442" t="s">
        <v>2290</v>
      </c>
      <c r="J12442">
        <v>0.26215096714949099</v>
      </c>
      <c r="K12442">
        <f t="shared" si="389"/>
        <v>0.26215096714949099</v>
      </c>
    </row>
    <row r="12443" spans="5:11">
      <c r="E12443" t="s">
        <v>15630</v>
      </c>
      <c r="F12443">
        <v>4.1082373329696699E-2</v>
      </c>
      <c r="G12443">
        <f t="shared" si="388"/>
        <v>4.1082373329696699E-2</v>
      </c>
      <c r="I12443" t="s">
        <v>15631</v>
      </c>
      <c r="J12443">
        <v>-0.26214967528420202</v>
      </c>
      <c r="K12443">
        <f t="shared" si="389"/>
        <v>0.26214967528420202</v>
      </c>
    </row>
    <row r="12444" spans="5:11">
      <c r="E12444" t="s">
        <v>2997</v>
      </c>
      <c r="F12444">
        <v>4.1010614334589301E-2</v>
      </c>
      <c r="G12444">
        <f t="shared" si="388"/>
        <v>4.1010614334589301E-2</v>
      </c>
      <c r="I12444" t="s">
        <v>1102</v>
      </c>
      <c r="J12444">
        <v>-0.262138404433789</v>
      </c>
      <c r="K12444">
        <f t="shared" si="389"/>
        <v>0.262138404433789</v>
      </c>
    </row>
    <row r="12445" spans="5:11">
      <c r="E12445" t="s">
        <v>15632</v>
      </c>
      <c r="F12445">
        <v>4.1009696647401499E-2</v>
      </c>
      <c r="G12445">
        <f t="shared" si="388"/>
        <v>4.1009696647401499E-2</v>
      </c>
      <c r="I12445" t="s">
        <v>15633</v>
      </c>
      <c r="J12445">
        <v>-0.262122213020411</v>
      </c>
      <c r="K12445">
        <f t="shared" si="389"/>
        <v>0.262122213020411</v>
      </c>
    </row>
    <row r="12446" spans="5:11">
      <c r="E12446" t="s">
        <v>3417</v>
      </c>
      <c r="F12446">
        <v>4.1002906535772501E-2</v>
      </c>
      <c r="G12446">
        <f t="shared" si="388"/>
        <v>4.1002906535772501E-2</v>
      </c>
      <c r="I12446" t="s">
        <v>15634</v>
      </c>
      <c r="J12446">
        <v>-0.26211828513559299</v>
      </c>
      <c r="K12446">
        <f t="shared" si="389"/>
        <v>0.26211828513559299</v>
      </c>
    </row>
    <row r="12447" spans="5:11">
      <c r="E12447" t="s">
        <v>15635</v>
      </c>
      <c r="F12447">
        <v>4.1002864995365297E-2</v>
      </c>
      <c r="G12447">
        <f t="shared" si="388"/>
        <v>4.1002864995365297E-2</v>
      </c>
      <c r="I12447" t="s">
        <v>15636</v>
      </c>
      <c r="J12447">
        <v>0.26211188361180998</v>
      </c>
      <c r="K12447">
        <f t="shared" si="389"/>
        <v>0.26211188361180998</v>
      </c>
    </row>
    <row r="12448" spans="5:11">
      <c r="E12448" t="s">
        <v>15637</v>
      </c>
      <c r="F12448">
        <v>4.0970882304623903E-2</v>
      </c>
      <c r="G12448">
        <f t="shared" si="388"/>
        <v>4.0970882304623903E-2</v>
      </c>
      <c r="I12448" t="s">
        <v>3472</v>
      </c>
      <c r="J12448">
        <v>-0.26209945598009399</v>
      </c>
      <c r="K12448">
        <f t="shared" si="389"/>
        <v>0.26209945598009399</v>
      </c>
    </row>
    <row r="12449" spans="5:11">
      <c r="E12449" t="s">
        <v>9399</v>
      </c>
      <c r="F12449">
        <v>4.0940075921404397E-2</v>
      </c>
      <c r="G12449">
        <f t="shared" si="388"/>
        <v>4.0940075921404397E-2</v>
      </c>
      <c r="I12449" t="s">
        <v>15638</v>
      </c>
      <c r="J12449">
        <v>0.26209321297326499</v>
      </c>
      <c r="K12449">
        <f t="shared" si="389"/>
        <v>0.26209321297326499</v>
      </c>
    </row>
    <row r="12450" spans="5:11">
      <c r="E12450" t="s">
        <v>1973</v>
      </c>
      <c r="F12450">
        <v>4.0911927187779001E-2</v>
      </c>
      <c r="G12450">
        <f t="shared" si="388"/>
        <v>4.0911927187779001E-2</v>
      </c>
      <c r="I12450" t="s">
        <v>12632</v>
      </c>
      <c r="J12450">
        <v>-0.26207587838214802</v>
      </c>
      <c r="K12450">
        <f t="shared" si="389"/>
        <v>0.26207587838214802</v>
      </c>
    </row>
    <row r="12451" spans="5:11">
      <c r="E12451" t="s">
        <v>1983</v>
      </c>
      <c r="F12451">
        <v>4.0885624282624301E-2</v>
      </c>
      <c r="G12451">
        <f t="shared" si="388"/>
        <v>4.0885624282624301E-2</v>
      </c>
      <c r="I12451" t="s">
        <v>15639</v>
      </c>
      <c r="J12451">
        <v>-0.26206206649577801</v>
      </c>
      <c r="K12451">
        <f t="shared" si="389"/>
        <v>0.26206206649577801</v>
      </c>
    </row>
    <row r="12452" spans="5:11">
      <c r="E12452" t="s">
        <v>13868</v>
      </c>
      <c r="F12452">
        <v>4.08663973239555E-2</v>
      </c>
      <c r="G12452">
        <f t="shared" si="388"/>
        <v>4.08663973239555E-2</v>
      </c>
      <c r="I12452" t="s">
        <v>15640</v>
      </c>
      <c r="J12452">
        <v>-0.262051334347217</v>
      </c>
      <c r="K12452">
        <f t="shared" si="389"/>
        <v>0.262051334347217</v>
      </c>
    </row>
    <row r="12453" spans="5:11">
      <c r="E12453" t="s">
        <v>9347</v>
      </c>
      <c r="F12453">
        <v>4.08147252570219E-2</v>
      </c>
      <c r="G12453">
        <f t="shared" si="388"/>
        <v>4.08147252570219E-2</v>
      </c>
      <c r="I12453" t="s">
        <v>7495</v>
      </c>
      <c r="J12453">
        <v>0.262027029378822</v>
      </c>
      <c r="K12453">
        <f t="shared" si="389"/>
        <v>0.262027029378822</v>
      </c>
    </row>
    <row r="12454" spans="5:11">
      <c r="E12454" t="s">
        <v>8112</v>
      </c>
      <c r="F12454">
        <v>4.07588428937702E-2</v>
      </c>
      <c r="G12454">
        <f t="shared" si="388"/>
        <v>4.07588428937702E-2</v>
      </c>
      <c r="I12454" t="s">
        <v>8608</v>
      </c>
      <c r="J12454">
        <v>0.26201056923080401</v>
      </c>
      <c r="K12454">
        <f t="shared" si="389"/>
        <v>0.26201056923080401</v>
      </c>
    </row>
    <row r="12455" spans="5:11">
      <c r="E12455" t="s">
        <v>6293</v>
      </c>
      <c r="F12455">
        <v>4.0736644020263398E-2</v>
      </c>
      <c r="G12455">
        <f t="shared" si="388"/>
        <v>4.0736644020263398E-2</v>
      </c>
      <c r="I12455" t="s">
        <v>4876</v>
      </c>
      <c r="J12455">
        <v>0.26200331505748797</v>
      </c>
      <c r="K12455">
        <f t="shared" si="389"/>
        <v>0.26200331505748797</v>
      </c>
    </row>
    <row r="12456" spans="5:11">
      <c r="E12456" t="s">
        <v>8638</v>
      </c>
      <c r="F12456">
        <v>4.0678953381570397E-2</v>
      </c>
      <c r="G12456">
        <f t="shared" si="388"/>
        <v>4.0678953381570397E-2</v>
      </c>
      <c r="I12456" t="s">
        <v>15641</v>
      </c>
      <c r="J12456">
        <v>0.26195011224523901</v>
      </c>
      <c r="K12456">
        <f t="shared" si="389"/>
        <v>0.26195011224523901</v>
      </c>
    </row>
    <row r="12457" spans="5:11">
      <c r="E12457" t="s">
        <v>15642</v>
      </c>
      <c r="F12457">
        <v>4.0659196176036298E-2</v>
      </c>
      <c r="G12457">
        <f t="shared" si="388"/>
        <v>4.0659196176036298E-2</v>
      </c>
      <c r="I12457" t="s">
        <v>14637</v>
      </c>
      <c r="J12457">
        <v>-0.26194410480470098</v>
      </c>
      <c r="K12457">
        <f t="shared" si="389"/>
        <v>0.26194410480470098</v>
      </c>
    </row>
    <row r="12458" spans="5:11">
      <c r="E12458" t="s">
        <v>15643</v>
      </c>
      <c r="F12458">
        <v>4.0614257720608601E-2</v>
      </c>
      <c r="G12458">
        <f t="shared" si="388"/>
        <v>4.0614257720608601E-2</v>
      </c>
      <c r="I12458" t="s">
        <v>3445</v>
      </c>
      <c r="J12458">
        <v>-0.26194278917171898</v>
      </c>
      <c r="K12458">
        <f t="shared" si="389"/>
        <v>0.26194278917171898</v>
      </c>
    </row>
    <row r="12459" spans="5:11">
      <c r="E12459" t="s">
        <v>797</v>
      </c>
      <c r="F12459">
        <v>4.0591264544663198E-2</v>
      </c>
      <c r="G12459">
        <f t="shared" si="388"/>
        <v>4.0591264544663198E-2</v>
      </c>
      <c r="I12459" t="s">
        <v>826</v>
      </c>
      <c r="J12459">
        <v>0.26193830693571402</v>
      </c>
      <c r="K12459">
        <f t="shared" si="389"/>
        <v>0.26193830693571402</v>
      </c>
    </row>
    <row r="12460" spans="5:11">
      <c r="E12460" t="s">
        <v>4158</v>
      </c>
      <c r="F12460">
        <v>4.05663668630529E-2</v>
      </c>
      <c r="G12460">
        <f t="shared" si="388"/>
        <v>4.05663668630529E-2</v>
      </c>
      <c r="I12460" t="s">
        <v>135</v>
      </c>
      <c r="J12460">
        <v>0.26191919634382199</v>
      </c>
      <c r="K12460">
        <f t="shared" si="389"/>
        <v>0.26191919634382199</v>
      </c>
    </row>
    <row r="12461" spans="5:11">
      <c r="E12461" t="s">
        <v>5420</v>
      </c>
      <c r="F12461">
        <v>4.0533531773845798E-2</v>
      </c>
      <c r="G12461">
        <f t="shared" si="388"/>
        <v>4.0533531773845798E-2</v>
      </c>
      <c r="I12461" t="s">
        <v>85</v>
      </c>
      <c r="J12461">
        <v>0.26190808487022899</v>
      </c>
      <c r="K12461">
        <f t="shared" si="389"/>
        <v>0.26190808487022899</v>
      </c>
    </row>
    <row r="12462" spans="5:11">
      <c r="E12462" t="s">
        <v>1841</v>
      </c>
      <c r="F12462">
        <v>4.0531749680345702E-2</v>
      </c>
      <c r="G12462">
        <f t="shared" si="388"/>
        <v>4.0531749680345702E-2</v>
      </c>
      <c r="I12462" t="s">
        <v>15644</v>
      </c>
      <c r="J12462">
        <v>0.26189236799093701</v>
      </c>
      <c r="K12462">
        <f t="shared" si="389"/>
        <v>0.26189236799093701</v>
      </c>
    </row>
    <row r="12463" spans="5:11">
      <c r="E12463" t="s">
        <v>10072</v>
      </c>
      <c r="F12463">
        <v>4.0518714587669903E-2</v>
      </c>
      <c r="G12463">
        <f t="shared" si="388"/>
        <v>4.0518714587669903E-2</v>
      </c>
      <c r="I12463" t="s">
        <v>15645</v>
      </c>
      <c r="J12463">
        <v>0.26189019127562602</v>
      </c>
      <c r="K12463">
        <f t="shared" si="389"/>
        <v>0.26189019127562602</v>
      </c>
    </row>
    <row r="12464" spans="5:11">
      <c r="E12464" t="s">
        <v>3027</v>
      </c>
      <c r="F12464">
        <v>4.0485802239681901E-2</v>
      </c>
      <c r="G12464">
        <f t="shared" si="388"/>
        <v>4.0485802239681901E-2</v>
      </c>
      <c r="I12464" t="s">
        <v>13893</v>
      </c>
      <c r="J12464">
        <v>0.26188565061143299</v>
      </c>
      <c r="K12464">
        <f t="shared" si="389"/>
        <v>0.26188565061143299</v>
      </c>
    </row>
    <row r="12465" spans="5:11">
      <c r="E12465" t="s">
        <v>3133</v>
      </c>
      <c r="F12465">
        <v>4.0482479254860697E-2</v>
      </c>
      <c r="G12465">
        <f t="shared" si="388"/>
        <v>4.0482479254860697E-2</v>
      </c>
      <c r="I12465" t="s">
        <v>7413</v>
      </c>
      <c r="J12465">
        <v>0.261876692162269</v>
      </c>
      <c r="K12465">
        <f t="shared" si="389"/>
        <v>0.261876692162269</v>
      </c>
    </row>
    <row r="12466" spans="5:11">
      <c r="E12466" t="s">
        <v>10404</v>
      </c>
      <c r="F12466">
        <v>4.04244806396424E-2</v>
      </c>
      <c r="G12466">
        <f t="shared" si="388"/>
        <v>4.04244806396424E-2</v>
      </c>
      <c r="I12466" t="s">
        <v>15646</v>
      </c>
      <c r="J12466">
        <v>-0.261872119463122</v>
      </c>
      <c r="K12466">
        <f t="shared" si="389"/>
        <v>0.261872119463122</v>
      </c>
    </row>
    <row r="12467" spans="5:11">
      <c r="E12467" t="s">
        <v>5340</v>
      </c>
      <c r="F12467">
        <v>4.0413247908878097E-2</v>
      </c>
      <c r="G12467">
        <f t="shared" si="388"/>
        <v>4.0413247908878097E-2</v>
      </c>
      <c r="I12467" t="s">
        <v>15647</v>
      </c>
      <c r="J12467">
        <v>0.26187179553737</v>
      </c>
      <c r="K12467">
        <f t="shared" si="389"/>
        <v>0.26187179553737</v>
      </c>
    </row>
    <row r="12468" spans="5:11">
      <c r="E12468" t="s">
        <v>5889</v>
      </c>
      <c r="F12468">
        <v>4.0398439971738198E-2</v>
      </c>
      <c r="G12468">
        <f t="shared" si="388"/>
        <v>4.0398439971738198E-2</v>
      </c>
      <c r="I12468" t="s">
        <v>8277</v>
      </c>
      <c r="J12468">
        <v>-0.26187119091783201</v>
      </c>
      <c r="K12468">
        <f t="shared" si="389"/>
        <v>0.26187119091783201</v>
      </c>
    </row>
    <row r="12469" spans="5:11">
      <c r="E12469" t="s">
        <v>15648</v>
      </c>
      <c r="F12469">
        <v>4.0397691612701798E-2</v>
      </c>
      <c r="G12469">
        <f t="shared" si="388"/>
        <v>4.0397691612701798E-2</v>
      </c>
      <c r="I12469" t="s">
        <v>612</v>
      </c>
      <c r="J12469">
        <v>-0.26184936442173401</v>
      </c>
      <c r="K12469">
        <f t="shared" si="389"/>
        <v>0.26184936442173401</v>
      </c>
    </row>
    <row r="12470" spans="5:11">
      <c r="E12470" t="s">
        <v>15649</v>
      </c>
      <c r="F12470">
        <v>4.0363828672338703E-2</v>
      </c>
      <c r="G12470">
        <f t="shared" si="388"/>
        <v>4.0363828672338703E-2</v>
      </c>
      <c r="I12470" t="s">
        <v>15650</v>
      </c>
      <c r="J12470">
        <v>-0.26184050480856502</v>
      </c>
      <c r="K12470">
        <f t="shared" si="389"/>
        <v>0.26184050480856502</v>
      </c>
    </row>
    <row r="12471" spans="5:11">
      <c r="E12471" t="s">
        <v>4664</v>
      </c>
      <c r="F12471">
        <v>4.0360236617788002E-2</v>
      </c>
      <c r="G12471">
        <f t="shared" si="388"/>
        <v>4.0360236617788002E-2</v>
      </c>
      <c r="I12471" t="s">
        <v>15651</v>
      </c>
      <c r="J12471">
        <v>0.26183956129293701</v>
      </c>
      <c r="K12471">
        <f t="shared" si="389"/>
        <v>0.26183956129293701</v>
      </c>
    </row>
    <row r="12472" spans="5:11">
      <c r="E12472" t="s">
        <v>11387</v>
      </c>
      <c r="F12472">
        <v>4.0350371385365097E-2</v>
      </c>
      <c r="G12472">
        <f t="shared" si="388"/>
        <v>4.0350371385365097E-2</v>
      </c>
      <c r="I12472" t="s">
        <v>10953</v>
      </c>
      <c r="J12472">
        <v>0.261834524462355</v>
      </c>
      <c r="K12472">
        <f t="shared" si="389"/>
        <v>0.261834524462355</v>
      </c>
    </row>
    <row r="12473" spans="5:11">
      <c r="E12473" t="s">
        <v>12777</v>
      </c>
      <c r="F12473">
        <v>4.0156822711675998E-2</v>
      </c>
      <c r="G12473">
        <f t="shared" si="388"/>
        <v>4.0156822711675998E-2</v>
      </c>
      <c r="I12473" t="s">
        <v>15652</v>
      </c>
      <c r="J12473">
        <v>-0.26181944792545297</v>
      </c>
      <c r="K12473">
        <f t="shared" si="389"/>
        <v>0.26181944792545297</v>
      </c>
    </row>
    <row r="12474" spans="5:11">
      <c r="E12474" t="s">
        <v>9466</v>
      </c>
      <c r="F12474">
        <v>4.0154626174252799E-2</v>
      </c>
      <c r="G12474">
        <f t="shared" si="388"/>
        <v>4.0154626174252799E-2</v>
      </c>
      <c r="I12474" t="s">
        <v>2589</v>
      </c>
      <c r="J12474">
        <v>-0.26179726176325802</v>
      </c>
      <c r="K12474">
        <f t="shared" si="389"/>
        <v>0.26179726176325802</v>
      </c>
    </row>
    <row r="12475" spans="5:11">
      <c r="E12475" t="s">
        <v>2779</v>
      </c>
      <c r="F12475">
        <v>4.0146874288327597E-2</v>
      </c>
      <c r="G12475">
        <f t="shared" si="388"/>
        <v>4.0146874288327597E-2</v>
      </c>
      <c r="I12475" t="s">
        <v>8864</v>
      </c>
      <c r="J12475">
        <v>-0.26179360704393201</v>
      </c>
      <c r="K12475">
        <f t="shared" si="389"/>
        <v>0.26179360704393201</v>
      </c>
    </row>
    <row r="12476" spans="5:11">
      <c r="E12476" t="s">
        <v>5727</v>
      </c>
      <c r="F12476">
        <v>4.0074439245067602E-2</v>
      </c>
      <c r="G12476">
        <f t="shared" si="388"/>
        <v>4.0074439245067602E-2</v>
      </c>
      <c r="I12476" t="s">
        <v>15653</v>
      </c>
      <c r="J12476">
        <v>-0.26174317734650199</v>
      </c>
      <c r="K12476">
        <f t="shared" si="389"/>
        <v>0.26174317734650199</v>
      </c>
    </row>
    <row r="12477" spans="5:11">
      <c r="E12477" t="s">
        <v>269</v>
      </c>
      <c r="F12477">
        <v>4.0043107969851902E-2</v>
      </c>
      <c r="G12477">
        <f t="shared" si="388"/>
        <v>4.0043107969851902E-2</v>
      </c>
      <c r="I12477" t="s">
        <v>5501</v>
      </c>
      <c r="J12477">
        <v>-0.26172936101375099</v>
      </c>
      <c r="K12477">
        <f t="shared" si="389"/>
        <v>0.26172936101375099</v>
      </c>
    </row>
    <row r="12478" spans="5:11">
      <c r="E12478" t="s">
        <v>15654</v>
      </c>
      <c r="F12478">
        <v>4.0030328744827898E-2</v>
      </c>
      <c r="G12478">
        <f t="shared" si="388"/>
        <v>4.0030328744827898E-2</v>
      </c>
      <c r="I12478" t="s">
        <v>15655</v>
      </c>
      <c r="J12478">
        <v>0.26171773972408602</v>
      </c>
      <c r="K12478">
        <f t="shared" si="389"/>
        <v>0.26171773972408602</v>
      </c>
    </row>
    <row r="12479" spans="5:11">
      <c r="E12479" t="s">
        <v>3673</v>
      </c>
      <c r="F12479">
        <v>4.00082762093735E-2</v>
      </c>
      <c r="G12479">
        <f t="shared" si="388"/>
        <v>4.00082762093735E-2</v>
      </c>
      <c r="I12479" t="s">
        <v>15656</v>
      </c>
      <c r="J12479">
        <v>0.26171125227626901</v>
      </c>
      <c r="K12479">
        <f t="shared" si="389"/>
        <v>0.26171125227626901</v>
      </c>
    </row>
    <row r="12480" spans="5:11">
      <c r="E12480" t="s">
        <v>15657</v>
      </c>
      <c r="F12480">
        <v>4.0006437002427099E-2</v>
      </c>
      <c r="G12480">
        <f t="shared" si="388"/>
        <v>4.0006437002427099E-2</v>
      </c>
      <c r="I12480" t="s">
        <v>15658</v>
      </c>
      <c r="J12480">
        <v>-0.26170534967268599</v>
      </c>
      <c r="K12480">
        <f t="shared" si="389"/>
        <v>0.26170534967268599</v>
      </c>
    </row>
    <row r="12481" spans="5:11">
      <c r="E12481" t="s">
        <v>5257</v>
      </c>
      <c r="F12481">
        <v>3.9968938305292599E-2</v>
      </c>
      <c r="G12481">
        <f t="shared" si="388"/>
        <v>3.9968938305292599E-2</v>
      </c>
      <c r="I12481" t="s">
        <v>15266</v>
      </c>
      <c r="J12481">
        <v>0.26170358065767002</v>
      </c>
      <c r="K12481">
        <f t="shared" si="389"/>
        <v>0.26170358065767002</v>
      </c>
    </row>
    <row r="12482" spans="5:11">
      <c r="E12482" t="s">
        <v>9627</v>
      </c>
      <c r="F12482">
        <v>3.9894008023067799E-2</v>
      </c>
      <c r="G12482">
        <f t="shared" ref="G12482:G12545" si="390">ABS(F12482)</f>
        <v>3.9894008023067799E-2</v>
      </c>
      <c r="I12482" t="s">
        <v>15659</v>
      </c>
      <c r="J12482">
        <v>0.261700959865447</v>
      </c>
      <c r="K12482">
        <f t="shared" ref="K12482:K12545" si="391">ABS(J12482)</f>
        <v>0.261700959865447</v>
      </c>
    </row>
    <row r="12483" spans="5:11">
      <c r="E12483" t="s">
        <v>15660</v>
      </c>
      <c r="F12483">
        <v>3.98438610830327E-2</v>
      </c>
      <c r="G12483">
        <f t="shared" si="390"/>
        <v>3.98438610830327E-2</v>
      </c>
      <c r="I12483" t="s">
        <v>15661</v>
      </c>
      <c r="J12483">
        <v>0.26169670792764199</v>
      </c>
      <c r="K12483">
        <f t="shared" si="391"/>
        <v>0.26169670792764199</v>
      </c>
    </row>
    <row r="12484" spans="5:11">
      <c r="E12484" t="s">
        <v>10557</v>
      </c>
      <c r="F12484">
        <v>3.98084638478058E-2</v>
      </c>
      <c r="G12484">
        <f t="shared" si="390"/>
        <v>3.98084638478058E-2</v>
      </c>
      <c r="I12484" t="s">
        <v>14389</v>
      </c>
      <c r="J12484">
        <v>0.261678232837946</v>
      </c>
      <c r="K12484">
        <f t="shared" si="391"/>
        <v>0.261678232837946</v>
      </c>
    </row>
    <row r="12485" spans="5:11">
      <c r="E12485" t="s">
        <v>15662</v>
      </c>
      <c r="F12485">
        <v>3.9806990361691399E-2</v>
      </c>
      <c r="G12485">
        <f t="shared" si="390"/>
        <v>3.9806990361691399E-2</v>
      </c>
      <c r="I12485" t="s">
        <v>2915</v>
      </c>
      <c r="J12485">
        <v>-0.26167422318843703</v>
      </c>
      <c r="K12485">
        <f t="shared" si="391"/>
        <v>0.26167422318843703</v>
      </c>
    </row>
    <row r="12486" spans="5:11">
      <c r="E12486" t="s">
        <v>9644</v>
      </c>
      <c r="F12486">
        <v>3.9793792198468202E-2</v>
      </c>
      <c r="G12486">
        <f t="shared" si="390"/>
        <v>3.9793792198468202E-2</v>
      </c>
      <c r="I12486" t="s">
        <v>15663</v>
      </c>
      <c r="J12486">
        <v>0.26166836542142402</v>
      </c>
      <c r="K12486">
        <f t="shared" si="391"/>
        <v>0.26166836542142402</v>
      </c>
    </row>
    <row r="12487" spans="5:11">
      <c r="E12487" t="s">
        <v>10649</v>
      </c>
      <c r="F12487">
        <v>3.9786845015893003E-2</v>
      </c>
      <c r="G12487">
        <f t="shared" si="390"/>
        <v>3.9786845015893003E-2</v>
      </c>
      <c r="I12487" t="s">
        <v>7985</v>
      </c>
      <c r="J12487">
        <v>-0.261653781654408</v>
      </c>
      <c r="K12487">
        <f t="shared" si="391"/>
        <v>0.261653781654408</v>
      </c>
    </row>
    <row r="12488" spans="5:11">
      <c r="E12488" t="s">
        <v>15664</v>
      </c>
      <c r="F12488">
        <v>3.9697082048013602E-2</v>
      </c>
      <c r="G12488">
        <f t="shared" si="390"/>
        <v>3.9697082048013602E-2</v>
      </c>
      <c r="I12488" t="s">
        <v>15665</v>
      </c>
      <c r="J12488">
        <v>0.26165069517515399</v>
      </c>
      <c r="K12488">
        <f t="shared" si="391"/>
        <v>0.26165069517515399</v>
      </c>
    </row>
    <row r="12489" spans="5:11">
      <c r="E12489" t="s">
        <v>10226</v>
      </c>
      <c r="F12489">
        <v>3.9693590608060797E-2</v>
      </c>
      <c r="G12489">
        <f t="shared" si="390"/>
        <v>3.9693590608060797E-2</v>
      </c>
      <c r="I12489" t="s">
        <v>15068</v>
      </c>
      <c r="J12489">
        <v>0.26163753371479398</v>
      </c>
      <c r="K12489">
        <f t="shared" si="391"/>
        <v>0.26163753371479398</v>
      </c>
    </row>
    <row r="12490" spans="5:11">
      <c r="E12490" t="s">
        <v>10207</v>
      </c>
      <c r="F12490">
        <v>3.9601020547351297E-2</v>
      </c>
      <c r="G12490">
        <f t="shared" si="390"/>
        <v>3.9601020547351297E-2</v>
      </c>
      <c r="I12490" t="s">
        <v>6281</v>
      </c>
      <c r="J12490">
        <v>0.26162830057237002</v>
      </c>
      <c r="K12490">
        <f t="shared" si="391"/>
        <v>0.26162830057237002</v>
      </c>
    </row>
    <row r="12491" spans="5:11">
      <c r="E12491" t="s">
        <v>6402</v>
      </c>
      <c r="F12491">
        <v>3.9577400593558999E-2</v>
      </c>
      <c r="G12491">
        <f t="shared" si="390"/>
        <v>3.9577400593558999E-2</v>
      </c>
      <c r="I12491" t="s">
        <v>15666</v>
      </c>
      <c r="J12491">
        <v>0.26162691197414201</v>
      </c>
      <c r="K12491">
        <f t="shared" si="391"/>
        <v>0.26162691197414201</v>
      </c>
    </row>
    <row r="12492" spans="5:11">
      <c r="E12492" t="s">
        <v>10770</v>
      </c>
      <c r="F12492">
        <v>3.9499469758644698E-2</v>
      </c>
      <c r="G12492">
        <f t="shared" si="390"/>
        <v>3.9499469758644698E-2</v>
      </c>
      <c r="I12492" t="s">
        <v>15667</v>
      </c>
      <c r="J12492">
        <v>0.261625517498214</v>
      </c>
      <c r="K12492">
        <f t="shared" si="391"/>
        <v>0.261625517498214</v>
      </c>
    </row>
    <row r="12493" spans="5:11">
      <c r="E12493" t="s">
        <v>15668</v>
      </c>
      <c r="F12493">
        <v>3.9480944277746503E-2</v>
      </c>
      <c r="G12493">
        <f t="shared" si="390"/>
        <v>3.9480944277746503E-2</v>
      </c>
      <c r="I12493" t="s">
        <v>15669</v>
      </c>
      <c r="J12493">
        <v>0.26161818367249201</v>
      </c>
      <c r="K12493">
        <f t="shared" si="391"/>
        <v>0.26161818367249201</v>
      </c>
    </row>
    <row r="12494" spans="5:11">
      <c r="E12494" t="s">
        <v>15670</v>
      </c>
      <c r="F12494">
        <v>3.94563594957721E-2</v>
      </c>
      <c r="G12494">
        <f t="shared" si="390"/>
        <v>3.94563594957721E-2</v>
      </c>
      <c r="I12494" t="s">
        <v>2737</v>
      </c>
      <c r="J12494">
        <v>-0.261610748256208</v>
      </c>
      <c r="K12494">
        <f t="shared" si="391"/>
        <v>0.261610748256208</v>
      </c>
    </row>
    <row r="12495" spans="5:11">
      <c r="E12495" t="s">
        <v>15671</v>
      </c>
      <c r="F12495">
        <v>3.9450406638084398E-2</v>
      </c>
      <c r="G12495">
        <f t="shared" si="390"/>
        <v>3.9450406638084398E-2</v>
      </c>
      <c r="I12495" t="s">
        <v>15672</v>
      </c>
      <c r="J12495">
        <v>0.26160344019000698</v>
      </c>
      <c r="K12495">
        <f t="shared" si="391"/>
        <v>0.26160344019000698</v>
      </c>
    </row>
    <row r="12496" spans="5:11">
      <c r="E12496" t="s">
        <v>6511</v>
      </c>
      <c r="F12496">
        <v>3.9405041362551303E-2</v>
      </c>
      <c r="G12496">
        <f t="shared" si="390"/>
        <v>3.9405041362551303E-2</v>
      </c>
      <c r="I12496" t="s">
        <v>10695</v>
      </c>
      <c r="J12496">
        <v>-0.261593846690507</v>
      </c>
      <c r="K12496">
        <f t="shared" si="391"/>
        <v>0.261593846690507</v>
      </c>
    </row>
    <row r="12497" spans="5:11">
      <c r="E12497" t="s">
        <v>10285</v>
      </c>
      <c r="F12497">
        <v>3.9402831461988599E-2</v>
      </c>
      <c r="G12497">
        <f t="shared" si="390"/>
        <v>3.9402831461988599E-2</v>
      </c>
      <c r="I12497" t="s">
        <v>3306</v>
      </c>
      <c r="J12497">
        <v>0.26157161622035902</v>
      </c>
      <c r="K12497">
        <f t="shared" si="391"/>
        <v>0.26157161622035902</v>
      </c>
    </row>
    <row r="12498" spans="5:11">
      <c r="E12498" t="s">
        <v>6794</v>
      </c>
      <c r="F12498">
        <v>3.9358458129567897E-2</v>
      </c>
      <c r="G12498">
        <f t="shared" si="390"/>
        <v>3.9358458129567897E-2</v>
      </c>
      <c r="I12498" t="s">
        <v>15673</v>
      </c>
      <c r="J12498">
        <v>-0.26156305959360099</v>
      </c>
      <c r="K12498">
        <f t="shared" si="391"/>
        <v>0.26156305959360099</v>
      </c>
    </row>
    <row r="12499" spans="5:11">
      <c r="E12499" t="s">
        <v>15674</v>
      </c>
      <c r="F12499">
        <v>3.9325694463243001E-2</v>
      </c>
      <c r="G12499">
        <f t="shared" si="390"/>
        <v>3.9325694463243001E-2</v>
      </c>
      <c r="I12499" t="s">
        <v>10237</v>
      </c>
      <c r="J12499">
        <v>-0.26155550805215699</v>
      </c>
      <c r="K12499">
        <f t="shared" si="391"/>
        <v>0.26155550805215699</v>
      </c>
    </row>
    <row r="12500" spans="5:11">
      <c r="E12500" t="s">
        <v>15675</v>
      </c>
      <c r="F12500">
        <v>3.9288709831841198E-2</v>
      </c>
      <c r="G12500">
        <f t="shared" si="390"/>
        <v>3.9288709831841198E-2</v>
      </c>
      <c r="I12500" t="s">
        <v>15676</v>
      </c>
      <c r="J12500">
        <v>0.26155072514070699</v>
      </c>
      <c r="K12500">
        <f t="shared" si="391"/>
        <v>0.26155072514070699</v>
      </c>
    </row>
    <row r="12501" spans="5:11">
      <c r="E12501" t="s">
        <v>5418</v>
      </c>
      <c r="F12501">
        <v>3.9222814241699197E-2</v>
      </c>
      <c r="G12501">
        <f t="shared" si="390"/>
        <v>3.9222814241699197E-2</v>
      </c>
      <c r="I12501" t="s">
        <v>15677</v>
      </c>
      <c r="J12501">
        <v>0.26154743026900301</v>
      </c>
      <c r="K12501">
        <f t="shared" si="391"/>
        <v>0.26154743026900301</v>
      </c>
    </row>
    <row r="12502" spans="5:11">
      <c r="E12502" t="s">
        <v>4752</v>
      </c>
      <c r="F12502">
        <v>3.9221528112892597E-2</v>
      </c>
      <c r="G12502">
        <f t="shared" si="390"/>
        <v>3.9221528112892597E-2</v>
      </c>
      <c r="I12502" t="s">
        <v>4299</v>
      </c>
      <c r="J12502">
        <v>-0.26154003441910301</v>
      </c>
      <c r="K12502">
        <f t="shared" si="391"/>
        <v>0.26154003441910301</v>
      </c>
    </row>
    <row r="12503" spans="5:11">
      <c r="E12503" t="s">
        <v>15678</v>
      </c>
      <c r="F12503">
        <v>3.9176716964030599E-2</v>
      </c>
      <c r="G12503">
        <f t="shared" si="390"/>
        <v>3.9176716964030599E-2</v>
      </c>
      <c r="I12503" t="s">
        <v>3309</v>
      </c>
      <c r="J12503">
        <v>0.26153772964987299</v>
      </c>
      <c r="K12503">
        <f t="shared" si="391"/>
        <v>0.26153772964987299</v>
      </c>
    </row>
    <row r="12504" spans="5:11">
      <c r="E12504" t="s">
        <v>15679</v>
      </c>
      <c r="F12504">
        <v>3.9156494122298102E-2</v>
      </c>
      <c r="G12504">
        <f t="shared" si="390"/>
        <v>3.9156494122298102E-2</v>
      </c>
      <c r="I12504" t="s">
        <v>444</v>
      </c>
      <c r="J12504">
        <v>0.26153691287099901</v>
      </c>
      <c r="K12504">
        <f t="shared" si="391"/>
        <v>0.26153691287099901</v>
      </c>
    </row>
    <row r="12505" spans="5:11">
      <c r="E12505" t="s">
        <v>9132</v>
      </c>
      <c r="F12505">
        <v>3.9131385029564099E-2</v>
      </c>
      <c r="G12505">
        <f t="shared" si="390"/>
        <v>3.9131385029564099E-2</v>
      </c>
      <c r="I12505" t="s">
        <v>56</v>
      </c>
      <c r="J12505">
        <v>0.26153062661605397</v>
      </c>
      <c r="K12505">
        <f t="shared" si="391"/>
        <v>0.26153062661605397</v>
      </c>
    </row>
    <row r="12506" spans="5:11">
      <c r="E12506" t="s">
        <v>926</v>
      </c>
      <c r="F12506">
        <v>3.9130136609975899E-2</v>
      </c>
      <c r="G12506">
        <f t="shared" si="390"/>
        <v>3.9130136609975899E-2</v>
      </c>
      <c r="I12506" t="s">
        <v>5475</v>
      </c>
      <c r="J12506">
        <v>0.26152959631900002</v>
      </c>
      <c r="K12506">
        <f t="shared" si="391"/>
        <v>0.26152959631900002</v>
      </c>
    </row>
    <row r="12507" spans="5:11">
      <c r="E12507" t="s">
        <v>15680</v>
      </c>
      <c r="F12507">
        <v>3.9125215545179802E-2</v>
      </c>
      <c r="G12507">
        <f t="shared" si="390"/>
        <v>3.9125215545179802E-2</v>
      </c>
      <c r="I12507" t="s">
        <v>15681</v>
      </c>
      <c r="J12507">
        <v>0.261513743559874</v>
      </c>
      <c r="K12507">
        <f t="shared" si="391"/>
        <v>0.261513743559874</v>
      </c>
    </row>
    <row r="12508" spans="5:11">
      <c r="E12508" t="s">
        <v>15682</v>
      </c>
      <c r="F12508">
        <v>3.89427274729955E-2</v>
      </c>
      <c r="G12508">
        <f t="shared" si="390"/>
        <v>3.89427274729955E-2</v>
      </c>
      <c r="I12508" t="s">
        <v>15683</v>
      </c>
      <c r="J12508">
        <v>-0.26149854639897302</v>
      </c>
      <c r="K12508">
        <f t="shared" si="391"/>
        <v>0.26149854639897302</v>
      </c>
    </row>
    <row r="12509" spans="5:11">
      <c r="E12509" t="s">
        <v>7863</v>
      </c>
      <c r="F12509">
        <v>3.8870475117235799E-2</v>
      </c>
      <c r="G12509">
        <f t="shared" si="390"/>
        <v>3.8870475117235799E-2</v>
      </c>
      <c r="I12509" t="s">
        <v>3790</v>
      </c>
      <c r="J12509">
        <v>0.26149003421272399</v>
      </c>
      <c r="K12509">
        <f t="shared" si="391"/>
        <v>0.26149003421272399</v>
      </c>
    </row>
    <row r="12510" spans="5:11">
      <c r="E12510" t="s">
        <v>4695</v>
      </c>
      <c r="F12510">
        <v>3.8869794226287502E-2</v>
      </c>
      <c r="G12510">
        <f t="shared" si="390"/>
        <v>3.8869794226287502E-2</v>
      </c>
      <c r="I12510" t="s">
        <v>15684</v>
      </c>
      <c r="J12510">
        <v>-0.26148540965389799</v>
      </c>
      <c r="K12510">
        <f t="shared" si="391"/>
        <v>0.26148540965389799</v>
      </c>
    </row>
    <row r="12511" spans="5:11">
      <c r="E12511" t="s">
        <v>15685</v>
      </c>
      <c r="F12511">
        <v>3.88077915062046E-2</v>
      </c>
      <c r="G12511">
        <f t="shared" si="390"/>
        <v>3.88077915062046E-2</v>
      </c>
      <c r="I12511" t="s">
        <v>13938</v>
      </c>
      <c r="J12511">
        <v>0.26148267751080201</v>
      </c>
      <c r="K12511">
        <f t="shared" si="391"/>
        <v>0.26148267751080201</v>
      </c>
    </row>
    <row r="12512" spans="5:11">
      <c r="E12512" t="s">
        <v>12639</v>
      </c>
      <c r="F12512">
        <v>3.8707011009501698E-2</v>
      </c>
      <c r="G12512">
        <f t="shared" si="390"/>
        <v>3.8707011009501698E-2</v>
      </c>
      <c r="I12512" t="s">
        <v>7370</v>
      </c>
      <c r="J12512">
        <v>-0.26147609854741399</v>
      </c>
      <c r="K12512">
        <f t="shared" si="391"/>
        <v>0.26147609854741399</v>
      </c>
    </row>
    <row r="12513" spans="5:11">
      <c r="E12513" t="s">
        <v>15686</v>
      </c>
      <c r="F12513">
        <v>3.8654345169472602E-2</v>
      </c>
      <c r="G12513">
        <f t="shared" si="390"/>
        <v>3.8654345169472602E-2</v>
      </c>
      <c r="I12513" t="s">
        <v>6031</v>
      </c>
      <c r="J12513">
        <v>-0.26146251092178702</v>
      </c>
      <c r="K12513">
        <f t="shared" si="391"/>
        <v>0.26146251092178702</v>
      </c>
    </row>
    <row r="12514" spans="5:11">
      <c r="E12514" t="s">
        <v>8678</v>
      </c>
      <c r="F12514">
        <v>3.8647685380021897E-2</v>
      </c>
      <c r="G12514">
        <f t="shared" si="390"/>
        <v>3.8647685380021897E-2</v>
      </c>
      <c r="I12514" t="s">
        <v>15687</v>
      </c>
      <c r="J12514">
        <v>0.26145823776535498</v>
      </c>
      <c r="K12514">
        <f t="shared" si="391"/>
        <v>0.26145823776535498</v>
      </c>
    </row>
    <row r="12515" spans="5:11">
      <c r="E12515" t="s">
        <v>5689</v>
      </c>
      <c r="F12515">
        <v>3.8646836947343798E-2</v>
      </c>
      <c r="G12515">
        <f t="shared" si="390"/>
        <v>3.8646836947343798E-2</v>
      </c>
      <c r="I12515" t="s">
        <v>3303</v>
      </c>
      <c r="J12515">
        <v>-0.26142129627826799</v>
      </c>
      <c r="K12515">
        <f t="shared" si="391"/>
        <v>0.26142129627826799</v>
      </c>
    </row>
    <row r="12516" spans="5:11">
      <c r="E12516" t="s">
        <v>2417</v>
      </c>
      <c r="F12516">
        <v>3.86288893399249E-2</v>
      </c>
      <c r="G12516">
        <f t="shared" si="390"/>
        <v>3.86288893399249E-2</v>
      </c>
      <c r="I12516" t="s">
        <v>959</v>
      </c>
      <c r="J12516">
        <v>0.26141068561316999</v>
      </c>
      <c r="K12516">
        <f t="shared" si="391"/>
        <v>0.26141068561316999</v>
      </c>
    </row>
    <row r="12517" spans="5:11">
      <c r="E12517" t="s">
        <v>15688</v>
      </c>
      <c r="F12517">
        <v>3.8616575781889102E-2</v>
      </c>
      <c r="G12517">
        <f t="shared" si="390"/>
        <v>3.8616575781889102E-2</v>
      </c>
      <c r="I12517" t="s">
        <v>11639</v>
      </c>
      <c r="J12517">
        <v>0.26139730261188199</v>
      </c>
      <c r="K12517">
        <f t="shared" si="391"/>
        <v>0.26139730261188199</v>
      </c>
    </row>
    <row r="12518" spans="5:11">
      <c r="E12518" t="s">
        <v>7667</v>
      </c>
      <c r="F12518">
        <v>3.8609442253569402E-2</v>
      </c>
      <c r="G12518">
        <f t="shared" si="390"/>
        <v>3.8609442253569402E-2</v>
      </c>
      <c r="I12518" t="s">
        <v>9585</v>
      </c>
      <c r="J12518">
        <v>0.26138960119626398</v>
      </c>
      <c r="K12518">
        <f t="shared" si="391"/>
        <v>0.26138960119626398</v>
      </c>
    </row>
    <row r="12519" spans="5:11">
      <c r="E12519" t="s">
        <v>148</v>
      </c>
      <c r="F12519">
        <v>3.8594424574670397E-2</v>
      </c>
      <c r="G12519">
        <f t="shared" si="390"/>
        <v>3.8594424574670397E-2</v>
      </c>
      <c r="I12519" t="s">
        <v>15689</v>
      </c>
      <c r="J12519">
        <v>-0.26138647621123401</v>
      </c>
      <c r="K12519">
        <f t="shared" si="391"/>
        <v>0.26138647621123401</v>
      </c>
    </row>
    <row r="12520" spans="5:11">
      <c r="E12520" t="s">
        <v>15690</v>
      </c>
      <c r="F12520">
        <v>3.8575687754685999E-2</v>
      </c>
      <c r="G12520">
        <f t="shared" si="390"/>
        <v>3.8575687754685999E-2</v>
      </c>
      <c r="I12520" t="s">
        <v>15691</v>
      </c>
      <c r="J12520">
        <v>-0.26137807051807999</v>
      </c>
      <c r="K12520">
        <f t="shared" si="391"/>
        <v>0.26137807051807999</v>
      </c>
    </row>
    <row r="12521" spans="5:11">
      <c r="E12521" t="s">
        <v>15692</v>
      </c>
      <c r="F12521">
        <v>3.8567745299301598E-2</v>
      </c>
      <c r="G12521">
        <f t="shared" si="390"/>
        <v>3.8567745299301598E-2</v>
      </c>
      <c r="I12521" t="s">
        <v>15693</v>
      </c>
      <c r="J12521">
        <v>-0.26137177260163202</v>
      </c>
      <c r="K12521">
        <f t="shared" si="391"/>
        <v>0.26137177260163202</v>
      </c>
    </row>
    <row r="12522" spans="5:11">
      <c r="E12522" t="s">
        <v>2070</v>
      </c>
      <c r="F12522">
        <v>3.8560531494483602E-2</v>
      </c>
      <c r="G12522">
        <f t="shared" si="390"/>
        <v>3.8560531494483602E-2</v>
      </c>
      <c r="I12522" t="s">
        <v>15694</v>
      </c>
      <c r="J12522">
        <v>-0.26134324591723801</v>
      </c>
      <c r="K12522">
        <f t="shared" si="391"/>
        <v>0.26134324591723801</v>
      </c>
    </row>
    <row r="12523" spans="5:11">
      <c r="E12523" t="s">
        <v>15695</v>
      </c>
      <c r="F12523">
        <v>3.8559630610105797E-2</v>
      </c>
      <c r="G12523">
        <f t="shared" si="390"/>
        <v>3.8559630610105797E-2</v>
      </c>
      <c r="I12523" t="s">
        <v>15696</v>
      </c>
      <c r="J12523">
        <v>-0.26132364873080699</v>
      </c>
      <c r="K12523">
        <f t="shared" si="391"/>
        <v>0.26132364873080699</v>
      </c>
    </row>
    <row r="12524" spans="5:11">
      <c r="E12524" t="s">
        <v>13798</v>
      </c>
      <c r="F12524">
        <v>3.8535614399776298E-2</v>
      </c>
      <c r="G12524">
        <f t="shared" si="390"/>
        <v>3.8535614399776298E-2</v>
      </c>
      <c r="I12524" t="s">
        <v>11061</v>
      </c>
      <c r="J12524">
        <v>-0.26130878699845</v>
      </c>
      <c r="K12524">
        <f t="shared" si="391"/>
        <v>0.26130878699845</v>
      </c>
    </row>
    <row r="12525" spans="5:11">
      <c r="E12525" t="s">
        <v>14840</v>
      </c>
      <c r="F12525">
        <v>3.8529576051465599E-2</v>
      </c>
      <c r="G12525">
        <f t="shared" si="390"/>
        <v>3.8529576051465599E-2</v>
      </c>
      <c r="I12525" t="s">
        <v>15697</v>
      </c>
      <c r="J12525">
        <v>-0.26128463213891201</v>
      </c>
      <c r="K12525">
        <f t="shared" si="391"/>
        <v>0.26128463213891201</v>
      </c>
    </row>
    <row r="12526" spans="5:11">
      <c r="E12526" t="s">
        <v>2255</v>
      </c>
      <c r="F12526">
        <v>3.8468812967621703E-2</v>
      </c>
      <c r="G12526">
        <f t="shared" si="390"/>
        <v>3.8468812967621703E-2</v>
      </c>
      <c r="I12526" t="s">
        <v>11577</v>
      </c>
      <c r="J12526">
        <v>-0.261259944789133</v>
      </c>
      <c r="K12526">
        <f t="shared" si="391"/>
        <v>0.261259944789133</v>
      </c>
    </row>
    <row r="12527" spans="5:11">
      <c r="E12527" t="s">
        <v>2037</v>
      </c>
      <c r="F12527">
        <v>3.84443115013395E-2</v>
      </c>
      <c r="G12527">
        <f t="shared" si="390"/>
        <v>3.84443115013395E-2</v>
      </c>
      <c r="I12527" t="s">
        <v>8445</v>
      </c>
      <c r="J12527">
        <v>-0.261246117240511</v>
      </c>
      <c r="K12527">
        <f t="shared" si="391"/>
        <v>0.261246117240511</v>
      </c>
    </row>
    <row r="12528" spans="5:11">
      <c r="E12528" t="s">
        <v>15397</v>
      </c>
      <c r="F12528">
        <v>3.8390997937925601E-2</v>
      </c>
      <c r="G12528">
        <f t="shared" si="390"/>
        <v>3.8390997937925601E-2</v>
      </c>
      <c r="I12528" t="s">
        <v>15698</v>
      </c>
      <c r="J12528">
        <v>-0.26122657173032598</v>
      </c>
      <c r="K12528">
        <f t="shared" si="391"/>
        <v>0.26122657173032598</v>
      </c>
    </row>
    <row r="12529" spans="5:11">
      <c r="E12529" t="s">
        <v>6875</v>
      </c>
      <c r="F12529">
        <v>3.8292986682743897E-2</v>
      </c>
      <c r="G12529">
        <f t="shared" si="390"/>
        <v>3.8292986682743897E-2</v>
      </c>
      <c r="I12529" t="s">
        <v>2992</v>
      </c>
      <c r="J12529">
        <v>0.26119742322002498</v>
      </c>
      <c r="K12529">
        <f t="shared" si="391"/>
        <v>0.26119742322002498</v>
      </c>
    </row>
    <row r="12530" spans="5:11">
      <c r="E12530" t="s">
        <v>4557</v>
      </c>
      <c r="F12530">
        <v>3.8277622358278099E-2</v>
      </c>
      <c r="G12530">
        <f t="shared" si="390"/>
        <v>3.8277622358278099E-2</v>
      </c>
      <c r="I12530" t="s">
        <v>9436</v>
      </c>
      <c r="J12530">
        <v>0.26119400297766898</v>
      </c>
      <c r="K12530">
        <f t="shared" si="391"/>
        <v>0.26119400297766898</v>
      </c>
    </row>
    <row r="12531" spans="5:11">
      <c r="E12531" t="s">
        <v>15699</v>
      </c>
      <c r="F12531">
        <v>3.82665567224078E-2</v>
      </c>
      <c r="G12531">
        <f t="shared" si="390"/>
        <v>3.82665567224078E-2</v>
      </c>
      <c r="I12531" t="s">
        <v>15700</v>
      </c>
      <c r="J12531">
        <v>0.26118915118765001</v>
      </c>
      <c r="K12531">
        <f t="shared" si="391"/>
        <v>0.26118915118765001</v>
      </c>
    </row>
    <row r="12532" spans="5:11">
      <c r="E12532" t="s">
        <v>15701</v>
      </c>
      <c r="F12532">
        <v>3.8256853235169697E-2</v>
      </c>
      <c r="G12532">
        <f t="shared" si="390"/>
        <v>3.8256853235169697E-2</v>
      </c>
      <c r="I12532" t="s">
        <v>9184</v>
      </c>
      <c r="J12532">
        <v>-0.26118780346759501</v>
      </c>
      <c r="K12532">
        <f t="shared" si="391"/>
        <v>0.26118780346759501</v>
      </c>
    </row>
    <row r="12533" spans="5:11">
      <c r="E12533" t="s">
        <v>9380</v>
      </c>
      <c r="F12533">
        <v>3.8248385416823898E-2</v>
      </c>
      <c r="G12533">
        <f t="shared" si="390"/>
        <v>3.8248385416823898E-2</v>
      </c>
      <c r="I12533" t="s">
        <v>9431</v>
      </c>
      <c r="J12533">
        <v>-0.26117957850874302</v>
      </c>
      <c r="K12533">
        <f t="shared" si="391"/>
        <v>0.26117957850874302</v>
      </c>
    </row>
    <row r="12534" spans="5:11">
      <c r="E12534" t="s">
        <v>13544</v>
      </c>
      <c r="F12534">
        <v>3.8184228155242202E-2</v>
      </c>
      <c r="G12534">
        <f t="shared" si="390"/>
        <v>3.8184228155242202E-2</v>
      </c>
      <c r="I12534" t="s">
        <v>6132</v>
      </c>
      <c r="J12534">
        <v>-0.26117560196285899</v>
      </c>
      <c r="K12534">
        <f t="shared" si="391"/>
        <v>0.26117560196285899</v>
      </c>
    </row>
    <row r="12535" spans="5:11">
      <c r="E12535" t="s">
        <v>15702</v>
      </c>
      <c r="F12535">
        <v>3.8128207416293802E-2</v>
      </c>
      <c r="G12535">
        <f t="shared" si="390"/>
        <v>3.8128207416293802E-2</v>
      </c>
      <c r="I12535" t="s">
        <v>15703</v>
      </c>
      <c r="J12535">
        <v>0.26117463557270898</v>
      </c>
      <c r="K12535">
        <f t="shared" si="391"/>
        <v>0.26117463557270898</v>
      </c>
    </row>
    <row r="12536" spans="5:11">
      <c r="E12536" t="s">
        <v>7054</v>
      </c>
      <c r="F12536">
        <v>3.8085422967070702E-2</v>
      </c>
      <c r="G12536">
        <f t="shared" si="390"/>
        <v>3.8085422967070702E-2</v>
      </c>
      <c r="I12536" t="s">
        <v>15704</v>
      </c>
      <c r="J12536">
        <v>0.26115930007714799</v>
      </c>
      <c r="K12536">
        <f t="shared" si="391"/>
        <v>0.26115930007714799</v>
      </c>
    </row>
    <row r="12537" spans="5:11">
      <c r="E12537" t="s">
        <v>15705</v>
      </c>
      <c r="F12537">
        <v>3.8078652061083802E-2</v>
      </c>
      <c r="G12537">
        <f t="shared" si="390"/>
        <v>3.8078652061083802E-2</v>
      </c>
      <c r="I12537" t="s">
        <v>9965</v>
      </c>
      <c r="J12537">
        <v>0.261155925902399</v>
      </c>
      <c r="K12537">
        <f t="shared" si="391"/>
        <v>0.261155925902399</v>
      </c>
    </row>
    <row r="12538" spans="5:11">
      <c r="E12538" t="s">
        <v>12267</v>
      </c>
      <c r="F12538">
        <v>3.80662905016345E-2</v>
      </c>
      <c r="G12538">
        <f t="shared" si="390"/>
        <v>3.80662905016345E-2</v>
      </c>
      <c r="I12538" t="s">
        <v>15706</v>
      </c>
      <c r="J12538">
        <v>0.26115128600207799</v>
      </c>
      <c r="K12538">
        <f t="shared" si="391"/>
        <v>0.26115128600207799</v>
      </c>
    </row>
    <row r="12539" spans="5:11">
      <c r="E12539" t="s">
        <v>15707</v>
      </c>
      <c r="F12539">
        <v>3.8050127185346401E-2</v>
      </c>
      <c r="G12539">
        <f t="shared" si="390"/>
        <v>3.8050127185346401E-2</v>
      </c>
      <c r="I12539" t="s">
        <v>10174</v>
      </c>
      <c r="J12539">
        <v>0.261140922888634</v>
      </c>
      <c r="K12539">
        <f t="shared" si="391"/>
        <v>0.261140922888634</v>
      </c>
    </row>
    <row r="12540" spans="5:11">
      <c r="E12540" t="s">
        <v>261</v>
      </c>
      <c r="F12540">
        <v>3.7994329239785497E-2</v>
      </c>
      <c r="G12540">
        <f t="shared" si="390"/>
        <v>3.7994329239785497E-2</v>
      </c>
      <c r="I12540" t="s">
        <v>2399</v>
      </c>
      <c r="J12540">
        <v>-0.26111669909333002</v>
      </c>
      <c r="K12540">
        <f t="shared" si="391"/>
        <v>0.26111669909333002</v>
      </c>
    </row>
    <row r="12541" spans="5:11">
      <c r="E12541" t="s">
        <v>7606</v>
      </c>
      <c r="F12541">
        <v>3.7951897890023199E-2</v>
      </c>
      <c r="G12541">
        <f t="shared" si="390"/>
        <v>3.7951897890023199E-2</v>
      </c>
      <c r="I12541" t="s">
        <v>11005</v>
      </c>
      <c r="J12541">
        <v>-0.261103301634382</v>
      </c>
      <c r="K12541">
        <f t="shared" si="391"/>
        <v>0.261103301634382</v>
      </c>
    </row>
    <row r="12542" spans="5:11">
      <c r="E12542" t="s">
        <v>5022</v>
      </c>
      <c r="F12542">
        <v>3.7925615338996202E-2</v>
      </c>
      <c r="G12542">
        <f t="shared" si="390"/>
        <v>3.7925615338996202E-2</v>
      </c>
      <c r="I12542" t="s">
        <v>15708</v>
      </c>
      <c r="J12542">
        <v>-0.26110316838219899</v>
      </c>
      <c r="K12542">
        <f t="shared" si="391"/>
        <v>0.26110316838219899</v>
      </c>
    </row>
    <row r="12543" spans="5:11">
      <c r="E12543" t="s">
        <v>2585</v>
      </c>
      <c r="F12543">
        <v>3.7890082159545702E-2</v>
      </c>
      <c r="G12543">
        <f t="shared" si="390"/>
        <v>3.7890082159545702E-2</v>
      </c>
      <c r="I12543" t="s">
        <v>4823</v>
      </c>
      <c r="J12543">
        <v>0.26109434934856102</v>
      </c>
      <c r="K12543">
        <f t="shared" si="391"/>
        <v>0.26109434934856102</v>
      </c>
    </row>
    <row r="12544" spans="5:11">
      <c r="E12544" t="s">
        <v>15709</v>
      </c>
      <c r="F12544">
        <v>3.7816697310802602E-2</v>
      </c>
      <c r="G12544">
        <f t="shared" si="390"/>
        <v>3.7816697310802602E-2</v>
      </c>
      <c r="I12544" t="s">
        <v>458</v>
      </c>
      <c r="J12544">
        <v>-0.26109408349250401</v>
      </c>
      <c r="K12544">
        <f t="shared" si="391"/>
        <v>0.26109408349250401</v>
      </c>
    </row>
    <row r="12545" spans="5:11">
      <c r="E12545" t="s">
        <v>3146</v>
      </c>
      <c r="F12545">
        <v>3.77924786722314E-2</v>
      </c>
      <c r="G12545">
        <f t="shared" si="390"/>
        <v>3.77924786722314E-2</v>
      </c>
      <c r="I12545" t="s">
        <v>1929</v>
      </c>
      <c r="J12545">
        <v>-0.26108895481034</v>
      </c>
      <c r="K12545">
        <f t="shared" si="391"/>
        <v>0.26108895481034</v>
      </c>
    </row>
    <row r="12546" spans="5:11">
      <c r="E12546" t="s">
        <v>7049</v>
      </c>
      <c r="F12546">
        <v>3.7763906287704298E-2</v>
      </c>
      <c r="G12546">
        <f t="shared" ref="G12546:G12609" si="392">ABS(F12546)</f>
        <v>3.7763906287704298E-2</v>
      </c>
      <c r="I12546" t="s">
        <v>6134</v>
      </c>
      <c r="J12546">
        <v>0.26108242437938201</v>
      </c>
      <c r="K12546">
        <f t="shared" ref="K12546:K12609" si="393">ABS(J12546)</f>
        <v>0.26108242437938201</v>
      </c>
    </row>
    <row r="12547" spans="5:11">
      <c r="E12547" t="s">
        <v>7330</v>
      </c>
      <c r="F12547">
        <v>3.7749203704390201E-2</v>
      </c>
      <c r="G12547">
        <f t="shared" si="392"/>
        <v>3.7749203704390201E-2</v>
      </c>
      <c r="I12547" t="s">
        <v>2786</v>
      </c>
      <c r="J12547">
        <v>-0.26106682010657101</v>
      </c>
      <c r="K12547">
        <f t="shared" si="393"/>
        <v>0.26106682010657101</v>
      </c>
    </row>
    <row r="12548" spans="5:11">
      <c r="E12548" t="s">
        <v>3599</v>
      </c>
      <c r="F12548">
        <v>3.7691801884770802E-2</v>
      </c>
      <c r="G12548">
        <f t="shared" si="392"/>
        <v>3.7691801884770802E-2</v>
      </c>
      <c r="I12548" t="s">
        <v>15710</v>
      </c>
      <c r="J12548">
        <v>-0.261061901885912</v>
      </c>
      <c r="K12548">
        <f t="shared" si="393"/>
        <v>0.261061901885912</v>
      </c>
    </row>
    <row r="12549" spans="5:11">
      <c r="E12549" t="s">
        <v>1924</v>
      </c>
      <c r="F12549">
        <v>3.7689804054301397E-2</v>
      </c>
      <c r="G12549">
        <f t="shared" si="392"/>
        <v>3.7689804054301397E-2</v>
      </c>
      <c r="I12549" t="s">
        <v>308</v>
      </c>
      <c r="J12549">
        <v>0.261043928052687</v>
      </c>
      <c r="K12549">
        <f t="shared" si="393"/>
        <v>0.261043928052687</v>
      </c>
    </row>
    <row r="12550" spans="5:11">
      <c r="E12550" t="s">
        <v>4194</v>
      </c>
      <c r="F12550">
        <v>3.7689704940912401E-2</v>
      </c>
      <c r="G12550">
        <f t="shared" si="392"/>
        <v>3.7689704940912401E-2</v>
      </c>
      <c r="I12550" t="s">
        <v>15468</v>
      </c>
      <c r="J12550">
        <v>-0.26104191594006698</v>
      </c>
      <c r="K12550">
        <f t="shared" si="393"/>
        <v>0.26104191594006698</v>
      </c>
    </row>
    <row r="12551" spans="5:11">
      <c r="E12551" t="s">
        <v>6937</v>
      </c>
      <c r="F12551">
        <v>3.7647260966688599E-2</v>
      </c>
      <c r="G12551">
        <f t="shared" si="392"/>
        <v>3.7647260966688599E-2</v>
      </c>
      <c r="I12551" t="s">
        <v>15711</v>
      </c>
      <c r="J12551">
        <v>0.26103902090347703</v>
      </c>
      <c r="K12551">
        <f t="shared" si="393"/>
        <v>0.26103902090347703</v>
      </c>
    </row>
    <row r="12552" spans="5:11">
      <c r="E12552" t="s">
        <v>448</v>
      </c>
      <c r="F12552">
        <v>3.7627201841462003E-2</v>
      </c>
      <c r="G12552">
        <f t="shared" si="392"/>
        <v>3.7627201841462003E-2</v>
      </c>
      <c r="I12552" t="s">
        <v>15712</v>
      </c>
      <c r="J12552">
        <v>-0.26102977341114703</v>
      </c>
      <c r="K12552">
        <f t="shared" si="393"/>
        <v>0.26102977341114703</v>
      </c>
    </row>
    <row r="12553" spans="5:11">
      <c r="E12553" t="s">
        <v>1557</v>
      </c>
      <c r="F12553">
        <v>3.76135705208476E-2</v>
      </c>
      <c r="G12553">
        <f t="shared" si="392"/>
        <v>3.76135705208476E-2</v>
      </c>
      <c r="I12553" t="s">
        <v>15713</v>
      </c>
      <c r="J12553">
        <v>0.26102709156260001</v>
      </c>
      <c r="K12553">
        <f t="shared" si="393"/>
        <v>0.26102709156260001</v>
      </c>
    </row>
    <row r="12554" spans="5:11">
      <c r="E12554" t="s">
        <v>8275</v>
      </c>
      <c r="F12554">
        <v>3.7594810936224403E-2</v>
      </c>
      <c r="G12554">
        <f t="shared" si="392"/>
        <v>3.7594810936224403E-2</v>
      </c>
      <c r="I12554" t="s">
        <v>5814</v>
      </c>
      <c r="J12554">
        <v>0.26101690330532201</v>
      </c>
      <c r="K12554">
        <f t="shared" si="393"/>
        <v>0.26101690330532201</v>
      </c>
    </row>
    <row r="12555" spans="5:11">
      <c r="E12555" t="s">
        <v>14864</v>
      </c>
      <c r="F12555">
        <v>3.7558735236665398E-2</v>
      </c>
      <c r="G12555">
        <f t="shared" si="392"/>
        <v>3.7558735236665398E-2</v>
      </c>
      <c r="I12555" t="s">
        <v>15714</v>
      </c>
      <c r="J12555">
        <v>-0.26101232552686998</v>
      </c>
      <c r="K12555">
        <f t="shared" si="393"/>
        <v>0.26101232552686998</v>
      </c>
    </row>
    <row r="12556" spans="5:11">
      <c r="E12556" t="s">
        <v>8032</v>
      </c>
      <c r="F12556">
        <v>3.7539264569650101E-2</v>
      </c>
      <c r="G12556">
        <f t="shared" si="392"/>
        <v>3.7539264569650101E-2</v>
      </c>
      <c r="I12556" t="s">
        <v>15715</v>
      </c>
      <c r="J12556">
        <v>-0.260993477814912</v>
      </c>
      <c r="K12556">
        <f t="shared" si="393"/>
        <v>0.260993477814912</v>
      </c>
    </row>
    <row r="12557" spans="5:11">
      <c r="E12557" t="s">
        <v>15716</v>
      </c>
      <c r="F12557">
        <v>3.7535470848930802E-2</v>
      </c>
      <c r="G12557">
        <f t="shared" si="392"/>
        <v>3.7535470848930802E-2</v>
      </c>
      <c r="I12557" t="s">
        <v>1535</v>
      </c>
      <c r="J12557">
        <v>-0.26098831167950798</v>
      </c>
      <c r="K12557">
        <f t="shared" si="393"/>
        <v>0.26098831167950798</v>
      </c>
    </row>
    <row r="12558" spans="5:11">
      <c r="E12558" t="s">
        <v>2579</v>
      </c>
      <c r="F12558">
        <v>3.74601988700448E-2</v>
      </c>
      <c r="G12558">
        <f t="shared" si="392"/>
        <v>3.74601988700448E-2</v>
      </c>
      <c r="I12558" t="s">
        <v>15717</v>
      </c>
      <c r="J12558">
        <v>0.26097993339542502</v>
      </c>
      <c r="K12558">
        <f t="shared" si="393"/>
        <v>0.26097993339542502</v>
      </c>
    </row>
    <row r="12559" spans="5:11">
      <c r="E12559" t="s">
        <v>1697</v>
      </c>
      <c r="F12559">
        <v>3.7450252266523799E-2</v>
      </c>
      <c r="G12559">
        <f t="shared" si="392"/>
        <v>3.7450252266523799E-2</v>
      </c>
      <c r="I12559" t="s">
        <v>15718</v>
      </c>
      <c r="J12559">
        <v>0.260977009049911</v>
      </c>
      <c r="K12559">
        <f t="shared" si="393"/>
        <v>0.260977009049911</v>
      </c>
    </row>
    <row r="12560" spans="5:11">
      <c r="E12560" t="s">
        <v>15719</v>
      </c>
      <c r="F12560">
        <v>3.7394283629860102E-2</v>
      </c>
      <c r="G12560">
        <f t="shared" si="392"/>
        <v>3.7394283629860102E-2</v>
      </c>
      <c r="I12560" t="s">
        <v>15720</v>
      </c>
      <c r="J12560">
        <v>-0.26096629684110101</v>
      </c>
      <c r="K12560">
        <f t="shared" si="393"/>
        <v>0.26096629684110101</v>
      </c>
    </row>
    <row r="12561" spans="5:11">
      <c r="E12561" t="s">
        <v>6824</v>
      </c>
      <c r="F12561">
        <v>3.7380944085569801E-2</v>
      </c>
      <c r="G12561">
        <f t="shared" si="392"/>
        <v>3.7380944085569801E-2</v>
      </c>
      <c r="I12561" t="s">
        <v>15721</v>
      </c>
      <c r="J12561">
        <v>-0.26096133493048101</v>
      </c>
      <c r="K12561">
        <f t="shared" si="393"/>
        <v>0.26096133493048101</v>
      </c>
    </row>
    <row r="12562" spans="5:11">
      <c r="E12562" t="s">
        <v>15722</v>
      </c>
      <c r="F12562">
        <v>3.7378719548855098E-2</v>
      </c>
      <c r="G12562">
        <f t="shared" si="392"/>
        <v>3.7378719548855098E-2</v>
      </c>
      <c r="I12562" t="s">
        <v>15723</v>
      </c>
      <c r="J12562">
        <v>0.26094892620120602</v>
      </c>
      <c r="K12562">
        <f t="shared" si="393"/>
        <v>0.26094892620120602</v>
      </c>
    </row>
    <row r="12563" spans="5:11">
      <c r="E12563" t="s">
        <v>15724</v>
      </c>
      <c r="F12563">
        <v>3.7287268500464703E-2</v>
      </c>
      <c r="G12563">
        <f t="shared" si="392"/>
        <v>3.7287268500464703E-2</v>
      </c>
      <c r="I12563" t="s">
        <v>15109</v>
      </c>
      <c r="J12563">
        <v>-0.26094085394169803</v>
      </c>
      <c r="K12563">
        <f t="shared" si="393"/>
        <v>0.26094085394169803</v>
      </c>
    </row>
    <row r="12564" spans="5:11">
      <c r="E12564" t="s">
        <v>10277</v>
      </c>
      <c r="F12564">
        <v>3.7228538043737401E-2</v>
      </c>
      <c r="G12564">
        <f t="shared" si="392"/>
        <v>3.7228538043737401E-2</v>
      </c>
      <c r="I12564" t="s">
        <v>15725</v>
      </c>
      <c r="J12564">
        <v>0.26092213224755501</v>
      </c>
      <c r="K12564">
        <f t="shared" si="393"/>
        <v>0.26092213224755501</v>
      </c>
    </row>
    <row r="12565" spans="5:11">
      <c r="E12565" t="s">
        <v>15726</v>
      </c>
      <c r="F12565">
        <v>3.7214078806039198E-2</v>
      </c>
      <c r="G12565">
        <f t="shared" si="392"/>
        <v>3.7214078806039198E-2</v>
      </c>
      <c r="I12565" t="s">
        <v>12882</v>
      </c>
      <c r="J12565">
        <v>0.26091741180809902</v>
      </c>
      <c r="K12565">
        <f t="shared" si="393"/>
        <v>0.26091741180809902</v>
      </c>
    </row>
    <row r="12566" spans="5:11">
      <c r="E12566" t="s">
        <v>15727</v>
      </c>
      <c r="F12566">
        <v>3.7207330914824602E-2</v>
      </c>
      <c r="G12566">
        <f t="shared" si="392"/>
        <v>3.7207330914824602E-2</v>
      </c>
      <c r="I12566" t="s">
        <v>12212</v>
      </c>
      <c r="J12566">
        <v>0.26084295771981297</v>
      </c>
      <c r="K12566">
        <f t="shared" si="393"/>
        <v>0.26084295771981297</v>
      </c>
    </row>
    <row r="12567" spans="5:11">
      <c r="E12567" t="s">
        <v>15728</v>
      </c>
      <c r="F12567">
        <v>3.7188887371272697E-2</v>
      </c>
      <c r="G12567">
        <f t="shared" si="392"/>
        <v>3.7188887371272697E-2</v>
      </c>
      <c r="I12567" t="s">
        <v>6161</v>
      </c>
      <c r="J12567">
        <v>0.260838526490071</v>
      </c>
      <c r="K12567">
        <f t="shared" si="393"/>
        <v>0.260838526490071</v>
      </c>
    </row>
    <row r="12568" spans="5:11">
      <c r="E12568" t="s">
        <v>12492</v>
      </c>
      <c r="F12568">
        <v>3.7132600795840999E-2</v>
      </c>
      <c r="G12568">
        <f t="shared" si="392"/>
        <v>3.7132600795840999E-2</v>
      </c>
      <c r="I12568" t="s">
        <v>15729</v>
      </c>
      <c r="J12568">
        <v>-0.26081807661532902</v>
      </c>
      <c r="K12568">
        <f t="shared" si="393"/>
        <v>0.26081807661532902</v>
      </c>
    </row>
    <row r="12569" spans="5:11">
      <c r="E12569" t="s">
        <v>15730</v>
      </c>
      <c r="F12569">
        <v>3.6970074512359799E-2</v>
      </c>
      <c r="G12569">
        <f t="shared" si="392"/>
        <v>3.6970074512359799E-2</v>
      </c>
      <c r="I12569" t="s">
        <v>9710</v>
      </c>
      <c r="J12569">
        <v>0.26081748778248598</v>
      </c>
      <c r="K12569">
        <f t="shared" si="393"/>
        <v>0.26081748778248598</v>
      </c>
    </row>
    <row r="12570" spans="5:11">
      <c r="E12570" t="s">
        <v>5359</v>
      </c>
      <c r="F12570">
        <v>3.6965232258398401E-2</v>
      </c>
      <c r="G12570">
        <f t="shared" si="392"/>
        <v>3.6965232258398401E-2</v>
      </c>
      <c r="I12570" t="s">
        <v>15731</v>
      </c>
      <c r="J12570">
        <v>0.26080349432937999</v>
      </c>
      <c r="K12570">
        <f t="shared" si="393"/>
        <v>0.26080349432937999</v>
      </c>
    </row>
    <row r="12571" spans="5:11">
      <c r="E12571" t="s">
        <v>15732</v>
      </c>
      <c r="F12571">
        <v>3.6957791003787203E-2</v>
      </c>
      <c r="G12571">
        <f t="shared" si="392"/>
        <v>3.6957791003787203E-2</v>
      </c>
      <c r="I12571" t="s">
        <v>15733</v>
      </c>
      <c r="J12571">
        <v>-0.26079144324661502</v>
      </c>
      <c r="K12571">
        <f t="shared" si="393"/>
        <v>0.26079144324661502</v>
      </c>
    </row>
    <row r="12572" spans="5:11">
      <c r="E12572" t="s">
        <v>4140</v>
      </c>
      <c r="F12572">
        <v>3.6947795635455999E-2</v>
      </c>
      <c r="G12572">
        <f t="shared" si="392"/>
        <v>3.6947795635455999E-2</v>
      </c>
      <c r="I12572" t="s">
        <v>13240</v>
      </c>
      <c r="J12572">
        <v>-0.26079064063139901</v>
      </c>
      <c r="K12572">
        <f t="shared" si="393"/>
        <v>0.26079064063139901</v>
      </c>
    </row>
    <row r="12573" spans="5:11">
      <c r="E12573" t="s">
        <v>3154</v>
      </c>
      <c r="F12573">
        <v>3.6945745122116902E-2</v>
      </c>
      <c r="G12573">
        <f t="shared" si="392"/>
        <v>3.6945745122116902E-2</v>
      </c>
      <c r="I12573" t="s">
        <v>15734</v>
      </c>
      <c r="J12573">
        <v>-0.26078378371211502</v>
      </c>
      <c r="K12573">
        <f t="shared" si="393"/>
        <v>0.26078378371211502</v>
      </c>
    </row>
    <row r="12574" spans="5:11">
      <c r="E12574" t="s">
        <v>1021</v>
      </c>
      <c r="F12574">
        <v>3.6901875345021998E-2</v>
      </c>
      <c r="G12574">
        <f t="shared" si="392"/>
        <v>3.6901875345021998E-2</v>
      </c>
      <c r="I12574" t="s">
        <v>1776</v>
      </c>
      <c r="J12574">
        <v>0.26078135441412198</v>
      </c>
      <c r="K12574">
        <f t="shared" si="393"/>
        <v>0.26078135441412198</v>
      </c>
    </row>
    <row r="12575" spans="5:11">
      <c r="E12575" t="s">
        <v>10759</v>
      </c>
      <c r="F12575">
        <v>3.6870971707481603E-2</v>
      </c>
      <c r="G12575">
        <f t="shared" si="392"/>
        <v>3.6870971707481603E-2</v>
      </c>
      <c r="I12575" t="s">
        <v>6343</v>
      </c>
      <c r="J12575">
        <v>-0.26075172204311198</v>
      </c>
      <c r="K12575">
        <f t="shared" si="393"/>
        <v>0.26075172204311198</v>
      </c>
    </row>
    <row r="12576" spans="5:11">
      <c r="E12576" t="s">
        <v>15735</v>
      </c>
      <c r="F12576">
        <v>3.6868655867502702E-2</v>
      </c>
      <c r="G12576">
        <f t="shared" si="392"/>
        <v>3.6868655867502702E-2</v>
      </c>
      <c r="I12576" t="s">
        <v>15736</v>
      </c>
      <c r="J12576">
        <v>0.26074841039046998</v>
      </c>
      <c r="K12576">
        <f t="shared" si="393"/>
        <v>0.26074841039046998</v>
      </c>
    </row>
    <row r="12577" spans="5:11">
      <c r="E12577" t="s">
        <v>14933</v>
      </c>
      <c r="F12577">
        <v>3.68606377911588E-2</v>
      </c>
      <c r="G12577">
        <f t="shared" si="392"/>
        <v>3.68606377911588E-2</v>
      </c>
      <c r="I12577" t="s">
        <v>5982</v>
      </c>
      <c r="J12577">
        <v>0.260724801198367</v>
      </c>
      <c r="K12577">
        <f t="shared" si="393"/>
        <v>0.260724801198367</v>
      </c>
    </row>
    <row r="12578" spans="5:11">
      <c r="E12578" t="s">
        <v>15737</v>
      </c>
      <c r="F12578">
        <v>3.6848904043687E-2</v>
      </c>
      <c r="G12578">
        <f t="shared" si="392"/>
        <v>3.6848904043687E-2</v>
      </c>
      <c r="I12578" t="s">
        <v>15738</v>
      </c>
      <c r="J12578">
        <v>-0.26072036729578602</v>
      </c>
      <c r="K12578">
        <f t="shared" si="393"/>
        <v>0.26072036729578602</v>
      </c>
    </row>
    <row r="12579" spans="5:11">
      <c r="E12579" t="s">
        <v>15739</v>
      </c>
      <c r="F12579">
        <v>3.6846451592040697E-2</v>
      </c>
      <c r="G12579">
        <f t="shared" si="392"/>
        <v>3.6846451592040697E-2</v>
      </c>
      <c r="I12579" t="s">
        <v>15740</v>
      </c>
      <c r="J12579">
        <v>0.26070932185133899</v>
      </c>
      <c r="K12579">
        <f t="shared" si="393"/>
        <v>0.26070932185133899</v>
      </c>
    </row>
    <row r="12580" spans="5:11">
      <c r="E12580" t="s">
        <v>15741</v>
      </c>
      <c r="F12580">
        <v>3.6834029237921999E-2</v>
      </c>
      <c r="G12580">
        <f t="shared" si="392"/>
        <v>3.6834029237921999E-2</v>
      </c>
      <c r="I12580" t="s">
        <v>2982</v>
      </c>
      <c r="J12580">
        <v>-0.26070266928602498</v>
      </c>
      <c r="K12580">
        <f t="shared" si="393"/>
        <v>0.26070266928602498</v>
      </c>
    </row>
    <row r="12581" spans="5:11">
      <c r="E12581" t="s">
        <v>4355</v>
      </c>
      <c r="F12581">
        <v>3.6827776575137403E-2</v>
      </c>
      <c r="G12581">
        <f t="shared" si="392"/>
        <v>3.6827776575137403E-2</v>
      </c>
      <c r="I12581" t="s">
        <v>10849</v>
      </c>
      <c r="J12581">
        <v>0.260700149114869</v>
      </c>
      <c r="K12581">
        <f t="shared" si="393"/>
        <v>0.260700149114869</v>
      </c>
    </row>
    <row r="12582" spans="5:11">
      <c r="E12582" t="s">
        <v>4676</v>
      </c>
      <c r="F12582">
        <v>3.6823989821572603E-2</v>
      </c>
      <c r="G12582">
        <f t="shared" si="392"/>
        <v>3.6823989821572603E-2</v>
      </c>
      <c r="I12582" t="s">
        <v>15742</v>
      </c>
      <c r="J12582">
        <v>-0.26069490586694899</v>
      </c>
      <c r="K12582">
        <f t="shared" si="393"/>
        <v>0.26069490586694899</v>
      </c>
    </row>
    <row r="12583" spans="5:11">
      <c r="E12583" t="s">
        <v>15743</v>
      </c>
      <c r="F12583">
        <v>3.6803724575688597E-2</v>
      </c>
      <c r="G12583">
        <f t="shared" si="392"/>
        <v>3.6803724575688597E-2</v>
      </c>
      <c r="I12583" t="s">
        <v>15744</v>
      </c>
      <c r="J12583">
        <v>-0.26066930480857697</v>
      </c>
      <c r="K12583">
        <f t="shared" si="393"/>
        <v>0.26066930480857697</v>
      </c>
    </row>
    <row r="12584" spans="5:11">
      <c r="E12584" t="s">
        <v>6822</v>
      </c>
      <c r="F12584">
        <v>3.6776392339689698E-2</v>
      </c>
      <c r="G12584">
        <f t="shared" si="392"/>
        <v>3.6776392339689698E-2</v>
      </c>
      <c r="I12584" t="s">
        <v>15745</v>
      </c>
      <c r="J12584">
        <v>0.26066789356903802</v>
      </c>
      <c r="K12584">
        <f t="shared" si="393"/>
        <v>0.26066789356903802</v>
      </c>
    </row>
    <row r="12585" spans="5:11">
      <c r="E12585" t="s">
        <v>15746</v>
      </c>
      <c r="F12585">
        <v>3.6730576507844399E-2</v>
      </c>
      <c r="G12585">
        <f t="shared" si="392"/>
        <v>3.6730576507844399E-2</v>
      </c>
      <c r="I12585" t="s">
        <v>1014</v>
      </c>
      <c r="J12585">
        <v>-0.26066243810129602</v>
      </c>
      <c r="K12585">
        <f t="shared" si="393"/>
        <v>0.26066243810129602</v>
      </c>
    </row>
    <row r="12586" spans="5:11">
      <c r="E12586" t="s">
        <v>2404</v>
      </c>
      <c r="F12586">
        <v>3.6635826621323003E-2</v>
      </c>
      <c r="G12586">
        <f t="shared" si="392"/>
        <v>3.6635826621323003E-2</v>
      </c>
      <c r="I12586" t="s">
        <v>2256</v>
      </c>
      <c r="J12586">
        <v>-0.26064506444088498</v>
      </c>
      <c r="K12586">
        <f t="shared" si="393"/>
        <v>0.26064506444088498</v>
      </c>
    </row>
    <row r="12587" spans="5:11">
      <c r="E12587" t="s">
        <v>7054</v>
      </c>
      <c r="F12587">
        <v>3.6601909039013898E-2</v>
      </c>
      <c r="G12587">
        <f t="shared" si="392"/>
        <v>3.6601909039013898E-2</v>
      </c>
      <c r="I12587" t="s">
        <v>15747</v>
      </c>
      <c r="J12587">
        <v>0.26064125839603602</v>
      </c>
      <c r="K12587">
        <f t="shared" si="393"/>
        <v>0.26064125839603602</v>
      </c>
    </row>
    <row r="12588" spans="5:11">
      <c r="E12588" t="s">
        <v>3295</v>
      </c>
      <c r="F12588">
        <v>3.65616291015608E-2</v>
      </c>
      <c r="G12588">
        <f t="shared" si="392"/>
        <v>3.65616291015608E-2</v>
      </c>
      <c r="I12588" t="s">
        <v>15748</v>
      </c>
      <c r="J12588">
        <v>0.260639700167903</v>
      </c>
      <c r="K12588">
        <f t="shared" si="393"/>
        <v>0.260639700167903</v>
      </c>
    </row>
    <row r="12589" spans="5:11">
      <c r="E12589" t="s">
        <v>14053</v>
      </c>
      <c r="F12589">
        <v>3.65489751174242E-2</v>
      </c>
      <c r="G12589">
        <f t="shared" si="392"/>
        <v>3.65489751174242E-2</v>
      </c>
      <c r="I12589" t="s">
        <v>15749</v>
      </c>
      <c r="J12589">
        <v>-0.26063563603333001</v>
      </c>
      <c r="K12589">
        <f t="shared" si="393"/>
        <v>0.26063563603333001</v>
      </c>
    </row>
    <row r="12590" spans="5:11">
      <c r="E12590" t="s">
        <v>15750</v>
      </c>
      <c r="F12590">
        <v>3.6530624318192997E-2</v>
      </c>
      <c r="G12590">
        <f t="shared" si="392"/>
        <v>3.6530624318192997E-2</v>
      </c>
      <c r="I12590" t="s">
        <v>15751</v>
      </c>
      <c r="J12590">
        <v>0.26062705632140098</v>
      </c>
      <c r="K12590">
        <f t="shared" si="393"/>
        <v>0.26062705632140098</v>
      </c>
    </row>
    <row r="12591" spans="5:11">
      <c r="E12591" t="s">
        <v>15752</v>
      </c>
      <c r="F12591">
        <v>3.6508329415332601E-2</v>
      </c>
      <c r="G12591">
        <f t="shared" si="392"/>
        <v>3.6508329415332601E-2</v>
      </c>
      <c r="I12591" t="s">
        <v>14381</v>
      </c>
      <c r="J12591">
        <v>-0.260615154791624</v>
      </c>
      <c r="K12591">
        <f t="shared" si="393"/>
        <v>0.260615154791624</v>
      </c>
    </row>
    <row r="12592" spans="5:11">
      <c r="E12592" t="s">
        <v>12112</v>
      </c>
      <c r="F12592">
        <v>3.6483073745746497E-2</v>
      </c>
      <c r="G12592">
        <f t="shared" si="392"/>
        <v>3.6483073745746497E-2</v>
      </c>
      <c r="I12592" t="s">
        <v>15753</v>
      </c>
      <c r="J12592">
        <v>0.260609318569273</v>
      </c>
      <c r="K12592">
        <f t="shared" si="393"/>
        <v>0.260609318569273</v>
      </c>
    </row>
    <row r="12593" spans="5:11">
      <c r="E12593" t="s">
        <v>15754</v>
      </c>
      <c r="F12593">
        <v>3.6428872367598203E-2</v>
      </c>
      <c r="G12593">
        <f t="shared" si="392"/>
        <v>3.6428872367598203E-2</v>
      </c>
      <c r="I12593" t="s">
        <v>10388</v>
      </c>
      <c r="J12593">
        <v>0.26059580683087602</v>
      </c>
      <c r="K12593">
        <f t="shared" si="393"/>
        <v>0.26059580683087602</v>
      </c>
    </row>
    <row r="12594" spans="5:11">
      <c r="E12594" t="s">
        <v>5065</v>
      </c>
      <c r="F12594">
        <v>3.6424912426072299E-2</v>
      </c>
      <c r="G12594">
        <f t="shared" si="392"/>
        <v>3.6424912426072299E-2</v>
      </c>
      <c r="I12594" t="s">
        <v>7122</v>
      </c>
      <c r="J12594">
        <v>0.26058722547234697</v>
      </c>
      <c r="K12594">
        <f t="shared" si="393"/>
        <v>0.26058722547234697</v>
      </c>
    </row>
    <row r="12595" spans="5:11">
      <c r="E12595" t="s">
        <v>2216</v>
      </c>
      <c r="F12595">
        <v>3.6419176226578302E-2</v>
      </c>
      <c r="G12595">
        <f t="shared" si="392"/>
        <v>3.6419176226578302E-2</v>
      </c>
      <c r="I12595" t="s">
        <v>15755</v>
      </c>
      <c r="J12595">
        <v>0.26058182687242598</v>
      </c>
      <c r="K12595">
        <f t="shared" si="393"/>
        <v>0.26058182687242598</v>
      </c>
    </row>
    <row r="12596" spans="5:11">
      <c r="E12596" t="s">
        <v>8110</v>
      </c>
      <c r="F12596">
        <v>3.6350712825944001E-2</v>
      </c>
      <c r="G12596">
        <f t="shared" si="392"/>
        <v>3.6350712825944001E-2</v>
      </c>
      <c r="I12596" t="s">
        <v>15756</v>
      </c>
      <c r="J12596">
        <v>-0.260576069796149</v>
      </c>
      <c r="K12596">
        <f t="shared" si="393"/>
        <v>0.260576069796149</v>
      </c>
    </row>
    <row r="12597" spans="5:11">
      <c r="E12597" t="s">
        <v>15239</v>
      </c>
      <c r="F12597">
        <v>3.6347220096030003E-2</v>
      </c>
      <c r="G12597">
        <f t="shared" si="392"/>
        <v>3.6347220096030003E-2</v>
      </c>
      <c r="I12597" t="s">
        <v>11831</v>
      </c>
      <c r="J12597">
        <v>0.260561875951343</v>
      </c>
      <c r="K12597">
        <f t="shared" si="393"/>
        <v>0.260561875951343</v>
      </c>
    </row>
    <row r="12598" spans="5:11">
      <c r="E12598" t="s">
        <v>9052</v>
      </c>
      <c r="F12598">
        <v>3.6312567246341597E-2</v>
      </c>
      <c r="G12598">
        <f t="shared" si="392"/>
        <v>3.6312567246341597E-2</v>
      </c>
      <c r="I12598" t="s">
        <v>12783</v>
      </c>
      <c r="J12598">
        <v>0.26055182763040802</v>
      </c>
      <c r="K12598">
        <f t="shared" si="393"/>
        <v>0.26055182763040802</v>
      </c>
    </row>
    <row r="12599" spans="5:11">
      <c r="E12599" t="s">
        <v>2362</v>
      </c>
      <c r="F12599">
        <v>3.6262218972381903E-2</v>
      </c>
      <c r="G12599">
        <f t="shared" si="392"/>
        <v>3.6262218972381903E-2</v>
      </c>
      <c r="I12599" t="s">
        <v>15757</v>
      </c>
      <c r="J12599">
        <v>-0.26054660480606701</v>
      </c>
      <c r="K12599">
        <f t="shared" si="393"/>
        <v>0.26054660480606701</v>
      </c>
    </row>
    <row r="12600" spans="5:11">
      <c r="E12600" t="s">
        <v>1799</v>
      </c>
      <c r="F12600">
        <v>3.6254503561659102E-2</v>
      </c>
      <c r="G12600">
        <f t="shared" si="392"/>
        <v>3.6254503561659102E-2</v>
      </c>
      <c r="I12600" t="s">
        <v>15758</v>
      </c>
      <c r="J12600">
        <v>-0.26054641726563399</v>
      </c>
      <c r="K12600">
        <f t="shared" si="393"/>
        <v>0.26054641726563399</v>
      </c>
    </row>
    <row r="12601" spans="5:11">
      <c r="E12601" t="s">
        <v>15759</v>
      </c>
      <c r="F12601">
        <v>3.6210092259429401E-2</v>
      </c>
      <c r="G12601">
        <f t="shared" si="392"/>
        <v>3.6210092259429401E-2</v>
      </c>
      <c r="I12601" t="s">
        <v>15760</v>
      </c>
      <c r="J12601">
        <v>-0.26053649521335998</v>
      </c>
      <c r="K12601">
        <f t="shared" si="393"/>
        <v>0.26053649521335998</v>
      </c>
    </row>
    <row r="12602" spans="5:11">
      <c r="E12602" t="s">
        <v>9951</v>
      </c>
      <c r="F12602">
        <v>3.6149399501003897E-2</v>
      </c>
      <c r="G12602">
        <f t="shared" si="392"/>
        <v>3.6149399501003897E-2</v>
      </c>
      <c r="I12602" t="s">
        <v>15761</v>
      </c>
      <c r="J12602">
        <v>0.26053618127269601</v>
      </c>
      <c r="K12602">
        <f t="shared" si="393"/>
        <v>0.26053618127269601</v>
      </c>
    </row>
    <row r="12603" spans="5:11">
      <c r="E12603" t="s">
        <v>15762</v>
      </c>
      <c r="F12603">
        <v>3.6124275274342699E-2</v>
      </c>
      <c r="G12603">
        <f t="shared" si="392"/>
        <v>3.6124275274342699E-2</v>
      </c>
      <c r="I12603" t="s">
        <v>8217</v>
      </c>
      <c r="J12603">
        <v>0.26052952110781902</v>
      </c>
      <c r="K12603">
        <f t="shared" si="393"/>
        <v>0.26052952110781902</v>
      </c>
    </row>
    <row r="12604" spans="5:11">
      <c r="E12604" t="s">
        <v>15219</v>
      </c>
      <c r="F12604">
        <v>3.6054489270206803E-2</v>
      </c>
      <c r="G12604">
        <f t="shared" si="392"/>
        <v>3.6054489270206803E-2</v>
      </c>
      <c r="I12604" t="s">
        <v>15763</v>
      </c>
      <c r="J12604">
        <v>0.26052071962219597</v>
      </c>
      <c r="K12604">
        <f t="shared" si="393"/>
        <v>0.26052071962219597</v>
      </c>
    </row>
    <row r="12605" spans="5:11">
      <c r="E12605" t="s">
        <v>9280</v>
      </c>
      <c r="F12605">
        <v>3.6046049136221198E-2</v>
      </c>
      <c r="G12605">
        <f t="shared" si="392"/>
        <v>3.6046049136221198E-2</v>
      </c>
      <c r="I12605" t="s">
        <v>15764</v>
      </c>
      <c r="J12605">
        <v>0.26051300304647401</v>
      </c>
      <c r="K12605">
        <f t="shared" si="393"/>
        <v>0.26051300304647401</v>
      </c>
    </row>
    <row r="12606" spans="5:11">
      <c r="E12606" t="s">
        <v>9045</v>
      </c>
      <c r="F12606">
        <v>3.6045768282440299E-2</v>
      </c>
      <c r="G12606">
        <f t="shared" si="392"/>
        <v>3.6045768282440299E-2</v>
      </c>
      <c r="I12606" t="s">
        <v>535</v>
      </c>
      <c r="J12606">
        <v>-0.260512869861587</v>
      </c>
      <c r="K12606">
        <f t="shared" si="393"/>
        <v>0.260512869861587</v>
      </c>
    </row>
    <row r="12607" spans="5:11">
      <c r="E12607" t="s">
        <v>3172</v>
      </c>
      <c r="F12607">
        <v>3.6043680957972002E-2</v>
      </c>
      <c r="G12607">
        <f t="shared" si="392"/>
        <v>3.6043680957972002E-2</v>
      </c>
      <c r="I12607" t="s">
        <v>10523</v>
      </c>
      <c r="J12607">
        <v>0.26050802305009102</v>
      </c>
      <c r="K12607">
        <f t="shared" si="393"/>
        <v>0.26050802305009102</v>
      </c>
    </row>
    <row r="12608" spans="5:11">
      <c r="E12608" t="s">
        <v>15765</v>
      </c>
      <c r="F12608">
        <v>3.5968538534777897E-2</v>
      </c>
      <c r="G12608">
        <f t="shared" si="392"/>
        <v>3.5968538534777897E-2</v>
      </c>
      <c r="I12608" t="s">
        <v>15766</v>
      </c>
      <c r="J12608">
        <v>-0.260499727080931</v>
      </c>
      <c r="K12608">
        <f t="shared" si="393"/>
        <v>0.260499727080931</v>
      </c>
    </row>
    <row r="12609" spans="5:11">
      <c r="E12609" t="s">
        <v>10025</v>
      </c>
      <c r="F12609">
        <v>3.5936834758498203E-2</v>
      </c>
      <c r="G12609">
        <f t="shared" si="392"/>
        <v>3.5936834758498203E-2</v>
      </c>
      <c r="I12609" t="s">
        <v>15767</v>
      </c>
      <c r="J12609">
        <v>-0.260497279597664</v>
      </c>
      <c r="K12609">
        <f t="shared" si="393"/>
        <v>0.260497279597664</v>
      </c>
    </row>
    <row r="12610" spans="5:11">
      <c r="E12610" t="s">
        <v>3357</v>
      </c>
      <c r="F12610">
        <v>3.5911406204596701E-2</v>
      </c>
      <c r="G12610">
        <f t="shared" ref="G12610:G12673" si="394">ABS(F12610)</f>
        <v>3.5911406204596701E-2</v>
      </c>
      <c r="I12610" t="s">
        <v>15768</v>
      </c>
      <c r="J12610">
        <v>-0.26047819482113299</v>
      </c>
      <c r="K12610">
        <f t="shared" ref="K12610:K12673" si="395">ABS(J12610)</f>
        <v>0.26047819482113299</v>
      </c>
    </row>
    <row r="12611" spans="5:11">
      <c r="E12611" t="s">
        <v>86</v>
      </c>
      <c r="F12611">
        <v>3.5901234699081699E-2</v>
      </c>
      <c r="G12611">
        <f t="shared" si="394"/>
        <v>3.5901234699081699E-2</v>
      </c>
      <c r="I12611" t="s">
        <v>5918</v>
      </c>
      <c r="J12611">
        <v>0.26047357217601103</v>
      </c>
      <c r="K12611">
        <f t="shared" si="395"/>
        <v>0.26047357217601103</v>
      </c>
    </row>
    <row r="12612" spans="5:11">
      <c r="E12612" t="s">
        <v>15769</v>
      </c>
      <c r="F12612">
        <v>3.5854754904113599E-2</v>
      </c>
      <c r="G12612">
        <f t="shared" si="394"/>
        <v>3.5854754904113599E-2</v>
      </c>
      <c r="I12612" t="s">
        <v>1425</v>
      </c>
      <c r="J12612">
        <v>-0.26046731199478601</v>
      </c>
      <c r="K12612">
        <f t="shared" si="395"/>
        <v>0.26046731199478601</v>
      </c>
    </row>
    <row r="12613" spans="5:11">
      <c r="E12613" t="s">
        <v>15770</v>
      </c>
      <c r="F12613">
        <v>3.5741486588361501E-2</v>
      </c>
      <c r="G12613">
        <f t="shared" si="394"/>
        <v>3.5741486588361501E-2</v>
      </c>
      <c r="I12613" t="s">
        <v>1163</v>
      </c>
      <c r="J12613">
        <v>0.260465838874266</v>
      </c>
      <c r="K12613">
        <f t="shared" si="395"/>
        <v>0.260465838874266</v>
      </c>
    </row>
    <row r="12614" spans="5:11">
      <c r="E12614" t="s">
        <v>15771</v>
      </c>
      <c r="F12614">
        <v>3.5714072650991399E-2</v>
      </c>
      <c r="G12614">
        <f t="shared" si="394"/>
        <v>3.5714072650991399E-2</v>
      </c>
      <c r="I12614" t="s">
        <v>1315</v>
      </c>
      <c r="J12614">
        <v>0.26046143070536598</v>
      </c>
      <c r="K12614">
        <f t="shared" si="395"/>
        <v>0.26046143070536598</v>
      </c>
    </row>
    <row r="12615" spans="5:11">
      <c r="E12615" t="s">
        <v>3754</v>
      </c>
      <c r="F12615">
        <v>3.5706985165056097E-2</v>
      </c>
      <c r="G12615">
        <f t="shared" si="394"/>
        <v>3.5706985165056097E-2</v>
      </c>
      <c r="I12615" t="s">
        <v>13247</v>
      </c>
      <c r="J12615">
        <v>-0.26046039421455502</v>
      </c>
      <c r="K12615">
        <f t="shared" si="395"/>
        <v>0.26046039421455502</v>
      </c>
    </row>
    <row r="12616" spans="5:11">
      <c r="E12616" t="s">
        <v>7690</v>
      </c>
      <c r="F12616">
        <v>3.5639075908511501E-2</v>
      </c>
      <c r="G12616">
        <f t="shared" si="394"/>
        <v>3.5639075908511501E-2</v>
      </c>
      <c r="I12616" t="s">
        <v>619</v>
      </c>
      <c r="J12616">
        <v>0.26045822152456499</v>
      </c>
      <c r="K12616">
        <f t="shared" si="395"/>
        <v>0.26045822152456499</v>
      </c>
    </row>
    <row r="12617" spans="5:11">
      <c r="E12617" t="s">
        <v>1292</v>
      </c>
      <c r="F12617">
        <v>3.5558045331463298E-2</v>
      </c>
      <c r="G12617">
        <f t="shared" si="394"/>
        <v>3.5558045331463298E-2</v>
      </c>
      <c r="I12617" t="s">
        <v>15772</v>
      </c>
      <c r="J12617">
        <v>0.26045424537758599</v>
      </c>
      <c r="K12617">
        <f t="shared" si="395"/>
        <v>0.26045424537758599</v>
      </c>
    </row>
    <row r="12618" spans="5:11">
      <c r="E12618" t="s">
        <v>6688</v>
      </c>
      <c r="F12618">
        <v>3.5529104437924897E-2</v>
      </c>
      <c r="G12618">
        <f t="shared" si="394"/>
        <v>3.5529104437924897E-2</v>
      </c>
      <c r="I12618" t="s">
        <v>15773</v>
      </c>
      <c r="J12618">
        <v>0.26045240223254101</v>
      </c>
      <c r="K12618">
        <f t="shared" si="395"/>
        <v>0.26045240223254101</v>
      </c>
    </row>
    <row r="12619" spans="5:11">
      <c r="E12619" t="s">
        <v>2151</v>
      </c>
      <c r="F12619">
        <v>3.55080948223266E-2</v>
      </c>
      <c r="G12619">
        <f t="shared" si="394"/>
        <v>3.55080948223266E-2</v>
      </c>
      <c r="I12619" t="s">
        <v>11627</v>
      </c>
      <c r="J12619">
        <v>0.260439924583036</v>
      </c>
      <c r="K12619">
        <f t="shared" si="395"/>
        <v>0.260439924583036</v>
      </c>
    </row>
    <row r="12620" spans="5:11">
      <c r="E12620" t="s">
        <v>15774</v>
      </c>
      <c r="F12620">
        <v>3.5479810033279602E-2</v>
      </c>
      <c r="G12620">
        <f t="shared" si="394"/>
        <v>3.5479810033279602E-2</v>
      </c>
      <c r="I12620" t="s">
        <v>8360</v>
      </c>
      <c r="J12620">
        <v>0.260433984406441</v>
      </c>
      <c r="K12620">
        <f t="shared" si="395"/>
        <v>0.260433984406441</v>
      </c>
    </row>
    <row r="12621" spans="5:11">
      <c r="E12621" t="s">
        <v>4892</v>
      </c>
      <c r="F12621">
        <v>3.54517517178249E-2</v>
      </c>
      <c r="G12621">
        <f t="shared" si="394"/>
        <v>3.54517517178249E-2</v>
      </c>
      <c r="I12621" t="s">
        <v>7738</v>
      </c>
      <c r="J12621">
        <v>0.26042327256553699</v>
      </c>
      <c r="K12621">
        <f t="shared" si="395"/>
        <v>0.26042327256553699</v>
      </c>
    </row>
    <row r="12622" spans="5:11">
      <c r="E12622" t="s">
        <v>1986</v>
      </c>
      <c r="F12622">
        <v>3.5451595243762297E-2</v>
      </c>
      <c r="G12622">
        <f t="shared" si="394"/>
        <v>3.5451595243762297E-2</v>
      </c>
      <c r="I12622" t="s">
        <v>4775</v>
      </c>
      <c r="J12622">
        <v>0.26040765680848099</v>
      </c>
      <c r="K12622">
        <f t="shared" si="395"/>
        <v>0.26040765680848099</v>
      </c>
    </row>
    <row r="12623" spans="5:11">
      <c r="E12623" t="s">
        <v>10171</v>
      </c>
      <c r="F12623">
        <v>3.5377039731470397E-2</v>
      </c>
      <c r="G12623">
        <f t="shared" si="394"/>
        <v>3.5377039731470397E-2</v>
      </c>
      <c r="I12623" t="s">
        <v>15775</v>
      </c>
      <c r="J12623">
        <v>-0.260406695131642</v>
      </c>
      <c r="K12623">
        <f t="shared" si="395"/>
        <v>0.260406695131642</v>
      </c>
    </row>
    <row r="12624" spans="5:11">
      <c r="E12624" t="s">
        <v>15776</v>
      </c>
      <c r="F12624">
        <v>3.5302458271640497E-2</v>
      </c>
      <c r="G12624">
        <f t="shared" si="394"/>
        <v>3.5302458271640497E-2</v>
      </c>
      <c r="I12624" t="s">
        <v>15777</v>
      </c>
      <c r="J12624">
        <v>-0.26040601336158398</v>
      </c>
      <c r="K12624">
        <f t="shared" si="395"/>
        <v>0.26040601336158398</v>
      </c>
    </row>
    <row r="12625" spans="5:11">
      <c r="E12625" t="s">
        <v>6887</v>
      </c>
      <c r="F12625">
        <v>3.5194143754074099E-2</v>
      </c>
      <c r="G12625">
        <f t="shared" si="394"/>
        <v>3.5194143754074099E-2</v>
      </c>
      <c r="I12625" t="s">
        <v>15778</v>
      </c>
      <c r="J12625">
        <v>-0.26040105841225097</v>
      </c>
      <c r="K12625">
        <f t="shared" si="395"/>
        <v>0.26040105841225097</v>
      </c>
    </row>
    <row r="12626" spans="5:11">
      <c r="E12626" t="s">
        <v>15779</v>
      </c>
      <c r="F12626">
        <v>3.5090191240094597E-2</v>
      </c>
      <c r="G12626">
        <f t="shared" si="394"/>
        <v>3.5090191240094597E-2</v>
      </c>
      <c r="I12626" t="s">
        <v>15780</v>
      </c>
      <c r="J12626">
        <v>0.260372318066796</v>
      </c>
      <c r="K12626">
        <f t="shared" si="395"/>
        <v>0.260372318066796</v>
      </c>
    </row>
    <row r="12627" spans="5:11">
      <c r="E12627" t="s">
        <v>15781</v>
      </c>
      <c r="F12627">
        <v>3.50337712635597E-2</v>
      </c>
      <c r="G12627">
        <f t="shared" si="394"/>
        <v>3.50337712635597E-2</v>
      </c>
      <c r="I12627" t="s">
        <v>15782</v>
      </c>
      <c r="J12627">
        <v>0.26033731199131099</v>
      </c>
      <c r="K12627">
        <f t="shared" si="395"/>
        <v>0.26033731199131099</v>
      </c>
    </row>
    <row r="12628" spans="5:11">
      <c r="E12628" t="s">
        <v>14133</v>
      </c>
      <c r="F12628">
        <v>3.49869678011877E-2</v>
      </c>
      <c r="G12628">
        <f t="shared" si="394"/>
        <v>3.49869678011877E-2</v>
      </c>
      <c r="I12628" t="s">
        <v>12166</v>
      </c>
      <c r="J12628">
        <v>0.260332351614882</v>
      </c>
      <c r="K12628">
        <f t="shared" si="395"/>
        <v>0.260332351614882</v>
      </c>
    </row>
    <row r="12629" spans="5:11">
      <c r="E12629" t="s">
        <v>9</v>
      </c>
      <c r="F12629">
        <v>3.4969814176257198E-2</v>
      </c>
      <c r="G12629">
        <f t="shared" si="394"/>
        <v>3.4969814176257198E-2</v>
      </c>
      <c r="I12629" t="s">
        <v>1971</v>
      </c>
      <c r="J12629">
        <v>0.26033128886983498</v>
      </c>
      <c r="K12629">
        <f t="shared" si="395"/>
        <v>0.26033128886983498</v>
      </c>
    </row>
    <row r="12630" spans="5:11">
      <c r="E12630" t="s">
        <v>12074</v>
      </c>
      <c r="F12630">
        <v>3.4965072007100403E-2</v>
      </c>
      <c r="G12630">
        <f t="shared" si="394"/>
        <v>3.4965072007100403E-2</v>
      </c>
      <c r="I12630" t="s">
        <v>5665</v>
      </c>
      <c r="J12630">
        <v>-0.26030792586484602</v>
      </c>
      <c r="K12630">
        <f t="shared" si="395"/>
        <v>0.26030792586484602</v>
      </c>
    </row>
    <row r="12631" spans="5:11">
      <c r="E12631" t="s">
        <v>1731</v>
      </c>
      <c r="F12631">
        <v>3.4886148043171201E-2</v>
      </c>
      <c r="G12631">
        <f t="shared" si="394"/>
        <v>3.4886148043171201E-2</v>
      </c>
      <c r="I12631" t="s">
        <v>2675</v>
      </c>
      <c r="J12631">
        <v>0.26029792332313301</v>
      </c>
      <c r="K12631">
        <f t="shared" si="395"/>
        <v>0.26029792332313301</v>
      </c>
    </row>
    <row r="12632" spans="5:11">
      <c r="E12632" t="s">
        <v>7550</v>
      </c>
      <c r="F12632">
        <v>3.4824118448854302E-2</v>
      </c>
      <c r="G12632">
        <f t="shared" si="394"/>
        <v>3.4824118448854302E-2</v>
      </c>
      <c r="I12632" t="s">
        <v>12111</v>
      </c>
      <c r="J12632">
        <v>0.26029716285923699</v>
      </c>
      <c r="K12632">
        <f t="shared" si="395"/>
        <v>0.26029716285923699</v>
      </c>
    </row>
    <row r="12633" spans="5:11">
      <c r="E12633" t="s">
        <v>1175</v>
      </c>
      <c r="F12633">
        <v>3.4822989474702103E-2</v>
      </c>
      <c r="G12633">
        <f t="shared" si="394"/>
        <v>3.4822989474702103E-2</v>
      </c>
      <c r="I12633" t="s">
        <v>15783</v>
      </c>
      <c r="J12633">
        <v>0.26028800521984602</v>
      </c>
      <c r="K12633">
        <f t="shared" si="395"/>
        <v>0.26028800521984602</v>
      </c>
    </row>
    <row r="12634" spans="5:11">
      <c r="E12634" t="s">
        <v>15784</v>
      </c>
      <c r="F12634">
        <v>3.48103822535046E-2</v>
      </c>
      <c r="G12634">
        <f t="shared" si="394"/>
        <v>3.48103822535046E-2</v>
      </c>
      <c r="I12634" t="s">
        <v>15785</v>
      </c>
      <c r="J12634">
        <v>0.26028623735196199</v>
      </c>
      <c r="K12634">
        <f t="shared" si="395"/>
        <v>0.26028623735196199</v>
      </c>
    </row>
    <row r="12635" spans="5:11">
      <c r="E12635" t="s">
        <v>2159</v>
      </c>
      <c r="F12635">
        <v>3.4789519929324303E-2</v>
      </c>
      <c r="G12635">
        <f t="shared" si="394"/>
        <v>3.4789519929324303E-2</v>
      </c>
      <c r="I12635" t="s">
        <v>5830</v>
      </c>
      <c r="J12635">
        <v>-0.260280386002474</v>
      </c>
      <c r="K12635">
        <f t="shared" si="395"/>
        <v>0.260280386002474</v>
      </c>
    </row>
    <row r="12636" spans="5:11">
      <c r="E12636" t="s">
        <v>9408</v>
      </c>
      <c r="F12636">
        <v>3.47691881309053E-2</v>
      </c>
      <c r="G12636">
        <f t="shared" si="394"/>
        <v>3.47691881309053E-2</v>
      </c>
      <c r="I12636" t="s">
        <v>11645</v>
      </c>
      <c r="J12636">
        <v>0.26026839041515398</v>
      </c>
      <c r="K12636">
        <f t="shared" si="395"/>
        <v>0.26026839041515398</v>
      </c>
    </row>
    <row r="12637" spans="5:11">
      <c r="E12637" t="s">
        <v>2774</v>
      </c>
      <c r="F12637">
        <v>3.4759795876607803E-2</v>
      </c>
      <c r="G12637">
        <f t="shared" si="394"/>
        <v>3.4759795876607803E-2</v>
      </c>
      <c r="I12637" t="s">
        <v>15786</v>
      </c>
      <c r="J12637">
        <v>-0.26024551307354898</v>
      </c>
      <c r="K12637">
        <f t="shared" si="395"/>
        <v>0.26024551307354898</v>
      </c>
    </row>
    <row r="12638" spans="5:11">
      <c r="E12638" t="s">
        <v>5213</v>
      </c>
      <c r="F12638">
        <v>3.4714198229112703E-2</v>
      </c>
      <c r="G12638">
        <f t="shared" si="394"/>
        <v>3.4714198229112703E-2</v>
      </c>
      <c r="I12638" t="s">
        <v>5751</v>
      </c>
      <c r="J12638">
        <v>0.26023471794160202</v>
      </c>
      <c r="K12638">
        <f t="shared" si="395"/>
        <v>0.26023471794160202</v>
      </c>
    </row>
    <row r="12639" spans="5:11">
      <c r="E12639" t="s">
        <v>50</v>
      </c>
      <c r="F12639">
        <v>3.4674019058189801E-2</v>
      </c>
      <c r="G12639">
        <f t="shared" si="394"/>
        <v>3.4674019058189801E-2</v>
      </c>
      <c r="I12639" t="s">
        <v>15787</v>
      </c>
      <c r="J12639">
        <v>-0.260227754850683</v>
      </c>
      <c r="K12639">
        <f t="shared" si="395"/>
        <v>0.260227754850683</v>
      </c>
    </row>
    <row r="12640" spans="5:11">
      <c r="E12640" t="s">
        <v>65</v>
      </c>
      <c r="F12640">
        <v>3.4576557424725901E-2</v>
      </c>
      <c r="G12640">
        <f t="shared" si="394"/>
        <v>3.4576557424725901E-2</v>
      </c>
      <c r="I12640" t="s">
        <v>15788</v>
      </c>
      <c r="J12640">
        <v>-0.26022568781709798</v>
      </c>
      <c r="K12640">
        <f t="shared" si="395"/>
        <v>0.26022568781709798</v>
      </c>
    </row>
    <row r="12641" spans="5:11">
      <c r="E12641" t="s">
        <v>5531</v>
      </c>
      <c r="F12641">
        <v>3.4562670369165001E-2</v>
      </c>
      <c r="G12641">
        <f t="shared" si="394"/>
        <v>3.4562670369165001E-2</v>
      </c>
      <c r="I12641" t="s">
        <v>15789</v>
      </c>
      <c r="J12641">
        <v>0.260207313694785</v>
      </c>
      <c r="K12641">
        <f t="shared" si="395"/>
        <v>0.260207313694785</v>
      </c>
    </row>
    <row r="12642" spans="5:11">
      <c r="E12642" t="s">
        <v>105</v>
      </c>
      <c r="F12642">
        <v>3.4538544524193998E-2</v>
      </c>
      <c r="G12642">
        <f t="shared" si="394"/>
        <v>3.4538544524193998E-2</v>
      </c>
      <c r="I12642" t="s">
        <v>391</v>
      </c>
      <c r="J12642">
        <v>0.26019901538536599</v>
      </c>
      <c r="K12642">
        <f t="shared" si="395"/>
        <v>0.26019901538536599</v>
      </c>
    </row>
    <row r="12643" spans="5:11">
      <c r="E12643" t="s">
        <v>15790</v>
      </c>
      <c r="F12643">
        <v>3.4530647476078001E-2</v>
      </c>
      <c r="G12643">
        <f t="shared" si="394"/>
        <v>3.4530647476078001E-2</v>
      </c>
      <c r="I12643" t="s">
        <v>15791</v>
      </c>
      <c r="J12643">
        <v>0.26019201463920699</v>
      </c>
      <c r="K12643">
        <f t="shared" si="395"/>
        <v>0.26019201463920699</v>
      </c>
    </row>
    <row r="12644" spans="5:11">
      <c r="E12644" t="s">
        <v>8053</v>
      </c>
      <c r="F12644">
        <v>3.4512269682394001E-2</v>
      </c>
      <c r="G12644">
        <f t="shared" si="394"/>
        <v>3.4512269682394001E-2</v>
      </c>
      <c r="I12644" t="s">
        <v>458</v>
      </c>
      <c r="J12644">
        <v>0.26017529623345298</v>
      </c>
      <c r="K12644">
        <f t="shared" si="395"/>
        <v>0.26017529623345298</v>
      </c>
    </row>
    <row r="12645" spans="5:11">
      <c r="E12645" t="s">
        <v>4456</v>
      </c>
      <c r="F12645">
        <v>3.4441532652439197E-2</v>
      </c>
      <c r="G12645">
        <f t="shared" si="394"/>
        <v>3.4441532652439197E-2</v>
      </c>
      <c r="I12645" t="s">
        <v>15792</v>
      </c>
      <c r="J12645">
        <v>-0.26016021789388799</v>
      </c>
      <c r="K12645">
        <f t="shared" si="395"/>
        <v>0.26016021789388799</v>
      </c>
    </row>
    <row r="12646" spans="5:11">
      <c r="E12646" t="s">
        <v>4951</v>
      </c>
      <c r="F12646">
        <v>3.4405202360171798E-2</v>
      </c>
      <c r="G12646">
        <f t="shared" si="394"/>
        <v>3.4405202360171798E-2</v>
      </c>
      <c r="I12646" t="s">
        <v>6185</v>
      </c>
      <c r="J12646">
        <v>0.26015602282252598</v>
      </c>
      <c r="K12646">
        <f t="shared" si="395"/>
        <v>0.26015602282252598</v>
      </c>
    </row>
    <row r="12647" spans="5:11">
      <c r="E12647" t="s">
        <v>14599</v>
      </c>
      <c r="F12647">
        <v>3.4397449904283998E-2</v>
      </c>
      <c r="G12647">
        <f t="shared" si="394"/>
        <v>3.4397449904283998E-2</v>
      </c>
      <c r="I12647" t="s">
        <v>2849</v>
      </c>
      <c r="J12647">
        <v>-0.26013761314815997</v>
      </c>
      <c r="K12647">
        <f t="shared" si="395"/>
        <v>0.26013761314815997</v>
      </c>
    </row>
    <row r="12648" spans="5:11">
      <c r="E12648" t="s">
        <v>7667</v>
      </c>
      <c r="F12648">
        <v>3.4297228274715499E-2</v>
      </c>
      <c r="G12648">
        <f t="shared" si="394"/>
        <v>3.4297228274715499E-2</v>
      </c>
      <c r="I12648" t="s">
        <v>13732</v>
      </c>
      <c r="J12648">
        <v>-0.26010636638930201</v>
      </c>
      <c r="K12648">
        <f t="shared" si="395"/>
        <v>0.26010636638930201</v>
      </c>
    </row>
    <row r="12649" spans="5:11">
      <c r="E12649" t="s">
        <v>8073</v>
      </c>
      <c r="F12649">
        <v>3.42852635961182E-2</v>
      </c>
      <c r="G12649">
        <f t="shared" si="394"/>
        <v>3.42852635961182E-2</v>
      </c>
      <c r="I12649" t="s">
        <v>15793</v>
      </c>
      <c r="J12649">
        <v>0.26010608977139099</v>
      </c>
      <c r="K12649">
        <f t="shared" si="395"/>
        <v>0.26010608977139099</v>
      </c>
    </row>
    <row r="12650" spans="5:11">
      <c r="E12650" t="s">
        <v>15794</v>
      </c>
      <c r="F12650">
        <v>3.4244738633289903E-2</v>
      </c>
      <c r="G12650">
        <f t="shared" si="394"/>
        <v>3.4244738633289903E-2</v>
      </c>
      <c r="I12650" t="s">
        <v>15795</v>
      </c>
      <c r="J12650">
        <v>0.26009656106191698</v>
      </c>
      <c r="K12650">
        <f t="shared" si="395"/>
        <v>0.26009656106191698</v>
      </c>
    </row>
    <row r="12651" spans="5:11">
      <c r="E12651" t="s">
        <v>5079</v>
      </c>
      <c r="F12651">
        <v>3.42375168251213E-2</v>
      </c>
      <c r="G12651">
        <f t="shared" si="394"/>
        <v>3.42375168251213E-2</v>
      </c>
      <c r="I12651" t="s">
        <v>7005</v>
      </c>
      <c r="J12651">
        <v>0.26007870322050602</v>
      </c>
      <c r="K12651">
        <f t="shared" si="395"/>
        <v>0.26007870322050602</v>
      </c>
    </row>
    <row r="12652" spans="5:11">
      <c r="E12652" t="s">
        <v>5513</v>
      </c>
      <c r="F12652">
        <v>3.4218094344896602E-2</v>
      </c>
      <c r="G12652">
        <f t="shared" si="394"/>
        <v>3.4218094344896602E-2</v>
      </c>
      <c r="I12652" t="s">
        <v>15244</v>
      </c>
      <c r="J12652">
        <v>0.26007279709780301</v>
      </c>
      <c r="K12652">
        <f t="shared" si="395"/>
        <v>0.26007279709780301</v>
      </c>
    </row>
    <row r="12653" spans="5:11">
      <c r="E12653" t="s">
        <v>2359</v>
      </c>
      <c r="F12653">
        <v>3.42044107738688E-2</v>
      </c>
      <c r="G12653">
        <f t="shared" si="394"/>
        <v>3.42044107738688E-2</v>
      </c>
      <c r="I12653" t="s">
        <v>15796</v>
      </c>
      <c r="J12653">
        <v>0.260052383193832</v>
      </c>
      <c r="K12653">
        <f t="shared" si="395"/>
        <v>0.260052383193832</v>
      </c>
    </row>
    <row r="12654" spans="5:11">
      <c r="E12654" t="s">
        <v>14222</v>
      </c>
      <c r="F12654">
        <v>3.4194812810206102E-2</v>
      </c>
      <c r="G12654">
        <f t="shared" si="394"/>
        <v>3.4194812810206102E-2</v>
      </c>
      <c r="I12654" t="s">
        <v>15797</v>
      </c>
      <c r="J12654">
        <v>0.26004064015886502</v>
      </c>
      <c r="K12654">
        <f t="shared" si="395"/>
        <v>0.26004064015886502</v>
      </c>
    </row>
    <row r="12655" spans="5:11">
      <c r="E12655" t="s">
        <v>11478</v>
      </c>
      <c r="F12655">
        <v>3.4166914215784099E-2</v>
      </c>
      <c r="G12655">
        <f t="shared" si="394"/>
        <v>3.4166914215784099E-2</v>
      </c>
      <c r="I12655" t="s">
        <v>15798</v>
      </c>
      <c r="J12655">
        <v>0.260037518589121</v>
      </c>
      <c r="K12655">
        <f t="shared" si="395"/>
        <v>0.260037518589121</v>
      </c>
    </row>
    <row r="12656" spans="5:11">
      <c r="E12656" t="s">
        <v>14872</v>
      </c>
      <c r="F12656">
        <v>3.41571988633292E-2</v>
      </c>
      <c r="G12656">
        <f t="shared" si="394"/>
        <v>3.41571988633292E-2</v>
      </c>
      <c r="I12656" t="s">
        <v>3448</v>
      </c>
      <c r="J12656">
        <v>0.26002504089803602</v>
      </c>
      <c r="K12656">
        <f t="shared" si="395"/>
        <v>0.26002504089803602</v>
      </c>
    </row>
    <row r="12657" spans="5:11">
      <c r="E12657" t="s">
        <v>15799</v>
      </c>
      <c r="F12657">
        <v>3.4153979253664202E-2</v>
      </c>
      <c r="G12657">
        <f t="shared" si="394"/>
        <v>3.4153979253664202E-2</v>
      </c>
      <c r="I12657" t="s">
        <v>15800</v>
      </c>
      <c r="J12657">
        <v>-0.26001583710078202</v>
      </c>
      <c r="K12657">
        <f t="shared" si="395"/>
        <v>0.26001583710078202</v>
      </c>
    </row>
    <row r="12658" spans="5:11">
      <c r="E12658" t="s">
        <v>3847</v>
      </c>
      <c r="F12658">
        <v>3.4152509937960998E-2</v>
      </c>
      <c r="G12658">
        <f t="shared" si="394"/>
        <v>3.4152509937960998E-2</v>
      </c>
      <c r="I12658" t="s">
        <v>8354</v>
      </c>
      <c r="J12658">
        <v>0.260014167787117</v>
      </c>
      <c r="K12658">
        <f t="shared" si="395"/>
        <v>0.260014167787117</v>
      </c>
    </row>
    <row r="12659" spans="5:11">
      <c r="E12659" t="s">
        <v>127</v>
      </c>
      <c r="F12659">
        <v>3.4099667615450899E-2</v>
      </c>
      <c r="G12659">
        <f t="shared" si="394"/>
        <v>3.4099667615450899E-2</v>
      </c>
      <c r="I12659" t="s">
        <v>6489</v>
      </c>
      <c r="J12659">
        <v>0.26001237122597498</v>
      </c>
      <c r="K12659">
        <f t="shared" si="395"/>
        <v>0.26001237122597498</v>
      </c>
    </row>
    <row r="12660" spans="5:11">
      <c r="E12660" t="s">
        <v>2312</v>
      </c>
      <c r="F12660">
        <v>3.40951095316116E-2</v>
      </c>
      <c r="G12660">
        <f t="shared" si="394"/>
        <v>3.40951095316116E-2</v>
      </c>
      <c r="I12660" t="s">
        <v>5527</v>
      </c>
      <c r="J12660">
        <v>-0.26000015642039398</v>
      </c>
      <c r="K12660">
        <f t="shared" si="395"/>
        <v>0.26000015642039398</v>
      </c>
    </row>
    <row r="12661" spans="5:11">
      <c r="E12661" t="s">
        <v>15801</v>
      </c>
      <c r="F12661">
        <v>3.40645187161547E-2</v>
      </c>
      <c r="G12661">
        <f t="shared" si="394"/>
        <v>3.40645187161547E-2</v>
      </c>
      <c r="I12661" t="s">
        <v>15802</v>
      </c>
      <c r="J12661">
        <v>-0.25999372795169301</v>
      </c>
      <c r="K12661">
        <f t="shared" si="395"/>
        <v>0.25999372795169301</v>
      </c>
    </row>
    <row r="12662" spans="5:11">
      <c r="E12662" t="s">
        <v>15803</v>
      </c>
      <c r="F12662">
        <v>3.4018210065266202E-2</v>
      </c>
      <c r="G12662">
        <f t="shared" si="394"/>
        <v>3.4018210065266202E-2</v>
      </c>
      <c r="I12662" t="s">
        <v>15804</v>
      </c>
      <c r="J12662">
        <v>0.25997794434858301</v>
      </c>
      <c r="K12662">
        <f t="shared" si="395"/>
        <v>0.25997794434858301</v>
      </c>
    </row>
    <row r="12663" spans="5:11">
      <c r="E12663" t="s">
        <v>5257</v>
      </c>
      <c r="F12663">
        <v>3.39440285731714E-2</v>
      </c>
      <c r="G12663">
        <f t="shared" si="394"/>
        <v>3.39440285731714E-2</v>
      </c>
      <c r="I12663" t="s">
        <v>15805</v>
      </c>
      <c r="J12663">
        <v>-0.25997535696676499</v>
      </c>
      <c r="K12663">
        <f t="shared" si="395"/>
        <v>0.25997535696676499</v>
      </c>
    </row>
    <row r="12664" spans="5:11">
      <c r="E12664" t="s">
        <v>3169</v>
      </c>
      <c r="F12664">
        <v>3.3940883892967198E-2</v>
      </c>
      <c r="G12664">
        <f t="shared" si="394"/>
        <v>3.3940883892967198E-2</v>
      </c>
      <c r="I12664" t="s">
        <v>6088</v>
      </c>
      <c r="J12664">
        <v>-0.25997004492956599</v>
      </c>
      <c r="K12664">
        <f t="shared" si="395"/>
        <v>0.25997004492956599</v>
      </c>
    </row>
    <row r="12665" spans="5:11">
      <c r="E12665" t="s">
        <v>8567</v>
      </c>
      <c r="F12665">
        <v>3.3937671498395799E-2</v>
      </c>
      <c r="G12665">
        <f t="shared" si="394"/>
        <v>3.3937671498395799E-2</v>
      </c>
      <c r="I12665" t="s">
        <v>15806</v>
      </c>
      <c r="J12665">
        <v>-0.25996768390772201</v>
      </c>
      <c r="K12665">
        <f t="shared" si="395"/>
        <v>0.25996768390772201</v>
      </c>
    </row>
    <row r="12666" spans="5:11">
      <c r="E12666" t="s">
        <v>15807</v>
      </c>
      <c r="F12666">
        <v>3.3913455013669998E-2</v>
      </c>
      <c r="G12666">
        <f t="shared" si="394"/>
        <v>3.3913455013669998E-2</v>
      </c>
      <c r="I12666" t="s">
        <v>7900</v>
      </c>
      <c r="J12666">
        <v>0.25995978295806399</v>
      </c>
      <c r="K12666">
        <f t="shared" si="395"/>
        <v>0.25995978295806399</v>
      </c>
    </row>
    <row r="12667" spans="5:11">
      <c r="E12667" t="s">
        <v>15808</v>
      </c>
      <c r="F12667">
        <v>3.3909147603464099E-2</v>
      </c>
      <c r="G12667">
        <f t="shared" si="394"/>
        <v>3.3909147603464099E-2</v>
      </c>
      <c r="I12667" t="s">
        <v>7057</v>
      </c>
      <c r="J12667">
        <v>0.259940194604733</v>
      </c>
      <c r="K12667">
        <f t="shared" si="395"/>
        <v>0.259940194604733</v>
      </c>
    </row>
    <row r="12668" spans="5:11">
      <c r="E12668" t="s">
        <v>7312</v>
      </c>
      <c r="F12668">
        <v>3.3831701133790699E-2</v>
      </c>
      <c r="G12668">
        <f t="shared" si="394"/>
        <v>3.3831701133790699E-2</v>
      </c>
      <c r="I12668" t="s">
        <v>15809</v>
      </c>
      <c r="J12668">
        <v>0.25992785266219098</v>
      </c>
      <c r="K12668">
        <f t="shared" si="395"/>
        <v>0.25992785266219098</v>
      </c>
    </row>
    <row r="12669" spans="5:11">
      <c r="E12669" t="s">
        <v>15810</v>
      </c>
      <c r="F12669">
        <v>3.3804573479488703E-2</v>
      </c>
      <c r="G12669">
        <f t="shared" si="394"/>
        <v>3.3804573479488703E-2</v>
      </c>
      <c r="I12669" t="s">
        <v>15811</v>
      </c>
      <c r="J12669">
        <v>-0.25992774249136702</v>
      </c>
      <c r="K12669">
        <f t="shared" si="395"/>
        <v>0.25992774249136702</v>
      </c>
    </row>
    <row r="12670" spans="5:11">
      <c r="E12670" t="s">
        <v>12064</v>
      </c>
      <c r="F12670">
        <v>3.3764352434218499E-2</v>
      </c>
      <c r="G12670">
        <f t="shared" si="394"/>
        <v>3.3764352434218499E-2</v>
      </c>
      <c r="I12670" t="s">
        <v>3210</v>
      </c>
      <c r="J12670">
        <v>0.25991606283276902</v>
      </c>
      <c r="K12670">
        <f t="shared" si="395"/>
        <v>0.25991606283276902</v>
      </c>
    </row>
    <row r="12671" spans="5:11">
      <c r="E12671" t="s">
        <v>15812</v>
      </c>
      <c r="F12671">
        <v>3.3753484089903397E-2</v>
      </c>
      <c r="G12671">
        <f t="shared" si="394"/>
        <v>3.3753484089903397E-2</v>
      </c>
      <c r="I12671" t="s">
        <v>9937</v>
      </c>
      <c r="J12671">
        <v>-0.25990735029258599</v>
      </c>
      <c r="K12671">
        <f t="shared" si="395"/>
        <v>0.25990735029258599</v>
      </c>
    </row>
    <row r="12672" spans="5:11">
      <c r="E12672" t="s">
        <v>15813</v>
      </c>
      <c r="F12672">
        <v>3.3745323225284597E-2</v>
      </c>
      <c r="G12672">
        <f t="shared" si="394"/>
        <v>3.3745323225284597E-2</v>
      </c>
      <c r="I12672" t="s">
        <v>195</v>
      </c>
      <c r="J12672">
        <v>0.25990116980610001</v>
      </c>
      <c r="K12672">
        <f t="shared" si="395"/>
        <v>0.25990116980610001</v>
      </c>
    </row>
    <row r="12673" spans="5:11">
      <c r="E12673" t="s">
        <v>15814</v>
      </c>
      <c r="F12673">
        <v>3.3742837871984302E-2</v>
      </c>
      <c r="G12673">
        <f t="shared" si="394"/>
        <v>3.3742837871984302E-2</v>
      </c>
      <c r="I12673" t="s">
        <v>15815</v>
      </c>
      <c r="J12673">
        <v>0.25989043541685097</v>
      </c>
      <c r="K12673">
        <f t="shared" si="395"/>
        <v>0.25989043541685097</v>
      </c>
    </row>
    <row r="12674" spans="5:11">
      <c r="E12674" t="s">
        <v>4695</v>
      </c>
      <c r="F12674">
        <v>3.3732831002226599E-2</v>
      </c>
      <c r="G12674">
        <f t="shared" ref="G12674:G12737" si="396">ABS(F12674)</f>
        <v>3.3732831002226599E-2</v>
      </c>
      <c r="I12674" t="s">
        <v>8667</v>
      </c>
      <c r="J12674">
        <v>-0.25987642000792699</v>
      </c>
      <c r="K12674">
        <f t="shared" ref="K12674:K12737" si="397">ABS(J12674)</f>
        <v>0.25987642000792699</v>
      </c>
    </row>
    <row r="12675" spans="5:11">
      <c r="E12675" t="s">
        <v>6447</v>
      </c>
      <c r="F12675">
        <v>3.3656583020849999E-2</v>
      </c>
      <c r="G12675">
        <f t="shared" si="396"/>
        <v>3.3656583020849999E-2</v>
      </c>
      <c r="I12675" t="s">
        <v>15816</v>
      </c>
      <c r="J12675">
        <v>-0.25987410414615397</v>
      </c>
      <c r="K12675">
        <f t="shared" si="397"/>
        <v>0.25987410414615397</v>
      </c>
    </row>
    <row r="12676" spans="5:11">
      <c r="E12676" t="s">
        <v>15817</v>
      </c>
      <c r="F12676">
        <v>3.36288931145741E-2</v>
      </c>
      <c r="G12676">
        <f t="shared" si="396"/>
        <v>3.36288931145741E-2</v>
      </c>
      <c r="I12676" t="s">
        <v>13005</v>
      </c>
      <c r="J12676">
        <v>-0.25986828448277999</v>
      </c>
      <c r="K12676">
        <f t="shared" si="397"/>
        <v>0.25986828448277999</v>
      </c>
    </row>
    <row r="12677" spans="5:11">
      <c r="E12677" t="s">
        <v>575</v>
      </c>
      <c r="F12677">
        <v>3.3539548886793398E-2</v>
      </c>
      <c r="G12677">
        <f t="shared" si="396"/>
        <v>3.3539548886793398E-2</v>
      </c>
      <c r="I12677" t="s">
        <v>2237</v>
      </c>
      <c r="J12677">
        <v>0.25986796393075301</v>
      </c>
      <c r="K12677">
        <f t="shared" si="397"/>
        <v>0.25986796393075301</v>
      </c>
    </row>
    <row r="12678" spans="5:11">
      <c r="E12678" t="s">
        <v>1965</v>
      </c>
      <c r="F12678">
        <v>3.3526765027654198E-2</v>
      </c>
      <c r="G12678">
        <f t="shared" si="396"/>
        <v>3.3526765027654198E-2</v>
      </c>
      <c r="I12678" t="s">
        <v>15818</v>
      </c>
      <c r="J12678">
        <v>-0.259867775605861</v>
      </c>
      <c r="K12678">
        <f t="shared" si="397"/>
        <v>0.259867775605861</v>
      </c>
    </row>
    <row r="12679" spans="5:11">
      <c r="E12679" t="s">
        <v>12857</v>
      </c>
      <c r="F12679">
        <v>3.3414414003495499E-2</v>
      </c>
      <c r="G12679">
        <f t="shared" si="396"/>
        <v>3.3414414003495499E-2</v>
      </c>
      <c r="I12679" t="s">
        <v>15819</v>
      </c>
      <c r="J12679">
        <v>0.259865958418591</v>
      </c>
      <c r="K12679">
        <f t="shared" si="397"/>
        <v>0.259865958418591</v>
      </c>
    </row>
    <row r="12680" spans="5:11">
      <c r="E12680" t="s">
        <v>8454</v>
      </c>
      <c r="F12680">
        <v>3.3315607940882203E-2</v>
      </c>
      <c r="G12680">
        <f t="shared" si="396"/>
        <v>3.3315607940882203E-2</v>
      </c>
      <c r="I12680" t="s">
        <v>4991</v>
      </c>
      <c r="J12680">
        <v>-0.2598349513298</v>
      </c>
      <c r="K12680">
        <f t="shared" si="397"/>
        <v>0.2598349513298</v>
      </c>
    </row>
    <row r="12681" spans="5:11">
      <c r="E12681" t="s">
        <v>13165</v>
      </c>
      <c r="F12681">
        <v>3.3315013263656698E-2</v>
      </c>
      <c r="G12681">
        <f t="shared" si="396"/>
        <v>3.3315013263656698E-2</v>
      </c>
      <c r="I12681" t="s">
        <v>15820</v>
      </c>
      <c r="J12681">
        <v>-0.25982025653704699</v>
      </c>
      <c r="K12681">
        <f t="shared" si="397"/>
        <v>0.25982025653704699</v>
      </c>
    </row>
    <row r="12682" spans="5:11">
      <c r="E12682" t="s">
        <v>11448</v>
      </c>
      <c r="F12682">
        <v>3.3313327335575002E-2</v>
      </c>
      <c r="G12682">
        <f t="shared" si="396"/>
        <v>3.3313327335575002E-2</v>
      </c>
      <c r="I12682" t="s">
        <v>15821</v>
      </c>
      <c r="J12682">
        <v>0.25982012359568801</v>
      </c>
      <c r="K12682">
        <f t="shared" si="397"/>
        <v>0.25982012359568801</v>
      </c>
    </row>
    <row r="12683" spans="5:11">
      <c r="E12683" t="s">
        <v>5996</v>
      </c>
      <c r="F12683">
        <v>3.33076780331776E-2</v>
      </c>
      <c r="G12683">
        <f t="shared" si="396"/>
        <v>3.33076780331776E-2</v>
      </c>
      <c r="I12683" t="s">
        <v>12873</v>
      </c>
      <c r="J12683">
        <v>0.259808943650647</v>
      </c>
      <c r="K12683">
        <f t="shared" si="397"/>
        <v>0.259808943650647</v>
      </c>
    </row>
    <row r="12684" spans="5:11">
      <c r="E12684" t="s">
        <v>15822</v>
      </c>
      <c r="F12684">
        <v>3.3242475296872402E-2</v>
      </c>
      <c r="G12684">
        <f t="shared" si="396"/>
        <v>3.3242475296872402E-2</v>
      </c>
      <c r="I12684" t="s">
        <v>11871</v>
      </c>
      <c r="J12684">
        <v>-0.259765643550743</v>
      </c>
      <c r="K12684">
        <f t="shared" si="397"/>
        <v>0.259765643550743</v>
      </c>
    </row>
    <row r="12685" spans="5:11">
      <c r="E12685" t="s">
        <v>15823</v>
      </c>
      <c r="F12685">
        <v>3.32062227637537E-2</v>
      </c>
      <c r="G12685">
        <f t="shared" si="396"/>
        <v>3.32062227637537E-2</v>
      </c>
      <c r="I12685" t="s">
        <v>15152</v>
      </c>
      <c r="J12685">
        <v>0.25974424096587001</v>
      </c>
      <c r="K12685">
        <f t="shared" si="397"/>
        <v>0.25974424096587001</v>
      </c>
    </row>
    <row r="12686" spans="5:11">
      <c r="E12686" t="s">
        <v>14880</v>
      </c>
      <c r="F12686">
        <v>3.3188439657282E-2</v>
      </c>
      <c r="G12686">
        <f t="shared" si="396"/>
        <v>3.3188439657282E-2</v>
      </c>
      <c r="I12686" t="s">
        <v>15670</v>
      </c>
      <c r="J12686">
        <v>0.25973252868582503</v>
      </c>
      <c r="K12686">
        <f t="shared" si="397"/>
        <v>0.25973252868582503</v>
      </c>
    </row>
    <row r="12687" spans="5:11">
      <c r="E12687" t="s">
        <v>8123</v>
      </c>
      <c r="F12687">
        <v>3.3168127891883503E-2</v>
      </c>
      <c r="G12687">
        <f t="shared" si="396"/>
        <v>3.3168127891883503E-2</v>
      </c>
      <c r="I12687" t="s">
        <v>1552</v>
      </c>
      <c r="J12687">
        <v>-0.25970269593135997</v>
      </c>
      <c r="K12687">
        <f t="shared" si="397"/>
        <v>0.25970269593135997</v>
      </c>
    </row>
    <row r="12688" spans="5:11">
      <c r="E12688" t="s">
        <v>10584</v>
      </c>
      <c r="F12688">
        <v>3.3148561717899899E-2</v>
      </c>
      <c r="G12688">
        <f t="shared" si="396"/>
        <v>3.3148561717899899E-2</v>
      </c>
      <c r="I12688" t="s">
        <v>15824</v>
      </c>
      <c r="J12688">
        <v>0.25969445401598501</v>
      </c>
      <c r="K12688">
        <f t="shared" si="397"/>
        <v>0.25969445401598501</v>
      </c>
    </row>
    <row r="12689" spans="5:11">
      <c r="E12689" t="s">
        <v>11692</v>
      </c>
      <c r="F12689">
        <v>3.3132144715542398E-2</v>
      </c>
      <c r="G12689">
        <f t="shared" si="396"/>
        <v>3.3132144715542398E-2</v>
      </c>
      <c r="I12689" t="s">
        <v>15825</v>
      </c>
      <c r="J12689">
        <v>-0.259691207502034</v>
      </c>
      <c r="K12689">
        <f t="shared" si="397"/>
        <v>0.259691207502034</v>
      </c>
    </row>
    <row r="12690" spans="5:11">
      <c r="E12690" t="s">
        <v>9663</v>
      </c>
      <c r="F12690">
        <v>3.3062393020795097E-2</v>
      </c>
      <c r="G12690">
        <f t="shared" si="396"/>
        <v>3.3062393020795097E-2</v>
      </c>
      <c r="I12690" t="s">
        <v>15826</v>
      </c>
      <c r="J12690">
        <v>0.25964183082993297</v>
      </c>
      <c r="K12690">
        <f t="shared" si="397"/>
        <v>0.25964183082993297</v>
      </c>
    </row>
    <row r="12691" spans="5:11">
      <c r="E12691" t="s">
        <v>2091</v>
      </c>
      <c r="F12691">
        <v>3.3032953194078903E-2</v>
      </c>
      <c r="G12691">
        <f t="shared" si="396"/>
        <v>3.3032953194078903E-2</v>
      </c>
      <c r="I12691" t="s">
        <v>15827</v>
      </c>
      <c r="J12691">
        <v>0.25962767745229498</v>
      </c>
      <c r="K12691">
        <f t="shared" si="397"/>
        <v>0.25962767745229498</v>
      </c>
    </row>
    <row r="12692" spans="5:11">
      <c r="E12692" t="s">
        <v>8583</v>
      </c>
      <c r="F12692">
        <v>3.2940948399247001E-2</v>
      </c>
      <c r="G12692">
        <f t="shared" si="396"/>
        <v>3.2940948399247001E-2</v>
      </c>
      <c r="I12692" t="s">
        <v>8973</v>
      </c>
      <c r="J12692">
        <v>-0.25962565338091897</v>
      </c>
      <c r="K12692">
        <f t="shared" si="397"/>
        <v>0.25962565338091897</v>
      </c>
    </row>
    <row r="12693" spans="5:11">
      <c r="E12693" t="s">
        <v>1028</v>
      </c>
      <c r="F12693">
        <v>3.2934369658266897E-2</v>
      </c>
      <c r="G12693">
        <f t="shared" si="396"/>
        <v>3.2934369658266897E-2</v>
      </c>
      <c r="I12693" t="s">
        <v>15828</v>
      </c>
      <c r="J12693">
        <v>-0.25962522833887097</v>
      </c>
      <c r="K12693">
        <f t="shared" si="397"/>
        <v>0.25962522833887097</v>
      </c>
    </row>
    <row r="12694" spans="5:11">
      <c r="E12694" t="s">
        <v>7878</v>
      </c>
      <c r="F12694">
        <v>3.2908139711079303E-2</v>
      </c>
      <c r="G12694">
        <f t="shared" si="396"/>
        <v>3.2908139711079303E-2</v>
      </c>
      <c r="I12694" t="s">
        <v>1559</v>
      </c>
      <c r="J12694">
        <v>0.25962134011268301</v>
      </c>
      <c r="K12694">
        <f t="shared" si="397"/>
        <v>0.25962134011268301</v>
      </c>
    </row>
    <row r="12695" spans="5:11">
      <c r="E12695" t="s">
        <v>5096</v>
      </c>
      <c r="F12695">
        <v>3.2898479335287299E-2</v>
      </c>
      <c r="G12695">
        <f t="shared" si="396"/>
        <v>3.2898479335287299E-2</v>
      </c>
      <c r="I12695" t="s">
        <v>15829</v>
      </c>
      <c r="J12695">
        <v>-0.259608197027489</v>
      </c>
      <c r="K12695">
        <f t="shared" si="397"/>
        <v>0.259608197027489</v>
      </c>
    </row>
    <row r="12696" spans="5:11">
      <c r="E12696" t="s">
        <v>1827</v>
      </c>
      <c r="F12696">
        <v>3.2890733344089297E-2</v>
      </c>
      <c r="G12696">
        <f t="shared" si="396"/>
        <v>3.2890733344089297E-2</v>
      </c>
      <c r="I12696" t="s">
        <v>15830</v>
      </c>
      <c r="J12696">
        <v>0.25960323753037801</v>
      </c>
      <c r="K12696">
        <f t="shared" si="397"/>
        <v>0.25960323753037801</v>
      </c>
    </row>
    <row r="12697" spans="5:11">
      <c r="E12697" t="s">
        <v>15831</v>
      </c>
      <c r="F12697">
        <v>3.2882226543916003E-2</v>
      </c>
      <c r="G12697">
        <f t="shared" si="396"/>
        <v>3.2882226543916003E-2</v>
      </c>
      <c r="I12697" t="s">
        <v>4468</v>
      </c>
      <c r="J12697">
        <v>0.25959963629846999</v>
      </c>
      <c r="K12697">
        <f t="shared" si="397"/>
        <v>0.25959963629846999</v>
      </c>
    </row>
    <row r="12698" spans="5:11">
      <c r="E12698" t="s">
        <v>6690</v>
      </c>
      <c r="F12698">
        <v>3.28746238318222E-2</v>
      </c>
      <c r="G12698">
        <f t="shared" si="396"/>
        <v>3.28746238318222E-2</v>
      </c>
      <c r="I12698" t="s">
        <v>15832</v>
      </c>
      <c r="J12698">
        <v>0.25959448486763298</v>
      </c>
      <c r="K12698">
        <f t="shared" si="397"/>
        <v>0.25959448486763298</v>
      </c>
    </row>
    <row r="12699" spans="5:11">
      <c r="E12699" t="s">
        <v>3116</v>
      </c>
      <c r="F12699">
        <v>3.2804827359996999E-2</v>
      </c>
      <c r="G12699">
        <f t="shared" si="396"/>
        <v>3.2804827359996999E-2</v>
      </c>
      <c r="I12699" t="s">
        <v>15833</v>
      </c>
      <c r="J12699">
        <v>-0.259575267857025</v>
      </c>
      <c r="K12699">
        <f t="shared" si="397"/>
        <v>0.259575267857025</v>
      </c>
    </row>
    <row r="12700" spans="5:11">
      <c r="E12700" t="s">
        <v>3363</v>
      </c>
      <c r="F12700">
        <v>3.2773023605648197E-2</v>
      </c>
      <c r="G12700">
        <f t="shared" si="396"/>
        <v>3.2773023605648197E-2</v>
      </c>
      <c r="I12700" t="s">
        <v>15492</v>
      </c>
      <c r="J12700">
        <v>-0.25955914348985898</v>
      </c>
      <c r="K12700">
        <f t="shared" si="397"/>
        <v>0.25955914348985898</v>
      </c>
    </row>
    <row r="12701" spans="5:11">
      <c r="E12701" t="s">
        <v>5867</v>
      </c>
      <c r="F12701">
        <v>3.2765957256623603E-2</v>
      </c>
      <c r="G12701">
        <f t="shared" si="396"/>
        <v>3.2765957256623603E-2</v>
      </c>
      <c r="I12701" t="s">
        <v>15834</v>
      </c>
      <c r="J12701">
        <v>-0.25955593812234201</v>
      </c>
      <c r="K12701">
        <f t="shared" si="397"/>
        <v>0.25955593812234201</v>
      </c>
    </row>
    <row r="12702" spans="5:11">
      <c r="E12702" t="s">
        <v>9501</v>
      </c>
      <c r="F12702">
        <v>3.2672394609089203E-2</v>
      </c>
      <c r="G12702">
        <f t="shared" si="396"/>
        <v>3.2672394609089203E-2</v>
      </c>
      <c r="I12702" t="s">
        <v>14584</v>
      </c>
      <c r="J12702">
        <v>0.25955326650260102</v>
      </c>
      <c r="K12702">
        <f t="shared" si="397"/>
        <v>0.25955326650260102</v>
      </c>
    </row>
    <row r="12703" spans="5:11">
      <c r="E12703" t="s">
        <v>13055</v>
      </c>
      <c r="F12703">
        <v>3.2650806133450498E-2</v>
      </c>
      <c r="G12703">
        <f t="shared" si="396"/>
        <v>3.2650806133450498E-2</v>
      </c>
      <c r="I12703" t="s">
        <v>267</v>
      </c>
      <c r="J12703">
        <v>-0.25954868131688102</v>
      </c>
      <c r="K12703">
        <f t="shared" si="397"/>
        <v>0.25954868131688102</v>
      </c>
    </row>
    <row r="12704" spans="5:11">
      <c r="E12704" t="s">
        <v>15835</v>
      </c>
      <c r="F12704">
        <v>3.2642554052207798E-2</v>
      </c>
      <c r="G12704">
        <f t="shared" si="396"/>
        <v>3.2642554052207798E-2</v>
      </c>
      <c r="I12704" t="s">
        <v>3434</v>
      </c>
      <c r="J12704">
        <v>-0.25953031309994101</v>
      </c>
      <c r="K12704">
        <f t="shared" si="397"/>
        <v>0.25953031309994101</v>
      </c>
    </row>
    <row r="12705" spans="5:11">
      <c r="E12705" t="s">
        <v>4068</v>
      </c>
      <c r="F12705">
        <v>3.2639819431588203E-2</v>
      </c>
      <c r="G12705">
        <f t="shared" si="396"/>
        <v>3.2639819431588203E-2</v>
      </c>
      <c r="I12705" t="s">
        <v>11243</v>
      </c>
      <c r="J12705">
        <v>-0.25952993886584902</v>
      </c>
      <c r="K12705">
        <f t="shared" si="397"/>
        <v>0.25952993886584902</v>
      </c>
    </row>
    <row r="12706" spans="5:11">
      <c r="E12706" t="s">
        <v>1062</v>
      </c>
      <c r="F12706">
        <v>3.2612970961255101E-2</v>
      </c>
      <c r="G12706">
        <f t="shared" si="396"/>
        <v>3.2612970961255101E-2</v>
      </c>
      <c r="I12706" t="s">
        <v>15836</v>
      </c>
      <c r="J12706">
        <v>0.25952605360923497</v>
      </c>
      <c r="K12706">
        <f t="shared" si="397"/>
        <v>0.25952605360923497</v>
      </c>
    </row>
    <row r="12707" spans="5:11">
      <c r="E12707" t="s">
        <v>8779</v>
      </c>
      <c r="F12707">
        <v>3.2538741436778602E-2</v>
      </c>
      <c r="G12707">
        <f t="shared" si="396"/>
        <v>3.2538741436778602E-2</v>
      </c>
      <c r="I12707" t="s">
        <v>15837</v>
      </c>
      <c r="J12707">
        <v>-0.259525537234151</v>
      </c>
      <c r="K12707">
        <f t="shared" si="397"/>
        <v>0.259525537234151</v>
      </c>
    </row>
    <row r="12708" spans="5:11">
      <c r="E12708" t="s">
        <v>15838</v>
      </c>
      <c r="F12708">
        <v>3.25338114561394E-2</v>
      </c>
      <c r="G12708">
        <f t="shared" si="396"/>
        <v>3.25338114561394E-2</v>
      </c>
      <c r="I12708" t="s">
        <v>15839</v>
      </c>
      <c r="J12708">
        <v>-0.25952530125984902</v>
      </c>
      <c r="K12708">
        <f t="shared" si="397"/>
        <v>0.25952530125984902</v>
      </c>
    </row>
    <row r="12709" spans="5:11">
      <c r="E12709" t="s">
        <v>955</v>
      </c>
      <c r="F12709">
        <v>3.2503854217080401E-2</v>
      </c>
      <c r="G12709">
        <f t="shared" si="396"/>
        <v>3.2503854217080401E-2</v>
      </c>
      <c r="I12709" t="s">
        <v>9359</v>
      </c>
      <c r="J12709">
        <v>0.25950865551392199</v>
      </c>
      <c r="K12709">
        <f t="shared" si="397"/>
        <v>0.25950865551392199</v>
      </c>
    </row>
    <row r="12710" spans="5:11">
      <c r="E12710" t="s">
        <v>8677</v>
      </c>
      <c r="F12710">
        <v>3.2492054977817798E-2</v>
      </c>
      <c r="G12710">
        <f t="shared" si="396"/>
        <v>3.2492054977817798E-2</v>
      </c>
      <c r="I12710" t="s">
        <v>15840</v>
      </c>
      <c r="J12710">
        <v>-0.259498199032899</v>
      </c>
      <c r="K12710">
        <f t="shared" si="397"/>
        <v>0.259498199032899</v>
      </c>
    </row>
    <row r="12711" spans="5:11">
      <c r="E12711" t="s">
        <v>15841</v>
      </c>
      <c r="F12711">
        <v>3.2451096186078603E-2</v>
      </c>
      <c r="G12711">
        <f t="shared" si="396"/>
        <v>3.2451096186078603E-2</v>
      </c>
      <c r="I12711" t="s">
        <v>5258</v>
      </c>
      <c r="J12711">
        <v>0.25948879309363898</v>
      </c>
      <c r="K12711">
        <f t="shared" si="397"/>
        <v>0.25948879309363898</v>
      </c>
    </row>
    <row r="12712" spans="5:11">
      <c r="E12712" t="s">
        <v>7965</v>
      </c>
      <c r="F12712">
        <v>3.2449634166774703E-2</v>
      </c>
      <c r="G12712">
        <f t="shared" si="396"/>
        <v>3.2449634166774703E-2</v>
      </c>
      <c r="I12712" t="s">
        <v>1355</v>
      </c>
      <c r="J12712">
        <v>-0.25948781603049098</v>
      </c>
      <c r="K12712">
        <f t="shared" si="397"/>
        <v>0.25948781603049098</v>
      </c>
    </row>
    <row r="12713" spans="5:11">
      <c r="E12713" t="s">
        <v>7683</v>
      </c>
      <c r="F12713">
        <v>3.24259287034235E-2</v>
      </c>
      <c r="G12713">
        <f t="shared" si="396"/>
        <v>3.24259287034235E-2</v>
      </c>
      <c r="I12713" s="2" t="s">
        <v>8170</v>
      </c>
      <c r="J12713">
        <v>-0.25948191550823602</v>
      </c>
      <c r="K12713">
        <f t="shared" si="397"/>
        <v>0.25948191550823602</v>
      </c>
    </row>
    <row r="12714" spans="5:11">
      <c r="E12714" t="s">
        <v>15842</v>
      </c>
      <c r="F12714">
        <v>3.2415632955698999E-2</v>
      </c>
      <c r="G12714">
        <f t="shared" si="396"/>
        <v>3.2415632955698999E-2</v>
      </c>
      <c r="I12714" t="s">
        <v>4939</v>
      </c>
      <c r="J12714">
        <v>-0.25948148263974202</v>
      </c>
      <c r="K12714">
        <f t="shared" si="397"/>
        <v>0.25948148263974202</v>
      </c>
    </row>
    <row r="12715" spans="5:11">
      <c r="E12715" t="s">
        <v>15843</v>
      </c>
      <c r="F12715">
        <v>3.2390923032239997E-2</v>
      </c>
      <c r="G12715">
        <f t="shared" si="396"/>
        <v>3.2390923032239997E-2</v>
      </c>
      <c r="I12715" t="s">
        <v>4989</v>
      </c>
      <c r="J12715">
        <v>0.25947534161268399</v>
      </c>
      <c r="K12715">
        <f t="shared" si="397"/>
        <v>0.25947534161268399</v>
      </c>
    </row>
    <row r="12716" spans="5:11">
      <c r="E12716" t="s">
        <v>881</v>
      </c>
      <c r="F12716">
        <v>3.2387013837454903E-2</v>
      </c>
      <c r="G12716">
        <f t="shared" si="396"/>
        <v>3.2387013837454903E-2</v>
      </c>
      <c r="I12716" t="s">
        <v>6283</v>
      </c>
      <c r="J12716">
        <v>-0.25945795069298999</v>
      </c>
      <c r="K12716">
        <f t="shared" si="397"/>
        <v>0.25945795069298999</v>
      </c>
    </row>
    <row r="12717" spans="5:11">
      <c r="E12717" t="s">
        <v>15043</v>
      </c>
      <c r="F12717">
        <v>3.2321905220271001E-2</v>
      </c>
      <c r="G12717">
        <f t="shared" si="396"/>
        <v>3.2321905220271001E-2</v>
      </c>
      <c r="I12717" t="s">
        <v>11941</v>
      </c>
      <c r="J12717">
        <v>0.25945141583092501</v>
      </c>
      <c r="K12717">
        <f t="shared" si="397"/>
        <v>0.25945141583092501</v>
      </c>
    </row>
    <row r="12718" spans="5:11">
      <c r="E12718" t="s">
        <v>289</v>
      </c>
      <c r="F12718">
        <v>3.2308698238266001E-2</v>
      </c>
      <c r="G12718">
        <f t="shared" si="396"/>
        <v>3.2308698238266001E-2</v>
      </c>
      <c r="I12718" t="s">
        <v>15844</v>
      </c>
      <c r="J12718">
        <v>0.25943699419535698</v>
      </c>
      <c r="K12718">
        <f t="shared" si="397"/>
        <v>0.25943699419535698</v>
      </c>
    </row>
    <row r="12719" spans="5:11">
      <c r="E12719" t="s">
        <v>6284</v>
      </c>
      <c r="F12719">
        <v>3.2293882273377303E-2</v>
      </c>
      <c r="G12719">
        <f t="shared" si="396"/>
        <v>3.2293882273377303E-2</v>
      </c>
      <c r="I12719" t="s">
        <v>8778</v>
      </c>
      <c r="J12719">
        <v>0.25942847777344002</v>
      </c>
      <c r="K12719">
        <f t="shared" si="397"/>
        <v>0.25942847777344002</v>
      </c>
    </row>
    <row r="12720" spans="5:11">
      <c r="E12720" t="s">
        <v>15845</v>
      </c>
      <c r="F12720">
        <v>3.2260573911814298E-2</v>
      </c>
      <c r="G12720">
        <f t="shared" si="396"/>
        <v>3.2260573911814298E-2</v>
      </c>
      <c r="I12720" t="s">
        <v>12872</v>
      </c>
      <c r="J12720">
        <v>0.25942120270501901</v>
      </c>
      <c r="K12720">
        <f t="shared" si="397"/>
        <v>0.25942120270501901</v>
      </c>
    </row>
    <row r="12721" spans="5:11">
      <c r="E12721" t="s">
        <v>9655</v>
      </c>
      <c r="F12721">
        <v>3.2203403242189198E-2</v>
      </c>
      <c r="G12721">
        <f t="shared" si="396"/>
        <v>3.2203403242189198E-2</v>
      </c>
      <c r="I12721" t="s">
        <v>15846</v>
      </c>
      <c r="J12721">
        <v>-0.259418803754983</v>
      </c>
      <c r="K12721">
        <f t="shared" si="397"/>
        <v>0.259418803754983</v>
      </c>
    </row>
    <row r="12722" spans="5:11">
      <c r="E12722" t="s">
        <v>15847</v>
      </c>
      <c r="F12722">
        <v>3.2133003226204201E-2</v>
      </c>
      <c r="G12722">
        <f t="shared" si="396"/>
        <v>3.2133003226204201E-2</v>
      </c>
      <c r="I12722" t="s">
        <v>4193</v>
      </c>
      <c r="J12722">
        <v>-0.259407496770102</v>
      </c>
      <c r="K12722">
        <f t="shared" si="397"/>
        <v>0.259407496770102</v>
      </c>
    </row>
    <row r="12723" spans="5:11">
      <c r="E12723" t="s">
        <v>15848</v>
      </c>
      <c r="F12723">
        <v>3.2130079262411598E-2</v>
      </c>
      <c r="G12723">
        <f t="shared" si="396"/>
        <v>3.2130079262411598E-2</v>
      </c>
      <c r="I12723" t="s">
        <v>15849</v>
      </c>
      <c r="J12723">
        <v>0.25940433422763598</v>
      </c>
      <c r="K12723">
        <f t="shared" si="397"/>
        <v>0.25940433422763598</v>
      </c>
    </row>
    <row r="12724" spans="5:11">
      <c r="E12724" t="s">
        <v>12310</v>
      </c>
      <c r="F12724">
        <v>3.2107010501689702E-2</v>
      </c>
      <c r="G12724">
        <f t="shared" si="396"/>
        <v>3.2107010501689702E-2</v>
      </c>
      <c r="I12724" t="s">
        <v>663</v>
      </c>
      <c r="J12724">
        <v>0.25939292262453501</v>
      </c>
      <c r="K12724">
        <f t="shared" si="397"/>
        <v>0.25939292262453501</v>
      </c>
    </row>
    <row r="12725" spans="5:11">
      <c r="E12725" t="s">
        <v>721</v>
      </c>
      <c r="F12725">
        <v>3.2064452954411703E-2</v>
      </c>
      <c r="G12725">
        <f t="shared" si="396"/>
        <v>3.2064452954411703E-2</v>
      </c>
      <c r="I12725" t="s">
        <v>11260</v>
      </c>
      <c r="J12725">
        <v>-0.25938806167802803</v>
      </c>
      <c r="K12725">
        <f t="shared" si="397"/>
        <v>0.25938806167802803</v>
      </c>
    </row>
    <row r="12726" spans="5:11">
      <c r="E12726" t="s">
        <v>12023</v>
      </c>
      <c r="F12726">
        <v>3.2061156858289502E-2</v>
      </c>
      <c r="G12726">
        <f t="shared" si="396"/>
        <v>3.2061156858289502E-2</v>
      </c>
      <c r="I12726" t="s">
        <v>2687</v>
      </c>
      <c r="J12726">
        <v>0.25938001399379101</v>
      </c>
      <c r="K12726">
        <f t="shared" si="397"/>
        <v>0.25938001399379101</v>
      </c>
    </row>
    <row r="12727" spans="5:11">
      <c r="E12727" t="s">
        <v>11963</v>
      </c>
      <c r="F12727">
        <v>3.2016717959984203E-2</v>
      </c>
      <c r="G12727">
        <f t="shared" si="396"/>
        <v>3.2016717959984203E-2</v>
      </c>
      <c r="I12727" t="s">
        <v>15850</v>
      </c>
      <c r="J12727">
        <v>-0.25936729395177199</v>
      </c>
      <c r="K12727">
        <f t="shared" si="397"/>
        <v>0.25936729395177199</v>
      </c>
    </row>
    <row r="12728" spans="5:11">
      <c r="E12728" t="s">
        <v>444</v>
      </c>
      <c r="F12728">
        <v>3.2004231428263502E-2</v>
      </c>
      <c r="G12728">
        <f t="shared" si="396"/>
        <v>3.2004231428263502E-2</v>
      </c>
      <c r="I12728" t="s">
        <v>13881</v>
      </c>
      <c r="J12728">
        <v>0.25936380102443701</v>
      </c>
      <c r="K12728">
        <f t="shared" si="397"/>
        <v>0.25936380102443701</v>
      </c>
    </row>
    <row r="12729" spans="5:11">
      <c r="E12729" t="s">
        <v>5126</v>
      </c>
      <c r="F12729">
        <v>3.1990373172599902E-2</v>
      </c>
      <c r="G12729">
        <f t="shared" si="396"/>
        <v>3.1990373172599902E-2</v>
      </c>
      <c r="I12729" t="s">
        <v>15851</v>
      </c>
      <c r="J12729">
        <v>-0.25936142675893997</v>
      </c>
      <c r="K12729">
        <f t="shared" si="397"/>
        <v>0.25936142675893997</v>
      </c>
    </row>
    <row r="12730" spans="5:11">
      <c r="E12730" t="s">
        <v>2716</v>
      </c>
      <c r="F12730">
        <v>3.1945036950196203E-2</v>
      </c>
      <c r="G12730">
        <f t="shared" si="396"/>
        <v>3.1945036950196203E-2</v>
      </c>
      <c r="I12730" t="s">
        <v>15852</v>
      </c>
      <c r="J12730">
        <v>-0.259359736775232</v>
      </c>
      <c r="K12730">
        <f t="shared" si="397"/>
        <v>0.259359736775232</v>
      </c>
    </row>
    <row r="12731" spans="5:11">
      <c r="E12731" t="s">
        <v>11832</v>
      </c>
      <c r="F12731">
        <v>3.1938332941862602E-2</v>
      </c>
      <c r="G12731">
        <f t="shared" si="396"/>
        <v>3.1938332941862602E-2</v>
      </c>
      <c r="I12731" t="s">
        <v>13891</v>
      </c>
      <c r="J12731">
        <v>0.25934912623040801</v>
      </c>
      <c r="K12731">
        <f t="shared" si="397"/>
        <v>0.25934912623040801</v>
      </c>
    </row>
    <row r="12732" spans="5:11">
      <c r="E12732" t="s">
        <v>11616</v>
      </c>
      <c r="F12732">
        <v>3.19324363290696E-2</v>
      </c>
      <c r="G12732">
        <f t="shared" si="396"/>
        <v>3.19324363290696E-2</v>
      </c>
      <c r="I12732" t="s">
        <v>2936</v>
      </c>
      <c r="J12732">
        <v>-0.25934081016021998</v>
      </c>
      <c r="K12732">
        <f t="shared" si="397"/>
        <v>0.25934081016021998</v>
      </c>
    </row>
    <row r="12733" spans="5:11">
      <c r="E12733" t="s">
        <v>15853</v>
      </c>
      <c r="F12733">
        <v>3.1917173163061502E-2</v>
      </c>
      <c r="G12733">
        <f t="shared" si="396"/>
        <v>3.1917173163061502E-2</v>
      </c>
      <c r="I12733" t="s">
        <v>15854</v>
      </c>
      <c r="J12733">
        <v>0.25933702555075</v>
      </c>
      <c r="K12733">
        <f t="shared" si="397"/>
        <v>0.25933702555075</v>
      </c>
    </row>
    <row r="12734" spans="5:11">
      <c r="E12734" t="s">
        <v>5614</v>
      </c>
      <c r="F12734">
        <v>3.18855528374331E-2</v>
      </c>
      <c r="G12734">
        <f t="shared" si="396"/>
        <v>3.18855528374331E-2</v>
      </c>
      <c r="I12734" t="s">
        <v>7472</v>
      </c>
      <c r="J12734">
        <v>-0.25933384850527602</v>
      </c>
      <c r="K12734">
        <f t="shared" si="397"/>
        <v>0.25933384850527602</v>
      </c>
    </row>
    <row r="12735" spans="5:11">
      <c r="E12735" t="s">
        <v>12688</v>
      </c>
      <c r="F12735">
        <v>3.1845087294791803E-2</v>
      </c>
      <c r="G12735">
        <f t="shared" si="396"/>
        <v>3.1845087294791803E-2</v>
      </c>
      <c r="I12735" t="s">
        <v>5959</v>
      </c>
      <c r="J12735">
        <v>0.25933187676869401</v>
      </c>
      <c r="K12735">
        <f t="shared" si="397"/>
        <v>0.25933187676869401</v>
      </c>
    </row>
    <row r="12736" spans="5:11">
      <c r="E12736" t="s">
        <v>15855</v>
      </c>
      <c r="F12736">
        <v>3.1829439284532197E-2</v>
      </c>
      <c r="G12736">
        <f t="shared" si="396"/>
        <v>3.1829439284532197E-2</v>
      </c>
      <c r="I12736" t="s">
        <v>15856</v>
      </c>
      <c r="J12736">
        <v>-0.25932615840156997</v>
      </c>
      <c r="K12736">
        <f t="shared" si="397"/>
        <v>0.25932615840156997</v>
      </c>
    </row>
    <row r="12737" spans="5:11">
      <c r="E12737" t="s">
        <v>6947</v>
      </c>
      <c r="F12737">
        <v>3.1776653138425703E-2</v>
      </c>
      <c r="G12737">
        <f t="shared" si="396"/>
        <v>3.1776653138425703E-2</v>
      </c>
      <c r="I12737" t="s">
        <v>15857</v>
      </c>
      <c r="J12737">
        <v>0.25930581306640599</v>
      </c>
      <c r="K12737">
        <f t="shared" si="397"/>
        <v>0.25930581306640599</v>
      </c>
    </row>
    <row r="12738" spans="5:11">
      <c r="E12738" t="s">
        <v>5200</v>
      </c>
      <c r="F12738">
        <v>3.1767265282215802E-2</v>
      </c>
      <c r="G12738">
        <f t="shared" ref="G12738:G12801" si="398">ABS(F12738)</f>
        <v>3.1767265282215802E-2</v>
      </c>
      <c r="I12738" t="s">
        <v>89</v>
      </c>
      <c r="J12738">
        <v>0.25930405176662302</v>
      </c>
      <c r="K12738">
        <f t="shared" ref="K12738:K12801" si="399">ABS(J12738)</f>
        <v>0.25930405176662302</v>
      </c>
    </row>
    <row r="12739" spans="5:11">
      <c r="E12739" t="s">
        <v>12314</v>
      </c>
      <c r="F12739">
        <v>3.1661995886305097E-2</v>
      </c>
      <c r="G12739">
        <f t="shared" si="398"/>
        <v>3.1661995886305097E-2</v>
      </c>
      <c r="I12739" t="s">
        <v>15858</v>
      </c>
      <c r="J12739">
        <v>0.25929334497669998</v>
      </c>
      <c r="K12739">
        <f t="shared" si="399"/>
        <v>0.25929334497669998</v>
      </c>
    </row>
    <row r="12740" spans="5:11">
      <c r="E12740" t="s">
        <v>13071</v>
      </c>
      <c r="F12740">
        <v>3.1636513773541403E-2</v>
      </c>
      <c r="G12740">
        <f t="shared" si="398"/>
        <v>3.1636513773541403E-2</v>
      </c>
      <c r="I12740" t="s">
        <v>15859</v>
      </c>
      <c r="J12740">
        <v>0.25927882074278302</v>
      </c>
      <c r="K12740">
        <f t="shared" si="399"/>
        <v>0.25927882074278302</v>
      </c>
    </row>
    <row r="12741" spans="5:11">
      <c r="E12741" t="s">
        <v>11092</v>
      </c>
      <c r="F12741">
        <v>3.1611582847458602E-2</v>
      </c>
      <c r="G12741">
        <f t="shared" si="398"/>
        <v>3.1611582847458602E-2</v>
      </c>
      <c r="I12741" t="s">
        <v>919</v>
      </c>
      <c r="J12741">
        <v>-0.25926556285473901</v>
      </c>
      <c r="K12741">
        <f t="shared" si="399"/>
        <v>0.25926556285473901</v>
      </c>
    </row>
    <row r="12742" spans="5:11">
      <c r="E12742" t="s">
        <v>1325</v>
      </c>
      <c r="F12742">
        <v>3.1606495784879902E-2</v>
      </c>
      <c r="G12742">
        <f t="shared" si="398"/>
        <v>3.1606495784879902E-2</v>
      </c>
      <c r="I12742" t="s">
        <v>13864</v>
      </c>
      <c r="J12742">
        <v>-0.25926320109846102</v>
      </c>
      <c r="K12742">
        <f t="shared" si="399"/>
        <v>0.25926320109846102</v>
      </c>
    </row>
    <row r="12743" spans="5:11">
      <c r="E12743" t="s">
        <v>8312</v>
      </c>
      <c r="F12743">
        <v>3.1532998591478498E-2</v>
      </c>
      <c r="G12743">
        <f t="shared" si="398"/>
        <v>3.1532998591478498E-2</v>
      </c>
      <c r="I12743" t="s">
        <v>15860</v>
      </c>
      <c r="J12743">
        <v>0.25925340676615399</v>
      </c>
      <c r="K12743">
        <f t="shared" si="399"/>
        <v>0.25925340676615399</v>
      </c>
    </row>
    <row r="12744" spans="5:11">
      <c r="E12744" t="s">
        <v>6655</v>
      </c>
      <c r="F12744">
        <v>3.1532243647855902E-2</v>
      </c>
      <c r="G12744">
        <f t="shared" si="398"/>
        <v>3.1532243647855902E-2</v>
      </c>
      <c r="I12744" t="s">
        <v>15861</v>
      </c>
      <c r="J12744">
        <v>-0.25925179605624898</v>
      </c>
      <c r="K12744">
        <f t="shared" si="399"/>
        <v>0.25925179605624898</v>
      </c>
    </row>
    <row r="12745" spans="5:11">
      <c r="E12745" t="s">
        <v>15862</v>
      </c>
      <c r="F12745">
        <v>3.1522228286977497E-2</v>
      </c>
      <c r="G12745">
        <f t="shared" si="398"/>
        <v>3.1522228286977497E-2</v>
      </c>
      <c r="I12745" t="s">
        <v>701</v>
      </c>
      <c r="J12745">
        <v>0.25924626820680102</v>
      </c>
      <c r="K12745">
        <f t="shared" si="399"/>
        <v>0.25924626820680102</v>
      </c>
    </row>
    <row r="12746" spans="5:11">
      <c r="E12746" t="s">
        <v>15863</v>
      </c>
      <c r="F12746">
        <v>3.1516671669722003E-2</v>
      </c>
      <c r="G12746">
        <f t="shared" si="398"/>
        <v>3.1516671669722003E-2</v>
      </c>
      <c r="I12746" t="s">
        <v>3032</v>
      </c>
      <c r="J12746">
        <v>-0.259242158128347</v>
      </c>
      <c r="K12746">
        <f t="shared" si="399"/>
        <v>0.259242158128347</v>
      </c>
    </row>
    <row r="12747" spans="5:11">
      <c r="E12747" t="s">
        <v>10854</v>
      </c>
      <c r="F12747">
        <v>3.1509407561012698E-2</v>
      </c>
      <c r="G12747">
        <f t="shared" si="398"/>
        <v>3.1509407561012698E-2</v>
      </c>
      <c r="I12747" t="s">
        <v>14909</v>
      </c>
      <c r="J12747">
        <v>0.25923759197896001</v>
      </c>
      <c r="K12747">
        <f t="shared" si="399"/>
        <v>0.25923759197896001</v>
      </c>
    </row>
    <row r="12748" spans="5:11">
      <c r="E12748" t="s">
        <v>6742</v>
      </c>
      <c r="F12748">
        <v>3.1494836958378902E-2</v>
      </c>
      <c r="G12748">
        <f t="shared" si="398"/>
        <v>3.1494836958378902E-2</v>
      </c>
      <c r="I12748" t="s">
        <v>10835</v>
      </c>
      <c r="J12748">
        <v>0.25922947476414898</v>
      </c>
      <c r="K12748">
        <f t="shared" si="399"/>
        <v>0.25922947476414898</v>
      </c>
    </row>
    <row r="12749" spans="5:11">
      <c r="E12749" t="s">
        <v>15864</v>
      </c>
      <c r="F12749">
        <v>3.1478383114956002E-2</v>
      </c>
      <c r="G12749">
        <f t="shared" si="398"/>
        <v>3.1478383114956002E-2</v>
      </c>
      <c r="I12749" t="s">
        <v>11014</v>
      </c>
      <c r="J12749">
        <v>0.259228378055543</v>
      </c>
      <c r="K12749">
        <f t="shared" si="399"/>
        <v>0.259228378055543</v>
      </c>
    </row>
    <row r="12750" spans="5:11">
      <c r="E12750" t="s">
        <v>15865</v>
      </c>
      <c r="F12750">
        <v>3.1424523740273602E-2</v>
      </c>
      <c r="G12750">
        <f t="shared" si="398"/>
        <v>3.1424523740273602E-2</v>
      </c>
      <c r="I12750" t="s">
        <v>15866</v>
      </c>
      <c r="J12750">
        <v>-0.25922211171680398</v>
      </c>
      <c r="K12750">
        <f t="shared" si="399"/>
        <v>0.25922211171680398</v>
      </c>
    </row>
    <row r="12751" spans="5:11">
      <c r="E12751" t="s">
        <v>15867</v>
      </c>
      <c r="F12751">
        <v>3.1391720311011902E-2</v>
      </c>
      <c r="G12751">
        <f t="shared" si="398"/>
        <v>3.1391720311011902E-2</v>
      </c>
      <c r="I12751" t="s">
        <v>15868</v>
      </c>
      <c r="J12751">
        <v>0.25920206764369702</v>
      </c>
      <c r="K12751">
        <f t="shared" si="399"/>
        <v>0.25920206764369702</v>
      </c>
    </row>
    <row r="12752" spans="5:11">
      <c r="E12752" t="s">
        <v>2485</v>
      </c>
      <c r="F12752">
        <v>3.1381629766575402E-2</v>
      </c>
      <c r="G12752">
        <f t="shared" si="398"/>
        <v>3.1381629766575402E-2</v>
      </c>
      <c r="I12752" t="s">
        <v>10372</v>
      </c>
      <c r="J12752">
        <v>0.25919826706520099</v>
      </c>
      <c r="K12752">
        <f t="shared" si="399"/>
        <v>0.25919826706520099</v>
      </c>
    </row>
    <row r="12753" spans="5:11">
      <c r="E12753" t="s">
        <v>15869</v>
      </c>
      <c r="F12753">
        <v>3.1366098941637603E-2</v>
      </c>
      <c r="G12753">
        <f t="shared" si="398"/>
        <v>3.1366098941637603E-2</v>
      </c>
      <c r="I12753" t="s">
        <v>6692</v>
      </c>
      <c r="J12753">
        <v>0.25919782316572398</v>
      </c>
      <c r="K12753">
        <f t="shared" si="399"/>
        <v>0.25919782316572398</v>
      </c>
    </row>
    <row r="12754" spans="5:11">
      <c r="E12754" t="s">
        <v>15870</v>
      </c>
      <c r="F12754">
        <v>3.1298646121846303E-2</v>
      </c>
      <c r="G12754">
        <f t="shared" si="398"/>
        <v>3.1298646121846303E-2</v>
      </c>
      <c r="I12754" t="s">
        <v>7629</v>
      </c>
      <c r="J12754">
        <v>0.25918558812145098</v>
      </c>
      <c r="K12754">
        <f t="shared" si="399"/>
        <v>0.25918558812145098</v>
      </c>
    </row>
    <row r="12755" spans="5:11">
      <c r="E12755" t="s">
        <v>15871</v>
      </c>
      <c r="F12755">
        <v>3.1234479324311702E-2</v>
      </c>
      <c r="G12755">
        <f t="shared" si="398"/>
        <v>3.1234479324311702E-2</v>
      </c>
      <c r="I12755" t="s">
        <v>2296</v>
      </c>
      <c r="J12755">
        <v>0.25916691850117501</v>
      </c>
      <c r="K12755">
        <f t="shared" si="399"/>
        <v>0.25916691850117501</v>
      </c>
    </row>
    <row r="12756" spans="5:11">
      <c r="E12756" t="s">
        <v>5732</v>
      </c>
      <c r="F12756">
        <v>3.11852121300705E-2</v>
      </c>
      <c r="G12756">
        <f t="shared" si="398"/>
        <v>3.11852121300705E-2</v>
      </c>
      <c r="I12756" t="s">
        <v>15872</v>
      </c>
      <c r="J12756">
        <v>-0.259160631632807</v>
      </c>
      <c r="K12756">
        <f t="shared" si="399"/>
        <v>0.259160631632807</v>
      </c>
    </row>
    <row r="12757" spans="5:11">
      <c r="E12757" t="s">
        <v>6663</v>
      </c>
      <c r="F12757">
        <v>3.11576621123218E-2</v>
      </c>
      <c r="G12757">
        <f t="shared" si="398"/>
        <v>3.11576621123218E-2</v>
      </c>
      <c r="I12757" t="s">
        <v>15873</v>
      </c>
      <c r="J12757">
        <v>0.25915102940773899</v>
      </c>
      <c r="K12757">
        <f t="shared" si="399"/>
        <v>0.25915102940773899</v>
      </c>
    </row>
    <row r="12758" spans="5:11">
      <c r="E12758" t="s">
        <v>4434</v>
      </c>
      <c r="F12758">
        <v>3.11175124592716E-2</v>
      </c>
      <c r="G12758">
        <f t="shared" si="398"/>
        <v>3.11175124592716E-2</v>
      </c>
      <c r="I12758" t="s">
        <v>87</v>
      </c>
      <c r="J12758">
        <v>0.25914371644034501</v>
      </c>
      <c r="K12758">
        <f t="shared" si="399"/>
        <v>0.25914371644034501</v>
      </c>
    </row>
    <row r="12759" spans="5:11">
      <c r="E12759" t="s">
        <v>15874</v>
      </c>
      <c r="F12759">
        <v>3.10702880653221E-2</v>
      </c>
      <c r="G12759">
        <f t="shared" si="398"/>
        <v>3.10702880653221E-2</v>
      </c>
      <c r="I12759" t="s">
        <v>15875</v>
      </c>
      <c r="J12759">
        <v>-0.25911552535551602</v>
      </c>
      <c r="K12759">
        <f t="shared" si="399"/>
        <v>0.25911552535551602</v>
      </c>
    </row>
    <row r="12760" spans="5:11">
      <c r="E12760" t="s">
        <v>11865</v>
      </c>
      <c r="F12760">
        <v>3.10526856785301E-2</v>
      </c>
      <c r="G12760">
        <f t="shared" si="398"/>
        <v>3.10526856785301E-2</v>
      </c>
      <c r="I12760" t="s">
        <v>15876</v>
      </c>
      <c r="J12760">
        <v>-0.25911418043002499</v>
      </c>
      <c r="K12760">
        <f t="shared" si="399"/>
        <v>0.25911418043002499</v>
      </c>
    </row>
    <row r="12761" spans="5:11">
      <c r="E12761" t="s">
        <v>15877</v>
      </c>
      <c r="F12761">
        <v>3.10459704335878E-2</v>
      </c>
      <c r="G12761">
        <f t="shared" si="398"/>
        <v>3.10459704335878E-2</v>
      </c>
      <c r="I12761" t="s">
        <v>15878</v>
      </c>
      <c r="J12761">
        <v>0.25911113223576598</v>
      </c>
      <c r="K12761">
        <f t="shared" si="399"/>
        <v>0.25911113223576598</v>
      </c>
    </row>
    <row r="12762" spans="5:11">
      <c r="E12762" t="s">
        <v>6886</v>
      </c>
      <c r="F12762">
        <v>3.1030845180199301E-2</v>
      </c>
      <c r="G12762">
        <f t="shared" si="398"/>
        <v>3.1030845180199301E-2</v>
      </c>
      <c r="I12762" t="s">
        <v>15879</v>
      </c>
      <c r="J12762">
        <v>0.25909104135361599</v>
      </c>
      <c r="K12762">
        <f t="shared" si="399"/>
        <v>0.25909104135361599</v>
      </c>
    </row>
    <row r="12763" spans="5:11">
      <c r="E12763" t="s">
        <v>6929</v>
      </c>
      <c r="F12763">
        <v>3.1029304961585499E-2</v>
      </c>
      <c r="G12763">
        <f t="shared" si="398"/>
        <v>3.1029304961585499E-2</v>
      </c>
      <c r="I12763" t="s">
        <v>909</v>
      </c>
      <c r="J12763">
        <v>-0.25906870856300102</v>
      </c>
      <c r="K12763">
        <f t="shared" si="399"/>
        <v>0.25906870856300102</v>
      </c>
    </row>
    <row r="12764" spans="5:11">
      <c r="E12764" t="s">
        <v>15880</v>
      </c>
      <c r="F12764">
        <v>3.0996850434744101E-2</v>
      </c>
      <c r="G12764">
        <f t="shared" si="398"/>
        <v>3.0996850434744101E-2</v>
      </c>
      <c r="I12764" t="s">
        <v>4242</v>
      </c>
      <c r="J12764">
        <v>0.25906519910152997</v>
      </c>
      <c r="K12764">
        <f t="shared" si="399"/>
        <v>0.25906519910152997</v>
      </c>
    </row>
    <row r="12765" spans="5:11">
      <c r="E12765" t="s">
        <v>7701</v>
      </c>
      <c r="F12765">
        <v>3.0996472675901499E-2</v>
      </c>
      <c r="G12765">
        <f t="shared" si="398"/>
        <v>3.0996472675901499E-2</v>
      </c>
      <c r="I12765" t="s">
        <v>5612</v>
      </c>
      <c r="J12765">
        <v>-0.25904879960368798</v>
      </c>
      <c r="K12765">
        <f t="shared" si="399"/>
        <v>0.25904879960368798</v>
      </c>
    </row>
    <row r="12766" spans="5:11">
      <c r="E12766" t="s">
        <v>15881</v>
      </c>
      <c r="F12766">
        <v>3.0990084970907401E-2</v>
      </c>
      <c r="G12766">
        <f t="shared" si="398"/>
        <v>3.0990084970907401E-2</v>
      </c>
      <c r="I12766" t="s">
        <v>15219</v>
      </c>
      <c r="J12766">
        <v>0.25903357793327503</v>
      </c>
      <c r="K12766">
        <f t="shared" si="399"/>
        <v>0.25903357793327503</v>
      </c>
    </row>
    <row r="12767" spans="5:11">
      <c r="E12767" t="s">
        <v>808</v>
      </c>
      <c r="F12767">
        <v>3.0977611040257001E-2</v>
      </c>
      <c r="G12767">
        <f t="shared" si="398"/>
        <v>3.0977611040257001E-2</v>
      </c>
      <c r="I12767" t="s">
        <v>15882</v>
      </c>
      <c r="J12767">
        <v>0.25903045432308902</v>
      </c>
      <c r="K12767">
        <f t="shared" si="399"/>
        <v>0.25903045432308902</v>
      </c>
    </row>
    <row r="12768" spans="5:11">
      <c r="E12768" t="s">
        <v>2205</v>
      </c>
      <c r="F12768">
        <v>3.0960002676071598E-2</v>
      </c>
      <c r="G12768">
        <f t="shared" si="398"/>
        <v>3.0960002676071598E-2</v>
      </c>
      <c r="I12768" t="s">
        <v>15883</v>
      </c>
      <c r="J12768">
        <v>-0.25900932703203899</v>
      </c>
      <c r="K12768">
        <f t="shared" si="399"/>
        <v>0.25900932703203899</v>
      </c>
    </row>
    <row r="12769" spans="5:11">
      <c r="E12769" t="s">
        <v>3437</v>
      </c>
      <c r="F12769">
        <v>3.0939810154208901E-2</v>
      </c>
      <c r="G12769">
        <f t="shared" si="398"/>
        <v>3.0939810154208901E-2</v>
      </c>
      <c r="I12769" t="s">
        <v>14450</v>
      </c>
      <c r="J12769">
        <v>0.258996392852539</v>
      </c>
      <c r="K12769">
        <f t="shared" si="399"/>
        <v>0.258996392852539</v>
      </c>
    </row>
    <row r="12770" spans="5:11">
      <c r="E12770" t="s">
        <v>10352</v>
      </c>
      <c r="F12770">
        <v>3.0930717330774099E-2</v>
      </c>
      <c r="G12770">
        <f t="shared" si="398"/>
        <v>3.0930717330774099E-2</v>
      </c>
      <c r="I12770" t="s">
        <v>9760</v>
      </c>
      <c r="J12770">
        <v>0.25899631089789199</v>
      </c>
      <c r="K12770">
        <f t="shared" si="399"/>
        <v>0.25899631089789199</v>
      </c>
    </row>
    <row r="12771" spans="5:11">
      <c r="E12771" t="s">
        <v>5588</v>
      </c>
      <c r="F12771">
        <v>3.09249962983888E-2</v>
      </c>
      <c r="G12771">
        <f t="shared" si="398"/>
        <v>3.09249962983888E-2</v>
      </c>
      <c r="I12771" t="s">
        <v>2361</v>
      </c>
      <c r="J12771">
        <v>0.258990874048173</v>
      </c>
      <c r="K12771">
        <f t="shared" si="399"/>
        <v>0.258990874048173</v>
      </c>
    </row>
    <row r="12772" spans="5:11">
      <c r="E12772" t="s">
        <v>2894</v>
      </c>
      <c r="F12772">
        <v>3.09151119355669E-2</v>
      </c>
      <c r="G12772">
        <f t="shared" si="398"/>
        <v>3.09151119355669E-2</v>
      </c>
      <c r="I12772" t="s">
        <v>14703</v>
      </c>
      <c r="J12772">
        <v>0.25899077046285701</v>
      </c>
      <c r="K12772">
        <f t="shared" si="399"/>
        <v>0.25899077046285701</v>
      </c>
    </row>
    <row r="12773" spans="5:11">
      <c r="E12773" t="s">
        <v>15884</v>
      </c>
      <c r="F12773">
        <v>3.0862905437621501E-2</v>
      </c>
      <c r="G12773">
        <f t="shared" si="398"/>
        <v>3.0862905437621501E-2</v>
      </c>
      <c r="I12773" t="s">
        <v>15885</v>
      </c>
      <c r="J12773">
        <v>-0.25898438864418399</v>
      </c>
      <c r="K12773">
        <f t="shared" si="399"/>
        <v>0.25898438864418399</v>
      </c>
    </row>
    <row r="12774" spans="5:11">
      <c r="E12774" t="s">
        <v>15886</v>
      </c>
      <c r="F12774">
        <v>3.0859347409697001E-2</v>
      </c>
      <c r="G12774">
        <f t="shared" si="398"/>
        <v>3.0859347409697001E-2</v>
      </c>
      <c r="I12774" t="s">
        <v>4636</v>
      </c>
      <c r="J12774">
        <v>-0.25897906982354402</v>
      </c>
      <c r="K12774">
        <f t="shared" si="399"/>
        <v>0.25897906982354402</v>
      </c>
    </row>
    <row r="12775" spans="5:11">
      <c r="E12775" t="s">
        <v>12924</v>
      </c>
      <c r="F12775">
        <v>3.08191647492293E-2</v>
      </c>
      <c r="G12775">
        <f t="shared" si="398"/>
        <v>3.08191647492293E-2</v>
      </c>
      <c r="I12775" t="s">
        <v>8441</v>
      </c>
      <c r="J12775">
        <v>-0.25896008695768702</v>
      </c>
      <c r="K12775">
        <f t="shared" si="399"/>
        <v>0.25896008695768702</v>
      </c>
    </row>
    <row r="12776" spans="5:11">
      <c r="E12776" t="s">
        <v>1410</v>
      </c>
      <c r="F12776">
        <v>3.07846172108312E-2</v>
      </c>
      <c r="G12776">
        <f t="shared" si="398"/>
        <v>3.07846172108312E-2</v>
      </c>
      <c r="I12776" t="s">
        <v>15887</v>
      </c>
      <c r="J12776">
        <v>-0.25895658629795498</v>
      </c>
      <c r="K12776">
        <f t="shared" si="399"/>
        <v>0.25895658629795498</v>
      </c>
    </row>
    <row r="12777" spans="5:11">
      <c r="E12777" t="s">
        <v>7655</v>
      </c>
      <c r="F12777">
        <v>3.0774535513794599E-2</v>
      </c>
      <c r="G12777">
        <f t="shared" si="398"/>
        <v>3.0774535513794599E-2</v>
      </c>
      <c r="I12777" t="s">
        <v>15888</v>
      </c>
      <c r="J12777">
        <v>0.25895178432726501</v>
      </c>
      <c r="K12777">
        <f t="shared" si="399"/>
        <v>0.25895178432726501</v>
      </c>
    </row>
    <row r="12778" spans="5:11">
      <c r="E12778" t="s">
        <v>10505</v>
      </c>
      <c r="F12778">
        <v>3.06339730300858E-2</v>
      </c>
      <c r="G12778">
        <f t="shared" si="398"/>
        <v>3.06339730300858E-2</v>
      </c>
      <c r="I12778" t="s">
        <v>15889</v>
      </c>
      <c r="J12778">
        <v>0.25892999653086102</v>
      </c>
      <c r="K12778">
        <f t="shared" si="399"/>
        <v>0.25892999653086102</v>
      </c>
    </row>
    <row r="12779" spans="5:11">
      <c r="E12779" t="s">
        <v>12143</v>
      </c>
      <c r="F12779">
        <v>3.0611505980916699E-2</v>
      </c>
      <c r="G12779">
        <f t="shared" si="398"/>
        <v>3.0611505980916699E-2</v>
      </c>
      <c r="I12779" t="s">
        <v>15890</v>
      </c>
      <c r="J12779">
        <v>0.25892948072806099</v>
      </c>
      <c r="K12779">
        <f t="shared" si="399"/>
        <v>0.25892948072806099</v>
      </c>
    </row>
    <row r="12780" spans="5:11">
      <c r="E12780" t="s">
        <v>15891</v>
      </c>
      <c r="F12780">
        <v>3.0578555122954099E-2</v>
      </c>
      <c r="G12780">
        <f t="shared" si="398"/>
        <v>3.0578555122954099E-2</v>
      </c>
      <c r="I12780" t="s">
        <v>15892</v>
      </c>
      <c r="J12780">
        <v>0.258905703671169</v>
      </c>
      <c r="K12780">
        <f t="shared" si="399"/>
        <v>0.258905703671169</v>
      </c>
    </row>
    <row r="12781" spans="5:11">
      <c r="E12781" t="s">
        <v>15893</v>
      </c>
      <c r="F12781">
        <v>3.0532417867737902E-2</v>
      </c>
      <c r="G12781">
        <f t="shared" si="398"/>
        <v>3.0532417867737902E-2</v>
      </c>
      <c r="I12781" t="s">
        <v>12010</v>
      </c>
      <c r="J12781">
        <v>-0.25889109719804199</v>
      </c>
      <c r="K12781">
        <f t="shared" si="399"/>
        <v>0.25889109719804199</v>
      </c>
    </row>
    <row r="12782" spans="5:11">
      <c r="E12782" t="s">
        <v>15894</v>
      </c>
      <c r="F12782">
        <v>3.0436844592743099E-2</v>
      </c>
      <c r="G12782">
        <f t="shared" si="398"/>
        <v>3.0436844592743099E-2</v>
      </c>
      <c r="I12782" t="s">
        <v>5547</v>
      </c>
      <c r="J12782">
        <v>-0.25886881594945699</v>
      </c>
      <c r="K12782">
        <f t="shared" si="399"/>
        <v>0.25886881594945699</v>
      </c>
    </row>
    <row r="12783" spans="5:11">
      <c r="E12783" t="s">
        <v>7334</v>
      </c>
      <c r="F12783">
        <v>3.0415644497020101E-2</v>
      </c>
      <c r="G12783">
        <f t="shared" si="398"/>
        <v>3.0415644497020101E-2</v>
      </c>
      <c r="I12783" t="s">
        <v>3295</v>
      </c>
      <c r="J12783">
        <v>-0.25885606348303802</v>
      </c>
      <c r="K12783">
        <f t="shared" si="399"/>
        <v>0.25885606348303802</v>
      </c>
    </row>
    <row r="12784" spans="5:11">
      <c r="E12784" t="s">
        <v>15895</v>
      </c>
      <c r="F12784">
        <v>3.04097785820431E-2</v>
      </c>
      <c r="G12784">
        <f t="shared" si="398"/>
        <v>3.04097785820431E-2</v>
      </c>
      <c r="I12784" t="s">
        <v>14825</v>
      </c>
      <c r="J12784">
        <v>-0.25883964168564699</v>
      </c>
      <c r="K12784">
        <f t="shared" si="399"/>
        <v>0.25883964168564699</v>
      </c>
    </row>
    <row r="12785" spans="5:11">
      <c r="E12785" t="s">
        <v>15896</v>
      </c>
      <c r="F12785">
        <v>3.03938484015343E-2</v>
      </c>
      <c r="G12785">
        <f t="shared" si="398"/>
        <v>3.03938484015343E-2</v>
      </c>
      <c r="I12785" t="s">
        <v>5996</v>
      </c>
      <c r="J12785">
        <v>0.25882860967451399</v>
      </c>
      <c r="K12785">
        <f t="shared" si="399"/>
        <v>0.25882860967451399</v>
      </c>
    </row>
    <row r="12786" spans="5:11">
      <c r="E12786" t="s">
        <v>1944</v>
      </c>
      <c r="F12786">
        <v>3.02251719035018E-2</v>
      </c>
      <c r="G12786">
        <f t="shared" si="398"/>
        <v>3.02251719035018E-2</v>
      </c>
      <c r="I12786" t="s">
        <v>6089</v>
      </c>
      <c r="J12786">
        <v>-0.25880348120461999</v>
      </c>
      <c r="K12786">
        <f t="shared" si="399"/>
        <v>0.25880348120461999</v>
      </c>
    </row>
    <row r="12787" spans="5:11">
      <c r="E12787" t="s">
        <v>15897</v>
      </c>
      <c r="F12787">
        <v>3.02205771742187E-2</v>
      </c>
      <c r="G12787">
        <f t="shared" si="398"/>
        <v>3.02205771742187E-2</v>
      </c>
      <c r="I12787" t="s">
        <v>15898</v>
      </c>
      <c r="J12787">
        <v>0.25879595658354498</v>
      </c>
      <c r="K12787">
        <f t="shared" si="399"/>
        <v>0.25879595658354498</v>
      </c>
    </row>
    <row r="12788" spans="5:11">
      <c r="E12788" t="s">
        <v>1431</v>
      </c>
      <c r="F12788">
        <v>3.0201932965020599E-2</v>
      </c>
      <c r="G12788">
        <f t="shared" si="398"/>
        <v>3.0201932965020599E-2</v>
      </c>
      <c r="I12788" t="s">
        <v>2070</v>
      </c>
      <c r="J12788">
        <v>0.25879316226853999</v>
      </c>
      <c r="K12788">
        <f t="shared" si="399"/>
        <v>0.25879316226853999</v>
      </c>
    </row>
    <row r="12789" spans="5:11">
      <c r="E12789" t="s">
        <v>14728</v>
      </c>
      <c r="F12789">
        <v>3.0087800157165299E-2</v>
      </c>
      <c r="G12789">
        <f t="shared" si="398"/>
        <v>3.0087800157165299E-2</v>
      </c>
      <c r="I12789" t="s">
        <v>15899</v>
      </c>
      <c r="J12789">
        <v>0.25879224710348497</v>
      </c>
      <c r="K12789">
        <f t="shared" si="399"/>
        <v>0.25879224710348497</v>
      </c>
    </row>
    <row r="12790" spans="5:11">
      <c r="E12790" t="s">
        <v>2185</v>
      </c>
      <c r="F12790">
        <v>3.00324676580946E-2</v>
      </c>
      <c r="G12790">
        <f t="shared" si="398"/>
        <v>3.00324676580946E-2</v>
      </c>
      <c r="I12790" t="s">
        <v>11272</v>
      </c>
      <c r="J12790">
        <v>-0.25879152919035803</v>
      </c>
      <c r="K12790">
        <f t="shared" si="399"/>
        <v>0.25879152919035803</v>
      </c>
    </row>
    <row r="12791" spans="5:11">
      <c r="E12791" t="s">
        <v>10058</v>
      </c>
      <c r="F12791">
        <v>2.9941848476991901E-2</v>
      </c>
      <c r="G12791">
        <f t="shared" si="398"/>
        <v>2.9941848476991901E-2</v>
      </c>
      <c r="I12791" t="s">
        <v>15900</v>
      </c>
      <c r="J12791">
        <v>-0.258781682910941</v>
      </c>
      <c r="K12791">
        <f t="shared" si="399"/>
        <v>0.258781682910941</v>
      </c>
    </row>
    <row r="12792" spans="5:11">
      <c r="E12792" t="s">
        <v>320</v>
      </c>
      <c r="F12792">
        <v>2.991497717756E-2</v>
      </c>
      <c r="G12792">
        <f t="shared" si="398"/>
        <v>2.991497717756E-2</v>
      </c>
      <c r="I12792" t="s">
        <v>13709</v>
      </c>
      <c r="J12792">
        <v>-0.258779377054903</v>
      </c>
      <c r="K12792">
        <f t="shared" si="399"/>
        <v>0.258779377054903</v>
      </c>
    </row>
    <row r="12793" spans="5:11">
      <c r="E12793" t="s">
        <v>11026</v>
      </c>
      <c r="F12793">
        <v>2.9905399507323301E-2</v>
      </c>
      <c r="G12793">
        <f t="shared" si="398"/>
        <v>2.9905399507323301E-2</v>
      </c>
      <c r="I12793" t="s">
        <v>15901</v>
      </c>
      <c r="J12793">
        <v>0.25877611439534298</v>
      </c>
      <c r="K12793">
        <f t="shared" si="399"/>
        <v>0.25877611439534298</v>
      </c>
    </row>
    <row r="12794" spans="5:11">
      <c r="E12794" t="s">
        <v>15902</v>
      </c>
      <c r="F12794">
        <v>2.9861573042723199E-2</v>
      </c>
      <c r="G12794">
        <f t="shared" si="398"/>
        <v>2.9861573042723199E-2</v>
      </c>
      <c r="I12794" t="s">
        <v>940</v>
      </c>
      <c r="J12794">
        <v>0.25877481992620899</v>
      </c>
      <c r="K12794">
        <f t="shared" si="399"/>
        <v>0.25877481992620899</v>
      </c>
    </row>
    <row r="12795" spans="5:11">
      <c r="E12795" t="s">
        <v>15903</v>
      </c>
      <c r="F12795">
        <v>2.9822813320720301E-2</v>
      </c>
      <c r="G12795">
        <f t="shared" si="398"/>
        <v>2.9822813320720301E-2</v>
      </c>
      <c r="I12795" t="s">
        <v>4539</v>
      </c>
      <c r="J12795">
        <v>0.258774174833861</v>
      </c>
      <c r="K12795">
        <f t="shared" si="399"/>
        <v>0.258774174833861</v>
      </c>
    </row>
    <row r="12796" spans="5:11">
      <c r="E12796" t="s">
        <v>14866</v>
      </c>
      <c r="F12796">
        <v>2.9813617111353798E-2</v>
      </c>
      <c r="G12796">
        <f t="shared" si="398"/>
        <v>2.9813617111353798E-2</v>
      </c>
      <c r="I12796" t="s">
        <v>12581</v>
      </c>
      <c r="J12796">
        <v>-0.25875217322031702</v>
      </c>
      <c r="K12796">
        <f t="shared" si="399"/>
        <v>0.25875217322031702</v>
      </c>
    </row>
    <row r="12797" spans="5:11">
      <c r="E12797" t="s">
        <v>15904</v>
      </c>
      <c r="F12797">
        <v>2.9809281535978199E-2</v>
      </c>
      <c r="G12797">
        <f t="shared" si="398"/>
        <v>2.9809281535978199E-2</v>
      </c>
      <c r="I12797" t="s">
        <v>8789</v>
      </c>
      <c r="J12797">
        <v>-0.25874726427871297</v>
      </c>
      <c r="K12797">
        <f t="shared" si="399"/>
        <v>0.25874726427871297</v>
      </c>
    </row>
    <row r="12798" spans="5:11">
      <c r="E12798" t="s">
        <v>2881</v>
      </c>
      <c r="F12798">
        <v>2.9795312968270999E-2</v>
      </c>
      <c r="G12798">
        <f t="shared" si="398"/>
        <v>2.9795312968270999E-2</v>
      </c>
      <c r="I12798" t="s">
        <v>15905</v>
      </c>
      <c r="J12798">
        <v>-0.25870926984278497</v>
      </c>
      <c r="K12798">
        <f t="shared" si="399"/>
        <v>0.25870926984278497</v>
      </c>
    </row>
    <row r="12799" spans="5:11">
      <c r="E12799" t="s">
        <v>259</v>
      </c>
      <c r="F12799">
        <v>2.9765898334851399E-2</v>
      </c>
      <c r="G12799">
        <f t="shared" si="398"/>
        <v>2.9765898334851399E-2</v>
      </c>
      <c r="I12799" t="s">
        <v>2927</v>
      </c>
      <c r="J12799">
        <v>0.258697867933114</v>
      </c>
      <c r="K12799">
        <f t="shared" si="399"/>
        <v>0.258697867933114</v>
      </c>
    </row>
    <row r="12800" spans="5:11">
      <c r="E12800" t="s">
        <v>11839</v>
      </c>
      <c r="F12800">
        <v>2.9671994617232699E-2</v>
      </c>
      <c r="G12800">
        <f t="shared" si="398"/>
        <v>2.9671994617232699E-2</v>
      </c>
      <c r="I12800" t="s">
        <v>11737</v>
      </c>
      <c r="J12800">
        <v>0.25869676281411402</v>
      </c>
      <c r="K12800">
        <f t="shared" si="399"/>
        <v>0.25869676281411402</v>
      </c>
    </row>
    <row r="12801" spans="5:11">
      <c r="E12801" t="s">
        <v>15906</v>
      </c>
      <c r="F12801">
        <v>2.9658512583443999E-2</v>
      </c>
      <c r="G12801">
        <f t="shared" si="398"/>
        <v>2.9658512583443999E-2</v>
      </c>
      <c r="I12801" t="s">
        <v>5565</v>
      </c>
      <c r="J12801">
        <v>0.258675435844681</v>
      </c>
      <c r="K12801">
        <f t="shared" si="399"/>
        <v>0.258675435844681</v>
      </c>
    </row>
    <row r="12802" spans="5:11">
      <c r="E12802" t="s">
        <v>9064</v>
      </c>
      <c r="F12802">
        <v>2.9311817336395402E-2</v>
      </c>
      <c r="G12802">
        <f t="shared" ref="G12802:G12865" si="400">ABS(F12802)</f>
        <v>2.9311817336395402E-2</v>
      </c>
      <c r="I12802" t="s">
        <v>15907</v>
      </c>
      <c r="J12802">
        <v>-0.25865334685403402</v>
      </c>
      <c r="K12802">
        <f t="shared" ref="K12802:K12865" si="401">ABS(J12802)</f>
        <v>0.25865334685403402</v>
      </c>
    </row>
    <row r="12803" spans="5:11">
      <c r="E12803" t="s">
        <v>15908</v>
      </c>
      <c r="F12803">
        <v>2.9305122587402501E-2</v>
      </c>
      <c r="G12803">
        <f t="shared" si="400"/>
        <v>2.9305122587402501E-2</v>
      </c>
      <c r="I12803" t="s">
        <v>15909</v>
      </c>
      <c r="J12803">
        <v>0.25865111888978298</v>
      </c>
      <c r="K12803">
        <f t="shared" si="401"/>
        <v>0.25865111888978298</v>
      </c>
    </row>
    <row r="12804" spans="5:11">
      <c r="E12804" t="s">
        <v>5693</v>
      </c>
      <c r="F12804">
        <v>2.9297200695949301E-2</v>
      </c>
      <c r="G12804">
        <f t="shared" si="400"/>
        <v>2.9297200695949301E-2</v>
      </c>
      <c r="I12804" t="s">
        <v>1228</v>
      </c>
      <c r="J12804">
        <v>0.25863153974125902</v>
      </c>
      <c r="K12804">
        <f t="shared" si="401"/>
        <v>0.25863153974125902</v>
      </c>
    </row>
    <row r="12805" spans="5:11">
      <c r="E12805" t="s">
        <v>3947</v>
      </c>
      <c r="F12805">
        <v>2.9238632956108401E-2</v>
      </c>
      <c r="G12805">
        <f t="shared" si="400"/>
        <v>2.9238632956108401E-2</v>
      </c>
      <c r="I12805" t="s">
        <v>6892</v>
      </c>
      <c r="J12805">
        <v>-0.25862062994956198</v>
      </c>
      <c r="K12805">
        <f t="shared" si="401"/>
        <v>0.25862062994956198</v>
      </c>
    </row>
    <row r="12806" spans="5:11">
      <c r="E12806" t="s">
        <v>12458</v>
      </c>
      <c r="F12806">
        <v>2.91850497606349E-2</v>
      </c>
      <c r="G12806">
        <f t="shared" si="400"/>
        <v>2.91850497606349E-2</v>
      </c>
      <c r="I12806" t="s">
        <v>15910</v>
      </c>
      <c r="J12806">
        <v>0.25858547391028402</v>
      </c>
      <c r="K12806">
        <f t="shared" si="401"/>
        <v>0.25858547391028402</v>
      </c>
    </row>
    <row r="12807" spans="5:11">
      <c r="E12807" t="s">
        <v>15911</v>
      </c>
      <c r="F12807">
        <v>2.9148775929313701E-2</v>
      </c>
      <c r="G12807">
        <f t="shared" si="400"/>
        <v>2.9148775929313701E-2</v>
      </c>
      <c r="I12807" t="s">
        <v>15912</v>
      </c>
      <c r="J12807">
        <v>-0.25858121889805302</v>
      </c>
      <c r="K12807">
        <f t="shared" si="401"/>
        <v>0.25858121889805302</v>
      </c>
    </row>
    <row r="12808" spans="5:11">
      <c r="E12808" t="s">
        <v>15913</v>
      </c>
      <c r="F12808">
        <v>2.9123304306331799E-2</v>
      </c>
      <c r="G12808">
        <f t="shared" si="400"/>
        <v>2.9123304306331799E-2</v>
      </c>
      <c r="I12808" t="s">
        <v>15914</v>
      </c>
      <c r="J12808">
        <v>0.25856296696436698</v>
      </c>
      <c r="K12808">
        <f t="shared" si="401"/>
        <v>0.25856296696436698</v>
      </c>
    </row>
    <row r="12809" spans="5:11">
      <c r="E12809" t="s">
        <v>15915</v>
      </c>
      <c r="F12809">
        <v>2.91174806079511E-2</v>
      </c>
      <c r="G12809">
        <f t="shared" si="400"/>
        <v>2.91174806079511E-2</v>
      </c>
      <c r="I12809" t="s">
        <v>15916</v>
      </c>
      <c r="J12809">
        <v>-0.25856203442854098</v>
      </c>
      <c r="K12809">
        <f t="shared" si="401"/>
        <v>0.25856203442854098</v>
      </c>
    </row>
    <row r="12810" spans="5:11">
      <c r="E12810" t="s">
        <v>15917</v>
      </c>
      <c r="F12810">
        <v>2.9079988817563799E-2</v>
      </c>
      <c r="G12810">
        <f t="shared" si="400"/>
        <v>2.9079988817563799E-2</v>
      </c>
      <c r="I12810" t="s">
        <v>15918</v>
      </c>
      <c r="J12810">
        <v>0.25856113801727298</v>
      </c>
      <c r="K12810">
        <f t="shared" si="401"/>
        <v>0.25856113801727298</v>
      </c>
    </row>
    <row r="12811" spans="5:11">
      <c r="E12811" t="s">
        <v>15919</v>
      </c>
      <c r="F12811">
        <v>2.9066370053778399E-2</v>
      </c>
      <c r="G12811">
        <f t="shared" si="400"/>
        <v>2.9066370053778399E-2</v>
      </c>
      <c r="I12811" t="s">
        <v>15920</v>
      </c>
      <c r="J12811">
        <v>0.25856010629645299</v>
      </c>
      <c r="K12811">
        <f t="shared" si="401"/>
        <v>0.25856010629645299</v>
      </c>
    </row>
    <row r="12812" spans="5:11">
      <c r="E12812" t="s">
        <v>12300</v>
      </c>
      <c r="F12812">
        <v>2.9009077232198099E-2</v>
      </c>
      <c r="G12812">
        <f t="shared" si="400"/>
        <v>2.9009077232198099E-2</v>
      </c>
      <c r="I12812" t="s">
        <v>15921</v>
      </c>
      <c r="J12812">
        <v>-0.25855994883254502</v>
      </c>
      <c r="K12812">
        <f t="shared" si="401"/>
        <v>0.25855994883254502</v>
      </c>
    </row>
    <row r="12813" spans="5:11">
      <c r="E12813" t="s">
        <v>13953</v>
      </c>
      <c r="F12813">
        <v>2.8985732084724901E-2</v>
      </c>
      <c r="G12813">
        <f t="shared" si="400"/>
        <v>2.8985732084724901E-2</v>
      </c>
      <c r="I12813" t="s">
        <v>15922</v>
      </c>
      <c r="J12813">
        <v>-0.25855833735463501</v>
      </c>
      <c r="K12813">
        <f t="shared" si="401"/>
        <v>0.25855833735463501</v>
      </c>
    </row>
    <row r="12814" spans="5:11">
      <c r="E12814" t="s">
        <v>4021</v>
      </c>
      <c r="F12814">
        <v>2.8968440137262401E-2</v>
      </c>
      <c r="G12814">
        <f t="shared" si="400"/>
        <v>2.8968440137262401E-2</v>
      </c>
      <c r="I12814" t="s">
        <v>12302</v>
      </c>
      <c r="J12814">
        <v>0.25855508937156901</v>
      </c>
      <c r="K12814">
        <f t="shared" si="401"/>
        <v>0.25855508937156901</v>
      </c>
    </row>
    <row r="12815" spans="5:11">
      <c r="E12815" t="s">
        <v>15923</v>
      </c>
      <c r="F12815">
        <v>2.8942793190087902E-2</v>
      </c>
      <c r="G12815">
        <f t="shared" si="400"/>
        <v>2.8942793190087902E-2</v>
      </c>
      <c r="I12815" t="s">
        <v>5573</v>
      </c>
      <c r="J12815">
        <v>0.258554396465007</v>
      </c>
      <c r="K12815">
        <f t="shared" si="401"/>
        <v>0.258554396465007</v>
      </c>
    </row>
    <row r="12816" spans="5:11">
      <c r="E12816" t="s">
        <v>15338</v>
      </c>
      <c r="F12816">
        <v>2.8886041347494E-2</v>
      </c>
      <c r="G12816">
        <f t="shared" si="400"/>
        <v>2.8886041347494E-2</v>
      </c>
      <c r="I12816" t="s">
        <v>15924</v>
      </c>
      <c r="J12816">
        <v>0.25853277894469501</v>
      </c>
      <c r="K12816">
        <f t="shared" si="401"/>
        <v>0.25853277894469501</v>
      </c>
    </row>
    <row r="12817" spans="5:11">
      <c r="E12817" t="s">
        <v>15925</v>
      </c>
      <c r="F12817">
        <v>2.8884643379164899E-2</v>
      </c>
      <c r="G12817">
        <f t="shared" si="400"/>
        <v>2.8884643379164899E-2</v>
      </c>
      <c r="I12817" t="s">
        <v>15926</v>
      </c>
      <c r="J12817">
        <v>0.25851346231255401</v>
      </c>
      <c r="K12817">
        <f t="shared" si="401"/>
        <v>0.25851346231255401</v>
      </c>
    </row>
    <row r="12818" spans="5:11">
      <c r="E12818" t="s">
        <v>15927</v>
      </c>
      <c r="F12818">
        <v>2.8876998902896699E-2</v>
      </c>
      <c r="G12818">
        <f t="shared" si="400"/>
        <v>2.8876998902896699E-2</v>
      </c>
      <c r="I12818" t="s">
        <v>5222</v>
      </c>
      <c r="J12818">
        <v>0.258507852953276</v>
      </c>
      <c r="K12818">
        <f t="shared" si="401"/>
        <v>0.258507852953276</v>
      </c>
    </row>
    <row r="12819" spans="5:11">
      <c r="E12819" t="s">
        <v>10649</v>
      </c>
      <c r="F12819">
        <v>2.8765613894063902E-2</v>
      </c>
      <c r="G12819">
        <f t="shared" si="400"/>
        <v>2.8765613894063902E-2</v>
      </c>
      <c r="I12819" t="s">
        <v>15928</v>
      </c>
      <c r="J12819">
        <v>0.25849746620182401</v>
      </c>
      <c r="K12819">
        <f t="shared" si="401"/>
        <v>0.25849746620182401</v>
      </c>
    </row>
    <row r="12820" spans="5:11">
      <c r="E12820" t="s">
        <v>15929</v>
      </c>
      <c r="F12820">
        <v>2.8729554643721102E-2</v>
      </c>
      <c r="G12820">
        <f t="shared" si="400"/>
        <v>2.8729554643721102E-2</v>
      </c>
      <c r="I12820" t="s">
        <v>15930</v>
      </c>
      <c r="J12820">
        <v>0.25849685911172798</v>
      </c>
      <c r="K12820">
        <f t="shared" si="401"/>
        <v>0.25849685911172798</v>
      </c>
    </row>
    <row r="12821" spans="5:11">
      <c r="E12821" t="s">
        <v>15931</v>
      </c>
      <c r="F12821">
        <v>2.8687729833728401E-2</v>
      </c>
      <c r="G12821">
        <f t="shared" si="400"/>
        <v>2.8687729833728401E-2</v>
      </c>
      <c r="I12821" t="s">
        <v>11382</v>
      </c>
      <c r="J12821">
        <v>-0.25848280353133002</v>
      </c>
      <c r="K12821">
        <f t="shared" si="401"/>
        <v>0.25848280353133002</v>
      </c>
    </row>
    <row r="12822" spans="5:11">
      <c r="E12822" t="s">
        <v>6840</v>
      </c>
      <c r="F12822">
        <v>2.8685466669510301E-2</v>
      </c>
      <c r="G12822">
        <f t="shared" si="400"/>
        <v>2.8685466669510301E-2</v>
      </c>
      <c r="I12822" t="s">
        <v>15932</v>
      </c>
      <c r="J12822">
        <v>-0.25847930455514201</v>
      </c>
      <c r="K12822">
        <f t="shared" si="401"/>
        <v>0.25847930455514201</v>
      </c>
    </row>
    <row r="12823" spans="5:11">
      <c r="E12823" t="s">
        <v>4695</v>
      </c>
      <c r="F12823">
        <v>2.8678239354782101E-2</v>
      </c>
      <c r="G12823">
        <f t="shared" si="400"/>
        <v>2.8678239354782101E-2</v>
      </c>
      <c r="I12823" t="s">
        <v>13667</v>
      </c>
      <c r="J12823">
        <v>0.25847174280160201</v>
      </c>
      <c r="K12823">
        <f t="shared" si="401"/>
        <v>0.25847174280160201</v>
      </c>
    </row>
    <row r="12824" spans="5:11">
      <c r="E12824" t="s">
        <v>15933</v>
      </c>
      <c r="F12824">
        <v>2.8669777413858601E-2</v>
      </c>
      <c r="G12824">
        <f t="shared" si="400"/>
        <v>2.8669777413858601E-2</v>
      </c>
      <c r="I12824" t="s">
        <v>12924</v>
      </c>
      <c r="J12824">
        <v>0.25847086394479701</v>
      </c>
      <c r="K12824">
        <f t="shared" si="401"/>
        <v>0.25847086394479701</v>
      </c>
    </row>
    <row r="12825" spans="5:11">
      <c r="E12825" t="s">
        <v>15934</v>
      </c>
      <c r="F12825">
        <v>2.8669054843069398E-2</v>
      </c>
      <c r="G12825">
        <f t="shared" si="400"/>
        <v>2.8669054843069398E-2</v>
      </c>
      <c r="I12825" t="s">
        <v>7649</v>
      </c>
      <c r="J12825">
        <v>-0.25846311989006898</v>
      </c>
      <c r="K12825">
        <f t="shared" si="401"/>
        <v>0.25846311989006898</v>
      </c>
    </row>
    <row r="12826" spans="5:11">
      <c r="E12826" t="s">
        <v>15935</v>
      </c>
      <c r="F12826">
        <v>2.86376062635984E-2</v>
      </c>
      <c r="G12826">
        <f t="shared" si="400"/>
        <v>2.86376062635984E-2</v>
      </c>
      <c r="I12826" t="s">
        <v>2037</v>
      </c>
      <c r="J12826">
        <v>-0.25846292483784999</v>
      </c>
      <c r="K12826">
        <f t="shared" si="401"/>
        <v>0.25846292483784999</v>
      </c>
    </row>
    <row r="12827" spans="5:11">
      <c r="E12827" t="s">
        <v>14641</v>
      </c>
      <c r="F12827">
        <v>2.8633779863694999E-2</v>
      </c>
      <c r="G12827">
        <f t="shared" si="400"/>
        <v>2.8633779863694999E-2</v>
      </c>
      <c r="I12827" t="s">
        <v>15936</v>
      </c>
      <c r="J12827">
        <v>-0.258454842856845</v>
      </c>
      <c r="K12827">
        <f t="shared" si="401"/>
        <v>0.258454842856845</v>
      </c>
    </row>
    <row r="12828" spans="5:11">
      <c r="E12828" t="s">
        <v>2386</v>
      </c>
      <c r="F12828">
        <v>2.8583416613903598E-2</v>
      </c>
      <c r="G12828">
        <f t="shared" si="400"/>
        <v>2.8583416613903598E-2</v>
      </c>
      <c r="I12828" t="s">
        <v>3465</v>
      </c>
      <c r="J12828">
        <v>-0.25844207379245399</v>
      </c>
      <c r="K12828">
        <f t="shared" si="401"/>
        <v>0.25844207379245399</v>
      </c>
    </row>
    <row r="12829" spans="5:11">
      <c r="E12829" t="s">
        <v>1354</v>
      </c>
      <c r="F12829">
        <v>2.85123613197668E-2</v>
      </c>
      <c r="G12829">
        <f t="shared" si="400"/>
        <v>2.85123613197668E-2</v>
      </c>
      <c r="I12829" t="s">
        <v>8083</v>
      </c>
      <c r="J12829">
        <v>0.25843098775400902</v>
      </c>
      <c r="K12829">
        <f t="shared" si="401"/>
        <v>0.25843098775400902</v>
      </c>
    </row>
    <row r="12830" spans="5:11">
      <c r="E12830" t="s">
        <v>10457</v>
      </c>
      <c r="F12830">
        <v>2.8503293474735701E-2</v>
      </c>
      <c r="G12830">
        <f t="shared" si="400"/>
        <v>2.8503293474735701E-2</v>
      </c>
      <c r="I12830" t="s">
        <v>15671</v>
      </c>
      <c r="J12830">
        <v>-0.25842839999420197</v>
      </c>
      <c r="K12830">
        <f t="shared" si="401"/>
        <v>0.25842839999420197</v>
      </c>
    </row>
    <row r="12831" spans="5:11">
      <c r="E12831" t="s">
        <v>7343</v>
      </c>
      <c r="F12831">
        <v>2.8440142742595601E-2</v>
      </c>
      <c r="G12831">
        <f t="shared" si="400"/>
        <v>2.8440142742595601E-2</v>
      </c>
      <c r="I12831" t="s">
        <v>15563</v>
      </c>
      <c r="J12831">
        <v>-0.25842416713368099</v>
      </c>
      <c r="K12831">
        <f t="shared" si="401"/>
        <v>0.25842416713368099</v>
      </c>
    </row>
    <row r="12832" spans="5:11">
      <c r="E12832" t="s">
        <v>15937</v>
      </c>
      <c r="F12832">
        <v>2.8431628358307499E-2</v>
      </c>
      <c r="G12832">
        <f t="shared" si="400"/>
        <v>2.8431628358307499E-2</v>
      </c>
      <c r="I12832" t="s">
        <v>6763</v>
      </c>
      <c r="J12832">
        <v>0.25840975251635601</v>
      </c>
      <c r="K12832">
        <f t="shared" si="401"/>
        <v>0.25840975251635601</v>
      </c>
    </row>
    <row r="12833" spans="5:11">
      <c r="E12833" t="s">
        <v>3511</v>
      </c>
      <c r="F12833">
        <v>2.8309743246529E-2</v>
      </c>
      <c r="G12833">
        <f t="shared" si="400"/>
        <v>2.8309743246529E-2</v>
      </c>
      <c r="I12833" t="s">
        <v>15938</v>
      </c>
      <c r="J12833">
        <v>-0.25840783003339501</v>
      </c>
      <c r="K12833">
        <f t="shared" si="401"/>
        <v>0.25840783003339501</v>
      </c>
    </row>
    <row r="12834" spans="5:11">
      <c r="E12834" t="s">
        <v>15939</v>
      </c>
      <c r="F12834">
        <v>2.8250445279354702E-2</v>
      </c>
      <c r="G12834">
        <f t="shared" si="400"/>
        <v>2.8250445279354702E-2</v>
      </c>
      <c r="I12834" t="s">
        <v>15940</v>
      </c>
      <c r="J12834">
        <v>-0.25839095675125701</v>
      </c>
      <c r="K12834">
        <f t="shared" si="401"/>
        <v>0.25839095675125701</v>
      </c>
    </row>
    <row r="12835" spans="5:11">
      <c r="E12835" t="s">
        <v>15941</v>
      </c>
      <c r="F12835">
        <v>2.8235776015382401E-2</v>
      </c>
      <c r="G12835">
        <f t="shared" si="400"/>
        <v>2.8235776015382401E-2</v>
      </c>
      <c r="I12835" t="s">
        <v>13475</v>
      </c>
      <c r="J12835">
        <v>-0.25837823971655399</v>
      </c>
      <c r="K12835">
        <f t="shared" si="401"/>
        <v>0.25837823971655399</v>
      </c>
    </row>
    <row r="12836" spans="5:11">
      <c r="E12836" t="s">
        <v>2185</v>
      </c>
      <c r="F12836">
        <v>2.8223247111908399E-2</v>
      </c>
      <c r="G12836">
        <f t="shared" si="400"/>
        <v>2.8223247111908399E-2</v>
      </c>
      <c r="I12836" t="s">
        <v>5681</v>
      </c>
      <c r="J12836">
        <v>-0.25837176965428799</v>
      </c>
      <c r="K12836">
        <f t="shared" si="401"/>
        <v>0.25837176965428799</v>
      </c>
    </row>
    <row r="12837" spans="5:11">
      <c r="E12837" t="s">
        <v>4812</v>
      </c>
      <c r="F12837">
        <v>2.81769727532106E-2</v>
      </c>
      <c r="G12837">
        <f t="shared" si="400"/>
        <v>2.81769727532106E-2</v>
      </c>
      <c r="I12837" t="s">
        <v>15942</v>
      </c>
      <c r="J12837">
        <v>0.25835872911053298</v>
      </c>
      <c r="K12837">
        <f t="shared" si="401"/>
        <v>0.25835872911053298</v>
      </c>
    </row>
    <row r="12838" spans="5:11">
      <c r="E12838" t="s">
        <v>3224</v>
      </c>
      <c r="F12838">
        <v>2.8051281393128E-2</v>
      </c>
      <c r="G12838">
        <f t="shared" si="400"/>
        <v>2.8051281393128E-2</v>
      </c>
      <c r="I12838" t="s">
        <v>15943</v>
      </c>
      <c r="J12838">
        <v>-0.25835279558645702</v>
      </c>
      <c r="K12838">
        <f t="shared" si="401"/>
        <v>0.25835279558645702</v>
      </c>
    </row>
    <row r="12839" spans="5:11">
      <c r="E12839" t="s">
        <v>4404</v>
      </c>
      <c r="F12839">
        <v>2.8037562870233099E-2</v>
      </c>
      <c r="G12839">
        <f t="shared" si="400"/>
        <v>2.8037562870233099E-2</v>
      </c>
      <c r="I12839" t="s">
        <v>3430</v>
      </c>
      <c r="J12839">
        <v>-0.25834865425539799</v>
      </c>
      <c r="K12839">
        <f t="shared" si="401"/>
        <v>0.25834865425539799</v>
      </c>
    </row>
    <row r="12840" spans="5:11">
      <c r="E12840" t="s">
        <v>9218</v>
      </c>
      <c r="F12840">
        <v>2.79367889092903E-2</v>
      </c>
      <c r="G12840">
        <f t="shared" si="400"/>
        <v>2.79367889092903E-2</v>
      </c>
      <c r="I12840" t="s">
        <v>15944</v>
      </c>
      <c r="J12840">
        <v>0.25834607569470303</v>
      </c>
      <c r="K12840">
        <f t="shared" si="401"/>
        <v>0.25834607569470303</v>
      </c>
    </row>
    <row r="12841" spans="5:11">
      <c r="E12841" t="s">
        <v>15945</v>
      </c>
      <c r="F12841">
        <v>2.7874812285272201E-2</v>
      </c>
      <c r="G12841">
        <f t="shared" si="400"/>
        <v>2.7874812285272201E-2</v>
      </c>
      <c r="I12841" t="s">
        <v>8867</v>
      </c>
      <c r="J12841">
        <v>-0.25833045331833299</v>
      </c>
      <c r="K12841">
        <f t="shared" si="401"/>
        <v>0.25833045331833299</v>
      </c>
    </row>
    <row r="12842" spans="5:11">
      <c r="E12842" t="s">
        <v>3805</v>
      </c>
      <c r="F12842">
        <v>2.7842573973058601E-2</v>
      </c>
      <c r="G12842">
        <f t="shared" si="400"/>
        <v>2.7842573973058601E-2</v>
      </c>
      <c r="I12842" t="s">
        <v>15946</v>
      </c>
      <c r="J12842">
        <v>-0.25832602329188598</v>
      </c>
      <c r="K12842">
        <f t="shared" si="401"/>
        <v>0.25832602329188598</v>
      </c>
    </row>
    <row r="12843" spans="5:11">
      <c r="E12843" t="s">
        <v>15947</v>
      </c>
      <c r="F12843">
        <v>2.78319014976455E-2</v>
      </c>
      <c r="G12843">
        <f t="shared" si="400"/>
        <v>2.78319014976455E-2</v>
      </c>
      <c r="I12843" t="s">
        <v>7244</v>
      </c>
      <c r="J12843">
        <v>-0.258320262589748</v>
      </c>
      <c r="K12843">
        <f t="shared" si="401"/>
        <v>0.258320262589748</v>
      </c>
    </row>
    <row r="12844" spans="5:11">
      <c r="E12844" t="s">
        <v>15948</v>
      </c>
      <c r="F12844">
        <v>2.7770042538370902E-2</v>
      </c>
      <c r="G12844">
        <f t="shared" si="400"/>
        <v>2.7770042538370902E-2</v>
      </c>
      <c r="I12844" t="s">
        <v>15949</v>
      </c>
      <c r="J12844">
        <v>0.25831308399353198</v>
      </c>
      <c r="K12844">
        <f t="shared" si="401"/>
        <v>0.25831308399353198</v>
      </c>
    </row>
    <row r="12845" spans="5:11">
      <c r="E12845" t="s">
        <v>15950</v>
      </c>
      <c r="F12845">
        <v>2.7763679021477999E-2</v>
      </c>
      <c r="G12845">
        <f t="shared" si="400"/>
        <v>2.7763679021477999E-2</v>
      </c>
      <c r="I12845" t="s">
        <v>15951</v>
      </c>
      <c r="J12845">
        <v>0.258312952067065</v>
      </c>
      <c r="K12845">
        <f t="shared" si="401"/>
        <v>0.258312952067065</v>
      </c>
    </row>
    <row r="12846" spans="5:11">
      <c r="E12846" t="s">
        <v>15952</v>
      </c>
      <c r="F12846">
        <v>2.77218682686605E-2</v>
      </c>
      <c r="G12846">
        <f t="shared" si="400"/>
        <v>2.77218682686605E-2</v>
      </c>
      <c r="I12846" t="s">
        <v>15953</v>
      </c>
      <c r="J12846">
        <v>-0.258311108762383</v>
      </c>
      <c r="K12846">
        <f t="shared" si="401"/>
        <v>0.258311108762383</v>
      </c>
    </row>
    <row r="12847" spans="5:11">
      <c r="E12847" t="s">
        <v>7006</v>
      </c>
      <c r="F12847">
        <v>2.7712377051719701E-2</v>
      </c>
      <c r="G12847">
        <f t="shared" si="400"/>
        <v>2.7712377051719701E-2</v>
      </c>
      <c r="I12847" t="s">
        <v>3650</v>
      </c>
      <c r="J12847">
        <v>-0.25830353463281902</v>
      </c>
      <c r="K12847">
        <f t="shared" si="401"/>
        <v>0.25830353463281902</v>
      </c>
    </row>
    <row r="12848" spans="5:11">
      <c r="E12848" t="s">
        <v>4667</v>
      </c>
      <c r="F12848">
        <v>2.7701541039679499E-2</v>
      </c>
      <c r="G12848">
        <f t="shared" si="400"/>
        <v>2.7701541039679499E-2</v>
      </c>
      <c r="I12848" t="s">
        <v>4716</v>
      </c>
      <c r="J12848">
        <v>0.25829076802516698</v>
      </c>
      <c r="K12848">
        <f t="shared" si="401"/>
        <v>0.25829076802516698</v>
      </c>
    </row>
    <row r="12849" spans="5:11">
      <c r="E12849" t="s">
        <v>6177</v>
      </c>
      <c r="F12849">
        <v>2.7670146828749E-2</v>
      </c>
      <c r="G12849">
        <f t="shared" si="400"/>
        <v>2.7670146828749E-2</v>
      </c>
      <c r="I12849" t="s">
        <v>15954</v>
      </c>
      <c r="J12849">
        <v>-0.25821152411834303</v>
      </c>
      <c r="K12849">
        <f t="shared" si="401"/>
        <v>0.25821152411834303</v>
      </c>
    </row>
    <row r="12850" spans="5:11">
      <c r="E12850" t="s">
        <v>7383</v>
      </c>
      <c r="F12850">
        <v>2.76516200632166E-2</v>
      </c>
      <c r="G12850">
        <f t="shared" si="400"/>
        <v>2.76516200632166E-2</v>
      </c>
      <c r="I12850" t="s">
        <v>3412</v>
      </c>
      <c r="J12850">
        <v>-0.25820974166836802</v>
      </c>
      <c r="K12850">
        <f t="shared" si="401"/>
        <v>0.25820974166836802</v>
      </c>
    </row>
    <row r="12851" spans="5:11">
      <c r="E12851" t="s">
        <v>9351</v>
      </c>
      <c r="F12851">
        <v>2.76497717662069E-2</v>
      </c>
      <c r="G12851">
        <f t="shared" si="400"/>
        <v>2.76497717662069E-2</v>
      </c>
      <c r="I12851" t="s">
        <v>205</v>
      </c>
      <c r="J12851">
        <v>0.25818715922828001</v>
      </c>
      <c r="K12851">
        <f t="shared" si="401"/>
        <v>0.25818715922828001</v>
      </c>
    </row>
    <row r="12852" spans="5:11">
      <c r="E12852" t="s">
        <v>15955</v>
      </c>
      <c r="F12852">
        <v>2.7632580101578499E-2</v>
      </c>
      <c r="G12852">
        <f t="shared" si="400"/>
        <v>2.7632580101578499E-2</v>
      </c>
      <c r="I12852" t="s">
        <v>15956</v>
      </c>
      <c r="J12852">
        <v>-0.25815947824816399</v>
      </c>
      <c r="K12852">
        <f t="shared" si="401"/>
        <v>0.25815947824816399</v>
      </c>
    </row>
    <row r="12853" spans="5:11">
      <c r="E12853" t="s">
        <v>6114</v>
      </c>
      <c r="F12853">
        <v>2.7541817687684898E-2</v>
      </c>
      <c r="G12853">
        <f t="shared" si="400"/>
        <v>2.7541817687684898E-2</v>
      </c>
      <c r="I12853" t="s">
        <v>15957</v>
      </c>
      <c r="J12853">
        <v>0.258146098645889</v>
      </c>
      <c r="K12853">
        <f t="shared" si="401"/>
        <v>0.258146098645889</v>
      </c>
    </row>
    <row r="12854" spans="5:11">
      <c r="E12854" t="s">
        <v>2269</v>
      </c>
      <c r="F12854">
        <v>2.7504972705669699E-2</v>
      </c>
      <c r="G12854">
        <f t="shared" si="400"/>
        <v>2.7504972705669699E-2</v>
      </c>
      <c r="I12854" t="s">
        <v>10263</v>
      </c>
      <c r="J12854">
        <v>0.25814000943794102</v>
      </c>
      <c r="K12854">
        <f t="shared" si="401"/>
        <v>0.25814000943794102</v>
      </c>
    </row>
    <row r="12855" spans="5:11">
      <c r="E12855" t="s">
        <v>5952</v>
      </c>
      <c r="F12855">
        <v>2.7482401730932499E-2</v>
      </c>
      <c r="G12855">
        <f t="shared" si="400"/>
        <v>2.7482401730932499E-2</v>
      </c>
      <c r="I12855" t="s">
        <v>15958</v>
      </c>
      <c r="J12855">
        <v>0.25813798767762403</v>
      </c>
      <c r="K12855">
        <f t="shared" si="401"/>
        <v>0.25813798767762403</v>
      </c>
    </row>
    <row r="12856" spans="5:11">
      <c r="E12856" t="s">
        <v>15959</v>
      </c>
      <c r="F12856">
        <v>2.7468853084813501E-2</v>
      </c>
      <c r="G12856">
        <f t="shared" si="400"/>
        <v>2.7468853084813501E-2</v>
      </c>
      <c r="I12856" t="s">
        <v>6091</v>
      </c>
      <c r="J12856">
        <v>-0.25812399012758502</v>
      </c>
      <c r="K12856">
        <f t="shared" si="401"/>
        <v>0.25812399012758502</v>
      </c>
    </row>
    <row r="12857" spans="5:11">
      <c r="E12857" t="s">
        <v>1521</v>
      </c>
      <c r="F12857">
        <v>2.7454252051417102E-2</v>
      </c>
      <c r="G12857">
        <f t="shared" si="400"/>
        <v>2.7454252051417102E-2</v>
      </c>
      <c r="I12857" t="s">
        <v>8392</v>
      </c>
      <c r="J12857">
        <v>-0.25812370918655703</v>
      </c>
      <c r="K12857">
        <f t="shared" si="401"/>
        <v>0.25812370918655703</v>
      </c>
    </row>
    <row r="12858" spans="5:11">
      <c r="E12858" t="s">
        <v>2768</v>
      </c>
      <c r="F12858">
        <v>2.7388842125629101E-2</v>
      </c>
      <c r="G12858">
        <f t="shared" si="400"/>
        <v>2.7388842125629101E-2</v>
      </c>
      <c r="I12858" t="s">
        <v>15960</v>
      </c>
      <c r="J12858">
        <v>0.25811174608591397</v>
      </c>
      <c r="K12858">
        <f t="shared" si="401"/>
        <v>0.25811174608591397</v>
      </c>
    </row>
    <row r="12859" spans="5:11">
      <c r="E12859" t="s">
        <v>8276</v>
      </c>
      <c r="F12859">
        <v>2.7332525809604501E-2</v>
      </c>
      <c r="G12859">
        <f t="shared" si="400"/>
        <v>2.7332525809604501E-2</v>
      </c>
      <c r="I12859" t="s">
        <v>89</v>
      </c>
      <c r="J12859">
        <v>-0.25809725193894401</v>
      </c>
      <c r="K12859">
        <f t="shared" si="401"/>
        <v>0.25809725193894401</v>
      </c>
    </row>
    <row r="12860" spans="5:11">
      <c r="E12860" t="s">
        <v>15961</v>
      </c>
      <c r="F12860">
        <v>2.7331500465971E-2</v>
      </c>
      <c r="G12860">
        <f t="shared" si="400"/>
        <v>2.7331500465971E-2</v>
      </c>
      <c r="I12860" t="s">
        <v>11671</v>
      </c>
      <c r="J12860">
        <v>-0.258073271599842</v>
      </c>
      <c r="K12860">
        <f t="shared" si="401"/>
        <v>0.258073271599842</v>
      </c>
    </row>
    <row r="12861" spans="5:11">
      <c r="E12861" t="s">
        <v>13020</v>
      </c>
      <c r="F12861">
        <v>2.7296035873351499E-2</v>
      </c>
      <c r="G12861">
        <f t="shared" si="400"/>
        <v>2.7296035873351499E-2</v>
      </c>
      <c r="I12861" t="s">
        <v>15782</v>
      </c>
      <c r="J12861">
        <v>-0.25805633802846401</v>
      </c>
      <c r="K12861">
        <f t="shared" si="401"/>
        <v>0.25805633802846401</v>
      </c>
    </row>
    <row r="12862" spans="5:11">
      <c r="E12862" t="s">
        <v>10042</v>
      </c>
      <c r="F12862">
        <v>2.72740974208402E-2</v>
      </c>
      <c r="G12862">
        <f t="shared" si="400"/>
        <v>2.72740974208402E-2</v>
      </c>
      <c r="I12862" t="s">
        <v>15214</v>
      </c>
      <c r="J12862">
        <v>0.258053547034931</v>
      </c>
      <c r="K12862">
        <f t="shared" si="401"/>
        <v>0.258053547034931</v>
      </c>
    </row>
    <row r="12863" spans="5:11">
      <c r="E12863" t="s">
        <v>165</v>
      </c>
      <c r="F12863">
        <v>2.7237086915239399E-2</v>
      </c>
      <c r="G12863">
        <f t="shared" si="400"/>
        <v>2.7237086915239399E-2</v>
      </c>
      <c r="I12863" t="s">
        <v>15962</v>
      </c>
      <c r="J12863">
        <v>-0.25805231239750698</v>
      </c>
      <c r="K12863">
        <f t="shared" si="401"/>
        <v>0.25805231239750698</v>
      </c>
    </row>
    <row r="12864" spans="5:11">
      <c r="E12864" t="s">
        <v>6568</v>
      </c>
      <c r="F12864">
        <v>2.7190697048894701E-2</v>
      </c>
      <c r="G12864">
        <f t="shared" si="400"/>
        <v>2.7190697048894701E-2</v>
      </c>
      <c r="I12864" t="s">
        <v>15963</v>
      </c>
      <c r="J12864">
        <v>0.25804877112644398</v>
      </c>
      <c r="K12864">
        <f t="shared" si="401"/>
        <v>0.25804877112644398</v>
      </c>
    </row>
    <row r="12865" spans="5:11">
      <c r="E12865" t="s">
        <v>641</v>
      </c>
      <c r="F12865">
        <v>2.7171883782781101E-2</v>
      </c>
      <c r="G12865">
        <f t="shared" si="400"/>
        <v>2.7171883782781101E-2</v>
      </c>
      <c r="I12865" t="s">
        <v>15964</v>
      </c>
      <c r="J12865">
        <v>0.25804390766720697</v>
      </c>
      <c r="K12865">
        <f t="shared" si="401"/>
        <v>0.25804390766720697</v>
      </c>
    </row>
    <row r="12866" spans="5:11">
      <c r="E12866" t="s">
        <v>12651</v>
      </c>
      <c r="F12866">
        <v>2.7137971435529901E-2</v>
      </c>
      <c r="G12866">
        <f t="shared" ref="G12866:G12929" si="402">ABS(F12866)</f>
        <v>2.7137971435529901E-2</v>
      </c>
      <c r="I12866" t="s">
        <v>939</v>
      </c>
      <c r="J12866">
        <v>-0.25803851070317302</v>
      </c>
      <c r="K12866">
        <f t="shared" ref="K12866:K12929" si="403">ABS(J12866)</f>
        <v>0.25803851070317302</v>
      </c>
    </row>
    <row r="12867" spans="5:11">
      <c r="E12867" t="s">
        <v>15965</v>
      </c>
      <c r="F12867">
        <v>2.70980650093803E-2</v>
      </c>
      <c r="G12867">
        <f t="shared" si="402"/>
        <v>2.70980650093803E-2</v>
      </c>
      <c r="I12867" t="s">
        <v>15966</v>
      </c>
      <c r="J12867">
        <v>-0.25803269489270902</v>
      </c>
      <c r="K12867">
        <f t="shared" si="403"/>
        <v>0.25803269489270902</v>
      </c>
    </row>
    <row r="12868" spans="5:11">
      <c r="E12868" t="s">
        <v>12903</v>
      </c>
      <c r="F12868">
        <v>2.7088716365977698E-2</v>
      </c>
      <c r="G12868">
        <f t="shared" si="402"/>
        <v>2.7088716365977698E-2</v>
      </c>
      <c r="I12868" t="s">
        <v>15967</v>
      </c>
      <c r="J12868">
        <v>0.25802247558734598</v>
      </c>
      <c r="K12868">
        <f t="shared" si="403"/>
        <v>0.25802247558734598</v>
      </c>
    </row>
    <row r="12869" spans="5:11">
      <c r="E12869" t="s">
        <v>7109</v>
      </c>
      <c r="F12869">
        <v>2.70568054022024E-2</v>
      </c>
      <c r="G12869">
        <f t="shared" si="402"/>
        <v>2.70568054022024E-2</v>
      </c>
      <c r="I12869" t="s">
        <v>5764</v>
      </c>
      <c r="J12869">
        <v>-0.25801873032523098</v>
      </c>
      <c r="K12869">
        <f t="shared" si="403"/>
        <v>0.25801873032523098</v>
      </c>
    </row>
    <row r="12870" spans="5:11">
      <c r="E12870" t="s">
        <v>4898</v>
      </c>
      <c r="F12870">
        <v>2.7017531606450901E-2</v>
      </c>
      <c r="G12870">
        <f t="shared" si="402"/>
        <v>2.7017531606450901E-2</v>
      </c>
      <c r="I12870" t="s">
        <v>15968</v>
      </c>
      <c r="J12870">
        <v>0.25801297566709003</v>
      </c>
      <c r="K12870">
        <f t="shared" si="403"/>
        <v>0.25801297566709003</v>
      </c>
    </row>
    <row r="12871" spans="5:11">
      <c r="E12871" t="s">
        <v>7465</v>
      </c>
      <c r="F12871">
        <v>2.69592775426186E-2</v>
      </c>
      <c r="G12871">
        <f t="shared" si="402"/>
        <v>2.69592775426186E-2</v>
      </c>
      <c r="I12871" t="s">
        <v>4514</v>
      </c>
      <c r="J12871">
        <v>0.25800915605056901</v>
      </c>
      <c r="K12871">
        <f t="shared" si="403"/>
        <v>0.25800915605056901</v>
      </c>
    </row>
    <row r="12872" spans="5:11">
      <c r="E12872" t="s">
        <v>15969</v>
      </c>
      <c r="F12872">
        <v>2.6930688316981099E-2</v>
      </c>
      <c r="G12872">
        <f t="shared" si="402"/>
        <v>2.6930688316981099E-2</v>
      </c>
      <c r="I12872" t="s">
        <v>10389</v>
      </c>
      <c r="J12872">
        <v>-0.25798938020260598</v>
      </c>
      <c r="K12872">
        <f t="shared" si="403"/>
        <v>0.25798938020260598</v>
      </c>
    </row>
    <row r="12873" spans="5:11">
      <c r="E12873" t="s">
        <v>15970</v>
      </c>
      <c r="F12873">
        <v>2.6840033499042602E-2</v>
      </c>
      <c r="G12873">
        <f t="shared" si="402"/>
        <v>2.6840033499042602E-2</v>
      </c>
      <c r="I12873" t="s">
        <v>15971</v>
      </c>
      <c r="J12873">
        <v>0.25798379991908199</v>
      </c>
      <c r="K12873">
        <f t="shared" si="403"/>
        <v>0.25798379991908199</v>
      </c>
    </row>
    <row r="12874" spans="5:11">
      <c r="E12874" t="s">
        <v>15972</v>
      </c>
      <c r="F12874">
        <v>2.6827025793480799E-2</v>
      </c>
      <c r="G12874">
        <f t="shared" si="402"/>
        <v>2.6827025793480799E-2</v>
      </c>
      <c r="I12874" t="s">
        <v>15973</v>
      </c>
      <c r="J12874">
        <v>-0.25797608050008097</v>
      </c>
      <c r="K12874">
        <f t="shared" si="403"/>
        <v>0.25797608050008097</v>
      </c>
    </row>
    <row r="12875" spans="5:11">
      <c r="E12875" t="s">
        <v>9160</v>
      </c>
      <c r="F12875">
        <v>2.6741757226786001E-2</v>
      </c>
      <c r="G12875">
        <f t="shared" si="402"/>
        <v>2.6741757226786001E-2</v>
      </c>
      <c r="I12875" t="s">
        <v>15607</v>
      </c>
      <c r="J12875">
        <v>0.25796822711452</v>
      </c>
      <c r="K12875">
        <f t="shared" si="403"/>
        <v>0.25796822711452</v>
      </c>
    </row>
    <row r="12876" spans="5:11">
      <c r="E12876" t="s">
        <v>9796</v>
      </c>
      <c r="F12876">
        <v>2.67158229926329E-2</v>
      </c>
      <c r="G12876">
        <f t="shared" si="402"/>
        <v>2.67158229926329E-2</v>
      </c>
      <c r="I12876" t="s">
        <v>10436</v>
      </c>
      <c r="J12876">
        <v>0.257960789158659</v>
      </c>
      <c r="K12876">
        <f t="shared" si="403"/>
        <v>0.257960789158659</v>
      </c>
    </row>
    <row r="12877" spans="5:11">
      <c r="E12877" t="s">
        <v>13467</v>
      </c>
      <c r="F12877">
        <v>2.6677228212949398E-2</v>
      </c>
      <c r="G12877">
        <f t="shared" si="402"/>
        <v>2.6677228212949398E-2</v>
      </c>
      <c r="I12877" t="s">
        <v>15974</v>
      </c>
      <c r="J12877">
        <v>0.25794746589536899</v>
      </c>
      <c r="K12877">
        <f t="shared" si="403"/>
        <v>0.25794746589536899</v>
      </c>
    </row>
    <row r="12878" spans="5:11">
      <c r="E12878" t="s">
        <v>13303</v>
      </c>
      <c r="F12878">
        <v>2.66617019094945E-2</v>
      </c>
      <c r="G12878">
        <f t="shared" si="402"/>
        <v>2.66617019094945E-2</v>
      </c>
      <c r="I12878" t="s">
        <v>15524</v>
      </c>
      <c r="J12878">
        <v>0.25794599333142099</v>
      </c>
      <c r="K12878">
        <f t="shared" si="403"/>
        <v>0.25794599333142099</v>
      </c>
    </row>
    <row r="12879" spans="5:11">
      <c r="E12879" t="s">
        <v>15082</v>
      </c>
      <c r="F12879">
        <v>2.6645472932814201E-2</v>
      </c>
      <c r="G12879">
        <f t="shared" si="402"/>
        <v>2.6645472932814201E-2</v>
      </c>
      <c r="I12879" t="s">
        <v>15975</v>
      </c>
      <c r="J12879">
        <v>0.25793805393432101</v>
      </c>
      <c r="K12879">
        <f t="shared" si="403"/>
        <v>0.25793805393432101</v>
      </c>
    </row>
    <row r="12880" spans="5:11">
      <c r="E12880" t="s">
        <v>14792</v>
      </c>
      <c r="F12880">
        <v>2.66147880942787E-2</v>
      </c>
      <c r="G12880">
        <f t="shared" si="402"/>
        <v>2.66147880942787E-2</v>
      </c>
      <c r="I12880" t="s">
        <v>15976</v>
      </c>
      <c r="J12880">
        <v>0.25793375413377301</v>
      </c>
      <c r="K12880">
        <f t="shared" si="403"/>
        <v>0.25793375413377301</v>
      </c>
    </row>
    <row r="12881" spans="5:11">
      <c r="E12881" t="s">
        <v>7714</v>
      </c>
      <c r="F12881">
        <v>2.6563015097716601E-2</v>
      </c>
      <c r="G12881">
        <f t="shared" si="402"/>
        <v>2.6563015097716601E-2</v>
      </c>
      <c r="I12881" t="s">
        <v>15977</v>
      </c>
      <c r="J12881">
        <v>-0.25792228372985898</v>
      </c>
      <c r="K12881">
        <f t="shared" si="403"/>
        <v>0.25792228372985898</v>
      </c>
    </row>
    <row r="12882" spans="5:11">
      <c r="E12882" t="s">
        <v>13286</v>
      </c>
      <c r="F12882">
        <v>2.6481399465450299E-2</v>
      </c>
      <c r="G12882">
        <f t="shared" si="402"/>
        <v>2.6481399465450299E-2</v>
      </c>
      <c r="I12882" t="s">
        <v>14468</v>
      </c>
      <c r="J12882">
        <v>0.257921328006119</v>
      </c>
      <c r="K12882">
        <f t="shared" si="403"/>
        <v>0.257921328006119</v>
      </c>
    </row>
    <row r="12883" spans="5:11">
      <c r="E12883" t="s">
        <v>3207</v>
      </c>
      <c r="F12883">
        <v>2.6452212313491399E-2</v>
      </c>
      <c r="G12883">
        <f t="shared" si="402"/>
        <v>2.6452212313491399E-2</v>
      </c>
      <c r="I12883" t="s">
        <v>12734</v>
      </c>
      <c r="J12883">
        <v>0.25790826291663499</v>
      </c>
      <c r="K12883">
        <f t="shared" si="403"/>
        <v>0.25790826291663499</v>
      </c>
    </row>
    <row r="12884" spans="5:11">
      <c r="E12884" t="s">
        <v>7022</v>
      </c>
      <c r="F12884">
        <v>2.6425047653067E-2</v>
      </c>
      <c r="G12884">
        <f t="shared" si="402"/>
        <v>2.6425047653067E-2</v>
      </c>
      <c r="I12884" t="s">
        <v>15978</v>
      </c>
      <c r="J12884">
        <v>0.25790533559068601</v>
      </c>
      <c r="K12884">
        <f t="shared" si="403"/>
        <v>0.25790533559068601</v>
      </c>
    </row>
    <row r="12885" spans="5:11">
      <c r="E12885" t="s">
        <v>3359</v>
      </c>
      <c r="F12885">
        <v>2.6419569833417599E-2</v>
      </c>
      <c r="G12885">
        <f t="shared" si="402"/>
        <v>2.6419569833417599E-2</v>
      </c>
      <c r="I12885" t="s">
        <v>15979</v>
      </c>
      <c r="J12885">
        <v>-0.25787229281977098</v>
      </c>
      <c r="K12885">
        <f t="shared" si="403"/>
        <v>0.25787229281977098</v>
      </c>
    </row>
    <row r="12886" spans="5:11">
      <c r="E12886" t="s">
        <v>8723</v>
      </c>
      <c r="F12886">
        <v>2.64184033608529E-2</v>
      </c>
      <c r="G12886">
        <f t="shared" si="402"/>
        <v>2.64184033608529E-2</v>
      </c>
      <c r="I12886" t="s">
        <v>4568</v>
      </c>
      <c r="J12886">
        <v>-0.257847931286458</v>
      </c>
      <c r="K12886">
        <f t="shared" si="403"/>
        <v>0.257847931286458</v>
      </c>
    </row>
    <row r="12887" spans="5:11">
      <c r="E12887" t="s">
        <v>3993</v>
      </c>
      <c r="F12887">
        <v>2.63906229858521E-2</v>
      </c>
      <c r="G12887">
        <f t="shared" si="402"/>
        <v>2.63906229858521E-2</v>
      </c>
      <c r="I12887" t="s">
        <v>1036</v>
      </c>
      <c r="J12887">
        <v>-0.25782951954399902</v>
      </c>
      <c r="K12887">
        <f t="shared" si="403"/>
        <v>0.25782951954399902</v>
      </c>
    </row>
    <row r="12888" spans="5:11">
      <c r="E12888" t="s">
        <v>15980</v>
      </c>
      <c r="F12888">
        <v>2.6389322398364001E-2</v>
      </c>
      <c r="G12888">
        <f t="shared" si="402"/>
        <v>2.6389322398364001E-2</v>
      </c>
      <c r="I12888" t="s">
        <v>4771</v>
      </c>
      <c r="J12888">
        <v>0.25777301077015202</v>
      </c>
      <c r="K12888">
        <f t="shared" si="403"/>
        <v>0.25777301077015202</v>
      </c>
    </row>
    <row r="12889" spans="5:11">
      <c r="E12889" t="s">
        <v>5902</v>
      </c>
      <c r="F12889">
        <v>2.63262849746695E-2</v>
      </c>
      <c r="G12889">
        <f t="shared" si="402"/>
        <v>2.63262849746695E-2</v>
      </c>
      <c r="I12889" t="s">
        <v>15981</v>
      </c>
      <c r="J12889">
        <v>0.25777154081999099</v>
      </c>
      <c r="K12889">
        <f t="shared" si="403"/>
        <v>0.25777154081999099</v>
      </c>
    </row>
    <row r="12890" spans="5:11">
      <c r="E12890" t="s">
        <v>14284</v>
      </c>
      <c r="F12890">
        <v>2.6233249188305899E-2</v>
      </c>
      <c r="G12890">
        <f t="shared" si="402"/>
        <v>2.6233249188305899E-2</v>
      </c>
      <c r="I12890" t="s">
        <v>15982</v>
      </c>
      <c r="J12890">
        <v>0.25777134934343998</v>
      </c>
      <c r="K12890">
        <f t="shared" si="403"/>
        <v>0.25777134934343998</v>
      </c>
    </row>
    <row r="12891" spans="5:11">
      <c r="E12891" t="s">
        <v>4512</v>
      </c>
      <c r="F12891">
        <v>2.6205283676498398E-2</v>
      </c>
      <c r="G12891">
        <f t="shared" si="402"/>
        <v>2.6205283676498398E-2</v>
      </c>
      <c r="I12891" t="s">
        <v>15983</v>
      </c>
      <c r="J12891">
        <v>0.25775195809708701</v>
      </c>
      <c r="K12891">
        <f t="shared" si="403"/>
        <v>0.25775195809708701</v>
      </c>
    </row>
    <row r="12892" spans="5:11">
      <c r="E12892" t="s">
        <v>15984</v>
      </c>
      <c r="F12892">
        <v>2.60781775081084E-2</v>
      </c>
      <c r="G12892">
        <f t="shared" si="402"/>
        <v>2.60781775081084E-2</v>
      </c>
      <c r="I12892" t="s">
        <v>13964</v>
      </c>
      <c r="J12892">
        <v>-0.25773046234255897</v>
      </c>
      <c r="K12892">
        <f t="shared" si="403"/>
        <v>0.25773046234255897</v>
      </c>
    </row>
    <row r="12893" spans="5:11">
      <c r="E12893" t="s">
        <v>15985</v>
      </c>
      <c r="F12893">
        <v>2.6065701441431201E-2</v>
      </c>
      <c r="G12893">
        <f t="shared" si="402"/>
        <v>2.6065701441431201E-2</v>
      </c>
      <c r="I12893" t="s">
        <v>1576</v>
      </c>
      <c r="J12893">
        <v>0.25772105581655402</v>
      </c>
      <c r="K12893">
        <f t="shared" si="403"/>
        <v>0.25772105581655402</v>
      </c>
    </row>
    <row r="12894" spans="5:11">
      <c r="E12894" t="s">
        <v>15986</v>
      </c>
      <c r="F12894">
        <v>2.6059487152379102E-2</v>
      </c>
      <c r="G12894">
        <f t="shared" si="402"/>
        <v>2.6059487152379102E-2</v>
      </c>
      <c r="I12894" t="s">
        <v>5848</v>
      </c>
      <c r="J12894">
        <v>0.25771666494835499</v>
      </c>
      <c r="K12894">
        <f t="shared" si="403"/>
        <v>0.25771666494835499</v>
      </c>
    </row>
    <row r="12895" spans="5:11">
      <c r="E12895" t="s">
        <v>13153</v>
      </c>
      <c r="F12895">
        <v>2.6030606463440499E-2</v>
      </c>
      <c r="G12895">
        <f t="shared" si="402"/>
        <v>2.6030606463440499E-2</v>
      </c>
      <c r="I12895" t="s">
        <v>2414</v>
      </c>
      <c r="J12895">
        <v>-0.25770897428119899</v>
      </c>
      <c r="K12895">
        <f t="shared" si="403"/>
        <v>0.25770897428119899</v>
      </c>
    </row>
    <row r="12896" spans="5:11">
      <c r="E12896" t="s">
        <v>15987</v>
      </c>
      <c r="F12896">
        <v>2.60260566537261E-2</v>
      </c>
      <c r="G12896">
        <f t="shared" si="402"/>
        <v>2.60260566537261E-2</v>
      </c>
      <c r="I12896" t="s">
        <v>15988</v>
      </c>
      <c r="J12896">
        <v>0.25769773970608201</v>
      </c>
      <c r="K12896">
        <f t="shared" si="403"/>
        <v>0.25769773970608201</v>
      </c>
    </row>
    <row r="12897" spans="5:11">
      <c r="E12897" t="s">
        <v>8094</v>
      </c>
      <c r="F12897">
        <v>2.6003175192099898E-2</v>
      </c>
      <c r="G12897">
        <f t="shared" si="402"/>
        <v>2.6003175192099898E-2</v>
      </c>
      <c r="I12897" t="s">
        <v>5818</v>
      </c>
      <c r="J12897">
        <v>-0.25769381159032301</v>
      </c>
      <c r="K12897">
        <f t="shared" si="403"/>
        <v>0.25769381159032301</v>
      </c>
    </row>
    <row r="12898" spans="5:11">
      <c r="E12898" t="s">
        <v>13711</v>
      </c>
      <c r="F12898">
        <v>2.60024325935127E-2</v>
      </c>
      <c r="G12898">
        <f t="shared" si="402"/>
        <v>2.60024325935127E-2</v>
      </c>
      <c r="I12898" t="s">
        <v>15989</v>
      </c>
      <c r="J12898">
        <v>-0.25769219729839199</v>
      </c>
      <c r="K12898">
        <f t="shared" si="403"/>
        <v>0.25769219729839199</v>
      </c>
    </row>
    <row r="12899" spans="5:11">
      <c r="E12899" t="s">
        <v>11165</v>
      </c>
      <c r="F12899">
        <v>2.59024636692511E-2</v>
      </c>
      <c r="G12899">
        <f t="shared" si="402"/>
        <v>2.59024636692511E-2</v>
      </c>
      <c r="I12899" t="s">
        <v>15990</v>
      </c>
      <c r="J12899">
        <v>0.25767284669057899</v>
      </c>
      <c r="K12899">
        <f t="shared" si="403"/>
        <v>0.25767284669057899</v>
      </c>
    </row>
    <row r="12900" spans="5:11">
      <c r="E12900" t="s">
        <v>14697</v>
      </c>
      <c r="F12900">
        <v>2.58473642857572E-2</v>
      </c>
      <c r="G12900">
        <f t="shared" si="402"/>
        <v>2.58473642857572E-2</v>
      </c>
      <c r="I12900" t="s">
        <v>15991</v>
      </c>
      <c r="J12900">
        <v>-0.25766451764245901</v>
      </c>
      <c r="K12900">
        <f t="shared" si="403"/>
        <v>0.25766451764245901</v>
      </c>
    </row>
    <row r="12901" spans="5:11">
      <c r="E12901" t="s">
        <v>15992</v>
      </c>
      <c r="F12901">
        <v>2.5825434638986299E-2</v>
      </c>
      <c r="G12901">
        <f t="shared" si="402"/>
        <v>2.5825434638986299E-2</v>
      </c>
      <c r="I12901" t="s">
        <v>6635</v>
      </c>
      <c r="J12901">
        <v>-0.25764358668435799</v>
      </c>
      <c r="K12901">
        <f t="shared" si="403"/>
        <v>0.25764358668435799</v>
      </c>
    </row>
    <row r="12902" spans="5:11">
      <c r="E12902" t="s">
        <v>7271</v>
      </c>
      <c r="F12902">
        <v>2.5820502260224001E-2</v>
      </c>
      <c r="G12902">
        <f t="shared" si="402"/>
        <v>2.5820502260224001E-2</v>
      </c>
      <c r="I12902" t="s">
        <v>810</v>
      </c>
      <c r="J12902">
        <v>0.25763571043552602</v>
      </c>
      <c r="K12902">
        <f t="shared" si="403"/>
        <v>0.25763571043552602</v>
      </c>
    </row>
    <row r="12903" spans="5:11">
      <c r="E12903" t="s">
        <v>15993</v>
      </c>
      <c r="F12903">
        <v>2.5815129419821801E-2</v>
      </c>
      <c r="G12903">
        <f t="shared" si="402"/>
        <v>2.5815129419821801E-2</v>
      </c>
      <c r="I12903" t="s">
        <v>8871</v>
      </c>
      <c r="J12903">
        <v>0.257628321413718</v>
      </c>
      <c r="K12903">
        <f t="shared" si="403"/>
        <v>0.257628321413718</v>
      </c>
    </row>
    <row r="12904" spans="5:11">
      <c r="E12904" t="s">
        <v>15994</v>
      </c>
      <c r="F12904">
        <v>2.5766268216347098E-2</v>
      </c>
      <c r="G12904">
        <f t="shared" si="402"/>
        <v>2.5766268216347098E-2</v>
      </c>
      <c r="I12904" t="s">
        <v>677</v>
      </c>
      <c r="J12904">
        <v>0.25762293201153502</v>
      </c>
      <c r="K12904">
        <f t="shared" si="403"/>
        <v>0.25762293201153502</v>
      </c>
    </row>
    <row r="12905" spans="5:11">
      <c r="E12905" t="s">
        <v>1233</v>
      </c>
      <c r="F12905">
        <v>2.5749614050411099E-2</v>
      </c>
      <c r="G12905">
        <f t="shared" si="402"/>
        <v>2.5749614050411099E-2</v>
      </c>
      <c r="I12905" t="s">
        <v>15705</v>
      </c>
      <c r="J12905">
        <v>0.25762236076140799</v>
      </c>
      <c r="K12905">
        <f t="shared" si="403"/>
        <v>0.25762236076140799</v>
      </c>
    </row>
    <row r="12906" spans="5:11">
      <c r="E12906" t="s">
        <v>5951</v>
      </c>
      <c r="F12906">
        <v>2.57394892897575E-2</v>
      </c>
      <c r="G12906">
        <f t="shared" si="402"/>
        <v>2.57394892897575E-2</v>
      </c>
      <c r="I12906" t="s">
        <v>15995</v>
      </c>
      <c r="J12906">
        <v>-0.25761571739040601</v>
      </c>
      <c r="K12906">
        <f t="shared" si="403"/>
        <v>0.25761571739040601</v>
      </c>
    </row>
    <row r="12907" spans="5:11">
      <c r="E12907" t="s">
        <v>11201</v>
      </c>
      <c r="F12907">
        <v>2.5734826877244599E-2</v>
      </c>
      <c r="G12907">
        <f t="shared" si="402"/>
        <v>2.5734826877244599E-2</v>
      </c>
      <c r="I12907" t="s">
        <v>15996</v>
      </c>
      <c r="J12907">
        <v>0.25759001210827698</v>
      </c>
      <c r="K12907">
        <f t="shared" si="403"/>
        <v>0.25759001210827698</v>
      </c>
    </row>
    <row r="12908" spans="5:11">
      <c r="E12908" t="s">
        <v>15997</v>
      </c>
      <c r="F12908">
        <v>2.5730946108670799E-2</v>
      </c>
      <c r="G12908">
        <f t="shared" si="402"/>
        <v>2.5730946108670799E-2</v>
      </c>
      <c r="I12908" t="s">
        <v>11433</v>
      </c>
      <c r="J12908">
        <v>-0.25758956673285399</v>
      </c>
      <c r="K12908">
        <f t="shared" si="403"/>
        <v>0.25758956673285399</v>
      </c>
    </row>
    <row r="12909" spans="5:11">
      <c r="E12909" t="s">
        <v>1375</v>
      </c>
      <c r="F12909">
        <v>2.57263940992359E-2</v>
      </c>
      <c r="G12909">
        <f t="shared" si="402"/>
        <v>2.57263940992359E-2</v>
      </c>
      <c r="I12909" t="s">
        <v>15998</v>
      </c>
      <c r="J12909">
        <v>0.25757247115693399</v>
      </c>
      <c r="K12909">
        <f t="shared" si="403"/>
        <v>0.25757247115693399</v>
      </c>
    </row>
    <row r="12910" spans="5:11">
      <c r="E12910" t="s">
        <v>15999</v>
      </c>
      <c r="F12910">
        <v>2.5721844095363999E-2</v>
      </c>
      <c r="G12910">
        <f t="shared" si="402"/>
        <v>2.5721844095363999E-2</v>
      </c>
      <c r="I12910" t="s">
        <v>16000</v>
      </c>
      <c r="J12910">
        <v>0.25756691932590597</v>
      </c>
      <c r="K12910">
        <f t="shared" si="403"/>
        <v>0.25756691932590597</v>
      </c>
    </row>
    <row r="12911" spans="5:11">
      <c r="E12911" t="s">
        <v>520</v>
      </c>
      <c r="F12911">
        <v>2.5699900444594002E-2</v>
      </c>
      <c r="G12911">
        <f t="shared" si="402"/>
        <v>2.5699900444594002E-2</v>
      </c>
      <c r="I12911" t="s">
        <v>16001</v>
      </c>
      <c r="J12911">
        <v>0.25755205287648802</v>
      </c>
      <c r="K12911">
        <f t="shared" si="403"/>
        <v>0.25755205287648802</v>
      </c>
    </row>
    <row r="12912" spans="5:11">
      <c r="E12912" t="s">
        <v>11467</v>
      </c>
      <c r="F12912">
        <v>2.5675775142795398E-2</v>
      </c>
      <c r="G12912">
        <f t="shared" si="402"/>
        <v>2.5675775142795398E-2</v>
      </c>
      <c r="I12912" t="s">
        <v>3384</v>
      </c>
      <c r="J12912">
        <v>0.25754467512871498</v>
      </c>
      <c r="K12912">
        <f t="shared" si="403"/>
        <v>0.25754467512871498</v>
      </c>
    </row>
    <row r="12913" spans="5:11">
      <c r="E12913" t="s">
        <v>15713</v>
      </c>
      <c r="F12913">
        <v>2.5672705753994E-2</v>
      </c>
      <c r="G12913">
        <f t="shared" si="402"/>
        <v>2.5672705753994E-2</v>
      </c>
      <c r="I12913" t="s">
        <v>9432</v>
      </c>
      <c r="J12913">
        <v>0.25753842772034902</v>
      </c>
      <c r="K12913">
        <f t="shared" si="403"/>
        <v>0.25753842772034902</v>
      </c>
    </row>
    <row r="12914" spans="5:11">
      <c r="E12914" t="s">
        <v>11790</v>
      </c>
      <c r="F12914">
        <v>2.5653741421254799E-2</v>
      </c>
      <c r="G12914">
        <f t="shared" si="402"/>
        <v>2.5653741421254799E-2</v>
      </c>
      <c r="I12914" t="s">
        <v>6068</v>
      </c>
      <c r="J12914">
        <v>-0.25751636687269502</v>
      </c>
      <c r="K12914">
        <f t="shared" si="403"/>
        <v>0.25751636687269502</v>
      </c>
    </row>
    <row r="12915" spans="5:11">
      <c r="E12915" t="s">
        <v>13733</v>
      </c>
      <c r="F12915">
        <v>2.5628804795891202E-2</v>
      </c>
      <c r="G12915">
        <f t="shared" si="402"/>
        <v>2.5628804795891202E-2</v>
      </c>
      <c r="I12915" t="s">
        <v>4576</v>
      </c>
      <c r="J12915">
        <v>0.25749321447826801</v>
      </c>
      <c r="K12915">
        <f t="shared" si="403"/>
        <v>0.25749321447826801</v>
      </c>
    </row>
    <row r="12916" spans="5:11">
      <c r="E12916" t="s">
        <v>9903</v>
      </c>
      <c r="F12916">
        <v>2.5601787736522798E-2</v>
      </c>
      <c r="G12916">
        <f t="shared" si="402"/>
        <v>2.5601787736522798E-2</v>
      </c>
      <c r="I12916" t="s">
        <v>16002</v>
      </c>
      <c r="J12916">
        <v>0.25748764131877899</v>
      </c>
      <c r="K12916">
        <f t="shared" si="403"/>
        <v>0.25748764131877899</v>
      </c>
    </row>
    <row r="12917" spans="5:11">
      <c r="E12917" t="s">
        <v>16003</v>
      </c>
      <c r="F12917">
        <v>2.5589593247258399E-2</v>
      </c>
      <c r="G12917">
        <f t="shared" si="402"/>
        <v>2.5589593247258399E-2</v>
      </c>
      <c r="I12917" t="s">
        <v>3698</v>
      </c>
      <c r="J12917">
        <v>-0.257482448468912</v>
      </c>
      <c r="K12917">
        <f t="shared" si="403"/>
        <v>0.257482448468912</v>
      </c>
    </row>
    <row r="12918" spans="5:11">
      <c r="E12918" t="s">
        <v>14999</v>
      </c>
      <c r="F12918">
        <v>2.55465409834678E-2</v>
      </c>
      <c r="G12918">
        <f t="shared" si="402"/>
        <v>2.55465409834678E-2</v>
      </c>
      <c r="I12918" t="s">
        <v>3863</v>
      </c>
      <c r="J12918">
        <v>-0.25745872871502601</v>
      </c>
      <c r="K12918">
        <f t="shared" si="403"/>
        <v>0.25745872871502601</v>
      </c>
    </row>
    <row r="12919" spans="5:11">
      <c r="E12919" t="s">
        <v>16004</v>
      </c>
      <c r="F12919">
        <v>2.5517894495935899E-2</v>
      </c>
      <c r="G12919">
        <f t="shared" si="402"/>
        <v>2.5517894495935899E-2</v>
      </c>
      <c r="I12919" t="s">
        <v>16005</v>
      </c>
      <c r="J12919">
        <v>0.25745420111024903</v>
      </c>
      <c r="K12919">
        <f t="shared" si="403"/>
        <v>0.25745420111024903</v>
      </c>
    </row>
    <row r="12920" spans="5:11">
      <c r="E12920" t="s">
        <v>16006</v>
      </c>
      <c r="F12920">
        <v>2.5512406544614199E-2</v>
      </c>
      <c r="G12920">
        <f t="shared" si="402"/>
        <v>2.5512406544614199E-2</v>
      </c>
      <c r="I12920" t="s">
        <v>1472</v>
      </c>
      <c r="J12920">
        <v>-0.25743595111478401</v>
      </c>
      <c r="K12920">
        <f t="shared" si="403"/>
        <v>0.25743595111478401</v>
      </c>
    </row>
    <row r="12921" spans="5:11">
      <c r="E12921" t="s">
        <v>16007</v>
      </c>
      <c r="F12921">
        <v>2.54729915353612E-2</v>
      </c>
      <c r="G12921">
        <f t="shared" si="402"/>
        <v>2.54729915353612E-2</v>
      </c>
      <c r="I12921" t="s">
        <v>13276</v>
      </c>
      <c r="J12921">
        <v>-0.25742395923149702</v>
      </c>
      <c r="K12921">
        <f t="shared" si="403"/>
        <v>0.25742395923149702</v>
      </c>
    </row>
    <row r="12922" spans="5:11">
      <c r="E12922" t="s">
        <v>8038</v>
      </c>
      <c r="F12922">
        <v>2.5392752021424599E-2</v>
      </c>
      <c r="G12922">
        <f t="shared" si="402"/>
        <v>2.5392752021424599E-2</v>
      </c>
      <c r="I12922" t="s">
        <v>2960</v>
      </c>
      <c r="J12922">
        <v>0.25742300509830301</v>
      </c>
      <c r="K12922">
        <f t="shared" si="403"/>
        <v>0.25742300509830301</v>
      </c>
    </row>
    <row r="12923" spans="5:11">
      <c r="E12923" t="s">
        <v>2178</v>
      </c>
      <c r="F12923">
        <v>2.5371242742040001E-2</v>
      </c>
      <c r="G12923">
        <f t="shared" si="402"/>
        <v>2.5371242742040001E-2</v>
      </c>
      <c r="I12923" t="s">
        <v>16008</v>
      </c>
      <c r="J12923">
        <v>0.25741476966682603</v>
      </c>
      <c r="K12923">
        <f t="shared" si="403"/>
        <v>0.25741476966682603</v>
      </c>
    </row>
    <row r="12924" spans="5:11">
      <c r="E12924" t="s">
        <v>15432</v>
      </c>
      <c r="F12924">
        <v>2.5363220183511899E-2</v>
      </c>
      <c r="G12924">
        <f t="shared" si="402"/>
        <v>2.5363220183511899E-2</v>
      </c>
      <c r="I12924" t="s">
        <v>9493</v>
      </c>
      <c r="J12924">
        <v>0.25741125459208303</v>
      </c>
      <c r="K12924">
        <f t="shared" si="403"/>
        <v>0.25741125459208303</v>
      </c>
    </row>
    <row r="12925" spans="5:11">
      <c r="E12925" t="s">
        <v>11161</v>
      </c>
      <c r="F12925">
        <v>2.53048941079978E-2</v>
      </c>
      <c r="G12925">
        <f t="shared" si="402"/>
        <v>2.53048941079978E-2</v>
      </c>
      <c r="I12925" t="s">
        <v>10355</v>
      </c>
      <c r="J12925">
        <v>-0.25737979246448001</v>
      </c>
      <c r="K12925">
        <f t="shared" si="403"/>
        <v>0.25737979246448001</v>
      </c>
    </row>
    <row r="12926" spans="5:11">
      <c r="E12926" t="s">
        <v>1011</v>
      </c>
      <c r="F12926">
        <v>2.5231028669336401E-2</v>
      </c>
      <c r="G12926">
        <f t="shared" si="402"/>
        <v>2.5231028669336401E-2</v>
      </c>
      <c r="I12926" t="s">
        <v>4364</v>
      </c>
      <c r="J12926">
        <v>-0.25737513648892502</v>
      </c>
      <c r="K12926">
        <f t="shared" si="403"/>
        <v>0.25737513648892502</v>
      </c>
    </row>
    <row r="12927" spans="5:11">
      <c r="E12927" t="s">
        <v>1883</v>
      </c>
      <c r="F12927">
        <v>2.5128543857931201E-2</v>
      </c>
      <c r="G12927">
        <f t="shared" si="402"/>
        <v>2.5128543857931201E-2</v>
      </c>
      <c r="I12927" t="s">
        <v>16009</v>
      </c>
      <c r="J12927">
        <v>0.257368756045599</v>
      </c>
      <c r="K12927">
        <f t="shared" si="403"/>
        <v>0.257368756045599</v>
      </c>
    </row>
    <row r="12928" spans="5:11">
      <c r="E12928" t="s">
        <v>6570</v>
      </c>
      <c r="F12928">
        <v>2.5120898817636399E-2</v>
      </c>
      <c r="G12928">
        <f t="shared" si="402"/>
        <v>2.5120898817636399E-2</v>
      </c>
      <c r="I12928" t="s">
        <v>16010</v>
      </c>
      <c r="J12928">
        <v>-0.257367294800883</v>
      </c>
      <c r="K12928">
        <f t="shared" si="403"/>
        <v>0.257367294800883</v>
      </c>
    </row>
    <row r="12929" spans="5:11">
      <c r="E12929" t="s">
        <v>5993</v>
      </c>
      <c r="F12929">
        <v>2.50477877774469E-2</v>
      </c>
      <c r="G12929">
        <f t="shared" si="402"/>
        <v>2.50477877774469E-2</v>
      </c>
      <c r="I12929" t="s">
        <v>14806</v>
      </c>
      <c r="J12929">
        <v>0.25736137697447797</v>
      </c>
      <c r="K12929">
        <f t="shared" si="403"/>
        <v>0.25736137697447797</v>
      </c>
    </row>
    <row r="12930" spans="5:11">
      <c r="E12930" t="s">
        <v>16011</v>
      </c>
      <c r="F12930">
        <v>2.5023490419489602E-2</v>
      </c>
      <c r="G12930">
        <f t="shared" ref="G12930:G12993" si="404">ABS(F12930)</f>
        <v>2.5023490419489602E-2</v>
      </c>
      <c r="I12930" t="s">
        <v>16012</v>
      </c>
      <c r="J12930">
        <v>0.25735930968656101</v>
      </c>
      <c r="K12930">
        <f t="shared" ref="K12930:K12993" si="405">ABS(J12930)</f>
        <v>0.25735930968656101</v>
      </c>
    </row>
    <row r="12931" spans="5:11">
      <c r="E12931" t="s">
        <v>16013</v>
      </c>
      <c r="F12931">
        <v>2.5010896144160698E-2</v>
      </c>
      <c r="G12931">
        <f t="shared" si="404"/>
        <v>2.5010896144160698E-2</v>
      </c>
      <c r="I12931" t="s">
        <v>6105</v>
      </c>
      <c r="J12931">
        <v>-0.25734645517194998</v>
      </c>
      <c r="K12931">
        <f t="shared" si="405"/>
        <v>0.25734645517194998</v>
      </c>
    </row>
    <row r="12932" spans="5:11">
      <c r="E12932" t="s">
        <v>16014</v>
      </c>
      <c r="F12932">
        <v>2.4943530665898599E-2</v>
      </c>
      <c r="G12932">
        <f t="shared" si="404"/>
        <v>2.4943530665898599E-2</v>
      </c>
      <c r="I12932" t="s">
        <v>10951</v>
      </c>
      <c r="J12932">
        <v>0.257345321049186</v>
      </c>
      <c r="K12932">
        <f t="shared" si="405"/>
        <v>0.257345321049186</v>
      </c>
    </row>
    <row r="12933" spans="5:11">
      <c r="E12933" t="s">
        <v>16015</v>
      </c>
      <c r="F12933">
        <v>2.49282991599095E-2</v>
      </c>
      <c r="G12933">
        <f t="shared" si="404"/>
        <v>2.49282991599095E-2</v>
      </c>
      <c r="I12933" t="s">
        <v>3873</v>
      </c>
      <c r="J12933">
        <v>0.25734166663464803</v>
      </c>
      <c r="K12933">
        <f t="shared" si="405"/>
        <v>0.25734166663464803</v>
      </c>
    </row>
    <row r="12934" spans="5:11">
      <c r="E12934" t="s">
        <v>4309</v>
      </c>
      <c r="F12934">
        <v>2.4857686047141898E-2</v>
      </c>
      <c r="G12934">
        <f t="shared" si="404"/>
        <v>2.4857686047141898E-2</v>
      </c>
      <c r="I12934" t="s">
        <v>16016</v>
      </c>
      <c r="J12934">
        <v>0.25733890152875899</v>
      </c>
      <c r="K12934">
        <f t="shared" si="405"/>
        <v>0.25733890152875899</v>
      </c>
    </row>
    <row r="12935" spans="5:11">
      <c r="E12935" t="s">
        <v>5515</v>
      </c>
      <c r="F12935">
        <v>2.47764986269313E-2</v>
      </c>
      <c r="G12935">
        <f t="shared" si="404"/>
        <v>2.47764986269313E-2</v>
      </c>
      <c r="I12935" t="s">
        <v>1549</v>
      </c>
      <c r="J12935">
        <v>-0.25732576456413098</v>
      </c>
      <c r="K12935">
        <f t="shared" si="405"/>
        <v>0.25732576456413098</v>
      </c>
    </row>
    <row r="12936" spans="5:11">
      <c r="E12936" t="s">
        <v>16017</v>
      </c>
      <c r="F12936">
        <v>2.4741717276577199E-2</v>
      </c>
      <c r="G12936">
        <f t="shared" si="404"/>
        <v>2.4741717276577199E-2</v>
      </c>
      <c r="I12936" t="s">
        <v>14694</v>
      </c>
      <c r="J12936">
        <v>0.25728388779297401</v>
      </c>
      <c r="K12936">
        <f t="shared" si="405"/>
        <v>0.25728388779297401</v>
      </c>
    </row>
    <row r="12937" spans="5:11">
      <c r="E12937" t="s">
        <v>4573</v>
      </c>
      <c r="F12937">
        <v>2.4657562098115701E-2</v>
      </c>
      <c r="G12937">
        <f t="shared" si="404"/>
        <v>2.4657562098115701E-2</v>
      </c>
      <c r="I12937" t="s">
        <v>4442</v>
      </c>
      <c r="J12937">
        <v>0.25727799285571401</v>
      </c>
      <c r="K12937">
        <f t="shared" si="405"/>
        <v>0.25727799285571401</v>
      </c>
    </row>
    <row r="12938" spans="5:11">
      <c r="E12938" t="s">
        <v>16018</v>
      </c>
      <c r="F12938">
        <v>2.4649574911803199E-2</v>
      </c>
      <c r="G12938">
        <f t="shared" si="404"/>
        <v>2.4649574911803199E-2</v>
      </c>
      <c r="I12938" t="s">
        <v>16019</v>
      </c>
      <c r="J12938">
        <v>-0.25727558043828902</v>
      </c>
      <c r="K12938">
        <f t="shared" si="405"/>
        <v>0.25727558043828902</v>
      </c>
    </row>
    <row r="12939" spans="5:11">
      <c r="E12939" t="s">
        <v>11871</v>
      </c>
      <c r="F12939">
        <v>2.4609446835116001E-2</v>
      </c>
      <c r="G12939">
        <f t="shared" si="404"/>
        <v>2.4609446835116001E-2</v>
      </c>
      <c r="I12939" t="s">
        <v>16020</v>
      </c>
      <c r="J12939">
        <v>0.25726528506026303</v>
      </c>
      <c r="K12939">
        <f t="shared" si="405"/>
        <v>0.25726528506026303</v>
      </c>
    </row>
    <row r="12940" spans="5:11">
      <c r="E12940" t="s">
        <v>8664</v>
      </c>
      <c r="F12940">
        <v>2.4523307804567102E-2</v>
      </c>
      <c r="G12940">
        <f t="shared" si="404"/>
        <v>2.4523307804567102E-2</v>
      </c>
      <c r="I12940" t="s">
        <v>16021</v>
      </c>
      <c r="J12940">
        <v>-0.25725416811526702</v>
      </c>
      <c r="K12940">
        <f t="shared" si="405"/>
        <v>0.25725416811526702</v>
      </c>
    </row>
    <row r="12941" spans="5:11">
      <c r="E12941" t="s">
        <v>11700</v>
      </c>
      <c r="F12941">
        <v>2.4508321041222698E-2</v>
      </c>
      <c r="G12941">
        <f t="shared" si="404"/>
        <v>2.4508321041222698E-2</v>
      </c>
      <c r="I12941" t="s">
        <v>16022</v>
      </c>
      <c r="J12941">
        <v>0.25724491979422998</v>
      </c>
      <c r="K12941">
        <f t="shared" si="405"/>
        <v>0.25724491979422998</v>
      </c>
    </row>
    <row r="12942" spans="5:11">
      <c r="E12942" t="s">
        <v>13211</v>
      </c>
      <c r="F12942">
        <v>2.44448094478277E-2</v>
      </c>
      <c r="G12942">
        <f t="shared" si="404"/>
        <v>2.44448094478277E-2</v>
      </c>
      <c r="I12942" t="s">
        <v>16023</v>
      </c>
      <c r="J12942">
        <v>0.25721966890734599</v>
      </c>
      <c r="K12942">
        <f t="shared" si="405"/>
        <v>0.25721966890734599</v>
      </c>
    </row>
    <row r="12943" spans="5:11">
      <c r="E12943" t="s">
        <v>11471</v>
      </c>
      <c r="F12943">
        <v>2.4437570499571501E-2</v>
      </c>
      <c r="G12943">
        <f t="shared" si="404"/>
        <v>2.4437570499571501E-2</v>
      </c>
      <c r="I12943" t="s">
        <v>16024</v>
      </c>
      <c r="J12943">
        <v>-0.257206810438731</v>
      </c>
      <c r="K12943">
        <f t="shared" si="405"/>
        <v>0.257206810438731</v>
      </c>
    </row>
    <row r="12944" spans="5:11">
      <c r="E12944" t="s">
        <v>16025</v>
      </c>
      <c r="F12944">
        <v>2.4415054716757301E-2</v>
      </c>
      <c r="G12944">
        <f t="shared" si="404"/>
        <v>2.4415054716757301E-2</v>
      </c>
      <c r="I12944" t="s">
        <v>12548</v>
      </c>
      <c r="J12944">
        <v>-0.25720610823212298</v>
      </c>
      <c r="K12944">
        <f t="shared" si="405"/>
        <v>0.25720610823212298</v>
      </c>
    </row>
    <row r="12945" spans="5:11">
      <c r="E12945" t="s">
        <v>16026</v>
      </c>
      <c r="F12945">
        <v>2.4374424585232101E-2</v>
      </c>
      <c r="G12945">
        <f t="shared" si="404"/>
        <v>2.4374424585232101E-2</v>
      </c>
      <c r="I12945" t="s">
        <v>16027</v>
      </c>
      <c r="J12945">
        <v>0.25720494291720702</v>
      </c>
      <c r="K12945">
        <f t="shared" si="405"/>
        <v>0.25720494291720702</v>
      </c>
    </row>
    <row r="12946" spans="5:11">
      <c r="E12946" t="s">
        <v>16028</v>
      </c>
      <c r="F12946">
        <v>2.43566510774905E-2</v>
      </c>
      <c r="G12946">
        <f t="shared" si="404"/>
        <v>2.43566510774905E-2</v>
      </c>
      <c r="I12946" t="s">
        <v>16029</v>
      </c>
      <c r="J12946">
        <v>0.25720143430714798</v>
      </c>
      <c r="K12946">
        <f t="shared" si="405"/>
        <v>0.25720143430714798</v>
      </c>
    </row>
    <row r="12947" spans="5:11">
      <c r="E12947" t="s">
        <v>3829</v>
      </c>
      <c r="F12947">
        <v>2.43534324211751E-2</v>
      </c>
      <c r="G12947">
        <f t="shared" si="404"/>
        <v>2.43534324211751E-2</v>
      </c>
      <c r="I12947" t="s">
        <v>11157</v>
      </c>
      <c r="J12947">
        <v>-0.257179271176669</v>
      </c>
      <c r="K12947">
        <f t="shared" si="405"/>
        <v>0.257179271176669</v>
      </c>
    </row>
    <row r="12948" spans="5:11">
      <c r="E12948" t="s">
        <v>16030</v>
      </c>
      <c r="F12948">
        <v>2.4341535347785999E-2</v>
      </c>
      <c r="G12948">
        <f t="shared" si="404"/>
        <v>2.4341535347785999E-2</v>
      </c>
      <c r="I12948" t="s">
        <v>9981</v>
      </c>
      <c r="J12948">
        <v>0.25717607202867498</v>
      </c>
      <c r="K12948">
        <f t="shared" si="405"/>
        <v>0.25717607202867498</v>
      </c>
    </row>
    <row r="12949" spans="5:11">
      <c r="E12949" t="s">
        <v>11399</v>
      </c>
      <c r="F12949">
        <v>2.4312377718647998E-2</v>
      </c>
      <c r="G12949">
        <f t="shared" si="404"/>
        <v>2.4312377718647998E-2</v>
      </c>
      <c r="I12949" t="s">
        <v>14584</v>
      </c>
      <c r="J12949">
        <v>-0.25717600509793798</v>
      </c>
      <c r="K12949">
        <f t="shared" si="405"/>
        <v>0.25717600509793798</v>
      </c>
    </row>
    <row r="12950" spans="5:11">
      <c r="E12950" t="s">
        <v>3260</v>
      </c>
      <c r="F12950">
        <v>2.4258855872696199E-2</v>
      </c>
      <c r="G12950">
        <f t="shared" si="404"/>
        <v>2.4258855872696199E-2</v>
      </c>
      <c r="I12950" t="s">
        <v>1408</v>
      </c>
      <c r="J12950">
        <v>-0.25717060134685599</v>
      </c>
      <c r="K12950">
        <f t="shared" si="405"/>
        <v>0.25717060134685599</v>
      </c>
    </row>
    <row r="12951" spans="5:11">
      <c r="E12951" t="s">
        <v>9256</v>
      </c>
      <c r="F12951">
        <v>2.41908374054958E-2</v>
      </c>
      <c r="G12951">
        <f t="shared" si="404"/>
        <v>2.41908374054958E-2</v>
      </c>
      <c r="I12951" t="s">
        <v>16031</v>
      </c>
      <c r="J12951">
        <v>-0.257146421947828</v>
      </c>
      <c r="K12951">
        <f t="shared" si="405"/>
        <v>0.257146421947828</v>
      </c>
    </row>
    <row r="12952" spans="5:11">
      <c r="E12952" t="s">
        <v>16032</v>
      </c>
      <c r="F12952">
        <v>2.41747839011149E-2</v>
      </c>
      <c r="G12952">
        <f t="shared" si="404"/>
        <v>2.41747839011149E-2</v>
      </c>
      <c r="I12952" t="s">
        <v>854</v>
      </c>
      <c r="J12952">
        <v>0.25713861623912998</v>
      </c>
      <c r="K12952">
        <f t="shared" si="405"/>
        <v>0.25713861623912998</v>
      </c>
    </row>
    <row r="12953" spans="5:11">
      <c r="E12953" t="s">
        <v>7043</v>
      </c>
      <c r="F12953">
        <v>2.4138085486709801E-2</v>
      </c>
      <c r="G12953">
        <f t="shared" si="404"/>
        <v>2.4138085486709801E-2</v>
      </c>
      <c r="I12953" t="s">
        <v>16033</v>
      </c>
      <c r="J12953">
        <v>0.25712778773989797</v>
      </c>
      <c r="K12953">
        <f t="shared" si="405"/>
        <v>0.25712778773989797</v>
      </c>
    </row>
    <row r="12954" spans="5:11">
      <c r="E12954" t="s">
        <v>5660</v>
      </c>
      <c r="F12954">
        <v>2.41153065347426E-2</v>
      </c>
      <c r="G12954">
        <f t="shared" si="404"/>
        <v>2.41153065347426E-2</v>
      </c>
      <c r="I12954" t="s">
        <v>16034</v>
      </c>
      <c r="J12954">
        <v>-0.25711209464386098</v>
      </c>
      <c r="K12954">
        <f t="shared" si="405"/>
        <v>0.25711209464386098</v>
      </c>
    </row>
    <row r="12955" spans="5:11">
      <c r="E12955" t="s">
        <v>16035</v>
      </c>
      <c r="F12955">
        <v>2.4107689086495201E-2</v>
      </c>
      <c r="G12955">
        <f t="shared" si="404"/>
        <v>2.4107689086495201E-2</v>
      </c>
      <c r="I12955" t="s">
        <v>555</v>
      </c>
      <c r="J12955">
        <v>-0.257098708319698</v>
      </c>
      <c r="K12955">
        <f t="shared" si="405"/>
        <v>0.257098708319698</v>
      </c>
    </row>
    <row r="12956" spans="5:11">
      <c r="E12956" t="s">
        <v>810</v>
      </c>
      <c r="F12956">
        <v>2.4077848032949298E-2</v>
      </c>
      <c r="G12956">
        <f t="shared" si="404"/>
        <v>2.4077848032949298E-2</v>
      </c>
      <c r="I12956" t="s">
        <v>16036</v>
      </c>
      <c r="J12956">
        <v>0.257088989428707</v>
      </c>
      <c r="K12956">
        <f t="shared" si="405"/>
        <v>0.257088989428707</v>
      </c>
    </row>
    <row r="12957" spans="5:11">
      <c r="E12957" t="s">
        <v>7603</v>
      </c>
      <c r="F12957">
        <v>2.4074931776612601E-2</v>
      </c>
      <c r="G12957">
        <f t="shared" si="404"/>
        <v>2.4074931776612601E-2</v>
      </c>
      <c r="I12957" t="s">
        <v>16037</v>
      </c>
      <c r="J12957">
        <v>0.25707485736789798</v>
      </c>
      <c r="K12957">
        <f t="shared" si="405"/>
        <v>0.25707485736789798</v>
      </c>
    </row>
    <row r="12958" spans="5:11">
      <c r="E12958" t="s">
        <v>1464</v>
      </c>
      <c r="F12958">
        <v>2.4000551040638501E-2</v>
      </c>
      <c r="G12958">
        <f t="shared" si="404"/>
        <v>2.4000551040638501E-2</v>
      </c>
      <c r="I12958" t="s">
        <v>15841</v>
      </c>
      <c r="J12958">
        <v>0.257065774049964</v>
      </c>
      <c r="K12958">
        <f t="shared" si="405"/>
        <v>0.257065774049964</v>
      </c>
    </row>
    <row r="12959" spans="5:11">
      <c r="E12959" t="s">
        <v>9423</v>
      </c>
      <c r="F12959">
        <v>2.3992859687774301E-2</v>
      </c>
      <c r="G12959">
        <f t="shared" si="404"/>
        <v>2.3992859687774301E-2</v>
      </c>
      <c r="I12959" t="s">
        <v>5623</v>
      </c>
      <c r="J12959">
        <v>-0.25705712964340199</v>
      </c>
      <c r="K12959">
        <f t="shared" si="405"/>
        <v>0.25705712964340199</v>
      </c>
    </row>
    <row r="12960" spans="5:11">
      <c r="E12960" t="s">
        <v>15303</v>
      </c>
      <c r="F12960">
        <v>2.3990370208082899E-2</v>
      </c>
      <c r="G12960">
        <f t="shared" si="404"/>
        <v>2.3990370208082899E-2</v>
      </c>
      <c r="I12960" t="s">
        <v>10304</v>
      </c>
      <c r="J12960">
        <v>0.25703785261768403</v>
      </c>
      <c r="K12960">
        <f t="shared" si="405"/>
        <v>0.25703785261768403</v>
      </c>
    </row>
    <row r="12961" spans="5:11">
      <c r="E12961" t="s">
        <v>12021</v>
      </c>
      <c r="F12961">
        <v>2.3978730007693998E-2</v>
      </c>
      <c r="G12961">
        <f t="shared" si="404"/>
        <v>2.3978730007693998E-2</v>
      </c>
      <c r="I12961" t="s">
        <v>9063</v>
      </c>
      <c r="J12961">
        <v>-0.25703130482375097</v>
      </c>
      <c r="K12961">
        <f t="shared" si="405"/>
        <v>0.25703130482375097</v>
      </c>
    </row>
    <row r="12962" spans="5:11">
      <c r="E12962" t="s">
        <v>7574</v>
      </c>
      <c r="F12962">
        <v>2.3921148142229599E-2</v>
      </c>
      <c r="G12962">
        <f t="shared" si="404"/>
        <v>2.3921148142229599E-2</v>
      </c>
      <c r="I12962" t="s">
        <v>4111</v>
      </c>
      <c r="J12962">
        <v>-0.25702491081081003</v>
      </c>
      <c r="K12962">
        <f t="shared" si="405"/>
        <v>0.25702491081081003</v>
      </c>
    </row>
    <row r="12963" spans="5:11">
      <c r="E12963" t="s">
        <v>1183</v>
      </c>
      <c r="F12963">
        <v>2.39089476358967E-2</v>
      </c>
      <c r="G12963">
        <f t="shared" si="404"/>
        <v>2.39089476358967E-2</v>
      </c>
      <c r="I12963" t="s">
        <v>4810</v>
      </c>
      <c r="J12963">
        <v>0.25701752133306999</v>
      </c>
      <c r="K12963">
        <f t="shared" si="405"/>
        <v>0.25701752133306999</v>
      </c>
    </row>
    <row r="12964" spans="5:11">
      <c r="E12964" t="s">
        <v>10365</v>
      </c>
      <c r="F12964">
        <v>2.3896279810878499E-2</v>
      </c>
      <c r="G12964">
        <f t="shared" si="404"/>
        <v>2.3896279810878499E-2</v>
      </c>
      <c r="I12964" t="s">
        <v>8077</v>
      </c>
      <c r="J12964">
        <v>-0.25701471922561298</v>
      </c>
      <c r="K12964">
        <f t="shared" si="405"/>
        <v>0.25701471922561298</v>
      </c>
    </row>
    <row r="12965" spans="5:11">
      <c r="E12965" t="s">
        <v>3947</v>
      </c>
      <c r="F12965">
        <v>2.3741451434605099E-2</v>
      </c>
      <c r="G12965">
        <f t="shared" si="404"/>
        <v>2.3741451434605099E-2</v>
      </c>
      <c r="I12965" t="s">
        <v>14397</v>
      </c>
      <c r="J12965">
        <v>0.25701216902069401</v>
      </c>
      <c r="K12965">
        <f t="shared" si="405"/>
        <v>0.25701216902069401</v>
      </c>
    </row>
    <row r="12966" spans="5:11">
      <c r="E12966" t="s">
        <v>16038</v>
      </c>
      <c r="F12966">
        <v>2.36576625933782E-2</v>
      </c>
      <c r="G12966">
        <f t="shared" si="404"/>
        <v>2.36576625933782E-2</v>
      </c>
      <c r="I12966" t="s">
        <v>16039</v>
      </c>
      <c r="J12966">
        <v>-0.257002894656986</v>
      </c>
      <c r="K12966">
        <f t="shared" si="405"/>
        <v>0.257002894656986</v>
      </c>
    </row>
    <row r="12967" spans="5:11">
      <c r="E12967" t="s">
        <v>153</v>
      </c>
      <c r="F12967">
        <v>2.3613181609233602E-2</v>
      </c>
      <c r="G12967">
        <f t="shared" si="404"/>
        <v>2.3613181609233602E-2</v>
      </c>
      <c r="I12967" t="s">
        <v>4051</v>
      </c>
      <c r="J12967">
        <v>0.25699839069476899</v>
      </c>
      <c r="K12967">
        <f t="shared" si="405"/>
        <v>0.25699839069476899</v>
      </c>
    </row>
    <row r="12968" spans="5:11">
      <c r="E12968" t="s">
        <v>956</v>
      </c>
      <c r="F12968">
        <v>2.3610083045524699E-2</v>
      </c>
      <c r="G12968">
        <f t="shared" si="404"/>
        <v>2.3610083045524699E-2</v>
      </c>
      <c r="I12968" t="s">
        <v>16040</v>
      </c>
      <c r="J12968">
        <v>-0.25698591593706899</v>
      </c>
      <c r="K12968">
        <f t="shared" si="405"/>
        <v>0.25698591593706899</v>
      </c>
    </row>
    <row r="12969" spans="5:11">
      <c r="E12969" t="s">
        <v>16041</v>
      </c>
      <c r="F12969">
        <v>2.3602543847817799E-2</v>
      </c>
      <c r="G12969">
        <f t="shared" si="404"/>
        <v>2.3602543847817799E-2</v>
      </c>
      <c r="I12969" t="s">
        <v>16042</v>
      </c>
      <c r="J12969">
        <v>0.25697236052453898</v>
      </c>
      <c r="K12969">
        <f t="shared" si="405"/>
        <v>0.25697236052453898</v>
      </c>
    </row>
    <row r="12970" spans="5:11">
      <c r="E12970" t="s">
        <v>40</v>
      </c>
      <c r="F12970">
        <v>2.3580039685377301E-2</v>
      </c>
      <c r="G12970">
        <f t="shared" si="404"/>
        <v>2.3580039685377301E-2</v>
      </c>
      <c r="I12970" t="s">
        <v>16043</v>
      </c>
      <c r="J12970">
        <v>-0.25696285046270301</v>
      </c>
      <c r="K12970">
        <f t="shared" si="405"/>
        <v>0.25696285046270301</v>
      </c>
    </row>
    <row r="12971" spans="5:11">
      <c r="E12971" t="s">
        <v>7279</v>
      </c>
      <c r="F12971">
        <v>2.3529092092348599E-2</v>
      </c>
      <c r="G12971">
        <f t="shared" si="404"/>
        <v>2.3529092092348599E-2</v>
      </c>
      <c r="I12971" t="s">
        <v>11280</v>
      </c>
      <c r="J12971">
        <v>-0.256961093178532</v>
      </c>
      <c r="K12971">
        <f t="shared" si="405"/>
        <v>0.256961093178532</v>
      </c>
    </row>
    <row r="12972" spans="5:11">
      <c r="E12972" t="s">
        <v>12254</v>
      </c>
      <c r="F12972">
        <v>2.3497396484875699E-2</v>
      </c>
      <c r="G12972">
        <f t="shared" si="404"/>
        <v>2.3497396484875699E-2</v>
      </c>
      <c r="I12972" t="s">
        <v>15397</v>
      </c>
      <c r="J12972">
        <v>-0.25695642425963</v>
      </c>
      <c r="K12972">
        <f t="shared" si="405"/>
        <v>0.25695642425963</v>
      </c>
    </row>
    <row r="12973" spans="5:11">
      <c r="E12973" t="s">
        <v>13065</v>
      </c>
      <c r="F12973">
        <v>2.34336285648994E-2</v>
      </c>
      <c r="G12973">
        <f t="shared" si="404"/>
        <v>2.34336285648994E-2</v>
      </c>
      <c r="I12973" t="s">
        <v>16044</v>
      </c>
      <c r="J12973">
        <v>-0.25693919733404402</v>
      </c>
      <c r="K12973">
        <f t="shared" si="405"/>
        <v>0.25693919733404402</v>
      </c>
    </row>
    <row r="12974" spans="5:11">
      <c r="E12974" t="s">
        <v>16045</v>
      </c>
      <c r="F12974">
        <v>2.3335238821626102E-2</v>
      </c>
      <c r="G12974">
        <f t="shared" si="404"/>
        <v>2.3335238821626102E-2</v>
      </c>
      <c r="I12974" t="s">
        <v>16046</v>
      </c>
      <c r="J12974">
        <v>0.25693660120405998</v>
      </c>
      <c r="K12974">
        <f t="shared" si="405"/>
        <v>0.25693660120405998</v>
      </c>
    </row>
    <row r="12975" spans="5:11">
      <c r="E12975" t="s">
        <v>16047</v>
      </c>
      <c r="F12975">
        <v>2.3265884877593599E-2</v>
      </c>
      <c r="G12975">
        <f t="shared" si="404"/>
        <v>2.3265884877593599E-2</v>
      </c>
      <c r="I12975" t="s">
        <v>21</v>
      </c>
      <c r="J12975">
        <v>0.25693111775543997</v>
      </c>
      <c r="K12975">
        <f t="shared" si="405"/>
        <v>0.25693111775543997</v>
      </c>
    </row>
    <row r="12976" spans="5:11">
      <c r="E12976" t="s">
        <v>16048</v>
      </c>
      <c r="F12976">
        <v>2.3144898194965E-2</v>
      </c>
      <c r="G12976">
        <f t="shared" si="404"/>
        <v>2.3144898194965E-2</v>
      </c>
      <c r="I12976" t="s">
        <v>1703</v>
      </c>
      <c r="J12976">
        <v>-0.25689110867704001</v>
      </c>
      <c r="K12976">
        <f t="shared" si="405"/>
        <v>0.25689110867704001</v>
      </c>
    </row>
    <row r="12977" spans="5:11">
      <c r="E12977" t="s">
        <v>7667</v>
      </c>
      <c r="F12977">
        <v>2.3132926458998702E-2</v>
      </c>
      <c r="G12977">
        <f t="shared" si="404"/>
        <v>2.3132926458998702E-2</v>
      </c>
      <c r="I12977" t="s">
        <v>6735</v>
      </c>
      <c r="J12977">
        <v>0.25687727352392198</v>
      </c>
      <c r="K12977">
        <f t="shared" si="405"/>
        <v>0.25687727352392198</v>
      </c>
    </row>
    <row r="12978" spans="5:11">
      <c r="E12978" t="s">
        <v>16049</v>
      </c>
      <c r="F12978">
        <v>2.3084663955843202E-2</v>
      </c>
      <c r="G12978">
        <f t="shared" si="404"/>
        <v>2.3084663955843202E-2</v>
      </c>
      <c r="I12978" t="s">
        <v>16050</v>
      </c>
      <c r="J12978">
        <v>0.25686869966617598</v>
      </c>
      <c r="K12978">
        <f t="shared" si="405"/>
        <v>0.25686869966617598</v>
      </c>
    </row>
    <row r="12979" spans="5:11">
      <c r="E12979" t="s">
        <v>10267</v>
      </c>
      <c r="F12979">
        <v>2.3068553768527199E-2</v>
      </c>
      <c r="G12979">
        <f t="shared" si="404"/>
        <v>2.3068553768527199E-2</v>
      </c>
      <c r="I12979" t="s">
        <v>15194</v>
      </c>
      <c r="J12979">
        <v>0.25686314773045199</v>
      </c>
      <c r="K12979">
        <f t="shared" si="405"/>
        <v>0.25686314773045199</v>
      </c>
    </row>
    <row r="12980" spans="5:11">
      <c r="E12980" t="s">
        <v>16051</v>
      </c>
      <c r="F12980">
        <v>2.3062270918100199E-2</v>
      </c>
      <c r="G12980">
        <f t="shared" si="404"/>
        <v>2.3062270918100199E-2</v>
      </c>
      <c r="I12980" t="s">
        <v>16052</v>
      </c>
      <c r="J12980">
        <v>0.256862130562719</v>
      </c>
      <c r="K12980">
        <f t="shared" si="405"/>
        <v>0.256862130562719</v>
      </c>
    </row>
    <row r="12981" spans="5:11">
      <c r="E12981" t="s">
        <v>14611</v>
      </c>
      <c r="F12981">
        <v>2.3031146217487301E-2</v>
      </c>
      <c r="G12981">
        <f t="shared" si="404"/>
        <v>2.3031146217487301E-2</v>
      </c>
      <c r="I12981" t="s">
        <v>7727</v>
      </c>
      <c r="J12981">
        <v>0.25685137952822601</v>
      </c>
      <c r="K12981">
        <f t="shared" si="405"/>
        <v>0.25685137952822601</v>
      </c>
    </row>
    <row r="12982" spans="5:11">
      <c r="E12982" t="s">
        <v>16053</v>
      </c>
      <c r="F12982">
        <v>2.2942527988331098E-2</v>
      </c>
      <c r="G12982">
        <f t="shared" si="404"/>
        <v>2.2942527988331098E-2</v>
      </c>
      <c r="I12982" t="s">
        <v>6546</v>
      </c>
      <c r="J12982">
        <v>-0.25681517448115099</v>
      </c>
      <c r="K12982">
        <f t="shared" si="405"/>
        <v>0.25681517448115099</v>
      </c>
    </row>
    <row r="12983" spans="5:11">
      <c r="E12983" t="s">
        <v>7714</v>
      </c>
      <c r="F12983">
        <v>2.2833626322441899E-2</v>
      </c>
      <c r="G12983">
        <f t="shared" si="404"/>
        <v>2.2833626322441899E-2</v>
      </c>
      <c r="I12983" t="s">
        <v>13853</v>
      </c>
      <c r="J12983">
        <v>0.25681464307630097</v>
      </c>
      <c r="K12983">
        <f t="shared" si="405"/>
        <v>0.25681464307630097</v>
      </c>
    </row>
    <row r="12984" spans="5:11">
      <c r="E12984" t="s">
        <v>16054</v>
      </c>
      <c r="F12984">
        <v>2.2671281816772301E-2</v>
      </c>
      <c r="G12984">
        <f t="shared" si="404"/>
        <v>2.2671281816772301E-2</v>
      </c>
      <c r="I12984" t="s">
        <v>16055</v>
      </c>
      <c r="J12984">
        <v>0.256813468729719</v>
      </c>
      <c r="K12984">
        <f t="shared" si="405"/>
        <v>0.256813468729719</v>
      </c>
    </row>
    <row r="12985" spans="5:11">
      <c r="E12985" t="s">
        <v>16056</v>
      </c>
      <c r="F12985">
        <v>2.2652292347486402E-2</v>
      </c>
      <c r="G12985">
        <f t="shared" si="404"/>
        <v>2.2652292347486402E-2</v>
      </c>
      <c r="I12985" t="s">
        <v>10422</v>
      </c>
      <c r="J12985">
        <v>0.256807815592769</v>
      </c>
      <c r="K12985">
        <f t="shared" si="405"/>
        <v>0.256807815592769</v>
      </c>
    </row>
    <row r="12986" spans="5:11">
      <c r="E12986" t="s">
        <v>3658</v>
      </c>
      <c r="F12986">
        <v>2.26431903220311E-2</v>
      </c>
      <c r="G12986">
        <f t="shared" si="404"/>
        <v>2.26431903220311E-2</v>
      </c>
      <c r="I12986" t="s">
        <v>16057</v>
      </c>
      <c r="J12986">
        <v>0.25680525181619202</v>
      </c>
      <c r="K12986">
        <f t="shared" si="405"/>
        <v>0.25680525181619202</v>
      </c>
    </row>
    <row r="12987" spans="5:11">
      <c r="E12987" t="s">
        <v>16058</v>
      </c>
      <c r="F12987">
        <v>2.26291924452648E-2</v>
      </c>
      <c r="G12987">
        <f t="shared" si="404"/>
        <v>2.26291924452648E-2</v>
      </c>
      <c r="I12987" t="s">
        <v>8760</v>
      </c>
      <c r="J12987">
        <v>0.25679143617751599</v>
      </c>
      <c r="K12987">
        <f t="shared" si="405"/>
        <v>0.25679143617751599</v>
      </c>
    </row>
    <row r="12988" spans="5:11">
      <c r="E12988" t="s">
        <v>2237</v>
      </c>
      <c r="F12988">
        <v>2.2594280863592602E-2</v>
      </c>
      <c r="G12988">
        <f t="shared" si="404"/>
        <v>2.2594280863592602E-2</v>
      </c>
      <c r="I12988" t="s">
        <v>10924</v>
      </c>
      <c r="J12988">
        <v>0.25678744921806901</v>
      </c>
      <c r="K12988">
        <f t="shared" si="405"/>
        <v>0.25678744921806901</v>
      </c>
    </row>
    <row r="12989" spans="5:11">
      <c r="E12989" t="s">
        <v>16059</v>
      </c>
      <c r="F12989">
        <v>2.25743683330673E-2</v>
      </c>
      <c r="G12989">
        <f t="shared" si="404"/>
        <v>2.25743683330673E-2</v>
      </c>
      <c r="I12989" t="s">
        <v>16060</v>
      </c>
      <c r="J12989">
        <v>-0.25678157144970698</v>
      </c>
      <c r="K12989">
        <f t="shared" si="405"/>
        <v>0.25678157144970698</v>
      </c>
    </row>
    <row r="12990" spans="5:11">
      <c r="E12990" t="s">
        <v>16061</v>
      </c>
      <c r="F12990">
        <v>2.2559586695071399E-2</v>
      </c>
      <c r="G12990">
        <f t="shared" si="404"/>
        <v>2.2559586695071399E-2</v>
      </c>
      <c r="I12990" t="s">
        <v>16062</v>
      </c>
      <c r="J12990">
        <v>-0.25677018688900599</v>
      </c>
      <c r="K12990">
        <f t="shared" si="405"/>
        <v>0.25677018688900599</v>
      </c>
    </row>
    <row r="12991" spans="5:11">
      <c r="E12991" t="s">
        <v>16063</v>
      </c>
      <c r="F12991">
        <v>2.2509018783724299E-2</v>
      </c>
      <c r="G12991">
        <f t="shared" si="404"/>
        <v>2.2509018783724299E-2</v>
      </c>
      <c r="I12991" t="s">
        <v>16064</v>
      </c>
      <c r="J12991">
        <v>0.25675895751071698</v>
      </c>
      <c r="K12991">
        <f t="shared" si="405"/>
        <v>0.25675895751071698</v>
      </c>
    </row>
    <row r="12992" spans="5:11">
      <c r="E12992" t="s">
        <v>9008</v>
      </c>
      <c r="F12992">
        <v>2.248136222328E-2</v>
      </c>
      <c r="G12992">
        <f t="shared" si="404"/>
        <v>2.248136222328E-2</v>
      </c>
      <c r="I12992" t="s">
        <v>4202</v>
      </c>
      <c r="J12992">
        <v>0.25675433933249298</v>
      </c>
      <c r="K12992">
        <f t="shared" si="405"/>
        <v>0.25675433933249298</v>
      </c>
    </row>
    <row r="12993" spans="5:11">
      <c r="E12993" t="s">
        <v>14946</v>
      </c>
      <c r="F12993">
        <v>2.24704406681243E-2</v>
      </c>
      <c r="G12993">
        <f t="shared" si="404"/>
        <v>2.24704406681243E-2</v>
      </c>
      <c r="I12993" t="s">
        <v>12793</v>
      </c>
      <c r="J12993">
        <v>0.25674952780182397</v>
      </c>
      <c r="K12993">
        <f t="shared" si="405"/>
        <v>0.25674952780182397</v>
      </c>
    </row>
    <row r="12994" spans="5:11">
      <c r="E12994" t="s">
        <v>10528</v>
      </c>
      <c r="F12994">
        <v>2.24545788629055E-2</v>
      </c>
      <c r="G12994">
        <f t="shared" ref="G12994:G13057" si="406">ABS(F12994)</f>
        <v>2.24545788629055E-2</v>
      </c>
      <c r="I12994" t="s">
        <v>16065</v>
      </c>
      <c r="J12994">
        <v>-0.25674643158854199</v>
      </c>
      <c r="K12994">
        <f t="shared" ref="K12994:K13057" si="407">ABS(J12994)</f>
        <v>0.25674643158854199</v>
      </c>
    </row>
    <row r="12995" spans="5:11">
      <c r="E12995" t="s">
        <v>16066</v>
      </c>
      <c r="F12995">
        <v>2.2434730193100501E-2</v>
      </c>
      <c r="G12995">
        <f t="shared" si="406"/>
        <v>2.2434730193100501E-2</v>
      </c>
      <c r="I12995" t="s">
        <v>16067</v>
      </c>
      <c r="J12995">
        <v>0.25674283381067298</v>
      </c>
      <c r="K12995">
        <f t="shared" si="407"/>
        <v>0.25674283381067298</v>
      </c>
    </row>
    <row r="12996" spans="5:11">
      <c r="E12996" t="s">
        <v>194</v>
      </c>
      <c r="F12996">
        <v>2.2433338225981699E-2</v>
      </c>
      <c r="G12996">
        <f t="shared" si="406"/>
        <v>2.2433338225981699E-2</v>
      </c>
      <c r="I12996" t="s">
        <v>16068</v>
      </c>
      <c r="J12996">
        <v>-0.25672534445132</v>
      </c>
      <c r="K12996">
        <f t="shared" si="407"/>
        <v>0.25672534445132</v>
      </c>
    </row>
    <row r="12997" spans="5:11">
      <c r="E12997" t="s">
        <v>16069</v>
      </c>
      <c r="F12997">
        <v>2.2395071452459399E-2</v>
      </c>
      <c r="G12997">
        <f t="shared" si="406"/>
        <v>2.2395071452459399E-2</v>
      </c>
      <c r="I12997" t="s">
        <v>5430</v>
      </c>
      <c r="J12997">
        <v>-0.25669829482186002</v>
      </c>
      <c r="K12997">
        <f t="shared" si="407"/>
        <v>0.25669829482186002</v>
      </c>
    </row>
    <row r="12998" spans="5:11">
      <c r="E12998" t="s">
        <v>11039</v>
      </c>
      <c r="F12998">
        <v>2.2349738348009501E-2</v>
      </c>
      <c r="G12998">
        <f t="shared" si="406"/>
        <v>2.2349738348009501E-2</v>
      </c>
      <c r="I12998" t="s">
        <v>16070</v>
      </c>
      <c r="J12998">
        <v>-0.256669186943841</v>
      </c>
      <c r="K12998">
        <f t="shared" si="407"/>
        <v>0.256669186943841</v>
      </c>
    </row>
    <row r="12999" spans="5:11">
      <c r="E12999" t="s">
        <v>6108</v>
      </c>
      <c r="F12999">
        <v>2.23225392189201E-2</v>
      </c>
      <c r="G12999">
        <f t="shared" si="406"/>
        <v>2.23225392189201E-2</v>
      </c>
      <c r="I12999" t="s">
        <v>16071</v>
      </c>
      <c r="J12999">
        <v>0.25666791815295198</v>
      </c>
      <c r="K12999">
        <f t="shared" si="407"/>
        <v>0.25666791815295198</v>
      </c>
    </row>
    <row r="13000" spans="5:11">
      <c r="E13000" t="s">
        <v>16072</v>
      </c>
      <c r="F13000">
        <v>2.2315607517538E-2</v>
      </c>
      <c r="G13000">
        <f t="shared" si="406"/>
        <v>2.2315607517538E-2</v>
      </c>
      <c r="I13000" t="s">
        <v>13110</v>
      </c>
      <c r="J13000">
        <v>-0.256665411299969</v>
      </c>
      <c r="K13000">
        <f t="shared" si="407"/>
        <v>0.256665411299969</v>
      </c>
    </row>
    <row r="13001" spans="5:11">
      <c r="E13001" t="s">
        <v>127</v>
      </c>
      <c r="F13001">
        <v>2.2270337759265599E-2</v>
      </c>
      <c r="G13001">
        <f t="shared" si="406"/>
        <v>2.2270337759265599E-2</v>
      </c>
      <c r="I13001" t="s">
        <v>16073</v>
      </c>
      <c r="J13001">
        <v>0.25666500767482398</v>
      </c>
      <c r="K13001">
        <f t="shared" si="407"/>
        <v>0.25666500767482398</v>
      </c>
    </row>
    <row r="13002" spans="5:11">
      <c r="E13002" t="s">
        <v>3548</v>
      </c>
      <c r="F13002">
        <v>2.2228721869772899E-2</v>
      </c>
      <c r="G13002">
        <f t="shared" si="406"/>
        <v>2.2228721869772899E-2</v>
      </c>
      <c r="I13002" t="s">
        <v>9150</v>
      </c>
      <c r="J13002">
        <v>0.25664790495359402</v>
      </c>
      <c r="K13002">
        <f t="shared" si="407"/>
        <v>0.25664790495359402</v>
      </c>
    </row>
    <row r="13003" spans="5:11">
      <c r="E13003" t="s">
        <v>2460</v>
      </c>
      <c r="F13003">
        <v>2.2226491889483099E-2</v>
      </c>
      <c r="G13003">
        <f t="shared" si="406"/>
        <v>2.2226491889483099E-2</v>
      </c>
      <c r="I13003" t="s">
        <v>16074</v>
      </c>
      <c r="J13003">
        <v>-0.25664532260084</v>
      </c>
      <c r="K13003">
        <f t="shared" si="407"/>
        <v>0.25664532260084</v>
      </c>
    </row>
    <row r="13004" spans="5:11">
      <c r="E13004" t="s">
        <v>16075</v>
      </c>
      <c r="F13004">
        <v>2.2193630824608498E-2</v>
      </c>
      <c r="G13004">
        <f t="shared" si="406"/>
        <v>2.2193630824608498E-2</v>
      </c>
      <c r="I13004" t="s">
        <v>16076</v>
      </c>
      <c r="J13004">
        <v>0.25663404925193301</v>
      </c>
      <c r="K13004">
        <f t="shared" si="407"/>
        <v>0.25663404925193301</v>
      </c>
    </row>
    <row r="13005" spans="5:11">
      <c r="E13005" t="s">
        <v>16077</v>
      </c>
      <c r="F13005">
        <v>2.2180638063550001E-2</v>
      </c>
      <c r="G13005">
        <f t="shared" si="406"/>
        <v>2.2180638063550001E-2</v>
      </c>
      <c r="I13005" t="s">
        <v>16078</v>
      </c>
      <c r="J13005">
        <v>0.25661380892644797</v>
      </c>
      <c r="K13005">
        <f t="shared" si="407"/>
        <v>0.25661380892644797</v>
      </c>
    </row>
    <row r="13006" spans="5:11">
      <c r="E13006" t="s">
        <v>11557</v>
      </c>
      <c r="F13006">
        <v>2.21533103777353E-2</v>
      </c>
      <c r="G13006">
        <f t="shared" si="406"/>
        <v>2.21533103777353E-2</v>
      </c>
      <c r="I13006" t="s">
        <v>1137</v>
      </c>
      <c r="J13006">
        <v>0.25661019566969101</v>
      </c>
      <c r="K13006">
        <f t="shared" si="407"/>
        <v>0.25661019566969101</v>
      </c>
    </row>
    <row r="13007" spans="5:11">
      <c r="E13007" t="s">
        <v>16079</v>
      </c>
      <c r="F13007">
        <v>2.2150176403511E-2</v>
      </c>
      <c r="G13007">
        <f t="shared" si="406"/>
        <v>2.2150176403511E-2</v>
      </c>
      <c r="I13007" t="s">
        <v>16080</v>
      </c>
      <c r="J13007">
        <v>0.25660372177243002</v>
      </c>
      <c r="K13007">
        <f t="shared" si="407"/>
        <v>0.25660372177243002</v>
      </c>
    </row>
    <row r="13008" spans="5:11">
      <c r="E13008" t="s">
        <v>16081</v>
      </c>
      <c r="F13008">
        <v>2.2130218926331401E-2</v>
      </c>
      <c r="G13008">
        <f t="shared" si="406"/>
        <v>2.2130218926331401E-2</v>
      </c>
      <c r="I13008" t="s">
        <v>16082</v>
      </c>
      <c r="J13008">
        <v>0.25659704400140099</v>
      </c>
      <c r="K13008">
        <f t="shared" si="407"/>
        <v>0.25659704400140099</v>
      </c>
    </row>
    <row r="13009" spans="5:11">
      <c r="E13009" t="s">
        <v>16083</v>
      </c>
      <c r="F13009">
        <v>2.2114198089401099E-2</v>
      </c>
      <c r="G13009">
        <f t="shared" si="406"/>
        <v>2.2114198089401099E-2</v>
      </c>
      <c r="I13009" t="s">
        <v>11088</v>
      </c>
      <c r="J13009">
        <v>0.25659635885191001</v>
      </c>
      <c r="K13009">
        <f t="shared" si="407"/>
        <v>0.25659635885191001</v>
      </c>
    </row>
    <row r="13010" spans="5:11">
      <c r="E13010" t="s">
        <v>16084</v>
      </c>
      <c r="F13010">
        <v>2.21131934326225E-2</v>
      </c>
      <c r="G13010">
        <f t="shared" si="406"/>
        <v>2.21131934326225E-2</v>
      </c>
      <c r="I13010" t="s">
        <v>15432</v>
      </c>
      <c r="J13010">
        <v>0.25656481040785101</v>
      </c>
      <c r="K13010">
        <f t="shared" si="407"/>
        <v>0.25656481040785101</v>
      </c>
    </row>
    <row r="13011" spans="5:11">
      <c r="E13011" t="s">
        <v>15750</v>
      </c>
      <c r="F13011">
        <v>2.2092563166895202E-2</v>
      </c>
      <c r="G13011">
        <f t="shared" si="406"/>
        <v>2.2092563166895202E-2</v>
      </c>
      <c r="I13011" t="s">
        <v>11338</v>
      </c>
      <c r="J13011">
        <v>-0.25656210568894999</v>
      </c>
      <c r="K13011">
        <f t="shared" si="407"/>
        <v>0.25656210568894999</v>
      </c>
    </row>
    <row r="13012" spans="5:11">
      <c r="E13012" t="s">
        <v>16085</v>
      </c>
      <c r="F13012">
        <v>2.2073213041632098E-2</v>
      </c>
      <c r="G13012">
        <f t="shared" si="406"/>
        <v>2.2073213041632098E-2</v>
      </c>
      <c r="I13012" t="s">
        <v>16086</v>
      </c>
      <c r="J13012">
        <v>-0.25651608345522298</v>
      </c>
      <c r="K13012">
        <f t="shared" si="407"/>
        <v>0.25651608345522298</v>
      </c>
    </row>
    <row r="13013" spans="5:11">
      <c r="E13013" t="s">
        <v>16087</v>
      </c>
      <c r="F13013">
        <v>2.2048118096867499E-2</v>
      </c>
      <c r="G13013">
        <f t="shared" si="406"/>
        <v>2.2048118096867499E-2</v>
      </c>
      <c r="I13013" t="s">
        <v>16088</v>
      </c>
      <c r="J13013">
        <v>0.256511922332613</v>
      </c>
      <c r="K13013">
        <f t="shared" si="407"/>
        <v>0.256511922332613</v>
      </c>
    </row>
    <row r="13014" spans="5:11">
      <c r="E13014" t="s">
        <v>16089</v>
      </c>
      <c r="F13014">
        <v>2.2024212529774798E-2</v>
      </c>
      <c r="G13014">
        <f t="shared" si="406"/>
        <v>2.2024212529774798E-2</v>
      </c>
      <c r="I13014" t="s">
        <v>16090</v>
      </c>
      <c r="J13014">
        <v>0.256501281476882</v>
      </c>
      <c r="K13014">
        <f t="shared" si="407"/>
        <v>0.256501281476882</v>
      </c>
    </row>
    <row r="13015" spans="5:11">
      <c r="E13015" t="s">
        <v>16091</v>
      </c>
      <c r="F13015">
        <v>2.1964461215916501E-2</v>
      </c>
      <c r="G13015">
        <f t="shared" si="406"/>
        <v>2.1964461215916501E-2</v>
      </c>
      <c r="I13015" t="s">
        <v>16092</v>
      </c>
      <c r="J13015">
        <v>-0.25649849137927799</v>
      </c>
      <c r="K13015">
        <f t="shared" si="407"/>
        <v>0.25649849137927799</v>
      </c>
    </row>
    <row r="13016" spans="5:11">
      <c r="E13016" t="s">
        <v>7688</v>
      </c>
      <c r="F13016">
        <v>2.1922677623502699E-2</v>
      </c>
      <c r="G13016">
        <f t="shared" si="406"/>
        <v>2.1922677623502699E-2</v>
      </c>
      <c r="I13016" t="s">
        <v>16093</v>
      </c>
      <c r="J13016">
        <v>0.25648099756028298</v>
      </c>
      <c r="K13016">
        <f t="shared" si="407"/>
        <v>0.25648099756028298</v>
      </c>
    </row>
    <row r="13017" spans="5:11">
      <c r="E13017" t="s">
        <v>815</v>
      </c>
      <c r="F13017">
        <v>2.1896302710399201E-2</v>
      </c>
      <c r="G13017">
        <f t="shared" si="406"/>
        <v>2.1896302710399201E-2</v>
      </c>
      <c r="I13017" t="s">
        <v>16094</v>
      </c>
      <c r="J13017">
        <v>-0.25648063376893199</v>
      </c>
      <c r="K13017">
        <f t="shared" si="407"/>
        <v>0.25648063376893199</v>
      </c>
    </row>
    <row r="13018" spans="5:11">
      <c r="E13018" t="s">
        <v>5938</v>
      </c>
      <c r="F13018">
        <v>2.18665136500618E-2</v>
      </c>
      <c r="G13018">
        <f t="shared" si="406"/>
        <v>2.18665136500618E-2</v>
      </c>
      <c r="I13018" t="s">
        <v>16095</v>
      </c>
      <c r="J13018">
        <v>-0.25647968456324899</v>
      </c>
      <c r="K13018">
        <f t="shared" si="407"/>
        <v>0.25647968456324899</v>
      </c>
    </row>
    <row r="13019" spans="5:11">
      <c r="E13019" t="s">
        <v>16096</v>
      </c>
      <c r="F13019">
        <v>2.1639199713009299E-2</v>
      </c>
      <c r="G13019">
        <f t="shared" si="406"/>
        <v>2.1639199713009299E-2</v>
      </c>
      <c r="I13019" t="s">
        <v>3136</v>
      </c>
      <c r="J13019">
        <v>-0.25646654594316398</v>
      </c>
      <c r="K13019">
        <f t="shared" si="407"/>
        <v>0.25646654594316398</v>
      </c>
    </row>
    <row r="13020" spans="5:11">
      <c r="E13020" t="s">
        <v>16097</v>
      </c>
      <c r="F13020">
        <v>2.16132335821239E-2</v>
      </c>
      <c r="G13020">
        <f t="shared" si="406"/>
        <v>2.16132335821239E-2</v>
      </c>
      <c r="I13020" t="s">
        <v>16098</v>
      </c>
      <c r="J13020">
        <v>-0.25645568389496098</v>
      </c>
      <c r="K13020">
        <f t="shared" si="407"/>
        <v>0.25645568389496098</v>
      </c>
    </row>
    <row r="13021" spans="5:11">
      <c r="E13021" t="s">
        <v>7393</v>
      </c>
      <c r="F13021">
        <v>2.1548007564010801E-2</v>
      </c>
      <c r="G13021">
        <f t="shared" si="406"/>
        <v>2.1548007564010801E-2</v>
      </c>
      <c r="I13021" t="s">
        <v>16099</v>
      </c>
      <c r="J13021">
        <v>-0.25644829929317398</v>
      </c>
      <c r="K13021">
        <f t="shared" si="407"/>
        <v>0.25644829929317398</v>
      </c>
    </row>
    <row r="13022" spans="5:11">
      <c r="E13022" t="s">
        <v>9534</v>
      </c>
      <c r="F13022">
        <v>2.1492727170147701E-2</v>
      </c>
      <c r="G13022">
        <f t="shared" si="406"/>
        <v>2.1492727170147701E-2</v>
      </c>
      <c r="I13022" t="s">
        <v>12403</v>
      </c>
      <c r="J13022">
        <v>-0.25643253212028899</v>
      </c>
      <c r="K13022">
        <f t="shared" si="407"/>
        <v>0.25643253212028899</v>
      </c>
    </row>
    <row r="13023" spans="5:11">
      <c r="E13023" t="s">
        <v>174</v>
      </c>
      <c r="F13023">
        <v>2.1470603135614701E-2</v>
      </c>
      <c r="G13023">
        <f t="shared" si="406"/>
        <v>2.1470603135614701E-2</v>
      </c>
      <c r="I13023" t="s">
        <v>13085</v>
      </c>
      <c r="J13023">
        <v>-0.25642975745618102</v>
      </c>
      <c r="K13023">
        <f t="shared" si="407"/>
        <v>0.25642975745618102</v>
      </c>
    </row>
    <row r="13024" spans="5:11">
      <c r="E13024" t="s">
        <v>2576</v>
      </c>
      <c r="F13024">
        <v>2.1388846254097399E-2</v>
      </c>
      <c r="G13024">
        <f t="shared" si="406"/>
        <v>2.1388846254097399E-2</v>
      </c>
      <c r="I13024" t="s">
        <v>3250</v>
      </c>
      <c r="J13024">
        <v>-0.25642684901803903</v>
      </c>
      <c r="K13024">
        <f t="shared" si="407"/>
        <v>0.25642684901803903</v>
      </c>
    </row>
    <row r="13025" spans="5:11">
      <c r="E13025" t="s">
        <v>16100</v>
      </c>
      <c r="F13025">
        <v>2.1302398292610599E-2</v>
      </c>
      <c r="G13025">
        <f t="shared" si="406"/>
        <v>2.1302398292610599E-2</v>
      </c>
      <c r="I13025" t="s">
        <v>4894</v>
      </c>
      <c r="J13025">
        <v>-0.25642672422781398</v>
      </c>
      <c r="K13025">
        <f t="shared" si="407"/>
        <v>0.25642672422781398</v>
      </c>
    </row>
    <row r="13026" spans="5:11">
      <c r="E13026" t="s">
        <v>2916</v>
      </c>
      <c r="F13026">
        <v>2.13021306710037E-2</v>
      </c>
      <c r="G13026">
        <f t="shared" si="406"/>
        <v>2.13021306710037E-2</v>
      </c>
      <c r="I13026" t="s">
        <v>13882</v>
      </c>
      <c r="J13026">
        <v>0.25641543394692801</v>
      </c>
      <c r="K13026">
        <f t="shared" si="407"/>
        <v>0.25641543394692801</v>
      </c>
    </row>
    <row r="13027" spans="5:11">
      <c r="E13027" t="s">
        <v>636</v>
      </c>
      <c r="F13027">
        <v>2.1289248304251499E-2</v>
      </c>
      <c r="G13027">
        <f t="shared" si="406"/>
        <v>2.1289248304251499E-2</v>
      </c>
      <c r="I13027" t="s">
        <v>16101</v>
      </c>
      <c r="J13027">
        <v>-0.25641157470540998</v>
      </c>
      <c r="K13027">
        <f t="shared" si="407"/>
        <v>0.25641157470540998</v>
      </c>
    </row>
    <row r="13028" spans="5:11">
      <c r="E13028" t="s">
        <v>13399</v>
      </c>
      <c r="F13028">
        <v>2.1278413392425002E-2</v>
      </c>
      <c r="G13028">
        <f t="shared" si="406"/>
        <v>2.1278413392425002E-2</v>
      </c>
      <c r="I13028" t="s">
        <v>16102</v>
      </c>
      <c r="J13028">
        <v>-0.25640333833948897</v>
      </c>
      <c r="K13028">
        <f t="shared" si="407"/>
        <v>0.25640333833948897</v>
      </c>
    </row>
    <row r="13029" spans="5:11">
      <c r="E13029" t="s">
        <v>13049</v>
      </c>
      <c r="F13029">
        <v>2.1212344758578E-2</v>
      </c>
      <c r="G13029">
        <f t="shared" si="406"/>
        <v>2.1212344758578E-2</v>
      </c>
      <c r="I13029" t="s">
        <v>16103</v>
      </c>
      <c r="J13029">
        <v>0.25639605180806302</v>
      </c>
      <c r="K13029">
        <f t="shared" si="407"/>
        <v>0.25639605180806302</v>
      </c>
    </row>
    <row r="13030" spans="5:11">
      <c r="E13030" t="s">
        <v>10417</v>
      </c>
      <c r="F13030">
        <v>2.10337232276793E-2</v>
      </c>
      <c r="G13030">
        <f t="shared" si="406"/>
        <v>2.10337232276793E-2</v>
      </c>
      <c r="I13030" t="s">
        <v>14959</v>
      </c>
      <c r="J13030">
        <v>-0.25639386524039298</v>
      </c>
      <c r="K13030">
        <f t="shared" si="407"/>
        <v>0.25639386524039298</v>
      </c>
    </row>
    <row r="13031" spans="5:11">
      <c r="E13031" t="s">
        <v>16104</v>
      </c>
      <c r="F13031">
        <v>2.0977950771145299E-2</v>
      </c>
      <c r="G13031">
        <f t="shared" si="406"/>
        <v>2.0977950771145299E-2</v>
      </c>
      <c r="I13031" t="s">
        <v>16105</v>
      </c>
      <c r="J13031">
        <v>-0.25638654494948998</v>
      </c>
      <c r="K13031">
        <f t="shared" si="407"/>
        <v>0.25638654494948998</v>
      </c>
    </row>
    <row r="13032" spans="5:11">
      <c r="E13032" t="s">
        <v>6694</v>
      </c>
      <c r="F13032">
        <v>2.0965632922892101E-2</v>
      </c>
      <c r="G13032">
        <f t="shared" si="406"/>
        <v>2.0965632922892101E-2</v>
      </c>
      <c r="I13032" t="s">
        <v>13543</v>
      </c>
      <c r="J13032">
        <v>-0.25637239175232901</v>
      </c>
      <c r="K13032">
        <f t="shared" si="407"/>
        <v>0.25637239175232901</v>
      </c>
    </row>
    <row r="13033" spans="5:11">
      <c r="E13033" t="s">
        <v>8811</v>
      </c>
      <c r="F13033">
        <v>2.0958248956590399E-2</v>
      </c>
      <c r="G13033">
        <f t="shared" si="406"/>
        <v>2.0958248956590399E-2</v>
      </c>
      <c r="I13033" t="s">
        <v>11360</v>
      </c>
      <c r="J13033">
        <v>-0.25636477725180401</v>
      </c>
      <c r="K13033">
        <f t="shared" si="407"/>
        <v>0.25636477725180401</v>
      </c>
    </row>
    <row r="13034" spans="5:11">
      <c r="E13034" t="s">
        <v>11991</v>
      </c>
      <c r="F13034">
        <v>2.09556536654045E-2</v>
      </c>
      <c r="G13034">
        <f t="shared" si="406"/>
        <v>2.09556536654045E-2</v>
      </c>
      <c r="I13034" t="s">
        <v>417</v>
      </c>
      <c r="J13034">
        <v>0.256349102263908</v>
      </c>
      <c r="K13034">
        <f t="shared" si="407"/>
        <v>0.256349102263908</v>
      </c>
    </row>
    <row r="13035" spans="5:11">
      <c r="E13035" t="s">
        <v>3516</v>
      </c>
      <c r="F13035">
        <v>2.08979314310286E-2</v>
      </c>
      <c r="G13035">
        <f t="shared" si="406"/>
        <v>2.08979314310286E-2</v>
      </c>
      <c r="I13035" t="s">
        <v>12261</v>
      </c>
      <c r="J13035">
        <v>0.25634290804133503</v>
      </c>
      <c r="K13035">
        <f t="shared" si="407"/>
        <v>0.25634290804133503</v>
      </c>
    </row>
    <row r="13036" spans="5:11">
      <c r="E13036" t="s">
        <v>16106</v>
      </c>
      <c r="F13036">
        <v>2.0879100185221201E-2</v>
      </c>
      <c r="G13036">
        <f t="shared" si="406"/>
        <v>2.0879100185221201E-2</v>
      </c>
      <c r="I13036" t="s">
        <v>16107</v>
      </c>
      <c r="J13036">
        <v>-0.25631435700891497</v>
      </c>
      <c r="K13036">
        <f t="shared" si="407"/>
        <v>0.25631435700891497</v>
      </c>
    </row>
    <row r="13037" spans="5:11">
      <c r="E13037" t="s">
        <v>6494</v>
      </c>
      <c r="F13037">
        <v>2.0864757280539398E-2</v>
      </c>
      <c r="G13037">
        <f t="shared" si="406"/>
        <v>2.0864757280539398E-2</v>
      </c>
      <c r="I13037" t="s">
        <v>16108</v>
      </c>
      <c r="J13037">
        <v>-0.256309323818732</v>
      </c>
      <c r="K13037">
        <f t="shared" si="407"/>
        <v>0.256309323818732</v>
      </c>
    </row>
    <row r="13038" spans="5:11">
      <c r="E13038" t="s">
        <v>16109</v>
      </c>
      <c r="F13038">
        <v>2.0835093421993699E-2</v>
      </c>
      <c r="G13038">
        <f t="shared" si="406"/>
        <v>2.0835093421993699E-2</v>
      </c>
      <c r="I13038" t="s">
        <v>3573</v>
      </c>
      <c r="J13038">
        <v>0.256308634247217</v>
      </c>
      <c r="K13038">
        <f t="shared" si="407"/>
        <v>0.256308634247217</v>
      </c>
    </row>
    <row r="13039" spans="5:11">
      <c r="E13039" t="s">
        <v>4309</v>
      </c>
      <c r="F13039">
        <v>2.0739948077963598E-2</v>
      </c>
      <c r="G13039">
        <f t="shared" si="406"/>
        <v>2.0739948077963598E-2</v>
      </c>
      <c r="I13039" t="s">
        <v>1489</v>
      </c>
      <c r="J13039">
        <v>-0.25630848504373099</v>
      </c>
      <c r="K13039">
        <f t="shared" si="407"/>
        <v>0.25630848504373099</v>
      </c>
    </row>
    <row r="13040" spans="5:11">
      <c r="E13040" t="s">
        <v>1322</v>
      </c>
      <c r="F13040">
        <v>2.0701856860032501E-2</v>
      </c>
      <c r="G13040">
        <f t="shared" si="406"/>
        <v>2.0701856860032501E-2</v>
      </c>
      <c r="I13040" t="s">
        <v>3102</v>
      </c>
      <c r="J13040">
        <v>-0.256295496824061</v>
      </c>
      <c r="K13040">
        <f t="shared" si="407"/>
        <v>0.256295496824061</v>
      </c>
    </row>
    <row r="13041" spans="5:11">
      <c r="E13041" t="s">
        <v>13870</v>
      </c>
      <c r="F13041">
        <v>2.06776371865376E-2</v>
      </c>
      <c r="G13041">
        <f t="shared" si="406"/>
        <v>2.06776371865376E-2</v>
      </c>
      <c r="I13041" t="s">
        <v>70</v>
      </c>
      <c r="J13041">
        <v>-0.25628446386625697</v>
      </c>
      <c r="K13041">
        <f t="shared" si="407"/>
        <v>0.25628446386625697</v>
      </c>
    </row>
    <row r="13042" spans="5:11">
      <c r="E13042" t="s">
        <v>8875</v>
      </c>
      <c r="F13042">
        <v>2.0638055108295601E-2</v>
      </c>
      <c r="G13042">
        <f t="shared" si="406"/>
        <v>2.0638055108295601E-2</v>
      </c>
      <c r="I13042" t="s">
        <v>7711</v>
      </c>
      <c r="J13042">
        <v>-0.25627124668008</v>
      </c>
      <c r="K13042">
        <f t="shared" si="407"/>
        <v>0.25627124668008</v>
      </c>
    </row>
    <row r="13043" spans="5:11">
      <c r="E13043" t="s">
        <v>8991</v>
      </c>
      <c r="F13043">
        <v>2.0605589028760099E-2</v>
      </c>
      <c r="G13043">
        <f t="shared" si="406"/>
        <v>2.0605589028760099E-2</v>
      </c>
      <c r="I13043" t="s">
        <v>4171</v>
      </c>
      <c r="J13043">
        <v>-0.25626236614681502</v>
      </c>
      <c r="K13043">
        <f t="shared" si="407"/>
        <v>0.25626236614681502</v>
      </c>
    </row>
    <row r="13044" spans="5:11">
      <c r="E13044" t="s">
        <v>16110</v>
      </c>
      <c r="F13044">
        <v>2.0587671248009198E-2</v>
      </c>
      <c r="G13044">
        <f t="shared" si="406"/>
        <v>2.0587671248009198E-2</v>
      </c>
      <c r="I13044" t="s">
        <v>14086</v>
      </c>
      <c r="J13044">
        <v>0.256255425596074</v>
      </c>
      <c r="K13044">
        <f t="shared" si="407"/>
        <v>0.256255425596074</v>
      </c>
    </row>
    <row r="13045" spans="5:11">
      <c r="E13045" t="s">
        <v>684</v>
      </c>
      <c r="F13045">
        <v>2.05459779917135E-2</v>
      </c>
      <c r="G13045">
        <f t="shared" si="406"/>
        <v>2.05459779917135E-2</v>
      </c>
      <c r="I13045" t="s">
        <v>764</v>
      </c>
      <c r="J13045">
        <v>-0.25624879742359302</v>
      </c>
      <c r="K13045">
        <f t="shared" si="407"/>
        <v>0.25624879742359302</v>
      </c>
    </row>
    <row r="13046" spans="5:11">
      <c r="E13046" t="s">
        <v>16111</v>
      </c>
      <c r="F13046">
        <v>2.0523977603640001E-2</v>
      </c>
      <c r="G13046">
        <f t="shared" si="406"/>
        <v>2.0523977603640001E-2</v>
      </c>
      <c r="I13046" t="s">
        <v>16112</v>
      </c>
      <c r="J13046">
        <v>-0.256231335306293</v>
      </c>
      <c r="K13046">
        <f t="shared" si="407"/>
        <v>0.256231335306293</v>
      </c>
    </row>
    <row r="13047" spans="5:11">
      <c r="E13047" t="s">
        <v>10636</v>
      </c>
      <c r="F13047">
        <v>2.0506488025001001E-2</v>
      </c>
      <c r="G13047">
        <f t="shared" si="406"/>
        <v>2.0506488025001001E-2</v>
      </c>
      <c r="I13047" t="s">
        <v>16113</v>
      </c>
      <c r="J13047">
        <v>0.25622305198628098</v>
      </c>
      <c r="K13047">
        <f t="shared" si="407"/>
        <v>0.25622305198628098</v>
      </c>
    </row>
    <row r="13048" spans="5:11">
      <c r="E13048" t="s">
        <v>1094</v>
      </c>
      <c r="F13048">
        <v>2.0461260858867798E-2</v>
      </c>
      <c r="G13048">
        <f t="shared" si="406"/>
        <v>2.0461260858867798E-2</v>
      </c>
      <c r="I13048" t="s">
        <v>16114</v>
      </c>
      <c r="J13048">
        <v>0.25622251866330498</v>
      </c>
      <c r="K13048">
        <f t="shared" si="407"/>
        <v>0.25622251866330498</v>
      </c>
    </row>
    <row r="13049" spans="5:11">
      <c r="E13049" t="s">
        <v>10131</v>
      </c>
      <c r="F13049">
        <v>2.0423606136831401E-2</v>
      </c>
      <c r="G13049">
        <f t="shared" si="406"/>
        <v>2.0423606136831401E-2</v>
      </c>
      <c r="I13049" t="s">
        <v>12848</v>
      </c>
      <c r="J13049">
        <v>0.25621595084295601</v>
      </c>
      <c r="K13049">
        <f t="shared" si="407"/>
        <v>0.25621595084295601</v>
      </c>
    </row>
    <row r="13050" spans="5:11">
      <c r="E13050" t="s">
        <v>4437</v>
      </c>
      <c r="F13050">
        <v>2.03513306252316E-2</v>
      </c>
      <c r="G13050">
        <f t="shared" si="406"/>
        <v>2.03513306252316E-2</v>
      </c>
      <c r="I13050" t="s">
        <v>16115</v>
      </c>
      <c r="J13050">
        <v>-0.25621095263828297</v>
      </c>
      <c r="K13050">
        <f t="shared" si="407"/>
        <v>0.25621095263828297</v>
      </c>
    </row>
    <row r="13051" spans="5:11">
      <c r="E13051" t="s">
        <v>16116</v>
      </c>
      <c r="F13051">
        <v>2.03401832556016E-2</v>
      </c>
      <c r="G13051">
        <f t="shared" si="406"/>
        <v>2.03401832556016E-2</v>
      </c>
      <c r="I13051" t="s">
        <v>16117</v>
      </c>
      <c r="J13051">
        <v>0.25620630477301798</v>
      </c>
      <c r="K13051">
        <f t="shared" si="407"/>
        <v>0.25620630477301798</v>
      </c>
    </row>
    <row r="13052" spans="5:11">
      <c r="E13052" t="s">
        <v>16118</v>
      </c>
      <c r="F13052">
        <v>2.0324925147843498E-2</v>
      </c>
      <c r="G13052">
        <f t="shared" si="406"/>
        <v>2.0324925147843498E-2</v>
      </c>
      <c r="I13052" t="s">
        <v>16119</v>
      </c>
      <c r="J13052">
        <v>0.25620514318479598</v>
      </c>
      <c r="K13052">
        <f t="shared" si="407"/>
        <v>0.25620514318479598</v>
      </c>
    </row>
    <row r="13053" spans="5:11">
      <c r="E13053" t="s">
        <v>584</v>
      </c>
      <c r="F13053">
        <v>2.03086550057987E-2</v>
      </c>
      <c r="G13053">
        <f t="shared" si="406"/>
        <v>2.03086550057987E-2</v>
      </c>
      <c r="I13053" t="s">
        <v>1974</v>
      </c>
      <c r="J13053">
        <v>-0.25619665616845599</v>
      </c>
      <c r="K13053">
        <f t="shared" si="407"/>
        <v>0.25619665616845599</v>
      </c>
    </row>
    <row r="13054" spans="5:11">
      <c r="E13054" t="s">
        <v>664</v>
      </c>
      <c r="F13054">
        <v>2.0304802787752801E-2</v>
      </c>
      <c r="G13054">
        <f t="shared" si="406"/>
        <v>2.0304802787752801E-2</v>
      </c>
      <c r="I13054" t="s">
        <v>16120</v>
      </c>
      <c r="J13054">
        <v>0.25619460983701098</v>
      </c>
      <c r="K13054">
        <f t="shared" si="407"/>
        <v>0.25619460983701098</v>
      </c>
    </row>
    <row r="13055" spans="5:11">
      <c r="E13055" t="s">
        <v>16121</v>
      </c>
      <c r="F13055">
        <v>2.02924347502813E-2</v>
      </c>
      <c r="G13055">
        <f t="shared" si="406"/>
        <v>2.02924347502813E-2</v>
      </c>
      <c r="I13055" t="s">
        <v>16122</v>
      </c>
      <c r="J13055">
        <v>0.25619359453461299</v>
      </c>
      <c r="K13055">
        <f t="shared" si="407"/>
        <v>0.25619359453461299</v>
      </c>
    </row>
    <row r="13056" spans="5:11">
      <c r="E13056" t="s">
        <v>10691</v>
      </c>
      <c r="F13056">
        <v>2.0278936222230599E-2</v>
      </c>
      <c r="G13056">
        <f t="shared" si="406"/>
        <v>2.0278936222230599E-2</v>
      </c>
      <c r="I13056" t="s">
        <v>16123</v>
      </c>
      <c r="J13056">
        <v>0.25619185351581603</v>
      </c>
      <c r="K13056">
        <f t="shared" si="407"/>
        <v>0.25619185351581603</v>
      </c>
    </row>
    <row r="13057" spans="5:11">
      <c r="E13057" t="s">
        <v>16124</v>
      </c>
      <c r="F13057">
        <v>2.0064751158903198E-2</v>
      </c>
      <c r="G13057">
        <f t="shared" si="406"/>
        <v>2.0064751158903198E-2</v>
      </c>
      <c r="I13057" t="s">
        <v>16125</v>
      </c>
      <c r="J13057">
        <v>-0.256179989019099</v>
      </c>
      <c r="K13057">
        <f t="shared" si="407"/>
        <v>0.256179989019099</v>
      </c>
    </row>
    <row r="13058" spans="5:11">
      <c r="E13058" t="s">
        <v>2426</v>
      </c>
      <c r="F13058">
        <v>2.0031300779826199E-2</v>
      </c>
      <c r="G13058">
        <f t="shared" ref="G13058:G13121" si="408">ABS(F13058)</f>
        <v>2.0031300779826199E-2</v>
      </c>
      <c r="I13058" t="s">
        <v>9162</v>
      </c>
      <c r="J13058">
        <v>0.25617362212210398</v>
      </c>
      <c r="K13058">
        <f t="shared" ref="K13058:K13121" si="409">ABS(J13058)</f>
        <v>0.25617362212210398</v>
      </c>
    </row>
    <row r="13059" spans="5:11">
      <c r="E13059" t="s">
        <v>16126</v>
      </c>
      <c r="F13059">
        <v>1.99468162817216E-2</v>
      </c>
      <c r="G13059">
        <f t="shared" si="408"/>
        <v>1.99468162817216E-2</v>
      </c>
      <c r="I13059" t="s">
        <v>13646</v>
      </c>
      <c r="J13059">
        <v>0.25614835048450102</v>
      </c>
      <c r="K13059">
        <f t="shared" si="409"/>
        <v>0.25614835048450102</v>
      </c>
    </row>
    <row r="13060" spans="5:11">
      <c r="E13060" t="s">
        <v>16127</v>
      </c>
      <c r="F13060">
        <v>1.9802738775314702E-2</v>
      </c>
      <c r="G13060">
        <f t="shared" si="408"/>
        <v>1.9802738775314702E-2</v>
      </c>
      <c r="I13060" t="s">
        <v>16128</v>
      </c>
      <c r="J13060">
        <v>0.25614516545583899</v>
      </c>
      <c r="K13060">
        <f t="shared" si="409"/>
        <v>0.25614516545583899</v>
      </c>
    </row>
    <row r="13061" spans="5:11">
      <c r="E13061" t="s">
        <v>2248</v>
      </c>
      <c r="F13061">
        <v>1.9737478758937301E-2</v>
      </c>
      <c r="G13061">
        <f t="shared" si="408"/>
        <v>1.9737478758937301E-2</v>
      </c>
      <c r="I13061" t="s">
        <v>2528</v>
      </c>
      <c r="J13061">
        <v>-0.25612551879989198</v>
      </c>
      <c r="K13061">
        <f t="shared" si="409"/>
        <v>0.25612551879989198</v>
      </c>
    </row>
    <row r="13062" spans="5:11">
      <c r="E13062" t="s">
        <v>16129</v>
      </c>
      <c r="F13062">
        <v>1.9731277918119801E-2</v>
      </c>
      <c r="G13062">
        <f t="shared" si="408"/>
        <v>1.9731277918119801E-2</v>
      </c>
      <c r="I13062" t="s">
        <v>4415</v>
      </c>
      <c r="J13062">
        <v>0.256124341344102</v>
      </c>
      <c r="K13062">
        <f t="shared" si="409"/>
        <v>0.256124341344102</v>
      </c>
    </row>
    <row r="13063" spans="5:11">
      <c r="E13063" t="s">
        <v>16130</v>
      </c>
      <c r="F13063">
        <v>1.9717229242920201E-2</v>
      </c>
      <c r="G13063">
        <f t="shared" si="408"/>
        <v>1.9717229242920201E-2</v>
      </c>
      <c r="I13063" t="s">
        <v>16131</v>
      </c>
      <c r="J13063">
        <v>-0.25612101920241898</v>
      </c>
      <c r="K13063">
        <f t="shared" si="409"/>
        <v>0.25612101920241898</v>
      </c>
    </row>
    <row r="13064" spans="5:11">
      <c r="E13064" t="s">
        <v>16132</v>
      </c>
      <c r="F13064">
        <v>1.9662595703949799E-2</v>
      </c>
      <c r="G13064">
        <f t="shared" si="408"/>
        <v>1.9662595703949799E-2</v>
      </c>
      <c r="I13064" t="s">
        <v>160</v>
      </c>
      <c r="J13064">
        <v>-0.25609945103887999</v>
      </c>
      <c r="K13064">
        <f t="shared" si="409"/>
        <v>0.25609945103887999</v>
      </c>
    </row>
    <row r="13065" spans="5:11">
      <c r="E13065" t="s">
        <v>3325</v>
      </c>
      <c r="F13065">
        <v>1.9642107782391699E-2</v>
      </c>
      <c r="G13065">
        <f t="shared" si="408"/>
        <v>1.9642107782391699E-2</v>
      </c>
      <c r="I13065" t="s">
        <v>3945</v>
      </c>
      <c r="J13065">
        <v>0.25606884644087202</v>
      </c>
      <c r="K13065">
        <f t="shared" si="409"/>
        <v>0.25606884644087202</v>
      </c>
    </row>
    <row r="13066" spans="5:11">
      <c r="E13066" t="s">
        <v>10548</v>
      </c>
      <c r="F13066">
        <v>1.95832697374974E-2</v>
      </c>
      <c r="G13066">
        <f t="shared" si="408"/>
        <v>1.95832697374974E-2</v>
      </c>
      <c r="I13066" t="s">
        <v>16133</v>
      </c>
      <c r="J13066">
        <v>-0.25606407911912099</v>
      </c>
      <c r="K13066">
        <f t="shared" si="409"/>
        <v>0.25606407911912099</v>
      </c>
    </row>
    <row r="13067" spans="5:11">
      <c r="E13067" t="s">
        <v>16134</v>
      </c>
      <c r="F13067">
        <v>1.95662958467786E-2</v>
      </c>
      <c r="G13067">
        <f t="shared" si="408"/>
        <v>1.95662958467786E-2</v>
      </c>
      <c r="I13067" t="s">
        <v>16135</v>
      </c>
      <c r="J13067">
        <v>0.25606161131532301</v>
      </c>
      <c r="K13067">
        <f t="shared" si="409"/>
        <v>0.25606161131532301</v>
      </c>
    </row>
    <row r="13068" spans="5:11">
      <c r="E13068" t="s">
        <v>15174</v>
      </c>
      <c r="F13068">
        <v>1.9559515162365301E-2</v>
      </c>
      <c r="G13068">
        <f t="shared" si="408"/>
        <v>1.9559515162365301E-2</v>
      </c>
      <c r="I13068" t="s">
        <v>7871</v>
      </c>
      <c r="J13068">
        <v>-0.25605963659932801</v>
      </c>
      <c r="K13068">
        <f t="shared" si="409"/>
        <v>0.25605963659932801</v>
      </c>
    </row>
    <row r="13069" spans="5:11">
      <c r="E13069" t="s">
        <v>6083</v>
      </c>
      <c r="F13069">
        <v>1.95349804323975E-2</v>
      </c>
      <c r="G13069">
        <f t="shared" si="408"/>
        <v>1.95349804323975E-2</v>
      </c>
      <c r="I13069" t="s">
        <v>15798</v>
      </c>
      <c r="J13069">
        <v>-0.25602174347592399</v>
      </c>
      <c r="K13069">
        <f t="shared" si="409"/>
        <v>0.25602174347592399</v>
      </c>
    </row>
    <row r="13070" spans="5:11">
      <c r="E13070" t="s">
        <v>16136</v>
      </c>
      <c r="F13070">
        <v>1.9532300109374699E-2</v>
      </c>
      <c r="G13070">
        <f t="shared" si="408"/>
        <v>1.9532300109374699E-2</v>
      </c>
      <c r="I13070" t="s">
        <v>4503</v>
      </c>
      <c r="J13070">
        <v>0.25601936446482298</v>
      </c>
      <c r="K13070">
        <f t="shared" si="409"/>
        <v>0.25601936446482298</v>
      </c>
    </row>
    <row r="13071" spans="5:11">
      <c r="E13071" t="s">
        <v>4518</v>
      </c>
      <c r="F13071">
        <v>1.9527466804653899E-2</v>
      </c>
      <c r="G13071">
        <f t="shared" si="408"/>
        <v>1.9527466804653899E-2</v>
      </c>
      <c r="I13071" t="s">
        <v>8618</v>
      </c>
      <c r="J13071">
        <v>-0.25601888805985401</v>
      </c>
      <c r="K13071">
        <f t="shared" si="409"/>
        <v>0.25601888805985401</v>
      </c>
    </row>
    <row r="13072" spans="5:11">
      <c r="E13072" t="s">
        <v>16137</v>
      </c>
      <c r="F13072">
        <v>1.94653669858341E-2</v>
      </c>
      <c r="G13072">
        <f t="shared" si="408"/>
        <v>1.94653669858341E-2</v>
      </c>
      <c r="I13072" t="s">
        <v>9666</v>
      </c>
      <c r="J13072">
        <v>-0.25601268680362799</v>
      </c>
      <c r="K13072">
        <f t="shared" si="409"/>
        <v>0.25601268680362799</v>
      </c>
    </row>
    <row r="13073" spans="5:11">
      <c r="E13073" t="s">
        <v>4533</v>
      </c>
      <c r="F13073">
        <v>1.9457357852457498E-2</v>
      </c>
      <c r="G13073">
        <f t="shared" si="408"/>
        <v>1.9457357852457498E-2</v>
      </c>
      <c r="I13073" t="s">
        <v>16138</v>
      </c>
      <c r="J13073">
        <v>0.25600927566242199</v>
      </c>
      <c r="K13073">
        <f t="shared" si="409"/>
        <v>0.25600927566242199</v>
      </c>
    </row>
    <row r="13074" spans="5:11">
      <c r="E13074" t="s">
        <v>11944</v>
      </c>
      <c r="F13074">
        <v>1.94151403301305E-2</v>
      </c>
      <c r="G13074">
        <f t="shared" si="408"/>
        <v>1.94151403301305E-2</v>
      </c>
      <c r="I13074" t="s">
        <v>1729</v>
      </c>
      <c r="J13074">
        <v>0.25599951344706201</v>
      </c>
      <c r="K13074">
        <f t="shared" si="409"/>
        <v>0.25599951344706201</v>
      </c>
    </row>
    <row r="13075" spans="5:11">
      <c r="E13075" t="s">
        <v>10275</v>
      </c>
      <c r="F13075">
        <v>1.9409175868723899E-2</v>
      </c>
      <c r="G13075">
        <f t="shared" si="408"/>
        <v>1.9409175868723899E-2</v>
      </c>
      <c r="I13075" t="s">
        <v>16139</v>
      </c>
      <c r="J13075">
        <v>0.255996011772815</v>
      </c>
      <c r="K13075">
        <f t="shared" si="409"/>
        <v>0.255996011772815</v>
      </c>
    </row>
    <row r="13076" spans="5:11">
      <c r="E13076" t="s">
        <v>16140</v>
      </c>
      <c r="F13076">
        <v>1.9380975143156998E-2</v>
      </c>
      <c r="G13076">
        <f t="shared" si="408"/>
        <v>1.9380975143156998E-2</v>
      </c>
      <c r="I13076" t="s">
        <v>4842</v>
      </c>
      <c r="J13076">
        <v>0.25599254967497198</v>
      </c>
      <c r="K13076">
        <f t="shared" si="409"/>
        <v>0.25599254967497198</v>
      </c>
    </row>
    <row r="13077" spans="5:11">
      <c r="E13077" t="s">
        <v>302</v>
      </c>
      <c r="F13077">
        <v>1.9359126722836299E-2</v>
      </c>
      <c r="G13077">
        <f t="shared" si="408"/>
        <v>1.9359126722836299E-2</v>
      </c>
      <c r="I13077" t="s">
        <v>16141</v>
      </c>
      <c r="J13077">
        <v>-0.25596517365372001</v>
      </c>
      <c r="K13077">
        <f t="shared" si="409"/>
        <v>0.25596517365372001</v>
      </c>
    </row>
    <row r="13078" spans="5:11">
      <c r="E13078" t="s">
        <v>16142</v>
      </c>
      <c r="F13078">
        <v>1.9333766065457399E-2</v>
      </c>
      <c r="G13078">
        <f t="shared" si="408"/>
        <v>1.9333766065457399E-2</v>
      </c>
      <c r="I13078" t="s">
        <v>16143</v>
      </c>
      <c r="J13078">
        <v>-0.25595714992818402</v>
      </c>
      <c r="K13078">
        <f t="shared" si="409"/>
        <v>0.25595714992818402</v>
      </c>
    </row>
    <row r="13079" spans="5:11">
      <c r="E13079" t="s">
        <v>16144</v>
      </c>
      <c r="F13079">
        <v>1.9295947193506299E-2</v>
      </c>
      <c r="G13079">
        <f t="shared" si="408"/>
        <v>1.9295947193506299E-2</v>
      </c>
      <c r="I13079" t="s">
        <v>11902</v>
      </c>
      <c r="J13079">
        <v>0.25593946787928701</v>
      </c>
      <c r="K13079">
        <f t="shared" si="409"/>
        <v>0.25593946787928701</v>
      </c>
    </row>
    <row r="13080" spans="5:11">
      <c r="E13080" t="s">
        <v>6924</v>
      </c>
      <c r="F13080">
        <v>1.9256492444020699E-2</v>
      </c>
      <c r="G13080">
        <f t="shared" si="408"/>
        <v>1.9256492444020699E-2</v>
      </c>
      <c r="I13080" t="s">
        <v>2354</v>
      </c>
      <c r="J13080">
        <v>-0.25593934419936398</v>
      </c>
      <c r="K13080">
        <f t="shared" si="409"/>
        <v>0.25593934419936398</v>
      </c>
    </row>
    <row r="13081" spans="5:11">
      <c r="E13081" t="s">
        <v>8326</v>
      </c>
      <c r="F13081">
        <v>1.9220082903508399E-2</v>
      </c>
      <c r="G13081">
        <f t="shared" si="408"/>
        <v>1.9220082903508399E-2</v>
      </c>
      <c r="I13081" t="s">
        <v>16145</v>
      </c>
      <c r="J13081">
        <v>-0.25592801530473702</v>
      </c>
      <c r="K13081">
        <f t="shared" si="409"/>
        <v>0.25592801530473702</v>
      </c>
    </row>
    <row r="13082" spans="5:11">
      <c r="E13082" t="s">
        <v>855</v>
      </c>
      <c r="F13082">
        <v>1.9113298532293502E-2</v>
      </c>
      <c r="G13082">
        <f t="shared" si="408"/>
        <v>1.9113298532293502E-2</v>
      </c>
      <c r="I13082" t="s">
        <v>16146</v>
      </c>
      <c r="J13082">
        <v>0.25591778591069497</v>
      </c>
      <c r="K13082">
        <f t="shared" si="409"/>
        <v>0.25591778591069497</v>
      </c>
    </row>
    <row r="13083" spans="5:11">
      <c r="E13083" t="s">
        <v>8192</v>
      </c>
      <c r="F13083">
        <v>1.91099011748035E-2</v>
      </c>
      <c r="G13083">
        <f t="shared" si="408"/>
        <v>1.91099011748035E-2</v>
      </c>
      <c r="I13083" t="s">
        <v>6904</v>
      </c>
      <c r="J13083">
        <v>0.25591647078171798</v>
      </c>
      <c r="K13083">
        <f t="shared" si="409"/>
        <v>0.25591647078171798</v>
      </c>
    </row>
    <row r="13084" spans="5:11">
      <c r="E13084" t="s">
        <v>3131</v>
      </c>
      <c r="F13084">
        <v>1.9103629021262999E-2</v>
      </c>
      <c r="G13084">
        <f t="shared" si="408"/>
        <v>1.9103629021262999E-2</v>
      </c>
      <c r="I13084" t="s">
        <v>7411</v>
      </c>
      <c r="J13084">
        <v>0.255912777119504</v>
      </c>
      <c r="K13084">
        <f t="shared" si="409"/>
        <v>0.255912777119504</v>
      </c>
    </row>
    <row r="13085" spans="5:11">
      <c r="E13085" t="s">
        <v>4137</v>
      </c>
      <c r="F13085">
        <v>1.9055421324515001E-2</v>
      </c>
      <c r="G13085">
        <f t="shared" si="408"/>
        <v>1.9055421324515001E-2</v>
      </c>
      <c r="I13085" t="s">
        <v>5653</v>
      </c>
      <c r="J13085">
        <v>0.25590331723147303</v>
      </c>
      <c r="K13085">
        <f t="shared" si="409"/>
        <v>0.25590331723147303</v>
      </c>
    </row>
    <row r="13086" spans="5:11">
      <c r="E13086" t="s">
        <v>13399</v>
      </c>
      <c r="F13086">
        <v>1.89861767772499E-2</v>
      </c>
      <c r="G13086">
        <f t="shared" si="408"/>
        <v>1.89861767772499E-2</v>
      </c>
      <c r="I13086" s="2" t="s">
        <v>16147</v>
      </c>
      <c r="J13086">
        <v>-0.25589355418464099</v>
      </c>
      <c r="K13086">
        <f t="shared" si="409"/>
        <v>0.25589355418464099</v>
      </c>
    </row>
    <row r="13087" spans="5:11">
      <c r="E13087" t="s">
        <v>853</v>
      </c>
      <c r="F13087">
        <v>1.8947785755730799E-2</v>
      </c>
      <c r="G13087">
        <f t="shared" si="408"/>
        <v>1.8947785755730799E-2</v>
      </c>
      <c r="I13087" t="s">
        <v>5129</v>
      </c>
      <c r="J13087">
        <v>0.25587401035458202</v>
      </c>
      <c r="K13087">
        <f t="shared" si="409"/>
        <v>0.25587401035458202</v>
      </c>
    </row>
    <row r="13088" spans="5:11">
      <c r="E13088" t="s">
        <v>6575</v>
      </c>
      <c r="F13088">
        <v>1.89088657482307E-2</v>
      </c>
      <c r="G13088">
        <f t="shared" si="408"/>
        <v>1.89088657482307E-2</v>
      </c>
      <c r="I13088" t="s">
        <v>5741</v>
      </c>
      <c r="J13088">
        <v>0.25586464559604699</v>
      </c>
      <c r="K13088">
        <f t="shared" si="409"/>
        <v>0.25586464559604699</v>
      </c>
    </row>
    <row r="13089" spans="5:11">
      <c r="E13089" t="s">
        <v>9273</v>
      </c>
      <c r="F13089">
        <v>1.8725103257539101E-2</v>
      </c>
      <c r="G13089">
        <f t="shared" si="408"/>
        <v>1.8725103257539101E-2</v>
      </c>
      <c r="I13089" t="s">
        <v>13169</v>
      </c>
      <c r="J13089">
        <v>-0.25586068220057501</v>
      </c>
      <c r="K13089">
        <f t="shared" si="409"/>
        <v>0.25586068220057501</v>
      </c>
    </row>
    <row r="13090" spans="5:11">
      <c r="E13090" t="s">
        <v>14610</v>
      </c>
      <c r="F13090">
        <v>1.8700750017394401E-2</v>
      </c>
      <c r="G13090">
        <f t="shared" si="408"/>
        <v>1.8700750017394401E-2</v>
      </c>
      <c r="I13090" t="s">
        <v>16148</v>
      </c>
      <c r="J13090">
        <v>-0.25585839207713901</v>
      </c>
      <c r="K13090">
        <f t="shared" si="409"/>
        <v>0.25585839207713901</v>
      </c>
    </row>
    <row r="13091" spans="5:11">
      <c r="E13091" t="s">
        <v>323</v>
      </c>
      <c r="F13091">
        <v>1.8638678806500799E-2</v>
      </c>
      <c r="G13091">
        <f t="shared" si="408"/>
        <v>1.8638678806500799E-2</v>
      </c>
      <c r="I13091" t="s">
        <v>2886</v>
      </c>
      <c r="J13091">
        <v>-0.25583794193673498</v>
      </c>
      <c r="K13091">
        <f t="shared" si="409"/>
        <v>0.25583794193673498</v>
      </c>
    </row>
    <row r="13092" spans="5:11">
      <c r="E13092" t="s">
        <v>16149</v>
      </c>
      <c r="F13092">
        <v>1.8629011604109399E-2</v>
      </c>
      <c r="G13092">
        <f t="shared" si="408"/>
        <v>1.8629011604109399E-2</v>
      </c>
      <c r="I13092" t="s">
        <v>13916</v>
      </c>
      <c r="J13092">
        <v>0.25583791476625301</v>
      </c>
      <c r="K13092">
        <f t="shared" si="409"/>
        <v>0.25583791476625301</v>
      </c>
    </row>
    <row r="13093" spans="5:11">
      <c r="E13093" t="s">
        <v>286</v>
      </c>
      <c r="F13093">
        <v>1.86078179581501E-2</v>
      </c>
      <c r="G13093">
        <f t="shared" si="408"/>
        <v>1.86078179581501E-2</v>
      </c>
      <c r="I13093" t="s">
        <v>13418</v>
      </c>
      <c r="J13093">
        <v>-0.25582370077907501</v>
      </c>
      <c r="K13093">
        <f t="shared" si="409"/>
        <v>0.25582370077907501</v>
      </c>
    </row>
    <row r="13094" spans="5:11">
      <c r="E13094" t="s">
        <v>13322</v>
      </c>
      <c r="F13094">
        <v>1.8541467167458699E-2</v>
      </c>
      <c r="G13094">
        <f t="shared" si="408"/>
        <v>1.8541467167458699E-2</v>
      </c>
      <c r="I13094" t="s">
        <v>16150</v>
      </c>
      <c r="J13094">
        <v>0.25581283168273899</v>
      </c>
      <c r="K13094">
        <f t="shared" si="409"/>
        <v>0.25581283168273899</v>
      </c>
    </row>
    <row r="13095" spans="5:11">
      <c r="E13095" t="s">
        <v>6632</v>
      </c>
      <c r="F13095">
        <v>1.8537803200917399E-2</v>
      </c>
      <c r="G13095">
        <f t="shared" si="408"/>
        <v>1.8537803200917399E-2</v>
      </c>
      <c r="I13095" t="s">
        <v>14335</v>
      </c>
      <c r="J13095">
        <v>-0.25581252366642998</v>
      </c>
      <c r="K13095">
        <f t="shared" si="409"/>
        <v>0.25581252366642998</v>
      </c>
    </row>
    <row r="13096" spans="5:11">
      <c r="E13096" t="s">
        <v>7768</v>
      </c>
      <c r="F13096">
        <v>1.85235828509022E-2</v>
      </c>
      <c r="G13096">
        <f t="shared" si="408"/>
        <v>1.85235828509022E-2</v>
      </c>
      <c r="I13096" t="s">
        <v>14735</v>
      </c>
      <c r="J13096">
        <v>0.25577770282830598</v>
      </c>
      <c r="K13096">
        <f t="shared" si="409"/>
        <v>0.25577770282830598</v>
      </c>
    </row>
    <row r="13097" spans="5:11">
      <c r="E13097" t="s">
        <v>16151</v>
      </c>
      <c r="F13097">
        <v>1.8502199112334899E-2</v>
      </c>
      <c r="G13097">
        <f t="shared" si="408"/>
        <v>1.8502199112334899E-2</v>
      </c>
      <c r="I13097" t="s">
        <v>16152</v>
      </c>
      <c r="J13097">
        <v>0.25575584332585399</v>
      </c>
      <c r="K13097">
        <f t="shared" si="409"/>
        <v>0.25575584332585399</v>
      </c>
    </row>
    <row r="13098" spans="5:11">
      <c r="E13098" t="s">
        <v>14192</v>
      </c>
      <c r="F13098">
        <v>1.8379972652424699E-2</v>
      </c>
      <c r="G13098">
        <f t="shared" si="408"/>
        <v>1.8379972652424699E-2</v>
      </c>
      <c r="I13098" t="s">
        <v>1382</v>
      </c>
      <c r="J13098">
        <v>-0.25575421288414002</v>
      </c>
      <c r="K13098">
        <f t="shared" si="409"/>
        <v>0.25575421288414002</v>
      </c>
    </row>
    <row r="13099" spans="5:11">
      <c r="E13099" t="s">
        <v>2337</v>
      </c>
      <c r="F13099">
        <v>1.8360978523642199E-2</v>
      </c>
      <c r="G13099">
        <f t="shared" si="408"/>
        <v>1.8360978523642199E-2</v>
      </c>
      <c r="I13099" t="s">
        <v>5843</v>
      </c>
      <c r="J13099">
        <v>0.25573988487257499</v>
      </c>
      <c r="K13099">
        <f t="shared" si="409"/>
        <v>0.25573988487257499</v>
      </c>
    </row>
    <row r="13100" spans="5:11">
      <c r="E13100" t="s">
        <v>11888</v>
      </c>
      <c r="F13100">
        <v>1.83401444631646E-2</v>
      </c>
      <c r="G13100">
        <f t="shared" si="408"/>
        <v>1.83401444631646E-2</v>
      </c>
      <c r="I13100" t="s">
        <v>2273</v>
      </c>
      <c r="J13100">
        <v>-0.25572304198544799</v>
      </c>
      <c r="K13100">
        <f t="shared" si="409"/>
        <v>0.25572304198544799</v>
      </c>
    </row>
    <row r="13101" spans="5:11">
      <c r="E13101" t="s">
        <v>12042</v>
      </c>
      <c r="F13101">
        <v>1.8333762686595801E-2</v>
      </c>
      <c r="G13101">
        <f t="shared" si="408"/>
        <v>1.8333762686595801E-2</v>
      </c>
      <c r="I13101" t="s">
        <v>16153</v>
      </c>
      <c r="J13101">
        <v>0.25569584278556401</v>
      </c>
      <c r="K13101">
        <f t="shared" si="409"/>
        <v>0.25569584278556401</v>
      </c>
    </row>
    <row r="13102" spans="5:11">
      <c r="E13102" t="s">
        <v>16154</v>
      </c>
      <c r="F13102">
        <v>1.8297280800572101E-2</v>
      </c>
      <c r="G13102">
        <f t="shared" si="408"/>
        <v>1.8297280800572101E-2</v>
      </c>
      <c r="I13102" t="s">
        <v>16155</v>
      </c>
      <c r="J13102">
        <v>0.25568509466842199</v>
      </c>
      <c r="K13102">
        <f t="shared" si="409"/>
        <v>0.25568509466842199</v>
      </c>
    </row>
    <row r="13103" spans="5:11">
      <c r="E13103" t="s">
        <v>16156</v>
      </c>
      <c r="F13103">
        <v>1.8278739446765599E-2</v>
      </c>
      <c r="G13103">
        <f t="shared" si="408"/>
        <v>1.8278739446765599E-2</v>
      </c>
      <c r="I13103" t="s">
        <v>16157</v>
      </c>
      <c r="J13103">
        <v>-0.25567392979828701</v>
      </c>
      <c r="K13103">
        <f t="shared" si="409"/>
        <v>0.25567392979828701</v>
      </c>
    </row>
    <row r="13104" spans="5:11">
      <c r="E13104" t="s">
        <v>16158</v>
      </c>
      <c r="F13104">
        <v>1.8242505404248901E-2</v>
      </c>
      <c r="G13104">
        <f t="shared" si="408"/>
        <v>1.8242505404248901E-2</v>
      </c>
      <c r="I13104" t="s">
        <v>2243</v>
      </c>
      <c r="J13104">
        <v>0.25566190918875997</v>
      </c>
      <c r="K13104">
        <f t="shared" si="409"/>
        <v>0.25566190918875997</v>
      </c>
    </row>
    <row r="13105" spans="5:11">
      <c r="E13105" t="s">
        <v>2706</v>
      </c>
      <c r="F13105">
        <v>1.82350119562385E-2</v>
      </c>
      <c r="G13105">
        <f t="shared" si="408"/>
        <v>1.82350119562385E-2</v>
      </c>
      <c r="I13105" t="s">
        <v>6450</v>
      </c>
      <c r="J13105">
        <v>0.255648280226832</v>
      </c>
      <c r="K13105">
        <f t="shared" si="409"/>
        <v>0.255648280226832</v>
      </c>
    </row>
    <row r="13106" spans="5:11">
      <c r="E13106" t="s">
        <v>15250</v>
      </c>
      <c r="F13106">
        <v>1.8205783911331201E-2</v>
      </c>
      <c r="G13106">
        <f t="shared" si="408"/>
        <v>1.8205783911331201E-2</v>
      </c>
      <c r="I13106" t="s">
        <v>12874</v>
      </c>
      <c r="J13106">
        <v>0.25561816826053801</v>
      </c>
      <c r="K13106">
        <f t="shared" si="409"/>
        <v>0.25561816826053801</v>
      </c>
    </row>
    <row r="13107" spans="5:11">
      <c r="E13107" t="s">
        <v>303</v>
      </c>
      <c r="F13107">
        <v>1.82037325848236E-2</v>
      </c>
      <c r="G13107">
        <f t="shared" si="408"/>
        <v>1.82037325848236E-2</v>
      </c>
      <c r="I13107" t="s">
        <v>16159</v>
      </c>
      <c r="J13107">
        <v>0.25559225150144299</v>
      </c>
      <c r="K13107">
        <f t="shared" si="409"/>
        <v>0.25559225150144299</v>
      </c>
    </row>
    <row r="13108" spans="5:11">
      <c r="E13108" t="s">
        <v>15547</v>
      </c>
      <c r="F13108">
        <v>1.81484669459454E-2</v>
      </c>
      <c r="G13108">
        <f t="shared" si="408"/>
        <v>1.81484669459454E-2</v>
      </c>
      <c r="I13108" t="s">
        <v>10515</v>
      </c>
      <c r="J13108">
        <v>0.25558015023785302</v>
      </c>
      <c r="K13108">
        <f t="shared" si="409"/>
        <v>0.25558015023785302</v>
      </c>
    </row>
    <row r="13109" spans="5:11">
      <c r="E13109" t="s">
        <v>16160</v>
      </c>
      <c r="F13109">
        <v>1.8143883462810002E-2</v>
      </c>
      <c r="G13109">
        <f t="shared" si="408"/>
        <v>1.8143883462810002E-2</v>
      </c>
      <c r="I13109" t="s">
        <v>914</v>
      </c>
      <c r="J13109">
        <v>0.25557208044771901</v>
      </c>
      <c r="K13109">
        <f t="shared" si="409"/>
        <v>0.25557208044771901</v>
      </c>
    </row>
    <row r="13110" spans="5:11">
      <c r="E13110" t="s">
        <v>10403</v>
      </c>
      <c r="F13110">
        <v>1.8125595063801899E-2</v>
      </c>
      <c r="G13110">
        <f t="shared" si="408"/>
        <v>1.8125595063801899E-2</v>
      </c>
      <c r="I13110" t="s">
        <v>16161</v>
      </c>
      <c r="J13110">
        <v>0.25556002855551302</v>
      </c>
      <c r="K13110">
        <f t="shared" si="409"/>
        <v>0.25556002855551302</v>
      </c>
    </row>
    <row r="13111" spans="5:11">
      <c r="E13111" t="s">
        <v>5823</v>
      </c>
      <c r="F13111">
        <v>1.8089772496562701E-2</v>
      </c>
      <c r="G13111">
        <f t="shared" si="408"/>
        <v>1.8089772496562701E-2</v>
      </c>
      <c r="I13111" t="s">
        <v>16162</v>
      </c>
      <c r="J13111">
        <v>0.25554443118489301</v>
      </c>
      <c r="K13111">
        <f t="shared" si="409"/>
        <v>0.25554443118489301</v>
      </c>
    </row>
    <row r="13112" spans="5:11">
      <c r="E13112" t="s">
        <v>11324</v>
      </c>
      <c r="F13112">
        <v>1.8084395631692E-2</v>
      </c>
      <c r="G13112">
        <f t="shared" si="408"/>
        <v>1.8084395631692E-2</v>
      </c>
      <c r="I13112" t="s">
        <v>16163</v>
      </c>
      <c r="J13112">
        <v>0.25553993257817298</v>
      </c>
      <c r="K13112">
        <f t="shared" si="409"/>
        <v>0.25553993257817298</v>
      </c>
    </row>
    <row r="13113" spans="5:11">
      <c r="E13113" t="s">
        <v>8188</v>
      </c>
      <c r="F13113">
        <v>1.8055799192403899E-2</v>
      </c>
      <c r="G13113">
        <f t="shared" si="408"/>
        <v>1.8055799192403899E-2</v>
      </c>
      <c r="I13113" t="s">
        <v>16164</v>
      </c>
      <c r="J13113">
        <v>-0.255524830452448</v>
      </c>
      <c r="K13113">
        <f t="shared" si="409"/>
        <v>0.255524830452448</v>
      </c>
    </row>
    <row r="13114" spans="5:11">
      <c r="E13114" t="s">
        <v>5693</v>
      </c>
      <c r="F13114">
        <v>1.7996422430790901E-2</v>
      </c>
      <c r="G13114">
        <f t="shared" si="408"/>
        <v>1.7996422430790901E-2</v>
      </c>
      <c r="I13114" t="s">
        <v>16165</v>
      </c>
      <c r="J13114">
        <v>-0.25552254615868097</v>
      </c>
      <c r="K13114">
        <f t="shared" si="409"/>
        <v>0.25552254615868097</v>
      </c>
    </row>
    <row r="13115" spans="5:11">
      <c r="E13115" t="s">
        <v>12987</v>
      </c>
      <c r="F13115">
        <v>1.7912857262268399E-2</v>
      </c>
      <c r="G13115">
        <f t="shared" si="408"/>
        <v>1.7912857262268399E-2</v>
      </c>
      <c r="I13115" t="s">
        <v>5901</v>
      </c>
      <c r="J13115">
        <v>0.25552209929675301</v>
      </c>
      <c r="K13115">
        <f t="shared" si="409"/>
        <v>0.25552209929675301</v>
      </c>
    </row>
    <row r="13116" spans="5:11">
      <c r="E13116" t="s">
        <v>8532</v>
      </c>
      <c r="F13116">
        <v>1.7896715644525701E-2</v>
      </c>
      <c r="G13116">
        <f t="shared" si="408"/>
        <v>1.7896715644525701E-2</v>
      </c>
      <c r="I13116" t="s">
        <v>16166</v>
      </c>
      <c r="J13116">
        <v>0.25551755901502798</v>
      </c>
      <c r="K13116">
        <f t="shared" si="409"/>
        <v>0.25551755901502798</v>
      </c>
    </row>
    <row r="13117" spans="5:11">
      <c r="E13117" t="s">
        <v>13193</v>
      </c>
      <c r="F13117">
        <v>1.7819627200505901E-2</v>
      </c>
      <c r="G13117">
        <f t="shared" si="408"/>
        <v>1.7819627200505901E-2</v>
      </c>
      <c r="I13117" t="s">
        <v>3370</v>
      </c>
      <c r="J13117">
        <v>0.25551558768129701</v>
      </c>
      <c r="K13117">
        <f t="shared" si="409"/>
        <v>0.25551558768129701</v>
      </c>
    </row>
    <row r="13118" spans="5:11">
      <c r="E13118" t="s">
        <v>12938</v>
      </c>
      <c r="F13118">
        <v>1.7763957969488899E-2</v>
      </c>
      <c r="G13118">
        <f t="shared" si="408"/>
        <v>1.7763957969488899E-2</v>
      </c>
      <c r="I13118" t="s">
        <v>16167</v>
      </c>
      <c r="J13118">
        <v>-0.25550432330606299</v>
      </c>
      <c r="K13118">
        <f t="shared" si="409"/>
        <v>0.25550432330606299</v>
      </c>
    </row>
    <row r="13119" spans="5:11">
      <c r="E13119" t="s">
        <v>16168</v>
      </c>
      <c r="F13119">
        <v>1.7742450342485502E-2</v>
      </c>
      <c r="G13119">
        <f t="shared" si="408"/>
        <v>1.7742450342485502E-2</v>
      </c>
      <c r="I13119" t="s">
        <v>7461</v>
      </c>
      <c r="J13119">
        <v>-0.25550352358830197</v>
      </c>
      <c r="K13119">
        <f t="shared" si="409"/>
        <v>0.25550352358830197</v>
      </c>
    </row>
    <row r="13120" spans="5:11">
      <c r="E13120" t="s">
        <v>4626</v>
      </c>
      <c r="F13120">
        <v>1.7735210248025799E-2</v>
      </c>
      <c r="G13120">
        <f t="shared" si="408"/>
        <v>1.7735210248025799E-2</v>
      </c>
      <c r="I13120" t="s">
        <v>11475</v>
      </c>
      <c r="J13120">
        <v>-0.255501552223942</v>
      </c>
      <c r="K13120">
        <f t="shared" si="409"/>
        <v>0.255501552223942</v>
      </c>
    </row>
    <row r="13121" spans="5:11">
      <c r="E13121" t="s">
        <v>16169</v>
      </c>
      <c r="F13121">
        <v>1.7722217137142102E-2</v>
      </c>
      <c r="G13121">
        <f t="shared" si="408"/>
        <v>1.7722217137142102E-2</v>
      </c>
      <c r="I13121" t="s">
        <v>16170</v>
      </c>
      <c r="J13121">
        <v>-0.25549579510292098</v>
      </c>
      <c r="K13121">
        <f t="shared" si="409"/>
        <v>0.25549579510292098</v>
      </c>
    </row>
    <row r="13122" spans="5:11">
      <c r="E13122" t="s">
        <v>3106</v>
      </c>
      <c r="F13122">
        <v>1.76937924053308E-2</v>
      </c>
      <c r="G13122">
        <f t="shared" ref="G13122:G13185" si="410">ABS(F13122)</f>
        <v>1.76937924053308E-2</v>
      </c>
      <c r="I13122" t="s">
        <v>6472</v>
      </c>
      <c r="J13122">
        <v>0.25548008609811801</v>
      </c>
      <c r="K13122">
        <f t="shared" ref="K13122:K13185" si="411">ABS(J13122)</f>
        <v>0.25548008609811801</v>
      </c>
    </row>
    <row r="13123" spans="5:11">
      <c r="E13123" t="s">
        <v>8751</v>
      </c>
      <c r="F13123">
        <v>1.7688796962025501E-2</v>
      </c>
      <c r="G13123">
        <f t="shared" si="410"/>
        <v>1.7688796962025501E-2</v>
      </c>
      <c r="I13123" t="s">
        <v>16171</v>
      </c>
      <c r="J13123">
        <v>0.25545367404140401</v>
      </c>
      <c r="K13123">
        <f t="shared" si="411"/>
        <v>0.25545367404140401</v>
      </c>
    </row>
    <row r="13124" spans="5:11">
      <c r="E13124" t="s">
        <v>1285</v>
      </c>
      <c r="F13124">
        <v>1.76003650106741E-2</v>
      </c>
      <c r="G13124">
        <f t="shared" si="410"/>
        <v>1.76003650106741E-2</v>
      </c>
      <c r="I13124" t="s">
        <v>14081</v>
      </c>
      <c r="J13124">
        <v>-0.25544232920184701</v>
      </c>
      <c r="K13124">
        <f t="shared" si="411"/>
        <v>0.25544232920184701</v>
      </c>
    </row>
    <row r="13125" spans="5:11">
      <c r="E13125" t="s">
        <v>16172</v>
      </c>
      <c r="F13125">
        <v>1.7596904499512001E-2</v>
      </c>
      <c r="G13125">
        <f t="shared" si="410"/>
        <v>1.7596904499512001E-2</v>
      </c>
      <c r="I13125" t="s">
        <v>16173</v>
      </c>
      <c r="J13125">
        <v>-0.25542429578704701</v>
      </c>
      <c r="K13125">
        <f t="shared" si="411"/>
        <v>0.25542429578704701</v>
      </c>
    </row>
    <row r="13126" spans="5:11">
      <c r="E13126" t="s">
        <v>16174</v>
      </c>
      <c r="F13126">
        <v>1.7503167502451601E-2</v>
      </c>
      <c r="G13126">
        <f t="shared" si="410"/>
        <v>1.7503167502451601E-2</v>
      </c>
      <c r="I13126" t="s">
        <v>10916</v>
      </c>
      <c r="J13126">
        <v>-0.25540815119205701</v>
      </c>
      <c r="K13126">
        <f t="shared" si="411"/>
        <v>0.25540815119205701</v>
      </c>
    </row>
    <row r="13127" spans="5:11">
      <c r="E13127" t="s">
        <v>41</v>
      </c>
      <c r="F13127">
        <v>1.74706467686375E-2</v>
      </c>
      <c r="G13127">
        <f t="shared" si="410"/>
        <v>1.74706467686375E-2</v>
      </c>
      <c r="I13127" t="s">
        <v>16175</v>
      </c>
      <c r="J13127">
        <v>-0.25539380248106702</v>
      </c>
      <c r="K13127">
        <f t="shared" si="411"/>
        <v>0.25539380248106702</v>
      </c>
    </row>
    <row r="13128" spans="5:11">
      <c r="E13128" t="s">
        <v>11605</v>
      </c>
      <c r="F13128">
        <v>1.7406160549220999E-2</v>
      </c>
      <c r="G13128">
        <f t="shared" si="410"/>
        <v>1.7406160549220999E-2</v>
      </c>
      <c r="I13128" t="s">
        <v>13886</v>
      </c>
      <c r="J13128">
        <v>-0.25538796325923901</v>
      </c>
      <c r="K13128">
        <f t="shared" si="411"/>
        <v>0.25538796325923901</v>
      </c>
    </row>
    <row r="13129" spans="5:11">
      <c r="E13129" t="s">
        <v>10184</v>
      </c>
      <c r="F13129">
        <v>1.7355362660000401E-2</v>
      </c>
      <c r="G13129">
        <f t="shared" si="410"/>
        <v>1.7355362660000401E-2</v>
      </c>
      <c r="I13129" t="s">
        <v>3305</v>
      </c>
      <c r="J13129">
        <v>0.25538671335875801</v>
      </c>
      <c r="K13129">
        <f t="shared" si="411"/>
        <v>0.25538671335875801</v>
      </c>
    </row>
    <row r="13130" spans="5:11">
      <c r="E13130" t="s">
        <v>16176</v>
      </c>
      <c r="F13130">
        <v>1.7347210393561199E-2</v>
      </c>
      <c r="G13130">
        <f t="shared" si="410"/>
        <v>1.7347210393561199E-2</v>
      </c>
      <c r="I13130" t="s">
        <v>2951</v>
      </c>
      <c r="J13130">
        <v>-0.25538077191964598</v>
      </c>
      <c r="K13130">
        <f t="shared" si="411"/>
        <v>0.25538077191964598</v>
      </c>
    </row>
    <row r="13131" spans="5:11">
      <c r="E13131" t="s">
        <v>16177</v>
      </c>
      <c r="F13131">
        <v>1.7334859233992E-2</v>
      </c>
      <c r="G13131">
        <f t="shared" si="410"/>
        <v>1.7334859233992E-2</v>
      </c>
      <c r="I13131" t="s">
        <v>16178</v>
      </c>
      <c r="J13131">
        <v>0.25537561032662898</v>
      </c>
      <c r="K13131">
        <f t="shared" si="411"/>
        <v>0.25537561032662898</v>
      </c>
    </row>
    <row r="13132" spans="5:11">
      <c r="E13132" t="s">
        <v>7684</v>
      </c>
      <c r="F13132">
        <v>1.7325551199274002E-2</v>
      </c>
      <c r="G13132">
        <f t="shared" si="410"/>
        <v>1.7325551199274002E-2</v>
      </c>
      <c r="I13132" t="s">
        <v>16179</v>
      </c>
      <c r="J13132">
        <v>0.25537306457254699</v>
      </c>
      <c r="K13132">
        <f t="shared" si="411"/>
        <v>0.25537306457254699</v>
      </c>
    </row>
    <row r="13133" spans="5:11">
      <c r="E13133" t="s">
        <v>6341</v>
      </c>
      <c r="F13133">
        <v>1.7303906046493601E-2</v>
      </c>
      <c r="G13133">
        <f t="shared" si="410"/>
        <v>1.7303906046493601E-2</v>
      </c>
      <c r="I13133" t="s">
        <v>16180</v>
      </c>
      <c r="J13133">
        <v>0.25536841931651499</v>
      </c>
      <c r="K13133">
        <f t="shared" si="411"/>
        <v>0.25536841931651499</v>
      </c>
    </row>
    <row r="13134" spans="5:11">
      <c r="E13134" t="s">
        <v>4265</v>
      </c>
      <c r="F13134">
        <v>1.7264889210664901E-2</v>
      </c>
      <c r="G13134">
        <f t="shared" si="410"/>
        <v>1.7264889210664901E-2</v>
      </c>
      <c r="I13134" t="s">
        <v>953</v>
      </c>
      <c r="J13134">
        <v>-0.25536830464511301</v>
      </c>
      <c r="K13134">
        <f t="shared" si="411"/>
        <v>0.25536830464511301</v>
      </c>
    </row>
    <row r="13135" spans="5:11">
      <c r="E13135" t="s">
        <v>16181</v>
      </c>
      <c r="F13135">
        <v>1.7217006679419899E-2</v>
      </c>
      <c r="G13135">
        <f t="shared" si="410"/>
        <v>1.7217006679419899E-2</v>
      </c>
      <c r="I13135" t="s">
        <v>824</v>
      </c>
      <c r="J13135">
        <v>-0.255359372982851</v>
      </c>
      <c r="K13135">
        <f t="shared" si="411"/>
        <v>0.255359372982851</v>
      </c>
    </row>
    <row r="13136" spans="5:11">
      <c r="E13136" t="s">
        <v>3939</v>
      </c>
      <c r="F13136">
        <v>1.7197690097270499E-2</v>
      </c>
      <c r="G13136">
        <f t="shared" si="410"/>
        <v>1.7197690097270499E-2</v>
      </c>
      <c r="I13136" t="s">
        <v>16182</v>
      </c>
      <c r="J13136">
        <v>0.25533965402884201</v>
      </c>
      <c r="K13136">
        <f t="shared" si="411"/>
        <v>0.25533965402884201</v>
      </c>
    </row>
    <row r="13137" spans="5:11">
      <c r="E13137" t="s">
        <v>16183</v>
      </c>
      <c r="F13137">
        <v>1.71949812353487E-2</v>
      </c>
      <c r="G13137">
        <f t="shared" si="410"/>
        <v>1.71949812353487E-2</v>
      </c>
      <c r="I13137" t="s">
        <v>12130</v>
      </c>
      <c r="J13137">
        <v>-0.25533359723515398</v>
      </c>
      <c r="K13137">
        <f t="shared" si="411"/>
        <v>0.25533359723515398</v>
      </c>
    </row>
    <row r="13138" spans="5:11">
      <c r="E13138" t="s">
        <v>1052</v>
      </c>
      <c r="F13138">
        <v>1.719418367907E-2</v>
      </c>
      <c r="G13138">
        <f t="shared" si="410"/>
        <v>1.719418367907E-2</v>
      </c>
      <c r="I13138" t="s">
        <v>4691</v>
      </c>
      <c r="J13138">
        <v>-0.255326505626844</v>
      </c>
      <c r="K13138">
        <f t="shared" si="411"/>
        <v>0.255326505626844</v>
      </c>
    </row>
    <row r="13139" spans="5:11">
      <c r="E13139" t="s">
        <v>1954</v>
      </c>
      <c r="F13139">
        <v>1.71349253185013E-2</v>
      </c>
      <c r="G13139">
        <f t="shared" si="410"/>
        <v>1.71349253185013E-2</v>
      </c>
      <c r="I13139" t="s">
        <v>16184</v>
      </c>
      <c r="J13139">
        <v>-0.25532635878045501</v>
      </c>
      <c r="K13139">
        <f t="shared" si="411"/>
        <v>0.25532635878045501</v>
      </c>
    </row>
    <row r="13140" spans="5:11">
      <c r="E13140" t="s">
        <v>16185</v>
      </c>
      <c r="F13140">
        <v>1.7126791421874898E-2</v>
      </c>
      <c r="G13140">
        <f t="shared" si="410"/>
        <v>1.7126791421874898E-2</v>
      </c>
      <c r="I13140" t="s">
        <v>3342</v>
      </c>
      <c r="J13140">
        <v>-0.25532172856153601</v>
      </c>
      <c r="K13140">
        <f t="shared" si="411"/>
        <v>0.25532172856153601</v>
      </c>
    </row>
    <row r="13141" spans="5:11">
      <c r="E13141" t="s">
        <v>16186</v>
      </c>
      <c r="F13141">
        <v>1.7114849508644201E-2</v>
      </c>
      <c r="G13141">
        <f t="shared" si="410"/>
        <v>1.7114849508644201E-2</v>
      </c>
      <c r="I13141" t="s">
        <v>9731</v>
      </c>
      <c r="J13141">
        <v>0.25529649731961801</v>
      </c>
      <c r="K13141">
        <f t="shared" si="411"/>
        <v>0.25529649731961801</v>
      </c>
    </row>
    <row r="13142" spans="5:11">
      <c r="E13142" t="s">
        <v>16187</v>
      </c>
      <c r="F13142">
        <v>1.71083372014934E-2</v>
      </c>
      <c r="G13142">
        <f t="shared" si="410"/>
        <v>1.71083372014934E-2</v>
      </c>
      <c r="I13142" t="s">
        <v>4459</v>
      </c>
      <c r="J13142">
        <v>0.25528780875440499</v>
      </c>
      <c r="K13142">
        <f t="shared" si="411"/>
        <v>0.25528780875440499</v>
      </c>
    </row>
    <row r="13143" spans="5:11">
      <c r="E13143" t="s">
        <v>2291</v>
      </c>
      <c r="F13143">
        <v>1.7078720902452799E-2</v>
      </c>
      <c r="G13143">
        <f t="shared" si="410"/>
        <v>1.7078720902452799E-2</v>
      </c>
      <c r="I13143" t="s">
        <v>16188</v>
      </c>
      <c r="J13143">
        <v>0.255269996239116</v>
      </c>
      <c r="K13143">
        <f t="shared" si="411"/>
        <v>0.255269996239116</v>
      </c>
    </row>
    <row r="13144" spans="5:11">
      <c r="E13144" t="s">
        <v>2159</v>
      </c>
      <c r="F13144">
        <v>1.6932839045714299E-2</v>
      </c>
      <c r="G13144">
        <f t="shared" si="410"/>
        <v>1.6932839045714299E-2</v>
      </c>
      <c r="I13144" t="s">
        <v>2146</v>
      </c>
      <c r="J13144">
        <v>0.25526542193142299</v>
      </c>
      <c r="K13144">
        <f t="shared" si="411"/>
        <v>0.25526542193142299</v>
      </c>
    </row>
    <row r="13145" spans="5:11">
      <c r="E13145" t="s">
        <v>16189</v>
      </c>
      <c r="F13145">
        <v>1.69267217713466E-2</v>
      </c>
      <c r="G13145">
        <f t="shared" si="410"/>
        <v>1.69267217713466E-2</v>
      </c>
      <c r="I13145" t="s">
        <v>16190</v>
      </c>
      <c r="J13145">
        <v>0.255260563785914</v>
      </c>
      <c r="K13145">
        <f t="shared" si="411"/>
        <v>0.255260563785914</v>
      </c>
    </row>
    <row r="13146" spans="5:11">
      <c r="E13146" t="s">
        <v>11668</v>
      </c>
      <c r="F13146">
        <v>1.69061317318904E-2</v>
      </c>
      <c r="G13146">
        <f t="shared" si="410"/>
        <v>1.69061317318904E-2</v>
      </c>
      <c r="I13146" t="s">
        <v>16191</v>
      </c>
      <c r="J13146">
        <v>0.25525256392380502</v>
      </c>
      <c r="K13146">
        <f t="shared" si="411"/>
        <v>0.25525256392380502</v>
      </c>
    </row>
    <row r="13147" spans="5:11">
      <c r="E13147" t="s">
        <v>14834</v>
      </c>
      <c r="F13147">
        <v>1.6837064658347702E-2</v>
      </c>
      <c r="G13147">
        <f t="shared" si="410"/>
        <v>1.6837064658347702E-2</v>
      </c>
      <c r="I13147" t="s">
        <v>16192</v>
      </c>
      <c r="J13147">
        <v>0.25523214556096202</v>
      </c>
      <c r="K13147">
        <f t="shared" si="411"/>
        <v>0.25523214556096202</v>
      </c>
    </row>
    <row r="13148" spans="5:11">
      <c r="E13148" t="s">
        <v>6255</v>
      </c>
      <c r="F13148">
        <v>1.6830049468280001E-2</v>
      </c>
      <c r="G13148">
        <f t="shared" si="410"/>
        <v>1.6830049468280001E-2</v>
      </c>
      <c r="I13148" t="s">
        <v>4907</v>
      </c>
      <c r="J13148">
        <v>-0.25522938057653199</v>
      </c>
      <c r="K13148">
        <f t="shared" si="411"/>
        <v>0.25522938057653199</v>
      </c>
    </row>
    <row r="13149" spans="5:11">
      <c r="E13149" t="s">
        <v>6319</v>
      </c>
      <c r="F13149">
        <v>1.67121769765338E-2</v>
      </c>
      <c r="G13149">
        <f t="shared" si="410"/>
        <v>1.67121769765338E-2</v>
      </c>
      <c r="I13149" t="s">
        <v>16193</v>
      </c>
      <c r="J13149">
        <v>0.25522231678086699</v>
      </c>
      <c r="K13149">
        <f t="shared" si="411"/>
        <v>0.25522231678086699</v>
      </c>
    </row>
    <row r="13150" spans="5:11">
      <c r="E13150" t="s">
        <v>16194</v>
      </c>
      <c r="F13150">
        <v>1.6670975952288499E-2</v>
      </c>
      <c r="G13150">
        <f t="shared" si="410"/>
        <v>1.6670975952288499E-2</v>
      </c>
      <c r="I13150" t="s">
        <v>16195</v>
      </c>
      <c r="J13150">
        <v>0.25521082524098798</v>
      </c>
      <c r="K13150">
        <f t="shared" si="411"/>
        <v>0.25521082524098798</v>
      </c>
    </row>
    <row r="13151" spans="5:11">
      <c r="E13151" t="s">
        <v>8911</v>
      </c>
      <c r="F13151">
        <v>1.6669989983185401E-2</v>
      </c>
      <c r="G13151">
        <f t="shared" si="410"/>
        <v>1.6669989983185401E-2</v>
      </c>
      <c r="I13151" t="s">
        <v>2771</v>
      </c>
      <c r="J13151">
        <v>-0.255203511246338</v>
      </c>
      <c r="K13151">
        <f t="shared" si="411"/>
        <v>0.255203511246338</v>
      </c>
    </row>
    <row r="13152" spans="5:11">
      <c r="E13152" t="s">
        <v>16196</v>
      </c>
      <c r="F13152">
        <v>1.65200055050202E-2</v>
      </c>
      <c r="G13152">
        <f t="shared" si="410"/>
        <v>1.65200055050202E-2</v>
      </c>
      <c r="I13152" t="s">
        <v>16197</v>
      </c>
      <c r="J13152">
        <v>0.25520210704400298</v>
      </c>
      <c r="K13152">
        <f t="shared" si="411"/>
        <v>0.25520210704400298</v>
      </c>
    </row>
    <row r="13153" spans="5:11">
      <c r="E13153" t="s">
        <v>2168</v>
      </c>
      <c r="F13153">
        <v>1.6508296948366599E-2</v>
      </c>
      <c r="G13153">
        <f t="shared" si="410"/>
        <v>1.6508296948366599E-2</v>
      </c>
      <c r="I13153" t="s">
        <v>11721</v>
      </c>
      <c r="J13153">
        <v>0.25520139722388102</v>
      </c>
      <c r="K13153">
        <f t="shared" si="411"/>
        <v>0.25520139722388102</v>
      </c>
    </row>
    <row r="13154" spans="5:11">
      <c r="E13154" t="s">
        <v>5746</v>
      </c>
      <c r="F13154">
        <v>1.6482543551515599E-2</v>
      </c>
      <c r="G13154">
        <f t="shared" si="410"/>
        <v>1.6482543551515599E-2</v>
      </c>
      <c r="I13154" t="s">
        <v>16198</v>
      </c>
      <c r="J13154">
        <v>0.25520008685501</v>
      </c>
      <c r="K13154">
        <f t="shared" si="411"/>
        <v>0.25520008685501</v>
      </c>
    </row>
    <row r="13155" spans="5:11">
      <c r="E13155" t="s">
        <v>12302</v>
      </c>
      <c r="F13155">
        <v>1.64814116155797E-2</v>
      </c>
      <c r="G13155">
        <f t="shared" si="410"/>
        <v>1.64814116155797E-2</v>
      </c>
      <c r="I13155" t="s">
        <v>3613</v>
      </c>
      <c r="J13155">
        <v>-0.25519667422992898</v>
      </c>
      <c r="K13155">
        <f t="shared" si="411"/>
        <v>0.25519667422992898</v>
      </c>
    </row>
    <row r="13156" spans="5:11">
      <c r="E13156" t="s">
        <v>167</v>
      </c>
      <c r="F13156">
        <v>1.64650583574345E-2</v>
      </c>
      <c r="G13156">
        <f t="shared" si="410"/>
        <v>1.64650583574345E-2</v>
      </c>
      <c r="I13156" t="s">
        <v>16199</v>
      </c>
      <c r="J13156">
        <v>-0.25518697495765602</v>
      </c>
      <c r="K13156">
        <f t="shared" si="411"/>
        <v>0.25518697495765602</v>
      </c>
    </row>
    <row r="13157" spans="5:11">
      <c r="E13157" t="s">
        <v>2766</v>
      </c>
      <c r="F13157">
        <v>1.64527604801505E-2</v>
      </c>
      <c r="G13157">
        <f t="shared" si="410"/>
        <v>1.64527604801505E-2</v>
      </c>
      <c r="I13157" t="s">
        <v>16200</v>
      </c>
      <c r="J13157">
        <v>0.25515636658720398</v>
      </c>
      <c r="K13157">
        <f t="shared" si="411"/>
        <v>0.25515636658720398</v>
      </c>
    </row>
    <row r="13158" spans="5:11">
      <c r="E13158" t="s">
        <v>16201</v>
      </c>
      <c r="F13158">
        <v>1.6370577209128701E-2</v>
      </c>
      <c r="G13158">
        <f t="shared" si="410"/>
        <v>1.6370577209128701E-2</v>
      </c>
      <c r="I13158" t="s">
        <v>16202</v>
      </c>
      <c r="J13158">
        <v>0.25514396769911302</v>
      </c>
      <c r="K13158">
        <f t="shared" si="411"/>
        <v>0.25514396769911302</v>
      </c>
    </row>
    <row r="13159" spans="5:11">
      <c r="E13159" t="s">
        <v>10541</v>
      </c>
      <c r="F13159">
        <v>1.6305161705861701E-2</v>
      </c>
      <c r="G13159">
        <f t="shared" si="410"/>
        <v>1.6305161705861701E-2</v>
      </c>
      <c r="I13159" t="s">
        <v>16203</v>
      </c>
      <c r="J13159">
        <v>-0.25514241348806399</v>
      </c>
      <c r="K13159">
        <f t="shared" si="411"/>
        <v>0.25514241348806399</v>
      </c>
    </row>
    <row r="13160" spans="5:11">
      <c r="E13160" t="s">
        <v>10136</v>
      </c>
      <c r="F13160">
        <v>1.62901379864373E-2</v>
      </c>
      <c r="G13160">
        <f t="shared" si="410"/>
        <v>1.62901379864373E-2</v>
      </c>
      <c r="I13160" t="s">
        <v>1556</v>
      </c>
      <c r="J13160">
        <v>-0.25511486077191697</v>
      </c>
      <c r="K13160">
        <f t="shared" si="411"/>
        <v>0.25511486077191697</v>
      </c>
    </row>
    <row r="13161" spans="5:11">
      <c r="E13161" t="s">
        <v>5750</v>
      </c>
      <c r="F13161">
        <v>1.62661345903038E-2</v>
      </c>
      <c r="G13161">
        <f t="shared" si="410"/>
        <v>1.62661345903038E-2</v>
      </c>
      <c r="I13161" t="s">
        <v>16204</v>
      </c>
      <c r="J13161">
        <v>-0.255072308851579</v>
      </c>
      <c r="K13161">
        <f t="shared" si="411"/>
        <v>0.255072308851579</v>
      </c>
    </row>
    <row r="13162" spans="5:11">
      <c r="E13162" t="s">
        <v>16205</v>
      </c>
      <c r="F13162">
        <v>1.6158617136678401E-2</v>
      </c>
      <c r="G13162">
        <f t="shared" si="410"/>
        <v>1.6158617136678401E-2</v>
      </c>
      <c r="I13162" t="s">
        <v>1947</v>
      </c>
      <c r="J13162">
        <v>0.25506625631950802</v>
      </c>
      <c r="K13162">
        <f t="shared" si="411"/>
        <v>0.25506625631950802</v>
      </c>
    </row>
    <row r="13163" spans="5:11">
      <c r="E13163" t="s">
        <v>641</v>
      </c>
      <c r="F13163">
        <v>1.6127613394094499E-2</v>
      </c>
      <c r="G13163">
        <f t="shared" si="410"/>
        <v>1.6127613394094499E-2</v>
      </c>
      <c r="I13163" t="s">
        <v>12558</v>
      </c>
      <c r="J13163">
        <v>0.25506354244809598</v>
      </c>
      <c r="K13163">
        <f t="shared" si="411"/>
        <v>0.25506354244809598</v>
      </c>
    </row>
    <row r="13164" spans="5:11">
      <c r="E13164" t="s">
        <v>16206</v>
      </c>
      <c r="F13164">
        <v>1.5933468964979599E-2</v>
      </c>
      <c r="G13164">
        <f t="shared" si="410"/>
        <v>1.5933468964979599E-2</v>
      </c>
      <c r="I13164" t="s">
        <v>16207</v>
      </c>
      <c r="J13164">
        <v>-0.25503470721358801</v>
      </c>
      <c r="K13164">
        <f t="shared" si="411"/>
        <v>0.25503470721358801</v>
      </c>
    </row>
    <row r="13165" spans="5:11">
      <c r="E13165" t="s">
        <v>16208</v>
      </c>
      <c r="F13165">
        <v>1.59148094552506E-2</v>
      </c>
      <c r="G13165">
        <f t="shared" si="410"/>
        <v>1.59148094552506E-2</v>
      </c>
      <c r="I13165" t="s">
        <v>331</v>
      </c>
      <c r="J13165">
        <v>-0.255034506137715</v>
      </c>
      <c r="K13165">
        <f t="shared" si="411"/>
        <v>0.255034506137715</v>
      </c>
    </row>
    <row r="13166" spans="5:11">
      <c r="E13166" t="s">
        <v>11706</v>
      </c>
      <c r="F13166">
        <v>1.59073187547468E-2</v>
      </c>
      <c r="G13166">
        <f t="shared" si="410"/>
        <v>1.59073187547468E-2</v>
      </c>
      <c r="I13166" t="s">
        <v>551</v>
      </c>
      <c r="J13166">
        <v>0.25502214129022399</v>
      </c>
      <c r="K13166">
        <f t="shared" si="411"/>
        <v>0.25502214129022399</v>
      </c>
    </row>
    <row r="13167" spans="5:11">
      <c r="E13167" t="s">
        <v>16209</v>
      </c>
      <c r="F13167">
        <v>1.59013327802843E-2</v>
      </c>
      <c r="G13167">
        <f t="shared" si="410"/>
        <v>1.59013327802843E-2</v>
      </c>
      <c r="I13167" t="s">
        <v>16210</v>
      </c>
      <c r="J13167">
        <v>-0.25501332005564598</v>
      </c>
      <c r="K13167">
        <f t="shared" si="411"/>
        <v>0.25501332005564598</v>
      </c>
    </row>
    <row r="13168" spans="5:11">
      <c r="E13168" t="s">
        <v>16211</v>
      </c>
      <c r="F13168">
        <v>1.5844492330221099E-2</v>
      </c>
      <c r="G13168">
        <f t="shared" si="410"/>
        <v>1.5844492330221099E-2</v>
      </c>
      <c r="I13168" t="s">
        <v>3059</v>
      </c>
      <c r="J13168">
        <v>0.25500817625462402</v>
      </c>
      <c r="K13168">
        <f t="shared" si="411"/>
        <v>0.25500817625462402</v>
      </c>
    </row>
    <row r="13169" spans="5:11">
      <c r="E13169" t="s">
        <v>16212</v>
      </c>
      <c r="F13169">
        <v>1.5830437160600001E-2</v>
      </c>
      <c r="G13169">
        <f t="shared" si="410"/>
        <v>1.5830437160600001E-2</v>
      </c>
      <c r="I13169" t="s">
        <v>16213</v>
      </c>
      <c r="J13169">
        <v>0.25499237482924803</v>
      </c>
      <c r="K13169">
        <f t="shared" si="411"/>
        <v>0.25499237482924803</v>
      </c>
    </row>
    <row r="13170" spans="5:11">
      <c r="E13170" t="s">
        <v>1980</v>
      </c>
      <c r="F13170">
        <v>1.58012524251889E-2</v>
      </c>
      <c r="G13170">
        <f t="shared" si="410"/>
        <v>1.58012524251889E-2</v>
      </c>
      <c r="I13170" t="s">
        <v>3800</v>
      </c>
      <c r="J13170">
        <v>0.25498800752190798</v>
      </c>
      <c r="K13170">
        <f t="shared" si="411"/>
        <v>0.25498800752190798</v>
      </c>
    </row>
    <row r="13171" spans="5:11">
      <c r="E13171" t="s">
        <v>11309</v>
      </c>
      <c r="F13171">
        <v>1.5760433136198099E-2</v>
      </c>
      <c r="G13171">
        <f t="shared" si="410"/>
        <v>1.5760433136198099E-2</v>
      </c>
      <c r="I13171" t="s">
        <v>15022</v>
      </c>
      <c r="J13171">
        <v>0.254977667207957</v>
      </c>
      <c r="K13171">
        <f t="shared" si="411"/>
        <v>0.254977667207957</v>
      </c>
    </row>
    <row r="13172" spans="5:11">
      <c r="E13172" t="s">
        <v>16214</v>
      </c>
      <c r="F13172">
        <v>1.5737792886678599E-2</v>
      </c>
      <c r="G13172">
        <f t="shared" si="410"/>
        <v>1.5737792886678599E-2</v>
      </c>
      <c r="I13172" t="s">
        <v>13543</v>
      </c>
      <c r="J13172">
        <v>0.25495293561793098</v>
      </c>
      <c r="K13172">
        <f t="shared" si="411"/>
        <v>0.25495293561793098</v>
      </c>
    </row>
    <row r="13173" spans="5:11">
      <c r="E13173" t="s">
        <v>7768</v>
      </c>
      <c r="F13173">
        <v>1.5726113788977598E-2</v>
      </c>
      <c r="G13173">
        <f t="shared" si="410"/>
        <v>1.5726113788977598E-2</v>
      </c>
      <c r="I13173" t="s">
        <v>16215</v>
      </c>
      <c r="J13173">
        <v>0.254941948936313</v>
      </c>
      <c r="K13173">
        <f t="shared" si="411"/>
        <v>0.254941948936313</v>
      </c>
    </row>
    <row r="13174" spans="5:11">
      <c r="E13174" t="s">
        <v>2298</v>
      </c>
      <c r="F13174">
        <v>1.57194208545741E-2</v>
      </c>
      <c r="G13174">
        <f t="shared" si="410"/>
        <v>1.57194208545741E-2</v>
      </c>
      <c r="I13174" t="s">
        <v>5893</v>
      </c>
      <c r="J13174">
        <v>-0.25494148537369998</v>
      </c>
      <c r="K13174">
        <f t="shared" si="411"/>
        <v>0.25494148537369998</v>
      </c>
    </row>
    <row r="13175" spans="5:11">
      <c r="E13175" t="s">
        <v>16216</v>
      </c>
      <c r="F13175">
        <v>1.5705638878429101E-2</v>
      </c>
      <c r="G13175">
        <f t="shared" si="410"/>
        <v>1.5705638878429101E-2</v>
      </c>
      <c r="I13175" t="s">
        <v>6632</v>
      </c>
      <c r="J13175">
        <v>0.25493894338641498</v>
      </c>
      <c r="K13175">
        <f t="shared" si="411"/>
        <v>0.25493894338641498</v>
      </c>
    </row>
    <row r="13176" spans="5:11">
      <c r="E13176" t="s">
        <v>4905</v>
      </c>
      <c r="F13176">
        <v>1.5703067516395799E-2</v>
      </c>
      <c r="G13176">
        <f t="shared" si="410"/>
        <v>1.5703067516395799E-2</v>
      </c>
      <c r="I13176" t="s">
        <v>3127</v>
      </c>
      <c r="J13176">
        <v>-0.254936795979473</v>
      </c>
      <c r="K13176">
        <f t="shared" si="411"/>
        <v>0.254936795979473</v>
      </c>
    </row>
    <row r="13177" spans="5:11">
      <c r="E13177" t="s">
        <v>16217</v>
      </c>
      <c r="F13177">
        <v>1.56908755509279E-2</v>
      </c>
      <c r="G13177">
        <f t="shared" si="410"/>
        <v>1.56908755509279E-2</v>
      </c>
      <c r="I13177" t="s">
        <v>16218</v>
      </c>
      <c r="J13177">
        <v>-0.25491051932731301</v>
      </c>
      <c r="K13177">
        <f t="shared" si="411"/>
        <v>0.25491051932731301</v>
      </c>
    </row>
    <row r="13178" spans="5:11">
      <c r="E13178" t="s">
        <v>2605</v>
      </c>
      <c r="F13178">
        <v>1.5663820126629001E-2</v>
      </c>
      <c r="G13178">
        <f t="shared" si="410"/>
        <v>1.5663820126629001E-2</v>
      </c>
      <c r="I13178" t="s">
        <v>16219</v>
      </c>
      <c r="J13178">
        <v>-0.254897414880082</v>
      </c>
      <c r="K13178">
        <f t="shared" si="411"/>
        <v>0.254897414880082</v>
      </c>
    </row>
    <row r="13179" spans="5:11">
      <c r="E13179" t="s">
        <v>16220</v>
      </c>
      <c r="F13179">
        <v>1.56173782357112E-2</v>
      </c>
      <c r="G13179">
        <f t="shared" si="410"/>
        <v>1.56173782357112E-2</v>
      </c>
      <c r="I13179" t="s">
        <v>11248</v>
      </c>
      <c r="J13179">
        <v>0.25488480222781501</v>
      </c>
      <c r="K13179">
        <f t="shared" si="411"/>
        <v>0.25488480222781501</v>
      </c>
    </row>
    <row r="13180" spans="5:11">
      <c r="E13180" t="s">
        <v>6810</v>
      </c>
      <c r="F13180">
        <v>1.5611382554143601E-2</v>
      </c>
      <c r="G13180">
        <f t="shared" si="410"/>
        <v>1.5611382554143601E-2</v>
      </c>
      <c r="I13180" t="s">
        <v>15404</v>
      </c>
      <c r="J13180">
        <v>0.25487673345807998</v>
      </c>
      <c r="K13180">
        <f t="shared" si="411"/>
        <v>0.25487673345807998</v>
      </c>
    </row>
    <row r="13181" spans="5:11">
      <c r="E13181" t="s">
        <v>9973</v>
      </c>
      <c r="F13181">
        <v>1.55837109451092E-2</v>
      </c>
      <c r="G13181">
        <f t="shared" si="410"/>
        <v>1.55837109451092E-2</v>
      </c>
      <c r="I13181" t="s">
        <v>10301</v>
      </c>
      <c r="J13181">
        <v>0.25487469166586901</v>
      </c>
      <c r="K13181">
        <f t="shared" si="411"/>
        <v>0.25487469166586901</v>
      </c>
    </row>
    <row r="13182" spans="5:11">
      <c r="E13182" t="s">
        <v>14499</v>
      </c>
      <c r="F13182">
        <v>1.55797792095016E-2</v>
      </c>
      <c r="G13182">
        <f t="shared" si="410"/>
        <v>1.55797792095016E-2</v>
      </c>
      <c r="I13182" t="s">
        <v>16221</v>
      </c>
      <c r="J13182">
        <v>0.25486916396225101</v>
      </c>
      <c r="K13182">
        <f t="shared" si="411"/>
        <v>0.25486916396225101</v>
      </c>
    </row>
    <row r="13183" spans="5:11">
      <c r="E13183" t="s">
        <v>4276</v>
      </c>
      <c r="F13183">
        <v>1.55465952154455E-2</v>
      </c>
      <c r="G13183">
        <f t="shared" si="410"/>
        <v>1.55465952154455E-2</v>
      </c>
      <c r="I13183" t="s">
        <v>4425</v>
      </c>
      <c r="J13183">
        <v>0.25484706900829501</v>
      </c>
      <c r="K13183">
        <f t="shared" si="411"/>
        <v>0.25484706900829501</v>
      </c>
    </row>
    <row r="13184" spans="5:11">
      <c r="E13184" t="s">
        <v>9626</v>
      </c>
      <c r="F13184">
        <v>1.55033458856462E-2</v>
      </c>
      <c r="G13184">
        <f t="shared" si="410"/>
        <v>1.55033458856462E-2</v>
      </c>
      <c r="I13184" t="s">
        <v>16222</v>
      </c>
      <c r="J13184">
        <v>0.25484445576759501</v>
      </c>
      <c r="K13184">
        <f t="shared" si="411"/>
        <v>0.25484445576759501</v>
      </c>
    </row>
    <row r="13185" spans="5:11">
      <c r="E13185" t="s">
        <v>16223</v>
      </c>
      <c r="F13185">
        <v>1.54925448584007E-2</v>
      </c>
      <c r="G13185">
        <f t="shared" si="410"/>
        <v>1.54925448584007E-2</v>
      </c>
      <c r="I13185" t="s">
        <v>10357</v>
      </c>
      <c r="J13185">
        <v>0.25483697190343602</v>
      </c>
      <c r="K13185">
        <f t="shared" si="411"/>
        <v>0.25483697190343602</v>
      </c>
    </row>
    <row r="13186" spans="5:11">
      <c r="E13186" t="s">
        <v>16224</v>
      </c>
      <c r="F13186">
        <v>1.5482430549826899E-2</v>
      </c>
      <c r="G13186">
        <f t="shared" ref="G13186:G13249" si="412">ABS(F13186)</f>
        <v>1.5482430549826899E-2</v>
      </c>
      <c r="I13186" t="s">
        <v>10234</v>
      </c>
      <c r="J13186">
        <v>0.25483395037637702</v>
      </c>
      <c r="K13186">
        <f t="shared" ref="K13186:K13249" si="413">ABS(J13186)</f>
        <v>0.25483395037637702</v>
      </c>
    </row>
    <row r="13187" spans="5:11">
      <c r="E13187" t="s">
        <v>16225</v>
      </c>
      <c r="F13187">
        <v>1.54375751495549E-2</v>
      </c>
      <c r="G13187">
        <f t="shared" si="412"/>
        <v>1.54375751495549E-2</v>
      </c>
      <c r="I13187" t="s">
        <v>16226</v>
      </c>
      <c r="J13187">
        <v>-0.254822370010995</v>
      </c>
      <c r="K13187">
        <f t="shared" si="413"/>
        <v>0.254822370010995</v>
      </c>
    </row>
    <row r="13188" spans="5:11">
      <c r="E13188" t="s">
        <v>16227</v>
      </c>
      <c r="F13188">
        <v>1.5425397800773399E-2</v>
      </c>
      <c r="G13188">
        <f t="shared" si="412"/>
        <v>1.5425397800773399E-2</v>
      </c>
      <c r="I13188" t="s">
        <v>150</v>
      </c>
      <c r="J13188">
        <v>0.254819121677407</v>
      </c>
      <c r="K13188">
        <f t="shared" si="413"/>
        <v>0.254819121677407</v>
      </c>
    </row>
    <row r="13189" spans="5:11">
      <c r="E13189" t="s">
        <v>11744</v>
      </c>
      <c r="F13189">
        <v>1.5421506865585599E-2</v>
      </c>
      <c r="G13189">
        <f t="shared" si="412"/>
        <v>1.5421506865585599E-2</v>
      </c>
      <c r="I13189" t="s">
        <v>1074</v>
      </c>
      <c r="J13189">
        <v>-0.25479342810392103</v>
      </c>
      <c r="K13189">
        <f t="shared" si="413"/>
        <v>0.25479342810392103</v>
      </c>
    </row>
    <row r="13190" spans="5:11">
      <c r="E13190" t="s">
        <v>14239</v>
      </c>
      <c r="F13190">
        <v>1.5333537665282599E-2</v>
      </c>
      <c r="G13190">
        <f t="shared" si="412"/>
        <v>1.5333537665282599E-2</v>
      </c>
      <c r="I13190" t="s">
        <v>12887</v>
      </c>
      <c r="J13190">
        <v>0.254792938749548</v>
      </c>
      <c r="K13190">
        <f t="shared" si="413"/>
        <v>0.254792938749548</v>
      </c>
    </row>
    <row r="13191" spans="5:11">
      <c r="E13191" t="s">
        <v>1023</v>
      </c>
      <c r="F13191">
        <v>1.5326820867763401E-2</v>
      </c>
      <c r="G13191">
        <f t="shared" si="412"/>
        <v>1.5326820867763401E-2</v>
      </c>
      <c r="I13191" t="s">
        <v>16228</v>
      </c>
      <c r="J13191">
        <v>0.25478426297846801</v>
      </c>
      <c r="K13191">
        <f t="shared" si="413"/>
        <v>0.25478426297846801</v>
      </c>
    </row>
    <row r="13192" spans="5:11">
      <c r="E13192" t="s">
        <v>7811</v>
      </c>
      <c r="F13192">
        <v>1.53264516547649E-2</v>
      </c>
      <c r="G13192">
        <f t="shared" si="412"/>
        <v>1.53264516547649E-2</v>
      </c>
      <c r="I13192" t="s">
        <v>16229</v>
      </c>
      <c r="J13192">
        <v>-0.25478262757947401</v>
      </c>
      <c r="K13192">
        <f t="shared" si="413"/>
        <v>0.25478262757947401</v>
      </c>
    </row>
    <row r="13193" spans="5:11">
      <c r="E13193" t="s">
        <v>2682</v>
      </c>
      <c r="F13193">
        <v>1.53240373016723E-2</v>
      </c>
      <c r="G13193">
        <f t="shared" si="412"/>
        <v>1.53240373016723E-2</v>
      </c>
      <c r="I13193" t="s">
        <v>15842</v>
      </c>
      <c r="J13193">
        <v>-0.254775352130306</v>
      </c>
      <c r="K13193">
        <f t="shared" si="413"/>
        <v>0.254775352130306</v>
      </c>
    </row>
    <row r="13194" spans="5:11">
      <c r="E13194" t="s">
        <v>16230</v>
      </c>
      <c r="F13194">
        <v>1.53163959175475E-2</v>
      </c>
      <c r="G13194">
        <f t="shared" si="412"/>
        <v>1.53163959175475E-2</v>
      </c>
      <c r="I13194" t="s">
        <v>4401</v>
      </c>
      <c r="J13194">
        <v>0.25475901676845703</v>
      </c>
      <c r="K13194">
        <f t="shared" si="413"/>
        <v>0.25475901676845703</v>
      </c>
    </row>
    <row r="13195" spans="5:11">
      <c r="E13195" t="s">
        <v>11793</v>
      </c>
      <c r="F13195">
        <v>1.5219357319155601E-2</v>
      </c>
      <c r="G13195">
        <f t="shared" si="412"/>
        <v>1.5219357319155601E-2</v>
      </c>
      <c r="I13195" t="s">
        <v>16231</v>
      </c>
      <c r="J13195">
        <v>-0.25475076738753599</v>
      </c>
      <c r="K13195">
        <f t="shared" si="413"/>
        <v>0.25475076738753599</v>
      </c>
    </row>
    <row r="13196" spans="5:11">
      <c r="E13196" t="s">
        <v>16232</v>
      </c>
      <c r="F13196">
        <v>1.51962544798185E-2</v>
      </c>
      <c r="G13196">
        <f t="shared" si="412"/>
        <v>1.51962544798185E-2</v>
      </c>
      <c r="I13196" t="s">
        <v>7204</v>
      </c>
      <c r="J13196">
        <v>0.25473249777645601</v>
      </c>
      <c r="K13196">
        <f t="shared" si="413"/>
        <v>0.25473249777645601</v>
      </c>
    </row>
    <row r="13197" spans="5:11">
      <c r="E13197" t="s">
        <v>16233</v>
      </c>
      <c r="F13197">
        <v>1.51941688520837E-2</v>
      </c>
      <c r="G13197">
        <f t="shared" si="412"/>
        <v>1.51941688520837E-2</v>
      </c>
      <c r="I13197" t="s">
        <v>3699</v>
      </c>
      <c r="J13197">
        <v>0.25471485189181098</v>
      </c>
      <c r="K13197">
        <f t="shared" si="413"/>
        <v>0.25471485189181098</v>
      </c>
    </row>
    <row r="13198" spans="5:11">
      <c r="E13198" t="s">
        <v>190</v>
      </c>
      <c r="F13198">
        <v>1.51819829506339E-2</v>
      </c>
      <c r="G13198">
        <f t="shared" si="412"/>
        <v>1.51819829506339E-2</v>
      </c>
      <c r="I13198" t="s">
        <v>7895</v>
      </c>
      <c r="J13198">
        <v>-0.25471347127265598</v>
      </c>
      <c r="K13198">
        <f t="shared" si="413"/>
        <v>0.25471347127265598</v>
      </c>
    </row>
    <row r="13199" spans="5:11">
      <c r="E13199" t="s">
        <v>1464</v>
      </c>
      <c r="F13199">
        <v>1.51390846152976E-2</v>
      </c>
      <c r="G13199">
        <f t="shared" si="412"/>
        <v>1.51390846152976E-2</v>
      </c>
      <c r="I13199" t="s">
        <v>16234</v>
      </c>
      <c r="J13199">
        <v>-0.25471340494639599</v>
      </c>
      <c r="K13199">
        <f t="shared" si="413"/>
        <v>0.25471340494639599</v>
      </c>
    </row>
    <row r="13200" spans="5:11">
      <c r="E13200" t="s">
        <v>2456</v>
      </c>
      <c r="F13200">
        <v>1.51213325622354E-2</v>
      </c>
      <c r="G13200">
        <f t="shared" si="412"/>
        <v>1.51213325622354E-2</v>
      </c>
      <c r="I13200" t="s">
        <v>15231</v>
      </c>
      <c r="J13200">
        <v>-0.25470909450619</v>
      </c>
      <c r="K13200">
        <f t="shared" si="413"/>
        <v>0.25470909450619</v>
      </c>
    </row>
    <row r="13201" spans="5:11">
      <c r="E13201" t="s">
        <v>9721</v>
      </c>
      <c r="F13201">
        <v>1.50852995296293E-2</v>
      </c>
      <c r="G13201">
        <f t="shared" si="412"/>
        <v>1.50852995296293E-2</v>
      </c>
      <c r="I13201" t="s">
        <v>4568</v>
      </c>
      <c r="J13201">
        <v>-0.25470772962636801</v>
      </c>
      <c r="K13201">
        <f t="shared" si="413"/>
        <v>0.25470772962636801</v>
      </c>
    </row>
    <row r="13202" spans="5:11">
      <c r="E13202" t="s">
        <v>4363</v>
      </c>
      <c r="F13202">
        <v>1.50508683621832E-2</v>
      </c>
      <c r="G13202">
        <f t="shared" si="412"/>
        <v>1.50508683621832E-2</v>
      </c>
      <c r="I13202" t="s">
        <v>4807</v>
      </c>
      <c r="J13202">
        <v>-0.254696946045946</v>
      </c>
      <c r="K13202">
        <f t="shared" si="413"/>
        <v>0.254696946045946</v>
      </c>
    </row>
    <row r="13203" spans="5:11">
      <c r="E13203" t="s">
        <v>16235</v>
      </c>
      <c r="F13203">
        <v>1.5016914665615499E-2</v>
      </c>
      <c r="G13203">
        <f t="shared" si="412"/>
        <v>1.5016914665615499E-2</v>
      </c>
      <c r="I13203" t="s">
        <v>16236</v>
      </c>
      <c r="J13203">
        <v>0.254695000486237</v>
      </c>
      <c r="K13203">
        <f t="shared" si="413"/>
        <v>0.254695000486237</v>
      </c>
    </row>
    <row r="13204" spans="5:11">
      <c r="E13204" t="s">
        <v>6018</v>
      </c>
      <c r="F13204">
        <v>1.50066643051347E-2</v>
      </c>
      <c r="G13204">
        <f t="shared" si="412"/>
        <v>1.50066643051347E-2</v>
      </c>
      <c r="I13204" t="s">
        <v>16237</v>
      </c>
      <c r="J13204">
        <v>-0.25468725469425701</v>
      </c>
      <c r="K13204">
        <f t="shared" si="413"/>
        <v>0.25468725469425701</v>
      </c>
    </row>
    <row r="13205" spans="5:11">
      <c r="E13205" t="s">
        <v>16238</v>
      </c>
      <c r="F13205">
        <v>1.4935880434929501E-2</v>
      </c>
      <c r="G13205">
        <f t="shared" si="412"/>
        <v>1.4935880434929501E-2</v>
      </c>
      <c r="I13205" t="s">
        <v>16239</v>
      </c>
      <c r="J13205">
        <v>-0.25468700173588299</v>
      </c>
      <c r="K13205">
        <f t="shared" si="413"/>
        <v>0.25468700173588299</v>
      </c>
    </row>
    <row r="13206" spans="5:11">
      <c r="E13206" t="s">
        <v>7846</v>
      </c>
      <c r="F13206">
        <v>1.49156740496828E-2</v>
      </c>
      <c r="G13206">
        <f t="shared" si="412"/>
        <v>1.49156740496828E-2</v>
      </c>
      <c r="I13206" t="s">
        <v>16240</v>
      </c>
      <c r="J13206">
        <v>0.25466721917119101</v>
      </c>
      <c r="K13206">
        <f t="shared" si="413"/>
        <v>0.25466721917119101</v>
      </c>
    </row>
    <row r="13207" spans="5:11">
      <c r="E13207" t="s">
        <v>16241</v>
      </c>
      <c r="F13207">
        <v>1.4912160511788199E-2</v>
      </c>
      <c r="G13207">
        <f t="shared" si="412"/>
        <v>1.4912160511788199E-2</v>
      </c>
      <c r="I13207" t="s">
        <v>16242</v>
      </c>
      <c r="J13207">
        <v>0.25463219824719502</v>
      </c>
      <c r="K13207">
        <f t="shared" si="413"/>
        <v>0.25463219824719502</v>
      </c>
    </row>
    <row r="13208" spans="5:11">
      <c r="E13208" t="s">
        <v>4209</v>
      </c>
      <c r="F13208">
        <v>1.48738364958102E-2</v>
      </c>
      <c r="G13208">
        <f t="shared" si="412"/>
        <v>1.48738364958102E-2</v>
      </c>
      <c r="I13208" t="s">
        <v>16243</v>
      </c>
      <c r="J13208">
        <v>0.254623052680097</v>
      </c>
      <c r="K13208">
        <f t="shared" si="413"/>
        <v>0.254623052680097</v>
      </c>
    </row>
    <row r="13209" spans="5:11">
      <c r="E13209" t="s">
        <v>10710</v>
      </c>
      <c r="F13209">
        <v>1.4872939396566601E-2</v>
      </c>
      <c r="G13209">
        <f t="shared" si="412"/>
        <v>1.4872939396566601E-2</v>
      </c>
      <c r="I13209" t="s">
        <v>181</v>
      </c>
      <c r="J13209">
        <v>-0.25458332968893199</v>
      </c>
      <c r="K13209">
        <f t="shared" si="413"/>
        <v>0.25458332968893199</v>
      </c>
    </row>
    <row r="13210" spans="5:11">
      <c r="E13210" t="s">
        <v>16244</v>
      </c>
      <c r="F13210">
        <v>1.4871768836075E-2</v>
      </c>
      <c r="G13210">
        <f t="shared" si="412"/>
        <v>1.4871768836075E-2</v>
      </c>
      <c r="I13210" t="s">
        <v>16245</v>
      </c>
      <c r="J13210">
        <v>0.25456677375471698</v>
      </c>
      <c r="K13210">
        <f t="shared" si="413"/>
        <v>0.25456677375471698</v>
      </c>
    </row>
    <row r="13211" spans="5:11">
      <c r="E13211" t="s">
        <v>6445</v>
      </c>
      <c r="F13211">
        <v>1.4869102651206599E-2</v>
      </c>
      <c r="G13211">
        <f t="shared" si="412"/>
        <v>1.4869102651206599E-2</v>
      </c>
      <c r="I13211" t="s">
        <v>4602</v>
      </c>
      <c r="J13211">
        <v>0.25455460763958399</v>
      </c>
      <c r="K13211">
        <f t="shared" si="413"/>
        <v>0.25455460763958399</v>
      </c>
    </row>
    <row r="13212" spans="5:11">
      <c r="E13212" t="s">
        <v>16246</v>
      </c>
      <c r="F13212">
        <v>1.48223955927694E-2</v>
      </c>
      <c r="G13212">
        <f t="shared" si="412"/>
        <v>1.48223955927694E-2</v>
      </c>
      <c r="I13212" t="s">
        <v>16247</v>
      </c>
      <c r="J13212">
        <v>-0.25454774534710201</v>
      </c>
      <c r="K13212">
        <f t="shared" si="413"/>
        <v>0.25454774534710201</v>
      </c>
    </row>
    <row r="13213" spans="5:11">
      <c r="E13213" t="s">
        <v>5153</v>
      </c>
      <c r="F13213">
        <v>1.4780355976623499E-2</v>
      </c>
      <c r="G13213">
        <f t="shared" si="412"/>
        <v>1.4780355976623499E-2</v>
      </c>
      <c r="I13213" t="s">
        <v>16248</v>
      </c>
      <c r="J13213">
        <v>0.25453617967282399</v>
      </c>
      <c r="K13213">
        <f t="shared" si="413"/>
        <v>0.25453617967282399</v>
      </c>
    </row>
    <row r="13214" spans="5:11">
      <c r="E13214" t="s">
        <v>713</v>
      </c>
      <c r="F13214">
        <v>1.4751319801274801E-2</v>
      </c>
      <c r="G13214">
        <f t="shared" si="412"/>
        <v>1.4751319801274801E-2</v>
      </c>
      <c r="I13214" t="s">
        <v>2585</v>
      </c>
      <c r="J13214">
        <v>0.254530268702444</v>
      </c>
      <c r="K13214">
        <f t="shared" si="413"/>
        <v>0.254530268702444</v>
      </c>
    </row>
    <row r="13215" spans="5:11">
      <c r="E13215" t="s">
        <v>6809</v>
      </c>
      <c r="F13215">
        <v>1.4684402885974999E-2</v>
      </c>
      <c r="G13215">
        <f t="shared" si="412"/>
        <v>1.4684402885974999E-2</v>
      </c>
      <c r="I13215" t="s">
        <v>16249</v>
      </c>
      <c r="J13215">
        <v>-0.254521801419409</v>
      </c>
      <c r="K13215">
        <f t="shared" si="413"/>
        <v>0.254521801419409</v>
      </c>
    </row>
    <row r="13216" spans="5:11">
      <c r="E13216" t="s">
        <v>16250</v>
      </c>
      <c r="F13216">
        <v>1.46482885580355E-2</v>
      </c>
      <c r="G13216">
        <f t="shared" si="412"/>
        <v>1.46482885580355E-2</v>
      </c>
      <c r="I13216" t="s">
        <v>1441</v>
      </c>
      <c r="J13216">
        <v>0.25451980750401998</v>
      </c>
      <c r="K13216">
        <f t="shared" si="413"/>
        <v>0.25451980750401998</v>
      </c>
    </row>
    <row r="13217" spans="5:11">
      <c r="E13217" t="s">
        <v>16251</v>
      </c>
      <c r="F13217">
        <v>1.4642177279239299E-2</v>
      </c>
      <c r="G13217">
        <f t="shared" si="412"/>
        <v>1.4642177279239299E-2</v>
      </c>
      <c r="I13217" t="s">
        <v>16252</v>
      </c>
      <c r="J13217">
        <v>-0.25451844627459302</v>
      </c>
      <c r="K13217">
        <f t="shared" si="413"/>
        <v>0.25451844627459302</v>
      </c>
    </row>
    <row r="13218" spans="5:11">
      <c r="E13218" t="s">
        <v>13988</v>
      </c>
      <c r="F13218">
        <v>1.46361040067186E-2</v>
      </c>
      <c r="G13218">
        <f t="shared" si="412"/>
        <v>1.46361040067186E-2</v>
      </c>
      <c r="I13218" t="s">
        <v>3219</v>
      </c>
      <c r="J13218">
        <v>-0.254517286460334</v>
      </c>
      <c r="K13218">
        <f t="shared" si="413"/>
        <v>0.254517286460334</v>
      </c>
    </row>
    <row r="13219" spans="5:11">
      <c r="E13219" t="s">
        <v>16253</v>
      </c>
      <c r="F13219">
        <v>1.45568312716536E-2</v>
      </c>
      <c r="G13219">
        <f t="shared" si="412"/>
        <v>1.45568312716536E-2</v>
      </c>
      <c r="I13219" t="s">
        <v>16254</v>
      </c>
      <c r="J13219">
        <v>0.25450680103722001</v>
      </c>
      <c r="K13219">
        <f t="shared" si="413"/>
        <v>0.25450680103722001</v>
      </c>
    </row>
    <row r="13220" spans="5:11">
      <c r="E13220" t="s">
        <v>16255</v>
      </c>
      <c r="F13220">
        <v>1.45398012880771E-2</v>
      </c>
      <c r="G13220">
        <f t="shared" si="412"/>
        <v>1.45398012880771E-2</v>
      </c>
      <c r="I13220" t="s">
        <v>1168</v>
      </c>
      <c r="J13220">
        <v>0.25449492076658498</v>
      </c>
      <c r="K13220">
        <f t="shared" si="413"/>
        <v>0.25449492076658498</v>
      </c>
    </row>
    <row r="13221" spans="5:11">
      <c r="E13221" t="s">
        <v>16256</v>
      </c>
      <c r="F13221">
        <v>1.45273438008536E-2</v>
      </c>
      <c r="G13221">
        <f t="shared" si="412"/>
        <v>1.45273438008536E-2</v>
      </c>
      <c r="I13221" t="s">
        <v>5554</v>
      </c>
      <c r="J13221">
        <v>-0.254485675146159</v>
      </c>
      <c r="K13221">
        <f t="shared" si="413"/>
        <v>0.254485675146159</v>
      </c>
    </row>
    <row r="13222" spans="5:11">
      <c r="E13222" t="s">
        <v>15256</v>
      </c>
      <c r="F13222">
        <v>1.45230032549231E-2</v>
      </c>
      <c r="G13222">
        <f t="shared" si="412"/>
        <v>1.45230032549231E-2</v>
      </c>
      <c r="I13222" t="s">
        <v>16257</v>
      </c>
      <c r="J13222">
        <v>0.25448546627646301</v>
      </c>
      <c r="K13222">
        <f t="shared" si="413"/>
        <v>0.25448546627646301</v>
      </c>
    </row>
    <row r="13223" spans="5:11">
      <c r="E13223" t="s">
        <v>832</v>
      </c>
      <c r="F13223">
        <v>1.45051356970912E-2</v>
      </c>
      <c r="G13223">
        <f t="shared" si="412"/>
        <v>1.45051356970912E-2</v>
      </c>
      <c r="I13223" t="s">
        <v>2718</v>
      </c>
      <c r="J13223">
        <v>-0.25448350923513602</v>
      </c>
      <c r="K13223">
        <f t="shared" si="413"/>
        <v>0.25448350923513602</v>
      </c>
    </row>
    <row r="13224" spans="5:11">
      <c r="E13224" t="s">
        <v>2728</v>
      </c>
      <c r="F13224">
        <v>1.44969789794496E-2</v>
      </c>
      <c r="G13224">
        <f t="shared" si="412"/>
        <v>1.44969789794496E-2</v>
      </c>
      <c r="I13224" t="s">
        <v>16258</v>
      </c>
      <c r="J13224">
        <v>-0.25448165360469999</v>
      </c>
      <c r="K13224">
        <f t="shared" si="413"/>
        <v>0.25448165360469999</v>
      </c>
    </row>
    <row r="13225" spans="5:11">
      <c r="E13225" t="s">
        <v>8021</v>
      </c>
      <c r="F13225">
        <v>1.44788674443538E-2</v>
      </c>
      <c r="G13225">
        <f t="shared" si="412"/>
        <v>1.44788674443538E-2</v>
      </c>
      <c r="I13225" t="s">
        <v>16259</v>
      </c>
      <c r="J13225">
        <v>0.254454824522301</v>
      </c>
      <c r="K13225">
        <f t="shared" si="413"/>
        <v>0.254454824522301</v>
      </c>
    </row>
    <row r="13226" spans="5:11">
      <c r="E13226" t="s">
        <v>16260</v>
      </c>
      <c r="F13226">
        <v>1.4457179837858601E-2</v>
      </c>
      <c r="G13226">
        <f t="shared" si="412"/>
        <v>1.4457179837858601E-2</v>
      </c>
      <c r="I13226" t="s">
        <v>16261</v>
      </c>
      <c r="J13226">
        <v>0.25445429715850898</v>
      </c>
      <c r="K13226">
        <f t="shared" si="413"/>
        <v>0.25445429715850898</v>
      </c>
    </row>
    <row r="13227" spans="5:11">
      <c r="E13227" t="s">
        <v>6550</v>
      </c>
      <c r="F13227">
        <v>1.44028232173261E-2</v>
      </c>
      <c r="G13227">
        <f t="shared" si="412"/>
        <v>1.44028232173261E-2</v>
      </c>
      <c r="I13227" t="s">
        <v>16262</v>
      </c>
      <c r="J13227">
        <v>0.25445221427586001</v>
      </c>
      <c r="K13227">
        <f t="shared" si="413"/>
        <v>0.25445221427586001</v>
      </c>
    </row>
    <row r="13228" spans="5:11">
      <c r="E13228" t="s">
        <v>16263</v>
      </c>
      <c r="F13228">
        <v>1.43336107145979E-2</v>
      </c>
      <c r="G13228">
        <f t="shared" si="412"/>
        <v>1.43336107145979E-2</v>
      </c>
      <c r="I13228" t="s">
        <v>16264</v>
      </c>
      <c r="J13228">
        <v>0.25445049152585802</v>
      </c>
      <c r="K13228">
        <f t="shared" si="413"/>
        <v>0.25445049152585802</v>
      </c>
    </row>
    <row r="13229" spans="5:11">
      <c r="E13229" t="s">
        <v>7273</v>
      </c>
      <c r="F13229">
        <v>1.43324776909491E-2</v>
      </c>
      <c r="G13229">
        <f t="shared" si="412"/>
        <v>1.43324776909491E-2</v>
      </c>
      <c r="I13229" t="s">
        <v>4769</v>
      </c>
      <c r="J13229">
        <v>0.254450209343975</v>
      </c>
      <c r="K13229">
        <f t="shared" si="413"/>
        <v>0.254450209343975</v>
      </c>
    </row>
    <row r="13230" spans="5:11">
      <c r="E13230" t="s">
        <v>16265</v>
      </c>
      <c r="F13230">
        <v>1.42938345265712E-2</v>
      </c>
      <c r="G13230">
        <f t="shared" si="412"/>
        <v>1.42938345265712E-2</v>
      </c>
      <c r="I13230" t="s">
        <v>3640</v>
      </c>
      <c r="J13230">
        <v>-0.254425350955992</v>
      </c>
      <c r="K13230">
        <f t="shared" si="413"/>
        <v>0.254425350955992</v>
      </c>
    </row>
    <row r="13231" spans="5:11">
      <c r="E13231" t="s">
        <v>955</v>
      </c>
      <c r="F13231">
        <v>1.4286702600725299E-2</v>
      </c>
      <c r="G13231">
        <f t="shared" si="412"/>
        <v>1.4286702600725299E-2</v>
      </c>
      <c r="I13231" t="s">
        <v>7571</v>
      </c>
      <c r="J13231">
        <v>0.25440988212973198</v>
      </c>
      <c r="K13231">
        <f t="shared" si="413"/>
        <v>0.25440988212973198</v>
      </c>
    </row>
    <row r="13232" spans="5:11">
      <c r="E13232" t="s">
        <v>16266</v>
      </c>
      <c r="F13232">
        <v>1.42454989451415E-2</v>
      </c>
      <c r="G13232">
        <f t="shared" si="412"/>
        <v>1.42454989451415E-2</v>
      </c>
      <c r="I13232" t="s">
        <v>16267</v>
      </c>
      <c r="J13232">
        <v>-0.25439848109987201</v>
      </c>
      <c r="K13232">
        <f t="shared" si="413"/>
        <v>0.25439848109987201</v>
      </c>
    </row>
    <row r="13233" spans="5:11">
      <c r="E13233" t="s">
        <v>16268</v>
      </c>
      <c r="F13233">
        <v>1.42261312695133E-2</v>
      </c>
      <c r="G13233">
        <f t="shared" si="412"/>
        <v>1.42261312695133E-2</v>
      </c>
      <c r="I13233" t="s">
        <v>16269</v>
      </c>
      <c r="J13233">
        <v>0.25439582319418802</v>
      </c>
      <c r="K13233">
        <f t="shared" si="413"/>
        <v>0.25439582319418802</v>
      </c>
    </row>
    <row r="13234" spans="5:11">
      <c r="E13234" t="s">
        <v>16270</v>
      </c>
      <c r="F13234">
        <v>1.41144320383909E-2</v>
      </c>
      <c r="G13234">
        <f t="shared" si="412"/>
        <v>1.41144320383909E-2</v>
      </c>
      <c r="I13234" t="s">
        <v>16271</v>
      </c>
      <c r="J13234">
        <v>0.254392678346128</v>
      </c>
      <c r="K13234">
        <f t="shared" si="413"/>
        <v>0.254392678346128</v>
      </c>
    </row>
    <row r="13235" spans="5:11">
      <c r="E13235" t="s">
        <v>5353</v>
      </c>
      <c r="F13235">
        <v>1.41037044015268E-2</v>
      </c>
      <c r="G13235">
        <f t="shared" si="412"/>
        <v>1.41037044015268E-2</v>
      </c>
      <c r="I13235" t="s">
        <v>7871</v>
      </c>
      <c r="J13235">
        <v>-0.254392391042914</v>
      </c>
      <c r="K13235">
        <f t="shared" si="413"/>
        <v>0.254392391042914</v>
      </c>
    </row>
    <row r="13236" spans="5:11">
      <c r="E13236" t="s">
        <v>9184</v>
      </c>
      <c r="F13236">
        <v>1.40777088224071E-2</v>
      </c>
      <c r="G13236">
        <f t="shared" si="412"/>
        <v>1.40777088224071E-2</v>
      </c>
      <c r="I13236" t="s">
        <v>7156</v>
      </c>
      <c r="J13236">
        <v>-0.25434126406779201</v>
      </c>
      <c r="K13236">
        <f t="shared" si="413"/>
        <v>0.25434126406779201</v>
      </c>
    </row>
    <row r="13237" spans="5:11">
      <c r="E13237" t="s">
        <v>16272</v>
      </c>
      <c r="F13237">
        <v>1.40602354079679E-2</v>
      </c>
      <c r="G13237">
        <f t="shared" si="412"/>
        <v>1.40602354079679E-2</v>
      </c>
      <c r="I13237" t="s">
        <v>10593</v>
      </c>
      <c r="J13237">
        <v>-0.25433762132548998</v>
      </c>
      <c r="K13237">
        <f t="shared" si="413"/>
        <v>0.25433762132548998</v>
      </c>
    </row>
    <row r="13238" spans="5:11">
      <c r="E13238" t="s">
        <v>16273</v>
      </c>
      <c r="F13238">
        <v>1.40377991196726E-2</v>
      </c>
      <c r="G13238">
        <f t="shared" si="412"/>
        <v>1.40377991196726E-2</v>
      </c>
      <c r="I13238" t="s">
        <v>16274</v>
      </c>
      <c r="J13238">
        <v>0.25433493496770698</v>
      </c>
      <c r="K13238">
        <f t="shared" si="413"/>
        <v>0.25433493496770698</v>
      </c>
    </row>
    <row r="13239" spans="5:11">
      <c r="E13239" t="s">
        <v>10076</v>
      </c>
      <c r="F13239">
        <v>1.39574630433722E-2</v>
      </c>
      <c r="G13239">
        <f t="shared" si="412"/>
        <v>1.39574630433722E-2</v>
      </c>
      <c r="I13239" t="s">
        <v>9723</v>
      </c>
      <c r="J13239">
        <v>0.25432632721862702</v>
      </c>
      <c r="K13239">
        <f t="shared" si="413"/>
        <v>0.25432632721862702</v>
      </c>
    </row>
    <row r="13240" spans="5:11">
      <c r="E13240" t="s">
        <v>16275</v>
      </c>
      <c r="F13240">
        <v>1.39077569503835E-2</v>
      </c>
      <c r="G13240">
        <f t="shared" si="412"/>
        <v>1.39077569503835E-2</v>
      </c>
      <c r="I13240" t="s">
        <v>14685</v>
      </c>
      <c r="J13240">
        <v>0.25432244583174601</v>
      </c>
      <c r="K13240">
        <f t="shared" si="413"/>
        <v>0.25432244583174601</v>
      </c>
    </row>
    <row r="13241" spans="5:11">
      <c r="E13241" t="s">
        <v>3437</v>
      </c>
      <c r="F13241">
        <v>1.38482911715762E-2</v>
      </c>
      <c r="G13241">
        <f t="shared" si="412"/>
        <v>1.38482911715762E-2</v>
      </c>
      <c r="I13241" t="s">
        <v>5425</v>
      </c>
      <c r="J13241">
        <v>0.25431740973050199</v>
      </c>
      <c r="K13241">
        <f t="shared" si="413"/>
        <v>0.25431740973050199</v>
      </c>
    </row>
    <row r="13242" spans="5:11">
      <c r="E13242" t="s">
        <v>2417</v>
      </c>
      <c r="F13242">
        <v>1.3830822873804801E-2</v>
      </c>
      <c r="G13242">
        <f t="shared" si="412"/>
        <v>1.3830822873804801E-2</v>
      </c>
      <c r="I13242" t="s">
        <v>5242</v>
      </c>
      <c r="J13242">
        <v>0.25431210631471102</v>
      </c>
      <c r="K13242">
        <f t="shared" si="413"/>
        <v>0.25431210631471102</v>
      </c>
    </row>
    <row r="13243" spans="5:11">
      <c r="E13243" t="s">
        <v>3384</v>
      </c>
      <c r="F13243">
        <v>1.3812842912804E-2</v>
      </c>
      <c r="G13243">
        <f t="shared" si="412"/>
        <v>1.3812842912804E-2</v>
      </c>
      <c r="I13243" t="s">
        <v>7809</v>
      </c>
      <c r="J13243">
        <v>0.25427665057976301</v>
      </c>
      <c r="K13243">
        <f t="shared" si="413"/>
        <v>0.25427665057976301</v>
      </c>
    </row>
    <row r="13244" spans="5:11">
      <c r="E13244" t="s">
        <v>15272</v>
      </c>
      <c r="F13244">
        <v>1.3780504526136699E-2</v>
      </c>
      <c r="G13244">
        <f t="shared" si="412"/>
        <v>1.3780504526136699E-2</v>
      </c>
      <c r="I13244" t="s">
        <v>16276</v>
      </c>
      <c r="J13244">
        <v>-0.25425067833361997</v>
      </c>
      <c r="K13244">
        <f t="shared" si="413"/>
        <v>0.25425067833361997</v>
      </c>
    </row>
    <row r="13245" spans="5:11">
      <c r="E13245" t="s">
        <v>16277</v>
      </c>
      <c r="F13245">
        <v>1.37003854990941E-2</v>
      </c>
      <c r="G13245">
        <f t="shared" si="412"/>
        <v>1.37003854990941E-2</v>
      </c>
      <c r="I13245" t="s">
        <v>16278</v>
      </c>
      <c r="J13245">
        <v>-0.25424565860232501</v>
      </c>
      <c r="K13245">
        <f t="shared" si="413"/>
        <v>0.25424565860232501</v>
      </c>
    </row>
    <row r="13246" spans="5:11">
      <c r="E13246" t="s">
        <v>16279</v>
      </c>
      <c r="F13246">
        <v>1.36792185371593E-2</v>
      </c>
      <c r="G13246">
        <f t="shared" si="412"/>
        <v>1.36792185371593E-2</v>
      </c>
      <c r="I13246" t="s">
        <v>16280</v>
      </c>
      <c r="J13246">
        <v>0.254225069330549</v>
      </c>
      <c r="K13246">
        <f t="shared" si="413"/>
        <v>0.254225069330549</v>
      </c>
    </row>
    <row r="13247" spans="5:11">
      <c r="E13247" t="s">
        <v>15120</v>
      </c>
      <c r="F13247">
        <v>1.3662146083229E-2</v>
      </c>
      <c r="G13247">
        <f t="shared" si="412"/>
        <v>1.3662146083229E-2</v>
      </c>
      <c r="I13247" t="s">
        <v>16281</v>
      </c>
      <c r="J13247">
        <v>-0.25421799326425498</v>
      </c>
      <c r="K13247">
        <f t="shared" si="413"/>
        <v>0.25421799326425498</v>
      </c>
    </row>
    <row r="13248" spans="5:11">
      <c r="E13248" t="s">
        <v>6548</v>
      </c>
      <c r="F13248">
        <v>1.36606998187643E-2</v>
      </c>
      <c r="G13248">
        <f t="shared" si="412"/>
        <v>1.36606998187643E-2</v>
      </c>
      <c r="I13248" t="s">
        <v>12007</v>
      </c>
      <c r="J13248">
        <v>0.254213547150756</v>
      </c>
      <c r="K13248">
        <f t="shared" si="413"/>
        <v>0.254213547150756</v>
      </c>
    </row>
    <row r="13249" spans="5:11">
      <c r="E13249" t="s">
        <v>3439</v>
      </c>
      <c r="F13249">
        <v>1.3610206304837001E-2</v>
      </c>
      <c r="G13249">
        <f t="shared" si="412"/>
        <v>1.3610206304837001E-2</v>
      </c>
      <c r="I13249" t="s">
        <v>16282</v>
      </c>
      <c r="J13249">
        <v>0.254210789651103</v>
      </c>
      <c r="K13249">
        <f t="shared" si="413"/>
        <v>0.254210789651103</v>
      </c>
    </row>
    <row r="13250" spans="5:11">
      <c r="E13250" t="s">
        <v>3823</v>
      </c>
      <c r="F13250">
        <v>1.3517363295231601E-2</v>
      </c>
      <c r="G13250">
        <f t="shared" ref="G13250:G13313" si="414">ABS(F13250)</f>
        <v>1.3517363295231601E-2</v>
      </c>
      <c r="I13250" t="s">
        <v>12410</v>
      </c>
      <c r="J13250">
        <v>-0.25419992745259101</v>
      </c>
      <c r="K13250">
        <f t="shared" ref="K13250:K13313" si="415">ABS(J13250)</f>
        <v>0.25419992745259101</v>
      </c>
    </row>
    <row r="13251" spans="5:11">
      <c r="E13251" t="s">
        <v>15520</v>
      </c>
      <c r="F13251">
        <v>1.34838093884239E-2</v>
      </c>
      <c r="G13251">
        <f t="shared" si="414"/>
        <v>1.34838093884239E-2</v>
      </c>
      <c r="I13251" t="s">
        <v>16283</v>
      </c>
      <c r="J13251">
        <v>-0.25418940964728698</v>
      </c>
      <c r="K13251">
        <f t="shared" si="415"/>
        <v>0.25418940964728698</v>
      </c>
    </row>
    <row r="13252" spans="5:11">
      <c r="E13252" t="s">
        <v>3084</v>
      </c>
      <c r="F13252">
        <v>1.3471807100143399E-2</v>
      </c>
      <c r="G13252">
        <f t="shared" si="414"/>
        <v>1.3471807100143399E-2</v>
      </c>
      <c r="I13252" t="s">
        <v>9867</v>
      </c>
      <c r="J13252">
        <v>-0.254172359672799</v>
      </c>
      <c r="K13252">
        <f t="shared" si="415"/>
        <v>0.254172359672799</v>
      </c>
    </row>
    <row r="13253" spans="5:11">
      <c r="E13253" t="s">
        <v>4708</v>
      </c>
      <c r="F13253">
        <v>1.34236394974106E-2</v>
      </c>
      <c r="G13253">
        <f t="shared" si="414"/>
        <v>1.34236394974106E-2</v>
      </c>
      <c r="I13253" t="s">
        <v>2961</v>
      </c>
      <c r="J13253">
        <v>0.25416443950559098</v>
      </c>
      <c r="K13253">
        <f t="shared" si="415"/>
        <v>0.25416443950559098</v>
      </c>
    </row>
    <row r="13254" spans="5:11">
      <c r="E13254" t="s">
        <v>9716</v>
      </c>
      <c r="F13254">
        <v>1.3414777656104901E-2</v>
      </c>
      <c r="G13254">
        <f t="shared" si="414"/>
        <v>1.3414777656104901E-2</v>
      </c>
      <c r="I13254" t="s">
        <v>16151</v>
      </c>
      <c r="J13254">
        <v>0.25416273441633902</v>
      </c>
      <c r="K13254">
        <f t="shared" si="415"/>
        <v>0.25416273441633902</v>
      </c>
    </row>
    <row r="13255" spans="5:11">
      <c r="E13255" t="s">
        <v>607</v>
      </c>
      <c r="F13255">
        <v>1.3389205459613101E-2</v>
      </c>
      <c r="G13255">
        <f t="shared" si="414"/>
        <v>1.3389205459613101E-2</v>
      </c>
      <c r="I13255" t="s">
        <v>16284</v>
      </c>
      <c r="J13255">
        <v>0.25415476108443102</v>
      </c>
      <c r="K13255">
        <f t="shared" si="415"/>
        <v>0.25415476108443102</v>
      </c>
    </row>
    <row r="13256" spans="5:11">
      <c r="E13256" t="s">
        <v>12764</v>
      </c>
      <c r="F13256">
        <v>1.3387652964002799E-2</v>
      </c>
      <c r="G13256">
        <f t="shared" si="414"/>
        <v>1.3387652964002799E-2</v>
      </c>
      <c r="I13256" t="s">
        <v>7064</v>
      </c>
      <c r="J13256">
        <v>0.25415345159986902</v>
      </c>
      <c r="K13256">
        <f t="shared" si="415"/>
        <v>0.25415345159986902</v>
      </c>
    </row>
    <row r="13257" spans="5:11">
      <c r="E13257" t="s">
        <v>15581</v>
      </c>
      <c r="F13257">
        <v>1.33864309700104E-2</v>
      </c>
      <c r="G13257">
        <f t="shared" si="414"/>
        <v>1.33864309700104E-2</v>
      </c>
      <c r="I13257" t="s">
        <v>6234</v>
      </c>
      <c r="J13257">
        <v>0.25412928477656199</v>
      </c>
      <c r="K13257">
        <f t="shared" si="415"/>
        <v>0.25412928477656199</v>
      </c>
    </row>
    <row r="13258" spans="5:11">
      <c r="E13258" t="s">
        <v>16285</v>
      </c>
      <c r="F13258">
        <v>1.33736106625677E-2</v>
      </c>
      <c r="G13258">
        <f t="shared" si="414"/>
        <v>1.33736106625677E-2</v>
      </c>
      <c r="I13258" t="s">
        <v>13115</v>
      </c>
      <c r="J13258">
        <v>0.254120788648733</v>
      </c>
      <c r="K13258">
        <f t="shared" si="415"/>
        <v>0.254120788648733</v>
      </c>
    </row>
    <row r="13259" spans="5:11">
      <c r="E13259" t="s">
        <v>16286</v>
      </c>
      <c r="F13259">
        <v>1.33688061110461E-2</v>
      </c>
      <c r="G13259">
        <f t="shared" si="414"/>
        <v>1.33688061110461E-2</v>
      </c>
      <c r="I13259" t="s">
        <v>2797</v>
      </c>
      <c r="J13259">
        <v>0.25410355364453102</v>
      </c>
      <c r="K13259">
        <f t="shared" si="415"/>
        <v>0.25410355364453102</v>
      </c>
    </row>
    <row r="13260" spans="5:11">
      <c r="E13260" t="s">
        <v>3399</v>
      </c>
      <c r="F13260">
        <v>1.3333483195270199E-2</v>
      </c>
      <c r="G13260">
        <f t="shared" si="414"/>
        <v>1.3333483195270199E-2</v>
      </c>
      <c r="I13260" t="s">
        <v>5339</v>
      </c>
      <c r="J13260">
        <v>-0.25408471452728998</v>
      </c>
      <c r="K13260">
        <f t="shared" si="415"/>
        <v>0.25408471452728998</v>
      </c>
    </row>
    <row r="13261" spans="5:11">
      <c r="E13261" t="s">
        <v>16287</v>
      </c>
      <c r="F13261">
        <v>1.32979469026947E-2</v>
      </c>
      <c r="G13261">
        <f t="shared" si="414"/>
        <v>1.32979469026947E-2</v>
      </c>
      <c r="I13261" t="s">
        <v>4885</v>
      </c>
      <c r="J13261">
        <v>0.25407714940700699</v>
      </c>
      <c r="K13261">
        <f t="shared" si="415"/>
        <v>0.25407714940700699</v>
      </c>
    </row>
    <row r="13262" spans="5:11">
      <c r="E13262" t="s">
        <v>5730</v>
      </c>
      <c r="F13262">
        <v>1.3266886546741199E-2</v>
      </c>
      <c r="G13262">
        <f t="shared" si="414"/>
        <v>1.3266886546741199E-2</v>
      </c>
      <c r="I13262" t="s">
        <v>16288</v>
      </c>
      <c r="J13262">
        <v>0.25407410280910098</v>
      </c>
      <c r="K13262">
        <f t="shared" si="415"/>
        <v>0.25407410280910098</v>
      </c>
    </row>
    <row r="13263" spans="5:11">
      <c r="E13263" t="s">
        <v>16289</v>
      </c>
      <c r="F13263">
        <v>1.32143065402922E-2</v>
      </c>
      <c r="G13263">
        <f t="shared" si="414"/>
        <v>1.32143065402922E-2</v>
      </c>
      <c r="I13263" t="s">
        <v>16290</v>
      </c>
      <c r="J13263">
        <v>0.25406984748691502</v>
      </c>
      <c r="K13263">
        <f t="shared" si="415"/>
        <v>0.25406984748691502</v>
      </c>
    </row>
    <row r="13264" spans="5:11">
      <c r="E13264" t="s">
        <v>16291</v>
      </c>
      <c r="F13264">
        <v>1.3187354547876499E-2</v>
      </c>
      <c r="G13264">
        <f t="shared" si="414"/>
        <v>1.3187354547876499E-2</v>
      </c>
      <c r="I13264" t="s">
        <v>16292</v>
      </c>
      <c r="J13264">
        <v>-0.25406042610940299</v>
      </c>
      <c r="K13264">
        <f t="shared" si="415"/>
        <v>0.25406042610940299</v>
      </c>
    </row>
    <row r="13265" spans="5:11">
      <c r="E13265" t="s">
        <v>2298</v>
      </c>
      <c r="F13265">
        <v>1.31855055424964E-2</v>
      </c>
      <c r="G13265">
        <f t="shared" si="414"/>
        <v>1.31855055424964E-2</v>
      </c>
      <c r="I13265" t="s">
        <v>16293</v>
      </c>
      <c r="J13265">
        <v>0.25405874934366801</v>
      </c>
      <c r="K13265">
        <f t="shared" si="415"/>
        <v>0.25405874934366801</v>
      </c>
    </row>
    <row r="13266" spans="5:11">
      <c r="E13266" t="s">
        <v>2212</v>
      </c>
      <c r="F13266">
        <v>1.31730969858083E-2</v>
      </c>
      <c r="G13266">
        <f t="shared" si="414"/>
        <v>1.31730969858083E-2</v>
      </c>
      <c r="I13266" t="s">
        <v>16294</v>
      </c>
      <c r="J13266">
        <v>0.25403543958296698</v>
      </c>
      <c r="K13266">
        <f t="shared" si="415"/>
        <v>0.25403543958296698</v>
      </c>
    </row>
    <row r="13267" spans="5:11">
      <c r="E13267" t="s">
        <v>14995</v>
      </c>
      <c r="F13267">
        <v>1.31677757736181E-2</v>
      </c>
      <c r="G13267">
        <f t="shared" si="414"/>
        <v>1.31677757736181E-2</v>
      </c>
      <c r="I13267" t="s">
        <v>1448</v>
      </c>
      <c r="J13267">
        <v>-0.25401477132042599</v>
      </c>
      <c r="K13267">
        <f t="shared" si="415"/>
        <v>0.25401477132042599</v>
      </c>
    </row>
    <row r="13268" spans="5:11">
      <c r="E13268" t="s">
        <v>16295</v>
      </c>
      <c r="F13268">
        <v>1.30499218305979E-2</v>
      </c>
      <c r="G13268">
        <f t="shared" si="414"/>
        <v>1.30499218305979E-2</v>
      </c>
      <c r="I13268" t="s">
        <v>16296</v>
      </c>
      <c r="J13268">
        <v>-0.25401213755553897</v>
      </c>
      <c r="K13268">
        <f t="shared" si="415"/>
        <v>0.25401213755553897</v>
      </c>
    </row>
    <row r="13269" spans="5:11">
      <c r="E13269" t="s">
        <v>10742</v>
      </c>
      <c r="F13269">
        <v>1.2996609179111E-2</v>
      </c>
      <c r="G13269">
        <f t="shared" si="414"/>
        <v>1.2996609179111E-2</v>
      </c>
      <c r="I13269" t="s">
        <v>4851</v>
      </c>
      <c r="J13269">
        <v>-0.25400179606562401</v>
      </c>
      <c r="K13269">
        <f t="shared" si="415"/>
        <v>0.25400179606562401</v>
      </c>
    </row>
    <row r="13270" spans="5:11">
      <c r="E13270" t="s">
        <v>16297</v>
      </c>
      <c r="F13270">
        <v>1.2987666897072699E-2</v>
      </c>
      <c r="G13270">
        <f t="shared" si="414"/>
        <v>1.2987666897072699E-2</v>
      </c>
      <c r="I13270" t="s">
        <v>7075</v>
      </c>
      <c r="J13270">
        <v>-0.25398705932125198</v>
      </c>
      <c r="K13270">
        <f t="shared" si="415"/>
        <v>0.25398705932125198</v>
      </c>
    </row>
    <row r="13271" spans="5:11">
      <c r="E13271" t="s">
        <v>16298</v>
      </c>
      <c r="F13271">
        <v>1.29811483426399E-2</v>
      </c>
      <c r="G13271">
        <f t="shared" si="414"/>
        <v>1.29811483426399E-2</v>
      </c>
      <c r="I13271" t="s">
        <v>16299</v>
      </c>
      <c r="J13271">
        <v>0.25398388592319898</v>
      </c>
      <c r="K13271">
        <f t="shared" si="415"/>
        <v>0.25398388592319898</v>
      </c>
    </row>
    <row r="13272" spans="5:11">
      <c r="E13272" t="s">
        <v>627</v>
      </c>
      <c r="F13272">
        <v>1.2974594678623001E-2</v>
      </c>
      <c r="G13272">
        <f t="shared" si="414"/>
        <v>1.2974594678623001E-2</v>
      </c>
      <c r="I13272" t="s">
        <v>16300</v>
      </c>
      <c r="J13272">
        <v>-0.25397467811802199</v>
      </c>
      <c r="K13272">
        <f t="shared" si="415"/>
        <v>0.25397467811802199</v>
      </c>
    </row>
    <row r="13273" spans="5:11">
      <c r="E13273" t="s">
        <v>3837</v>
      </c>
      <c r="F13273">
        <v>1.29721464606422E-2</v>
      </c>
      <c r="G13273">
        <f t="shared" si="414"/>
        <v>1.29721464606422E-2</v>
      </c>
      <c r="I13273" t="s">
        <v>16301</v>
      </c>
      <c r="J13273">
        <v>0.25395677210155798</v>
      </c>
      <c r="K13273">
        <f t="shared" si="415"/>
        <v>0.25395677210155798</v>
      </c>
    </row>
    <row r="13274" spans="5:11">
      <c r="E13274" t="s">
        <v>16302</v>
      </c>
      <c r="F13274">
        <v>1.29543866985885E-2</v>
      </c>
      <c r="G13274">
        <f t="shared" si="414"/>
        <v>1.29543866985885E-2</v>
      </c>
      <c r="I13274" t="s">
        <v>16160</v>
      </c>
      <c r="J13274">
        <v>0.253956758180858</v>
      </c>
      <c r="K13274">
        <f t="shared" si="415"/>
        <v>0.253956758180858</v>
      </c>
    </row>
    <row r="13275" spans="5:11">
      <c r="E13275" t="s">
        <v>16303</v>
      </c>
      <c r="F13275">
        <v>1.29127400679502E-2</v>
      </c>
      <c r="G13275">
        <f t="shared" si="414"/>
        <v>1.29127400679502E-2</v>
      </c>
      <c r="I13275" t="s">
        <v>579</v>
      </c>
      <c r="J13275">
        <v>-0.253945558240184</v>
      </c>
      <c r="K13275">
        <f t="shared" si="415"/>
        <v>0.253945558240184</v>
      </c>
    </row>
    <row r="13276" spans="5:11">
      <c r="E13276" t="s">
        <v>13350</v>
      </c>
      <c r="F13276">
        <v>1.29056080348276E-2</v>
      </c>
      <c r="G13276">
        <f t="shared" si="414"/>
        <v>1.29056080348276E-2</v>
      </c>
      <c r="I13276" t="s">
        <v>5071</v>
      </c>
      <c r="J13276">
        <v>0.25394015821572302</v>
      </c>
      <c r="K13276">
        <f t="shared" si="415"/>
        <v>0.25394015821572302</v>
      </c>
    </row>
    <row r="13277" spans="5:11">
      <c r="E13277" t="s">
        <v>16304</v>
      </c>
      <c r="F13277">
        <v>1.2878800843185999E-2</v>
      </c>
      <c r="G13277">
        <f t="shared" si="414"/>
        <v>1.2878800843185999E-2</v>
      </c>
      <c r="I13277" t="s">
        <v>12182</v>
      </c>
      <c r="J13277">
        <v>0.25393323839272702</v>
      </c>
      <c r="K13277">
        <f t="shared" si="415"/>
        <v>0.25393323839272702</v>
      </c>
    </row>
    <row r="13278" spans="5:11">
      <c r="E13278" t="s">
        <v>6294</v>
      </c>
      <c r="F13278">
        <v>1.28596311773851E-2</v>
      </c>
      <c r="G13278">
        <f t="shared" si="414"/>
        <v>1.28596311773851E-2</v>
      </c>
      <c r="I13278" t="s">
        <v>6237</v>
      </c>
      <c r="J13278">
        <v>0.25392551737067698</v>
      </c>
      <c r="K13278">
        <f t="shared" si="415"/>
        <v>0.25392551737067698</v>
      </c>
    </row>
    <row r="13279" spans="5:11">
      <c r="E13279" t="s">
        <v>7264</v>
      </c>
      <c r="F13279">
        <v>1.28555783961964E-2</v>
      </c>
      <c r="G13279">
        <f t="shared" si="414"/>
        <v>1.28555783961964E-2</v>
      </c>
      <c r="I13279" t="s">
        <v>16305</v>
      </c>
      <c r="J13279">
        <v>0.25392420471295202</v>
      </c>
      <c r="K13279">
        <f t="shared" si="415"/>
        <v>0.25392420471295202</v>
      </c>
    </row>
    <row r="13280" spans="5:11">
      <c r="E13280" t="s">
        <v>3152</v>
      </c>
      <c r="F13280">
        <v>1.28464189746828E-2</v>
      </c>
      <c r="G13280">
        <f t="shared" si="414"/>
        <v>1.28464189746828E-2</v>
      </c>
      <c r="I13280" t="s">
        <v>16306</v>
      </c>
      <c r="J13280">
        <v>-0.25392212404469899</v>
      </c>
      <c r="K13280">
        <f t="shared" si="415"/>
        <v>0.25392212404469899</v>
      </c>
    </row>
    <row r="13281" spans="5:11">
      <c r="E13281" t="s">
        <v>16307</v>
      </c>
      <c r="F13281">
        <v>1.2826878614720901E-2</v>
      </c>
      <c r="G13281">
        <f t="shared" si="414"/>
        <v>1.2826878614720901E-2</v>
      </c>
      <c r="I13281" t="s">
        <v>1942</v>
      </c>
      <c r="J13281">
        <v>0.25391420546761601</v>
      </c>
      <c r="K13281">
        <f t="shared" si="415"/>
        <v>0.25391420546761601</v>
      </c>
    </row>
    <row r="13282" spans="5:11">
      <c r="E13282" t="s">
        <v>9884</v>
      </c>
      <c r="F13282">
        <v>1.27607410489738E-2</v>
      </c>
      <c r="G13282">
        <f t="shared" si="414"/>
        <v>1.27607410489738E-2</v>
      </c>
      <c r="I13282" t="s">
        <v>16308</v>
      </c>
      <c r="J13282">
        <v>-0.25390358103050797</v>
      </c>
      <c r="K13282">
        <f t="shared" si="415"/>
        <v>0.25390358103050797</v>
      </c>
    </row>
    <row r="13283" spans="5:11">
      <c r="E13283" t="s">
        <v>9084</v>
      </c>
      <c r="F13283">
        <v>1.27345101456138E-2</v>
      </c>
      <c r="G13283">
        <f t="shared" si="414"/>
        <v>1.27345101456138E-2</v>
      </c>
      <c r="I13283" t="s">
        <v>5829</v>
      </c>
      <c r="J13283">
        <v>-0.25390092112594398</v>
      </c>
      <c r="K13283">
        <f t="shared" si="415"/>
        <v>0.25390092112594398</v>
      </c>
    </row>
    <row r="13284" spans="5:11">
      <c r="E13284" t="s">
        <v>10660</v>
      </c>
      <c r="F13284">
        <v>1.2719058251243601E-2</v>
      </c>
      <c r="G13284">
        <f t="shared" si="414"/>
        <v>1.2719058251243601E-2</v>
      </c>
      <c r="I13284" t="s">
        <v>1667</v>
      </c>
      <c r="J13284">
        <v>0.25389968619215197</v>
      </c>
      <c r="K13284">
        <f t="shared" si="415"/>
        <v>0.25389968619215197</v>
      </c>
    </row>
    <row r="13285" spans="5:11">
      <c r="E13285" t="s">
        <v>16309</v>
      </c>
      <c r="F13285">
        <v>1.2653308897144101E-2</v>
      </c>
      <c r="G13285">
        <f t="shared" si="414"/>
        <v>1.2653308897144101E-2</v>
      </c>
      <c r="I13285" t="s">
        <v>118</v>
      </c>
      <c r="J13285">
        <v>0.25389645711877501</v>
      </c>
      <c r="K13285">
        <f t="shared" si="415"/>
        <v>0.25389645711877501</v>
      </c>
    </row>
    <row r="13286" spans="5:11">
      <c r="E13286" t="s">
        <v>7044</v>
      </c>
      <c r="F13286">
        <v>1.26335661142117E-2</v>
      </c>
      <c r="G13286">
        <f t="shared" si="414"/>
        <v>1.26335661142117E-2</v>
      </c>
      <c r="I13286" t="s">
        <v>16310</v>
      </c>
      <c r="J13286">
        <v>0.253879829830571</v>
      </c>
      <c r="K13286">
        <f t="shared" si="415"/>
        <v>0.253879829830571</v>
      </c>
    </row>
    <row r="13287" spans="5:11">
      <c r="E13287" t="s">
        <v>10131</v>
      </c>
      <c r="F13287">
        <v>1.2580021470196E-2</v>
      </c>
      <c r="G13287">
        <f t="shared" si="414"/>
        <v>1.2580021470196E-2</v>
      </c>
      <c r="I13287" t="s">
        <v>16311</v>
      </c>
      <c r="J13287">
        <v>0.25387927798625398</v>
      </c>
      <c r="K13287">
        <f t="shared" si="415"/>
        <v>0.25387927798625398</v>
      </c>
    </row>
    <row r="13288" spans="5:11">
      <c r="E13288" t="s">
        <v>10335</v>
      </c>
      <c r="F13288">
        <v>1.2567826623695299E-2</v>
      </c>
      <c r="G13288">
        <f t="shared" si="414"/>
        <v>1.2567826623695299E-2</v>
      </c>
      <c r="I13288" t="s">
        <v>16312</v>
      </c>
      <c r="J13288">
        <v>0.253866437842385</v>
      </c>
      <c r="K13288">
        <f t="shared" si="415"/>
        <v>0.253866437842385</v>
      </c>
    </row>
    <row r="13289" spans="5:11">
      <c r="E13289" t="s">
        <v>12934</v>
      </c>
      <c r="F13289">
        <v>1.2559430412454E-2</v>
      </c>
      <c r="G13289">
        <f t="shared" si="414"/>
        <v>1.2559430412454E-2</v>
      </c>
      <c r="I13289" t="s">
        <v>16313</v>
      </c>
      <c r="J13289">
        <v>0.25386593062144802</v>
      </c>
      <c r="K13289">
        <f t="shared" si="415"/>
        <v>0.25386593062144802</v>
      </c>
    </row>
    <row r="13290" spans="5:11">
      <c r="E13290" t="s">
        <v>7750</v>
      </c>
      <c r="F13290">
        <v>1.2544414417832101E-2</v>
      </c>
      <c r="G13290">
        <f t="shared" si="414"/>
        <v>1.2544414417832101E-2</v>
      </c>
      <c r="I13290" t="s">
        <v>14748</v>
      </c>
      <c r="J13290">
        <v>-0.253864673643039</v>
      </c>
      <c r="K13290">
        <f t="shared" si="415"/>
        <v>0.253864673643039</v>
      </c>
    </row>
    <row r="13291" spans="5:11">
      <c r="E13291" t="s">
        <v>16314</v>
      </c>
      <c r="F13291">
        <v>1.2524096904330101E-2</v>
      </c>
      <c r="G13291">
        <f t="shared" si="414"/>
        <v>1.2524096904330101E-2</v>
      </c>
      <c r="I13291" t="s">
        <v>16315</v>
      </c>
      <c r="J13291">
        <v>-0.25384619737792402</v>
      </c>
      <c r="K13291">
        <f t="shared" si="415"/>
        <v>0.25384619737792402</v>
      </c>
    </row>
    <row r="13292" spans="5:11">
      <c r="E13292" t="s">
        <v>4826</v>
      </c>
      <c r="F13292">
        <v>1.25240062461457E-2</v>
      </c>
      <c r="G13292">
        <f t="shared" si="414"/>
        <v>1.25240062461457E-2</v>
      </c>
      <c r="I13292" t="s">
        <v>16316</v>
      </c>
      <c r="J13292">
        <v>-0.25384495986613598</v>
      </c>
      <c r="K13292">
        <f t="shared" si="415"/>
        <v>0.25384495986613598</v>
      </c>
    </row>
    <row r="13293" spans="5:11">
      <c r="E13293" t="s">
        <v>8414</v>
      </c>
      <c r="F13293">
        <v>1.2522439000859699E-2</v>
      </c>
      <c r="G13293">
        <f t="shared" si="414"/>
        <v>1.2522439000859699E-2</v>
      </c>
      <c r="I13293" t="s">
        <v>2602</v>
      </c>
      <c r="J13293">
        <v>0.25382082366631598</v>
      </c>
      <c r="K13293">
        <f t="shared" si="415"/>
        <v>0.25382082366631598</v>
      </c>
    </row>
    <row r="13294" spans="5:11">
      <c r="E13294" t="s">
        <v>7894</v>
      </c>
      <c r="F13294">
        <v>1.2441596893682899E-2</v>
      </c>
      <c r="G13294">
        <f t="shared" si="414"/>
        <v>1.2441596893682899E-2</v>
      </c>
      <c r="I13294" t="s">
        <v>16004</v>
      </c>
      <c r="J13294">
        <v>-0.25381673720088699</v>
      </c>
      <c r="K13294">
        <f t="shared" si="415"/>
        <v>0.25381673720088699</v>
      </c>
    </row>
    <row r="13295" spans="5:11">
      <c r="E13295" t="s">
        <v>444</v>
      </c>
      <c r="F13295">
        <v>1.24303072554046E-2</v>
      </c>
      <c r="G13295">
        <f t="shared" si="414"/>
        <v>1.24303072554046E-2</v>
      </c>
      <c r="I13295" t="s">
        <v>16317</v>
      </c>
      <c r="J13295">
        <v>0.25379759703543803</v>
      </c>
      <c r="K13295">
        <f t="shared" si="415"/>
        <v>0.25379759703543803</v>
      </c>
    </row>
    <row r="13296" spans="5:11">
      <c r="E13296" t="s">
        <v>800</v>
      </c>
      <c r="F13296">
        <v>1.24148927581059E-2</v>
      </c>
      <c r="G13296">
        <f t="shared" si="414"/>
        <v>1.24148927581059E-2</v>
      </c>
      <c r="I13296" t="s">
        <v>2874</v>
      </c>
      <c r="J13296">
        <v>-0.25378495068177298</v>
      </c>
      <c r="K13296">
        <f t="shared" si="415"/>
        <v>0.25378495068177298</v>
      </c>
    </row>
    <row r="13297" spans="5:11">
      <c r="E13297" t="s">
        <v>4532</v>
      </c>
      <c r="F13297">
        <v>1.24115313234852E-2</v>
      </c>
      <c r="G13297">
        <f t="shared" si="414"/>
        <v>1.24115313234852E-2</v>
      </c>
      <c r="I13297" t="s">
        <v>15078</v>
      </c>
      <c r="J13297">
        <v>-0.253781097664391</v>
      </c>
      <c r="K13297">
        <f t="shared" si="415"/>
        <v>0.253781097664391</v>
      </c>
    </row>
    <row r="13298" spans="5:11">
      <c r="E13298" t="s">
        <v>12863</v>
      </c>
      <c r="F13298">
        <v>1.23939607575589E-2</v>
      </c>
      <c r="G13298">
        <f t="shared" si="414"/>
        <v>1.23939607575589E-2</v>
      </c>
      <c r="I13298" t="s">
        <v>16318</v>
      </c>
      <c r="J13298">
        <v>0.25376256553149701</v>
      </c>
      <c r="K13298">
        <f t="shared" si="415"/>
        <v>0.25376256553149701</v>
      </c>
    </row>
    <row r="13299" spans="5:11">
      <c r="E13299" t="s">
        <v>16319</v>
      </c>
      <c r="F13299">
        <v>1.2339419988016199E-2</v>
      </c>
      <c r="G13299">
        <f t="shared" si="414"/>
        <v>1.2339419988016199E-2</v>
      </c>
      <c r="I13299" t="s">
        <v>16320</v>
      </c>
      <c r="J13299">
        <v>0.25376035031472899</v>
      </c>
      <c r="K13299">
        <f t="shared" si="415"/>
        <v>0.25376035031472899</v>
      </c>
    </row>
    <row r="13300" spans="5:11">
      <c r="E13300" t="s">
        <v>2577</v>
      </c>
      <c r="F13300">
        <v>1.2329264826991799E-2</v>
      </c>
      <c r="G13300">
        <f t="shared" si="414"/>
        <v>1.2329264826991799E-2</v>
      </c>
      <c r="I13300" t="s">
        <v>288</v>
      </c>
      <c r="J13300">
        <v>0.25375930531098001</v>
      </c>
      <c r="K13300">
        <f t="shared" si="415"/>
        <v>0.25375930531098001</v>
      </c>
    </row>
    <row r="13301" spans="5:11">
      <c r="E13301" t="s">
        <v>6217</v>
      </c>
      <c r="F13301">
        <v>1.22472236438919E-2</v>
      </c>
      <c r="G13301">
        <f t="shared" si="414"/>
        <v>1.22472236438919E-2</v>
      </c>
      <c r="I13301" t="s">
        <v>7010</v>
      </c>
      <c r="J13301">
        <v>0.253740367499939</v>
      </c>
      <c r="K13301">
        <f t="shared" si="415"/>
        <v>0.253740367499939</v>
      </c>
    </row>
    <row r="13302" spans="5:11">
      <c r="E13302" t="s">
        <v>521</v>
      </c>
      <c r="F13302">
        <v>1.22303459519769E-2</v>
      </c>
      <c r="G13302">
        <f t="shared" si="414"/>
        <v>1.22303459519769E-2</v>
      </c>
      <c r="I13302" t="s">
        <v>2259</v>
      </c>
      <c r="J13302">
        <v>-0.25371989220767699</v>
      </c>
      <c r="K13302">
        <f t="shared" si="415"/>
        <v>0.25371989220767699</v>
      </c>
    </row>
    <row r="13303" spans="5:11">
      <c r="E13303" t="s">
        <v>16321</v>
      </c>
      <c r="F13303">
        <v>1.2191173707560499E-2</v>
      </c>
      <c r="G13303">
        <f t="shared" si="414"/>
        <v>1.2191173707560499E-2</v>
      </c>
      <c r="I13303" t="s">
        <v>16322</v>
      </c>
      <c r="J13303">
        <v>0.25371297535278597</v>
      </c>
      <c r="K13303">
        <f t="shared" si="415"/>
        <v>0.25371297535278597</v>
      </c>
    </row>
    <row r="13304" spans="5:11">
      <c r="E13304" t="s">
        <v>16323</v>
      </c>
      <c r="F13304">
        <v>1.2136287250371599E-2</v>
      </c>
      <c r="G13304">
        <f t="shared" si="414"/>
        <v>1.2136287250371599E-2</v>
      </c>
      <c r="I13304" t="s">
        <v>16324</v>
      </c>
      <c r="J13304">
        <v>0.253709745936536</v>
      </c>
      <c r="K13304">
        <f t="shared" si="415"/>
        <v>0.253709745936536</v>
      </c>
    </row>
    <row r="13305" spans="5:11">
      <c r="E13305" t="s">
        <v>3295</v>
      </c>
      <c r="F13305">
        <v>1.21334343158154E-2</v>
      </c>
      <c r="G13305">
        <f t="shared" si="414"/>
        <v>1.21334343158154E-2</v>
      </c>
      <c r="I13305" t="s">
        <v>6686</v>
      </c>
      <c r="J13305">
        <v>0.25370717567484502</v>
      </c>
      <c r="K13305">
        <f t="shared" si="415"/>
        <v>0.25370717567484502</v>
      </c>
    </row>
    <row r="13306" spans="5:11">
      <c r="E13306" t="s">
        <v>16325</v>
      </c>
      <c r="F13306">
        <v>1.2131283689368401E-2</v>
      </c>
      <c r="G13306">
        <f t="shared" si="414"/>
        <v>1.2131283689368401E-2</v>
      </c>
      <c r="I13306" t="s">
        <v>16326</v>
      </c>
      <c r="J13306">
        <v>-0.25370491181653398</v>
      </c>
      <c r="K13306">
        <f t="shared" si="415"/>
        <v>0.25370491181653398</v>
      </c>
    </row>
    <row r="13307" spans="5:11">
      <c r="E13307" t="s">
        <v>11649</v>
      </c>
      <c r="F13307">
        <v>1.2117550151775401E-2</v>
      </c>
      <c r="G13307">
        <f t="shared" si="414"/>
        <v>1.2117550151775401E-2</v>
      </c>
      <c r="I13307" t="s">
        <v>16327</v>
      </c>
      <c r="J13307">
        <v>-0.253697786705809</v>
      </c>
      <c r="K13307">
        <f t="shared" si="415"/>
        <v>0.253697786705809</v>
      </c>
    </row>
    <row r="13308" spans="5:11">
      <c r="E13308" t="s">
        <v>4256</v>
      </c>
      <c r="F13308">
        <v>1.2104065392891401E-2</v>
      </c>
      <c r="G13308">
        <f t="shared" si="414"/>
        <v>1.2104065392891401E-2</v>
      </c>
      <c r="I13308" t="s">
        <v>8586</v>
      </c>
      <c r="J13308">
        <v>-0.25369529170398702</v>
      </c>
      <c r="K13308">
        <f t="shared" si="415"/>
        <v>0.25369529170398702</v>
      </c>
    </row>
    <row r="13309" spans="5:11">
      <c r="E13309" t="s">
        <v>16328</v>
      </c>
      <c r="F13309">
        <v>1.20753080400472E-2</v>
      </c>
      <c r="G13309">
        <f t="shared" si="414"/>
        <v>1.20753080400472E-2</v>
      </c>
      <c r="I13309" t="s">
        <v>16329</v>
      </c>
      <c r="J13309">
        <v>-0.25368945549258498</v>
      </c>
      <c r="K13309">
        <f t="shared" si="415"/>
        <v>0.25368945549258498</v>
      </c>
    </row>
    <row r="13310" spans="5:11">
      <c r="E13310" t="s">
        <v>16104</v>
      </c>
      <c r="F13310">
        <v>1.20612421517631E-2</v>
      </c>
      <c r="G13310">
        <f t="shared" si="414"/>
        <v>1.20612421517631E-2</v>
      </c>
      <c r="I13310" t="s">
        <v>16330</v>
      </c>
      <c r="J13310">
        <v>-0.25367000069864598</v>
      </c>
      <c r="K13310">
        <f t="shared" si="415"/>
        <v>0.25367000069864598</v>
      </c>
    </row>
    <row r="13311" spans="5:11">
      <c r="E13311" t="s">
        <v>9687</v>
      </c>
      <c r="F13311">
        <v>1.2043022670849401E-2</v>
      </c>
      <c r="G13311">
        <f t="shared" si="414"/>
        <v>1.2043022670849401E-2</v>
      </c>
      <c r="I13311" t="s">
        <v>15066</v>
      </c>
      <c r="J13311">
        <v>0.253669722666369</v>
      </c>
      <c r="K13311">
        <f t="shared" si="415"/>
        <v>0.253669722666369</v>
      </c>
    </row>
    <row r="13312" spans="5:11">
      <c r="E13312" t="s">
        <v>9614</v>
      </c>
      <c r="F13312">
        <v>1.1966417497508999E-2</v>
      </c>
      <c r="G13312">
        <f t="shared" si="414"/>
        <v>1.1966417497508999E-2</v>
      </c>
      <c r="I13312" t="s">
        <v>16233</v>
      </c>
      <c r="J13312">
        <v>0.25366562065357101</v>
      </c>
      <c r="K13312">
        <f t="shared" si="415"/>
        <v>0.25366562065357101</v>
      </c>
    </row>
    <row r="13313" spans="5:11">
      <c r="E13313" t="s">
        <v>11356</v>
      </c>
      <c r="F13313">
        <v>1.19453273596595E-2</v>
      </c>
      <c r="G13313">
        <f t="shared" si="414"/>
        <v>1.19453273596595E-2</v>
      </c>
      <c r="I13313" t="s">
        <v>16331</v>
      </c>
      <c r="J13313">
        <v>0.25366143919344702</v>
      </c>
      <c r="K13313">
        <f t="shared" si="415"/>
        <v>0.25366143919344702</v>
      </c>
    </row>
    <row r="13314" spans="5:11">
      <c r="E13314" t="s">
        <v>5925</v>
      </c>
      <c r="F13314">
        <v>1.19382128517726E-2</v>
      </c>
      <c r="G13314">
        <f t="shared" ref="G13314:G13377" si="416">ABS(F13314)</f>
        <v>1.19382128517726E-2</v>
      </c>
      <c r="I13314" t="s">
        <v>16332</v>
      </c>
      <c r="J13314">
        <v>0.25363909896131398</v>
      </c>
      <c r="K13314">
        <f t="shared" ref="K13314:K13377" si="417">ABS(J13314)</f>
        <v>0.25363909896131398</v>
      </c>
    </row>
    <row r="13315" spans="5:11">
      <c r="E13315" t="s">
        <v>16333</v>
      </c>
      <c r="F13315">
        <v>1.19108952121672E-2</v>
      </c>
      <c r="G13315">
        <f t="shared" si="416"/>
        <v>1.19108952121672E-2</v>
      </c>
      <c r="I13315" t="s">
        <v>7781</v>
      </c>
      <c r="J13315">
        <v>-0.25358436476914498</v>
      </c>
      <c r="K13315">
        <f t="shared" si="417"/>
        <v>0.25358436476914498</v>
      </c>
    </row>
    <row r="13316" spans="5:11">
      <c r="E13316" t="s">
        <v>6010</v>
      </c>
      <c r="F13316">
        <v>1.1867098365205201E-2</v>
      </c>
      <c r="G13316">
        <f t="shared" si="416"/>
        <v>1.1867098365205201E-2</v>
      </c>
      <c r="I13316" t="s">
        <v>16334</v>
      </c>
      <c r="J13316">
        <v>0.25358333611520201</v>
      </c>
      <c r="K13316">
        <f t="shared" si="417"/>
        <v>0.25358333611520201</v>
      </c>
    </row>
    <row r="13317" spans="5:11">
      <c r="E13317" t="s">
        <v>7297</v>
      </c>
      <c r="F13317">
        <v>1.1790846187526301E-2</v>
      </c>
      <c r="G13317">
        <f t="shared" si="416"/>
        <v>1.1790846187526301E-2</v>
      </c>
      <c r="I13317" t="s">
        <v>16335</v>
      </c>
      <c r="J13317">
        <v>-0.25357635659479899</v>
      </c>
      <c r="K13317">
        <f t="shared" si="417"/>
        <v>0.25357635659479899</v>
      </c>
    </row>
    <row r="13318" spans="5:11">
      <c r="E13318" t="s">
        <v>5351</v>
      </c>
      <c r="F13318">
        <v>1.17589789265483E-2</v>
      </c>
      <c r="G13318">
        <f t="shared" si="416"/>
        <v>1.17589789265483E-2</v>
      </c>
      <c r="I13318" t="s">
        <v>6387</v>
      </c>
      <c r="J13318">
        <v>0.25357523845819202</v>
      </c>
      <c r="K13318">
        <f t="shared" si="417"/>
        <v>0.25357523845819202</v>
      </c>
    </row>
    <row r="13319" spans="5:11">
      <c r="E13319" t="s">
        <v>2905</v>
      </c>
      <c r="F13319">
        <v>1.1632185398795699E-2</v>
      </c>
      <c r="G13319">
        <f t="shared" si="416"/>
        <v>1.1632185398795699E-2</v>
      </c>
      <c r="I13319" t="s">
        <v>12306</v>
      </c>
      <c r="J13319">
        <v>-0.25357452692145599</v>
      </c>
      <c r="K13319">
        <f t="shared" si="417"/>
        <v>0.25357452692145599</v>
      </c>
    </row>
    <row r="13320" spans="5:11">
      <c r="E13320" t="s">
        <v>9772</v>
      </c>
      <c r="F13320">
        <v>1.1623469436823901E-2</v>
      </c>
      <c r="G13320">
        <f t="shared" si="416"/>
        <v>1.1623469436823901E-2</v>
      </c>
      <c r="I13320" t="s">
        <v>6822</v>
      </c>
      <c r="J13320">
        <v>0.253573176929415</v>
      </c>
      <c r="K13320">
        <f t="shared" si="417"/>
        <v>0.253573176929415</v>
      </c>
    </row>
    <row r="13321" spans="5:11">
      <c r="E13321" t="s">
        <v>1841</v>
      </c>
      <c r="F13321">
        <v>1.1605658820557301E-2</v>
      </c>
      <c r="G13321">
        <f t="shared" si="416"/>
        <v>1.1605658820557301E-2</v>
      </c>
      <c r="I13321" t="s">
        <v>12123</v>
      </c>
      <c r="J13321">
        <v>0.25356673535419599</v>
      </c>
      <c r="K13321">
        <f t="shared" si="417"/>
        <v>0.25356673535419599</v>
      </c>
    </row>
    <row r="13322" spans="5:11">
      <c r="E13322" t="s">
        <v>16336</v>
      </c>
      <c r="F13322">
        <v>1.1555225329620399E-2</v>
      </c>
      <c r="G13322">
        <f t="shared" si="416"/>
        <v>1.1555225329620399E-2</v>
      </c>
      <c r="I13322" t="s">
        <v>6983</v>
      </c>
      <c r="J13322">
        <v>0.25355634937988197</v>
      </c>
      <c r="K13322">
        <f t="shared" si="417"/>
        <v>0.25355634937988197</v>
      </c>
    </row>
    <row r="13323" spans="5:11">
      <c r="E13323" t="s">
        <v>16337</v>
      </c>
      <c r="F13323">
        <v>1.15520605617978E-2</v>
      </c>
      <c r="G13323">
        <f t="shared" si="416"/>
        <v>1.15520605617978E-2</v>
      </c>
      <c r="I13323" t="s">
        <v>16338</v>
      </c>
      <c r="J13323">
        <v>-0.25354171237038797</v>
      </c>
      <c r="K13323">
        <f t="shared" si="417"/>
        <v>0.25354171237038797</v>
      </c>
    </row>
    <row r="13324" spans="5:11">
      <c r="E13324" t="s">
        <v>16339</v>
      </c>
      <c r="F13324">
        <v>1.15212157273807E-2</v>
      </c>
      <c r="G13324">
        <f t="shared" si="416"/>
        <v>1.15212157273807E-2</v>
      </c>
      <c r="I13324" t="s">
        <v>472</v>
      </c>
      <c r="J13324">
        <v>0.25353988451089998</v>
      </c>
      <c r="K13324">
        <f t="shared" si="417"/>
        <v>0.25353988451089998</v>
      </c>
    </row>
    <row r="13325" spans="5:11">
      <c r="E13325" t="s">
        <v>6730</v>
      </c>
      <c r="F13325">
        <v>1.15105267190632E-2</v>
      </c>
      <c r="G13325">
        <f t="shared" si="416"/>
        <v>1.15105267190632E-2</v>
      </c>
      <c r="I13325" t="s">
        <v>5212</v>
      </c>
      <c r="J13325">
        <v>0.25351722547921901</v>
      </c>
      <c r="K13325">
        <f t="shared" si="417"/>
        <v>0.25351722547921901</v>
      </c>
    </row>
    <row r="13326" spans="5:11">
      <c r="E13326" t="s">
        <v>1010</v>
      </c>
      <c r="F13326">
        <v>1.1502132073521E-2</v>
      </c>
      <c r="G13326">
        <f t="shared" si="416"/>
        <v>1.1502132073521E-2</v>
      </c>
      <c r="I13326" t="s">
        <v>4802</v>
      </c>
      <c r="J13326">
        <v>-0.253513485258411</v>
      </c>
      <c r="K13326">
        <f t="shared" si="417"/>
        <v>0.253513485258411</v>
      </c>
    </row>
    <row r="13327" spans="5:11">
      <c r="E13327" t="s">
        <v>1569</v>
      </c>
      <c r="F13327">
        <v>1.1421559377796001E-2</v>
      </c>
      <c r="G13327">
        <f t="shared" si="416"/>
        <v>1.1421559377796001E-2</v>
      </c>
      <c r="I13327" t="s">
        <v>16340</v>
      </c>
      <c r="J13327">
        <v>0.25351137390532402</v>
      </c>
      <c r="K13327">
        <f t="shared" si="417"/>
        <v>0.25351137390532402</v>
      </c>
    </row>
    <row r="13328" spans="5:11">
      <c r="E13328" t="s">
        <v>16341</v>
      </c>
      <c r="F13328">
        <v>1.1404931015463599E-2</v>
      </c>
      <c r="G13328">
        <f t="shared" si="416"/>
        <v>1.1404931015463599E-2</v>
      </c>
      <c r="I13328" t="s">
        <v>11322</v>
      </c>
      <c r="J13328">
        <v>-0.253498924695918</v>
      </c>
      <c r="K13328">
        <f t="shared" si="417"/>
        <v>0.253498924695918</v>
      </c>
    </row>
    <row r="13329" spans="5:11">
      <c r="E13329" t="s">
        <v>16342</v>
      </c>
      <c r="F13329">
        <v>1.13633583955444E-2</v>
      </c>
      <c r="G13329">
        <f t="shared" si="416"/>
        <v>1.13633583955444E-2</v>
      </c>
      <c r="I13329" t="s">
        <v>853</v>
      </c>
      <c r="J13329">
        <v>-0.25347536523076503</v>
      </c>
      <c r="K13329">
        <f t="shared" si="417"/>
        <v>0.25347536523076503</v>
      </c>
    </row>
    <row r="13330" spans="5:11">
      <c r="E13330" t="s">
        <v>16343</v>
      </c>
      <c r="F13330">
        <v>1.13470297402791E-2</v>
      </c>
      <c r="G13330">
        <f t="shared" si="416"/>
        <v>1.13470297402791E-2</v>
      </c>
      <c r="I13330" t="s">
        <v>8818</v>
      </c>
      <c r="J13330">
        <v>0.25346889089679903</v>
      </c>
      <c r="K13330">
        <f t="shared" si="417"/>
        <v>0.25346889089679903</v>
      </c>
    </row>
    <row r="13331" spans="5:11">
      <c r="E13331" t="s">
        <v>7880</v>
      </c>
      <c r="F13331">
        <v>1.13431811999339E-2</v>
      </c>
      <c r="G13331">
        <f t="shared" si="416"/>
        <v>1.13431811999339E-2</v>
      </c>
      <c r="I13331" t="s">
        <v>5951</v>
      </c>
      <c r="J13331">
        <v>-0.25346086421507202</v>
      </c>
      <c r="K13331">
        <f t="shared" si="417"/>
        <v>0.25346086421507202</v>
      </c>
    </row>
    <row r="13332" spans="5:11">
      <c r="E13332" t="s">
        <v>16344</v>
      </c>
      <c r="F13332">
        <v>1.1327400201773599E-2</v>
      </c>
      <c r="G13332">
        <f t="shared" si="416"/>
        <v>1.1327400201773599E-2</v>
      </c>
      <c r="I13332" t="s">
        <v>2461</v>
      </c>
      <c r="J13332">
        <v>0.25345928879576202</v>
      </c>
      <c r="K13332">
        <f t="shared" si="417"/>
        <v>0.25345928879576202</v>
      </c>
    </row>
    <row r="13333" spans="5:11">
      <c r="E13333" t="s">
        <v>16345</v>
      </c>
      <c r="F13333">
        <v>1.12855385312656E-2</v>
      </c>
      <c r="G13333">
        <f t="shared" si="416"/>
        <v>1.12855385312656E-2</v>
      </c>
      <c r="I13333" t="s">
        <v>7222</v>
      </c>
      <c r="J13333">
        <v>-0.25345894690875498</v>
      </c>
      <c r="K13333">
        <f t="shared" si="417"/>
        <v>0.25345894690875498</v>
      </c>
    </row>
    <row r="13334" spans="5:11">
      <c r="E13334" t="s">
        <v>16346</v>
      </c>
      <c r="F13334">
        <v>1.1274586301228099E-2</v>
      </c>
      <c r="G13334">
        <f t="shared" si="416"/>
        <v>1.1274586301228099E-2</v>
      </c>
      <c r="I13334" t="s">
        <v>16347</v>
      </c>
      <c r="J13334">
        <v>-0.25345550760452601</v>
      </c>
      <c r="K13334">
        <f t="shared" si="417"/>
        <v>0.25345550760452601</v>
      </c>
    </row>
    <row r="13335" spans="5:11">
      <c r="E13335" t="s">
        <v>16348</v>
      </c>
      <c r="F13335">
        <v>1.12162464252835E-2</v>
      </c>
      <c r="G13335">
        <f t="shared" si="416"/>
        <v>1.12162464252835E-2</v>
      </c>
      <c r="I13335" t="s">
        <v>16349</v>
      </c>
      <c r="J13335">
        <v>-0.25345392090832602</v>
      </c>
      <c r="K13335">
        <f t="shared" si="417"/>
        <v>0.25345392090832602</v>
      </c>
    </row>
    <row r="13336" spans="5:11">
      <c r="E13336" t="s">
        <v>14510</v>
      </c>
      <c r="F13336">
        <v>1.1180711470257799E-2</v>
      </c>
      <c r="G13336">
        <f t="shared" si="416"/>
        <v>1.1180711470257799E-2</v>
      </c>
      <c r="I13336" t="s">
        <v>16350</v>
      </c>
      <c r="J13336">
        <v>-0.25342494592026799</v>
      </c>
      <c r="K13336">
        <f t="shared" si="417"/>
        <v>0.25342494592026799</v>
      </c>
    </row>
    <row r="13337" spans="5:11">
      <c r="E13337" t="s">
        <v>2424</v>
      </c>
      <c r="F13337">
        <v>1.11741207034511E-2</v>
      </c>
      <c r="G13337">
        <f t="shared" si="416"/>
        <v>1.11741207034511E-2</v>
      </c>
      <c r="I13337" t="s">
        <v>12856</v>
      </c>
      <c r="J13337">
        <v>-0.253409806638204</v>
      </c>
      <c r="K13337">
        <f t="shared" si="417"/>
        <v>0.253409806638204</v>
      </c>
    </row>
    <row r="13338" spans="5:11">
      <c r="E13338" t="s">
        <v>16351</v>
      </c>
      <c r="F13338">
        <v>1.1103577049682E-2</v>
      </c>
      <c r="G13338">
        <f t="shared" si="416"/>
        <v>1.1103577049682E-2</v>
      </c>
      <c r="I13338" t="s">
        <v>16352</v>
      </c>
      <c r="J13338">
        <v>0.25340554704896201</v>
      </c>
      <c r="K13338">
        <f t="shared" si="417"/>
        <v>0.25340554704896201</v>
      </c>
    </row>
    <row r="13339" spans="5:11">
      <c r="E13339" t="s">
        <v>3878</v>
      </c>
      <c r="F13339">
        <v>1.10941084320536E-2</v>
      </c>
      <c r="G13339">
        <f t="shared" si="416"/>
        <v>1.10941084320536E-2</v>
      </c>
      <c r="I13339" t="s">
        <v>16353</v>
      </c>
      <c r="J13339">
        <v>0.25340061530458302</v>
      </c>
      <c r="K13339">
        <f t="shared" si="417"/>
        <v>0.25340061530458302</v>
      </c>
    </row>
    <row r="13340" spans="5:11">
      <c r="E13340" t="s">
        <v>6325</v>
      </c>
      <c r="F13340">
        <v>1.10815554188879E-2</v>
      </c>
      <c r="G13340">
        <f t="shared" si="416"/>
        <v>1.10815554188879E-2</v>
      </c>
      <c r="I13340" t="s">
        <v>2574</v>
      </c>
      <c r="J13340">
        <v>0.25337739666347298</v>
      </c>
      <c r="K13340">
        <f t="shared" si="417"/>
        <v>0.25337739666347298</v>
      </c>
    </row>
    <row r="13341" spans="5:11">
      <c r="E13341" t="s">
        <v>16354</v>
      </c>
      <c r="F13341">
        <v>1.10625645047066E-2</v>
      </c>
      <c r="G13341">
        <f t="shared" si="416"/>
        <v>1.10625645047066E-2</v>
      </c>
      <c r="I13341" t="s">
        <v>16355</v>
      </c>
      <c r="J13341">
        <v>0.25337283804257399</v>
      </c>
      <c r="K13341">
        <f t="shared" si="417"/>
        <v>0.25337283804257399</v>
      </c>
    </row>
    <row r="13342" spans="5:11">
      <c r="E13342" t="s">
        <v>934</v>
      </c>
      <c r="F13342">
        <v>1.0981564141209601E-2</v>
      </c>
      <c r="G13342">
        <f t="shared" si="416"/>
        <v>1.0981564141209601E-2</v>
      </c>
      <c r="I13342" t="s">
        <v>16356</v>
      </c>
      <c r="J13342">
        <v>0.25336024057827899</v>
      </c>
      <c r="K13342">
        <f t="shared" si="417"/>
        <v>0.25336024057827899</v>
      </c>
    </row>
    <row r="13343" spans="5:11">
      <c r="E13343" t="s">
        <v>12556</v>
      </c>
      <c r="F13343">
        <v>1.09775244095584E-2</v>
      </c>
      <c r="G13343">
        <f t="shared" si="416"/>
        <v>1.09775244095584E-2</v>
      </c>
      <c r="I13343" t="s">
        <v>12289</v>
      </c>
      <c r="J13343">
        <v>-0.25334387776068701</v>
      </c>
      <c r="K13343">
        <f t="shared" si="417"/>
        <v>0.25334387776068701</v>
      </c>
    </row>
    <row r="13344" spans="5:11">
      <c r="E13344" t="s">
        <v>6669</v>
      </c>
      <c r="F13344">
        <v>1.0938437625137E-2</v>
      </c>
      <c r="G13344">
        <f t="shared" si="416"/>
        <v>1.0938437625137E-2</v>
      </c>
      <c r="I13344" t="s">
        <v>2514</v>
      </c>
      <c r="J13344">
        <v>0.25334257398864302</v>
      </c>
      <c r="K13344">
        <f t="shared" si="417"/>
        <v>0.25334257398864302</v>
      </c>
    </row>
    <row r="13345" spans="5:11">
      <c r="E13345" t="s">
        <v>10377</v>
      </c>
      <c r="F13345">
        <v>1.08979352116612E-2</v>
      </c>
      <c r="G13345">
        <f t="shared" si="416"/>
        <v>1.08979352116612E-2</v>
      </c>
      <c r="I13345" t="s">
        <v>16357</v>
      </c>
      <c r="J13345">
        <v>-0.25333745929088602</v>
      </c>
      <c r="K13345">
        <f t="shared" si="417"/>
        <v>0.25333745929088602</v>
      </c>
    </row>
    <row r="13346" spans="5:11">
      <c r="E13346" t="s">
        <v>977</v>
      </c>
      <c r="F13346">
        <v>1.08888170168402E-2</v>
      </c>
      <c r="G13346">
        <f t="shared" si="416"/>
        <v>1.08888170168402E-2</v>
      </c>
      <c r="I13346" t="s">
        <v>16358</v>
      </c>
      <c r="J13346">
        <v>0.25333563917558799</v>
      </c>
      <c r="K13346">
        <f t="shared" si="417"/>
        <v>0.25333563917558799</v>
      </c>
    </row>
    <row r="13347" spans="5:11">
      <c r="E13347" t="s">
        <v>13478</v>
      </c>
      <c r="F13347">
        <v>1.08792727091354E-2</v>
      </c>
      <c r="G13347">
        <f t="shared" si="416"/>
        <v>1.08792727091354E-2</v>
      </c>
      <c r="I13347" t="s">
        <v>16359</v>
      </c>
      <c r="J13347">
        <v>0.25332904800641098</v>
      </c>
      <c r="K13347">
        <f t="shared" si="417"/>
        <v>0.25332904800641098</v>
      </c>
    </row>
    <row r="13348" spans="5:11">
      <c r="E13348" t="s">
        <v>638</v>
      </c>
      <c r="F13348">
        <v>1.08309339249193E-2</v>
      </c>
      <c r="G13348">
        <f t="shared" si="416"/>
        <v>1.08309339249193E-2</v>
      </c>
      <c r="I13348" t="s">
        <v>16360</v>
      </c>
      <c r="J13348">
        <v>0.25332066374737999</v>
      </c>
      <c r="K13348">
        <f t="shared" si="417"/>
        <v>0.25332066374737999</v>
      </c>
    </row>
    <row r="13349" spans="5:11">
      <c r="E13349" t="s">
        <v>16361</v>
      </c>
      <c r="F13349">
        <v>1.08229154804003E-2</v>
      </c>
      <c r="G13349">
        <f t="shared" si="416"/>
        <v>1.08229154804003E-2</v>
      </c>
      <c r="I13349" t="s">
        <v>1070</v>
      </c>
      <c r="J13349">
        <v>-0.253287093422359</v>
      </c>
      <c r="K13349">
        <f t="shared" si="417"/>
        <v>0.253287093422359</v>
      </c>
    </row>
    <row r="13350" spans="5:11">
      <c r="E13350" t="s">
        <v>16362</v>
      </c>
      <c r="F13350">
        <v>1.08129997211674E-2</v>
      </c>
      <c r="G13350">
        <f t="shared" si="416"/>
        <v>1.08129997211674E-2</v>
      </c>
      <c r="I13350" t="s">
        <v>9275</v>
      </c>
      <c r="J13350">
        <v>0.253275775296675</v>
      </c>
      <c r="K13350">
        <f t="shared" si="417"/>
        <v>0.253275775296675</v>
      </c>
    </row>
    <row r="13351" spans="5:11">
      <c r="E13351" t="s">
        <v>10243</v>
      </c>
      <c r="F13351">
        <v>1.08102390580755E-2</v>
      </c>
      <c r="G13351">
        <f t="shared" si="416"/>
        <v>1.08102390580755E-2</v>
      </c>
      <c r="I13351" t="s">
        <v>16363</v>
      </c>
      <c r="J13351">
        <v>0.25326170181767799</v>
      </c>
      <c r="K13351">
        <f t="shared" si="417"/>
        <v>0.25326170181767799</v>
      </c>
    </row>
    <row r="13352" spans="5:11">
      <c r="E13352" t="s">
        <v>16364</v>
      </c>
      <c r="F13352">
        <v>1.07586387133836E-2</v>
      </c>
      <c r="G13352">
        <f t="shared" si="416"/>
        <v>1.07586387133836E-2</v>
      </c>
      <c r="I13352" t="s">
        <v>16365</v>
      </c>
      <c r="J13352">
        <v>0.253257387532624</v>
      </c>
      <c r="K13352">
        <f t="shared" si="417"/>
        <v>0.253257387532624</v>
      </c>
    </row>
    <row r="13353" spans="5:11">
      <c r="E13353" t="s">
        <v>14710</v>
      </c>
      <c r="F13353">
        <v>1.07495519265103E-2</v>
      </c>
      <c r="G13353">
        <f t="shared" si="416"/>
        <v>1.07495519265103E-2</v>
      </c>
      <c r="I13353" t="s">
        <v>10477</v>
      </c>
      <c r="J13353">
        <v>-0.253257094689811</v>
      </c>
      <c r="K13353">
        <f t="shared" si="417"/>
        <v>0.253257094689811</v>
      </c>
    </row>
    <row r="13354" spans="5:11">
      <c r="E13354" t="s">
        <v>16366</v>
      </c>
      <c r="F13354">
        <v>1.07110302807411E-2</v>
      </c>
      <c r="G13354">
        <f t="shared" si="416"/>
        <v>1.07110302807411E-2</v>
      </c>
      <c r="I13354" t="s">
        <v>11406</v>
      </c>
      <c r="J13354">
        <v>-0.25325279670197898</v>
      </c>
      <c r="K13354">
        <f t="shared" si="417"/>
        <v>0.25325279670197898</v>
      </c>
    </row>
    <row r="13355" spans="5:11">
      <c r="E13355" t="s">
        <v>7996</v>
      </c>
      <c r="F13355">
        <v>1.0630164458149301E-2</v>
      </c>
      <c r="G13355">
        <f t="shared" si="416"/>
        <v>1.0630164458149301E-2</v>
      </c>
      <c r="I13355" t="s">
        <v>2528</v>
      </c>
      <c r="J13355">
        <v>-0.25325214382462002</v>
      </c>
      <c r="K13355">
        <f t="shared" si="417"/>
        <v>0.25325214382462002</v>
      </c>
    </row>
    <row r="13356" spans="5:11">
      <c r="E13356" t="s">
        <v>5394</v>
      </c>
      <c r="F13356">
        <v>1.06165863813741E-2</v>
      </c>
      <c r="G13356">
        <f t="shared" si="416"/>
        <v>1.06165863813741E-2</v>
      </c>
      <c r="I13356" t="s">
        <v>15831</v>
      </c>
      <c r="J13356">
        <v>-0.25322149625544998</v>
      </c>
      <c r="K13356">
        <f t="shared" si="417"/>
        <v>0.25322149625544998</v>
      </c>
    </row>
    <row r="13357" spans="5:11">
      <c r="E13357" t="s">
        <v>10208</v>
      </c>
      <c r="F13357">
        <v>1.05545200641098E-2</v>
      </c>
      <c r="G13357">
        <f t="shared" si="416"/>
        <v>1.05545200641098E-2</v>
      </c>
      <c r="I13357" t="s">
        <v>9594</v>
      </c>
      <c r="J13357">
        <v>0.25321822012905199</v>
      </c>
      <c r="K13357">
        <f t="shared" si="417"/>
        <v>0.25321822012905199</v>
      </c>
    </row>
    <row r="13358" spans="5:11">
      <c r="E13358" t="s">
        <v>7795</v>
      </c>
      <c r="F13358">
        <v>1.05044423228538E-2</v>
      </c>
      <c r="G13358">
        <f t="shared" si="416"/>
        <v>1.05044423228538E-2</v>
      </c>
      <c r="I13358" t="s">
        <v>6473</v>
      </c>
      <c r="J13358">
        <v>0.25321697039143698</v>
      </c>
      <c r="K13358">
        <f t="shared" si="417"/>
        <v>0.25321697039143698</v>
      </c>
    </row>
    <row r="13359" spans="5:11">
      <c r="E13359" t="s">
        <v>8815</v>
      </c>
      <c r="F13359">
        <v>1.0487027925470099E-2</v>
      </c>
      <c r="G13359">
        <f t="shared" si="416"/>
        <v>1.0487027925470099E-2</v>
      </c>
      <c r="I13359" t="s">
        <v>16367</v>
      </c>
      <c r="J13359">
        <v>0.25321079230721799</v>
      </c>
      <c r="K13359">
        <f t="shared" si="417"/>
        <v>0.25321079230721799</v>
      </c>
    </row>
    <row r="13360" spans="5:11">
      <c r="E13360" t="s">
        <v>16368</v>
      </c>
      <c r="F13360">
        <v>1.0438832947503E-2</v>
      </c>
      <c r="G13360">
        <f t="shared" si="416"/>
        <v>1.0438832947503E-2</v>
      </c>
      <c r="I13360" t="s">
        <v>16369</v>
      </c>
      <c r="J13360">
        <v>0.25320132350799401</v>
      </c>
      <c r="K13360">
        <f t="shared" si="417"/>
        <v>0.25320132350799401</v>
      </c>
    </row>
    <row r="13361" spans="5:11">
      <c r="E13361" t="s">
        <v>16370</v>
      </c>
      <c r="F13361">
        <v>1.04323370400176E-2</v>
      </c>
      <c r="G13361">
        <f t="shared" si="416"/>
        <v>1.04323370400176E-2</v>
      </c>
      <c r="I13361" t="s">
        <v>16371</v>
      </c>
      <c r="J13361">
        <v>0.253197240446286</v>
      </c>
      <c r="K13361">
        <f t="shared" si="417"/>
        <v>0.253197240446286</v>
      </c>
    </row>
    <row r="13362" spans="5:11">
      <c r="E13362" t="s">
        <v>16372</v>
      </c>
      <c r="F13362">
        <v>1.0346537650346601E-2</v>
      </c>
      <c r="G13362">
        <f t="shared" si="416"/>
        <v>1.0346537650346601E-2</v>
      </c>
      <c r="I13362" t="s">
        <v>9760</v>
      </c>
      <c r="J13362">
        <v>0.25319607115835902</v>
      </c>
      <c r="K13362">
        <f t="shared" si="417"/>
        <v>0.25319607115835902</v>
      </c>
    </row>
    <row r="13363" spans="5:11">
      <c r="E13363" t="s">
        <v>15307</v>
      </c>
      <c r="F13363">
        <v>1.03225834849424E-2</v>
      </c>
      <c r="G13363">
        <f t="shared" si="416"/>
        <v>1.03225834849424E-2</v>
      </c>
      <c r="I13363" t="s">
        <v>725</v>
      </c>
      <c r="J13363">
        <v>-0.25319200152612398</v>
      </c>
      <c r="K13363">
        <f t="shared" si="417"/>
        <v>0.25319200152612398</v>
      </c>
    </row>
    <row r="13364" spans="5:11">
      <c r="E13364" t="s">
        <v>16373</v>
      </c>
      <c r="F13364">
        <v>1.03048258514776E-2</v>
      </c>
      <c r="G13364">
        <f t="shared" si="416"/>
        <v>1.03048258514776E-2</v>
      </c>
      <c r="I13364" t="s">
        <v>16251</v>
      </c>
      <c r="J13364">
        <v>-0.25318998889143901</v>
      </c>
      <c r="K13364">
        <f t="shared" si="417"/>
        <v>0.25318998889143901</v>
      </c>
    </row>
    <row r="13365" spans="5:11">
      <c r="E13365" t="s">
        <v>9155</v>
      </c>
      <c r="F13365">
        <v>1.0298244621341299E-2</v>
      </c>
      <c r="G13365">
        <f t="shared" si="416"/>
        <v>1.0298244621341299E-2</v>
      </c>
      <c r="I13365" t="s">
        <v>16374</v>
      </c>
      <c r="J13365">
        <v>0.25318561589084798</v>
      </c>
      <c r="K13365">
        <f t="shared" si="417"/>
        <v>0.25318561589084798</v>
      </c>
    </row>
    <row r="13366" spans="5:11">
      <c r="E13366" t="s">
        <v>2633</v>
      </c>
      <c r="F13366">
        <v>1.02935720214923E-2</v>
      </c>
      <c r="G13366">
        <f t="shared" si="416"/>
        <v>1.02935720214923E-2</v>
      </c>
      <c r="I13366" t="s">
        <v>15261</v>
      </c>
      <c r="J13366">
        <v>0.25316744174470401</v>
      </c>
      <c r="K13366">
        <f t="shared" si="417"/>
        <v>0.25316744174470401</v>
      </c>
    </row>
    <row r="13367" spans="5:11">
      <c r="E13367" t="s">
        <v>430</v>
      </c>
      <c r="F13367">
        <v>1.0237809969340801E-2</v>
      </c>
      <c r="G13367">
        <f t="shared" si="416"/>
        <v>1.0237809969340801E-2</v>
      </c>
      <c r="I13367" t="s">
        <v>16375</v>
      </c>
      <c r="J13367">
        <v>-0.25316644094736501</v>
      </c>
      <c r="K13367">
        <f t="shared" si="417"/>
        <v>0.25316644094736501</v>
      </c>
    </row>
    <row r="13368" spans="5:11">
      <c r="E13368" t="s">
        <v>9227</v>
      </c>
      <c r="F13368">
        <v>1.02289435216415E-2</v>
      </c>
      <c r="G13368">
        <f t="shared" si="416"/>
        <v>1.02289435216415E-2</v>
      </c>
      <c r="I13368" t="s">
        <v>16376</v>
      </c>
      <c r="J13368">
        <v>0.25316151356766298</v>
      </c>
      <c r="K13368">
        <f t="shared" si="417"/>
        <v>0.25316151356766298</v>
      </c>
    </row>
    <row r="13369" spans="5:11">
      <c r="E13369" t="s">
        <v>16377</v>
      </c>
      <c r="F13369">
        <v>1.02240329235953E-2</v>
      </c>
      <c r="G13369">
        <f t="shared" si="416"/>
        <v>1.02240329235953E-2</v>
      </c>
      <c r="I13369" t="s">
        <v>4619</v>
      </c>
      <c r="J13369">
        <v>-0.25315968434569103</v>
      </c>
      <c r="K13369">
        <f t="shared" si="417"/>
        <v>0.25315968434569103</v>
      </c>
    </row>
    <row r="13370" spans="5:11">
      <c r="E13370" t="s">
        <v>4402</v>
      </c>
      <c r="F13370">
        <v>1.0219334879471E-2</v>
      </c>
      <c r="G13370">
        <f t="shared" si="416"/>
        <v>1.0219334879471E-2</v>
      </c>
      <c r="I13370" t="s">
        <v>14758</v>
      </c>
      <c r="J13370">
        <v>0.25315309567268901</v>
      </c>
      <c r="K13370">
        <f t="shared" si="417"/>
        <v>0.25315309567268901</v>
      </c>
    </row>
    <row r="13371" spans="5:11">
      <c r="E13371" t="s">
        <v>339</v>
      </c>
      <c r="F13371">
        <v>1.01868793502892E-2</v>
      </c>
      <c r="G13371">
        <f t="shared" si="416"/>
        <v>1.01868793502892E-2</v>
      </c>
      <c r="I13371" t="s">
        <v>16378</v>
      </c>
      <c r="J13371">
        <v>0.253152704105154</v>
      </c>
      <c r="K13371">
        <f t="shared" si="417"/>
        <v>0.253152704105154</v>
      </c>
    </row>
    <row r="13372" spans="5:11">
      <c r="E13372" t="s">
        <v>16379</v>
      </c>
      <c r="F13372">
        <v>1.01482809658922E-2</v>
      </c>
      <c r="G13372">
        <f t="shared" si="416"/>
        <v>1.01482809658922E-2</v>
      </c>
      <c r="I13372" t="s">
        <v>16380</v>
      </c>
      <c r="J13372">
        <v>-0.25314562474333402</v>
      </c>
      <c r="K13372">
        <f t="shared" si="417"/>
        <v>0.25314562474333402</v>
      </c>
    </row>
    <row r="13373" spans="5:11">
      <c r="E13373" t="s">
        <v>702</v>
      </c>
      <c r="F13373">
        <v>1.0119081187231699E-2</v>
      </c>
      <c r="G13373">
        <f t="shared" si="416"/>
        <v>1.0119081187231699E-2</v>
      </c>
      <c r="I13373" t="s">
        <v>14223</v>
      </c>
      <c r="J13373">
        <v>0.25313266787147698</v>
      </c>
      <c r="K13373">
        <f t="shared" si="417"/>
        <v>0.25313266787147698</v>
      </c>
    </row>
    <row r="13374" spans="5:11">
      <c r="E13374" t="s">
        <v>1868</v>
      </c>
      <c r="F13374">
        <v>1.0089889415924799E-2</v>
      </c>
      <c r="G13374">
        <f t="shared" si="416"/>
        <v>1.0089889415924799E-2</v>
      </c>
      <c r="I13374" t="s">
        <v>10247</v>
      </c>
      <c r="J13374">
        <v>-0.25312362619428003</v>
      </c>
      <c r="K13374">
        <f t="shared" si="417"/>
        <v>0.25312362619428003</v>
      </c>
    </row>
    <row r="13375" spans="5:11">
      <c r="E13375" t="s">
        <v>3542</v>
      </c>
      <c r="F13375">
        <v>1.0072804362863201E-2</v>
      </c>
      <c r="G13375">
        <f t="shared" si="416"/>
        <v>1.0072804362863201E-2</v>
      </c>
      <c r="I13375" t="s">
        <v>1309</v>
      </c>
      <c r="J13375">
        <v>-0.25311034095562801</v>
      </c>
      <c r="K13375">
        <f t="shared" si="417"/>
        <v>0.25311034095562801</v>
      </c>
    </row>
    <row r="13376" spans="5:11">
      <c r="E13376" t="s">
        <v>6245</v>
      </c>
      <c r="F13376">
        <v>1.00680107914289E-2</v>
      </c>
      <c r="G13376">
        <f t="shared" si="416"/>
        <v>1.00680107914289E-2</v>
      </c>
      <c r="I13376" t="s">
        <v>3576</v>
      </c>
      <c r="J13376">
        <v>0.253094367342314</v>
      </c>
      <c r="K13376">
        <f t="shared" si="417"/>
        <v>0.253094367342314</v>
      </c>
    </row>
    <row r="13377" spans="5:11">
      <c r="E13377" t="s">
        <v>16381</v>
      </c>
      <c r="F13377">
        <v>1.00411146318848E-2</v>
      </c>
      <c r="G13377">
        <f t="shared" si="416"/>
        <v>1.00411146318848E-2</v>
      </c>
      <c r="I13377" t="s">
        <v>8242</v>
      </c>
      <c r="J13377">
        <v>0.25309176581609399</v>
      </c>
      <c r="K13377">
        <f t="shared" si="417"/>
        <v>0.25309176581609399</v>
      </c>
    </row>
    <row r="13378" spans="5:11">
      <c r="E13378" t="s">
        <v>11503</v>
      </c>
      <c r="F13378">
        <v>1.00376478493627E-2</v>
      </c>
      <c r="G13378">
        <f t="shared" ref="G13378:G13441" si="418">ABS(F13378)</f>
        <v>1.00376478493627E-2</v>
      </c>
      <c r="I13378" t="s">
        <v>4714</v>
      </c>
      <c r="J13378">
        <v>-0.25307026535237698</v>
      </c>
      <c r="K13378">
        <f t="shared" ref="K13378:K13441" si="419">ABS(J13378)</f>
        <v>0.25307026535237698</v>
      </c>
    </row>
    <row r="13379" spans="5:11">
      <c r="E13379" t="s">
        <v>5021</v>
      </c>
      <c r="F13379">
        <v>9.8422700032931108E-3</v>
      </c>
      <c r="G13379">
        <f t="shared" si="418"/>
        <v>9.8422700032931108E-3</v>
      </c>
      <c r="I13379" t="s">
        <v>16382</v>
      </c>
      <c r="J13379">
        <v>0.25304234138412002</v>
      </c>
      <c r="K13379">
        <f t="shared" si="419"/>
        <v>0.25304234138412002</v>
      </c>
    </row>
    <row r="13380" spans="5:11">
      <c r="E13380" t="s">
        <v>13839</v>
      </c>
      <c r="F13380">
        <v>9.8348763735209392E-3</v>
      </c>
      <c r="G13380">
        <f t="shared" si="418"/>
        <v>9.8348763735209392E-3</v>
      </c>
      <c r="I13380" t="s">
        <v>16383</v>
      </c>
      <c r="J13380">
        <v>-0.253028161220686</v>
      </c>
      <c r="K13380">
        <f t="shared" si="419"/>
        <v>0.253028161220686</v>
      </c>
    </row>
    <row r="13381" spans="5:11">
      <c r="E13381" t="s">
        <v>16384</v>
      </c>
      <c r="F13381">
        <v>9.6921516289338004E-3</v>
      </c>
      <c r="G13381">
        <f t="shared" si="418"/>
        <v>9.6921516289338004E-3</v>
      </c>
      <c r="I13381" t="s">
        <v>16385</v>
      </c>
      <c r="J13381">
        <v>-0.25302737466076097</v>
      </c>
      <c r="K13381">
        <f t="shared" si="419"/>
        <v>0.25302737466076097</v>
      </c>
    </row>
    <row r="13382" spans="5:11">
      <c r="E13382" t="s">
        <v>9325</v>
      </c>
      <c r="F13382">
        <v>9.6802778655145603E-3</v>
      </c>
      <c r="G13382">
        <f t="shared" si="418"/>
        <v>9.6802778655145603E-3</v>
      </c>
      <c r="I13382" t="s">
        <v>16386</v>
      </c>
      <c r="J13382">
        <v>-0.25302383158027097</v>
      </c>
      <c r="K13382">
        <f t="shared" si="419"/>
        <v>0.25302383158027097</v>
      </c>
    </row>
    <row r="13383" spans="5:11">
      <c r="E13383" t="s">
        <v>2443</v>
      </c>
      <c r="F13383">
        <v>9.5988901818004208E-3</v>
      </c>
      <c r="G13383">
        <f t="shared" si="418"/>
        <v>9.5988901818004208E-3</v>
      </c>
      <c r="I13383" t="s">
        <v>16387</v>
      </c>
      <c r="J13383">
        <v>0.25301832850523598</v>
      </c>
      <c r="K13383">
        <f t="shared" si="419"/>
        <v>0.25301832850523598</v>
      </c>
    </row>
    <row r="13384" spans="5:11">
      <c r="E13384" t="s">
        <v>16388</v>
      </c>
      <c r="F13384">
        <v>9.5835867572543598E-3</v>
      </c>
      <c r="G13384">
        <f t="shared" si="418"/>
        <v>9.5835867572543598E-3</v>
      </c>
      <c r="I13384" t="s">
        <v>16389</v>
      </c>
      <c r="J13384">
        <v>0.25301607140062299</v>
      </c>
      <c r="K13384">
        <f t="shared" si="419"/>
        <v>0.25301607140062299</v>
      </c>
    </row>
    <row r="13385" spans="5:11">
      <c r="E13385" t="s">
        <v>11285</v>
      </c>
      <c r="F13385">
        <v>9.5688161332012408E-3</v>
      </c>
      <c r="G13385">
        <f t="shared" si="418"/>
        <v>9.5688161332012408E-3</v>
      </c>
      <c r="I13385" t="s">
        <v>16390</v>
      </c>
      <c r="J13385">
        <v>-0.25301065161999498</v>
      </c>
      <c r="K13385">
        <f t="shared" si="419"/>
        <v>0.25301065161999498</v>
      </c>
    </row>
    <row r="13386" spans="5:11">
      <c r="E13386" t="s">
        <v>4412</v>
      </c>
      <c r="F13386">
        <v>9.5393734949257604E-3</v>
      </c>
      <c r="G13386">
        <f t="shared" si="418"/>
        <v>9.5393734949257604E-3</v>
      </c>
      <c r="I13386" t="s">
        <v>16391</v>
      </c>
      <c r="J13386">
        <v>0.25298622967822398</v>
      </c>
      <c r="K13386">
        <f t="shared" si="419"/>
        <v>0.25298622967822398</v>
      </c>
    </row>
    <row r="13387" spans="5:11">
      <c r="E13387" t="s">
        <v>9326</v>
      </c>
      <c r="F13387">
        <v>9.4079278713966805E-3</v>
      </c>
      <c r="G13387">
        <f t="shared" si="418"/>
        <v>9.4079278713966805E-3</v>
      </c>
      <c r="I13387" t="s">
        <v>16392</v>
      </c>
      <c r="J13387">
        <v>0.25297151827461001</v>
      </c>
      <c r="K13387">
        <f t="shared" si="419"/>
        <v>0.25297151827461001</v>
      </c>
    </row>
    <row r="13388" spans="5:11">
      <c r="E13388" t="s">
        <v>3915</v>
      </c>
      <c r="F13388">
        <v>9.3773252242746099E-3</v>
      </c>
      <c r="G13388">
        <f t="shared" si="418"/>
        <v>9.3773252242746099E-3</v>
      </c>
      <c r="I13388" t="s">
        <v>12188</v>
      </c>
      <c r="J13388">
        <v>-0.25296867563169101</v>
      </c>
      <c r="K13388">
        <f t="shared" si="419"/>
        <v>0.25296867563169101</v>
      </c>
    </row>
    <row r="13389" spans="5:11">
      <c r="E13389" t="s">
        <v>5168</v>
      </c>
      <c r="F13389">
        <v>9.3746690768512202E-3</v>
      </c>
      <c r="G13389">
        <f t="shared" si="418"/>
        <v>9.3746690768512202E-3</v>
      </c>
      <c r="I13389" t="s">
        <v>16393</v>
      </c>
      <c r="J13389">
        <v>-0.25291495672799702</v>
      </c>
      <c r="K13389">
        <f t="shared" si="419"/>
        <v>0.25291495672799702</v>
      </c>
    </row>
    <row r="13390" spans="5:11">
      <c r="E13390" t="s">
        <v>2037</v>
      </c>
      <c r="F13390">
        <v>9.3472568298205091E-3</v>
      </c>
      <c r="G13390">
        <f t="shared" si="418"/>
        <v>9.3472568298205091E-3</v>
      </c>
      <c r="I13390" t="s">
        <v>16394</v>
      </c>
      <c r="J13390">
        <v>0.25291182113645599</v>
      </c>
      <c r="K13390">
        <f t="shared" si="419"/>
        <v>0.25291182113645599</v>
      </c>
    </row>
    <row r="13391" spans="5:11">
      <c r="E13391" t="s">
        <v>8753</v>
      </c>
      <c r="F13391">
        <v>9.2906848633295906E-3</v>
      </c>
      <c r="G13391">
        <f t="shared" si="418"/>
        <v>9.2906848633295906E-3</v>
      </c>
      <c r="I13391" t="s">
        <v>1027</v>
      </c>
      <c r="J13391">
        <v>0.25289133973206102</v>
      </c>
      <c r="K13391">
        <f t="shared" si="419"/>
        <v>0.25289133973206102</v>
      </c>
    </row>
    <row r="13392" spans="5:11">
      <c r="E13392" t="s">
        <v>16395</v>
      </c>
      <c r="F13392">
        <v>9.2161346539013297E-3</v>
      </c>
      <c r="G13392">
        <f t="shared" si="418"/>
        <v>9.2161346539013297E-3</v>
      </c>
      <c r="I13392" t="s">
        <v>435</v>
      </c>
      <c r="J13392">
        <v>0.25288302317891098</v>
      </c>
      <c r="K13392">
        <f t="shared" si="419"/>
        <v>0.25288302317891098</v>
      </c>
    </row>
    <row r="13393" spans="5:11">
      <c r="E13393" t="s">
        <v>2738</v>
      </c>
      <c r="F13393">
        <v>9.1565166666366504E-3</v>
      </c>
      <c r="G13393">
        <f t="shared" si="418"/>
        <v>9.1565166666366504E-3</v>
      </c>
      <c r="I13393" t="s">
        <v>4381</v>
      </c>
      <c r="J13393">
        <v>0.25288173738124597</v>
      </c>
      <c r="K13393">
        <f t="shared" si="419"/>
        <v>0.25288173738124597</v>
      </c>
    </row>
    <row r="13394" spans="5:11">
      <c r="E13394" t="s">
        <v>16396</v>
      </c>
      <c r="F13394">
        <v>9.1543233036660392E-3</v>
      </c>
      <c r="G13394">
        <f t="shared" si="418"/>
        <v>9.1543233036660392E-3</v>
      </c>
      <c r="I13394" t="s">
        <v>436</v>
      </c>
      <c r="J13394">
        <v>0.25286772856224299</v>
      </c>
      <c r="K13394">
        <f t="shared" si="419"/>
        <v>0.25286772856224299</v>
      </c>
    </row>
    <row r="13395" spans="5:11">
      <c r="E13395" t="s">
        <v>16374</v>
      </c>
      <c r="F13395">
        <v>9.1501511612032699E-3</v>
      </c>
      <c r="G13395">
        <f t="shared" si="418"/>
        <v>9.1501511612032699E-3</v>
      </c>
      <c r="I13395" t="s">
        <v>12951</v>
      </c>
      <c r="J13395">
        <v>-0.25285953208364498</v>
      </c>
      <c r="K13395">
        <f t="shared" si="419"/>
        <v>0.25285953208364498</v>
      </c>
    </row>
    <row r="13396" spans="5:11">
      <c r="E13396" t="s">
        <v>10456</v>
      </c>
      <c r="F13396">
        <v>9.1352797342794095E-3</v>
      </c>
      <c r="G13396">
        <f t="shared" si="418"/>
        <v>9.1352797342794095E-3</v>
      </c>
      <c r="I13396" t="s">
        <v>16397</v>
      </c>
      <c r="J13396">
        <v>0.25284900107126501</v>
      </c>
      <c r="K13396">
        <f t="shared" si="419"/>
        <v>0.25284900107126501</v>
      </c>
    </row>
    <row r="13397" spans="5:11">
      <c r="E13397" t="s">
        <v>1489</v>
      </c>
      <c r="F13397">
        <v>9.1131451233685597E-3</v>
      </c>
      <c r="G13397">
        <f t="shared" si="418"/>
        <v>9.1131451233685597E-3</v>
      </c>
      <c r="I13397" t="s">
        <v>7587</v>
      </c>
      <c r="J13397">
        <v>-0.2528489078044</v>
      </c>
      <c r="K13397">
        <f t="shared" si="419"/>
        <v>0.2528489078044</v>
      </c>
    </row>
    <row r="13398" spans="5:11">
      <c r="E13398" t="s">
        <v>14074</v>
      </c>
      <c r="F13398">
        <v>9.1122847941780306E-3</v>
      </c>
      <c r="G13398">
        <f t="shared" si="418"/>
        <v>9.1122847941780306E-3</v>
      </c>
      <c r="I13398" t="s">
        <v>16398</v>
      </c>
      <c r="J13398">
        <v>-0.25284526816351199</v>
      </c>
      <c r="K13398">
        <f t="shared" si="419"/>
        <v>0.25284526816351199</v>
      </c>
    </row>
    <row r="13399" spans="5:11">
      <c r="E13399" t="s">
        <v>14501</v>
      </c>
      <c r="F13399">
        <v>9.0755672800058394E-3</v>
      </c>
      <c r="G13399">
        <f t="shared" si="418"/>
        <v>9.0755672800058394E-3</v>
      </c>
      <c r="I13399" t="s">
        <v>16399</v>
      </c>
      <c r="J13399">
        <v>0.25282642205757699</v>
      </c>
      <c r="K13399">
        <f t="shared" si="419"/>
        <v>0.25282642205757699</v>
      </c>
    </row>
    <row r="13400" spans="5:11">
      <c r="E13400" t="s">
        <v>7676</v>
      </c>
      <c r="F13400">
        <v>9.0229786027512197E-3</v>
      </c>
      <c r="G13400">
        <f t="shared" si="418"/>
        <v>9.0229786027512197E-3</v>
      </c>
      <c r="I13400" t="s">
        <v>149</v>
      </c>
      <c r="J13400">
        <v>0.25282533705682703</v>
      </c>
      <c r="K13400">
        <f t="shared" si="419"/>
        <v>0.25282533705682703</v>
      </c>
    </row>
    <row r="13401" spans="5:11">
      <c r="E13401" t="s">
        <v>11116</v>
      </c>
      <c r="F13401">
        <v>8.9830503240724505E-3</v>
      </c>
      <c r="G13401">
        <f t="shared" si="418"/>
        <v>8.9830503240724505E-3</v>
      </c>
      <c r="I13401" t="s">
        <v>4234</v>
      </c>
      <c r="J13401">
        <v>-0.252823233582676</v>
      </c>
      <c r="K13401">
        <f t="shared" si="419"/>
        <v>0.252823233582676</v>
      </c>
    </row>
    <row r="13402" spans="5:11">
      <c r="E13402" t="s">
        <v>16400</v>
      </c>
      <c r="F13402">
        <v>8.8666441567676196E-3</v>
      </c>
      <c r="G13402">
        <f t="shared" si="418"/>
        <v>8.8666441567676196E-3</v>
      </c>
      <c r="I13402" t="s">
        <v>2826</v>
      </c>
      <c r="J13402">
        <v>-0.25281509064920898</v>
      </c>
      <c r="K13402">
        <f t="shared" si="419"/>
        <v>0.25281509064920898</v>
      </c>
    </row>
    <row r="13403" spans="5:11">
      <c r="E13403" t="s">
        <v>16401</v>
      </c>
      <c r="F13403">
        <v>8.8494542679520595E-3</v>
      </c>
      <c r="G13403">
        <f t="shared" si="418"/>
        <v>8.8494542679520595E-3</v>
      </c>
      <c r="I13403" t="s">
        <v>12891</v>
      </c>
      <c r="J13403">
        <v>0.25280854487306498</v>
      </c>
      <c r="K13403">
        <f t="shared" si="419"/>
        <v>0.25280854487306498</v>
      </c>
    </row>
    <row r="13404" spans="5:11">
      <c r="E13404" t="s">
        <v>13100</v>
      </c>
      <c r="F13404">
        <v>8.8349114549442099E-3</v>
      </c>
      <c r="G13404">
        <f t="shared" si="418"/>
        <v>8.8349114549442099E-3</v>
      </c>
      <c r="I13404" t="s">
        <v>16402</v>
      </c>
      <c r="J13404">
        <v>-0.25280025894004898</v>
      </c>
      <c r="K13404">
        <f t="shared" si="419"/>
        <v>0.25280025894004898</v>
      </c>
    </row>
    <row r="13405" spans="5:11">
      <c r="E13405" t="s">
        <v>16403</v>
      </c>
      <c r="F13405">
        <v>8.8090484078120097E-3</v>
      </c>
      <c r="G13405">
        <f t="shared" si="418"/>
        <v>8.8090484078120097E-3</v>
      </c>
      <c r="I13405" t="s">
        <v>16404</v>
      </c>
      <c r="J13405">
        <v>-0.25279058530308501</v>
      </c>
      <c r="K13405">
        <f t="shared" si="419"/>
        <v>0.25279058530308501</v>
      </c>
    </row>
    <row r="13406" spans="5:11">
      <c r="E13406" t="s">
        <v>4264</v>
      </c>
      <c r="F13406">
        <v>8.7660065883859994E-3</v>
      </c>
      <c r="G13406">
        <f t="shared" si="418"/>
        <v>8.7660065883859994E-3</v>
      </c>
      <c r="I13406" t="s">
        <v>10619</v>
      </c>
      <c r="J13406">
        <v>-0.25278440292855803</v>
      </c>
      <c r="K13406">
        <f t="shared" si="419"/>
        <v>0.25278440292855803</v>
      </c>
    </row>
    <row r="13407" spans="5:11">
      <c r="E13407" t="s">
        <v>14624</v>
      </c>
      <c r="F13407">
        <v>8.7288680329862499E-3</v>
      </c>
      <c r="G13407">
        <f t="shared" si="418"/>
        <v>8.7288680329862499E-3</v>
      </c>
      <c r="I13407" t="s">
        <v>16405</v>
      </c>
      <c r="J13407">
        <v>0.25276321931116302</v>
      </c>
      <c r="K13407">
        <f t="shared" si="419"/>
        <v>0.25276321931116302</v>
      </c>
    </row>
    <row r="13408" spans="5:11">
      <c r="E13408" t="s">
        <v>16072</v>
      </c>
      <c r="F13408">
        <v>8.6615949174500707E-3</v>
      </c>
      <c r="G13408">
        <f t="shared" si="418"/>
        <v>8.6615949174500707E-3</v>
      </c>
      <c r="I13408" t="s">
        <v>16406</v>
      </c>
      <c r="J13408">
        <v>0.25274776462878601</v>
      </c>
      <c r="K13408">
        <f t="shared" si="419"/>
        <v>0.25274776462878601</v>
      </c>
    </row>
    <row r="13409" spans="5:11">
      <c r="E13409" t="s">
        <v>9937</v>
      </c>
      <c r="F13409">
        <v>8.5535270964842199E-3</v>
      </c>
      <c r="G13409">
        <f t="shared" si="418"/>
        <v>8.5535270964842199E-3</v>
      </c>
      <c r="I13409" t="s">
        <v>11478</v>
      </c>
      <c r="J13409">
        <v>-0.25274210801668101</v>
      </c>
      <c r="K13409">
        <f t="shared" si="419"/>
        <v>0.25274210801668101</v>
      </c>
    </row>
    <row r="13410" spans="5:11">
      <c r="E13410" t="s">
        <v>5451</v>
      </c>
      <c r="F13410">
        <v>8.51600439793288E-3</v>
      </c>
      <c r="G13410">
        <f t="shared" si="418"/>
        <v>8.51600439793288E-3</v>
      </c>
      <c r="I13410" t="s">
        <v>16407</v>
      </c>
      <c r="J13410">
        <v>0.252727392395452</v>
      </c>
      <c r="K13410">
        <f t="shared" si="419"/>
        <v>0.252727392395452</v>
      </c>
    </row>
    <row r="13411" spans="5:11">
      <c r="E13411" t="s">
        <v>8530</v>
      </c>
      <c r="F13411">
        <v>8.51584649093764E-3</v>
      </c>
      <c r="G13411">
        <f t="shared" si="418"/>
        <v>8.51584649093764E-3</v>
      </c>
      <c r="I13411" t="s">
        <v>16408</v>
      </c>
      <c r="J13411">
        <v>-0.25271205619852499</v>
      </c>
      <c r="K13411">
        <f t="shared" si="419"/>
        <v>0.25271205619852499</v>
      </c>
    </row>
    <row r="13412" spans="5:11">
      <c r="E13412" t="s">
        <v>7136</v>
      </c>
      <c r="F13412">
        <v>8.4650644580524306E-3</v>
      </c>
      <c r="G13412">
        <f t="shared" si="418"/>
        <v>8.4650644580524306E-3</v>
      </c>
      <c r="I13412" t="s">
        <v>16409</v>
      </c>
      <c r="J13412">
        <v>-0.252710485634704</v>
      </c>
      <c r="K13412">
        <f t="shared" si="419"/>
        <v>0.252710485634704</v>
      </c>
    </row>
    <row r="13413" spans="5:11">
      <c r="E13413" t="s">
        <v>2428</v>
      </c>
      <c r="F13413">
        <v>8.4482159155332207E-3</v>
      </c>
      <c r="G13413">
        <f t="shared" si="418"/>
        <v>8.4482159155332207E-3</v>
      </c>
      <c r="I13413" t="s">
        <v>15440</v>
      </c>
      <c r="J13413">
        <v>-0.252694412004626</v>
      </c>
      <c r="K13413">
        <f t="shared" si="419"/>
        <v>0.252694412004626</v>
      </c>
    </row>
    <row r="13414" spans="5:11">
      <c r="E13414" t="s">
        <v>8558</v>
      </c>
      <c r="F13414">
        <v>8.4265678203667097E-3</v>
      </c>
      <c r="G13414">
        <f t="shared" si="418"/>
        <v>8.4265678203667097E-3</v>
      </c>
      <c r="I13414" t="s">
        <v>9046</v>
      </c>
      <c r="J13414">
        <v>0.252674544042851</v>
      </c>
      <c r="K13414">
        <f t="shared" si="419"/>
        <v>0.252674544042851</v>
      </c>
    </row>
    <row r="13415" spans="5:11">
      <c r="E13415" t="s">
        <v>16410</v>
      </c>
      <c r="F13415">
        <v>8.3529409006052498E-3</v>
      </c>
      <c r="G13415">
        <f t="shared" si="418"/>
        <v>8.3529409006052498E-3</v>
      </c>
      <c r="I13415" t="s">
        <v>16411</v>
      </c>
      <c r="J13415">
        <v>0.25266870748862502</v>
      </c>
      <c r="K13415">
        <f t="shared" si="419"/>
        <v>0.25266870748862502</v>
      </c>
    </row>
    <row r="13416" spans="5:11">
      <c r="E13416" t="s">
        <v>10717</v>
      </c>
      <c r="F13416">
        <v>8.3383587604086706E-3</v>
      </c>
      <c r="G13416">
        <f t="shared" si="418"/>
        <v>8.3383587604086706E-3</v>
      </c>
      <c r="I13416" t="s">
        <v>2381</v>
      </c>
      <c r="J13416">
        <v>0.25266535461497303</v>
      </c>
      <c r="K13416">
        <f t="shared" si="419"/>
        <v>0.25266535461497303</v>
      </c>
    </row>
    <row r="13417" spans="5:11">
      <c r="E13417" t="s">
        <v>15546</v>
      </c>
      <c r="F13417">
        <v>8.2715345347302103E-3</v>
      </c>
      <c r="G13417">
        <f t="shared" si="418"/>
        <v>8.2715345347302103E-3</v>
      </c>
      <c r="I13417" t="s">
        <v>2835</v>
      </c>
      <c r="J13417">
        <v>-0.252657011656858</v>
      </c>
      <c r="K13417">
        <f t="shared" si="419"/>
        <v>0.252657011656858</v>
      </c>
    </row>
    <row r="13418" spans="5:11">
      <c r="E13418" t="s">
        <v>5863</v>
      </c>
      <c r="F13418">
        <v>8.2676797241316297E-3</v>
      </c>
      <c r="G13418">
        <f t="shared" si="418"/>
        <v>8.2676797241316297E-3</v>
      </c>
      <c r="I13418" t="s">
        <v>16412</v>
      </c>
      <c r="J13418">
        <v>-0.25259141681628</v>
      </c>
      <c r="K13418">
        <f t="shared" si="419"/>
        <v>0.25259141681628</v>
      </c>
    </row>
    <row r="13419" spans="5:11">
      <c r="E13419" t="s">
        <v>16413</v>
      </c>
      <c r="F13419">
        <v>8.26664097255813E-3</v>
      </c>
      <c r="G13419">
        <f t="shared" si="418"/>
        <v>8.26664097255813E-3</v>
      </c>
      <c r="I13419" t="s">
        <v>844</v>
      </c>
      <c r="J13419">
        <v>0.25257968648066997</v>
      </c>
      <c r="K13419">
        <f t="shared" si="419"/>
        <v>0.25257968648066997</v>
      </c>
    </row>
    <row r="13420" spans="5:11">
      <c r="E13420" t="s">
        <v>16414</v>
      </c>
      <c r="F13420">
        <v>8.2472232575835202E-3</v>
      </c>
      <c r="G13420">
        <f t="shared" si="418"/>
        <v>8.2472232575835202E-3</v>
      </c>
      <c r="I13420" t="s">
        <v>16415</v>
      </c>
      <c r="J13420">
        <v>-0.252569632738538</v>
      </c>
      <c r="K13420">
        <f t="shared" si="419"/>
        <v>0.252569632738538</v>
      </c>
    </row>
    <row r="13421" spans="5:11">
      <c r="E13421" t="s">
        <v>6102</v>
      </c>
      <c r="F13421">
        <v>8.22363256488284E-3</v>
      </c>
      <c r="G13421">
        <f t="shared" si="418"/>
        <v>8.22363256488284E-3</v>
      </c>
      <c r="I13421" t="s">
        <v>1823</v>
      </c>
      <c r="J13421">
        <v>-0.25251027132451098</v>
      </c>
      <c r="K13421">
        <f t="shared" si="419"/>
        <v>0.25251027132451098</v>
      </c>
    </row>
    <row r="13422" spans="5:11">
      <c r="E13422" t="s">
        <v>16416</v>
      </c>
      <c r="F13422">
        <v>8.2122837010728793E-3</v>
      </c>
      <c r="G13422">
        <f t="shared" si="418"/>
        <v>8.2122837010728793E-3</v>
      </c>
      <c r="I13422" t="s">
        <v>16417</v>
      </c>
      <c r="J13422">
        <v>0.25248834662411501</v>
      </c>
      <c r="K13422">
        <f t="shared" si="419"/>
        <v>0.25248834662411501</v>
      </c>
    </row>
    <row r="13423" spans="5:11">
      <c r="E13423" t="s">
        <v>3102</v>
      </c>
      <c r="F13423">
        <v>8.1345360823692099E-3</v>
      </c>
      <c r="G13423">
        <f t="shared" si="418"/>
        <v>8.1345360823692099E-3</v>
      </c>
      <c r="I13423" t="s">
        <v>664</v>
      </c>
      <c r="J13423">
        <v>0.25248631458698001</v>
      </c>
      <c r="K13423">
        <f t="shared" si="419"/>
        <v>0.25248631458698001</v>
      </c>
    </row>
    <row r="13424" spans="5:11">
      <c r="E13424" t="s">
        <v>2955</v>
      </c>
      <c r="F13424">
        <v>8.1144581275518299E-3</v>
      </c>
      <c r="G13424">
        <f t="shared" si="418"/>
        <v>8.1144581275518299E-3</v>
      </c>
      <c r="I13424" t="s">
        <v>7660</v>
      </c>
      <c r="J13424">
        <v>-0.25247543376040399</v>
      </c>
      <c r="K13424">
        <f t="shared" si="419"/>
        <v>0.25247543376040399</v>
      </c>
    </row>
    <row r="13425" spans="5:11">
      <c r="E13425" t="s">
        <v>6408</v>
      </c>
      <c r="F13425">
        <v>8.10459998773661E-3</v>
      </c>
      <c r="G13425">
        <f t="shared" si="418"/>
        <v>8.10459998773661E-3</v>
      </c>
      <c r="I13425" t="s">
        <v>14001</v>
      </c>
      <c r="J13425">
        <v>-0.25247277709252303</v>
      </c>
      <c r="K13425">
        <f t="shared" si="419"/>
        <v>0.25247277709252303</v>
      </c>
    </row>
    <row r="13426" spans="5:11">
      <c r="E13426" t="s">
        <v>16418</v>
      </c>
      <c r="F13426">
        <v>8.1043439565545699E-3</v>
      </c>
      <c r="G13426">
        <f t="shared" si="418"/>
        <v>8.1043439565545699E-3</v>
      </c>
      <c r="I13426" t="s">
        <v>16419</v>
      </c>
      <c r="J13426">
        <v>0.252470945167801</v>
      </c>
      <c r="K13426">
        <f t="shared" si="419"/>
        <v>0.252470945167801</v>
      </c>
    </row>
    <row r="13427" spans="5:11">
      <c r="E13427" t="s">
        <v>2900</v>
      </c>
      <c r="F13427">
        <v>8.0167048581720607E-3</v>
      </c>
      <c r="G13427">
        <f t="shared" si="418"/>
        <v>8.0167048581720607E-3</v>
      </c>
      <c r="I13427" t="s">
        <v>16420</v>
      </c>
      <c r="J13427">
        <v>0.25246633099379301</v>
      </c>
      <c r="K13427">
        <f t="shared" si="419"/>
        <v>0.25246633099379301</v>
      </c>
    </row>
    <row r="13428" spans="5:11">
      <c r="E13428" t="s">
        <v>5093</v>
      </c>
      <c r="F13428">
        <v>8.0090132130489992E-3</v>
      </c>
      <c r="G13428">
        <f t="shared" si="418"/>
        <v>8.0090132130489992E-3</v>
      </c>
      <c r="I13428" t="s">
        <v>2566</v>
      </c>
      <c r="J13428">
        <v>0.25245619524214602</v>
      </c>
      <c r="K13428">
        <f t="shared" si="419"/>
        <v>0.25245619524214602</v>
      </c>
    </row>
    <row r="13429" spans="5:11">
      <c r="E13429" t="s">
        <v>16421</v>
      </c>
      <c r="F13429">
        <v>7.9930410997008702E-3</v>
      </c>
      <c r="G13429">
        <f t="shared" si="418"/>
        <v>7.9930410997008702E-3</v>
      </c>
      <c r="I13429" t="s">
        <v>16422</v>
      </c>
      <c r="J13429">
        <v>-0.25243973788457402</v>
      </c>
      <c r="K13429">
        <f t="shared" si="419"/>
        <v>0.25243973788457402</v>
      </c>
    </row>
    <row r="13430" spans="5:11">
      <c r="E13430" t="s">
        <v>16423</v>
      </c>
      <c r="F13430">
        <v>7.9898978258522609E-3</v>
      </c>
      <c r="G13430">
        <f t="shared" si="418"/>
        <v>7.9898978258522609E-3</v>
      </c>
      <c r="I13430" t="s">
        <v>3594</v>
      </c>
      <c r="J13430">
        <v>0.25242329147767401</v>
      </c>
      <c r="K13430">
        <f t="shared" si="419"/>
        <v>0.25242329147767401</v>
      </c>
    </row>
    <row r="13431" spans="5:11">
      <c r="E13431" t="s">
        <v>14157</v>
      </c>
      <c r="F13431">
        <v>7.9742643518805004E-3</v>
      </c>
      <c r="G13431">
        <f t="shared" si="418"/>
        <v>7.9742643518805004E-3</v>
      </c>
      <c r="I13431" t="s">
        <v>16424</v>
      </c>
      <c r="J13431">
        <v>0.25240688093539598</v>
      </c>
      <c r="K13431">
        <f t="shared" si="419"/>
        <v>0.25240688093539598</v>
      </c>
    </row>
    <row r="13432" spans="5:11">
      <c r="E13432" t="s">
        <v>848</v>
      </c>
      <c r="F13432">
        <v>7.9624801699251999E-3</v>
      </c>
      <c r="G13432">
        <f t="shared" si="418"/>
        <v>7.9624801699251999E-3</v>
      </c>
      <c r="I13432" t="s">
        <v>12911</v>
      </c>
      <c r="J13432">
        <v>-0.25239417877453901</v>
      </c>
      <c r="K13432">
        <f t="shared" si="419"/>
        <v>0.25239417877453901</v>
      </c>
    </row>
    <row r="13433" spans="5:11">
      <c r="E13433" t="s">
        <v>14822</v>
      </c>
      <c r="F13433">
        <v>7.9574796041534893E-3</v>
      </c>
      <c r="G13433">
        <f t="shared" si="418"/>
        <v>7.9574796041534893E-3</v>
      </c>
      <c r="I13433" t="s">
        <v>3208</v>
      </c>
      <c r="J13433">
        <v>0.25239397967659</v>
      </c>
      <c r="K13433">
        <f t="shared" si="419"/>
        <v>0.25239397967659</v>
      </c>
    </row>
    <row r="13434" spans="5:11">
      <c r="E13434" t="s">
        <v>8176</v>
      </c>
      <c r="F13434">
        <v>7.8965229955566506E-3</v>
      </c>
      <c r="G13434">
        <f t="shared" si="418"/>
        <v>7.8965229955566506E-3</v>
      </c>
      <c r="I13434" t="s">
        <v>1940</v>
      </c>
      <c r="J13434">
        <v>0.25239178554137498</v>
      </c>
      <c r="K13434">
        <f t="shared" si="419"/>
        <v>0.25239178554137498</v>
      </c>
    </row>
    <row r="13435" spans="5:11">
      <c r="E13435" t="s">
        <v>10349</v>
      </c>
      <c r="F13435">
        <v>7.8926322539449E-3</v>
      </c>
      <c r="G13435">
        <f t="shared" si="418"/>
        <v>7.8926322539449E-3</v>
      </c>
      <c r="I13435" t="s">
        <v>6348</v>
      </c>
      <c r="J13435">
        <v>0.25236715936756099</v>
      </c>
      <c r="K13435">
        <f t="shared" si="419"/>
        <v>0.25236715936756099</v>
      </c>
    </row>
    <row r="13436" spans="5:11">
      <c r="E13436" t="s">
        <v>11061</v>
      </c>
      <c r="F13436">
        <v>7.8807747981201708E-3</v>
      </c>
      <c r="G13436">
        <f t="shared" si="418"/>
        <v>7.8807747981201708E-3</v>
      </c>
      <c r="I13436" t="s">
        <v>10659</v>
      </c>
      <c r="J13436">
        <v>0.25236339183652001</v>
      </c>
      <c r="K13436">
        <f t="shared" si="419"/>
        <v>0.25236339183652001</v>
      </c>
    </row>
    <row r="13437" spans="5:11">
      <c r="E13437" t="s">
        <v>16425</v>
      </c>
      <c r="F13437">
        <v>7.8449337350170699E-3</v>
      </c>
      <c r="G13437">
        <f t="shared" si="418"/>
        <v>7.8449337350170699E-3</v>
      </c>
      <c r="I13437" t="s">
        <v>16426</v>
      </c>
      <c r="J13437">
        <v>0.25236052540977499</v>
      </c>
      <c r="K13437">
        <f t="shared" si="419"/>
        <v>0.25236052540977499</v>
      </c>
    </row>
    <row r="13438" spans="5:11">
      <c r="E13438" t="s">
        <v>16427</v>
      </c>
      <c r="F13438">
        <v>7.7421476382841699E-3</v>
      </c>
      <c r="G13438">
        <f t="shared" si="418"/>
        <v>7.7421476382841699E-3</v>
      </c>
      <c r="I13438" t="s">
        <v>16428</v>
      </c>
      <c r="J13438">
        <v>0.25235260322470299</v>
      </c>
      <c r="K13438">
        <f t="shared" si="419"/>
        <v>0.25235260322470299</v>
      </c>
    </row>
    <row r="13439" spans="5:11">
      <c r="E13439" t="s">
        <v>16429</v>
      </c>
      <c r="F13439">
        <v>7.7239840050004598E-3</v>
      </c>
      <c r="G13439">
        <f t="shared" si="418"/>
        <v>7.7239840050004598E-3</v>
      </c>
      <c r="I13439" t="s">
        <v>6223</v>
      </c>
      <c r="J13439">
        <v>0.25234891705819101</v>
      </c>
      <c r="K13439">
        <f t="shared" si="419"/>
        <v>0.25234891705819101</v>
      </c>
    </row>
    <row r="13440" spans="5:11">
      <c r="E13440" t="s">
        <v>16430</v>
      </c>
      <c r="F13440">
        <v>7.6572467659905101E-3</v>
      </c>
      <c r="G13440">
        <f t="shared" si="418"/>
        <v>7.6572467659905101E-3</v>
      </c>
      <c r="I13440" t="s">
        <v>16431</v>
      </c>
      <c r="J13440">
        <v>-0.252345841514658</v>
      </c>
      <c r="K13440">
        <f t="shared" si="419"/>
        <v>0.252345841514658</v>
      </c>
    </row>
    <row r="13441" spans="5:11">
      <c r="E13441" t="s">
        <v>5386</v>
      </c>
      <c r="F13441">
        <v>7.6393818575125798E-3</v>
      </c>
      <c r="G13441">
        <f t="shared" si="418"/>
        <v>7.6393818575125798E-3</v>
      </c>
      <c r="I13441" t="s">
        <v>16432</v>
      </c>
      <c r="J13441">
        <v>-0.25232252793536197</v>
      </c>
      <c r="K13441">
        <f t="shared" si="419"/>
        <v>0.25232252793536197</v>
      </c>
    </row>
    <row r="13442" spans="5:11">
      <c r="E13442" t="s">
        <v>911</v>
      </c>
      <c r="F13442">
        <v>7.6177828414157999E-3</v>
      </c>
      <c r="G13442">
        <f t="shared" ref="G13442:G13505" si="420">ABS(F13442)</f>
        <v>7.6177828414157999E-3</v>
      </c>
      <c r="I13442" t="s">
        <v>4623</v>
      </c>
      <c r="J13442">
        <v>-0.25232053259832898</v>
      </c>
      <c r="K13442">
        <f t="shared" ref="K13442:K13505" si="421">ABS(J13442)</f>
        <v>0.25232053259832898</v>
      </c>
    </row>
    <row r="13443" spans="5:11">
      <c r="E13443" t="s">
        <v>14046</v>
      </c>
      <c r="F13443">
        <v>7.6003998958423802E-3</v>
      </c>
      <c r="G13443">
        <f t="shared" si="420"/>
        <v>7.6003998958423802E-3</v>
      </c>
      <c r="I13443" t="s">
        <v>9283</v>
      </c>
      <c r="J13443">
        <v>0.25231536217734102</v>
      </c>
      <c r="K13443">
        <f t="shared" si="421"/>
        <v>0.25231536217734102</v>
      </c>
    </row>
    <row r="13444" spans="5:11">
      <c r="E13444" t="s">
        <v>9956</v>
      </c>
      <c r="F13444">
        <v>7.5784778304905497E-3</v>
      </c>
      <c r="G13444">
        <f t="shared" si="420"/>
        <v>7.5784778304905497E-3</v>
      </c>
      <c r="I13444" t="s">
        <v>16433</v>
      </c>
      <c r="J13444">
        <v>0.25230052663964397</v>
      </c>
      <c r="K13444">
        <f t="shared" si="421"/>
        <v>0.25230052663964397</v>
      </c>
    </row>
    <row r="13445" spans="5:11">
      <c r="E13445" t="s">
        <v>1500</v>
      </c>
      <c r="F13445">
        <v>7.5749229641950298E-3</v>
      </c>
      <c r="G13445">
        <f t="shared" si="420"/>
        <v>7.5749229641950298E-3</v>
      </c>
      <c r="I13445" t="s">
        <v>16434</v>
      </c>
      <c r="J13445">
        <v>-0.25229913816389099</v>
      </c>
      <c r="K13445">
        <f t="shared" si="421"/>
        <v>0.25229913816389099</v>
      </c>
    </row>
    <row r="13446" spans="5:11">
      <c r="E13446" t="s">
        <v>16435</v>
      </c>
      <c r="F13446">
        <v>7.5543865090674902E-3</v>
      </c>
      <c r="G13446">
        <f t="shared" si="420"/>
        <v>7.5543865090674902E-3</v>
      </c>
      <c r="I13446" t="s">
        <v>1064</v>
      </c>
      <c r="J13446">
        <v>0.25229348239731603</v>
      </c>
      <c r="K13446">
        <f t="shared" si="421"/>
        <v>0.25229348239731603</v>
      </c>
    </row>
    <row r="13447" spans="5:11">
      <c r="E13447" t="s">
        <v>15988</v>
      </c>
      <c r="F13447">
        <v>7.55110329004249E-3</v>
      </c>
      <c r="G13447">
        <f t="shared" si="420"/>
        <v>7.55110329004249E-3</v>
      </c>
      <c r="I13447" t="s">
        <v>12687</v>
      </c>
      <c r="J13447">
        <v>0.25228919381458598</v>
      </c>
      <c r="K13447">
        <f t="shared" si="421"/>
        <v>0.25228919381458598</v>
      </c>
    </row>
    <row r="13448" spans="5:11">
      <c r="E13448" t="s">
        <v>16436</v>
      </c>
      <c r="F13448">
        <v>7.49760142692865E-3</v>
      </c>
      <c r="G13448">
        <f t="shared" si="420"/>
        <v>7.49760142692865E-3</v>
      </c>
      <c r="I13448" t="s">
        <v>16437</v>
      </c>
      <c r="J13448">
        <v>0.25227934045162798</v>
      </c>
      <c r="K13448">
        <f t="shared" si="421"/>
        <v>0.25227934045162798</v>
      </c>
    </row>
    <row r="13449" spans="5:11">
      <c r="E13449" t="s">
        <v>3005</v>
      </c>
      <c r="F13449">
        <v>7.4546558946485403E-3</v>
      </c>
      <c r="G13449">
        <f t="shared" si="420"/>
        <v>7.4546558946485403E-3</v>
      </c>
      <c r="I13449" t="s">
        <v>13074</v>
      </c>
      <c r="J13449">
        <v>-0.25227849506558297</v>
      </c>
      <c r="K13449">
        <f t="shared" si="421"/>
        <v>0.25227849506558297</v>
      </c>
    </row>
    <row r="13450" spans="5:11">
      <c r="E13450" t="s">
        <v>101</v>
      </c>
      <c r="F13450">
        <v>7.4273347026788603E-3</v>
      </c>
      <c r="G13450">
        <f t="shared" si="420"/>
        <v>7.4273347026788603E-3</v>
      </c>
      <c r="I13450" t="s">
        <v>8299</v>
      </c>
      <c r="J13450">
        <v>-0.25226379340626898</v>
      </c>
      <c r="K13450">
        <f t="shared" si="421"/>
        <v>0.25226379340626898</v>
      </c>
    </row>
    <row r="13451" spans="5:11">
      <c r="E13451" t="s">
        <v>11468</v>
      </c>
      <c r="F13451">
        <v>7.4106572880917E-3</v>
      </c>
      <c r="G13451">
        <f t="shared" si="420"/>
        <v>7.4106572880917E-3</v>
      </c>
      <c r="I13451" t="s">
        <v>8218</v>
      </c>
      <c r="J13451">
        <v>-0.25226216965412901</v>
      </c>
      <c r="K13451">
        <f t="shared" si="421"/>
        <v>0.25226216965412901</v>
      </c>
    </row>
    <row r="13452" spans="5:11">
      <c r="E13452" t="s">
        <v>11484</v>
      </c>
      <c r="F13452">
        <v>7.3791721812358603E-3</v>
      </c>
      <c r="G13452">
        <f t="shared" si="420"/>
        <v>7.3791721812358603E-3</v>
      </c>
      <c r="I13452" t="s">
        <v>16438</v>
      </c>
      <c r="J13452">
        <v>0.25225810701311602</v>
      </c>
      <c r="K13452">
        <f t="shared" si="421"/>
        <v>0.25225810701311602</v>
      </c>
    </row>
    <row r="13453" spans="5:11">
      <c r="E13453" t="s">
        <v>6135</v>
      </c>
      <c r="F13453">
        <v>7.3639250851418401E-3</v>
      </c>
      <c r="G13453">
        <f t="shared" si="420"/>
        <v>7.3639250851418401E-3</v>
      </c>
      <c r="I13453" t="s">
        <v>16439</v>
      </c>
      <c r="J13453">
        <v>0.25225533582023901</v>
      </c>
      <c r="K13453">
        <f t="shared" si="421"/>
        <v>0.25225533582023901</v>
      </c>
    </row>
    <row r="13454" spans="5:11">
      <c r="E13454" t="s">
        <v>16440</v>
      </c>
      <c r="F13454">
        <v>7.3350292036609196E-3</v>
      </c>
      <c r="G13454">
        <f t="shared" si="420"/>
        <v>7.3350292036609196E-3</v>
      </c>
      <c r="I13454" t="s">
        <v>993</v>
      </c>
      <c r="J13454">
        <v>0.25223745672042103</v>
      </c>
      <c r="K13454">
        <f t="shared" si="421"/>
        <v>0.25223745672042103</v>
      </c>
    </row>
    <row r="13455" spans="5:11">
      <c r="E13455" t="s">
        <v>1392</v>
      </c>
      <c r="F13455">
        <v>7.3275664115985701E-3</v>
      </c>
      <c r="G13455">
        <f t="shared" si="420"/>
        <v>7.3275664115985701E-3</v>
      </c>
      <c r="I13455" t="s">
        <v>16441</v>
      </c>
      <c r="J13455">
        <v>-0.25223295320154399</v>
      </c>
      <c r="K13455">
        <f t="shared" si="421"/>
        <v>0.25223295320154399</v>
      </c>
    </row>
    <row r="13456" spans="5:11">
      <c r="E13456" t="s">
        <v>8145</v>
      </c>
      <c r="F13456">
        <v>7.2840942497760198E-3</v>
      </c>
      <c r="G13456">
        <f t="shared" si="420"/>
        <v>7.2840942497760198E-3</v>
      </c>
      <c r="I13456" t="s">
        <v>9269</v>
      </c>
      <c r="J13456">
        <v>-0.252224340421981</v>
      </c>
      <c r="K13456">
        <f t="shared" si="421"/>
        <v>0.252224340421981</v>
      </c>
    </row>
    <row r="13457" spans="5:11">
      <c r="E13457" t="s">
        <v>8537</v>
      </c>
      <c r="F13457">
        <v>7.2411092159648397E-3</v>
      </c>
      <c r="G13457">
        <f t="shared" si="420"/>
        <v>7.2411092159648397E-3</v>
      </c>
      <c r="I13457" t="s">
        <v>12352</v>
      </c>
      <c r="J13457">
        <v>0.25221381198439002</v>
      </c>
      <c r="K13457">
        <f t="shared" si="421"/>
        <v>0.25221381198439002</v>
      </c>
    </row>
    <row r="13458" spans="5:11">
      <c r="E13458" t="s">
        <v>4802</v>
      </c>
      <c r="F13458">
        <v>7.2231265298210801E-3</v>
      </c>
      <c r="G13458">
        <f t="shared" si="420"/>
        <v>7.2231265298210801E-3</v>
      </c>
      <c r="I13458" t="s">
        <v>5527</v>
      </c>
      <c r="J13458">
        <v>-0.252197860309753</v>
      </c>
      <c r="K13458">
        <f t="shared" si="421"/>
        <v>0.252197860309753</v>
      </c>
    </row>
    <row r="13459" spans="5:11">
      <c r="E13459" t="s">
        <v>16069</v>
      </c>
      <c r="F13459">
        <v>7.19845335006536E-3</v>
      </c>
      <c r="G13459">
        <f t="shared" si="420"/>
        <v>7.19845335006536E-3</v>
      </c>
      <c r="I13459" t="s">
        <v>15980</v>
      </c>
      <c r="J13459">
        <v>-0.252197372154495</v>
      </c>
      <c r="K13459">
        <f t="shared" si="421"/>
        <v>0.252197372154495</v>
      </c>
    </row>
    <row r="13460" spans="5:11">
      <c r="E13460" t="s">
        <v>16442</v>
      </c>
      <c r="F13460">
        <v>7.17544403022776E-3</v>
      </c>
      <c r="G13460">
        <f t="shared" si="420"/>
        <v>7.17544403022776E-3</v>
      </c>
      <c r="I13460" t="s">
        <v>2761</v>
      </c>
      <c r="J13460">
        <v>0.25218975081636402</v>
      </c>
      <c r="K13460">
        <f t="shared" si="421"/>
        <v>0.25218975081636402</v>
      </c>
    </row>
    <row r="13461" spans="5:11">
      <c r="E13461" t="s">
        <v>16443</v>
      </c>
      <c r="F13461">
        <v>7.1730698982449097E-3</v>
      </c>
      <c r="G13461">
        <f t="shared" si="420"/>
        <v>7.1730698982449097E-3</v>
      </c>
      <c r="I13461" t="s">
        <v>14733</v>
      </c>
      <c r="J13461">
        <v>0.25218348229263898</v>
      </c>
      <c r="K13461">
        <f t="shared" si="421"/>
        <v>0.25218348229263898</v>
      </c>
    </row>
    <row r="13462" spans="5:11">
      <c r="E13462" t="s">
        <v>13905</v>
      </c>
      <c r="F13462">
        <v>7.14648870352647E-3</v>
      </c>
      <c r="G13462">
        <f t="shared" si="420"/>
        <v>7.14648870352647E-3</v>
      </c>
      <c r="I13462" t="s">
        <v>16444</v>
      </c>
      <c r="J13462">
        <v>0.25217669246735303</v>
      </c>
      <c r="K13462">
        <f t="shared" si="421"/>
        <v>0.25217669246735303</v>
      </c>
    </row>
    <row r="13463" spans="5:11">
      <c r="E13463" t="s">
        <v>16445</v>
      </c>
      <c r="F13463">
        <v>7.1106935659644797E-3</v>
      </c>
      <c r="G13463">
        <f t="shared" si="420"/>
        <v>7.1106935659644797E-3</v>
      </c>
      <c r="I13463" t="s">
        <v>14899</v>
      </c>
      <c r="J13463">
        <v>-0.252165389786278</v>
      </c>
      <c r="K13463">
        <f t="shared" si="421"/>
        <v>0.252165389786278</v>
      </c>
    </row>
    <row r="13464" spans="5:11">
      <c r="E13464" t="s">
        <v>444</v>
      </c>
      <c r="F13464">
        <v>7.01618164136721E-3</v>
      </c>
      <c r="G13464">
        <f t="shared" si="420"/>
        <v>7.01618164136721E-3</v>
      </c>
      <c r="I13464" t="s">
        <v>3414</v>
      </c>
      <c r="J13464">
        <v>-0.25216523806462998</v>
      </c>
      <c r="K13464">
        <f t="shared" si="421"/>
        <v>0.25216523806462998</v>
      </c>
    </row>
    <row r="13465" spans="5:11">
      <c r="E13465" t="s">
        <v>3404</v>
      </c>
      <c r="F13465">
        <v>6.9779338487426798E-3</v>
      </c>
      <c r="G13465">
        <f t="shared" si="420"/>
        <v>6.9779338487426798E-3</v>
      </c>
      <c r="I13465" t="s">
        <v>14711</v>
      </c>
      <c r="J13465">
        <v>0.25216218443207999</v>
      </c>
      <c r="K13465">
        <f t="shared" si="421"/>
        <v>0.25216218443207999</v>
      </c>
    </row>
    <row r="13466" spans="5:11">
      <c r="E13466" t="s">
        <v>9063</v>
      </c>
      <c r="F13466">
        <v>6.9649492108876396E-3</v>
      </c>
      <c r="G13466">
        <f t="shared" si="420"/>
        <v>6.9649492108876396E-3</v>
      </c>
      <c r="I13466" t="s">
        <v>16446</v>
      </c>
      <c r="J13466">
        <v>0.25215713830984998</v>
      </c>
      <c r="K13466">
        <f t="shared" si="421"/>
        <v>0.25215713830984998</v>
      </c>
    </row>
    <row r="13467" spans="5:11">
      <c r="E13467" t="s">
        <v>4300</v>
      </c>
      <c r="F13467">
        <v>6.9552647777329302E-3</v>
      </c>
      <c r="G13467">
        <f t="shared" si="420"/>
        <v>6.9552647777329302E-3</v>
      </c>
      <c r="I13467" t="s">
        <v>12903</v>
      </c>
      <c r="J13467">
        <v>-0.25213400352243898</v>
      </c>
      <c r="K13467">
        <f t="shared" si="421"/>
        <v>0.25213400352243898</v>
      </c>
    </row>
    <row r="13468" spans="5:11">
      <c r="E13468" t="s">
        <v>1763</v>
      </c>
      <c r="F13468">
        <v>6.94949979669225E-3</v>
      </c>
      <c r="G13468">
        <f t="shared" si="420"/>
        <v>6.94949979669225E-3</v>
      </c>
      <c r="I13468" t="s">
        <v>16447</v>
      </c>
      <c r="J13468">
        <v>-0.25212753174612501</v>
      </c>
      <c r="K13468">
        <f t="shared" si="421"/>
        <v>0.25212753174612501</v>
      </c>
    </row>
    <row r="13469" spans="5:11">
      <c r="E13469" t="s">
        <v>10031</v>
      </c>
      <c r="F13469">
        <v>6.9389128473687596E-3</v>
      </c>
      <c r="G13469">
        <f t="shared" si="420"/>
        <v>6.9389128473687596E-3</v>
      </c>
      <c r="I13469" t="s">
        <v>16448</v>
      </c>
      <c r="J13469">
        <v>0.25212082282728199</v>
      </c>
      <c r="K13469">
        <f t="shared" si="421"/>
        <v>0.25212082282728199</v>
      </c>
    </row>
    <row r="13470" spans="5:11">
      <c r="E13470" t="s">
        <v>293</v>
      </c>
      <c r="F13470">
        <v>6.8862117016390903E-3</v>
      </c>
      <c r="G13470">
        <f t="shared" si="420"/>
        <v>6.8862117016390903E-3</v>
      </c>
      <c r="I13470" t="s">
        <v>618</v>
      </c>
      <c r="J13470">
        <v>0.25211756667121399</v>
      </c>
      <c r="K13470">
        <f t="shared" si="421"/>
        <v>0.25211756667121399</v>
      </c>
    </row>
    <row r="13471" spans="5:11">
      <c r="E13471" t="s">
        <v>6446</v>
      </c>
      <c r="F13471">
        <v>6.8661387006015697E-3</v>
      </c>
      <c r="G13471">
        <f t="shared" si="420"/>
        <v>6.8661387006015697E-3</v>
      </c>
      <c r="I13471" t="s">
        <v>10948</v>
      </c>
      <c r="J13471">
        <v>-0.25210702116738198</v>
      </c>
      <c r="K13471">
        <f t="shared" si="421"/>
        <v>0.25210702116738198</v>
      </c>
    </row>
    <row r="13472" spans="5:11">
      <c r="E13472" t="s">
        <v>9547</v>
      </c>
      <c r="F13472">
        <v>6.8481453028669996E-3</v>
      </c>
      <c r="G13472">
        <f t="shared" si="420"/>
        <v>6.8481453028669996E-3</v>
      </c>
      <c r="I13472" t="s">
        <v>16449</v>
      </c>
      <c r="J13472">
        <v>-0.25210343293749099</v>
      </c>
      <c r="K13472">
        <f t="shared" si="421"/>
        <v>0.25210343293749099</v>
      </c>
    </row>
    <row r="13473" spans="5:11">
      <c r="E13473" t="s">
        <v>11831</v>
      </c>
      <c r="F13473">
        <v>6.8338356363204303E-3</v>
      </c>
      <c r="G13473">
        <f t="shared" si="420"/>
        <v>6.8338356363204303E-3</v>
      </c>
      <c r="I13473" t="s">
        <v>11113</v>
      </c>
      <c r="J13473">
        <v>0.25208524180035602</v>
      </c>
      <c r="K13473">
        <f t="shared" si="421"/>
        <v>0.25208524180035602</v>
      </c>
    </row>
    <row r="13474" spans="5:11">
      <c r="E13474" t="s">
        <v>10285</v>
      </c>
      <c r="F13474">
        <v>6.8153472036382402E-3</v>
      </c>
      <c r="G13474">
        <f t="shared" si="420"/>
        <v>6.8153472036382402E-3</v>
      </c>
      <c r="I13474" t="s">
        <v>16450</v>
      </c>
      <c r="J13474">
        <v>0.25208129891183201</v>
      </c>
      <c r="K13474">
        <f t="shared" si="421"/>
        <v>0.25208129891183201</v>
      </c>
    </row>
    <row r="13475" spans="5:11">
      <c r="E13475" t="s">
        <v>9205</v>
      </c>
      <c r="F13475">
        <v>6.7215377689650796E-3</v>
      </c>
      <c r="G13475">
        <f t="shared" si="420"/>
        <v>6.7215377689650796E-3</v>
      </c>
      <c r="I13475" t="s">
        <v>3645</v>
      </c>
      <c r="J13475">
        <v>0.25207865377643801</v>
      </c>
      <c r="K13475">
        <f t="shared" si="421"/>
        <v>0.25207865377643801</v>
      </c>
    </row>
    <row r="13476" spans="5:11">
      <c r="E13476" t="s">
        <v>11003</v>
      </c>
      <c r="F13476">
        <v>6.7156373176454004E-3</v>
      </c>
      <c r="G13476">
        <f t="shared" si="420"/>
        <v>6.7156373176454004E-3</v>
      </c>
      <c r="I13476" t="s">
        <v>16451</v>
      </c>
      <c r="J13476">
        <v>0.252073342732206</v>
      </c>
      <c r="K13476">
        <f t="shared" si="421"/>
        <v>0.252073342732206</v>
      </c>
    </row>
    <row r="13477" spans="5:11">
      <c r="E13477" t="s">
        <v>8151</v>
      </c>
      <c r="F13477">
        <v>6.7073987758120802E-3</v>
      </c>
      <c r="G13477">
        <f t="shared" si="420"/>
        <v>6.7073987758120802E-3</v>
      </c>
      <c r="I13477" t="s">
        <v>16452</v>
      </c>
      <c r="J13477">
        <v>0.25206011397654199</v>
      </c>
      <c r="K13477">
        <f t="shared" si="421"/>
        <v>0.25206011397654199</v>
      </c>
    </row>
    <row r="13478" spans="5:11">
      <c r="E13478" t="s">
        <v>1428</v>
      </c>
      <c r="F13478">
        <v>6.6532774537466401E-3</v>
      </c>
      <c r="G13478">
        <f t="shared" si="420"/>
        <v>6.6532774537466401E-3</v>
      </c>
      <c r="I13478" t="s">
        <v>16453</v>
      </c>
      <c r="J13478">
        <v>0.25205116458541199</v>
      </c>
      <c r="K13478">
        <f t="shared" si="421"/>
        <v>0.25205116458541199</v>
      </c>
    </row>
    <row r="13479" spans="5:11">
      <c r="E13479" t="s">
        <v>8188</v>
      </c>
      <c r="F13479">
        <v>6.64328830856471E-3</v>
      </c>
      <c r="G13479">
        <f t="shared" si="420"/>
        <v>6.64328830856471E-3</v>
      </c>
      <c r="I13479" t="s">
        <v>16454</v>
      </c>
      <c r="J13479">
        <v>0.25204698973879303</v>
      </c>
      <c r="K13479">
        <f t="shared" si="421"/>
        <v>0.25204698973879303</v>
      </c>
    </row>
    <row r="13480" spans="5:11">
      <c r="E13480" t="s">
        <v>2620</v>
      </c>
      <c r="F13480">
        <v>6.6058535267939497E-3</v>
      </c>
      <c r="G13480">
        <f t="shared" si="420"/>
        <v>6.6058535267939497E-3</v>
      </c>
      <c r="I13480" t="s">
        <v>16455</v>
      </c>
      <c r="J13480">
        <v>-0.25204477845400303</v>
      </c>
      <c r="K13480">
        <f t="shared" si="421"/>
        <v>0.25204477845400303</v>
      </c>
    </row>
    <row r="13481" spans="5:11">
      <c r="E13481" t="s">
        <v>9543</v>
      </c>
      <c r="F13481">
        <v>6.5823295168931104E-3</v>
      </c>
      <c r="G13481">
        <f t="shared" si="420"/>
        <v>6.5823295168931104E-3</v>
      </c>
      <c r="I13481" t="s">
        <v>16456</v>
      </c>
      <c r="J13481">
        <v>0.25200691530263603</v>
      </c>
      <c r="K13481">
        <f t="shared" si="421"/>
        <v>0.25200691530263603</v>
      </c>
    </row>
    <row r="13482" spans="5:11">
      <c r="E13482" t="s">
        <v>16457</v>
      </c>
      <c r="F13482">
        <v>6.5802910870131296E-3</v>
      </c>
      <c r="G13482">
        <f t="shared" si="420"/>
        <v>6.5802910870131296E-3</v>
      </c>
      <c r="I13482" t="s">
        <v>16458</v>
      </c>
      <c r="J13482">
        <v>-0.25200640485282999</v>
      </c>
      <c r="K13482">
        <f t="shared" si="421"/>
        <v>0.25200640485282999</v>
      </c>
    </row>
    <row r="13483" spans="5:11">
      <c r="E13483" t="s">
        <v>16459</v>
      </c>
      <c r="F13483">
        <v>6.5732738843888401E-3</v>
      </c>
      <c r="G13483">
        <f t="shared" si="420"/>
        <v>6.5732738843888401E-3</v>
      </c>
      <c r="I13483" t="s">
        <v>16460</v>
      </c>
      <c r="J13483">
        <v>-0.25197850251182602</v>
      </c>
      <c r="K13483">
        <f t="shared" si="421"/>
        <v>0.25197850251182602</v>
      </c>
    </row>
    <row r="13484" spans="5:11">
      <c r="E13484" t="s">
        <v>7113</v>
      </c>
      <c r="F13484">
        <v>6.4996585257653299E-3</v>
      </c>
      <c r="G13484">
        <f t="shared" si="420"/>
        <v>6.4996585257653299E-3</v>
      </c>
      <c r="I13484" t="s">
        <v>16437</v>
      </c>
      <c r="J13484">
        <v>0.251968724814642</v>
      </c>
      <c r="K13484">
        <f t="shared" si="421"/>
        <v>0.251968724814642</v>
      </c>
    </row>
    <row r="13485" spans="5:11">
      <c r="E13485" t="s">
        <v>1361</v>
      </c>
      <c r="F13485">
        <v>6.48741084494453E-3</v>
      </c>
      <c r="G13485">
        <f t="shared" si="420"/>
        <v>6.48741084494453E-3</v>
      </c>
      <c r="I13485" t="s">
        <v>5111</v>
      </c>
      <c r="J13485">
        <v>0.25195852053794499</v>
      </c>
      <c r="K13485">
        <f t="shared" si="421"/>
        <v>0.25195852053794499</v>
      </c>
    </row>
    <row r="13486" spans="5:11">
      <c r="E13486" t="s">
        <v>16461</v>
      </c>
      <c r="F13486">
        <v>6.4795964713221096E-3</v>
      </c>
      <c r="G13486">
        <f t="shared" si="420"/>
        <v>6.4795964713221096E-3</v>
      </c>
      <c r="I13486" t="s">
        <v>9454</v>
      </c>
      <c r="J13486">
        <v>0.25194583595956799</v>
      </c>
      <c r="K13486">
        <f t="shared" si="421"/>
        <v>0.25194583595956799</v>
      </c>
    </row>
    <row r="13487" spans="5:11">
      <c r="E13487" t="s">
        <v>3558</v>
      </c>
      <c r="F13487">
        <v>6.45820989706171E-3</v>
      </c>
      <c r="G13487">
        <f t="shared" si="420"/>
        <v>6.45820989706171E-3</v>
      </c>
      <c r="I13487" t="s">
        <v>4403</v>
      </c>
      <c r="J13487">
        <v>-0.25193426786922102</v>
      </c>
      <c r="K13487">
        <f t="shared" si="421"/>
        <v>0.25193426786922102</v>
      </c>
    </row>
    <row r="13488" spans="5:11">
      <c r="E13488" t="s">
        <v>1353</v>
      </c>
      <c r="F13488">
        <v>6.4465815902722302E-3</v>
      </c>
      <c r="G13488">
        <f t="shared" si="420"/>
        <v>6.4465815902722302E-3</v>
      </c>
      <c r="I13488" t="s">
        <v>9952</v>
      </c>
      <c r="J13488">
        <v>-0.25193377812142098</v>
      </c>
      <c r="K13488">
        <f t="shared" si="421"/>
        <v>0.25193377812142098</v>
      </c>
    </row>
    <row r="13489" spans="5:11">
      <c r="E13489" t="s">
        <v>16462</v>
      </c>
      <c r="F13489">
        <v>6.3592787259476096E-3</v>
      </c>
      <c r="G13489">
        <f t="shared" si="420"/>
        <v>6.3592787259476096E-3</v>
      </c>
      <c r="I13489" t="s">
        <v>16463</v>
      </c>
      <c r="J13489">
        <v>-0.25192774766371401</v>
      </c>
      <c r="K13489">
        <f t="shared" si="421"/>
        <v>0.25192774766371401</v>
      </c>
    </row>
    <row r="13490" spans="5:11">
      <c r="E13490" t="s">
        <v>16464</v>
      </c>
      <c r="F13490">
        <v>6.3406130943333599E-3</v>
      </c>
      <c r="G13490">
        <f t="shared" si="420"/>
        <v>6.3406130943333599E-3</v>
      </c>
      <c r="I13490" t="s">
        <v>5107</v>
      </c>
      <c r="J13490">
        <v>-0.25191632102254502</v>
      </c>
      <c r="K13490">
        <f t="shared" si="421"/>
        <v>0.25191632102254502</v>
      </c>
    </row>
    <row r="13491" spans="5:11">
      <c r="E13491" t="s">
        <v>8379</v>
      </c>
      <c r="F13491">
        <v>6.2601466725842299E-3</v>
      </c>
      <c r="G13491">
        <f t="shared" si="420"/>
        <v>6.2601466725842299E-3</v>
      </c>
      <c r="I13491" t="s">
        <v>2812</v>
      </c>
      <c r="J13491">
        <v>0.25190211169759202</v>
      </c>
      <c r="K13491">
        <f t="shared" si="421"/>
        <v>0.25190211169759202</v>
      </c>
    </row>
    <row r="13492" spans="5:11">
      <c r="E13492" t="s">
        <v>8916</v>
      </c>
      <c r="F13492">
        <v>6.2496296639555898E-3</v>
      </c>
      <c r="G13492">
        <f t="shared" si="420"/>
        <v>6.2496296639555898E-3</v>
      </c>
      <c r="I13492" t="s">
        <v>16465</v>
      </c>
      <c r="J13492">
        <v>-0.25188959873321298</v>
      </c>
      <c r="K13492">
        <f t="shared" si="421"/>
        <v>0.25188959873321298</v>
      </c>
    </row>
    <row r="13493" spans="5:11">
      <c r="E13493" t="s">
        <v>16466</v>
      </c>
      <c r="F13493">
        <v>6.1104362864984399E-3</v>
      </c>
      <c r="G13493">
        <f t="shared" si="420"/>
        <v>6.1104362864984399E-3</v>
      </c>
      <c r="I13493" t="s">
        <v>16467</v>
      </c>
      <c r="J13493">
        <v>0.25188862410158602</v>
      </c>
      <c r="K13493">
        <f t="shared" si="421"/>
        <v>0.25188862410158602</v>
      </c>
    </row>
    <row r="13494" spans="5:11">
      <c r="E13494" t="s">
        <v>2692</v>
      </c>
      <c r="F13494">
        <v>6.0845587276069897E-3</v>
      </c>
      <c r="G13494">
        <f t="shared" si="420"/>
        <v>6.0845587276069897E-3</v>
      </c>
      <c r="I13494" t="s">
        <v>16468</v>
      </c>
      <c r="J13494">
        <v>-0.25185685877786501</v>
      </c>
      <c r="K13494">
        <f t="shared" si="421"/>
        <v>0.25185685877786501</v>
      </c>
    </row>
    <row r="13495" spans="5:11">
      <c r="E13495" t="s">
        <v>11136</v>
      </c>
      <c r="F13495">
        <v>6.0168176812339996E-3</v>
      </c>
      <c r="G13495">
        <f t="shared" si="420"/>
        <v>6.0168176812339996E-3</v>
      </c>
      <c r="I13495" t="s">
        <v>15082</v>
      </c>
      <c r="J13495">
        <v>0.25185066802176098</v>
      </c>
      <c r="K13495">
        <f t="shared" si="421"/>
        <v>0.25185066802176098</v>
      </c>
    </row>
    <row r="13496" spans="5:11">
      <c r="E13496" t="s">
        <v>16469</v>
      </c>
      <c r="F13496">
        <v>5.9996559024653E-3</v>
      </c>
      <c r="G13496">
        <f t="shared" si="420"/>
        <v>5.9996559024653E-3</v>
      </c>
      <c r="I13496" t="s">
        <v>5847</v>
      </c>
      <c r="J13496">
        <v>-0.251849014370081</v>
      </c>
      <c r="K13496">
        <f t="shared" si="421"/>
        <v>0.251849014370081</v>
      </c>
    </row>
    <row r="13497" spans="5:11">
      <c r="E13497" t="s">
        <v>6482</v>
      </c>
      <c r="F13497">
        <v>5.9031594510943501E-3</v>
      </c>
      <c r="G13497">
        <f t="shared" si="420"/>
        <v>5.9031594510943501E-3</v>
      </c>
      <c r="I13497" t="s">
        <v>16470</v>
      </c>
      <c r="J13497">
        <v>-0.25184372442659497</v>
      </c>
      <c r="K13497">
        <f t="shared" si="421"/>
        <v>0.25184372442659497</v>
      </c>
    </row>
    <row r="13498" spans="5:11">
      <c r="E13498" t="s">
        <v>764</v>
      </c>
      <c r="F13498">
        <v>5.8262662679034903E-3</v>
      </c>
      <c r="G13498">
        <f t="shared" si="420"/>
        <v>5.8262662679034903E-3</v>
      </c>
      <c r="I13498" t="s">
        <v>10777</v>
      </c>
      <c r="J13498">
        <v>-0.251835207832178</v>
      </c>
      <c r="K13498">
        <f t="shared" si="421"/>
        <v>0.251835207832178</v>
      </c>
    </row>
    <row r="13499" spans="5:11">
      <c r="E13499" t="s">
        <v>5383</v>
      </c>
      <c r="F13499">
        <v>5.8126651250712102E-3</v>
      </c>
      <c r="G13499">
        <f t="shared" si="420"/>
        <v>5.8126651250712102E-3</v>
      </c>
      <c r="I13499" t="s">
        <v>13595</v>
      </c>
      <c r="J13499">
        <v>-0.25183467460693298</v>
      </c>
      <c r="K13499">
        <f t="shared" si="421"/>
        <v>0.25183467460693298</v>
      </c>
    </row>
    <row r="13500" spans="5:11">
      <c r="E13500" t="s">
        <v>11867</v>
      </c>
      <c r="F13500">
        <v>5.76095604027747E-3</v>
      </c>
      <c r="G13500">
        <f t="shared" si="420"/>
        <v>5.76095604027747E-3</v>
      </c>
      <c r="I13500" t="s">
        <v>4216</v>
      </c>
      <c r="J13500">
        <v>0.25180956183797798</v>
      </c>
      <c r="K13500">
        <f t="shared" si="421"/>
        <v>0.25180956183797798</v>
      </c>
    </row>
    <row r="13501" spans="5:11">
      <c r="E13501" t="s">
        <v>16471</v>
      </c>
      <c r="F13501">
        <v>5.7359045358214298E-3</v>
      </c>
      <c r="G13501">
        <f t="shared" si="420"/>
        <v>5.7359045358214298E-3</v>
      </c>
      <c r="I13501" t="s">
        <v>16472</v>
      </c>
      <c r="J13501">
        <v>0.25180441819985</v>
      </c>
      <c r="K13501">
        <f t="shared" si="421"/>
        <v>0.25180441819985</v>
      </c>
    </row>
    <row r="13502" spans="5:11">
      <c r="E13502" t="s">
        <v>16473</v>
      </c>
      <c r="F13502">
        <v>5.6296608827097003E-3</v>
      </c>
      <c r="G13502">
        <f t="shared" si="420"/>
        <v>5.6296608827097003E-3</v>
      </c>
      <c r="I13502" t="s">
        <v>16474</v>
      </c>
      <c r="J13502">
        <v>-0.25180408293447898</v>
      </c>
      <c r="K13502">
        <f t="shared" si="421"/>
        <v>0.25180408293447898</v>
      </c>
    </row>
    <row r="13503" spans="5:11">
      <c r="E13503" t="s">
        <v>16475</v>
      </c>
      <c r="F13503">
        <v>5.5926035391960496E-3</v>
      </c>
      <c r="G13503">
        <f t="shared" si="420"/>
        <v>5.5926035391960496E-3</v>
      </c>
      <c r="I13503" t="s">
        <v>16476</v>
      </c>
      <c r="J13503">
        <v>0.25179269704275098</v>
      </c>
      <c r="K13503">
        <f t="shared" si="421"/>
        <v>0.25179269704275098</v>
      </c>
    </row>
    <row r="13504" spans="5:11">
      <c r="E13504" t="s">
        <v>16477</v>
      </c>
      <c r="F13504">
        <v>5.5886036287354198E-3</v>
      </c>
      <c r="G13504">
        <f t="shared" si="420"/>
        <v>5.5886036287354198E-3</v>
      </c>
      <c r="I13504" t="s">
        <v>11789</v>
      </c>
      <c r="J13504">
        <v>0.25177990349308998</v>
      </c>
      <c r="K13504">
        <f t="shared" si="421"/>
        <v>0.25177990349308998</v>
      </c>
    </row>
    <row r="13505" spans="5:11">
      <c r="E13505" t="s">
        <v>16478</v>
      </c>
      <c r="F13505">
        <v>5.50496412825386E-3</v>
      </c>
      <c r="G13505">
        <f t="shared" si="420"/>
        <v>5.50496412825386E-3</v>
      </c>
      <c r="I13505" t="s">
        <v>16479</v>
      </c>
      <c r="J13505">
        <v>-0.25177855818974898</v>
      </c>
      <c r="K13505">
        <f t="shared" si="421"/>
        <v>0.25177855818974898</v>
      </c>
    </row>
    <row r="13506" spans="5:11">
      <c r="E13506" t="s">
        <v>9351</v>
      </c>
      <c r="F13506">
        <v>5.5027330678644E-3</v>
      </c>
      <c r="G13506">
        <f t="shared" ref="G13506:G13569" si="422">ABS(F13506)</f>
        <v>5.5027330678644E-3</v>
      </c>
      <c r="I13506" t="s">
        <v>1326</v>
      </c>
      <c r="J13506">
        <v>0.25177752354841099</v>
      </c>
      <c r="K13506">
        <f t="shared" ref="K13506:K13569" si="423">ABS(J13506)</f>
        <v>0.25177752354841099</v>
      </c>
    </row>
    <row r="13507" spans="5:11">
      <c r="E13507" t="s">
        <v>8276</v>
      </c>
      <c r="F13507">
        <v>5.4931000860427197E-3</v>
      </c>
      <c r="G13507">
        <f t="shared" si="422"/>
        <v>5.4931000860427197E-3</v>
      </c>
      <c r="I13507" t="s">
        <v>2899</v>
      </c>
      <c r="J13507">
        <v>0.25175998332369098</v>
      </c>
      <c r="K13507">
        <f t="shared" si="423"/>
        <v>0.25175998332369098</v>
      </c>
    </row>
    <row r="13508" spans="5:11">
      <c r="E13508" t="s">
        <v>16480</v>
      </c>
      <c r="F13508">
        <v>5.4842042650009503E-3</v>
      </c>
      <c r="G13508">
        <f t="shared" si="422"/>
        <v>5.4842042650009503E-3</v>
      </c>
      <c r="I13508" t="s">
        <v>16481</v>
      </c>
      <c r="J13508">
        <v>-0.25175612420646098</v>
      </c>
      <c r="K13508">
        <f t="shared" si="423"/>
        <v>0.25175612420646098</v>
      </c>
    </row>
    <row r="13509" spans="5:11">
      <c r="E13509" t="s">
        <v>2602</v>
      </c>
      <c r="F13509">
        <v>5.4725930237224897E-3</v>
      </c>
      <c r="G13509">
        <f t="shared" si="422"/>
        <v>5.4725930237224897E-3</v>
      </c>
      <c r="I13509" t="s">
        <v>11021</v>
      </c>
      <c r="J13509">
        <v>0.251734646469436</v>
      </c>
      <c r="K13509">
        <f t="shared" si="423"/>
        <v>0.251734646469436</v>
      </c>
    </row>
    <row r="13510" spans="5:11">
      <c r="E13510" t="s">
        <v>10514</v>
      </c>
      <c r="F13510">
        <v>5.4459440528577098E-3</v>
      </c>
      <c r="G13510">
        <f t="shared" si="422"/>
        <v>5.4459440528577098E-3</v>
      </c>
      <c r="I13510" t="s">
        <v>16482</v>
      </c>
      <c r="J13510">
        <v>-0.25173293999334101</v>
      </c>
      <c r="K13510">
        <f t="shared" si="423"/>
        <v>0.25173293999334101</v>
      </c>
    </row>
    <row r="13511" spans="5:11">
      <c r="E13511" t="s">
        <v>644</v>
      </c>
      <c r="F13511">
        <v>5.3877032118539803E-3</v>
      </c>
      <c r="G13511">
        <f t="shared" si="422"/>
        <v>5.3877032118539803E-3</v>
      </c>
      <c r="I13511" t="s">
        <v>16483</v>
      </c>
      <c r="J13511">
        <v>0.251727085597932</v>
      </c>
      <c r="K13511">
        <f t="shared" si="423"/>
        <v>0.251727085597932</v>
      </c>
    </row>
    <row r="13512" spans="5:11">
      <c r="E13512" t="s">
        <v>16484</v>
      </c>
      <c r="F13512">
        <v>5.3441166783535898E-3</v>
      </c>
      <c r="G13512">
        <f t="shared" si="422"/>
        <v>5.3441166783535898E-3</v>
      </c>
      <c r="I13512" t="s">
        <v>9299</v>
      </c>
      <c r="J13512">
        <v>-0.25171075424293998</v>
      </c>
      <c r="K13512">
        <f t="shared" si="423"/>
        <v>0.25171075424293998</v>
      </c>
    </row>
    <row r="13513" spans="5:11">
      <c r="E13513" t="s">
        <v>16485</v>
      </c>
      <c r="F13513">
        <v>5.33240078353536E-3</v>
      </c>
      <c r="G13513">
        <f t="shared" si="422"/>
        <v>5.33240078353536E-3</v>
      </c>
      <c r="I13513" t="s">
        <v>22</v>
      </c>
      <c r="J13513">
        <v>-0.25170600593703502</v>
      </c>
      <c r="K13513">
        <f t="shared" si="423"/>
        <v>0.25170600593703502</v>
      </c>
    </row>
    <row r="13514" spans="5:11">
      <c r="E13514" t="s">
        <v>16486</v>
      </c>
      <c r="F13514">
        <v>5.3132253010263596E-3</v>
      </c>
      <c r="G13514">
        <f t="shared" si="422"/>
        <v>5.3132253010263596E-3</v>
      </c>
      <c r="I13514" t="s">
        <v>16487</v>
      </c>
      <c r="J13514">
        <v>-0.25168233662714401</v>
      </c>
      <c r="K13514">
        <f t="shared" si="423"/>
        <v>0.25168233662714401</v>
      </c>
    </row>
    <row r="13515" spans="5:11">
      <c r="E13515" t="s">
        <v>11633</v>
      </c>
      <c r="F13515">
        <v>5.3060821606923797E-3</v>
      </c>
      <c r="G13515">
        <f t="shared" si="422"/>
        <v>5.3060821606923797E-3</v>
      </c>
      <c r="I13515" t="s">
        <v>1716</v>
      </c>
      <c r="J13515">
        <v>0.25166295345457401</v>
      </c>
      <c r="K13515">
        <f t="shared" si="423"/>
        <v>0.25166295345457401</v>
      </c>
    </row>
    <row r="13516" spans="5:11">
      <c r="E13516" t="s">
        <v>3120</v>
      </c>
      <c r="F13516">
        <v>5.2995844462925198E-3</v>
      </c>
      <c r="G13516">
        <f t="shared" si="422"/>
        <v>5.2995844462925198E-3</v>
      </c>
      <c r="I13516" t="s">
        <v>7285</v>
      </c>
      <c r="J13516">
        <v>0.25164810653228697</v>
      </c>
      <c r="K13516">
        <f t="shared" si="423"/>
        <v>0.25164810653228697</v>
      </c>
    </row>
    <row r="13517" spans="5:11">
      <c r="E13517" t="s">
        <v>16488</v>
      </c>
      <c r="F13517">
        <v>5.2736045471261598E-3</v>
      </c>
      <c r="G13517">
        <f t="shared" si="422"/>
        <v>5.2736045471261598E-3</v>
      </c>
      <c r="I13517" t="s">
        <v>4573</v>
      </c>
      <c r="J13517">
        <v>-0.25161395593371</v>
      </c>
      <c r="K13517">
        <f t="shared" si="423"/>
        <v>0.25161395593371</v>
      </c>
    </row>
    <row r="13518" spans="5:11">
      <c r="E13518" t="s">
        <v>9447</v>
      </c>
      <c r="F13518">
        <v>5.2554185728446298E-3</v>
      </c>
      <c r="G13518">
        <f t="shared" si="422"/>
        <v>5.2554185728446298E-3</v>
      </c>
      <c r="I13518" t="s">
        <v>16194</v>
      </c>
      <c r="J13518">
        <v>-0.25160883758036801</v>
      </c>
      <c r="K13518">
        <f t="shared" si="423"/>
        <v>0.25160883758036801</v>
      </c>
    </row>
    <row r="13519" spans="5:11">
      <c r="E13519" t="s">
        <v>14746</v>
      </c>
      <c r="F13519">
        <v>5.1865130192088899E-3</v>
      </c>
      <c r="G13519">
        <f t="shared" si="422"/>
        <v>5.1865130192088899E-3</v>
      </c>
      <c r="I13519" t="s">
        <v>16489</v>
      </c>
      <c r="J13519">
        <v>-0.25159778491389201</v>
      </c>
      <c r="K13519">
        <f t="shared" si="423"/>
        <v>0.25159778491389201</v>
      </c>
    </row>
    <row r="13520" spans="5:11">
      <c r="E13520" t="s">
        <v>16490</v>
      </c>
      <c r="F13520">
        <v>5.1565271511143998E-3</v>
      </c>
      <c r="G13520">
        <f t="shared" si="422"/>
        <v>5.1565271511143998E-3</v>
      </c>
      <c r="I13520" t="s">
        <v>16491</v>
      </c>
      <c r="J13520">
        <v>0.25158713610091799</v>
      </c>
      <c r="K13520">
        <f t="shared" si="423"/>
        <v>0.25158713610091799</v>
      </c>
    </row>
    <row r="13521" spans="5:11">
      <c r="E13521" t="s">
        <v>16492</v>
      </c>
      <c r="F13521">
        <v>5.0346808479279298E-3</v>
      </c>
      <c r="G13521">
        <f t="shared" si="422"/>
        <v>5.0346808479279298E-3</v>
      </c>
      <c r="I13521" t="s">
        <v>302</v>
      </c>
      <c r="J13521">
        <v>0.25155924044982703</v>
      </c>
      <c r="K13521">
        <f t="shared" si="423"/>
        <v>0.25155924044982703</v>
      </c>
    </row>
    <row r="13522" spans="5:11">
      <c r="E13522" t="s">
        <v>16493</v>
      </c>
      <c r="F13522">
        <v>5.0182025619054599E-3</v>
      </c>
      <c r="G13522">
        <f t="shared" si="422"/>
        <v>5.0182025619054599E-3</v>
      </c>
      <c r="I13522" t="s">
        <v>5547</v>
      </c>
      <c r="J13522">
        <v>0.25155296135717897</v>
      </c>
      <c r="K13522">
        <f t="shared" si="423"/>
        <v>0.25155296135717897</v>
      </c>
    </row>
    <row r="13523" spans="5:11">
      <c r="E13523" t="s">
        <v>4487</v>
      </c>
      <c r="F13523">
        <v>5.00279934073078E-3</v>
      </c>
      <c r="G13523">
        <f t="shared" si="422"/>
        <v>5.00279934073078E-3</v>
      </c>
      <c r="I13523" t="s">
        <v>7108</v>
      </c>
      <c r="J13523">
        <v>-0.25153857742748198</v>
      </c>
      <c r="K13523">
        <f t="shared" si="423"/>
        <v>0.25153857742748198</v>
      </c>
    </row>
    <row r="13524" spans="5:11">
      <c r="E13524" t="s">
        <v>13789</v>
      </c>
      <c r="F13524">
        <v>4.97820428359428E-3</v>
      </c>
      <c r="G13524">
        <f t="shared" si="422"/>
        <v>4.97820428359428E-3</v>
      </c>
      <c r="I13524" t="s">
        <v>15092</v>
      </c>
      <c r="J13524">
        <v>0.25150275651104398</v>
      </c>
      <c r="K13524">
        <f t="shared" si="423"/>
        <v>0.25150275651104398</v>
      </c>
    </row>
    <row r="13525" spans="5:11">
      <c r="E13525" t="s">
        <v>16494</v>
      </c>
      <c r="F13525">
        <v>4.9338645904051497E-3</v>
      </c>
      <c r="G13525">
        <f t="shared" si="422"/>
        <v>4.9338645904051497E-3</v>
      </c>
      <c r="I13525" t="s">
        <v>2049</v>
      </c>
      <c r="J13525">
        <v>0.25149533997502599</v>
      </c>
      <c r="K13525">
        <f t="shared" si="423"/>
        <v>0.25149533997502599</v>
      </c>
    </row>
    <row r="13526" spans="5:11">
      <c r="E13526" t="s">
        <v>16495</v>
      </c>
      <c r="F13526">
        <v>4.8647839236994998E-3</v>
      </c>
      <c r="G13526">
        <f t="shared" si="422"/>
        <v>4.8647839236994998E-3</v>
      </c>
      <c r="I13526" t="s">
        <v>6130</v>
      </c>
      <c r="J13526">
        <v>0.25149182414169302</v>
      </c>
      <c r="K13526">
        <f t="shared" si="423"/>
        <v>0.25149182414169302</v>
      </c>
    </row>
    <row r="13527" spans="5:11">
      <c r="E13527" t="s">
        <v>8901</v>
      </c>
      <c r="F13527">
        <v>4.7913685815355999E-3</v>
      </c>
      <c r="G13527">
        <f t="shared" si="422"/>
        <v>4.7913685815355999E-3</v>
      </c>
      <c r="I13527" t="s">
        <v>16496</v>
      </c>
      <c r="J13527">
        <v>0.25148459709717202</v>
      </c>
      <c r="K13527">
        <f t="shared" si="423"/>
        <v>0.25148459709717202</v>
      </c>
    </row>
    <row r="13528" spans="5:11">
      <c r="E13528" t="s">
        <v>8650</v>
      </c>
      <c r="F13528">
        <v>4.7680441012722804E-3</v>
      </c>
      <c r="G13528">
        <f t="shared" si="422"/>
        <v>4.7680441012722804E-3</v>
      </c>
      <c r="I13528" t="s">
        <v>16497</v>
      </c>
      <c r="J13528">
        <v>-0.25143226640960198</v>
      </c>
      <c r="K13528">
        <f t="shared" si="423"/>
        <v>0.25143226640960198</v>
      </c>
    </row>
    <row r="13529" spans="5:11">
      <c r="E13529" t="s">
        <v>16498</v>
      </c>
      <c r="F13529">
        <v>4.7247640052740904E-3</v>
      </c>
      <c r="G13529">
        <f t="shared" si="422"/>
        <v>4.7247640052740904E-3</v>
      </c>
      <c r="I13529" t="s">
        <v>16499</v>
      </c>
      <c r="J13529">
        <v>-0.251431432015151</v>
      </c>
      <c r="K13529">
        <f t="shared" si="423"/>
        <v>0.251431432015151</v>
      </c>
    </row>
    <row r="13530" spans="5:11">
      <c r="E13530" t="s">
        <v>4013</v>
      </c>
      <c r="F13530">
        <v>4.7189352122092004E-3</v>
      </c>
      <c r="G13530">
        <f t="shared" si="422"/>
        <v>4.7189352122092004E-3</v>
      </c>
      <c r="I13530" t="s">
        <v>13318</v>
      </c>
      <c r="J13530">
        <v>-0.25142073791849201</v>
      </c>
      <c r="K13530">
        <f t="shared" si="423"/>
        <v>0.25142073791849201</v>
      </c>
    </row>
    <row r="13531" spans="5:11">
      <c r="E13531" t="s">
        <v>16500</v>
      </c>
      <c r="F13531">
        <v>4.6923437164430497E-3</v>
      </c>
      <c r="G13531">
        <f t="shared" si="422"/>
        <v>4.6923437164430497E-3</v>
      </c>
      <c r="I13531" t="s">
        <v>16501</v>
      </c>
      <c r="J13531">
        <v>-0.25139070574411099</v>
      </c>
      <c r="K13531">
        <f t="shared" si="423"/>
        <v>0.25139070574411099</v>
      </c>
    </row>
    <row r="13532" spans="5:11">
      <c r="E13532" t="s">
        <v>271</v>
      </c>
      <c r="F13532">
        <v>4.6650780633370002E-3</v>
      </c>
      <c r="G13532">
        <f t="shared" si="422"/>
        <v>4.6650780633370002E-3</v>
      </c>
      <c r="I13532" t="s">
        <v>8222</v>
      </c>
      <c r="J13532">
        <v>0.25138110350933701</v>
      </c>
      <c r="K13532">
        <f t="shared" si="423"/>
        <v>0.25138110350933701</v>
      </c>
    </row>
    <row r="13533" spans="5:11">
      <c r="E13533" t="s">
        <v>10145</v>
      </c>
      <c r="F13533">
        <v>4.5934593442945601E-3</v>
      </c>
      <c r="G13533">
        <f t="shared" si="422"/>
        <v>4.5934593442945601E-3</v>
      </c>
      <c r="I13533" t="s">
        <v>16502</v>
      </c>
      <c r="J13533">
        <v>-0.25135800770667699</v>
      </c>
      <c r="K13533">
        <f t="shared" si="423"/>
        <v>0.25135800770667699</v>
      </c>
    </row>
    <row r="13534" spans="5:11">
      <c r="E13534" t="s">
        <v>4737</v>
      </c>
      <c r="F13534">
        <v>4.5545523276170003E-3</v>
      </c>
      <c r="G13534">
        <f t="shared" si="422"/>
        <v>4.5545523276170003E-3</v>
      </c>
      <c r="I13534" t="s">
        <v>11171</v>
      </c>
      <c r="J13534">
        <v>-0.25133972548156702</v>
      </c>
      <c r="K13534">
        <f t="shared" si="423"/>
        <v>0.25133972548156702</v>
      </c>
    </row>
    <row r="13535" spans="5:11">
      <c r="E13535" t="s">
        <v>5993</v>
      </c>
      <c r="F13535">
        <v>4.54249530555803E-3</v>
      </c>
      <c r="G13535">
        <f t="shared" si="422"/>
        <v>4.54249530555803E-3</v>
      </c>
      <c r="I13535" t="s">
        <v>1974</v>
      </c>
      <c r="J13535">
        <v>-0.25133860686093001</v>
      </c>
      <c r="K13535">
        <f t="shared" si="423"/>
        <v>0.25133860686093001</v>
      </c>
    </row>
    <row r="13536" spans="5:11">
      <c r="E13536" t="s">
        <v>15058</v>
      </c>
      <c r="F13536">
        <v>4.5405135321549602E-3</v>
      </c>
      <c r="G13536">
        <f t="shared" si="422"/>
        <v>4.5405135321549602E-3</v>
      </c>
      <c r="I13536" t="s">
        <v>9879</v>
      </c>
      <c r="J13536">
        <v>0.25133265592847998</v>
      </c>
      <c r="K13536">
        <f t="shared" si="423"/>
        <v>0.25133265592847998</v>
      </c>
    </row>
    <row r="13537" spans="5:11">
      <c r="E13537" t="s">
        <v>8217</v>
      </c>
      <c r="F13537">
        <v>4.4485438117979198E-3</v>
      </c>
      <c r="G13537">
        <f t="shared" si="422"/>
        <v>4.4485438117979198E-3</v>
      </c>
      <c r="I13537" t="s">
        <v>16503</v>
      </c>
      <c r="J13537">
        <v>0.25132868105552197</v>
      </c>
      <c r="K13537">
        <f t="shared" si="423"/>
        <v>0.25132868105552197</v>
      </c>
    </row>
    <row r="13538" spans="5:11">
      <c r="E13538" t="s">
        <v>5482</v>
      </c>
      <c r="F13538">
        <v>4.4393864725193197E-3</v>
      </c>
      <c r="G13538">
        <f t="shared" si="422"/>
        <v>4.4393864725193197E-3</v>
      </c>
      <c r="I13538" t="s">
        <v>14892</v>
      </c>
      <c r="J13538">
        <v>0.25132559363044199</v>
      </c>
      <c r="K13538">
        <f t="shared" si="423"/>
        <v>0.25132559363044199</v>
      </c>
    </row>
    <row r="13539" spans="5:11">
      <c r="E13539" t="s">
        <v>6068</v>
      </c>
      <c r="F13539">
        <v>4.4156766861190204E-3</v>
      </c>
      <c r="G13539">
        <f t="shared" si="422"/>
        <v>4.4156766861190204E-3</v>
      </c>
      <c r="I13539" t="s">
        <v>3609</v>
      </c>
      <c r="J13539">
        <v>0.25132491439406901</v>
      </c>
      <c r="K13539">
        <f t="shared" si="423"/>
        <v>0.25132491439406901</v>
      </c>
    </row>
    <row r="13540" spans="5:11">
      <c r="E13540" t="s">
        <v>16504</v>
      </c>
      <c r="F13540">
        <v>4.4131034442597304E-3</v>
      </c>
      <c r="G13540">
        <f t="shared" si="422"/>
        <v>4.4131034442597304E-3</v>
      </c>
      <c r="I13540" t="s">
        <v>2656</v>
      </c>
      <c r="J13540">
        <v>0.251324444069288</v>
      </c>
      <c r="K13540">
        <f t="shared" si="423"/>
        <v>0.251324444069288</v>
      </c>
    </row>
    <row r="13541" spans="5:11">
      <c r="E13541" t="s">
        <v>8866</v>
      </c>
      <c r="F13541">
        <v>4.3991421128828203E-3</v>
      </c>
      <c r="G13541">
        <f t="shared" si="422"/>
        <v>4.3991421128828203E-3</v>
      </c>
      <c r="I13541" t="s">
        <v>16505</v>
      </c>
      <c r="J13541">
        <v>0.25132184257012902</v>
      </c>
      <c r="K13541">
        <f t="shared" si="423"/>
        <v>0.25132184257012902</v>
      </c>
    </row>
    <row r="13542" spans="5:11">
      <c r="E13542" t="s">
        <v>11283</v>
      </c>
      <c r="F13542">
        <v>4.2840161999983303E-3</v>
      </c>
      <c r="G13542">
        <f t="shared" si="422"/>
        <v>4.2840161999983303E-3</v>
      </c>
      <c r="I13542" t="s">
        <v>5737</v>
      </c>
      <c r="J13542">
        <v>-0.25131075329299901</v>
      </c>
      <c r="K13542">
        <f t="shared" si="423"/>
        <v>0.25131075329299901</v>
      </c>
    </row>
    <row r="13543" spans="5:11">
      <c r="E13543" t="s">
        <v>14287</v>
      </c>
      <c r="F13543">
        <v>4.2799104612215502E-3</v>
      </c>
      <c r="G13543">
        <f t="shared" si="422"/>
        <v>4.2799104612215502E-3</v>
      </c>
      <c r="I13543" t="s">
        <v>12372</v>
      </c>
      <c r="J13543">
        <v>-0.25130169415228398</v>
      </c>
      <c r="K13543">
        <f t="shared" si="423"/>
        <v>0.25130169415228398</v>
      </c>
    </row>
    <row r="13544" spans="5:11">
      <c r="E13544" t="s">
        <v>4742</v>
      </c>
      <c r="F13544">
        <v>4.2693980314420597E-3</v>
      </c>
      <c r="G13544">
        <f t="shared" si="422"/>
        <v>4.2693980314420597E-3</v>
      </c>
      <c r="I13544" t="s">
        <v>6382</v>
      </c>
      <c r="J13544">
        <v>0.25129047649339797</v>
      </c>
      <c r="K13544">
        <f t="shared" si="423"/>
        <v>0.25129047649339797</v>
      </c>
    </row>
    <row r="13545" spans="5:11">
      <c r="E13545" t="s">
        <v>6591</v>
      </c>
      <c r="F13545">
        <v>4.2633965709188704E-3</v>
      </c>
      <c r="G13545">
        <f t="shared" si="422"/>
        <v>4.2633965709188704E-3</v>
      </c>
      <c r="I13545" t="s">
        <v>3597</v>
      </c>
      <c r="J13545">
        <v>0.251284237464239</v>
      </c>
      <c r="K13545">
        <f t="shared" si="423"/>
        <v>0.251284237464239</v>
      </c>
    </row>
    <row r="13546" spans="5:11">
      <c r="E13546" t="s">
        <v>16506</v>
      </c>
      <c r="F13546">
        <v>4.2347479495120901E-3</v>
      </c>
      <c r="G13546">
        <f t="shared" si="422"/>
        <v>4.2347479495120901E-3</v>
      </c>
      <c r="I13546" t="s">
        <v>16507</v>
      </c>
      <c r="J13546">
        <v>0.25128076762442703</v>
      </c>
      <c r="K13546">
        <f t="shared" si="423"/>
        <v>0.25128076762442703</v>
      </c>
    </row>
    <row r="13547" spans="5:11">
      <c r="E13547" t="s">
        <v>2923</v>
      </c>
      <c r="F13547">
        <v>4.2081862017110802E-3</v>
      </c>
      <c r="G13547">
        <f t="shared" si="422"/>
        <v>4.2081862017110802E-3</v>
      </c>
      <c r="I13547" t="s">
        <v>16508</v>
      </c>
      <c r="J13547">
        <v>0.25127784122965202</v>
      </c>
      <c r="K13547">
        <f t="shared" si="423"/>
        <v>0.25127784122965202</v>
      </c>
    </row>
    <row r="13548" spans="5:11">
      <c r="E13548" t="s">
        <v>16509</v>
      </c>
      <c r="F13548">
        <v>4.1622847015086398E-3</v>
      </c>
      <c r="G13548">
        <f t="shared" si="422"/>
        <v>4.1622847015086398E-3</v>
      </c>
      <c r="I13548" t="s">
        <v>16510</v>
      </c>
      <c r="J13548">
        <v>-0.25127772794505998</v>
      </c>
      <c r="K13548">
        <f t="shared" si="423"/>
        <v>0.25127772794505998</v>
      </c>
    </row>
    <row r="13549" spans="5:11">
      <c r="E13549" t="s">
        <v>16511</v>
      </c>
      <c r="F13549">
        <v>4.0542582751350899E-3</v>
      </c>
      <c r="G13549">
        <f t="shared" si="422"/>
        <v>4.0542582751350899E-3</v>
      </c>
      <c r="I13549" t="s">
        <v>8713</v>
      </c>
      <c r="J13549">
        <v>0.251266233087238</v>
      </c>
      <c r="K13549">
        <f t="shared" si="423"/>
        <v>0.251266233087238</v>
      </c>
    </row>
    <row r="13550" spans="5:11">
      <c r="E13550" t="s">
        <v>16512</v>
      </c>
      <c r="F13550">
        <v>4.0524366478296402E-3</v>
      </c>
      <c r="G13550">
        <f t="shared" si="422"/>
        <v>4.0524366478296402E-3</v>
      </c>
      <c r="I13550" t="s">
        <v>5093</v>
      </c>
      <c r="J13550">
        <v>-0.25126324045703202</v>
      </c>
      <c r="K13550">
        <f t="shared" si="423"/>
        <v>0.25126324045703202</v>
      </c>
    </row>
    <row r="13551" spans="5:11">
      <c r="E13551" t="s">
        <v>1653</v>
      </c>
      <c r="F13551">
        <v>3.9570112467156304E-3</v>
      </c>
      <c r="G13551">
        <f t="shared" si="422"/>
        <v>3.9570112467156304E-3</v>
      </c>
      <c r="I13551" t="s">
        <v>6512</v>
      </c>
      <c r="J13551">
        <v>0.25125751321842699</v>
      </c>
      <c r="K13551">
        <f t="shared" si="423"/>
        <v>0.25125751321842699</v>
      </c>
    </row>
    <row r="13552" spans="5:11">
      <c r="E13552" t="s">
        <v>5</v>
      </c>
      <c r="F13552">
        <v>3.94885442212029E-3</v>
      </c>
      <c r="G13552">
        <f t="shared" si="422"/>
        <v>3.94885442212029E-3</v>
      </c>
      <c r="I13552" t="s">
        <v>16513</v>
      </c>
      <c r="J13552">
        <v>-0.25125574723084798</v>
      </c>
      <c r="K13552">
        <f t="shared" si="423"/>
        <v>0.25125574723084798</v>
      </c>
    </row>
    <row r="13553" spans="5:11">
      <c r="E13553" t="s">
        <v>16514</v>
      </c>
      <c r="F13553">
        <v>3.8594530714535502E-3</v>
      </c>
      <c r="G13553">
        <f t="shared" si="422"/>
        <v>3.8594530714535502E-3</v>
      </c>
      <c r="I13553" t="s">
        <v>16515</v>
      </c>
      <c r="J13553">
        <v>0.25124329294746001</v>
      </c>
      <c r="K13553">
        <f t="shared" si="423"/>
        <v>0.25124329294746001</v>
      </c>
    </row>
    <row r="13554" spans="5:11">
      <c r="E13554" t="s">
        <v>13564</v>
      </c>
      <c r="F13554">
        <v>3.7255976600803699E-3</v>
      </c>
      <c r="G13554">
        <f t="shared" si="422"/>
        <v>3.7255976600803699E-3</v>
      </c>
      <c r="I13554" t="s">
        <v>2272</v>
      </c>
      <c r="J13554">
        <v>-0.25124051524301</v>
      </c>
      <c r="K13554">
        <f t="shared" si="423"/>
        <v>0.25124051524301</v>
      </c>
    </row>
    <row r="13555" spans="5:11">
      <c r="E13555" t="s">
        <v>12877</v>
      </c>
      <c r="F13555">
        <v>3.6681867567387302E-3</v>
      </c>
      <c r="G13555">
        <f t="shared" si="422"/>
        <v>3.6681867567387302E-3</v>
      </c>
      <c r="I13555" t="s">
        <v>16516</v>
      </c>
      <c r="J13555">
        <v>0.25121075572075902</v>
      </c>
      <c r="K13555">
        <f t="shared" si="423"/>
        <v>0.25121075572075902</v>
      </c>
    </row>
    <row r="13556" spans="5:11">
      <c r="E13556" t="s">
        <v>3648</v>
      </c>
      <c r="F13556">
        <v>3.64691476185497E-3</v>
      </c>
      <c r="G13556">
        <f t="shared" si="422"/>
        <v>3.64691476185497E-3</v>
      </c>
      <c r="I13556" t="s">
        <v>16517</v>
      </c>
      <c r="J13556">
        <v>-0.25120805065580099</v>
      </c>
      <c r="K13556">
        <f t="shared" si="423"/>
        <v>0.25120805065580099</v>
      </c>
    </row>
    <row r="13557" spans="5:11">
      <c r="E13557" t="s">
        <v>5911</v>
      </c>
      <c r="F13557">
        <v>3.6248649959497699E-3</v>
      </c>
      <c r="G13557">
        <f t="shared" si="422"/>
        <v>3.6248649959497699E-3</v>
      </c>
      <c r="I13557" t="s">
        <v>16518</v>
      </c>
      <c r="J13557">
        <v>-0.25120124783825998</v>
      </c>
      <c r="K13557">
        <f t="shared" si="423"/>
        <v>0.25120124783825998</v>
      </c>
    </row>
    <row r="13558" spans="5:11">
      <c r="E13558" t="s">
        <v>16519</v>
      </c>
      <c r="F13558">
        <v>3.5426995250364001E-3</v>
      </c>
      <c r="G13558">
        <f t="shared" si="422"/>
        <v>3.5426995250364001E-3</v>
      </c>
      <c r="I13558" t="s">
        <v>4815</v>
      </c>
      <c r="J13558">
        <v>-0.25120071416786</v>
      </c>
      <c r="K13558">
        <f t="shared" si="423"/>
        <v>0.25120071416786</v>
      </c>
    </row>
    <row r="13559" spans="5:11">
      <c r="E13559" t="s">
        <v>16520</v>
      </c>
      <c r="F13559">
        <v>3.5270088917895102E-3</v>
      </c>
      <c r="G13559">
        <f t="shared" si="422"/>
        <v>3.5270088917895102E-3</v>
      </c>
      <c r="I13559" t="s">
        <v>91</v>
      </c>
      <c r="J13559">
        <v>0.251182260257302</v>
      </c>
      <c r="K13559">
        <f t="shared" si="423"/>
        <v>0.251182260257302</v>
      </c>
    </row>
    <row r="13560" spans="5:11">
      <c r="E13560" t="s">
        <v>16521</v>
      </c>
      <c r="F13560">
        <v>3.5137971048842401E-3</v>
      </c>
      <c r="G13560">
        <f t="shared" si="422"/>
        <v>3.5137971048842401E-3</v>
      </c>
      <c r="I13560" t="s">
        <v>16522</v>
      </c>
      <c r="J13560">
        <v>0.25117304374859301</v>
      </c>
      <c r="K13560">
        <f t="shared" si="423"/>
        <v>0.25117304374859301</v>
      </c>
    </row>
    <row r="13561" spans="5:11">
      <c r="E13561" t="s">
        <v>6694</v>
      </c>
      <c r="F13561">
        <v>3.5099627258089699E-3</v>
      </c>
      <c r="G13561">
        <f t="shared" si="422"/>
        <v>3.5099627258089699E-3</v>
      </c>
      <c r="I13561" t="s">
        <v>3950</v>
      </c>
      <c r="J13561">
        <v>-0.25116056775245799</v>
      </c>
      <c r="K13561">
        <f t="shared" si="423"/>
        <v>0.25116056775245799</v>
      </c>
    </row>
    <row r="13562" spans="5:11">
      <c r="E13562" t="s">
        <v>277</v>
      </c>
      <c r="F13562">
        <v>3.5075661145395299E-3</v>
      </c>
      <c r="G13562">
        <f t="shared" si="422"/>
        <v>3.5075661145395299E-3</v>
      </c>
      <c r="I13562" t="s">
        <v>16523</v>
      </c>
      <c r="J13562">
        <v>0.25115349400440601</v>
      </c>
      <c r="K13562">
        <f t="shared" si="423"/>
        <v>0.25115349400440601</v>
      </c>
    </row>
    <row r="13563" spans="5:11">
      <c r="E13563" t="s">
        <v>5843</v>
      </c>
      <c r="F13563">
        <v>3.4399280445807502E-3</v>
      </c>
      <c r="G13563">
        <f t="shared" si="422"/>
        <v>3.4399280445807502E-3</v>
      </c>
      <c r="I13563" t="s">
        <v>16524</v>
      </c>
      <c r="J13563">
        <v>-0.251149992217229</v>
      </c>
      <c r="K13563">
        <f t="shared" si="423"/>
        <v>0.251149992217229</v>
      </c>
    </row>
    <row r="13564" spans="5:11">
      <c r="E13564" t="s">
        <v>16525</v>
      </c>
      <c r="F13564">
        <v>3.4084201898358498E-3</v>
      </c>
      <c r="G13564">
        <f t="shared" si="422"/>
        <v>3.4084201898358498E-3</v>
      </c>
      <c r="I13564" t="s">
        <v>16526</v>
      </c>
      <c r="J13564">
        <v>-0.25113378316045898</v>
      </c>
      <c r="K13564">
        <f t="shared" si="423"/>
        <v>0.25113378316045898</v>
      </c>
    </row>
    <row r="13565" spans="5:11">
      <c r="E13565" t="s">
        <v>16527</v>
      </c>
      <c r="F13565">
        <v>3.36786724266624E-3</v>
      </c>
      <c r="G13565">
        <f t="shared" si="422"/>
        <v>3.36786724266624E-3</v>
      </c>
      <c r="I13565" t="s">
        <v>5706</v>
      </c>
      <c r="J13565">
        <v>-0.25112966817434901</v>
      </c>
      <c r="K13565">
        <f t="shared" si="423"/>
        <v>0.25112966817434901</v>
      </c>
    </row>
    <row r="13566" spans="5:11">
      <c r="E13566" t="s">
        <v>8971</v>
      </c>
      <c r="F13566">
        <v>3.3429192353449698E-3</v>
      </c>
      <c r="G13566">
        <f t="shared" si="422"/>
        <v>3.3429192353449698E-3</v>
      </c>
      <c r="I13566" t="s">
        <v>16528</v>
      </c>
      <c r="J13566">
        <v>-0.25112650928314401</v>
      </c>
      <c r="K13566">
        <f t="shared" si="423"/>
        <v>0.25112650928314401</v>
      </c>
    </row>
    <row r="13567" spans="5:11">
      <c r="E13567" t="s">
        <v>16529</v>
      </c>
      <c r="F13567">
        <v>3.3234438043581302E-3</v>
      </c>
      <c r="G13567">
        <f t="shared" si="422"/>
        <v>3.3234438043581302E-3</v>
      </c>
      <c r="I13567" t="s">
        <v>16530</v>
      </c>
      <c r="J13567">
        <v>-0.25111995486752298</v>
      </c>
      <c r="K13567">
        <f t="shared" si="423"/>
        <v>0.25111995486752298</v>
      </c>
    </row>
    <row r="13568" spans="5:11">
      <c r="E13568" t="s">
        <v>13864</v>
      </c>
      <c r="F13568">
        <v>3.3231889411540799E-3</v>
      </c>
      <c r="G13568">
        <f t="shared" si="422"/>
        <v>3.3231889411540799E-3</v>
      </c>
      <c r="I13568" t="s">
        <v>16531</v>
      </c>
      <c r="J13568">
        <v>-0.25111269249215501</v>
      </c>
      <c r="K13568">
        <f t="shared" si="423"/>
        <v>0.25111269249215501</v>
      </c>
    </row>
    <row r="13569" spans="5:11">
      <c r="E13569" t="s">
        <v>4791</v>
      </c>
      <c r="F13569">
        <v>3.2800786331936599E-3</v>
      </c>
      <c r="G13569">
        <f t="shared" si="422"/>
        <v>3.2800786331936599E-3</v>
      </c>
      <c r="I13569" t="s">
        <v>16414</v>
      </c>
      <c r="J13569">
        <v>0.251103174467601</v>
      </c>
      <c r="K13569">
        <f t="shared" si="423"/>
        <v>0.251103174467601</v>
      </c>
    </row>
    <row r="13570" spans="5:11">
      <c r="E13570" t="s">
        <v>16532</v>
      </c>
      <c r="F13570">
        <v>3.2272465154896501E-3</v>
      </c>
      <c r="G13570">
        <f t="shared" ref="G13570:G13633" si="424">ABS(F13570)</f>
        <v>3.2272465154896501E-3</v>
      </c>
      <c r="I13570" t="s">
        <v>16533</v>
      </c>
      <c r="J13570">
        <v>0.25110244506900697</v>
      </c>
      <c r="K13570">
        <f t="shared" ref="K13570:K13633" si="425">ABS(J13570)</f>
        <v>0.25110244506900697</v>
      </c>
    </row>
    <row r="13571" spans="5:11">
      <c r="E13571" t="s">
        <v>2731</v>
      </c>
      <c r="F13571">
        <v>3.1316002605623599E-3</v>
      </c>
      <c r="G13571">
        <f t="shared" si="424"/>
        <v>3.1316002605623599E-3</v>
      </c>
      <c r="I13571" t="s">
        <v>11688</v>
      </c>
      <c r="J13571">
        <v>-0.25107074107232602</v>
      </c>
      <c r="K13571">
        <f t="shared" si="425"/>
        <v>0.25107074107232602</v>
      </c>
    </row>
    <row r="13572" spans="5:11">
      <c r="E13572" t="s">
        <v>16534</v>
      </c>
      <c r="F13572">
        <v>3.0944621482478399E-3</v>
      </c>
      <c r="G13572">
        <f t="shared" si="424"/>
        <v>3.0944621482478399E-3</v>
      </c>
      <c r="I13572" t="s">
        <v>16535</v>
      </c>
      <c r="J13572">
        <v>0.25104954462639401</v>
      </c>
      <c r="K13572">
        <f t="shared" si="425"/>
        <v>0.25104954462639401</v>
      </c>
    </row>
    <row r="13573" spans="5:11">
      <c r="E13573" t="s">
        <v>16536</v>
      </c>
      <c r="F13573">
        <v>3.0380016983930602E-3</v>
      </c>
      <c r="G13573">
        <f t="shared" si="424"/>
        <v>3.0380016983930602E-3</v>
      </c>
      <c r="I13573" t="s">
        <v>16537</v>
      </c>
      <c r="J13573">
        <v>0.25104268085605203</v>
      </c>
      <c r="K13573">
        <f t="shared" si="425"/>
        <v>0.25104268085605203</v>
      </c>
    </row>
    <row r="13574" spans="5:11">
      <c r="E13574" t="s">
        <v>16538</v>
      </c>
      <c r="F13574">
        <v>2.9986884281577799E-3</v>
      </c>
      <c r="G13574">
        <f t="shared" si="424"/>
        <v>2.9986884281577799E-3</v>
      </c>
      <c r="I13574" t="s">
        <v>16539</v>
      </c>
      <c r="J13574">
        <v>0.251027573249196</v>
      </c>
      <c r="K13574">
        <f t="shared" si="425"/>
        <v>0.251027573249196</v>
      </c>
    </row>
    <row r="13575" spans="5:11">
      <c r="E13575" t="s">
        <v>4256</v>
      </c>
      <c r="F13575">
        <v>2.98317385357369E-3</v>
      </c>
      <c r="G13575">
        <f t="shared" si="424"/>
        <v>2.98317385357369E-3</v>
      </c>
      <c r="I13575" t="s">
        <v>16540</v>
      </c>
      <c r="J13575">
        <v>-0.25102689004177398</v>
      </c>
      <c r="K13575">
        <f t="shared" si="425"/>
        <v>0.25102689004177398</v>
      </c>
    </row>
    <row r="13576" spans="5:11">
      <c r="E13576" t="s">
        <v>2575</v>
      </c>
      <c r="F13576">
        <v>2.9770579044577201E-3</v>
      </c>
      <c r="G13576">
        <f t="shared" si="424"/>
        <v>2.9770579044577201E-3</v>
      </c>
      <c r="I13576" t="s">
        <v>10445</v>
      </c>
      <c r="J13576">
        <v>0.25102498349299601</v>
      </c>
      <c r="K13576">
        <f t="shared" si="425"/>
        <v>0.25102498349299601</v>
      </c>
    </row>
    <row r="13577" spans="5:11">
      <c r="E13577" t="s">
        <v>10497</v>
      </c>
      <c r="F13577">
        <v>2.9722393709473902E-3</v>
      </c>
      <c r="G13577">
        <f t="shared" si="424"/>
        <v>2.9722393709473902E-3</v>
      </c>
      <c r="I13577" t="s">
        <v>16541</v>
      </c>
      <c r="J13577">
        <v>0.25102170580945699</v>
      </c>
      <c r="K13577">
        <f t="shared" si="425"/>
        <v>0.25102170580945699</v>
      </c>
    </row>
    <row r="13578" spans="5:11">
      <c r="E13578" t="s">
        <v>12932</v>
      </c>
      <c r="F13578">
        <v>2.9286663442863602E-3</v>
      </c>
      <c r="G13578">
        <f t="shared" si="424"/>
        <v>2.9286663442863602E-3</v>
      </c>
      <c r="I13578" t="s">
        <v>3098</v>
      </c>
      <c r="J13578">
        <v>0.25100985920528501</v>
      </c>
      <c r="K13578">
        <f t="shared" si="425"/>
        <v>0.25100985920528501</v>
      </c>
    </row>
    <row r="13579" spans="5:11">
      <c r="E13579" t="s">
        <v>8933</v>
      </c>
      <c r="F13579">
        <v>2.9153477591801901E-3</v>
      </c>
      <c r="G13579">
        <f t="shared" si="424"/>
        <v>2.9153477591801901E-3</v>
      </c>
      <c r="I13579" t="s">
        <v>16542</v>
      </c>
      <c r="J13579">
        <v>-0.25100281714021799</v>
      </c>
      <c r="K13579">
        <f t="shared" si="425"/>
        <v>0.25100281714021799</v>
      </c>
    </row>
    <row r="13580" spans="5:11">
      <c r="E13580" t="s">
        <v>2335</v>
      </c>
      <c r="F13580">
        <v>2.9129807744096201E-3</v>
      </c>
      <c r="G13580">
        <f t="shared" si="424"/>
        <v>2.9129807744096201E-3</v>
      </c>
      <c r="I13580" t="s">
        <v>1189</v>
      </c>
      <c r="J13580">
        <v>-0.25098765733647299</v>
      </c>
      <c r="K13580">
        <f t="shared" si="425"/>
        <v>0.25098765733647299</v>
      </c>
    </row>
    <row r="13581" spans="5:11">
      <c r="E13581" t="s">
        <v>16543</v>
      </c>
      <c r="F13581">
        <v>2.8835566118782601E-3</v>
      </c>
      <c r="G13581">
        <f t="shared" si="424"/>
        <v>2.8835566118782601E-3</v>
      </c>
      <c r="I13581" t="s">
        <v>16544</v>
      </c>
      <c r="J13581">
        <v>0.25096957569563899</v>
      </c>
      <c r="K13581">
        <f t="shared" si="425"/>
        <v>0.25096957569563899</v>
      </c>
    </row>
    <row r="13582" spans="5:11">
      <c r="E13582" t="s">
        <v>14200</v>
      </c>
      <c r="F13582">
        <v>2.87638334801919E-3</v>
      </c>
      <c r="G13582">
        <f t="shared" si="424"/>
        <v>2.87638334801919E-3</v>
      </c>
      <c r="I13582" t="s">
        <v>3889</v>
      </c>
      <c r="J13582">
        <v>0.25096799515365298</v>
      </c>
      <c r="K13582">
        <f t="shared" si="425"/>
        <v>0.25096799515365298</v>
      </c>
    </row>
    <row r="13583" spans="5:11">
      <c r="E13583" t="s">
        <v>16545</v>
      </c>
      <c r="F13583">
        <v>2.8463751443996502E-3</v>
      </c>
      <c r="G13583">
        <f t="shared" si="424"/>
        <v>2.8463751443996502E-3</v>
      </c>
      <c r="I13583" t="s">
        <v>9914</v>
      </c>
      <c r="J13583">
        <v>-0.25096012636905202</v>
      </c>
      <c r="K13583">
        <f t="shared" si="425"/>
        <v>0.25096012636905202</v>
      </c>
    </row>
    <row r="13584" spans="5:11">
      <c r="E13584" t="s">
        <v>3857</v>
      </c>
      <c r="F13584">
        <v>2.8239960344118601E-3</v>
      </c>
      <c r="G13584">
        <f t="shared" si="424"/>
        <v>2.8239960344118601E-3</v>
      </c>
      <c r="I13584" t="s">
        <v>10604</v>
      </c>
      <c r="J13584">
        <v>-0.25094910267005099</v>
      </c>
      <c r="K13584">
        <f t="shared" si="425"/>
        <v>0.25094910267005099</v>
      </c>
    </row>
    <row r="13585" spans="5:11">
      <c r="E13585" t="s">
        <v>16546</v>
      </c>
      <c r="F13585">
        <v>2.8103639089716199E-3</v>
      </c>
      <c r="G13585">
        <f t="shared" si="424"/>
        <v>2.8103639089716199E-3</v>
      </c>
      <c r="I13585" t="s">
        <v>16547</v>
      </c>
      <c r="J13585">
        <v>-0.25092485251362001</v>
      </c>
      <c r="K13585">
        <f t="shared" si="425"/>
        <v>0.25092485251362001</v>
      </c>
    </row>
    <row r="13586" spans="5:11">
      <c r="E13586" t="s">
        <v>4125</v>
      </c>
      <c r="F13586">
        <v>2.7815722785959301E-3</v>
      </c>
      <c r="G13586">
        <f t="shared" si="424"/>
        <v>2.7815722785959301E-3</v>
      </c>
      <c r="I13586" t="s">
        <v>2014</v>
      </c>
      <c r="J13586">
        <v>-0.25091718938721003</v>
      </c>
      <c r="K13586">
        <f t="shared" si="425"/>
        <v>0.25091718938721003</v>
      </c>
    </row>
    <row r="13587" spans="5:11">
      <c r="E13587" t="s">
        <v>16548</v>
      </c>
      <c r="F13587">
        <v>2.78047534774517E-3</v>
      </c>
      <c r="G13587">
        <f t="shared" si="424"/>
        <v>2.78047534774517E-3</v>
      </c>
      <c r="I13587" t="s">
        <v>15992</v>
      </c>
      <c r="J13587">
        <v>0.25091069775052799</v>
      </c>
      <c r="K13587">
        <f t="shared" si="425"/>
        <v>0.25091069775052799</v>
      </c>
    </row>
    <row r="13588" spans="5:11">
      <c r="E13588" t="s">
        <v>16549</v>
      </c>
      <c r="F13588">
        <v>2.6859235580430399E-3</v>
      </c>
      <c r="G13588">
        <f t="shared" si="424"/>
        <v>2.6859235580430399E-3</v>
      </c>
      <c r="I13588" t="s">
        <v>16550</v>
      </c>
      <c r="J13588">
        <v>0.25089002440272601</v>
      </c>
      <c r="K13588">
        <f t="shared" si="425"/>
        <v>0.25089002440272601</v>
      </c>
    </row>
    <row r="13589" spans="5:11">
      <c r="E13589" t="s">
        <v>2502</v>
      </c>
      <c r="F13589">
        <v>2.6857452343826702E-3</v>
      </c>
      <c r="G13589">
        <f t="shared" si="424"/>
        <v>2.6857452343826702E-3</v>
      </c>
      <c r="I13589" t="s">
        <v>1651</v>
      </c>
      <c r="J13589">
        <v>0.25087571886569698</v>
      </c>
      <c r="K13589">
        <f t="shared" si="425"/>
        <v>0.25087571886569698</v>
      </c>
    </row>
    <row r="13590" spans="5:11">
      <c r="E13590" t="s">
        <v>13364</v>
      </c>
      <c r="F13590">
        <v>2.6803060558352799E-3</v>
      </c>
      <c r="G13590">
        <f t="shared" si="424"/>
        <v>2.6803060558352799E-3</v>
      </c>
      <c r="I13590" t="s">
        <v>11369</v>
      </c>
      <c r="J13590">
        <v>0.25087301716384502</v>
      </c>
      <c r="K13590">
        <f t="shared" si="425"/>
        <v>0.25087301716384502</v>
      </c>
    </row>
    <row r="13591" spans="5:11">
      <c r="E13591" t="s">
        <v>16551</v>
      </c>
      <c r="F13591">
        <v>2.6553510246900402E-3</v>
      </c>
      <c r="G13591">
        <f t="shared" si="424"/>
        <v>2.6553510246900402E-3</v>
      </c>
      <c r="I13591" t="s">
        <v>16552</v>
      </c>
      <c r="J13591">
        <v>-0.250843553118545</v>
      </c>
      <c r="K13591">
        <f t="shared" si="425"/>
        <v>0.250843553118545</v>
      </c>
    </row>
    <row r="13592" spans="5:11">
      <c r="E13592" t="s">
        <v>3166</v>
      </c>
      <c r="F13592">
        <v>2.6551358315049099E-3</v>
      </c>
      <c r="G13592">
        <f t="shared" si="424"/>
        <v>2.6551358315049099E-3</v>
      </c>
      <c r="I13592" t="s">
        <v>1757</v>
      </c>
      <c r="J13592">
        <v>0.25083985317620799</v>
      </c>
      <c r="K13592">
        <f t="shared" si="425"/>
        <v>0.25083985317620799</v>
      </c>
    </row>
    <row r="13593" spans="5:11">
      <c r="E13593" t="s">
        <v>8314</v>
      </c>
      <c r="F13593">
        <v>2.6363029192228399E-3</v>
      </c>
      <c r="G13593">
        <f t="shared" si="424"/>
        <v>2.6363029192228399E-3</v>
      </c>
      <c r="I13593" t="s">
        <v>16553</v>
      </c>
      <c r="J13593">
        <v>-0.25083828000035902</v>
      </c>
      <c r="K13593">
        <f t="shared" si="425"/>
        <v>0.25083828000035902</v>
      </c>
    </row>
    <row r="13594" spans="5:11">
      <c r="E13594" t="s">
        <v>15162</v>
      </c>
      <c r="F13594">
        <v>2.60851568123289E-3</v>
      </c>
      <c r="G13594">
        <f t="shared" si="424"/>
        <v>2.60851568123289E-3</v>
      </c>
      <c r="I13594" t="s">
        <v>6037</v>
      </c>
      <c r="J13594">
        <v>0.25083643304619402</v>
      </c>
      <c r="K13594">
        <f t="shared" si="425"/>
        <v>0.25083643304619402</v>
      </c>
    </row>
    <row r="13595" spans="5:11">
      <c r="E13595" t="s">
        <v>16554</v>
      </c>
      <c r="F13595">
        <v>2.5966976441529599E-3</v>
      </c>
      <c r="G13595">
        <f t="shared" si="424"/>
        <v>2.5966976441529599E-3</v>
      </c>
      <c r="I13595" t="s">
        <v>16555</v>
      </c>
      <c r="J13595">
        <v>-0.25079566346245602</v>
      </c>
      <c r="K13595">
        <f t="shared" si="425"/>
        <v>0.25079566346245602</v>
      </c>
    </row>
    <row r="13596" spans="5:11">
      <c r="E13596" t="s">
        <v>8933</v>
      </c>
      <c r="F13596">
        <v>2.58149227060263E-3</v>
      </c>
      <c r="G13596">
        <f t="shared" si="424"/>
        <v>2.58149227060263E-3</v>
      </c>
      <c r="I13596" t="s">
        <v>1301</v>
      </c>
      <c r="J13596">
        <v>0.25079008965968003</v>
      </c>
      <c r="K13596">
        <f t="shared" si="425"/>
        <v>0.25079008965968003</v>
      </c>
    </row>
    <row r="13597" spans="5:11">
      <c r="E13597" t="s">
        <v>16556</v>
      </c>
      <c r="F13597">
        <v>2.5163782805023502E-3</v>
      </c>
      <c r="G13597">
        <f t="shared" si="424"/>
        <v>2.5163782805023502E-3</v>
      </c>
      <c r="I13597" t="s">
        <v>16557</v>
      </c>
      <c r="J13597">
        <v>0.25078762827282097</v>
      </c>
      <c r="K13597">
        <f t="shared" si="425"/>
        <v>0.25078762827282097</v>
      </c>
    </row>
    <row r="13598" spans="5:11">
      <c r="E13598" t="s">
        <v>3363</v>
      </c>
      <c r="F13598">
        <v>2.5137327495771502E-3</v>
      </c>
      <c r="G13598">
        <f t="shared" si="424"/>
        <v>2.5137327495771502E-3</v>
      </c>
      <c r="I13598" t="s">
        <v>425</v>
      </c>
      <c r="J13598">
        <v>0.25078482789661799</v>
      </c>
      <c r="K13598">
        <f t="shared" si="425"/>
        <v>0.25078482789661799</v>
      </c>
    </row>
    <row r="13599" spans="5:11">
      <c r="E13599" t="s">
        <v>6416</v>
      </c>
      <c r="F13599">
        <v>2.4591948893014398E-3</v>
      </c>
      <c r="G13599">
        <f t="shared" si="424"/>
        <v>2.4591948893014398E-3</v>
      </c>
      <c r="I13599" t="s">
        <v>8203</v>
      </c>
      <c r="J13599">
        <v>-0.25077620132803202</v>
      </c>
      <c r="K13599">
        <f t="shared" si="425"/>
        <v>0.25077620132803202</v>
      </c>
    </row>
    <row r="13600" spans="5:11">
      <c r="E13600" t="s">
        <v>16558</v>
      </c>
      <c r="F13600">
        <v>2.4434219327369999E-3</v>
      </c>
      <c r="G13600">
        <f t="shared" si="424"/>
        <v>2.4434219327369999E-3</v>
      </c>
      <c r="I13600" t="s">
        <v>16559</v>
      </c>
      <c r="J13600">
        <v>0.25076835324939101</v>
      </c>
      <c r="K13600">
        <f t="shared" si="425"/>
        <v>0.25076835324939101</v>
      </c>
    </row>
    <row r="13601" spans="5:11">
      <c r="E13601" t="s">
        <v>16560</v>
      </c>
      <c r="F13601">
        <v>2.4385386223354098E-3</v>
      </c>
      <c r="G13601">
        <f t="shared" si="424"/>
        <v>2.4385386223354098E-3</v>
      </c>
      <c r="I13601" t="s">
        <v>16561</v>
      </c>
      <c r="J13601">
        <v>-0.25076450128187</v>
      </c>
      <c r="K13601">
        <f t="shared" si="425"/>
        <v>0.25076450128187</v>
      </c>
    </row>
    <row r="13602" spans="5:11">
      <c r="E13602" t="s">
        <v>16562</v>
      </c>
      <c r="F13602">
        <v>2.42156975005056E-3</v>
      </c>
      <c r="G13602">
        <f t="shared" si="424"/>
        <v>2.42156975005056E-3</v>
      </c>
      <c r="I13602" t="s">
        <v>16563</v>
      </c>
      <c r="J13602">
        <v>0.25076187304592101</v>
      </c>
      <c r="K13602">
        <f t="shared" si="425"/>
        <v>0.25076187304592101</v>
      </c>
    </row>
    <row r="13603" spans="5:11">
      <c r="E13603" t="s">
        <v>7241</v>
      </c>
      <c r="F13603">
        <v>2.3435301972771099E-3</v>
      </c>
      <c r="G13603">
        <f t="shared" si="424"/>
        <v>2.3435301972771099E-3</v>
      </c>
      <c r="I13603" t="s">
        <v>16564</v>
      </c>
      <c r="J13603">
        <v>0.25074598725323399</v>
      </c>
      <c r="K13603">
        <f t="shared" si="425"/>
        <v>0.25074598725323399</v>
      </c>
    </row>
    <row r="13604" spans="5:11">
      <c r="E13604" t="s">
        <v>16565</v>
      </c>
      <c r="F13604">
        <v>2.33482036111736E-3</v>
      </c>
      <c r="G13604">
        <f t="shared" si="424"/>
        <v>2.33482036111736E-3</v>
      </c>
      <c r="I13604" t="s">
        <v>16566</v>
      </c>
      <c r="J13604">
        <v>0.25074341007477202</v>
      </c>
      <c r="K13604">
        <f t="shared" si="425"/>
        <v>0.25074341007477202</v>
      </c>
    </row>
    <row r="13605" spans="5:11">
      <c r="E13605" t="s">
        <v>15140</v>
      </c>
      <c r="F13605">
        <v>2.3098321027595898E-3</v>
      </c>
      <c r="G13605">
        <f t="shared" si="424"/>
        <v>2.3098321027595898E-3</v>
      </c>
      <c r="I13605" t="s">
        <v>8791</v>
      </c>
      <c r="J13605">
        <v>0.250732806988122</v>
      </c>
      <c r="K13605">
        <f t="shared" si="425"/>
        <v>0.250732806988122</v>
      </c>
    </row>
    <row r="13606" spans="5:11">
      <c r="E13606" t="s">
        <v>14773</v>
      </c>
      <c r="F13606">
        <v>2.3065214903178598E-3</v>
      </c>
      <c r="G13606">
        <f t="shared" si="424"/>
        <v>2.3065214903178598E-3</v>
      </c>
      <c r="I13606" t="s">
        <v>14959</v>
      </c>
      <c r="J13606">
        <v>0.25072943764892702</v>
      </c>
      <c r="K13606">
        <f t="shared" si="425"/>
        <v>0.25072943764892702</v>
      </c>
    </row>
    <row r="13607" spans="5:11">
      <c r="E13607" t="s">
        <v>8188</v>
      </c>
      <c r="F13607">
        <v>2.3002848423796501E-3</v>
      </c>
      <c r="G13607">
        <f t="shared" si="424"/>
        <v>2.3002848423796501E-3</v>
      </c>
      <c r="I13607" t="s">
        <v>7878</v>
      </c>
      <c r="J13607">
        <v>-0.25069207972176899</v>
      </c>
      <c r="K13607">
        <f t="shared" si="425"/>
        <v>0.25069207972176899</v>
      </c>
    </row>
    <row r="13608" spans="5:11">
      <c r="E13608" t="s">
        <v>10980</v>
      </c>
      <c r="F13608">
        <v>2.2907159673851E-3</v>
      </c>
      <c r="G13608">
        <f t="shared" si="424"/>
        <v>2.2907159673851E-3</v>
      </c>
      <c r="I13608" t="s">
        <v>128</v>
      </c>
      <c r="J13608">
        <v>0.25069147686527699</v>
      </c>
      <c r="K13608">
        <f t="shared" si="425"/>
        <v>0.25069147686527699</v>
      </c>
    </row>
    <row r="13609" spans="5:11">
      <c r="E13609" t="s">
        <v>16530</v>
      </c>
      <c r="F13609">
        <v>2.2813253874036199E-3</v>
      </c>
      <c r="G13609">
        <f t="shared" si="424"/>
        <v>2.2813253874036199E-3</v>
      </c>
      <c r="I13609" t="s">
        <v>6381</v>
      </c>
      <c r="J13609">
        <v>0.25066637360161198</v>
      </c>
      <c r="K13609">
        <f t="shared" si="425"/>
        <v>0.25066637360161198</v>
      </c>
    </row>
    <row r="13610" spans="5:11">
      <c r="E13610" t="s">
        <v>4818</v>
      </c>
      <c r="F13610">
        <v>2.1702893474362999E-3</v>
      </c>
      <c r="G13610">
        <f t="shared" si="424"/>
        <v>2.1702893474362999E-3</v>
      </c>
      <c r="I13610" t="s">
        <v>2458</v>
      </c>
      <c r="J13610">
        <v>-0.25065935767799502</v>
      </c>
      <c r="K13610">
        <f t="shared" si="425"/>
        <v>0.25065935767799502</v>
      </c>
    </row>
    <row r="13611" spans="5:11">
      <c r="E13611" t="s">
        <v>10330</v>
      </c>
      <c r="F13611">
        <v>2.03658899679262E-3</v>
      </c>
      <c r="G13611">
        <f t="shared" si="424"/>
        <v>2.03658899679262E-3</v>
      </c>
      <c r="I13611" t="s">
        <v>16567</v>
      </c>
      <c r="J13611">
        <v>0.250655060413843</v>
      </c>
      <c r="K13611">
        <f t="shared" si="425"/>
        <v>0.250655060413843</v>
      </c>
    </row>
    <row r="13612" spans="5:11">
      <c r="E13612" t="s">
        <v>650</v>
      </c>
      <c r="F13612">
        <v>1.90501179818328E-3</v>
      </c>
      <c r="G13612">
        <f t="shared" si="424"/>
        <v>1.90501179818328E-3</v>
      </c>
      <c r="I13612" t="s">
        <v>16568</v>
      </c>
      <c r="J13612">
        <v>0.250644471225133</v>
      </c>
      <c r="K13612">
        <f t="shared" si="425"/>
        <v>0.250644471225133</v>
      </c>
    </row>
    <row r="13613" spans="5:11">
      <c r="E13613" t="s">
        <v>16569</v>
      </c>
      <c r="F13613">
        <v>1.89277959323365E-3</v>
      </c>
      <c r="G13613">
        <f t="shared" si="424"/>
        <v>1.89277959323365E-3</v>
      </c>
      <c r="I13613" t="s">
        <v>1088</v>
      </c>
      <c r="J13613">
        <v>-0.25064341007989299</v>
      </c>
      <c r="K13613">
        <f t="shared" si="425"/>
        <v>0.25064341007989299</v>
      </c>
    </row>
    <row r="13614" spans="5:11">
      <c r="E13614" t="s">
        <v>7027</v>
      </c>
      <c r="F13614">
        <v>1.88252383135557E-3</v>
      </c>
      <c r="G13614">
        <f t="shared" si="424"/>
        <v>1.88252383135557E-3</v>
      </c>
      <c r="I13614" t="s">
        <v>16570</v>
      </c>
      <c r="J13614">
        <v>-0.25062909468372702</v>
      </c>
      <c r="K13614">
        <f t="shared" si="425"/>
        <v>0.25062909468372702</v>
      </c>
    </row>
    <row r="13615" spans="5:11">
      <c r="E13615" t="s">
        <v>4576</v>
      </c>
      <c r="F13615">
        <v>1.817066576435E-3</v>
      </c>
      <c r="G13615">
        <f t="shared" si="424"/>
        <v>1.817066576435E-3</v>
      </c>
      <c r="I13615" t="s">
        <v>16571</v>
      </c>
      <c r="J13615">
        <v>0.25062063415943697</v>
      </c>
      <c r="K13615">
        <f t="shared" si="425"/>
        <v>0.25062063415943697</v>
      </c>
    </row>
    <row r="13616" spans="5:11">
      <c r="E13616" t="s">
        <v>16445</v>
      </c>
      <c r="F13616">
        <v>1.76446557767682E-3</v>
      </c>
      <c r="G13616">
        <f t="shared" si="424"/>
        <v>1.76446557767682E-3</v>
      </c>
      <c r="I13616" t="s">
        <v>1117</v>
      </c>
      <c r="J13616">
        <v>0.25060430953298302</v>
      </c>
      <c r="K13616">
        <f t="shared" si="425"/>
        <v>0.25060430953298302</v>
      </c>
    </row>
    <row r="13617" spans="5:11">
      <c r="E13617" t="s">
        <v>16572</v>
      </c>
      <c r="F13617">
        <v>1.7486884332822499E-3</v>
      </c>
      <c r="G13617">
        <f t="shared" si="424"/>
        <v>1.7486884332822499E-3</v>
      </c>
      <c r="I13617" t="s">
        <v>16573</v>
      </c>
      <c r="J13617">
        <v>-0.25057235001049899</v>
      </c>
      <c r="K13617">
        <f t="shared" si="425"/>
        <v>0.25057235001049899</v>
      </c>
    </row>
    <row r="13618" spans="5:11">
      <c r="E13618" t="s">
        <v>16574</v>
      </c>
      <c r="F13618">
        <v>1.7410282625952699E-3</v>
      </c>
      <c r="G13618">
        <f t="shared" si="424"/>
        <v>1.7410282625952699E-3</v>
      </c>
      <c r="I13618" t="s">
        <v>16575</v>
      </c>
      <c r="J13618">
        <v>0.25057057893462897</v>
      </c>
      <c r="K13618">
        <f t="shared" si="425"/>
        <v>0.25057057893462897</v>
      </c>
    </row>
    <row r="13619" spans="5:11">
      <c r="E13619" t="s">
        <v>6425</v>
      </c>
      <c r="F13619">
        <v>1.7391212627221901E-3</v>
      </c>
      <c r="G13619">
        <f t="shared" si="424"/>
        <v>1.7391212627221901E-3</v>
      </c>
      <c r="I13619" t="s">
        <v>3391</v>
      </c>
      <c r="J13619">
        <v>-0.25056751083796902</v>
      </c>
      <c r="K13619">
        <f t="shared" si="425"/>
        <v>0.25056751083796902</v>
      </c>
    </row>
    <row r="13620" spans="5:11">
      <c r="E13620" t="s">
        <v>16576</v>
      </c>
      <c r="F13620">
        <v>1.72135780460407E-3</v>
      </c>
      <c r="G13620">
        <f t="shared" si="424"/>
        <v>1.72135780460407E-3</v>
      </c>
      <c r="I13620" t="s">
        <v>16577</v>
      </c>
      <c r="J13620">
        <v>-0.25054799578019099</v>
      </c>
      <c r="K13620">
        <f t="shared" si="425"/>
        <v>0.25054799578019099</v>
      </c>
    </row>
    <row r="13621" spans="5:11">
      <c r="E13621" t="s">
        <v>16578</v>
      </c>
      <c r="F13621">
        <v>1.7073075182745701E-3</v>
      </c>
      <c r="G13621">
        <f t="shared" si="424"/>
        <v>1.7073075182745701E-3</v>
      </c>
      <c r="I13621" t="s">
        <v>4107</v>
      </c>
      <c r="J13621">
        <v>-0.25054405826026199</v>
      </c>
      <c r="K13621">
        <f t="shared" si="425"/>
        <v>0.25054405826026199</v>
      </c>
    </row>
    <row r="13622" spans="5:11">
      <c r="E13622" t="s">
        <v>8442</v>
      </c>
      <c r="F13622">
        <v>1.65481098932448E-3</v>
      </c>
      <c r="G13622">
        <f t="shared" si="424"/>
        <v>1.65481098932448E-3</v>
      </c>
      <c r="I13622" t="s">
        <v>16579</v>
      </c>
      <c r="J13622">
        <v>-0.250541106475973</v>
      </c>
      <c r="K13622">
        <f t="shared" si="425"/>
        <v>0.250541106475973</v>
      </c>
    </row>
    <row r="13623" spans="5:11">
      <c r="E13623" t="s">
        <v>16580</v>
      </c>
      <c r="F13623">
        <v>1.5647701736356001E-3</v>
      </c>
      <c r="G13623">
        <f t="shared" si="424"/>
        <v>1.5647701736356001E-3</v>
      </c>
      <c r="I13623" t="s">
        <v>2947</v>
      </c>
      <c r="J13623">
        <v>0.25052226420076001</v>
      </c>
      <c r="K13623">
        <f t="shared" si="425"/>
        <v>0.25052226420076001</v>
      </c>
    </row>
    <row r="13624" spans="5:11">
      <c r="E13624" t="s">
        <v>14060</v>
      </c>
      <c r="F13624">
        <v>1.5027545420003799E-3</v>
      </c>
      <c r="G13624">
        <f t="shared" si="424"/>
        <v>1.5027545420003799E-3</v>
      </c>
      <c r="I13624" t="s">
        <v>16581</v>
      </c>
      <c r="J13624">
        <v>-0.25050278614846699</v>
      </c>
      <c r="K13624">
        <f t="shared" si="425"/>
        <v>0.25050278614846699</v>
      </c>
    </row>
    <row r="13625" spans="5:11">
      <c r="E13625" t="s">
        <v>7453</v>
      </c>
      <c r="F13625">
        <v>1.45658989829872E-3</v>
      </c>
      <c r="G13625">
        <f t="shared" si="424"/>
        <v>1.45658989829872E-3</v>
      </c>
      <c r="I13625" t="s">
        <v>16582</v>
      </c>
      <c r="J13625">
        <v>0.250502472592603</v>
      </c>
      <c r="K13625">
        <f t="shared" si="425"/>
        <v>0.250502472592603</v>
      </c>
    </row>
    <row r="13626" spans="5:11">
      <c r="E13626" t="s">
        <v>16583</v>
      </c>
      <c r="F13626">
        <v>1.4059412612909699E-3</v>
      </c>
      <c r="G13626">
        <f t="shared" si="424"/>
        <v>1.4059412612909699E-3</v>
      </c>
      <c r="I13626" t="s">
        <v>15346</v>
      </c>
      <c r="J13626">
        <v>-0.250497390719357</v>
      </c>
      <c r="K13626">
        <f t="shared" si="425"/>
        <v>0.250497390719357</v>
      </c>
    </row>
    <row r="13627" spans="5:11">
      <c r="E13627" t="s">
        <v>10997</v>
      </c>
      <c r="F13627">
        <v>1.40421581236286E-3</v>
      </c>
      <c r="G13627">
        <f t="shared" si="424"/>
        <v>1.40421581236286E-3</v>
      </c>
      <c r="I13627" t="s">
        <v>16584</v>
      </c>
      <c r="J13627">
        <v>-0.25049107663554798</v>
      </c>
      <c r="K13627">
        <f t="shared" si="425"/>
        <v>0.25049107663554798</v>
      </c>
    </row>
    <row r="13628" spans="5:11">
      <c r="E13628" t="s">
        <v>16585</v>
      </c>
      <c r="F13628">
        <v>1.38914837819878E-3</v>
      </c>
      <c r="G13628">
        <f t="shared" si="424"/>
        <v>1.38914837819878E-3</v>
      </c>
      <c r="I13628" t="s">
        <v>12563</v>
      </c>
      <c r="J13628">
        <v>0.25048661711686099</v>
      </c>
      <c r="K13628">
        <f t="shared" si="425"/>
        <v>0.25048661711686099</v>
      </c>
    </row>
    <row r="13629" spans="5:11">
      <c r="E13629" t="s">
        <v>14732</v>
      </c>
      <c r="F13629">
        <v>1.3488632152408001E-3</v>
      </c>
      <c r="G13629">
        <f t="shared" si="424"/>
        <v>1.3488632152408001E-3</v>
      </c>
      <c r="I13629" t="s">
        <v>16586</v>
      </c>
      <c r="J13629">
        <v>0.25047401610985598</v>
      </c>
      <c r="K13629">
        <f t="shared" si="425"/>
        <v>0.25047401610985598</v>
      </c>
    </row>
    <row r="13630" spans="5:11">
      <c r="E13630" t="s">
        <v>16587</v>
      </c>
      <c r="F13630">
        <v>1.28785793157506E-3</v>
      </c>
      <c r="G13630">
        <f t="shared" si="424"/>
        <v>1.28785793157506E-3</v>
      </c>
      <c r="I13630" t="s">
        <v>9401</v>
      </c>
      <c r="J13630">
        <v>-0.250472435752917</v>
      </c>
      <c r="K13630">
        <f t="shared" si="425"/>
        <v>0.250472435752917</v>
      </c>
    </row>
    <row r="13631" spans="5:11">
      <c r="E13631" t="s">
        <v>570</v>
      </c>
      <c r="F13631">
        <v>1.2505300649411201E-3</v>
      </c>
      <c r="G13631">
        <f t="shared" si="424"/>
        <v>1.2505300649411201E-3</v>
      </c>
      <c r="I13631" t="s">
        <v>9755</v>
      </c>
      <c r="J13631">
        <v>-0.250465030919307</v>
      </c>
      <c r="K13631">
        <f t="shared" si="425"/>
        <v>0.250465030919307</v>
      </c>
    </row>
    <row r="13632" spans="5:11">
      <c r="E13632" t="s">
        <v>1131</v>
      </c>
      <c r="F13632">
        <v>1.2294848005827801E-3</v>
      </c>
      <c r="G13632">
        <f t="shared" si="424"/>
        <v>1.2294848005827801E-3</v>
      </c>
      <c r="I13632" t="s">
        <v>10666</v>
      </c>
      <c r="J13632">
        <v>-0.25046124340403503</v>
      </c>
      <c r="K13632">
        <f t="shared" si="425"/>
        <v>0.25046124340403503</v>
      </c>
    </row>
    <row r="13633" spans="5:11">
      <c r="E13633" t="s">
        <v>1459</v>
      </c>
      <c r="F13633">
        <v>1.19741253950672E-3</v>
      </c>
      <c r="G13633">
        <f t="shared" si="424"/>
        <v>1.19741253950672E-3</v>
      </c>
      <c r="I13633" t="s">
        <v>445</v>
      </c>
      <c r="J13633">
        <v>-0.25044892884518299</v>
      </c>
      <c r="K13633">
        <f t="shared" si="425"/>
        <v>0.25044892884518299</v>
      </c>
    </row>
    <row r="13634" spans="5:11">
      <c r="E13634" t="s">
        <v>3005</v>
      </c>
      <c r="F13634">
        <v>1.1435819834237099E-3</v>
      </c>
      <c r="G13634">
        <f t="shared" ref="G13634:G13697" si="426">ABS(F13634)</f>
        <v>1.1435819834237099E-3</v>
      </c>
      <c r="I13634" t="s">
        <v>16588</v>
      </c>
      <c r="J13634">
        <v>0.25044183720261598</v>
      </c>
      <c r="K13634">
        <f t="shared" ref="K13634:K13697" si="427">ABS(J13634)</f>
        <v>0.25044183720261598</v>
      </c>
    </row>
    <row r="13635" spans="5:11">
      <c r="E13635" t="s">
        <v>16589</v>
      </c>
      <c r="F13635">
        <v>1.08263150381538E-3</v>
      </c>
      <c r="G13635">
        <f t="shared" si="426"/>
        <v>1.08263150381538E-3</v>
      </c>
      <c r="I13635" t="s">
        <v>2105</v>
      </c>
      <c r="J13635">
        <v>0.25043574679729402</v>
      </c>
      <c r="K13635">
        <f t="shared" si="427"/>
        <v>0.25043574679729402</v>
      </c>
    </row>
    <row r="13636" spans="5:11">
      <c r="E13636" t="s">
        <v>16590</v>
      </c>
      <c r="F13636">
        <v>1.0385496010134501E-3</v>
      </c>
      <c r="G13636">
        <f t="shared" si="426"/>
        <v>1.0385496010134501E-3</v>
      </c>
      <c r="I13636" t="s">
        <v>16591</v>
      </c>
      <c r="J13636">
        <v>0.25042437508302701</v>
      </c>
      <c r="K13636">
        <f t="shared" si="427"/>
        <v>0.25042437508302701</v>
      </c>
    </row>
    <row r="13637" spans="5:11">
      <c r="E13637" t="s">
        <v>16592</v>
      </c>
      <c r="F13637">
        <v>9.9904826752355907E-4</v>
      </c>
      <c r="G13637">
        <f t="shared" si="426"/>
        <v>9.9904826752355907E-4</v>
      </c>
      <c r="I13637" t="s">
        <v>13999</v>
      </c>
      <c r="J13637">
        <v>-0.25042432205193998</v>
      </c>
      <c r="K13637">
        <f t="shared" si="427"/>
        <v>0.25042432205193998</v>
      </c>
    </row>
    <row r="13638" spans="5:11">
      <c r="E13638" t="s">
        <v>5402</v>
      </c>
      <c r="F13638">
        <v>9.9494731696469899E-4</v>
      </c>
      <c r="G13638">
        <f t="shared" si="426"/>
        <v>9.9494731696469899E-4</v>
      </c>
      <c r="I13638" t="s">
        <v>1182</v>
      </c>
      <c r="J13638">
        <v>0.25039452215538099</v>
      </c>
      <c r="K13638">
        <f t="shared" si="427"/>
        <v>0.25039452215538099</v>
      </c>
    </row>
    <row r="13639" spans="5:11">
      <c r="E13639" t="s">
        <v>16593</v>
      </c>
      <c r="F13639">
        <v>9.9253463602739307E-4</v>
      </c>
      <c r="G13639">
        <f t="shared" si="426"/>
        <v>9.9253463602739307E-4</v>
      </c>
      <c r="I13639" t="s">
        <v>8242</v>
      </c>
      <c r="J13639">
        <v>0.25038011438017299</v>
      </c>
      <c r="K13639">
        <f t="shared" si="427"/>
        <v>0.25038011438017299</v>
      </c>
    </row>
    <row r="13640" spans="5:11">
      <c r="E13640" t="s">
        <v>13746</v>
      </c>
      <c r="F13640">
        <v>9.6399463503018504E-4</v>
      </c>
      <c r="G13640">
        <f t="shared" si="426"/>
        <v>9.6399463503018504E-4</v>
      </c>
      <c r="I13640" t="s">
        <v>6898</v>
      </c>
      <c r="J13640">
        <v>0.25035950163158299</v>
      </c>
      <c r="K13640">
        <f t="shared" si="427"/>
        <v>0.25035950163158299</v>
      </c>
    </row>
    <row r="13641" spans="5:11">
      <c r="E13641" t="s">
        <v>16594</v>
      </c>
      <c r="F13641">
        <v>9.3036432882486896E-4</v>
      </c>
      <c r="G13641">
        <f t="shared" si="426"/>
        <v>9.3036432882486896E-4</v>
      </c>
      <c r="I13641" t="s">
        <v>12670</v>
      </c>
      <c r="J13641">
        <v>0.25035309322576199</v>
      </c>
      <c r="K13641">
        <f t="shared" si="427"/>
        <v>0.25035309322576199</v>
      </c>
    </row>
    <row r="13642" spans="5:11">
      <c r="E13642" t="s">
        <v>16595</v>
      </c>
      <c r="F13642">
        <v>8.5501336541417901E-4</v>
      </c>
      <c r="G13642">
        <f t="shared" si="426"/>
        <v>8.5501336541417901E-4</v>
      </c>
      <c r="I13642" t="s">
        <v>8788</v>
      </c>
      <c r="J13642">
        <v>0.25034982544370399</v>
      </c>
      <c r="K13642">
        <f t="shared" si="427"/>
        <v>0.25034982544370399</v>
      </c>
    </row>
    <row r="13643" spans="5:11">
      <c r="E13643" t="s">
        <v>4426</v>
      </c>
      <c r="F13643">
        <v>8.1554099294155603E-4</v>
      </c>
      <c r="G13643">
        <f t="shared" si="426"/>
        <v>8.1554099294155603E-4</v>
      </c>
      <c r="I13643" t="s">
        <v>10760</v>
      </c>
      <c r="J13643">
        <v>0.25034801565569798</v>
      </c>
      <c r="K13643">
        <f t="shared" si="427"/>
        <v>0.25034801565569798</v>
      </c>
    </row>
    <row r="13644" spans="5:11">
      <c r="E13644" t="s">
        <v>16596</v>
      </c>
      <c r="F13644">
        <v>7.7885498011034298E-4</v>
      </c>
      <c r="G13644">
        <f t="shared" si="426"/>
        <v>7.7885498011034298E-4</v>
      </c>
      <c r="I13644" t="s">
        <v>16597</v>
      </c>
      <c r="J13644">
        <v>-0.25034631732284102</v>
      </c>
      <c r="K13644">
        <f t="shared" si="427"/>
        <v>0.25034631732284102</v>
      </c>
    </row>
    <row r="13645" spans="5:11">
      <c r="E13645" t="s">
        <v>359</v>
      </c>
      <c r="F13645">
        <v>7.7503526556175996E-4</v>
      </c>
      <c r="G13645">
        <f t="shared" si="426"/>
        <v>7.7503526556175996E-4</v>
      </c>
      <c r="I13645" t="s">
        <v>16598</v>
      </c>
      <c r="J13645">
        <v>0.25031839697427199</v>
      </c>
      <c r="K13645">
        <f t="shared" si="427"/>
        <v>0.25031839697427199</v>
      </c>
    </row>
    <row r="13646" spans="5:11">
      <c r="E13646" t="s">
        <v>676</v>
      </c>
      <c r="F13646">
        <v>7.5857051714057295E-4</v>
      </c>
      <c r="G13646">
        <f t="shared" si="426"/>
        <v>7.5857051714057295E-4</v>
      </c>
      <c r="I13646" t="s">
        <v>16599</v>
      </c>
      <c r="J13646">
        <v>0.25031749824314897</v>
      </c>
      <c r="K13646">
        <f t="shared" si="427"/>
        <v>0.25031749824314897</v>
      </c>
    </row>
    <row r="13647" spans="5:11">
      <c r="E13647" t="s">
        <v>3836</v>
      </c>
      <c r="F13647">
        <v>7.4372732792884198E-4</v>
      </c>
      <c r="G13647">
        <f t="shared" si="426"/>
        <v>7.4372732792884198E-4</v>
      </c>
      <c r="I13647" t="s">
        <v>16600</v>
      </c>
      <c r="J13647">
        <v>-0.25031068400620698</v>
      </c>
      <c r="K13647">
        <f t="shared" si="427"/>
        <v>0.25031068400620698</v>
      </c>
    </row>
    <row r="13648" spans="5:11">
      <c r="E13648" t="s">
        <v>16601</v>
      </c>
      <c r="F13648">
        <v>6.8689609495952396E-4</v>
      </c>
      <c r="G13648">
        <f t="shared" si="426"/>
        <v>6.8689609495952396E-4</v>
      </c>
      <c r="I13648" t="s">
        <v>16602</v>
      </c>
      <c r="J13648">
        <v>-0.25030979043188001</v>
      </c>
      <c r="K13648">
        <f t="shared" si="427"/>
        <v>0.25030979043188001</v>
      </c>
    </row>
    <row r="13649" spans="5:11">
      <c r="E13649" t="s">
        <v>3699</v>
      </c>
      <c r="F13649">
        <v>6.7454616805952901E-4</v>
      </c>
      <c r="G13649">
        <f t="shared" si="426"/>
        <v>6.7454616805952901E-4</v>
      </c>
      <c r="I13649" t="s">
        <v>12072</v>
      </c>
      <c r="J13649">
        <v>-0.250308697642394</v>
      </c>
      <c r="K13649">
        <f t="shared" si="427"/>
        <v>0.250308697642394</v>
      </c>
    </row>
    <row r="13650" spans="5:11">
      <c r="E13650" t="s">
        <v>10832</v>
      </c>
      <c r="F13650">
        <v>6.66627740086363E-4</v>
      </c>
      <c r="G13650">
        <f t="shared" si="426"/>
        <v>6.66627740086363E-4</v>
      </c>
      <c r="I13650" t="s">
        <v>10350</v>
      </c>
      <c r="J13650">
        <v>-0.25029370554061697</v>
      </c>
      <c r="K13650">
        <f t="shared" si="427"/>
        <v>0.25029370554061697</v>
      </c>
    </row>
    <row r="13651" spans="5:11">
      <c r="E13651" t="s">
        <v>855</v>
      </c>
      <c r="F13651">
        <v>6.5821473682887901E-4</v>
      </c>
      <c r="G13651">
        <f t="shared" si="426"/>
        <v>6.5821473682887901E-4</v>
      </c>
      <c r="I13651" t="s">
        <v>6661</v>
      </c>
      <c r="J13651">
        <v>-0.25029274103611698</v>
      </c>
      <c r="K13651">
        <f t="shared" si="427"/>
        <v>0.25029274103611698</v>
      </c>
    </row>
    <row r="13652" spans="5:11">
      <c r="E13652" t="s">
        <v>16603</v>
      </c>
      <c r="F13652">
        <v>6.3868652234263601E-4</v>
      </c>
      <c r="G13652">
        <f t="shared" si="426"/>
        <v>6.3868652234263601E-4</v>
      </c>
      <c r="I13652" t="s">
        <v>16604</v>
      </c>
      <c r="J13652">
        <v>0.25027798916148403</v>
      </c>
      <c r="K13652">
        <f t="shared" si="427"/>
        <v>0.25027798916148403</v>
      </c>
    </row>
    <row r="13653" spans="5:11">
      <c r="E13653" t="s">
        <v>7672</v>
      </c>
      <c r="F13653">
        <v>6.33584166507206E-4</v>
      </c>
      <c r="G13653">
        <f t="shared" si="426"/>
        <v>6.33584166507206E-4</v>
      </c>
      <c r="I13653" t="s">
        <v>2351</v>
      </c>
      <c r="J13653">
        <v>0.25027124440299697</v>
      </c>
      <c r="K13653">
        <f t="shared" si="427"/>
        <v>0.25027124440299697</v>
      </c>
    </row>
    <row r="13654" spans="5:11">
      <c r="E13654" t="s">
        <v>11618</v>
      </c>
      <c r="F13654">
        <v>6.3348219272338802E-4</v>
      </c>
      <c r="G13654">
        <f t="shared" si="426"/>
        <v>6.3348219272338802E-4</v>
      </c>
      <c r="I13654" t="s">
        <v>12502</v>
      </c>
      <c r="J13654">
        <v>-0.25026910343970898</v>
      </c>
      <c r="K13654">
        <f t="shared" si="427"/>
        <v>0.25026910343970898</v>
      </c>
    </row>
    <row r="13655" spans="5:11">
      <c r="E13655" t="s">
        <v>4202</v>
      </c>
      <c r="F13655">
        <v>6.1058974321195295E-4</v>
      </c>
      <c r="G13655">
        <f t="shared" si="426"/>
        <v>6.1058974321195295E-4</v>
      </c>
      <c r="I13655" t="s">
        <v>4395</v>
      </c>
      <c r="J13655">
        <v>0.25026335327920901</v>
      </c>
      <c r="K13655">
        <f t="shared" si="427"/>
        <v>0.25026335327920901</v>
      </c>
    </row>
    <row r="13656" spans="5:11">
      <c r="E13656" t="s">
        <v>7090</v>
      </c>
      <c r="F13656">
        <v>6.0854271865497397E-4</v>
      </c>
      <c r="G13656">
        <f t="shared" si="426"/>
        <v>6.0854271865497397E-4</v>
      </c>
      <c r="I13656" t="s">
        <v>16605</v>
      </c>
      <c r="J13656">
        <v>0.25025588951198402</v>
      </c>
      <c r="K13656">
        <f t="shared" si="427"/>
        <v>0.25025588951198402</v>
      </c>
    </row>
    <row r="13657" spans="5:11">
      <c r="E13657" t="s">
        <v>16606</v>
      </c>
      <c r="F13657">
        <v>5.4220560085552997E-4</v>
      </c>
      <c r="G13657">
        <f t="shared" si="426"/>
        <v>5.4220560085552997E-4</v>
      </c>
      <c r="I13657" t="s">
        <v>16196</v>
      </c>
      <c r="J13657">
        <v>0.25024510316850701</v>
      </c>
      <c r="K13657">
        <f t="shared" si="427"/>
        <v>0.25024510316850701</v>
      </c>
    </row>
    <row r="13658" spans="5:11">
      <c r="E13658" t="s">
        <v>5615</v>
      </c>
      <c r="F13658">
        <v>4.8557346584290298E-4</v>
      </c>
      <c r="G13658">
        <f t="shared" si="426"/>
        <v>4.8557346584290298E-4</v>
      </c>
      <c r="I13658" t="s">
        <v>1298</v>
      </c>
      <c r="J13658">
        <v>-0.25022687624430501</v>
      </c>
      <c r="K13658">
        <f t="shared" si="427"/>
        <v>0.25022687624430501</v>
      </c>
    </row>
    <row r="13659" spans="5:11">
      <c r="E13659" t="s">
        <v>16607</v>
      </c>
      <c r="F13659">
        <v>4.6902129083050298E-4</v>
      </c>
      <c r="G13659">
        <f t="shared" si="426"/>
        <v>4.6902129083050298E-4</v>
      </c>
      <c r="I13659" t="s">
        <v>16608</v>
      </c>
      <c r="J13659">
        <v>0.250223269046841</v>
      </c>
      <c r="K13659">
        <f t="shared" si="427"/>
        <v>0.250223269046841</v>
      </c>
    </row>
    <row r="13660" spans="5:11">
      <c r="E13660" t="s">
        <v>24</v>
      </c>
      <c r="F13660">
        <v>4.2093268323667102E-4</v>
      </c>
      <c r="G13660">
        <f t="shared" si="426"/>
        <v>4.2093268323667102E-4</v>
      </c>
      <c r="I13660" t="s">
        <v>16609</v>
      </c>
      <c r="J13660">
        <v>-0.25021810939204098</v>
      </c>
      <c r="K13660">
        <f t="shared" si="427"/>
        <v>0.25021810939204098</v>
      </c>
    </row>
    <row r="13661" spans="5:11">
      <c r="E13661" t="s">
        <v>16610</v>
      </c>
      <c r="F13661">
        <v>3.8576937143541302E-4</v>
      </c>
      <c r="G13661">
        <f t="shared" si="426"/>
        <v>3.8576937143541302E-4</v>
      </c>
      <c r="I13661" t="s">
        <v>16611</v>
      </c>
      <c r="J13661">
        <v>0.25021540151845001</v>
      </c>
      <c r="K13661">
        <f t="shared" si="427"/>
        <v>0.25021540151845001</v>
      </c>
    </row>
    <row r="13662" spans="5:11">
      <c r="E13662" t="s">
        <v>16612</v>
      </c>
      <c r="F13662">
        <v>3.7318003117369403E-4</v>
      </c>
      <c r="G13662">
        <f t="shared" si="426"/>
        <v>3.7318003117369403E-4</v>
      </c>
      <c r="I13662" t="s">
        <v>1272</v>
      </c>
      <c r="J13662">
        <v>0.25021405839084898</v>
      </c>
      <c r="K13662">
        <f t="shared" si="427"/>
        <v>0.25021405839084898</v>
      </c>
    </row>
    <row r="13663" spans="5:11">
      <c r="E13663" t="s">
        <v>16613</v>
      </c>
      <c r="F13663">
        <v>3.3416075115564898E-4</v>
      </c>
      <c r="G13663">
        <f t="shared" si="426"/>
        <v>3.3416075115564898E-4</v>
      </c>
      <c r="I13663" t="s">
        <v>16614</v>
      </c>
      <c r="J13663">
        <v>-0.250212608118629</v>
      </c>
      <c r="K13663">
        <f t="shared" si="427"/>
        <v>0.250212608118629</v>
      </c>
    </row>
    <row r="13664" spans="5:11">
      <c r="E13664" t="s">
        <v>10376</v>
      </c>
      <c r="F13664">
        <v>2.9545957115157198E-4</v>
      </c>
      <c r="G13664">
        <f t="shared" si="426"/>
        <v>2.9545957115157198E-4</v>
      </c>
      <c r="I13664" t="s">
        <v>720</v>
      </c>
      <c r="J13664">
        <v>0.25016778006576601</v>
      </c>
      <c r="K13664">
        <f t="shared" si="427"/>
        <v>0.25016778006576601</v>
      </c>
    </row>
    <row r="13665" spans="5:11">
      <c r="E13665" t="s">
        <v>16615</v>
      </c>
      <c r="F13665">
        <v>2.89062656138102E-4</v>
      </c>
      <c r="G13665">
        <f t="shared" si="426"/>
        <v>2.89062656138102E-4</v>
      </c>
      <c r="I13665" t="s">
        <v>12795</v>
      </c>
      <c r="J13665">
        <v>-0.250147726078707</v>
      </c>
      <c r="K13665">
        <f t="shared" si="427"/>
        <v>0.250147726078707</v>
      </c>
    </row>
    <row r="13666" spans="5:11">
      <c r="E13666" t="s">
        <v>10215</v>
      </c>
      <c r="F13666">
        <v>2.7224389172182998E-4</v>
      </c>
      <c r="G13666">
        <f t="shared" si="426"/>
        <v>2.7224389172182998E-4</v>
      </c>
      <c r="I13666" t="s">
        <v>16616</v>
      </c>
      <c r="J13666">
        <v>-0.25013623822201703</v>
      </c>
      <c r="K13666">
        <f t="shared" si="427"/>
        <v>0.25013623822201703</v>
      </c>
    </row>
    <row r="13667" spans="5:11">
      <c r="E13667" t="s">
        <v>12472</v>
      </c>
      <c r="F13667">
        <v>2.6213986366710598E-4</v>
      </c>
      <c r="G13667">
        <f t="shared" si="426"/>
        <v>2.6213986366710598E-4</v>
      </c>
      <c r="I13667" t="s">
        <v>16617</v>
      </c>
      <c r="J13667">
        <v>-0.25011910064491499</v>
      </c>
      <c r="K13667">
        <f t="shared" si="427"/>
        <v>0.25011910064491499</v>
      </c>
    </row>
    <row r="13668" spans="5:11">
      <c r="E13668" t="s">
        <v>14131</v>
      </c>
      <c r="F13668">
        <v>2.6165091466672999E-4</v>
      </c>
      <c r="G13668">
        <f t="shared" si="426"/>
        <v>2.6165091466672999E-4</v>
      </c>
      <c r="I13668" t="s">
        <v>16618</v>
      </c>
      <c r="J13668">
        <v>0.25010954439288202</v>
      </c>
      <c r="K13668">
        <f t="shared" si="427"/>
        <v>0.25010954439288202</v>
      </c>
    </row>
    <row r="13669" spans="5:11">
      <c r="E13669" t="s">
        <v>16619</v>
      </c>
      <c r="F13669">
        <v>2.4515930975046898E-4</v>
      </c>
      <c r="G13669">
        <f t="shared" si="426"/>
        <v>2.4515930975046898E-4</v>
      </c>
      <c r="I13669" t="s">
        <v>6917</v>
      </c>
      <c r="J13669">
        <v>-0.25007587831247802</v>
      </c>
      <c r="K13669">
        <f t="shared" si="427"/>
        <v>0.25007587831247802</v>
      </c>
    </row>
    <row r="13670" spans="5:11">
      <c r="E13670" t="s">
        <v>16343</v>
      </c>
      <c r="F13670">
        <v>2.3028420826283499E-4</v>
      </c>
      <c r="G13670">
        <f t="shared" si="426"/>
        <v>2.3028420826283499E-4</v>
      </c>
      <c r="I13670" t="s">
        <v>7360</v>
      </c>
      <c r="J13670">
        <v>0.25004902977920002</v>
      </c>
      <c r="K13670">
        <f t="shared" si="427"/>
        <v>0.25004902977920002</v>
      </c>
    </row>
    <row r="13671" spans="5:11">
      <c r="E13671" t="s">
        <v>16620</v>
      </c>
      <c r="F13671">
        <v>1.38078384388411E-4</v>
      </c>
      <c r="G13671">
        <f t="shared" si="426"/>
        <v>1.38078384388411E-4</v>
      </c>
      <c r="I13671" t="s">
        <v>3319</v>
      </c>
      <c r="J13671">
        <v>-0.25004824054975799</v>
      </c>
      <c r="K13671">
        <f t="shared" si="427"/>
        <v>0.25004824054975799</v>
      </c>
    </row>
    <row r="13672" spans="5:11">
      <c r="E13672" t="s">
        <v>15820</v>
      </c>
      <c r="F13672">
        <v>1.09899631063641E-4</v>
      </c>
      <c r="G13672">
        <f t="shared" si="426"/>
        <v>1.09899631063641E-4</v>
      </c>
      <c r="I13672" t="s">
        <v>16621</v>
      </c>
      <c r="J13672">
        <v>-0.25004785534851598</v>
      </c>
      <c r="K13672">
        <f t="shared" si="427"/>
        <v>0.25004785534851598</v>
      </c>
    </row>
    <row r="13673" spans="5:11">
      <c r="E13673" t="s">
        <v>16622</v>
      </c>
      <c r="F13673">
        <v>5.4130721010918299E-5</v>
      </c>
      <c r="G13673">
        <f t="shared" si="426"/>
        <v>5.4130721010918299E-5</v>
      </c>
      <c r="I13673" t="s">
        <v>6771</v>
      </c>
      <c r="J13673">
        <v>0.25002246922584798</v>
      </c>
      <c r="K13673">
        <f t="shared" si="427"/>
        <v>0.25002246922584798</v>
      </c>
    </row>
    <row r="13674" spans="5:11">
      <c r="E13674" t="s">
        <v>16328</v>
      </c>
      <c r="F13674">
        <v>4.9804932111800301E-5</v>
      </c>
      <c r="G13674">
        <f t="shared" si="426"/>
        <v>4.9804932111800301E-5</v>
      </c>
      <c r="I13674" t="s">
        <v>16623</v>
      </c>
      <c r="J13674">
        <v>-0.24998648866529199</v>
      </c>
      <c r="K13674">
        <f t="shared" si="427"/>
        <v>0.24998648866529199</v>
      </c>
    </row>
    <row r="13675" spans="5:11">
      <c r="E13675" t="s">
        <v>16624</v>
      </c>
      <c r="F13675">
        <v>-3.7424856927488901E-5</v>
      </c>
      <c r="G13675">
        <f t="shared" si="426"/>
        <v>3.7424856927488901E-5</v>
      </c>
      <c r="I13675" t="s">
        <v>16625</v>
      </c>
      <c r="J13675">
        <v>-0.24997249737742699</v>
      </c>
      <c r="K13675">
        <f t="shared" si="427"/>
        <v>0.24997249737742699</v>
      </c>
    </row>
    <row r="13676" spans="5:11">
      <c r="E13676" t="s">
        <v>16626</v>
      </c>
      <c r="F13676">
        <v>-1.0742935630047401E-4</v>
      </c>
      <c r="G13676">
        <f t="shared" si="426"/>
        <v>1.0742935630047401E-4</v>
      </c>
      <c r="I13676" t="s">
        <v>2476</v>
      </c>
      <c r="J13676">
        <v>-0.24993459363604001</v>
      </c>
      <c r="K13676">
        <f t="shared" si="427"/>
        <v>0.24993459363604001</v>
      </c>
    </row>
    <row r="13677" spans="5:11">
      <c r="E13677" t="s">
        <v>15345</v>
      </c>
      <c r="F13677">
        <v>-1.4361086999512899E-4</v>
      </c>
      <c r="G13677">
        <f t="shared" si="426"/>
        <v>1.4361086999512899E-4</v>
      </c>
      <c r="I13677" t="s">
        <v>16627</v>
      </c>
      <c r="J13677">
        <v>0.249928691401678</v>
      </c>
      <c r="K13677">
        <f t="shared" si="427"/>
        <v>0.249928691401678</v>
      </c>
    </row>
    <row r="13678" spans="5:11">
      <c r="E13678" t="s">
        <v>16628</v>
      </c>
      <c r="F13678">
        <v>-1.4408980551339001E-4</v>
      </c>
      <c r="G13678">
        <f t="shared" si="426"/>
        <v>1.4408980551339001E-4</v>
      </c>
      <c r="I13678" t="s">
        <v>7293</v>
      </c>
      <c r="J13678">
        <v>-0.24992636263556101</v>
      </c>
      <c r="K13678">
        <f t="shared" si="427"/>
        <v>0.24992636263556101</v>
      </c>
    </row>
    <row r="13679" spans="5:11">
      <c r="E13679" t="s">
        <v>16629</v>
      </c>
      <c r="F13679">
        <v>-1.7812581561530501E-4</v>
      </c>
      <c r="G13679">
        <f t="shared" si="426"/>
        <v>1.7812581561530501E-4</v>
      </c>
      <c r="I13679" t="s">
        <v>5347</v>
      </c>
      <c r="J13679">
        <v>-0.24991925901041101</v>
      </c>
      <c r="K13679">
        <f t="shared" si="427"/>
        <v>0.24991925901041101</v>
      </c>
    </row>
    <row r="13680" spans="5:11">
      <c r="E13680" t="s">
        <v>16630</v>
      </c>
      <c r="F13680">
        <v>-1.799239008239E-4</v>
      </c>
      <c r="G13680">
        <f t="shared" si="426"/>
        <v>1.799239008239E-4</v>
      </c>
      <c r="I13680" t="s">
        <v>16631</v>
      </c>
      <c r="J13680">
        <v>-0.24991905837251099</v>
      </c>
      <c r="K13680">
        <f t="shared" si="427"/>
        <v>0.24991905837251099</v>
      </c>
    </row>
    <row r="13681" spans="5:11">
      <c r="E13681" t="s">
        <v>4764</v>
      </c>
      <c r="F13681">
        <v>-1.9010190820509999E-4</v>
      </c>
      <c r="G13681">
        <f t="shared" si="426"/>
        <v>1.9010190820509999E-4</v>
      </c>
      <c r="I13681" t="s">
        <v>16632</v>
      </c>
      <c r="J13681">
        <v>0.24991149966241299</v>
      </c>
      <c r="K13681">
        <f t="shared" si="427"/>
        <v>0.24991149966241299</v>
      </c>
    </row>
    <row r="13682" spans="5:11">
      <c r="E13682" t="s">
        <v>16633</v>
      </c>
      <c r="F13682">
        <v>-2.2576960027203801E-4</v>
      </c>
      <c r="G13682">
        <f t="shared" si="426"/>
        <v>2.2576960027203801E-4</v>
      </c>
      <c r="I13682" t="s">
        <v>12507</v>
      </c>
      <c r="J13682">
        <v>-0.24990516790513401</v>
      </c>
      <c r="K13682">
        <f t="shared" si="427"/>
        <v>0.24990516790513401</v>
      </c>
    </row>
    <row r="13683" spans="5:11">
      <c r="E13683" t="s">
        <v>7033</v>
      </c>
      <c r="F13683">
        <v>-2.4400885933594199E-4</v>
      </c>
      <c r="G13683">
        <f t="shared" si="426"/>
        <v>2.4400885933594199E-4</v>
      </c>
      <c r="I13683" t="s">
        <v>3369</v>
      </c>
      <c r="J13683">
        <v>-0.24989920364309101</v>
      </c>
      <c r="K13683">
        <f t="shared" si="427"/>
        <v>0.24989920364309101</v>
      </c>
    </row>
    <row r="13684" spans="5:11">
      <c r="E13684" t="s">
        <v>13318</v>
      </c>
      <c r="F13684">
        <v>-2.4784438456025001E-4</v>
      </c>
      <c r="G13684">
        <f t="shared" si="426"/>
        <v>2.4784438456025001E-4</v>
      </c>
      <c r="I13684" t="s">
        <v>10865</v>
      </c>
      <c r="J13684">
        <v>-0.24988596014078801</v>
      </c>
      <c r="K13684">
        <f t="shared" si="427"/>
        <v>0.24988596014078801</v>
      </c>
    </row>
    <row r="13685" spans="5:11">
      <c r="E13685" t="s">
        <v>16634</v>
      </c>
      <c r="F13685">
        <v>-2.7421218638025999E-4</v>
      </c>
      <c r="G13685">
        <f t="shared" si="426"/>
        <v>2.7421218638025999E-4</v>
      </c>
      <c r="I13685" t="s">
        <v>16635</v>
      </c>
      <c r="J13685">
        <v>0.24987906215862399</v>
      </c>
      <c r="K13685">
        <f t="shared" si="427"/>
        <v>0.24987906215862399</v>
      </c>
    </row>
    <row r="13686" spans="5:11">
      <c r="E13686" t="s">
        <v>16636</v>
      </c>
      <c r="F13686">
        <v>-2.7697924246310499E-4</v>
      </c>
      <c r="G13686">
        <f t="shared" si="426"/>
        <v>2.7697924246310499E-4</v>
      </c>
      <c r="I13686" t="s">
        <v>16637</v>
      </c>
      <c r="J13686">
        <v>-0.249876507325381</v>
      </c>
      <c r="K13686">
        <f t="shared" si="427"/>
        <v>0.249876507325381</v>
      </c>
    </row>
    <row r="13687" spans="5:11">
      <c r="E13687" t="s">
        <v>4474</v>
      </c>
      <c r="F13687">
        <v>-3.0677752959142399E-4</v>
      </c>
      <c r="G13687">
        <f t="shared" si="426"/>
        <v>3.0677752959142399E-4</v>
      </c>
      <c r="I13687" t="s">
        <v>7442</v>
      </c>
      <c r="J13687">
        <v>0.249869224045661</v>
      </c>
      <c r="K13687">
        <f t="shared" si="427"/>
        <v>0.249869224045661</v>
      </c>
    </row>
    <row r="13688" spans="5:11">
      <c r="E13688" t="s">
        <v>16638</v>
      </c>
      <c r="F13688">
        <v>-3.4687732959724001E-4</v>
      </c>
      <c r="G13688">
        <f t="shared" si="426"/>
        <v>3.4687732959724001E-4</v>
      </c>
      <c r="I13688" t="s">
        <v>16639</v>
      </c>
      <c r="J13688">
        <v>-0.249857437636435</v>
      </c>
      <c r="K13688">
        <f t="shared" si="427"/>
        <v>0.249857437636435</v>
      </c>
    </row>
    <row r="13689" spans="5:11">
      <c r="E13689" t="s">
        <v>13411</v>
      </c>
      <c r="F13689">
        <v>-3.7638106187260102E-4</v>
      </c>
      <c r="G13689">
        <f t="shared" si="426"/>
        <v>3.7638106187260102E-4</v>
      </c>
      <c r="I13689" t="s">
        <v>12292</v>
      </c>
      <c r="J13689">
        <v>0.24985544641457699</v>
      </c>
      <c r="K13689">
        <f t="shared" si="427"/>
        <v>0.24985544641457699</v>
      </c>
    </row>
    <row r="13690" spans="5:11">
      <c r="E13690" t="s">
        <v>1703</v>
      </c>
      <c r="F13690">
        <v>-4.0008199541731302E-4</v>
      </c>
      <c r="G13690">
        <f t="shared" si="426"/>
        <v>4.0008199541731302E-4</v>
      </c>
      <c r="I13690" t="s">
        <v>6826</v>
      </c>
      <c r="J13690">
        <v>0.24984889991561099</v>
      </c>
      <c r="K13690">
        <f t="shared" si="427"/>
        <v>0.24984889991561099</v>
      </c>
    </row>
    <row r="13691" spans="5:11">
      <c r="E13691" t="s">
        <v>16640</v>
      </c>
      <c r="F13691">
        <v>-4.5502333294197302E-4</v>
      </c>
      <c r="G13691">
        <f t="shared" si="426"/>
        <v>4.5502333294197302E-4</v>
      </c>
      <c r="I13691" t="s">
        <v>16641</v>
      </c>
      <c r="J13691">
        <v>0.24984796758771899</v>
      </c>
      <c r="K13691">
        <f t="shared" si="427"/>
        <v>0.24984796758771899</v>
      </c>
    </row>
    <row r="13692" spans="5:11">
      <c r="E13692" t="s">
        <v>36</v>
      </c>
      <c r="F13692">
        <v>-4.5699209132648899E-4</v>
      </c>
      <c r="G13692">
        <f t="shared" si="426"/>
        <v>4.5699209132648899E-4</v>
      </c>
      <c r="I13692" t="s">
        <v>16642</v>
      </c>
      <c r="J13692">
        <v>-0.24984458467117501</v>
      </c>
      <c r="K13692">
        <f t="shared" si="427"/>
        <v>0.24984458467117501</v>
      </c>
    </row>
    <row r="13693" spans="5:11">
      <c r="E13693" t="s">
        <v>4348</v>
      </c>
      <c r="F13693">
        <v>-4.5699428074291601E-4</v>
      </c>
      <c r="G13693">
        <f t="shared" si="426"/>
        <v>4.5699428074291601E-4</v>
      </c>
      <c r="I13693" t="s">
        <v>16643</v>
      </c>
      <c r="J13693">
        <v>-0.24983324948597099</v>
      </c>
      <c r="K13693">
        <f t="shared" si="427"/>
        <v>0.24983324948597099</v>
      </c>
    </row>
    <row r="13694" spans="5:11">
      <c r="E13694" t="s">
        <v>5017</v>
      </c>
      <c r="F13694">
        <v>-4.84799348670839E-4</v>
      </c>
      <c r="G13694">
        <f t="shared" si="426"/>
        <v>4.84799348670839E-4</v>
      </c>
      <c r="I13694" t="s">
        <v>16644</v>
      </c>
      <c r="J13694">
        <v>0.249821174568465</v>
      </c>
      <c r="K13694">
        <f t="shared" si="427"/>
        <v>0.249821174568465</v>
      </c>
    </row>
    <row r="13695" spans="5:11">
      <c r="E13695" t="s">
        <v>300</v>
      </c>
      <c r="F13695">
        <v>-5.1362394545821795E-4</v>
      </c>
      <c r="G13695">
        <f t="shared" si="426"/>
        <v>5.1362394545821795E-4</v>
      </c>
      <c r="I13695" t="s">
        <v>16645</v>
      </c>
      <c r="J13695">
        <v>-0.249808833138879</v>
      </c>
      <c r="K13695">
        <f t="shared" si="427"/>
        <v>0.249808833138879</v>
      </c>
    </row>
    <row r="13696" spans="5:11">
      <c r="E13696" t="s">
        <v>15951</v>
      </c>
      <c r="F13696">
        <v>-5.20009680708633E-4</v>
      </c>
      <c r="G13696">
        <f t="shared" si="426"/>
        <v>5.20009680708633E-4</v>
      </c>
      <c r="I13696" t="s">
        <v>16646</v>
      </c>
      <c r="J13696">
        <v>0.249790720297415</v>
      </c>
      <c r="K13696">
        <f t="shared" si="427"/>
        <v>0.249790720297415</v>
      </c>
    </row>
    <row r="13697" spans="5:11">
      <c r="E13697" t="s">
        <v>16647</v>
      </c>
      <c r="F13697">
        <v>-6.1401740390213495E-4</v>
      </c>
      <c r="G13697">
        <f t="shared" si="426"/>
        <v>6.1401740390213495E-4</v>
      </c>
      <c r="I13697" t="s">
        <v>12106</v>
      </c>
      <c r="J13697">
        <v>-0.24978846217661099</v>
      </c>
      <c r="K13697">
        <f t="shared" si="427"/>
        <v>0.24978846217661099</v>
      </c>
    </row>
    <row r="13698" spans="5:11">
      <c r="E13698" t="s">
        <v>13289</v>
      </c>
      <c r="F13698">
        <v>-6.7359557456378298E-4</v>
      </c>
      <c r="G13698">
        <f t="shared" ref="G13698:G13761" si="428">ABS(F13698)</f>
        <v>6.7359557456378298E-4</v>
      </c>
      <c r="I13698" t="s">
        <v>1844</v>
      </c>
      <c r="J13698">
        <v>-0.24975818861739199</v>
      </c>
      <c r="K13698">
        <f t="shared" ref="K13698:K13761" si="429">ABS(J13698)</f>
        <v>0.24975818861739199</v>
      </c>
    </row>
    <row r="13699" spans="5:11">
      <c r="E13699" t="s">
        <v>16648</v>
      </c>
      <c r="F13699">
        <v>-6.8820129164881105E-4</v>
      </c>
      <c r="G13699">
        <f t="shared" si="428"/>
        <v>6.8820129164881105E-4</v>
      </c>
      <c r="I13699" t="s">
        <v>6917</v>
      </c>
      <c r="J13699">
        <v>0.24974996474772199</v>
      </c>
      <c r="K13699">
        <f t="shared" si="429"/>
        <v>0.24974996474772199</v>
      </c>
    </row>
    <row r="13700" spans="5:11">
      <c r="E13700" t="s">
        <v>16649</v>
      </c>
      <c r="F13700">
        <v>-7.6885415648972604E-4</v>
      </c>
      <c r="G13700">
        <f t="shared" si="428"/>
        <v>7.6885415648972604E-4</v>
      </c>
      <c r="I13700" t="s">
        <v>16650</v>
      </c>
      <c r="J13700">
        <v>0.24973145471531599</v>
      </c>
      <c r="K13700">
        <f t="shared" si="429"/>
        <v>0.24973145471531599</v>
      </c>
    </row>
    <row r="13701" spans="5:11">
      <c r="E13701" t="s">
        <v>16651</v>
      </c>
      <c r="F13701">
        <v>-8.6048306620412204E-4</v>
      </c>
      <c r="G13701">
        <f t="shared" si="428"/>
        <v>8.6048306620412204E-4</v>
      </c>
      <c r="I13701" t="s">
        <v>16652</v>
      </c>
      <c r="J13701">
        <v>-0.249730315647017</v>
      </c>
      <c r="K13701">
        <f t="shared" si="429"/>
        <v>0.249730315647017</v>
      </c>
    </row>
    <row r="13702" spans="5:11">
      <c r="E13702" t="s">
        <v>16653</v>
      </c>
      <c r="F13702">
        <v>-8.63376998369824E-4</v>
      </c>
      <c r="G13702">
        <f t="shared" si="428"/>
        <v>8.63376998369824E-4</v>
      </c>
      <c r="I13702" t="s">
        <v>7627</v>
      </c>
      <c r="J13702">
        <v>0.24970818293133101</v>
      </c>
      <c r="K13702">
        <f t="shared" si="429"/>
        <v>0.24970818293133101</v>
      </c>
    </row>
    <row r="13703" spans="5:11">
      <c r="E13703" t="s">
        <v>15071</v>
      </c>
      <c r="F13703">
        <v>-8.7954496508397899E-4</v>
      </c>
      <c r="G13703">
        <f t="shared" si="428"/>
        <v>8.7954496508397899E-4</v>
      </c>
      <c r="I13703" t="s">
        <v>9380</v>
      </c>
      <c r="J13703">
        <v>-0.24968080885755001</v>
      </c>
      <c r="K13703">
        <f t="shared" si="429"/>
        <v>0.24968080885755001</v>
      </c>
    </row>
    <row r="13704" spans="5:11">
      <c r="E13704" t="s">
        <v>2460</v>
      </c>
      <c r="F13704">
        <v>-9.4636968018405195E-4</v>
      </c>
      <c r="G13704">
        <f t="shared" si="428"/>
        <v>9.4636968018405195E-4</v>
      </c>
      <c r="I13704" t="s">
        <v>14260</v>
      </c>
      <c r="J13704">
        <v>-0.24967448944422899</v>
      </c>
      <c r="K13704">
        <f t="shared" si="429"/>
        <v>0.24967448944422899</v>
      </c>
    </row>
    <row r="13705" spans="5:11">
      <c r="E13705" t="s">
        <v>3006</v>
      </c>
      <c r="F13705">
        <v>-9.6995596242442205E-4</v>
      </c>
      <c r="G13705">
        <f t="shared" si="428"/>
        <v>9.6995596242442205E-4</v>
      </c>
      <c r="I13705" t="s">
        <v>5663</v>
      </c>
      <c r="J13705">
        <v>0.249638923631197</v>
      </c>
      <c r="K13705">
        <f t="shared" si="429"/>
        <v>0.249638923631197</v>
      </c>
    </row>
    <row r="13706" spans="5:11">
      <c r="E13706" t="s">
        <v>16560</v>
      </c>
      <c r="F13706">
        <v>-1.0350882521746999E-3</v>
      </c>
      <c r="G13706">
        <f t="shared" si="428"/>
        <v>1.0350882521746999E-3</v>
      </c>
      <c r="I13706" t="s">
        <v>7033</v>
      </c>
      <c r="J13706">
        <v>0.24962944548843</v>
      </c>
      <c r="K13706">
        <f t="shared" si="429"/>
        <v>0.24962944548843</v>
      </c>
    </row>
    <row r="13707" spans="5:11">
      <c r="E13707" t="s">
        <v>673</v>
      </c>
      <c r="F13707">
        <v>-1.0630962558311899E-3</v>
      </c>
      <c r="G13707">
        <f t="shared" si="428"/>
        <v>1.0630962558311899E-3</v>
      </c>
      <c r="I13707" t="s">
        <v>40</v>
      </c>
      <c r="J13707">
        <v>0.24961259717880799</v>
      </c>
      <c r="K13707">
        <f t="shared" si="429"/>
        <v>0.24961259717880799</v>
      </c>
    </row>
    <row r="13708" spans="5:11">
      <c r="E13708" t="s">
        <v>3754</v>
      </c>
      <c r="F13708">
        <v>-1.0818137343907199E-3</v>
      </c>
      <c r="G13708">
        <f t="shared" si="428"/>
        <v>1.0818137343907199E-3</v>
      </c>
      <c r="I13708" t="s">
        <v>3907</v>
      </c>
      <c r="J13708">
        <v>0.249606776097097</v>
      </c>
      <c r="K13708">
        <f t="shared" si="429"/>
        <v>0.249606776097097</v>
      </c>
    </row>
    <row r="13709" spans="5:11">
      <c r="E13709" t="s">
        <v>6335</v>
      </c>
      <c r="F13709">
        <v>-1.17069090778526E-3</v>
      </c>
      <c r="G13709">
        <f t="shared" si="428"/>
        <v>1.17069090778526E-3</v>
      </c>
      <c r="I13709" t="s">
        <v>12026</v>
      </c>
      <c r="J13709">
        <v>0.24960669022132001</v>
      </c>
      <c r="K13709">
        <f t="shared" si="429"/>
        <v>0.24960669022132001</v>
      </c>
    </row>
    <row r="13710" spans="5:11">
      <c r="E13710" t="s">
        <v>16654</v>
      </c>
      <c r="F13710">
        <v>-1.31602110103719E-3</v>
      </c>
      <c r="G13710">
        <f t="shared" si="428"/>
        <v>1.31602110103719E-3</v>
      </c>
      <c r="I13710" t="s">
        <v>16655</v>
      </c>
      <c r="J13710">
        <v>0.24959558052674199</v>
      </c>
      <c r="K13710">
        <f t="shared" si="429"/>
        <v>0.24959558052674199</v>
      </c>
    </row>
    <row r="13711" spans="5:11">
      <c r="E13711" t="s">
        <v>16656</v>
      </c>
      <c r="F13711">
        <v>-1.3172056095994201E-3</v>
      </c>
      <c r="G13711">
        <f t="shared" si="428"/>
        <v>1.3172056095994201E-3</v>
      </c>
      <c r="I13711" t="s">
        <v>16657</v>
      </c>
      <c r="J13711">
        <v>-0.249592991530693</v>
      </c>
      <c r="K13711">
        <f t="shared" si="429"/>
        <v>0.249592991530693</v>
      </c>
    </row>
    <row r="13712" spans="5:11">
      <c r="E13712" t="s">
        <v>16658</v>
      </c>
      <c r="F13712">
        <v>-1.3281591652999599E-3</v>
      </c>
      <c r="G13712">
        <f t="shared" si="428"/>
        <v>1.3281591652999599E-3</v>
      </c>
      <c r="I13712" t="s">
        <v>9250</v>
      </c>
      <c r="J13712">
        <v>0.24958928485777099</v>
      </c>
      <c r="K13712">
        <f t="shared" si="429"/>
        <v>0.24958928485777099</v>
      </c>
    </row>
    <row r="13713" spans="5:11">
      <c r="E13713" t="s">
        <v>8075</v>
      </c>
      <c r="F13713">
        <v>-1.33154148899635E-3</v>
      </c>
      <c r="G13713">
        <f t="shared" si="428"/>
        <v>1.33154148899635E-3</v>
      </c>
      <c r="I13713" t="s">
        <v>5141</v>
      </c>
      <c r="J13713">
        <v>-0.24957975986278999</v>
      </c>
      <c r="K13713">
        <f t="shared" si="429"/>
        <v>0.24957975986278999</v>
      </c>
    </row>
    <row r="13714" spans="5:11">
      <c r="E13714" t="s">
        <v>16659</v>
      </c>
      <c r="F13714">
        <v>-1.3423935343201E-3</v>
      </c>
      <c r="G13714">
        <f t="shared" si="428"/>
        <v>1.3423935343201E-3</v>
      </c>
      <c r="I13714" t="s">
        <v>16660</v>
      </c>
      <c r="J13714">
        <v>0.249574320298905</v>
      </c>
      <c r="K13714">
        <f t="shared" si="429"/>
        <v>0.249574320298905</v>
      </c>
    </row>
    <row r="13715" spans="5:11">
      <c r="E13715" t="s">
        <v>11233</v>
      </c>
      <c r="F13715">
        <v>-1.3746069948288499E-3</v>
      </c>
      <c r="G13715">
        <f t="shared" si="428"/>
        <v>1.3746069948288499E-3</v>
      </c>
      <c r="I13715" t="s">
        <v>16661</v>
      </c>
      <c r="J13715">
        <v>-0.24957120987096701</v>
      </c>
      <c r="K13715">
        <f t="shared" si="429"/>
        <v>0.24957120987096701</v>
      </c>
    </row>
    <row r="13716" spans="5:11">
      <c r="E13716" t="s">
        <v>10264</v>
      </c>
      <c r="F13716">
        <v>-1.4050847145165499E-3</v>
      </c>
      <c r="G13716">
        <f t="shared" si="428"/>
        <v>1.4050847145165499E-3</v>
      </c>
      <c r="I13716" t="s">
        <v>2898</v>
      </c>
      <c r="J13716">
        <v>-0.249547722841512</v>
      </c>
      <c r="K13716">
        <f t="shared" si="429"/>
        <v>0.249547722841512</v>
      </c>
    </row>
    <row r="13717" spans="5:11">
      <c r="E13717" t="s">
        <v>16662</v>
      </c>
      <c r="F13717">
        <v>-1.4836267315586501E-3</v>
      </c>
      <c r="G13717">
        <f t="shared" si="428"/>
        <v>1.4836267315586501E-3</v>
      </c>
      <c r="I13717" t="s">
        <v>1027</v>
      </c>
      <c r="J13717">
        <v>0.249538506986411</v>
      </c>
      <c r="K13717">
        <f t="shared" si="429"/>
        <v>0.249538506986411</v>
      </c>
    </row>
    <row r="13718" spans="5:11">
      <c r="E13718" t="s">
        <v>12958</v>
      </c>
      <c r="F13718">
        <v>-1.5183804228357199E-3</v>
      </c>
      <c r="G13718">
        <f t="shared" si="428"/>
        <v>1.5183804228357199E-3</v>
      </c>
      <c r="I13718" t="s">
        <v>235</v>
      </c>
      <c r="J13718">
        <v>0.249522408319129</v>
      </c>
      <c r="K13718">
        <f t="shared" si="429"/>
        <v>0.249522408319129</v>
      </c>
    </row>
    <row r="13719" spans="5:11">
      <c r="E13719" t="s">
        <v>9602</v>
      </c>
      <c r="F13719">
        <v>-1.5512255134104099E-3</v>
      </c>
      <c r="G13719">
        <f t="shared" si="428"/>
        <v>1.5512255134104099E-3</v>
      </c>
      <c r="I13719" t="s">
        <v>16663</v>
      </c>
      <c r="J13719">
        <v>-0.249518878484974</v>
      </c>
      <c r="K13719">
        <f t="shared" si="429"/>
        <v>0.249518878484974</v>
      </c>
    </row>
    <row r="13720" spans="5:11">
      <c r="E13720" t="s">
        <v>10064</v>
      </c>
      <c r="F13720">
        <v>-1.6548850609586999E-3</v>
      </c>
      <c r="G13720">
        <f t="shared" si="428"/>
        <v>1.6548850609586999E-3</v>
      </c>
      <c r="I13720" t="s">
        <v>16664</v>
      </c>
      <c r="J13720">
        <v>-0.24951166983630699</v>
      </c>
      <c r="K13720">
        <f t="shared" si="429"/>
        <v>0.24951166983630699</v>
      </c>
    </row>
    <row r="13721" spans="5:11">
      <c r="E13721" t="s">
        <v>757</v>
      </c>
      <c r="F13721">
        <v>-1.6660811187222499E-3</v>
      </c>
      <c r="G13721">
        <f t="shared" si="428"/>
        <v>1.6660811187222499E-3</v>
      </c>
      <c r="I13721" t="s">
        <v>16665</v>
      </c>
      <c r="J13721">
        <v>-0.24950775183795901</v>
      </c>
      <c r="K13721">
        <f t="shared" si="429"/>
        <v>0.24950775183795901</v>
      </c>
    </row>
    <row r="13722" spans="5:11">
      <c r="E13722" t="s">
        <v>366</v>
      </c>
      <c r="F13722">
        <v>-1.75182500428258E-3</v>
      </c>
      <c r="G13722">
        <f t="shared" si="428"/>
        <v>1.75182500428258E-3</v>
      </c>
      <c r="I13722" t="s">
        <v>7690</v>
      </c>
      <c r="J13722">
        <v>0.24950155132232801</v>
      </c>
      <c r="K13722">
        <f t="shared" si="429"/>
        <v>0.24950155132232801</v>
      </c>
    </row>
    <row r="13723" spans="5:11">
      <c r="E13723" t="s">
        <v>164</v>
      </c>
      <c r="F13723">
        <v>-1.8081123147907199E-3</v>
      </c>
      <c r="G13723">
        <f t="shared" si="428"/>
        <v>1.8081123147907199E-3</v>
      </c>
      <c r="I13723" t="s">
        <v>1052</v>
      </c>
      <c r="J13723">
        <v>-0.24947256826540101</v>
      </c>
      <c r="K13723">
        <f t="shared" si="429"/>
        <v>0.24947256826540101</v>
      </c>
    </row>
    <row r="13724" spans="5:11">
      <c r="E13724" t="s">
        <v>9515</v>
      </c>
      <c r="F13724">
        <v>-1.81483285332628E-3</v>
      </c>
      <c r="G13724">
        <f t="shared" si="428"/>
        <v>1.81483285332628E-3</v>
      </c>
      <c r="I13724" t="s">
        <v>13082</v>
      </c>
      <c r="J13724">
        <v>-0.24943323402848</v>
      </c>
      <c r="K13724">
        <f t="shared" si="429"/>
        <v>0.24943323402848</v>
      </c>
    </row>
    <row r="13725" spans="5:11">
      <c r="E13725" t="s">
        <v>13564</v>
      </c>
      <c r="F13725">
        <v>-1.88838847750452E-3</v>
      </c>
      <c r="G13725">
        <f t="shared" si="428"/>
        <v>1.88838847750452E-3</v>
      </c>
      <c r="I13725" t="s">
        <v>1070</v>
      </c>
      <c r="J13725">
        <v>-0.24942667566767501</v>
      </c>
      <c r="K13725">
        <f t="shared" si="429"/>
        <v>0.24942667566767501</v>
      </c>
    </row>
    <row r="13726" spans="5:11">
      <c r="E13726" t="s">
        <v>16666</v>
      </c>
      <c r="F13726">
        <v>-2.0284225215648501E-3</v>
      </c>
      <c r="G13726">
        <f t="shared" si="428"/>
        <v>2.0284225215648501E-3</v>
      </c>
      <c r="I13726" t="s">
        <v>7610</v>
      </c>
      <c r="J13726">
        <v>0.24942359808569101</v>
      </c>
      <c r="K13726">
        <f t="shared" si="429"/>
        <v>0.24942359808569101</v>
      </c>
    </row>
    <row r="13727" spans="5:11">
      <c r="E13727" t="s">
        <v>16667</v>
      </c>
      <c r="F13727">
        <v>-2.1104496233454399E-3</v>
      </c>
      <c r="G13727">
        <f t="shared" si="428"/>
        <v>2.1104496233454399E-3</v>
      </c>
      <c r="I13727" t="s">
        <v>5543</v>
      </c>
      <c r="J13727">
        <v>-0.249406015090813</v>
      </c>
      <c r="K13727">
        <f t="shared" si="429"/>
        <v>0.249406015090813</v>
      </c>
    </row>
    <row r="13728" spans="5:11">
      <c r="E13728" t="s">
        <v>16668</v>
      </c>
      <c r="F13728">
        <v>-2.1236877017530198E-3</v>
      </c>
      <c r="G13728">
        <f t="shared" si="428"/>
        <v>2.1236877017530198E-3</v>
      </c>
      <c r="I13728" t="s">
        <v>16669</v>
      </c>
      <c r="J13728">
        <v>0.24938928287603199</v>
      </c>
      <c r="K13728">
        <f t="shared" si="429"/>
        <v>0.24938928287603199</v>
      </c>
    </row>
    <row r="13729" spans="5:11">
      <c r="E13729" t="s">
        <v>16520</v>
      </c>
      <c r="F13729">
        <v>-2.15967825084864E-3</v>
      </c>
      <c r="G13729">
        <f t="shared" si="428"/>
        <v>2.15967825084864E-3</v>
      </c>
      <c r="I13729" t="s">
        <v>14116</v>
      </c>
      <c r="J13729">
        <v>-0.24938427264361701</v>
      </c>
      <c r="K13729">
        <f t="shared" si="429"/>
        <v>0.24938427264361701</v>
      </c>
    </row>
    <row r="13730" spans="5:11">
      <c r="E13730" t="s">
        <v>6404</v>
      </c>
      <c r="F13730">
        <v>-2.1946994843406601E-3</v>
      </c>
      <c r="G13730">
        <f t="shared" si="428"/>
        <v>2.1946994843406601E-3</v>
      </c>
      <c r="I13730" t="s">
        <v>16670</v>
      </c>
      <c r="J13730">
        <v>0.24937178316428199</v>
      </c>
      <c r="K13730">
        <f t="shared" si="429"/>
        <v>0.24937178316428199</v>
      </c>
    </row>
    <row r="13731" spans="5:11">
      <c r="E13731" t="s">
        <v>5475</v>
      </c>
      <c r="F13731">
        <v>-2.21655499316594E-3</v>
      </c>
      <c r="G13731">
        <f t="shared" si="428"/>
        <v>2.21655499316594E-3</v>
      </c>
      <c r="I13731" t="s">
        <v>8477</v>
      </c>
      <c r="J13731">
        <v>0.249356352019908</v>
      </c>
      <c r="K13731">
        <f t="shared" si="429"/>
        <v>0.249356352019908</v>
      </c>
    </row>
    <row r="13732" spans="5:11">
      <c r="E13732" t="s">
        <v>12688</v>
      </c>
      <c r="F13732">
        <v>-2.2568572851589899E-3</v>
      </c>
      <c r="G13732">
        <f t="shared" si="428"/>
        <v>2.2568572851589899E-3</v>
      </c>
      <c r="I13732" t="s">
        <v>7965</v>
      </c>
      <c r="J13732">
        <v>-0.249349549700082</v>
      </c>
      <c r="K13732">
        <f t="shared" si="429"/>
        <v>0.249349549700082</v>
      </c>
    </row>
    <row r="13733" spans="5:11">
      <c r="E13733" t="s">
        <v>8998</v>
      </c>
      <c r="F13733">
        <v>-2.2693509429514498E-3</v>
      </c>
      <c r="G13733">
        <f t="shared" si="428"/>
        <v>2.2693509429514498E-3</v>
      </c>
      <c r="I13733" t="s">
        <v>7801</v>
      </c>
      <c r="J13733">
        <v>-0.24933910632507</v>
      </c>
      <c r="K13733">
        <f t="shared" si="429"/>
        <v>0.24933910632507</v>
      </c>
    </row>
    <row r="13734" spans="5:11">
      <c r="E13734" t="s">
        <v>13743</v>
      </c>
      <c r="F13734">
        <v>-2.28257607745571E-3</v>
      </c>
      <c r="G13734">
        <f t="shared" si="428"/>
        <v>2.28257607745571E-3</v>
      </c>
      <c r="I13734" t="s">
        <v>7698</v>
      </c>
      <c r="J13734">
        <v>0.249333215082294</v>
      </c>
      <c r="K13734">
        <f t="shared" si="429"/>
        <v>0.249333215082294</v>
      </c>
    </row>
    <row r="13735" spans="5:11">
      <c r="E13735" t="s">
        <v>15050</v>
      </c>
      <c r="F13735">
        <v>-2.3154748134412602E-3</v>
      </c>
      <c r="G13735">
        <f t="shared" si="428"/>
        <v>2.3154748134412602E-3</v>
      </c>
      <c r="I13735" t="s">
        <v>16671</v>
      </c>
      <c r="J13735">
        <v>0.24933303221120001</v>
      </c>
      <c r="K13735">
        <f t="shared" si="429"/>
        <v>0.24933303221120001</v>
      </c>
    </row>
    <row r="13736" spans="5:11">
      <c r="E13736" t="s">
        <v>16672</v>
      </c>
      <c r="F13736">
        <v>-2.3481177831957498E-3</v>
      </c>
      <c r="G13736">
        <f t="shared" si="428"/>
        <v>2.3481177831957498E-3</v>
      </c>
      <c r="I13736" t="s">
        <v>16673</v>
      </c>
      <c r="J13736">
        <v>0.24932053441843</v>
      </c>
      <c r="K13736">
        <f t="shared" si="429"/>
        <v>0.24932053441843</v>
      </c>
    </row>
    <row r="13737" spans="5:11">
      <c r="E13737" t="s">
        <v>16192</v>
      </c>
      <c r="F13737">
        <v>-2.3581761623281002E-3</v>
      </c>
      <c r="G13737">
        <f t="shared" si="428"/>
        <v>2.3581761623281002E-3</v>
      </c>
      <c r="I13737" t="s">
        <v>848</v>
      </c>
      <c r="J13737">
        <v>0.249311521247639</v>
      </c>
      <c r="K13737">
        <f t="shared" si="429"/>
        <v>0.249311521247639</v>
      </c>
    </row>
    <row r="13738" spans="5:11">
      <c r="E13738" t="s">
        <v>14386</v>
      </c>
      <c r="F13738">
        <v>-2.39917419156535E-3</v>
      </c>
      <c r="G13738">
        <f t="shared" si="428"/>
        <v>2.39917419156535E-3</v>
      </c>
      <c r="I13738" t="s">
        <v>1587</v>
      </c>
      <c r="J13738">
        <v>0.249310545106949</v>
      </c>
      <c r="K13738">
        <f t="shared" si="429"/>
        <v>0.249310545106949</v>
      </c>
    </row>
    <row r="13739" spans="5:11">
      <c r="E13739" t="s">
        <v>8671</v>
      </c>
      <c r="F13739">
        <v>-2.4334308264129701E-3</v>
      </c>
      <c r="G13739">
        <f t="shared" si="428"/>
        <v>2.4334308264129701E-3</v>
      </c>
      <c r="I13739" t="s">
        <v>16674</v>
      </c>
      <c r="J13739">
        <v>-0.249310135176109</v>
      </c>
      <c r="K13739">
        <f t="shared" si="429"/>
        <v>0.249310135176109</v>
      </c>
    </row>
    <row r="13740" spans="5:11">
      <c r="E13740" t="s">
        <v>2076</v>
      </c>
      <c r="F13740">
        <v>-2.4693289400767602E-3</v>
      </c>
      <c r="G13740">
        <f t="shared" si="428"/>
        <v>2.4693289400767602E-3</v>
      </c>
      <c r="I13740" t="s">
        <v>6987</v>
      </c>
      <c r="J13740">
        <v>-0.249309590925375</v>
      </c>
      <c r="K13740">
        <f t="shared" si="429"/>
        <v>0.249309590925375</v>
      </c>
    </row>
    <row r="13741" spans="5:11">
      <c r="E13741" t="s">
        <v>12695</v>
      </c>
      <c r="F13741">
        <v>-2.50566414771512E-3</v>
      </c>
      <c r="G13741">
        <f t="shared" si="428"/>
        <v>2.50566414771512E-3</v>
      </c>
      <c r="I13741" t="s">
        <v>16675</v>
      </c>
      <c r="J13741">
        <v>0.24930946505864501</v>
      </c>
      <c r="K13741">
        <f t="shared" si="429"/>
        <v>0.24930946505864501</v>
      </c>
    </row>
    <row r="13742" spans="5:11">
      <c r="E13742" t="s">
        <v>8909</v>
      </c>
      <c r="F13742">
        <v>-2.5382108040747798E-3</v>
      </c>
      <c r="G13742">
        <f t="shared" si="428"/>
        <v>2.5382108040747798E-3</v>
      </c>
      <c r="I13742" t="s">
        <v>9481</v>
      </c>
      <c r="J13742">
        <v>-0.249305617874063</v>
      </c>
      <c r="K13742">
        <f t="shared" si="429"/>
        <v>0.249305617874063</v>
      </c>
    </row>
    <row r="13743" spans="5:11">
      <c r="E13743" t="s">
        <v>3231</v>
      </c>
      <c r="F13743">
        <v>-2.5975044691455198E-3</v>
      </c>
      <c r="G13743">
        <f t="shared" si="428"/>
        <v>2.5975044691455198E-3</v>
      </c>
      <c r="I13743" t="s">
        <v>10832</v>
      </c>
      <c r="J13743">
        <v>-0.24930381794616099</v>
      </c>
      <c r="K13743">
        <f t="shared" si="429"/>
        <v>0.24930381794616099</v>
      </c>
    </row>
    <row r="13744" spans="5:11">
      <c r="E13744" t="s">
        <v>7268</v>
      </c>
      <c r="F13744">
        <v>-2.6777861885460899E-3</v>
      </c>
      <c r="G13744">
        <f t="shared" si="428"/>
        <v>2.6777861885460899E-3</v>
      </c>
      <c r="I13744" t="s">
        <v>10801</v>
      </c>
      <c r="J13744">
        <v>-0.249279637525708</v>
      </c>
      <c r="K13744">
        <f t="shared" si="429"/>
        <v>0.249279637525708</v>
      </c>
    </row>
    <row r="13745" spans="5:11">
      <c r="E13745" t="s">
        <v>7455</v>
      </c>
      <c r="F13745">
        <v>-2.68962725191764E-3</v>
      </c>
      <c r="G13745">
        <f t="shared" si="428"/>
        <v>2.68962725191764E-3</v>
      </c>
      <c r="I13745" t="s">
        <v>16676</v>
      </c>
      <c r="J13745">
        <v>-0.249266137968467</v>
      </c>
      <c r="K13745">
        <f t="shared" si="429"/>
        <v>0.249266137968467</v>
      </c>
    </row>
    <row r="13746" spans="5:11">
      <c r="E13746" t="s">
        <v>4118</v>
      </c>
      <c r="F13746">
        <v>-2.7173353301609901E-3</v>
      </c>
      <c r="G13746">
        <f t="shared" si="428"/>
        <v>2.7173353301609901E-3</v>
      </c>
      <c r="I13746" t="s">
        <v>16677</v>
      </c>
      <c r="J13746">
        <v>0.24926420884654299</v>
      </c>
      <c r="K13746">
        <f t="shared" si="429"/>
        <v>0.24926420884654299</v>
      </c>
    </row>
    <row r="13747" spans="5:11">
      <c r="E13747" t="s">
        <v>8388</v>
      </c>
      <c r="F13747">
        <v>-2.72013540600632E-3</v>
      </c>
      <c r="G13747">
        <f t="shared" si="428"/>
        <v>2.72013540600632E-3</v>
      </c>
      <c r="I13747" t="s">
        <v>23</v>
      </c>
      <c r="J13747">
        <v>-0.24923236110459801</v>
      </c>
      <c r="K13747">
        <f t="shared" si="429"/>
        <v>0.24923236110459801</v>
      </c>
    </row>
    <row r="13748" spans="5:11">
      <c r="E13748" t="s">
        <v>13760</v>
      </c>
      <c r="F13748">
        <v>-2.7410984031382099E-3</v>
      </c>
      <c r="G13748">
        <f t="shared" si="428"/>
        <v>2.7410984031382099E-3</v>
      </c>
      <c r="I13748" t="s">
        <v>16678</v>
      </c>
      <c r="J13748">
        <v>-0.249229907809353</v>
      </c>
      <c r="K13748">
        <f t="shared" si="429"/>
        <v>0.249229907809353</v>
      </c>
    </row>
    <row r="13749" spans="5:11">
      <c r="E13749" t="s">
        <v>8950</v>
      </c>
      <c r="F13749">
        <v>-2.7658595858743701E-3</v>
      </c>
      <c r="G13749">
        <f t="shared" si="428"/>
        <v>2.7658595858743701E-3</v>
      </c>
      <c r="I13749" t="s">
        <v>16679</v>
      </c>
      <c r="J13749">
        <v>0.24921334212037</v>
      </c>
      <c r="K13749">
        <f t="shared" si="429"/>
        <v>0.24921334212037</v>
      </c>
    </row>
    <row r="13750" spans="5:11">
      <c r="E13750" t="s">
        <v>15184</v>
      </c>
      <c r="F13750">
        <v>-2.8352370541694098E-3</v>
      </c>
      <c r="G13750">
        <f t="shared" si="428"/>
        <v>2.8352370541694098E-3</v>
      </c>
      <c r="I13750" t="s">
        <v>13389</v>
      </c>
      <c r="J13750">
        <v>0.24919168703946301</v>
      </c>
      <c r="K13750">
        <f t="shared" si="429"/>
        <v>0.24919168703946301</v>
      </c>
    </row>
    <row r="13751" spans="5:11">
      <c r="E13751" t="s">
        <v>4203</v>
      </c>
      <c r="F13751">
        <v>-2.84529495769724E-3</v>
      </c>
      <c r="G13751">
        <f t="shared" si="428"/>
        <v>2.84529495769724E-3</v>
      </c>
      <c r="I13751" t="s">
        <v>2579</v>
      </c>
      <c r="J13751">
        <v>-0.24917338170786801</v>
      </c>
      <c r="K13751">
        <f t="shared" si="429"/>
        <v>0.24917338170786801</v>
      </c>
    </row>
    <row r="13752" spans="5:11">
      <c r="E13752" t="s">
        <v>2371</v>
      </c>
      <c r="F13752">
        <v>-2.8756980695923101E-3</v>
      </c>
      <c r="G13752">
        <f t="shared" si="428"/>
        <v>2.8756980695923101E-3</v>
      </c>
      <c r="I13752" t="s">
        <v>6884</v>
      </c>
      <c r="J13752">
        <v>0.249171884614794</v>
      </c>
      <c r="K13752">
        <f t="shared" si="429"/>
        <v>0.249171884614794</v>
      </c>
    </row>
    <row r="13753" spans="5:11">
      <c r="E13753" t="s">
        <v>16680</v>
      </c>
      <c r="F13753">
        <v>-2.9079865394107999E-3</v>
      </c>
      <c r="G13753">
        <f t="shared" si="428"/>
        <v>2.9079865394107999E-3</v>
      </c>
      <c r="I13753" t="s">
        <v>7940</v>
      </c>
      <c r="J13753">
        <v>0.24915083414342801</v>
      </c>
      <c r="K13753">
        <f t="shared" si="429"/>
        <v>0.24915083414342801</v>
      </c>
    </row>
    <row r="13754" spans="5:11">
      <c r="E13754" t="s">
        <v>4323</v>
      </c>
      <c r="F13754">
        <v>-2.9125970274750802E-3</v>
      </c>
      <c r="G13754">
        <f t="shared" si="428"/>
        <v>2.9125970274750802E-3</v>
      </c>
      <c r="I13754" t="s">
        <v>16681</v>
      </c>
      <c r="J13754">
        <v>-0.24914883561104501</v>
      </c>
      <c r="K13754">
        <f t="shared" si="429"/>
        <v>0.24914883561104501</v>
      </c>
    </row>
    <row r="13755" spans="5:11">
      <c r="E13755" t="s">
        <v>3388</v>
      </c>
      <c r="F13755">
        <v>-2.9736499043095301E-3</v>
      </c>
      <c r="G13755">
        <f t="shared" si="428"/>
        <v>2.9736499043095301E-3</v>
      </c>
      <c r="I13755" t="s">
        <v>1771</v>
      </c>
      <c r="J13755">
        <v>-0.24914803563303201</v>
      </c>
      <c r="K13755">
        <f t="shared" si="429"/>
        <v>0.24914803563303201</v>
      </c>
    </row>
    <row r="13756" spans="5:11">
      <c r="E13756" t="s">
        <v>6242</v>
      </c>
      <c r="F13756">
        <v>-2.9988125224985102E-3</v>
      </c>
      <c r="G13756">
        <f t="shared" si="428"/>
        <v>2.9988125224985102E-3</v>
      </c>
      <c r="I13756" t="s">
        <v>16682</v>
      </c>
      <c r="J13756">
        <v>0.249140339530417</v>
      </c>
      <c r="K13756">
        <f t="shared" si="429"/>
        <v>0.249140339530417</v>
      </c>
    </row>
    <row r="13757" spans="5:11">
      <c r="E13757" t="s">
        <v>16683</v>
      </c>
      <c r="F13757">
        <v>-3.0112402092385701E-3</v>
      </c>
      <c r="G13757">
        <f t="shared" si="428"/>
        <v>3.0112402092385701E-3</v>
      </c>
      <c r="I13757" t="s">
        <v>16684</v>
      </c>
      <c r="J13757">
        <v>0.24911156713788801</v>
      </c>
      <c r="K13757">
        <f t="shared" si="429"/>
        <v>0.24911156713788801</v>
      </c>
    </row>
    <row r="13758" spans="5:11">
      <c r="E13758" t="s">
        <v>10466</v>
      </c>
      <c r="F13758">
        <v>-3.0240971354406499E-3</v>
      </c>
      <c r="G13758">
        <f t="shared" si="428"/>
        <v>3.0240971354406499E-3</v>
      </c>
      <c r="I13758" t="s">
        <v>16685</v>
      </c>
      <c r="J13758">
        <v>-0.24910197879598001</v>
      </c>
      <c r="K13758">
        <f t="shared" si="429"/>
        <v>0.24910197879598001</v>
      </c>
    </row>
    <row r="13759" spans="5:11">
      <c r="E13759" t="s">
        <v>198</v>
      </c>
      <c r="F13759">
        <v>-3.04378698652256E-3</v>
      </c>
      <c r="G13759">
        <f t="shared" si="428"/>
        <v>3.04378698652256E-3</v>
      </c>
      <c r="I13759" t="s">
        <v>14405</v>
      </c>
      <c r="J13759">
        <v>0.24910106184775099</v>
      </c>
      <c r="K13759">
        <f t="shared" si="429"/>
        <v>0.24910106184775099</v>
      </c>
    </row>
    <row r="13760" spans="5:11">
      <c r="E13760" t="s">
        <v>10853</v>
      </c>
      <c r="F13760">
        <v>-3.1118607635147598E-3</v>
      </c>
      <c r="G13760">
        <f t="shared" si="428"/>
        <v>3.1118607635147598E-3</v>
      </c>
      <c r="I13760" t="s">
        <v>2778</v>
      </c>
      <c r="J13760">
        <v>-0.24909831459137199</v>
      </c>
      <c r="K13760">
        <f t="shared" si="429"/>
        <v>0.24909831459137199</v>
      </c>
    </row>
    <row r="13761" spans="5:11">
      <c r="E13761" t="s">
        <v>7609</v>
      </c>
      <c r="F13761">
        <v>-3.1810136867783398E-3</v>
      </c>
      <c r="G13761">
        <f t="shared" si="428"/>
        <v>3.1810136867783398E-3</v>
      </c>
      <c r="I13761" t="s">
        <v>16686</v>
      </c>
      <c r="J13761">
        <v>0.24905379017780299</v>
      </c>
      <c r="K13761">
        <f t="shared" si="429"/>
        <v>0.24905379017780299</v>
      </c>
    </row>
    <row r="13762" spans="5:11">
      <c r="E13762" t="s">
        <v>16687</v>
      </c>
      <c r="F13762">
        <v>-3.19143089652499E-3</v>
      </c>
      <c r="G13762">
        <f t="shared" ref="G13762:G13825" si="430">ABS(F13762)</f>
        <v>3.19143089652499E-3</v>
      </c>
      <c r="I13762" t="s">
        <v>7452</v>
      </c>
      <c r="J13762">
        <v>-0.24905361416635899</v>
      </c>
      <c r="K13762">
        <f t="shared" ref="K13762:K13825" si="431">ABS(J13762)</f>
        <v>0.24905361416635899</v>
      </c>
    </row>
    <row r="13763" spans="5:11">
      <c r="E13763" t="s">
        <v>16688</v>
      </c>
      <c r="F13763">
        <v>-3.1943187825746299E-3</v>
      </c>
      <c r="G13763">
        <f t="shared" si="430"/>
        <v>3.1943187825746299E-3</v>
      </c>
      <c r="I13763" t="s">
        <v>16689</v>
      </c>
      <c r="J13763">
        <v>-0.24904032978638599</v>
      </c>
      <c r="K13763">
        <f t="shared" si="431"/>
        <v>0.24904032978638599</v>
      </c>
    </row>
    <row r="13764" spans="5:11">
      <c r="E13764" t="s">
        <v>16690</v>
      </c>
      <c r="F13764">
        <v>-3.2547437087460801E-3</v>
      </c>
      <c r="G13764">
        <f t="shared" si="430"/>
        <v>3.2547437087460801E-3</v>
      </c>
      <c r="I13764" t="s">
        <v>16691</v>
      </c>
      <c r="J13764">
        <v>0.249040185003048</v>
      </c>
      <c r="K13764">
        <f t="shared" si="431"/>
        <v>0.249040185003048</v>
      </c>
    </row>
    <row r="13765" spans="5:11">
      <c r="E13765" t="s">
        <v>16692</v>
      </c>
      <c r="F13765">
        <v>-3.2870955946951901E-3</v>
      </c>
      <c r="G13765">
        <f t="shared" si="430"/>
        <v>3.2870955946951901E-3</v>
      </c>
      <c r="I13765" t="s">
        <v>16693</v>
      </c>
      <c r="J13765">
        <v>-0.24900745500749899</v>
      </c>
      <c r="K13765">
        <f t="shared" si="431"/>
        <v>0.24900745500749899</v>
      </c>
    </row>
    <row r="13766" spans="5:11">
      <c r="E13766" t="s">
        <v>10523</v>
      </c>
      <c r="F13766">
        <v>-3.2910394146088299E-3</v>
      </c>
      <c r="G13766">
        <f t="shared" si="430"/>
        <v>3.2910394146088299E-3</v>
      </c>
      <c r="I13766" t="s">
        <v>16694</v>
      </c>
      <c r="J13766">
        <v>0.249005262076884</v>
      </c>
      <c r="K13766">
        <f t="shared" si="431"/>
        <v>0.249005262076884</v>
      </c>
    </row>
    <row r="13767" spans="5:11">
      <c r="E13767" t="s">
        <v>16695</v>
      </c>
      <c r="F13767">
        <v>-3.3268385727905302E-3</v>
      </c>
      <c r="G13767">
        <f t="shared" si="430"/>
        <v>3.3268385727905302E-3</v>
      </c>
      <c r="I13767" t="s">
        <v>15906</v>
      </c>
      <c r="J13767">
        <v>-0.24899804355289001</v>
      </c>
      <c r="K13767">
        <f t="shared" si="431"/>
        <v>0.24899804355289001</v>
      </c>
    </row>
    <row r="13768" spans="5:11">
      <c r="E13768" t="s">
        <v>16696</v>
      </c>
      <c r="F13768">
        <v>-3.3704238228359899E-3</v>
      </c>
      <c r="G13768">
        <f t="shared" si="430"/>
        <v>3.3704238228359899E-3</v>
      </c>
      <c r="I13768" t="s">
        <v>16697</v>
      </c>
      <c r="J13768">
        <v>0.24899652701292699</v>
      </c>
      <c r="K13768">
        <f t="shared" si="431"/>
        <v>0.24899652701292699</v>
      </c>
    </row>
    <row r="13769" spans="5:11">
      <c r="E13769" t="s">
        <v>5943</v>
      </c>
      <c r="F13769">
        <v>-3.3945987624457601E-3</v>
      </c>
      <c r="G13769">
        <f t="shared" si="430"/>
        <v>3.3945987624457601E-3</v>
      </c>
      <c r="I13769" t="s">
        <v>16698</v>
      </c>
      <c r="J13769">
        <v>-0.24898183191819401</v>
      </c>
      <c r="K13769">
        <f t="shared" si="431"/>
        <v>0.24898183191819401</v>
      </c>
    </row>
    <row r="13770" spans="5:11">
      <c r="E13770" t="s">
        <v>16699</v>
      </c>
      <c r="F13770">
        <v>-3.4034653247561699E-3</v>
      </c>
      <c r="G13770">
        <f t="shared" si="430"/>
        <v>3.4034653247561699E-3</v>
      </c>
      <c r="I13770" t="s">
        <v>16700</v>
      </c>
      <c r="J13770">
        <v>-0.24897480697174201</v>
      </c>
      <c r="K13770">
        <f t="shared" si="431"/>
        <v>0.24897480697174201</v>
      </c>
    </row>
    <row r="13771" spans="5:11">
      <c r="E13771" t="s">
        <v>15206</v>
      </c>
      <c r="F13771">
        <v>-3.53844250174751E-3</v>
      </c>
      <c r="G13771">
        <f t="shared" si="430"/>
        <v>3.53844250174751E-3</v>
      </c>
      <c r="I13771" t="s">
        <v>3094</v>
      </c>
      <c r="J13771">
        <v>-0.24896528803893</v>
      </c>
      <c r="K13771">
        <f t="shared" si="431"/>
        <v>0.24896528803893</v>
      </c>
    </row>
    <row r="13772" spans="5:11">
      <c r="E13772" t="s">
        <v>4221</v>
      </c>
      <c r="F13772">
        <v>-3.5415678523218301E-3</v>
      </c>
      <c r="G13772">
        <f t="shared" si="430"/>
        <v>3.5415678523218301E-3</v>
      </c>
      <c r="I13772" t="s">
        <v>11372</v>
      </c>
      <c r="J13772">
        <v>0.24895485518431701</v>
      </c>
      <c r="K13772">
        <f t="shared" si="431"/>
        <v>0.24895485518431701</v>
      </c>
    </row>
    <row r="13773" spans="5:11">
      <c r="E13773" t="s">
        <v>2675</v>
      </c>
      <c r="F13773">
        <v>-3.6333137550975101E-3</v>
      </c>
      <c r="G13773">
        <f t="shared" si="430"/>
        <v>3.6333137550975101E-3</v>
      </c>
      <c r="I13773" t="s">
        <v>16701</v>
      </c>
      <c r="J13773">
        <v>0.248929108333308</v>
      </c>
      <c r="K13773">
        <f t="shared" si="431"/>
        <v>0.248929108333308</v>
      </c>
    </row>
    <row r="13774" spans="5:11">
      <c r="E13774" t="s">
        <v>376</v>
      </c>
      <c r="F13774">
        <v>-3.6916948488745702E-3</v>
      </c>
      <c r="G13774">
        <f t="shared" si="430"/>
        <v>3.6916948488745702E-3</v>
      </c>
      <c r="I13774" t="s">
        <v>16702</v>
      </c>
      <c r="J13774">
        <v>0.24892802476495801</v>
      </c>
      <c r="K13774">
        <f t="shared" si="431"/>
        <v>0.24892802476495801</v>
      </c>
    </row>
    <row r="13775" spans="5:11">
      <c r="E13775" t="s">
        <v>16703</v>
      </c>
      <c r="F13775">
        <v>-3.84894830017583E-3</v>
      </c>
      <c r="G13775">
        <f t="shared" si="430"/>
        <v>3.84894830017583E-3</v>
      </c>
      <c r="I13775" t="s">
        <v>10968</v>
      </c>
      <c r="J13775">
        <v>-0.248922811461534</v>
      </c>
      <c r="K13775">
        <f t="shared" si="431"/>
        <v>0.248922811461534</v>
      </c>
    </row>
    <row r="13776" spans="5:11">
      <c r="E13776" t="s">
        <v>16704</v>
      </c>
      <c r="F13776">
        <v>-3.8504912888428998E-3</v>
      </c>
      <c r="G13776">
        <f t="shared" si="430"/>
        <v>3.8504912888428998E-3</v>
      </c>
      <c r="I13776" t="s">
        <v>16705</v>
      </c>
      <c r="J13776">
        <v>0.24892261133019</v>
      </c>
      <c r="K13776">
        <f t="shared" si="431"/>
        <v>0.24892261133019</v>
      </c>
    </row>
    <row r="13777" spans="5:11">
      <c r="E13777" t="s">
        <v>4742</v>
      </c>
      <c r="F13777">
        <v>-3.9120625024989296E-3</v>
      </c>
      <c r="G13777">
        <f t="shared" si="430"/>
        <v>3.9120625024989296E-3</v>
      </c>
      <c r="I13777" t="s">
        <v>9326</v>
      </c>
      <c r="J13777">
        <v>-0.24892177472993801</v>
      </c>
      <c r="K13777">
        <f t="shared" si="431"/>
        <v>0.24892177472993801</v>
      </c>
    </row>
    <row r="13778" spans="5:11">
      <c r="E13778" t="s">
        <v>9663</v>
      </c>
      <c r="F13778">
        <v>-3.9557181636891798E-3</v>
      </c>
      <c r="G13778">
        <f t="shared" si="430"/>
        <v>3.9557181636891798E-3</v>
      </c>
      <c r="I13778" t="s">
        <v>1375</v>
      </c>
      <c r="J13778">
        <v>-0.248880816594477</v>
      </c>
      <c r="K13778">
        <f t="shared" si="431"/>
        <v>0.248880816594477</v>
      </c>
    </row>
    <row r="13779" spans="5:11">
      <c r="E13779" t="s">
        <v>16706</v>
      </c>
      <c r="F13779">
        <v>-4.0116077940110604E-3</v>
      </c>
      <c r="G13779">
        <f t="shared" si="430"/>
        <v>4.0116077940110604E-3</v>
      </c>
      <c r="I13779" t="s">
        <v>16707</v>
      </c>
      <c r="J13779">
        <v>0.248859274055097</v>
      </c>
      <c r="K13779">
        <f t="shared" si="431"/>
        <v>0.248859274055097</v>
      </c>
    </row>
    <row r="13780" spans="5:11">
      <c r="E13780" t="s">
        <v>10281</v>
      </c>
      <c r="F13780">
        <v>-4.0290755197387399E-3</v>
      </c>
      <c r="G13780">
        <f t="shared" si="430"/>
        <v>4.0290755197387399E-3</v>
      </c>
      <c r="I13780" t="s">
        <v>3928</v>
      </c>
      <c r="J13780">
        <v>0.24885074470840399</v>
      </c>
      <c r="K13780">
        <f t="shared" si="431"/>
        <v>0.24885074470840399</v>
      </c>
    </row>
    <row r="13781" spans="5:11">
      <c r="E13781" t="s">
        <v>16708</v>
      </c>
      <c r="F13781">
        <v>-4.0302223847365499E-3</v>
      </c>
      <c r="G13781">
        <f t="shared" si="430"/>
        <v>4.0302223847365499E-3</v>
      </c>
      <c r="I13781" t="s">
        <v>16709</v>
      </c>
      <c r="J13781">
        <v>-0.24883524197603599</v>
      </c>
      <c r="K13781">
        <f t="shared" si="431"/>
        <v>0.24883524197603599</v>
      </c>
    </row>
    <row r="13782" spans="5:11">
      <c r="E13782" t="s">
        <v>16710</v>
      </c>
      <c r="F13782">
        <v>-4.1090764434065299E-3</v>
      </c>
      <c r="G13782">
        <f t="shared" si="430"/>
        <v>4.1090764434065299E-3</v>
      </c>
      <c r="I13782" t="s">
        <v>12545</v>
      </c>
      <c r="J13782">
        <v>-0.24881810764842099</v>
      </c>
      <c r="K13782">
        <f t="shared" si="431"/>
        <v>0.24881810764842099</v>
      </c>
    </row>
    <row r="13783" spans="5:11">
      <c r="E13783" t="s">
        <v>13768</v>
      </c>
      <c r="F13783">
        <v>-4.13931336789635E-3</v>
      </c>
      <c r="G13783">
        <f t="shared" si="430"/>
        <v>4.13931336789635E-3</v>
      </c>
      <c r="I13783" t="s">
        <v>2707</v>
      </c>
      <c r="J13783">
        <v>0.24880927396081701</v>
      </c>
      <c r="K13783">
        <f t="shared" si="431"/>
        <v>0.24880927396081701</v>
      </c>
    </row>
    <row r="13784" spans="5:11">
      <c r="E13784" t="s">
        <v>16711</v>
      </c>
      <c r="F13784">
        <v>-4.1782285667774704E-3</v>
      </c>
      <c r="G13784">
        <f t="shared" si="430"/>
        <v>4.1782285667774704E-3</v>
      </c>
      <c r="I13784" t="s">
        <v>9314</v>
      </c>
      <c r="J13784">
        <v>0.24880421134805</v>
      </c>
      <c r="K13784">
        <f t="shared" si="431"/>
        <v>0.24880421134805</v>
      </c>
    </row>
    <row r="13785" spans="5:11">
      <c r="E13785" t="s">
        <v>16712</v>
      </c>
      <c r="F13785">
        <v>-4.1876132577017902E-3</v>
      </c>
      <c r="G13785">
        <f t="shared" si="430"/>
        <v>4.1876132577017902E-3</v>
      </c>
      <c r="I13785" t="s">
        <v>76</v>
      </c>
      <c r="J13785">
        <v>0.24879865384095601</v>
      </c>
      <c r="K13785">
        <f t="shared" si="431"/>
        <v>0.24879865384095601</v>
      </c>
    </row>
    <row r="13786" spans="5:11">
      <c r="E13786" t="s">
        <v>6217</v>
      </c>
      <c r="F13786">
        <v>-4.2446886621953003E-3</v>
      </c>
      <c r="G13786">
        <f t="shared" si="430"/>
        <v>4.2446886621953003E-3</v>
      </c>
      <c r="I13786" t="s">
        <v>16713</v>
      </c>
      <c r="J13786">
        <v>-0.24878815236419999</v>
      </c>
      <c r="K13786">
        <f t="shared" si="431"/>
        <v>0.24878815236419999</v>
      </c>
    </row>
    <row r="13787" spans="5:11">
      <c r="E13787" t="s">
        <v>3120</v>
      </c>
      <c r="F13787">
        <v>-4.2494528269929298E-3</v>
      </c>
      <c r="G13787">
        <f t="shared" si="430"/>
        <v>4.2494528269929298E-3</v>
      </c>
      <c r="I13787" t="s">
        <v>14018</v>
      </c>
      <c r="J13787">
        <v>0.24878740134612901</v>
      </c>
      <c r="K13787">
        <f t="shared" si="431"/>
        <v>0.24878740134612901</v>
      </c>
    </row>
    <row r="13788" spans="5:11">
      <c r="E13788" t="s">
        <v>16714</v>
      </c>
      <c r="F13788">
        <v>-4.3106878497133298E-3</v>
      </c>
      <c r="G13788">
        <f t="shared" si="430"/>
        <v>4.3106878497133298E-3</v>
      </c>
      <c r="I13788" t="s">
        <v>3558</v>
      </c>
      <c r="J13788">
        <v>0.248783277834418</v>
      </c>
      <c r="K13788">
        <f t="shared" si="431"/>
        <v>0.248783277834418</v>
      </c>
    </row>
    <row r="13789" spans="5:11">
      <c r="E13789" t="s">
        <v>10835</v>
      </c>
      <c r="F13789">
        <v>-4.3107305534783201E-3</v>
      </c>
      <c r="G13789">
        <f t="shared" si="430"/>
        <v>4.3107305534783201E-3</v>
      </c>
      <c r="I13789" t="s">
        <v>3059</v>
      </c>
      <c r="J13789">
        <v>-0.24877429901099599</v>
      </c>
      <c r="K13789">
        <f t="shared" si="431"/>
        <v>0.24877429901099599</v>
      </c>
    </row>
    <row r="13790" spans="5:11">
      <c r="E13790" t="s">
        <v>6325</v>
      </c>
      <c r="F13790">
        <v>-4.3703129034009499E-3</v>
      </c>
      <c r="G13790">
        <f t="shared" si="430"/>
        <v>4.3703129034009499E-3</v>
      </c>
      <c r="I13790" t="s">
        <v>16035</v>
      </c>
      <c r="J13790">
        <v>-0.24877039485653801</v>
      </c>
      <c r="K13790">
        <f t="shared" si="431"/>
        <v>0.24877039485653801</v>
      </c>
    </row>
    <row r="13791" spans="5:11">
      <c r="E13791" t="s">
        <v>7836</v>
      </c>
      <c r="F13791">
        <v>-4.4340235597211198E-3</v>
      </c>
      <c r="G13791">
        <f t="shared" si="430"/>
        <v>4.4340235597211198E-3</v>
      </c>
      <c r="I13791" t="s">
        <v>16715</v>
      </c>
      <c r="J13791">
        <v>-0.24876940798403699</v>
      </c>
      <c r="K13791">
        <f t="shared" si="431"/>
        <v>0.24876940798403699</v>
      </c>
    </row>
    <row r="13792" spans="5:11">
      <c r="E13792" t="s">
        <v>8163</v>
      </c>
      <c r="F13792">
        <v>-4.43651337552586E-3</v>
      </c>
      <c r="G13792">
        <f t="shared" si="430"/>
        <v>4.43651337552586E-3</v>
      </c>
      <c r="I13792" t="s">
        <v>16716</v>
      </c>
      <c r="J13792">
        <v>-0.248767455729451</v>
      </c>
      <c r="K13792">
        <f t="shared" si="431"/>
        <v>0.248767455729451</v>
      </c>
    </row>
    <row r="13793" spans="5:11">
      <c r="E13793" t="s">
        <v>16717</v>
      </c>
      <c r="F13793">
        <v>-4.4777889259377396E-3</v>
      </c>
      <c r="G13793">
        <f t="shared" si="430"/>
        <v>4.4777889259377396E-3</v>
      </c>
      <c r="I13793" t="s">
        <v>4105</v>
      </c>
      <c r="J13793">
        <v>0.248756153013027</v>
      </c>
      <c r="K13793">
        <f t="shared" si="431"/>
        <v>0.248756153013027</v>
      </c>
    </row>
    <row r="13794" spans="5:11">
      <c r="E13794" t="s">
        <v>89</v>
      </c>
      <c r="F13794">
        <v>-4.5162669810460201E-3</v>
      </c>
      <c r="G13794">
        <f t="shared" si="430"/>
        <v>4.5162669810460201E-3</v>
      </c>
      <c r="I13794" t="s">
        <v>12333</v>
      </c>
      <c r="J13794">
        <v>-0.24874384811521999</v>
      </c>
      <c r="K13794">
        <f t="shared" si="431"/>
        <v>0.24874384811521999</v>
      </c>
    </row>
    <row r="13795" spans="5:11">
      <c r="E13795" t="s">
        <v>16718</v>
      </c>
      <c r="F13795">
        <v>-4.5189877820914302E-3</v>
      </c>
      <c r="G13795">
        <f t="shared" si="430"/>
        <v>4.5189877820914302E-3</v>
      </c>
      <c r="I13795" t="s">
        <v>12880</v>
      </c>
      <c r="J13795">
        <v>0.24867038552846801</v>
      </c>
      <c r="K13795">
        <f t="shared" si="431"/>
        <v>0.24867038552846801</v>
      </c>
    </row>
    <row r="13796" spans="5:11">
      <c r="E13796" t="s">
        <v>1474</v>
      </c>
      <c r="F13796">
        <v>-4.5219997151933599E-3</v>
      </c>
      <c r="G13796">
        <f t="shared" si="430"/>
        <v>4.5219997151933599E-3</v>
      </c>
      <c r="I13796" t="s">
        <v>16719</v>
      </c>
      <c r="J13796">
        <v>0.248641945995076</v>
      </c>
      <c r="K13796">
        <f t="shared" si="431"/>
        <v>0.248641945995076</v>
      </c>
    </row>
    <row r="13797" spans="5:11">
      <c r="E13797" t="s">
        <v>11358</v>
      </c>
      <c r="F13797">
        <v>-4.5476383739257997E-3</v>
      </c>
      <c r="G13797">
        <f t="shared" si="430"/>
        <v>4.5476383739257997E-3</v>
      </c>
      <c r="I13797" t="s">
        <v>6687</v>
      </c>
      <c r="J13797">
        <v>-0.248632749649456</v>
      </c>
      <c r="K13797">
        <f t="shared" si="431"/>
        <v>0.248632749649456</v>
      </c>
    </row>
    <row r="13798" spans="5:11">
      <c r="E13798" t="s">
        <v>16720</v>
      </c>
      <c r="F13798">
        <v>-4.5612614374218501E-3</v>
      </c>
      <c r="G13798">
        <f t="shared" si="430"/>
        <v>4.5612614374218501E-3</v>
      </c>
      <c r="I13798" t="s">
        <v>16721</v>
      </c>
      <c r="J13798">
        <v>-0.248623923558322</v>
      </c>
      <c r="K13798">
        <f t="shared" si="431"/>
        <v>0.248623923558322</v>
      </c>
    </row>
    <row r="13799" spans="5:11">
      <c r="E13799" t="s">
        <v>15679</v>
      </c>
      <c r="F13799">
        <v>-4.5618916545392702E-3</v>
      </c>
      <c r="G13799">
        <f t="shared" si="430"/>
        <v>4.5618916545392702E-3</v>
      </c>
      <c r="I13799" t="s">
        <v>4584</v>
      </c>
      <c r="J13799">
        <v>-0.248621351217264</v>
      </c>
      <c r="K13799">
        <f t="shared" si="431"/>
        <v>0.248621351217264</v>
      </c>
    </row>
    <row r="13800" spans="5:11">
      <c r="E13800" t="s">
        <v>3609</v>
      </c>
      <c r="F13800">
        <v>-4.5861914527059204E-3</v>
      </c>
      <c r="G13800">
        <f t="shared" si="430"/>
        <v>4.5861914527059204E-3</v>
      </c>
      <c r="I13800" t="s">
        <v>10346</v>
      </c>
      <c r="J13800">
        <v>-0.24860349943195001</v>
      </c>
      <c r="K13800">
        <f t="shared" si="431"/>
        <v>0.24860349943195001</v>
      </c>
    </row>
    <row r="13801" spans="5:11">
      <c r="E13801" t="s">
        <v>13713</v>
      </c>
      <c r="F13801">
        <v>-4.6500017303627997E-3</v>
      </c>
      <c r="G13801">
        <f t="shared" si="430"/>
        <v>4.6500017303627997E-3</v>
      </c>
      <c r="I13801" t="s">
        <v>1984</v>
      </c>
      <c r="J13801">
        <v>-0.248603495401959</v>
      </c>
      <c r="K13801">
        <f t="shared" si="431"/>
        <v>0.248603495401959</v>
      </c>
    </row>
    <row r="13802" spans="5:11">
      <c r="E13802" t="s">
        <v>2518</v>
      </c>
      <c r="F13802">
        <v>-4.6614976372287903E-3</v>
      </c>
      <c r="G13802">
        <f t="shared" si="430"/>
        <v>4.6614976372287903E-3</v>
      </c>
      <c r="I13802" t="s">
        <v>1054</v>
      </c>
      <c r="J13802">
        <v>0.248601335858427</v>
      </c>
      <c r="K13802">
        <f t="shared" si="431"/>
        <v>0.248601335858427</v>
      </c>
    </row>
    <row r="13803" spans="5:11">
      <c r="E13803" t="s">
        <v>8424</v>
      </c>
      <c r="F13803">
        <v>-4.7633605154850404E-3</v>
      </c>
      <c r="G13803">
        <f t="shared" si="430"/>
        <v>4.7633605154850404E-3</v>
      </c>
      <c r="I13803" t="s">
        <v>11043</v>
      </c>
      <c r="J13803">
        <v>0.24859106972111999</v>
      </c>
      <c r="K13803">
        <f t="shared" si="431"/>
        <v>0.24859106972111999</v>
      </c>
    </row>
    <row r="13804" spans="5:11">
      <c r="E13804" s="2" t="s">
        <v>16147</v>
      </c>
      <c r="F13804">
        <v>-4.78958837170967E-3</v>
      </c>
      <c r="G13804">
        <f t="shared" si="430"/>
        <v>4.78958837170967E-3</v>
      </c>
      <c r="I13804" t="s">
        <v>16722</v>
      </c>
      <c r="J13804">
        <v>-0.24858968074284599</v>
      </c>
      <c r="K13804">
        <f t="shared" si="431"/>
        <v>0.24858968074284599</v>
      </c>
    </row>
    <row r="13805" spans="5:11">
      <c r="E13805" t="s">
        <v>16723</v>
      </c>
      <c r="F13805">
        <v>-4.8045619740932303E-3</v>
      </c>
      <c r="G13805">
        <f t="shared" si="430"/>
        <v>4.8045619740932303E-3</v>
      </c>
      <c r="I13805" t="s">
        <v>5602</v>
      </c>
      <c r="J13805">
        <v>0.248575591877184</v>
      </c>
      <c r="K13805">
        <f t="shared" si="431"/>
        <v>0.248575591877184</v>
      </c>
    </row>
    <row r="13806" spans="5:11">
      <c r="E13806" t="s">
        <v>3693</v>
      </c>
      <c r="F13806">
        <v>-4.82881420249133E-3</v>
      </c>
      <c r="G13806">
        <f t="shared" si="430"/>
        <v>4.82881420249133E-3</v>
      </c>
      <c r="I13806" t="s">
        <v>1619</v>
      </c>
      <c r="J13806">
        <v>-0.248543248739064</v>
      </c>
      <c r="K13806">
        <f t="shared" si="431"/>
        <v>0.248543248739064</v>
      </c>
    </row>
    <row r="13807" spans="5:11">
      <c r="E13807" t="s">
        <v>10226</v>
      </c>
      <c r="F13807">
        <v>-4.83188622417748E-3</v>
      </c>
      <c r="G13807">
        <f t="shared" si="430"/>
        <v>4.83188622417748E-3</v>
      </c>
      <c r="I13807" t="s">
        <v>9789</v>
      </c>
      <c r="J13807">
        <v>-0.24853399063753501</v>
      </c>
      <c r="K13807">
        <f t="shared" si="431"/>
        <v>0.24853399063753501</v>
      </c>
    </row>
    <row r="13808" spans="5:11">
      <c r="E13808" t="s">
        <v>3621</v>
      </c>
      <c r="F13808">
        <v>-4.8453244623095004E-3</v>
      </c>
      <c r="G13808">
        <f t="shared" si="430"/>
        <v>4.8453244623095004E-3</v>
      </c>
      <c r="I13808" t="s">
        <v>16724</v>
      </c>
      <c r="J13808">
        <v>0.24853231588948399</v>
      </c>
      <c r="K13808">
        <f t="shared" si="431"/>
        <v>0.24853231588948399</v>
      </c>
    </row>
    <row r="13809" spans="5:11">
      <c r="E13809" t="s">
        <v>16725</v>
      </c>
      <c r="F13809">
        <v>-4.8683178249417499E-3</v>
      </c>
      <c r="G13809">
        <f t="shared" si="430"/>
        <v>4.8683178249417499E-3</v>
      </c>
      <c r="I13809" t="s">
        <v>16726</v>
      </c>
      <c r="J13809">
        <v>-0.24852596549300701</v>
      </c>
      <c r="K13809">
        <f t="shared" si="431"/>
        <v>0.24852596549300701</v>
      </c>
    </row>
    <row r="13810" spans="5:11">
      <c r="E13810" t="s">
        <v>11746</v>
      </c>
      <c r="F13810">
        <v>-4.8790073719413504E-3</v>
      </c>
      <c r="G13810">
        <f t="shared" si="430"/>
        <v>4.8790073719413504E-3</v>
      </c>
      <c r="I13810" t="s">
        <v>16727</v>
      </c>
      <c r="J13810">
        <v>-0.24852301397106799</v>
      </c>
      <c r="K13810">
        <f t="shared" si="431"/>
        <v>0.24852301397106799</v>
      </c>
    </row>
    <row r="13811" spans="5:11">
      <c r="E13811" t="s">
        <v>16728</v>
      </c>
      <c r="F13811">
        <v>-4.88945421353574E-3</v>
      </c>
      <c r="G13811">
        <f t="shared" si="430"/>
        <v>4.88945421353574E-3</v>
      </c>
      <c r="I13811" t="s">
        <v>11919</v>
      </c>
      <c r="J13811">
        <v>0.24851815698639099</v>
      </c>
      <c r="K13811">
        <f t="shared" si="431"/>
        <v>0.24851815698639099</v>
      </c>
    </row>
    <row r="13812" spans="5:11">
      <c r="E13812" t="s">
        <v>16382</v>
      </c>
      <c r="F13812">
        <v>-4.9328803370463203E-3</v>
      </c>
      <c r="G13812">
        <f t="shared" si="430"/>
        <v>4.9328803370463203E-3</v>
      </c>
      <c r="I13812" t="s">
        <v>16729</v>
      </c>
      <c r="J13812">
        <v>0.248515018732551</v>
      </c>
      <c r="K13812">
        <f t="shared" si="431"/>
        <v>0.248515018732551</v>
      </c>
    </row>
    <row r="13813" spans="5:11">
      <c r="E13813" t="s">
        <v>9556</v>
      </c>
      <c r="F13813">
        <v>-4.9675367648512204E-3</v>
      </c>
      <c r="G13813">
        <f t="shared" si="430"/>
        <v>4.9675367648512204E-3</v>
      </c>
      <c r="I13813" t="s">
        <v>10146</v>
      </c>
      <c r="J13813">
        <v>0.24851193268055999</v>
      </c>
      <c r="K13813">
        <f t="shared" si="431"/>
        <v>0.24851193268055999</v>
      </c>
    </row>
    <row r="13814" spans="5:11">
      <c r="E13814" t="s">
        <v>14069</v>
      </c>
      <c r="F13814">
        <v>-5.0257079742337604E-3</v>
      </c>
      <c r="G13814">
        <f t="shared" si="430"/>
        <v>5.0257079742337604E-3</v>
      </c>
      <c r="I13814" t="s">
        <v>3549</v>
      </c>
      <c r="J13814">
        <v>0.248509425923719</v>
      </c>
      <c r="K13814">
        <f t="shared" si="431"/>
        <v>0.248509425923719</v>
      </c>
    </row>
    <row r="13815" spans="5:11">
      <c r="E13815" t="s">
        <v>16730</v>
      </c>
      <c r="F13815">
        <v>-5.1339474598067402E-3</v>
      </c>
      <c r="G13815">
        <f t="shared" si="430"/>
        <v>5.1339474598067402E-3</v>
      </c>
      <c r="I13815" t="s">
        <v>5752</v>
      </c>
      <c r="J13815">
        <v>-0.248507400870847</v>
      </c>
      <c r="K13815">
        <f t="shared" si="431"/>
        <v>0.248507400870847</v>
      </c>
    </row>
    <row r="13816" spans="5:11">
      <c r="E13816" t="s">
        <v>10426</v>
      </c>
      <c r="F13816">
        <v>-5.1516086662883598E-3</v>
      </c>
      <c r="G13816">
        <f t="shared" si="430"/>
        <v>5.1516086662883598E-3</v>
      </c>
      <c r="I13816" t="s">
        <v>12389</v>
      </c>
      <c r="J13816">
        <v>0.24850063726504401</v>
      </c>
      <c r="K13816">
        <f t="shared" si="431"/>
        <v>0.24850063726504401</v>
      </c>
    </row>
    <row r="13817" spans="5:11">
      <c r="E13817" t="s">
        <v>6546</v>
      </c>
      <c r="F13817">
        <v>-5.1561288916443003E-3</v>
      </c>
      <c r="G13817">
        <f t="shared" si="430"/>
        <v>5.1561288916443003E-3</v>
      </c>
      <c r="I13817" t="s">
        <v>10725</v>
      </c>
      <c r="J13817">
        <v>-0.24849952990237401</v>
      </c>
      <c r="K13817">
        <f t="shared" si="431"/>
        <v>0.24849952990237401</v>
      </c>
    </row>
    <row r="13818" spans="5:11">
      <c r="E13818" t="s">
        <v>5579</v>
      </c>
      <c r="F13818">
        <v>-5.2419582794833598E-3</v>
      </c>
      <c r="G13818">
        <f t="shared" si="430"/>
        <v>5.2419582794833598E-3</v>
      </c>
      <c r="I13818" t="s">
        <v>515</v>
      </c>
      <c r="J13818">
        <v>0.24847366226729201</v>
      </c>
      <c r="K13818">
        <f t="shared" si="431"/>
        <v>0.24847366226729201</v>
      </c>
    </row>
    <row r="13819" spans="5:11">
      <c r="E13819" t="s">
        <v>6612</v>
      </c>
      <c r="F13819">
        <v>-5.3112511547627403E-3</v>
      </c>
      <c r="G13819">
        <f t="shared" si="430"/>
        <v>5.3112511547627403E-3</v>
      </c>
      <c r="I13819" t="s">
        <v>16731</v>
      </c>
      <c r="J13819">
        <v>-0.24847009304861001</v>
      </c>
      <c r="K13819">
        <f t="shared" si="431"/>
        <v>0.24847009304861001</v>
      </c>
    </row>
    <row r="13820" spans="5:11">
      <c r="E13820" t="s">
        <v>16732</v>
      </c>
      <c r="F13820">
        <v>-5.3821169141435596E-3</v>
      </c>
      <c r="G13820">
        <f t="shared" si="430"/>
        <v>5.3821169141435596E-3</v>
      </c>
      <c r="I13820" t="s">
        <v>16733</v>
      </c>
      <c r="J13820">
        <v>0.24844919429599099</v>
      </c>
      <c r="K13820">
        <f t="shared" si="431"/>
        <v>0.24844919429599099</v>
      </c>
    </row>
    <row r="13821" spans="5:11">
      <c r="E13821" t="s">
        <v>16734</v>
      </c>
      <c r="F13821">
        <v>-5.3881631956980902E-3</v>
      </c>
      <c r="G13821">
        <f t="shared" si="430"/>
        <v>5.3881631956980902E-3</v>
      </c>
      <c r="I13821" t="s">
        <v>9880</v>
      </c>
      <c r="J13821">
        <v>-0.24843075597582501</v>
      </c>
      <c r="K13821">
        <f t="shared" si="431"/>
        <v>0.24843075597582501</v>
      </c>
    </row>
    <row r="13822" spans="5:11">
      <c r="E13822" t="s">
        <v>16735</v>
      </c>
      <c r="F13822">
        <v>-5.4352392050232802E-3</v>
      </c>
      <c r="G13822">
        <f t="shared" si="430"/>
        <v>5.4352392050232802E-3</v>
      </c>
      <c r="I13822" t="s">
        <v>16736</v>
      </c>
      <c r="J13822">
        <v>0.24843031395636</v>
      </c>
      <c r="K13822">
        <f t="shared" si="431"/>
        <v>0.24843031395636</v>
      </c>
    </row>
    <row r="13823" spans="5:11">
      <c r="E13823" t="s">
        <v>11349</v>
      </c>
      <c r="F13823">
        <v>-5.4520087026956902E-3</v>
      </c>
      <c r="G13823">
        <f t="shared" si="430"/>
        <v>5.4520087026956902E-3</v>
      </c>
      <c r="I13823" t="s">
        <v>16737</v>
      </c>
      <c r="J13823">
        <v>0.24842635569843699</v>
      </c>
      <c r="K13823">
        <f t="shared" si="431"/>
        <v>0.24842635569843699</v>
      </c>
    </row>
    <row r="13824" spans="5:11">
      <c r="E13824" t="s">
        <v>2192</v>
      </c>
      <c r="F13824">
        <v>-5.4700472552096603E-3</v>
      </c>
      <c r="G13824">
        <f t="shared" si="430"/>
        <v>5.4700472552096603E-3</v>
      </c>
      <c r="I13824" t="s">
        <v>16738</v>
      </c>
      <c r="J13824">
        <v>0.24842322851725199</v>
      </c>
      <c r="K13824">
        <f t="shared" si="431"/>
        <v>0.24842322851725199</v>
      </c>
    </row>
    <row r="13825" spans="5:11">
      <c r="E13825" t="s">
        <v>16739</v>
      </c>
      <c r="F13825">
        <v>-5.4734147676493497E-3</v>
      </c>
      <c r="G13825">
        <f t="shared" si="430"/>
        <v>5.4734147676493497E-3</v>
      </c>
      <c r="I13825" t="s">
        <v>3555</v>
      </c>
      <c r="J13825">
        <v>0.24842250900395901</v>
      </c>
      <c r="K13825">
        <f t="shared" si="431"/>
        <v>0.24842250900395901</v>
      </c>
    </row>
    <row r="13826" spans="5:11">
      <c r="E13826" t="s">
        <v>16740</v>
      </c>
      <c r="F13826">
        <v>-5.4860037303269098E-3</v>
      </c>
      <c r="G13826">
        <f t="shared" ref="G13826:G13889" si="432">ABS(F13826)</f>
        <v>5.4860037303269098E-3</v>
      </c>
      <c r="I13826" t="s">
        <v>8075</v>
      </c>
      <c r="J13826">
        <v>0.24842207206769101</v>
      </c>
      <c r="K13826">
        <f t="shared" ref="K13826:K13889" si="433">ABS(J13826)</f>
        <v>0.24842207206769101</v>
      </c>
    </row>
    <row r="13827" spans="5:11">
      <c r="E13827" t="s">
        <v>16741</v>
      </c>
      <c r="F13827">
        <v>-5.6240579442312401E-3</v>
      </c>
      <c r="G13827">
        <f t="shared" si="432"/>
        <v>5.6240579442312401E-3</v>
      </c>
      <c r="I13827" t="s">
        <v>750</v>
      </c>
      <c r="J13827">
        <v>0.248404632677662</v>
      </c>
      <c r="K13827">
        <f t="shared" si="433"/>
        <v>0.248404632677662</v>
      </c>
    </row>
    <row r="13828" spans="5:11">
      <c r="E13828" t="s">
        <v>783</v>
      </c>
      <c r="F13828">
        <v>-5.6710810999449903E-3</v>
      </c>
      <c r="G13828">
        <f t="shared" si="432"/>
        <v>5.6710810999449903E-3</v>
      </c>
      <c r="I13828" t="s">
        <v>16742</v>
      </c>
      <c r="J13828">
        <v>-0.24840383772064401</v>
      </c>
      <c r="K13828">
        <f t="shared" si="433"/>
        <v>0.24840383772064401</v>
      </c>
    </row>
    <row r="13829" spans="5:11">
      <c r="E13829" t="s">
        <v>7944</v>
      </c>
      <c r="F13829">
        <v>-5.6855601266038698E-3</v>
      </c>
      <c r="G13829">
        <f t="shared" si="432"/>
        <v>5.6855601266038698E-3</v>
      </c>
      <c r="I13829" t="s">
        <v>6771</v>
      </c>
      <c r="J13829">
        <v>-0.24838343070748301</v>
      </c>
      <c r="K13829">
        <f t="shared" si="433"/>
        <v>0.24838343070748301</v>
      </c>
    </row>
    <row r="13830" spans="5:11">
      <c r="E13830" t="s">
        <v>16743</v>
      </c>
      <c r="F13830">
        <v>-5.7158031805009998E-3</v>
      </c>
      <c r="G13830">
        <f t="shared" si="432"/>
        <v>5.7158031805009998E-3</v>
      </c>
      <c r="I13830" t="s">
        <v>1226</v>
      </c>
      <c r="J13830">
        <v>0.24837777799647201</v>
      </c>
      <c r="K13830">
        <f t="shared" si="433"/>
        <v>0.24837777799647201</v>
      </c>
    </row>
    <row r="13831" spans="5:11">
      <c r="E13831" t="s">
        <v>16744</v>
      </c>
      <c r="F13831">
        <v>-5.7505491963338396E-3</v>
      </c>
      <c r="G13831">
        <f t="shared" si="432"/>
        <v>5.7505491963338396E-3</v>
      </c>
      <c r="I13831" t="s">
        <v>7274</v>
      </c>
      <c r="J13831">
        <v>0.24837608753270701</v>
      </c>
      <c r="K13831">
        <f t="shared" si="433"/>
        <v>0.24837608753270701</v>
      </c>
    </row>
    <row r="13832" spans="5:11">
      <c r="E13832" t="s">
        <v>12158</v>
      </c>
      <c r="F13832">
        <v>-5.7569066136521196E-3</v>
      </c>
      <c r="G13832">
        <f t="shared" si="432"/>
        <v>5.7569066136521196E-3</v>
      </c>
      <c r="I13832" t="s">
        <v>16745</v>
      </c>
      <c r="J13832">
        <v>0.248375297124762</v>
      </c>
      <c r="K13832">
        <f t="shared" si="433"/>
        <v>0.248375297124762</v>
      </c>
    </row>
    <row r="13833" spans="5:11">
      <c r="E13833" t="s">
        <v>16746</v>
      </c>
      <c r="F13833">
        <v>-5.7778832184078597E-3</v>
      </c>
      <c r="G13833">
        <f t="shared" si="432"/>
        <v>5.7778832184078597E-3</v>
      </c>
      <c r="I13833" t="s">
        <v>16747</v>
      </c>
      <c r="J13833">
        <v>-0.248374154403949</v>
      </c>
      <c r="K13833">
        <f t="shared" si="433"/>
        <v>0.248374154403949</v>
      </c>
    </row>
    <row r="13834" spans="5:11">
      <c r="E13834" t="s">
        <v>16748</v>
      </c>
      <c r="F13834">
        <v>-5.7802187334738296E-3</v>
      </c>
      <c r="G13834">
        <f t="shared" si="432"/>
        <v>5.7802187334738296E-3</v>
      </c>
      <c r="I13834" t="s">
        <v>16749</v>
      </c>
      <c r="J13834">
        <v>0.24835846992833699</v>
      </c>
      <c r="K13834">
        <f t="shared" si="433"/>
        <v>0.24835846992833699</v>
      </c>
    </row>
    <row r="13835" spans="5:11">
      <c r="E13835" t="s">
        <v>8901</v>
      </c>
      <c r="F13835">
        <v>-5.7938272717531197E-3</v>
      </c>
      <c r="G13835">
        <f t="shared" si="432"/>
        <v>5.7938272717531197E-3</v>
      </c>
      <c r="I13835" t="s">
        <v>16750</v>
      </c>
      <c r="J13835">
        <v>-0.24835295953671599</v>
      </c>
      <c r="K13835">
        <f t="shared" si="433"/>
        <v>0.24835295953671599</v>
      </c>
    </row>
    <row r="13836" spans="5:11">
      <c r="E13836" t="s">
        <v>16266</v>
      </c>
      <c r="F13836">
        <v>-5.8237114608211196E-3</v>
      </c>
      <c r="G13836">
        <f t="shared" si="432"/>
        <v>5.8237114608211196E-3</v>
      </c>
      <c r="I13836" t="s">
        <v>13693</v>
      </c>
      <c r="J13836">
        <v>-0.248352250434586</v>
      </c>
      <c r="K13836">
        <f t="shared" si="433"/>
        <v>0.248352250434586</v>
      </c>
    </row>
    <row r="13837" spans="5:11">
      <c r="E13837" t="s">
        <v>4101</v>
      </c>
      <c r="F13837">
        <v>-5.8660924405081602E-3</v>
      </c>
      <c r="G13837">
        <f t="shared" si="432"/>
        <v>5.8660924405081602E-3</v>
      </c>
      <c r="I13837" t="s">
        <v>16751</v>
      </c>
      <c r="J13837">
        <v>-0.24834967984189499</v>
      </c>
      <c r="K13837">
        <f t="shared" si="433"/>
        <v>0.24834967984189499</v>
      </c>
    </row>
    <row r="13838" spans="5:11">
      <c r="E13838" t="s">
        <v>2100</v>
      </c>
      <c r="F13838">
        <v>-5.9273206063785999E-3</v>
      </c>
      <c r="G13838">
        <f t="shared" si="432"/>
        <v>5.9273206063785999E-3</v>
      </c>
      <c r="I13838" t="s">
        <v>16752</v>
      </c>
      <c r="J13838">
        <v>0.24834498544108999</v>
      </c>
      <c r="K13838">
        <f t="shared" si="433"/>
        <v>0.24834498544108999</v>
      </c>
    </row>
    <row r="13839" spans="5:11">
      <c r="E13839" t="s">
        <v>9237</v>
      </c>
      <c r="F13839">
        <v>-5.9285730741543401E-3</v>
      </c>
      <c r="G13839">
        <f t="shared" si="432"/>
        <v>5.9285730741543401E-3</v>
      </c>
      <c r="I13839" t="s">
        <v>902</v>
      </c>
      <c r="J13839">
        <v>-0.24833396047186701</v>
      </c>
      <c r="K13839">
        <f t="shared" si="433"/>
        <v>0.24833396047186701</v>
      </c>
    </row>
    <row r="13840" spans="5:11">
      <c r="E13840" t="s">
        <v>6522</v>
      </c>
      <c r="F13840">
        <v>-5.9649264951996796E-3</v>
      </c>
      <c r="G13840">
        <f t="shared" si="432"/>
        <v>5.9649264951996796E-3</v>
      </c>
      <c r="I13840" t="s">
        <v>16753</v>
      </c>
      <c r="J13840">
        <v>0.24832845771919901</v>
      </c>
      <c r="K13840">
        <f t="shared" si="433"/>
        <v>0.24832845771919901</v>
      </c>
    </row>
    <row r="13841" spans="5:11">
      <c r="E13841" t="s">
        <v>9264</v>
      </c>
      <c r="F13841">
        <v>-6.0627011507706002E-3</v>
      </c>
      <c r="G13841">
        <f t="shared" si="432"/>
        <v>6.0627011507706002E-3</v>
      </c>
      <c r="I13841" t="s">
        <v>8150</v>
      </c>
      <c r="J13841">
        <v>0.24831347726408701</v>
      </c>
      <c r="K13841">
        <f t="shared" si="433"/>
        <v>0.24831347726408701</v>
      </c>
    </row>
    <row r="13842" spans="5:11">
      <c r="E13842" t="s">
        <v>3744</v>
      </c>
      <c r="F13842">
        <v>-6.0659759460998499E-3</v>
      </c>
      <c r="G13842">
        <f t="shared" si="432"/>
        <v>6.0659759460998499E-3</v>
      </c>
      <c r="I13842" t="s">
        <v>12084</v>
      </c>
      <c r="J13842">
        <v>0.24829610998575799</v>
      </c>
      <c r="K13842">
        <f t="shared" si="433"/>
        <v>0.24829610998575799</v>
      </c>
    </row>
    <row r="13843" spans="5:11">
      <c r="E13843" t="s">
        <v>4779</v>
      </c>
      <c r="F13843">
        <v>-6.0858003626549501E-3</v>
      </c>
      <c r="G13843">
        <f t="shared" si="432"/>
        <v>6.0858003626549501E-3</v>
      </c>
      <c r="I13843" t="s">
        <v>10477</v>
      </c>
      <c r="J13843">
        <v>0.24828543232824701</v>
      </c>
      <c r="K13843">
        <f t="shared" si="433"/>
        <v>0.24828543232824701</v>
      </c>
    </row>
    <row r="13844" spans="5:11">
      <c r="E13844" t="s">
        <v>16754</v>
      </c>
      <c r="F13844">
        <v>-6.0996639604200898E-3</v>
      </c>
      <c r="G13844">
        <f t="shared" si="432"/>
        <v>6.0996639604200898E-3</v>
      </c>
      <c r="I13844" t="s">
        <v>16755</v>
      </c>
      <c r="J13844">
        <v>-0.248282865407497</v>
      </c>
      <c r="K13844">
        <f t="shared" si="433"/>
        <v>0.248282865407497</v>
      </c>
    </row>
    <row r="13845" spans="5:11">
      <c r="E13845" t="s">
        <v>13429</v>
      </c>
      <c r="F13845">
        <v>-6.2195766932280402E-3</v>
      </c>
      <c r="G13845">
        <f t="shared" si="432"/>
        <v>6.2195766932280402E-3</v>
      </c>
      <c r="I13845" t="s">
        <v>1026</v>
      </c>
      <c r="J13845">
        <v>-0.24828112777959799</v>
      </c>
      <c r="K13845">
        <f t="shared" si="433"/>
        <v>0.24828112777959799</v>
      </c>
    </row>
    <row r="13846" spans="5:11">
      <c r="E13846" t="s">
        <v>11655</v>
      </c>
      <c r="F13846">
        <v>-6.2316729291859302E-3</v>
      </c>
      <c r="G13846">
        <f t="shared" si="432"/>
        <v>6.2316729291859302E-3</v>
      </c>
      <c r="I13846" t="s">
        <v>16756</v>
      </c>
      <c r="J13846">
        <v>-0.24827539491718301</v>
      </c>
      <c r="K13846">
        <f t="shared" si="433"/>
        <v>0.24827539491718301</v>
      </c>
    </row>
    <row r="13847" spans="5:11">
      <c r="E13847" t="s">
        <v>16757</v>
      </c>
      <c r="F13847">
        <v>-6.3127026290584302E-3</v>
      </c>
      <c r="G13847">
        <f t="shared" si="432"/>
        <v>6.3127026290584302E-3</v>
      </c>
      <c r="I13847" t="s">
        <v>16758</v>
      </c>
      <c r="J13847">
        <v>-0.24827388504758099</v>
      </c>
      <c r="K13847">
        <f t="shared" si="433"/>
        <v>0.24827388504758099</v>
      </c>
    </row>
    <row r="13848" spans="5:11">
      <c r="E13848" t="s">
        <v>16759</v>
      </c>
      <c r="F13848">
        <v>-6.3242667647847696E-3</v>
      </c>
      <c r="G13848">
        <f t="shared" si="432"/>
        <v>6.3242667647847696E-3</v>
      </c>
      <c r="I13848" t="s">
        <v>4092</v>
      </c>
      <c r="J13848">
        <v>-0.24826114953297701</v>
      </c>
      <c r="K13848">
        <f t="shared" si="433"/>
        <v>0.24826114953297701</v>
      </c>
    </row>
    <row r="13849" spans="5:11">
      <c r="E13849" t="s">
        <v>626</v>
      </c>
      <c r="F13849">
        <v>-6.3392377854948898E-3</v>
      </c>
      <c r="G13849">
        <f t="shared" si="432"/>
        <v>6.3392377854948898E-3</v>
      </c>
      <c r="I13849" t="s">
        <v>846</v>
      </c>
      <c r="J13849">
        <v>-0.24821975239758301</v>
      </c>
      <c r="K13849">
        <f t="shared" si="433"/>
        <v>0.24821975239758301</v>
      </c>
    </row>
    <row r="13850" spans="5:11">
      <c r="E13850" t="s">
        <v>16760</v>
      </c>
      <c r="F13850">
        <v>-6.4175209986440402E-3</v>
      </c>
      <c r="G13850">
        <f t="shared" si="432"/>
        <v>6.4175209986440402E-3</v>
      </c>
      <c r="I13850" t="s">
        <v>16761</v>
      </c>
      <c r="J13850">
        <v>0.24821301731088899</v>
      </c>
      <c r="K13850">
        <f t="shared" si="433"/>
        <v>0.24821301731088899</v>
      </c>
    </row>
    <row r="13851" spans="5:11">
      <c r="E13851" t="s">
        <v>11037</v>
      </c>
      <c r="F13851">
        <v>-6.4539814280989496E-3</v>
      </c>
      <c r="G13851">
        <f t="shared" si="432"/>
        <v>6.4539814280989496E-3</v>
      </c>
      <c r="I13851" t="s">
        <v>13128</v>
      </c>
      <c r="J13851">
        <v>-0.24821013581196699</v>
      </c>
      <c r="K13851">
        <f t="shared" si="433"/>
        <v>0.24821013581196699</v>
      </c>
    </row>
    <row r="13852" spans="5:11">
      <c r="E13852" t="s">
        <v>9869</v>
      </c>
      <c r="F13852">
        <v>-6.6014661604339199E-3</v>
      </c>
      <c r="G13852">
        <f t="shared" si="432"/>
        <v>6.6014661604339199E-3</v>
      </c>
      <c r="I13852" t="s">
        <v>10672</v>
      </c>
      <c r="J13852">
        <v>0.24820566171598801</v>
      </c>
      <c r="K13852">
        <f t="shared" si="433"/>
        <v>0.24820566171598801</v>
      </c>
    </row>
    <row r="13853" spans="5:11">
      <c r="E13853" t="s">
        <v>7077</v>
      </c>
      <c r="F13853">
        <v>-6.6812119495664396E-3</v>
      </c>
      <c r="G13853">
        <f t="shared" si="432"/>
        <v>6.6812119495664396E-3</v>
      </c>
      <c r="I13853" t="s">
        <v>15780</v>
      </c>
      <c r="J13853">
        <v>0.248201281364057</v>
      </c>
      <c r="K13853">
        <f t="shared" si="433"/>
        <v>0.248201281364057</v>
      </c>
    </row>
    <row r="13854" spans="5:11">
      <c r="E13854" t="s">
        <v>5227</v>
      </c>
      <c r="F13854">
        <v>-6.70634966692821E-3</v>
      </c>
      <c r="G13854">
        <f t="shared" si="432"/>
        <v>6.70634966692821E-3</v>
      </c>
      <c r="I13854" t="s">
        <v>16762</v>
      </c>
      <c r="J13854">
        <v>0.24819647251603399</v>
      </c>
      <c r="K13854">
        <f t="shared" si="433"/>
        <v>0.24819647251603399</v>
      </c>
    </row>
    <row r="13855" spans="5:11">
      <c r="E13855" t="s">
        <v>3573</v>
      </c>
      <c r="F13855">
        <v>-6.7335570458251E-3</v>
      </c>
      <c r="G13855">
        <f t="shared" si="432"/>
        <v>6.7335570458251E-3</v>
      </c>
      <c r="I13855" t="s">
        <v>10816</v>
      </c>
      <c r="J13855">
        <v>0.24819493444176499</v>
      </c>
      <c r="K13855">
        <f t="shared" si="433"/>
        <v>0.24819493444176499</v>
      </c>
    </row>
    <row r="13856" spans="5:11">
      <c r="E13856" t="s">
        <v>15484</v>
      </c>
      <c r="F13856">
        <v>-6.7496040608213499E-3</v>
      </c>
      <c r="G13856">
        <f t="shared" si="432"/>
        <v>6.7496040608213499E-3</v>
      </c>
      <c r="I13856" t="s">
        <v>11256</v>
      </c>
      <c r="J13856">
        <v>0.248186545610008</v>
      </c>
      <c r="K13856">
        <f t="shared" si="433"/>
        <v>0.248186545610008</v>
      </c>
    </row>
    <row r="13857" spans="5:11">
      <c r="E13857" t="s">
        <v>16763</v>
      </c>
      <c r="F13857">
        <v>-6.7967228701210801E-3</v>
      </c>
      <c r="G13857">
        <f t="shared" si="432"/>
        <v>6.7967228701210801E-3</v>
      </c>
      <c r="I13857" t="s">
        <v>9248</v>
      </c>
      <c r="J13857">
        <v>0.248171427209576</v>
      </c>
      <c r="K13857">
        <f t="shared" si="433"/>
        <v>0.248171427209576</v>
      </c>
    </row>
    <row r="13858" spans="5:11">
      <c r="E13858" t="s">
        <v>1535</v>
      </c>
      <c r="F13858">
        <v>-6.83131125212455E-3</v>
      </c>
      <c r="G13858">
        <f t="shared" si="432"/>
        <v>6.83131125212455E-3</v>
      </c>
      <c r="I13858" t="s">
        <v>8238</v>
      </c>
      <c r="J13858">
        <v>-0.24816663153333801</v>
      </c>
      <c r="K13858">
        <f t="shared" si="433"/>
        <v>0.24816663153333801</v>
      </c>
    </row>
    <row r="13859" spans="5:11">
      <c r="E13859" t="s">
        <v>16764</v>
      </c>
      <c r="F13859">
        <v>-6.8315026161189603E-3</v>
      </c>
      <c r="G13859">
        <f t="shared" si="432"/>
        <v>6.8315026161189603E-3</v>
      </c>
      <c r="I13859" t="s">
        <v>16765</v>
      </c>
      <c r="J13859">
        <v>0.24816153495981699</v>
      </c>
      <c r="K13859">
        <f t="shared" si="433"/>
        <v>0.24816153495981699</v>
      </c>
    </row>
    <row r="13860" spans="5:11">
      <c r="E13860" t="s">
        <v>6216</v>
      </c>
      <c r="F13860">
        <v>-6.8341878422280202E-3</v>
      </c>
      <c r="G13860">
        <f t="shared" si="432"/>
        <v>6.8341878422280202E-3</v>
      </c>
      <c r="I13860" t="s">
        <v>16766</v>
      </c>
      <c r="J13860">
        <v>0.248160889439836</v>
      </c>
      <c r="K13860">
        <f t="shared" si="433"/>
        <v>0.248160889439836</v>
      </c>
    </row>
    <row r="13861" spans="5:11">
      <c r="E13861" t="s">
        <v>216</v>
      </c>
      <c r="F13861">
        <v>-6.8445766004632102E-3</v>
      </c>
      <c r="G13861">
        <f t="shared" si="432"/>
        <v>6.8445766004632102E-3</v>
      </c>
      <c r="I13861" t="s">
        <v>11056</v>
      </c>
      <c r="J13861">
        <v>-0.24815821717875799</v>
      </c>
      <c r="K13861">
        <f t="shared" si="433"/>
        <v>0.24815821717875799</v>
      </c>
    </row>
    <row r="13862" spans="5:11">
      <c r="E13862" t="s">
        <v>8933</v>
      </c>
      <c r="F13862">
        <v>-6.88259293667312E-3</v>
      </c>
      <c r="G13862">
        <f t="shared" si="432"/>
        <v>6.88259293667312E-3</v>
      </c>
      <c r="I13862" t="s">
        <v>9408</v>
      </c>
      <c r="J13862">
        <v>0.24814739610985201</v>
      </c>
      <c r="K13862">
        <f t="shared" si="433"/>
        <v>0.24814739610985201</v>
      </c>
    </row>
    <row r="13863" spans="5:11">
      <c r="E13863" t="s">
        <v>5494</v>
      </c>
      <c r="F13863">
        <v>-6.8861049537199603E-3</v>
      </c>
      <c r="G13863">
        <f t="shared" si="432"/>
        <v>6.8861049537199603E-3</v>
      </c>
      <c r="I13863" t="s">
        <v>3870</v>
      </c>
      <c r="J13863">
        <v>-0.248126713605032</v>
      </c>
      <c r="K13863">
        <f t="shared" si="433"/>
        <v>0.248126713605032</v>
      </c>
    </row>
    <row r="13864" spans="5:11">
      <c r="E13864" t="s">
        <v>3640</v>
      </c>
      <c r="F13864">
        <v>-6.9174345484249999E-3</v>
      </c>
      <c r="G13864">
        <f t="shared" si="432"/>
        <v>6.9174345484249999E-3</v>
      </c>
      <c r="I13864" t="s">
        <v>3420</v>
      </c>
      <c r="J13864">
        <v>0.24812481345954299</v>
      </c>
      <c r="K13864">
        <f t="shared" si="433"/>
        <v>0.24812481345954299</v>
      </c>
    </row>
    <row r="13865" spans="5:11">
      <c r="E13865" t="s">
        <v>16767</v>
      </c>
      <c r="F13865">
        <v>-6.9806125305050997E-3</v>
      </c>
      <c r="G13865">
        <f t="shared" si="432"/>
        <v>6.9806125305050997E-3</v>
      </c>
      <c r="I13865" t="s">
        <v>7672</v>
      </c>
      <c r="J13865">
        <v>-0.248113906163934</v>
      </c>
      <c r="K13865">
        <f t="shared" si="433"/>
        <v>0.248113906163934</v>
      </c>
    </row>
    <row r="13866" spans="5:11">
      <c r="E13866" t="s">
        <v>9927</v>
      </c>
      <c r="F13866">
        <v>-6.9864028403381802E-3</v>
      </c>
      <c r="G13866">
        <f t="shared" si="432"/>
        <v>6.9864028403381802E-3</v>
      </c>
      <c r="I13866" t="s">
        <v>14106</v>
      </c>
      <c r="J13866">
        <v>0.24811207316818701</v>
      </c>
      <c r="K13866">
        <f t="shared" si="433"/>
        <v>0.24811207316818701</v>
      </c>
    </row>
    <row r="13867" spans="5:11">
      <c r="E13867" t="s">
        <v>981</v>
      </c>
      <c r="F13867">
        <v>-7.0216788656622797E-3</v>
      </c>
      <c r="G13867">
        <f t="shared" si="432"/>
        <v>7.0216788656622797E-3</v>
      </c>
      <c r="I13867" t="s">
        <v>16768</v>
      </c>
      <c r="J13867">
        <v>0.24811105646324899</v>
      </c>
      <c r="K13867">
        <f t="shared" si="433"/>
        <v>0.24811105646324899</v>
      </c>
    </row>
    <row r="13868" spans="5:11">
      <c r="E13868" t="s">
        <v>4742</v>
      </c>
      <c r="F13868">
        <v>-7.05953842669219E-3</v>
      </c>
      <c r="G13868">
        <f t="shared" si="432"/>
        <v>7.05953842669219E-3</v>
      </c>
      <c r="I13868" t="s">
        <v>4308</v>
      </c>
      <c r="J13868">
        <v>0.24809586436404499</v>
      </c>
      <c r="K13868">
        <f t="shared" si="433"/>
        <v>0.24809586436404499</v>
      </c>
    </row>
    <row r="13869" spans="5:11">
      <c r="E13869" t="s">
        <v>5670</v>
      </c>
      <c r="F13869">
        <v>-7.0599572397353899E-3</v>
      </c>
      <c r="G13869">
        <f t="shared" si="432"/>
        <v>7.0599572397353899E-3</v>
      </c>
      <c r="I13869" t="s">
        <v>16769</v>
      </c>
      <c r="J13869">
        <v>-0.248092616089577</v>
      </c>
      <c r="K13869">
        <f t="shared" si="433"/>
        <v>0.248092616089577</v>
      </c>
    </row>
    <row r="13870" spans="5:11">
      <c r="E13870" t="s">
        <v>1305</v>
      </c>
      <c r="F13870">
        <v>-7.07537206669606E-3</v>
      </c>
      <c r="G13870">
        <f t="shared" si="432"/>
        <v>7.07537206669606E-3</v>
      </c>
      <c r="I13870" t="s">
        <v>4640</v>
      </c>
      <c r="J13870">
        <v>-0.24808459871573499</v>
      </c>
      <c r="K13870">
        <f t="shared" si="433"/>
        <v>0.24808459871573499</v>
      </c>
    </row>
    <row r="13871" spans="5:11">
      <c r="E13871" t="s">
        <v>7347</v>
      </c>
      <c r="F13871">
        <v>-7.0971786445112603E-3</v>
      </c>
      <c r="G13871">
        <f t="shared" si="432"/>
        <v>7.0971786445112603E-3</v>
      </c>
      <c r="I13871" t="s">
        <v>16770</v>
      </c>
      <c r="J13871">
        <v>0.24805898739239099</v>
      </c>
      <c r="K13871">
        <f t="shared" si="433"/>
        <v>0.24805898739239099</v>
      </c>
    </row>
    <row r="13872" spans="5:11">
      <c r="E13872" t="s">
        <v>12799</v>
      </c>
      <c r="F13872">
        <v>-7.1631535546805101E-3</v>
      </c>
      <c r="G13872">
        <f t="shared" si="432"/>
        <v>7.1631535546805101E-3</v>
      </c>
      <c r="I13872" t="s">
        <v>93</v>
      </c>
      <c r="J13872">
        <v>0.24805085703205601</v>
      </c>
      <c r="K13872">
        <f t="shared" si="433"/>
        <v>0.24805085703205601</v>
      </c>
    </row>
    <row r="13873" spans="5:11">
      <c r="E13873" t="s">
        <v>16771</v>
      </c>
      <c r="F13873">
        <v>-7.16567613655848E-3</v>
      </c>
      <c r="G13873">
        <f t="shared" si="432"/>
        <v>7.16567613655848E-3</v>
      </c>
      <c r="I13873" t="s">
        <v>9178</v>
      </c>
      <c r="J13873">
        <v>0.24804421808563801</v>
      </c>
      <c r="K13873">
        <f t="shared" si="433"/>
        <v>0.24804421808563801</v>
      </c>
    </row>
    <row r="13874" spans="5:11">
      <c r="E13874" t="s">
        <v>6090</v>
      </c>
      <c r="F13874">
        <v>-7.1815971970274704E-3</v>
      </c>
      <c r="G13874">
        <f t="shared" si="432"/>
        <v>7.1815971970274704E-3</v>
      </c>
      <c r="I13874" t="s">
        <v>16772</v>
      </c>
      <c r="J13874">
        <v>-0.24803794174170701</v>
      </c>
      <c r="K13874">
        <f t="shared" si="433"/>
        <v>0.24803794174170701</v>
      </c>
    </row>
    <row r="13875" spans="5:11">
      <c r="E13875" t="s">
        <v>11493</v>
      </c>
      <c r="F13875">
        <v>-7.2138528392147998E-3</v>
      </c>
      <c r="G13875">
        <f t="shared" si="432"/>
        <v>7.2138528392147998E-3</v>
      </c>
      <c r="I13875" t="s">
        <v>16773</v>
      </c>
      <c r="J13875">
        <v>0.24802859251936499</v>
      </c>
      <c r="K13875">
        <f t="shared" si="433"/>
        <v>0.24802859251936499</v>
      </c>
    </row>
    <row r="13876" spans="5:11">
      <c r="E13876" t="s">
        <v>13219</v>
      </c>
      <c r="F13876">
        <v>-7.2153818794154501E-3</v>
      </c>
      <c r="G13876">
        <f t="shared" si="432"/>
        <v>7.2153818794154501E-3</v>
      </c>
      <c r="I13876" t="s">
        <v>16774</v>
      </c>
      <c r="J13876">
        <v>-0.248009237040799</v>
      </c>
      <c r="K13876">
        <f t="shared" si="433"/>
        <v>0.248009237040799</v>
      </c>
    </row>
    <row r="13877" spans="5:11">
      <c r="E13877" t="s">
        <v>13478</v>
      </c>
      <c r="F13877">
        <v>-7.2293544721235897E-3</v>
      </c>
      <c r="G13877">
        <f t="shared" si="432"/>
        <v>7.2293544721235897E-3</v>
      </c>
      <c r="I13877" t="s">
        <v>16775</v>
      </c>
      <c r="J13877">
        <v>0.24800789129624501</v>
      </c>
      <c r="K13877">
        <f t="shared" si="433"/>
        <v>0.24800789129624501</v>
      </c>
    </row>
    <row r="13878" spans="5:11">
      <c r="E13878" t="s">
        <v>750</v>
      </c>
      <c r="F13878">
        <v>-7.2623846181490096E-3</v>
      </c>
      <c r="G13878">
        <f t="shared" si="432"/>
        <v>7.2623846181490096E-3</v>
      </c>
      <c r="I13878" t="s">
        <v>16776</v>
      </c>
      <c r="J13878">
        <v>0.24798603379465201</v>
      </c>
      <c r="K13878">
        <f t="shared" si="433"/>
        <v>0.24798603379465201</v>
      </c>
    </row>
    <row r="13879" spans="5:11">
      <c r="E13879" t="s">
        <v>10789</v>
      </c>
      <c r="F13879">
        <v>-7.2836738143806602E-3</v>
      </c>
      <c r="G13879">
        <f t="shared" si="432"/>
        <v>7.2836738143806602E-3</v>
      </c>
      <c r="I13879" t="s">
        <v>16777</v>
      </c>
      <c r="J13879">
        <v>-0.24798313605500699</v>
      </c>
      <c r="K13879">
        <f t="shared" si="433"/>
        <v>0.24798313605500699</v>
      </c>
    </row>
    <row r="13880" spans="5:11">
      <c r="E13880" t="s">
        <v>16778</v>
      </c>
      <c r="F13880">
        <v>-7.3047663355990501E-3</v>
      </c>
      <c r="G13880">
        <f t="shared" si="432"/>
        <v>7.3047663355990501E-3</v>
      </c>
      <c r="I13880" t="s">
        <v>12863</v>
      </c>
      <c r="J13880">
        <v>-0.24797983724164999</v>
      </c>
      <c r="K13880">
        <f t="shared" si="433"/>
        <v>0.24797983724164999</v>
      </c>
    </row>
    <row r="13881" spans="5:11">
      <c r="E13881" t="s">
        <v>16779</v>
      </c>
      <c r="F13881">
        <v>-7.3371768208691504E-3</v>
      </c>
      <c r="G13881">
        <f t="shared" si="432"/>
        <v>7.3371768208691504E-3</v>
      </c>
      <c r="I13881" t="s">
        <v>16780</v>
      </c>
      <c r="J13881">
        <v>0.24797812902712499</v>
      </c>
      <c r="K13881">
        <f t="shared" si="433"/>
        <v>0.24797812902712499</v>
      </c>
    </row>
    <row r="13882" spans="5:11">
      <c r="E13882" t="s">
        <v>16781</v>
      </c>
      <c r="F13882">
        <v>-7.34219054985253E-3</v>
      </c>
      <c r="G13882">
        <f t="shared" si="432"/>
        <v>7.34219054985253E-3</v>
      </c>
      <c r="I13882" t="s">
        <v>16782</v>
      </c>
      <c r="J13882">
        <v>-0.24797804222400899</v>
      </c>
      <c r="K13882">
        <f t="shared" si="433"/>
        <v>0.24797804222400899</v>
      </c>
    </row>
    <row r="13883" spans="5:11">
      <c r="E13883" t="s">
        <v>9184</v>
      </c>
      <c r="F13883">
        <v>-7.4291963886240998E-3</v>
      </c>
      <c r="G13883">
        <f t="shared" si="432"/>
        <v>7.4291963886240998E-3</v>
      </c>
      <c r="I13883" t="s">
        <v>16783</v>
      </c>
      <c r="J13883">
        <v>-0.24797136462831401</v>
      </c>
      <c r="K13883">
        <f t="shared" si="433"/>
        <v>0.24797136462831401</v>
      </c>
    </row>
    <row r="13884" spans="5:11">
      <c r="E13884" t="s">
        <v>7403</v>
      </c>
      <c r="F13884">
        <v>-7.4352250652129203E-3</v>
      </c>
      <c r="G13884">
        <f t="shared" si="432"/>
        <v>7.4352250652129203E-3</v>
      </c>
      <c r="I13884" t="s">
        <v>16784</v>
      </c>
      <c r="J13884">
        <v>-0.247939198252591</v>
      </c>
      <c r="K13884">
        <f t="shared" si="433"/>
        <v>0.247939198252591</v>
      </c>
    </row>
    <row r="13885" spans="5:11">
      <c r="E13885" t="s">
        <v>16762</v>
      </c>
      <c r="F13885">
        <v>-7.4761512079500603E-3</v>
      </c>
      <c r="G13885">
        <f t="shared" si="432"/>
        <v>7.4761512079500603E-3</v>
      </c>
      <c r="I13885" t="s">
        <v>16785</v>
      </c>
      <c r="J13885">
        <v>-0.24793862765661201</v>
      </c>
      <c r="K13885">
        <f t="shared" si="433"/>
        <v>0.24793862765661201</v>
      </c>
    </row>
    <row r="13886" spans="5:11">
      <c r="E13886" t="s">
        <v>1237</v>
      </c>
      <c r="F13886">
        <v>-7.4896994134496901E-3</v>
      </c>
      <c r="G13886">
        <f t="shared" si="432"/>
        <v>7.4896994134496901E-3</v>
      </c>
      <c r="I13886" t="s">
        <v>16786</v>
      </c>
      <c r="J13886">
        <v>-0.247920014524566</v>
      </c>
      <c r="K13886">
        <f t="shared" si="433"/>
        <v>0.247920014524566</v>
      </c>
    </row>
    <row r="13887" spans="5:11">
      <c r="E13887" t="s">
        <v>4194</v>
      </c>
      <c r="F13887">
        <v>-7.4986144051261304E-3</v>
      </c>
      <c r="G13887">
        <f t="shared" si="432"/>
        <v>7.4986144051261304E-3</v>
      </c>
      <c r="I13887" t="s">
        <v>6686</v>
      </c>
      <c r="J13887">
        <v>0.24790041110880301</v>
      </c>
      <c r="K13887">
        <f t="shared" si="433"/>
        <v>0.24790041110880301</v>
      </c>
    </row>
    <row r="13888" spans="5:11">
      <c r="E13888" t="s">
        <v>9303</v>
      </c>
      <c r="F13888">
        <v>-7.5477559050259099E-3</v>
      </c>
      <c r="G13888">
        <f t="shared" si="432"/>
        <v>7.5477559050259099E-3</v>
      </c>
      <c r="I13888" t="s">
        <v>13140</v>
      </c>
      <c r="J13888">
        <v>-0.247883974967128</v>
      </c>
      <c r="K13888">
        <f t="shared" si="433"/>
        <v>0.247883974967128</v>
      </c>
    </row>
    <row r="13889" spans="5:11">
      <c r="E13889" t="s">
        <v>15268</v>
      </c>
      <c r="F13889">
        <v>-7.59634889392642E-3</v>
      </c>
      <c r="G13889">
        <f t="shared" si="432"/>
        <v>7.59634889392642E-3</v>
      </c>
      <c r="I13889" t="s">
        <v>16787</v>
      </c>
      <c r="J13889">
        <v>0.24787867257566701</v>
      </c>
      <c r="K13889">
        <f t="shared" si="433"/>
        <v>0.24787867257566701</v>
      </c>
    </row>
    <row r="13890" spans="5:11">
      <c r="E13890" t="s">
        <v>16788</v>
      </c>
      <c r="F13890">
        <v>-7.63399166541968E-3</v>
      </c>
      <c r="G13890">
        <f t="shared" ref="G13890:G13953" si="434">ABS(F13890)</f>
        <v>7.63399166541968E-3</v>
      </c>
      <c r="I13890" t="s">
        <v>312</v>
      </c>
      <c r="J13890">
        <v>0.247878185622634</v>
      </c>
      <c r="K13890">
        <f t="shared" ref="K13890:K13953" si="435">ABS(J13890)</f>
        <v>0.247878185622634</v>
      </c>
    </row>
    <row r="13891" spans="5:11">
      <c r="E13891" t="s">
        <v>16789</v>
      </c>
      <c r="F13891">
        <v>-7.7510622391320401E-3</v>
      </c>
      <c r="G13891">
        <f t="shared" si="434"/>
        <v>7.7510622391320401E-3</v>
      </c>
      <c r="I13891" t="s">
        <v>412</v>
      </c>
      <c r="J13891">
        <v>-0.24787135251606299</v>
      </c>
      <c r="K13891">
        <f t="shared" si="435"/>
        <v>0.24787135251606299</v>
      </c>
    </row>
    <row r="13892" spans="5:11">
      <c r="E13892" t="s">
        <v>16790</v>
      </c>
      <c r="F13892">
        <v>-7.7542919866487297E-3</v>
      </c>
      <c r="G13892">
        <f t="shared" si="434"/>
        <v>7.7542919866487297E-3</v>
      </c>
      <c r="I13892" t="s">
        <v>16791</v>
      </c>
      <c r="J13892">
        <v>0.24787071338031799</v>
      </c>
      <c r="K13892">
        <f t="shared" si="435"/>
        <v>0.24787071338031799</v>
      </c>
    </row>
    <row r="13893" spans="5:11">
      <c r="E13893" t="s">
        <v>1715</v>
      </c>
      <c r="F13893">
        <v>-7.7739402459432901E-3</v>
      </c>
      <c r="G13893">
        <f t="shared" si="434"/>
        <v>7.7739402459432901E-3</v>
      </c>
      <c r="I13893" t="s">
        <v>14790</v>
      </c>
      <c r="J13893">
        <v>0.247868963559047</v>
      </c>
      <c r="K13893">
        <f t="shared" si="435"/>
        <v>0.247868963559047</v>
      </c>
    </row>
    <row r="13894" spans="5:11">
      <c r="E13894" t="s">
        <v>8956</v>
      </c>
      <c r="F13894">
        <v>-7.9367423221335005E-3</v>
      </c>
      <c r="G13894">
        <f t="shared" si="434"/>
        <v>7.9367423221335005E-3</v>
      </c>
      <c r="I13894" t="s">
        <v>16792</v>
      </c>
      <c r="J13894">
        <v>0.24785279352379</v>
      </c>
      <c r="K13894">
        <f t="shared" si="435"/>
        <v>0.24785279352379</v>
      </c>
    </row>
    <row r="13895" spans="5:11">
      <c r="E13895" t="s">
        <v>14408</v>
      </c>
      <c r="F13895">
        <v>-8.0084722385495109E-3</v>
      </c>
      <c r="G13895">
        <f t="shared" si="434"/>
        <v>8.0084722385495109E-3</v>
      </c>
      <c r="I13895" t="s">
        <v>16793</v>
      </c>
      <c r="J13895">
        <v>0.24783403118959901</v>
      </c>
      <c r="K13895">
        <f t="shared" si="435"/>
        <v>0.24783403118959901</v>
      </c>
    </row>
    <row r="13896" spans="5:11">
      <c r="E13896" t="s">
        <v>10781</v>
      </c>
      <c r="F13896">
        <v>-8.0293232277914694E-3</v>
      </c>
      <c r="G13896">
        <f t="shared" si="434"/>
        <v>8.0293232277914694E-3</v>
      </c>
      <c r="I13896" t="s">
        <v>2015</v>
      </c>
      <c r="J13896">
        <v>-0.24782594436733299</v>
      </c>
      <c r="K13896">
        <f t="shared" si="435"/>
        <v>0.24782594436733299</v>
      </c>
    </row>
    <row r="13897" spans="5:11">
      <c r="E13897" t="s">
        <v>5029</v>
      </c>
      <c r="F13897">
        <v>-8.0512232894572999E-3</v>
      </c>
      <c r="G13897">
        <f t="shared" si="434"/>
        <v>8.0512232894572999E-3</v>
      </c>
      <c r="I13897" t="s">
        <v>15848</v>
      </c>
      <c r="J13897">
        <v>0.24777852641169501</v>
      </c>
      <c r="K13897">
        <f t="shared" si="435"/>
        <v>0.24777852641169501</v>
      </c>
    </row>
    <row r="13898" spans="5:11">
      <c r="E13898" t="s">
        <v>5347</v>
      </c>
      <c r="F13898">
        <v>-8.0876844555304792E-3</v>
      </c>
      <c r="G13898">
        <f t="shared" si="434"/>
        <v>8.0876844555304792E-3</v>
      </c>
      <c r="I13898" t="s">
        <v>16794</v>
      </c>
      <c r="J13898">
        <v>-0.24777409536367501</v>
      </c>
      <c r="K13898">
        <f t="shared" si="435"/>
        <v>0.24777409536367501</v>
      </c>
    </row>
    <row r="13899" spans="5:11">
      <c r="E13899" t="s">
        <v>9371</v>
      </c>
      <c r="F13899">
        <v>-8.1130070537606402E-3</v>
      </c>
      <c r="G13899">
        <f t="shared" si="434"/>
        <v>8.1130070537606402E-3</v>
      </c>
      <c r="I13899" t="s">
        <v>16795</v>
      </c>
      <c r="J13899">
        <v>0.24776062165405</v>
      </c>
      <c r="K13899">
        <f t="shared" si="435"/>
        <v>0.24776062165405</v>
      </c>
    </row>
    <row r="13900" spans="5:11">
      <c r="E13900" t="s">
        <v>11888</v>
      </c>
      <c r="F13900">
        <v>-8.11364796096028E-3</v>
      </c>
      <c r="G13900">
        <f t="shared" si="434"/>
        <v>8.11364796096028E-3</v>
      </c>
      <c r="I13900" t="s">
        <v>16796</v>
      </c>
      <c r="J13900">
        <v>0.247741407853146</v>
      </c>
      <c r="K13900">
        <f t="shared" si="435"/>
        <v>0.247741407853146</v>
      </c>
    </row>
    <row r="13901" spans="5:11">
      <c r="E13901" t="s">
        <v>16797</v>
      </c>
      <c r="F13901">
        <v>-8.1154781324646302E-3</v>
      </c>
      <c r="G13901">
        <f t="shared" si="434"/>
        <v>8.1154781324646302E-3</v>
      </c>
      <c r="I13901" t="s">
        <v>16798</v>
      </c>
      <c r="J13901">
        <v>-0.247738137969611</v>
      </c>
      <c r="K13901">
        <f t="shared" si="435"/>
        <v>0.247738137969611</v>
      </c>
    </row>
    <row r="13902" spans="5:11">
      <c r="E13902" t="s">
        <v>16799</v>
      </c>
      <c r="F13902">
        <v>-8.1159440109696002E-3</v>
      </c>
      <c r="G13902">
        <f t="shared" si="434"/>
        <v>8.1159440109696002E-3</v>
      </c>
      <c r="I13902" t="s">
        <v>16800</v>
      </c>
      <c r="J13902">
        <v>-0.24773173971846801</v>
      </c>
      <c r="K13902">
        <f t="shared" si="435"/>
        <v>0.24773173971846801</v>
      </c>
    </row>
    <row r="13903" spans="5:11">
      <c r="E13903" t="s">
        <v>16801</v>
      </c>
      <c r="F13903">
        <v>-8.1262509875250199E-3</v>
      </c>
      <c r="G13903">
        <f t="shared" si="434"/>
        <v>8.1262509875250199E-3</v>
      </c>
      <c r="I13903" t="s">
        <v>16802</v>
      </c>
      <c r="J13903">
        <v>0.247715820387994</v>
      </c>
      <c r="K13903">
        <f t="shared" si="435"/>
        <v>0.247715820387994</v>
      </c>
    </row>
    <row r="13904" spans="5:11">
      <c r="E13904" t="s">
        <v>5310</v>
      </c>
      <c r="F13904">
        <v>-8.1359950748562098E-3</v>
      </c>
      <c r="G13904">
        <f t="shared" si="434"/>
        <v>8.1359950748562098E-3</v>
      </c>
      <c r="I13904" t="s">
        <v>6688</v>
      </c>
      <c r="J13904">
        <v>-0.247714677590888</v>
      </c>
      <c r="K13904">
        <f t="shared" si="435"/>
        <v>0.247714677590888</v>
      </c>
    </row>
    <row r="13905" spans="5:11">
      <c r="E13905" t="s">
        <v>6950</v>
      </c>
      <c r="F13905">
        <v>-8.1413951133604105E-3</v>
      </c>
      <c r="G13905">
        <f t="shared" si="434"/>
        <v>8.1413951133604105E-3</v>
      </c>
      <c r="I13905" t="s">
        <v>16803</v>
      </c>
      <c r="J13905">
        <v>0.24771108615408399</v>
      </c>
      <c r="K13905">
        <f t="shared" si="435"/>
        <v>0.24771108615408399</v>
      </c>
    </row>
    <row r="13906" spans="5:11">
      <c r="E13906" t="s">
        <v>957</v>
      </c>
      <c r="F13906">
        <v>-8.1615878402967208E-3</v>
      </c>
      <c r="G13906">
        <f t="shared" si="434"/>
        <v>8.1615878402967208E-3</v>
      </c>
      <c r="I13906" t="s">
        <v>4693</v>
      </c>
      <c r="J13906">
        <v>0.247711028809422</v>
      </c>
      <c r="K13906">
        <f t="shared" si="435"/>
        <v>0.247711028809422</v>
      </c>
    </row>
    <row r="13907" spans="5:11">
      <c r="E13907" t="s">
        <v>1488</v>
      </c>
      <c r="F13907">
        <v>-8.16167103436077E-3</v>
      </c>
      <c r="G13907">
        <f t="shared" si="434"/>
        <v>8.16167103436077E-3</v>
      </c>
      <c r="I13907" t="s">
        <v>16804</v>
      </c>
      <c r="J13907">
        <v>0.24771063837298801</v>
      </c>
      <c r="K13907">
        <f t="shared" si="435"/>
        <v>0.24771063837298801</v>
      </c>
    </row>
    <row r="13908" spans="5:11">
      <c r="E13908" t="s">
        <v>16805</v>
      </c>
      <c r="F13908">
        <v>-8.1723274453765603E-3</v>
      </c>
      <c r="G13908">
        <f t="shared" si="434"/>
        <v>8.1723274453765603E-3</v>
      </c>
      <c r="I13908" t="s">
        <v>16806</v>
      </c>
      <c r="J13908">
        <v>0.247694043363335</v>
      </c>
      <c r="K13908">
        <f t="shared" si="435"/>
        <v>0.247694043363335</v>
      </c>
    </row>
    <row r="13909" spans="5:11">
      <c r="E13909" t="s">
        <v>16688</v>
      </c>
      <c r="F13909">
        <v>-8.1974241444424494E-3</v>
      </c>
      <c r="G13909">
        <f t="shared" si="434"/>
        <v>8.1974241444424494E-3</v>
      </c>
      <c r="I13909" t="s">
        <v>16807</v>
      </c>
      <c r="J13909">
        <v>0.24768838968791199</v>
      </c>
      <c r="K13909">
        <f t="shared" si="435"/>
        <v>0.24768838968791199</v>
      </c>
    </row>
    <row r="13910" spans="5:11">
      <c r="E13910" t="s">
        <v>5912</v>
      </c>
      <c r="F13910">
        <v>-8.3079358048072302E-3</v>
      </c>
      <c r="G13910">
        <f t="shared" si="434"/>
        <v>8.3079358048072302E-3</v>
      </c>
      <c r="I13910" t="s">
        <v>16808</v>
      </c>
      <c r="J13910">
        <v>0.247683588475657</v>
      </c>
      <c r="K13910">
        <f t="shared" si="435"/>
        <v>0.247683588475657</v>
      </c>
    </row>
    <row r="13911" spans="5:11">
      <c r="E13911" t="s">
        <v>16809</v>
      </c>
      <c r="F13911">
        <v>-8.3181879705921703E-3</v>
      </c>
      <c r="G13911">
        <f t="shared" si="434"/>
        <v>8.3181879705921703E-3</v>
      </c>
      <c r="I13911" t="s">
        <v>2690</v>
      </c>
      <c r="J13911">
        <v>0.24767933239685599</v>
      </c>
      <c r="K13911">
        <f t="shared" si="435"/>
        <v>0.24767933239685599</v>
      </c>
    </row>
    <row r="13912" spans="5:11">
      <c r="E13912" t="s">
        <v>16810</v>
      </c>
      <c r="F13912">
        <v>-8.3412621558133001E-3</v>
      </c>
      <c r="G13912">
        <f t="shared" si="434"/>
        <v>8.3412621558133001E-3</v>
      </c>
      <c r="I13912" t="s">
        <v>4400</v>
      </c>
      <c r="J13912">
        <v>0.247673540769207</v>
      </c>
      <c r="K13912">
        <f t="shared" si="435"/>
        <v>0.247673540769207</v>
      </c>
    </row>
    <row r="13913" spans="5:11">
      <c r="E13913" t="s">
        <v>16811</v>
      </c>
      <c r="F13913">
        <v>-8.3480689371920394E-3</v>
      </c>
      <c r="G13913">
        <f t="shared" si="434"/>
        <v>8.3480689371920394E-3</v>
      </c>
      <c r="I13913" t="s">
        <v>16812</v>
      </c>
      <c r="J13913">
        <v>0.24767344499444299</v>
      </c>
      <c r="K13913">
        <f t="shared" si="435"/>
        <v>0.24767344499444299</v>
      </c>
    </row>
    <row r="13914" spans="5:11">
      <c r="E13914" t="s">
        <v>9408</v>
      </c>
      <c r="F13914">
        <v>-8.3583980981321807E-3</v>
      </c>
      <c r="G13914">
        <f t="shared" si="434"/>
        <v>8.3583980981321807E-3</v>
      </c>
      <c r="I13914" t="s">
        <v>10208</v>
      </c>
      <c r="J13914">
        <v>-0.24766071663404199</v>
      </c>
      <c r="K13914">
        <f t="shared" si="435"/>
        <v>0.24766071663404199</v>
      </c>
    </row>
    <row r="13915" spans="5:11">
      <c r="E13915" t="s">
        <v>1489</v>
      </c>
      <c r="F13915">
        <v>-8.4889947289000407E-3</v>
      </c>
      <c r="G13915">
        <f t="shared" si="434"/>
        <v>8.4889947289000407E-3</v>
      </c>
      <c r="I13915" t="s">
        <v>7387</v>
      </c>
      <c r="J13915">
        <v>-0.2476583696046</v>
      </c>
      <c r="K13915">
        <f t="shared" si="435"/>
        <v>0.2476583696046</v>
      </c>
    </row>
    <row r="13916" spans="5:11">
      <c r="E13916" t="s">
        <v>10025</v>
      </c>
      <c r="F13916">
        <v>-8.5045213251396506E-3</v>
      </c>
      <c r="G13916">
        <f t="shared" si="434"/>
        <v>8.5045213251396506E-3</v>
      </c>
      <c r="I13916" t="s">
        <v>12736</v>
      </c>
      <c r="J13916">
        <v>0.24765675943305801</v>
      </c>
      <c r="K13916">
        <f t="shared" si="435"/>
        <v>0.24765675943305801</v>
      </c>
    </row>
    <row r="13917" spans="5:11">
      <c r="E13917" t="s">
        <v>8185</v>
      </c>
      <c r="F13917">
        <v>-8.5349024616914806E-3</v>
      </c>
      <c r="G13917">
        <f t="shared" si="434"/>
        <v>8.5349024616914806E-3</v>
      </c>
      <c r="I13917" t="s">
        <v>8792</v>
      </c>
      <c r="J13917">
        <v>-0.24765453971538801</v>
      </c>
      <c r="K13917">
        <f t="shared" si="435"/>
        <v>0.24765453971538801</v>
      </c>
    </row>
    <row r="13918" spans="5:11">
      <c r="E13918" t="s">
        <v>8901</v>
      </c>
      <c r="F13918">
        <v>-8.5354377803395793E-3</v>
      </c>
      <c r="G13918">
        <f t="shared" si="434"/>
        <v>8.5354377803395793E-3</v>
      </c>
      <c r="I13918" t="s">
        <v>16813</v>
      </c>
      <c r="J13918">
        <v>0.24765300610001101</v>
      </c>
      <c r="K13918">
        <f t="shared" si="435"/>
        <v>0.24765300610001101</v>
      </c>
    </row>
    <row r="13919" spans="5:11">
      <c r="E13919" t="s">
        <v>7446</v>
      </c>
      <c r="F13919">
        <v>-8.5877801162758602E-3</v>
      </c>
      <c r="G13919">
        <f t="shared" si="434"/>
        <v>8.5877801162758602E-3</v>
      </c>
      <c r="I13919" t="s">
        <v>562</v>
      </c>
      <c r="J13919">
        <v>-0.247641434314404</v>
      </c>
      <c r="K13919">
        <f t="shared" si="435"/>
        <v>0.247641434314404</v>
      </c>
    </row>
    <row r="13920" spans="5:11">
      <c r="E13920" t="s">
        <v>1161</v>
      </c>
      <c r="F13920">
        <v>-8.5924483788676394E-3</v>
      </c>
      <c r="G13920">
        <f t="shared" si="434"/>
        <v>8.5924483788676394E-3</v>
      </c>
      <c r="I13920" t="s">
        <v>7613</v>
      </c>
      <c r="J13920">
        <v>0.24763659580705699</v>
      </c>
      <c r="K13920">
        <f t="shared" si="435"/>
        <v>0.24763659580705699</v>
      </c>
    </row>
    <row r="13921" spans="5:11">
      <c r="E13921" t="s">
        <v>12341</v>
      </c>
      <c r="F13921">
        <v>-8.7982550675824792E-3</v>
      </c>
      <c r="G13921">
        <f t="shared" si="434"/>
        <v>8.7982550675824792E-3</v>
      </c>
      <c r="I13921" t="s">
        <v>3982</v>
      </c>
      <c r="J13921">
        <v>-0.24763593653729499</v>
      </c>
      <c r="K13921">
        <f t="shared" si="435"/>
        <v>0.24763593653729499</v>
      </c>
    </row>
    <row r="13922" spans="5:11">
      <c r="E13922" t="s">
        <v>16814</v>
      </c>
      <c r="F13922">
        <v>-8.7989281308604103E-3</v>
      </c>
      <c r="G13922">
        <f t="shared" si="434"/>
        <v>8.7989281308604103E-3</v>
      </c>
      <c r="I13922" t="s">
        <v>12995</v>
      </c>
      <c r="J13922">
        <v>0.24763030263630501</v>
      </c>
      <c r="K13922">
        <f t="shared" si="435"/>
        <v>0.24763030263630501</v>
      </c>
    </row>
    <row r="13923" spans="5:11">
      <c r="E13923" t="s">
        <v>16815</v>
      </c>
      <c r="F13923">
        <v>-8.8127259796564692E-3</v>
      </c>
      <c r="G13923">
        <f t="shared" si="434"/>
        <v>8.8127259796564692E-3</v>
      </c>
      <c r="I13923" t="s">
        <v>16816</v>
      </c>
      <c r="J13923">
        <v>-0.24762000762911801</v>
      </c>
      <c r="K13923">
        <f t="shared" si="435"/>
        <v>0.24762000762911801</v>
      </c>
    </row>
    <row r="13924" spans="5:11">
      <c r="E13924" t="s">
        <v>13401</v>
      </c>
      <c r="F13924">
        <v>-8.8374129904381406E-3</v>
      </c>
      <c r="G13924">
        <f t="shared" si="434"/>
        <v>8.8374129904381406E-3</v>
      </c>
      <c r="I13924" t="s">
        <v>5123</v>
      </c>
      <c r="J13924">
        <v>0.24761793020721301</v>
      </c>
      <c r="K13924">
        <f t="shared" si="435"/>
        <v>0.24761793020721301</v>
      </c>
    </row>
    <row r="13925" spans="5:11">
      <c r="E13925" t="s">
        <v>11175</v>
      </c>
      <c r="F13925">
        <v>-8.8974742991539991E-3</v>
      </c>
      <c r="G13925">
        <f t="shared" si="434"/>
        <v>8.8974742991539991E-3</v>
      </c>
      <c r="I13925" t="s">
        <v>16817</v>
      </c>
      <c r="J13925">
        <v>0.24759407627270999</v>
      </c>
      <c r="K13925">
        <f t="shared" si="435"/>
        <v>0.24759407627270999</v>
      </c>
    </row>
    <row r="13926" spans="5:11">
      <c r="E13926" t="s">
        <v>16380</v>
      </c>
      <c r="F13926">
        <v>-8.9078954323865596E-3</v>
      </c>
      <c r="G13926">
        <f t="shared" si="434"/>
        <v>8.9078954323865596E-3</v>
      </c>
      <c r="I13926" t="s">
        <v>16818</v>
      </c>
      <c r="J13926">
        <v>-0.24756491591378599</v>
      </c>
      <c r="K13926">
        <f t="shared" si="435"/>
        <v>0.24756491591378599</v>
      </c>
    </row>
    <row r="13927" spans="5:11">
      <c r="E13927" t="s">
        <v>3858</v>
      </c>
      <c r="F13927">
        <v>-8.9448993479520397E-3</v>
      </c>
      <c r="G13927">
        <f t="shared" si="434"/>
        <v>8.9448993479520397E-3</v>
      </c>
      <c r="I13927" t="s">
        <v>1028</v>
      </c>
      <c r="J13927">
        <v>-0.247564307138774</v>
      </c>
      <c r="K13927">
        <f t="shared" si="435"/>
        <v>0.247564307138774</v>
      </c>
    </row>
    <row r="13928" spans="5:11">
      <c r="E13928" t="s">
        <v>2082</v>
      </c>
      <c r="F13928">
        <v>-8.9472681229319992E-3</v>
      </c>
      <c r="G13928">
        <f t="shared" si="434"/>
        <v>8.9472681229319992E-3</v>
      </c>
      <c r="I13928" t="s">
        <v>16445</v>
      </c>
      <c r="J13928">
        <v>0.24753672420245099</v>
      </c>
      <c r="K13928">
        <f t="shared" si="435"/>
        <v>0.24753672420245099</v>
      </c>
    </row>
    <row r="13929" spans="5:11">
      <c r="E13929" t="s">
        <v>5014</v>
      </c>
      <c r="F13929">
        <v>-8.9793459057591705E-3</v>
      </c>
      <c r="G13929">
        <f t="shared" si="434"/>
        <v>8.9793459057591705E-3</v>
      </c>
      <c r="I13929" t="s">
        <v>3161</v>
      </c>
      <c r="J13929">
        <v>-0.24752802741157701</v>
      </c>
      <c r="K13929">
        <f t="shared" si="435"/>
        <v>0.24752802741157701</v>
      </c>
    </row>
    <row r="13930" spans="5:11">
      <c r="E13930" t="s">
        <v>16819</v>
      </c>
      <c r="F13930">
        <v>-9.0163934115111196E-3</v>
      </c>
      <c r="G13930">
        <f t="shared" si="434"/>
        <v>9.0163934115111196E-3</v>
      </c>
      <c r="I13930" t="s">
        <v>16820</v>
      </c>
      <c r="J13930">
        <v>0.24752216666027699</v>
      </c>
      <c r="K13930">
        <f t="shared" si="435"/>
        <v>0.24752216666027699</v>
      </c>
    </row>
    <row r="13931" spans="5:11">
      <c r="E13931" t="s">
        <v>3484</v>
      </c>
      <c r="F13931">
        <v>-9.0942269246914505E-3</v>
      </c>
      <c r="G13931">
        <f t="shared" si="434"/>
        <v>9.0942269246914505E-3</v>
      </c>
      <c r="I13931" t="s">
        <v>11201</v>
      </c>
      <c r="J13931">
        <v>0.24751970356334499</v>
      </c>
      <c r="K13931">
        <f t="shared" si="435"/>
        <v>0.24751970356334499</v>
      </c>
    </row>
    <row r="13932" spans="5:11">
      <c r="E13932" t="s">
        <v>16821</v>
      </c>
      <c r="F13932">
        <v>-9.1770967655315106E-3</v>
      </c>
      <c r="G13932">
        <f t="shared" si="434"/>
        <v>9.1770967655315106E-3</v>
      </c>
      <c r="I13932" t="s">
        <v>16822</v>
      </c>
      <c r="J13932">
        <v>0.24751634006489601</v>
      </c>
      <c r="K13932">
        <f t="shared" si="435"/>
        <v>0.24751634006489601</v>
      </c>
    </row>
    <row r="13933" spans="5:11">
      <c r="E13933" t="s">
        <v>5549</v>
      </c>
      <c r="F13933">
        <v>-9.1872437775499301E-3</v>
      </c>
      <c r="G13933">
        <f t="shared" si="434"/>
        <v>9.1872437775499301E-3</v>
      </c>
      <c r="I13933" t="s">
        <v>16823</v>
      </c>
      <c r="J13933">
        <v>-0.24751282865633401</v>
      </c>
      <c r="K13933">
        <f t="shared" si="435"/>
        <v>0.24751282865633401</v>
      </c>
    </row>
    <row r="13934" spans="5:11">
      <c r="E13934" t="s">
        <v>16824</v>
      </c>
      <c r="F13934">
        <v>-9.2221996108748198E-3</v>
      </c>
      <c r="G13934">
        <f t="shared" si="434"/>
        <v>9.2221996108748198E-3</v>
      </c>
      <c r="I13934" t="s">
        <v>6522</v>
      </c>
      <c r="J13934">
        <v>0.24750579647992399</v>
      </c>
      <c r="K13934">
        <f t="shared" si="435"/>
        <v>0.24750579647992399</v>
      </c>
    </row>
    <row r="13935" spans="5:11">
      <c r="E13935" t="s">
        <v>16825</v>
      </c>
      <c r="F13935">
        <v>-9.2439529288744701E-3</v>
      </c>
      <c r="G13935">
        <f t="shared" si="434"/>
        <v>9.2439529288744701E-3</v>
      </c>
      <c r="I13935" t="s">
        <v>16826</v>
      </c>
      <c r="J13935">
        <v>-0.24750549517054299</v>
      </c>
      <c r="K13935">
        <f t="shared" si="435"/>
        <v>0.24750549517054299</v>
      </c>
    </row>
    <row r="13936" spans="5:11">
      <c r="E13936" t="s">
        <v>6714</v>
      </c>
      <c r="F13936">
        <v>-9.3052280174940397E-3</v>
      </c>
      <c r="G13936">
        <f t="shared" si="434"/>
        <v>9.3052280174940397E-3</v>
      </c>
      <c r="I13936" t="s">
        <v>16827</v>
      </c>
      <c r="J13936">
        <v>-0.247499954391981</v>
      </c>
      <c r="K13936">
        <f t="shared" si="435"/>
        <v>0.247499954391981</v>
      </c>
    </row>
    <row r="13937" spans="5:11">
      <c r="E13937" t="s">
        <v>2844</v>
      </c>
      <c r="F13937">
        <v>-9.3323881068133208E-3</v>
      </c>
      <c r="G13937">
        <f t="shared" si="434"/>
        <v>9.3323881068133208E-3</v>
      </c>
      <c r="I13937" t="s">
        <v>7855</v>
      </c>
      <c r="J13937">
        <v>0.24748927931897</v>
      </c>
      <c r="K13937">
        <f t="shared" si="435"/>
        <v>0.24748927931897</v>
      </c>
    </row>
    <row r="13938" spans="5:11">
      <c r="E13938" t="s">
        <v>16828</v>
      </c>
      <c r="F13938">
        <v>-9.3871037859026493E-3</v>
      </c>
      <c r="G13938">
        <f t="shared" si="434"/>
        <v>9.3871037859026493E-3</v>
      </c>
      <c r="I13938" t="s">
        <v>16829</v>
      </c>
      <c r="J13938">
        <v>0.24748911098333401</v>
      </c>
      <c r="K13938">
        <f t="shared" si="435"/>
        <v>0.24748911098333401</v>
      </c>
    </row>
    <row r="13939" spans="5:11">
      <c r="E13939" t="s">
        <v>12549</v>
      </c>
      <c r="F13939">
        <v>-9.4385935727015098E-3</v>
      </c>
      <c r="G13939">
        <f t="shared" si="434"/>
        <v>9.4385935727015098E-3</v>
      </c>
      <c r="I13939" t="s">
        <v>2298</v>
      </c>
      <c r="J13939">
        <v>-0.247484108185865</v>
      </c>
      <c r="K13939">
        <f t="shared" si="435"/>
        <v>0.247484108185865</v>
      </c>
    </row>
    <row r="13940" spans="5:11">
      <c r="E13940" t="s">
        <v>1405</v>
      </c>
      <c r="F13940">
        <v>-9.4801747954515493E-3</v>
      </c>
      <c r="G13940">
        <f t="shared" si="434"/>
        <v>9.4801747954515493E-3</v>
      </c>
      <c r="I13940" t="s">
        <v>16830</v>
      </c>
      <c r="J13940">
        <v>-0.24747824519456099</v>
      </c>
      <c r="K13940">
        <f t="shared" si="435"/>
        <v>0.24747824519456099</v>
      </c>
    </row>
    <row r="13941" spans="5:11">
      <c r="E13941" t="s">
        <v>6624</v>
      </c>
      <c r="F13941">
        <v>-9.5287817692853403E-3</v>
      </c>
      <c r="G13941">
        <f t="shared" si="434"/>
        <v>9.5287817692853403E-3</v>
      </c>
      <c r="I13941" t="s">
        <v>3512</v>
      </c>
      <c r="J13941">
        <v>-0.247471795272382</v>
      </c>
      <c r="K13941">
        <f t="shared" si="435"/>
        <v>0.247471795272382</v>
      </c>
    </row>
    <row r="13942" spans="5:11">
      <c r="E13942" t="s">
        <v>3832</v>
      </c>
      <c r="F13942">
        <v>-9.6104288855657898E-3</v>
      </c>
      <c r="G13942">
        <f t="shared" si="434"/>
        <v>9.6104288855657898E-3</v>
      </c>
      <c r="I13942" t="s">
        <v>16831</v>
      </c>
      <c r="J13942">
        <v>-0.24746996474826999</v>
      </c>
      <c r="K13942">
        <f t="shared" si="435"/>
        <v>0.24746996474826999</v>
      </c>
    </row>
    <row r="13943" spans="5:11">
      <c r="E13943" t="s">
        <v>9738</v>
      </c>
      <c r="F13943">
        <v>-9.6665220710610896E-3</v>
      </c>
      <c r="G13943">
        <f t="shared" si="434"/>
        <v>9.6665220710610896E-3</v>
      </c>
      <c r="I13943" t="s">
        <v>14131</v>
      </c>
      <c r="J13943">
        <v>0.247465352361425</v>
      </c>
      <c r="K13943">
        <f t="shared" si="435"/>
        <v>0.247465352361425</v>
      </c>
    </row>
    <row r="13944" spans="5:11">
      <c r="E13944" t="s">
        <v>8963</v>
      </c>
      <c r="F13944">
        <v>-9.7003061135848799E-3</v>
      </c>
      <c r="G13944">
        <f t="shared" si="434"/>
        <v>9.7003061135848799E-3</v>
      </c>
      <c r="I13944" t="s">
        <v>9614</v>
      </c>
      <c r="J13944">
        <v>0.24746194472113101</v>
      </c>
      <c r="K13944">
        <f t="shared" si="435"/>
        <v>0.24746194472113101</v>
      </c>
    </row>
    <row r="13945" spans="5:11">
      <c r="E13945" t="s">
        <v>16832</v>
      </c>
      <c r="F13945">
        <v>-9.7069325862783207E-3</v>
      </c>
      <c r="G13945">
        <f t="shared" si="434"/>
        <v>9.7069325862783207E-3</v>
      </c>
      <c r="I13945" t="s">
        <v>7996</v>
      </c>
      <c r="J13945">
        <v>0.247459396868176</v>
      </c>
      <c r="K13945">
        <f t="shared" si="435"/>
        <v>0.247459396868176</v>
      </c>
    </row>
    <row r="13946" spans="5:11">
      <c r="E13946" t="s">
        <v>953</v>
      </c>
      <c r="F13946">
        <v>-9.7077020301129593E-3</v>
      </c>
      <c r="G13946">
        <f t="shared" si="434"/>
        <v>9.7077020301129593E-3</v>
      </c>
      <c r="I13946" t="s">
        <v>3568</v>
      </c>
      <c r="J13946">
        <v>-0.247451956495292</v>
      </c>
      <c r="K13946">
        <f t="shared" si="435"/>
        <v>0.247451956495292</v>
      </c>
    </row>
    <row r="13947" spans="5:11">
      <c r="E13947" t="s">
        <v>16833</v>
      </c>
      <c r="F13947">
        <v>-9.8272892349093692E-3</v>
      </c>
      <c r="G13947">
        <f t="shared" si="434"/>
        <v>9.8272892349093692E-3</v>
      </c>
      <c r="I13947" t="s">
        <v>16834</v>
      </c>
      <c r="J13947">
        <v>-0.247446377416629</v>
      </c>
      <c r="K13947">
        <f t="shared" si="435"/>
        <v>0.247446377416629</v>
      </c>
    </row>
    <row r="13948" spans="5:11">
      <c r="E13948" t="s">
        <v>16835</v>
      </c>
      <c r="F13948">
        <v>-9.8494785196101605E-3</v>
      </c>
      <c r="G13948">
        <f t="shared" si="434"/>
        <v>9.8494785196101605E-3</v>
      </c>
      <c r="I13948" t="s">
        <v>16836</v>
      </c>
      <c r="J13948">
        <v>-0.24742084242974799</v>
      </c>
      <c r="K13948">
        <f t="shared" si="435"/>
        <v>0.24742084242974799</v>
      </c>
    </row>
    <row r="13949" spans="5:11">
      <c r="E13949" t="s">
        <v>8501</v>
      </c>
      <c r="F13949">
        <v>-9.86637192116868E-3</v>
      </c>
      <c r="G13949">
        <f t="shared" si="434"/>
        <v>9.86637192116868E-3</v>
      </c>
      <c r="I13949" t="s">
        <v>16837</v>
      </c>
      <c r="J13949">
        <v>0.247416787547525</v>
      </c>
      <c r="K13949">
        <f t="shared" si="435"/>
        <v>0.247416787547525</v>
      </c>
    </row>
    <row r="13950" spans="5:11">
      <c r="E13950" t="s">
        <v>16838</v>
      </c>
      <c r="F13950">
        <v>-9.8859323251198495E-3</v>
      </c>
      <c r="G13950">
        <f t="shared" si="434"/>
        <v>9.8859323251198495E-3</v>
      </c>
      <c r="I13950" t="s">
        <v>962</v>
      </c>
      <c r="J13950">
        <v>0.24740936186646401</v>
      </c>
      <c r="K13950">
        <f t="shared" si="435"/>
        <v>0.24740936186646401</v>
      </c>
    </row>
    <row r="13951" spans="5:11">
      <c r="E13951" t="s">
        <v>16839</v>
      </c>
      <c r="F13951">
        <v>-9.9476908663678094E-3</v>
      </c>
      <c r="G13951">
        <f t="shared" si="434"/>
        <v>9.9476908663678094E-3</v>
      </c>
      <c r="I13951" t="s">
        <v>16840</v>
      </c>
      <c r="J13951">
        <v>-0.24740270958023799</v>
      </c>
      <c r="K13951">
        <f t="shared" si="435"/>
        <v>0.24740270958023799</v>
      </c>
    </row>
    <row r="13952" spans="5:11">
      <c r="E13952" t="s">
        <v>16658</v>
      </c>
      <c r="F13952">
        <v>-9.9482723945856898E-3</v>
      </c>
      <c r="G13952">
        <f t="shared" si="434"/>
        <v>9.9482723945856898E-3</v>
      </c>
      <c r="I13952" t="s">
        <v>16841</v>
      </c>
      <c r="J13952">
        <v>-0.24740092246037201</v>
      </c>
      <c r="K13952">
        <f t="shared" si="435"/>
        <v>0.24740092246037201</v>
      </c>
    </row>
    <row r="13953" spans="5:11">
      <c r="E13953" t="s">
        <v>16842</v>
      </c>
      <c r="F13953">
        <v>-9.9546720438134003E-3</v>
      </c>
      <c r="G13953">
        <f t="shared" si="434"/>
        <v>9.9546720438134003E-3</v>
      </c>
      <c r="I13953" t="s">
        <v>16843</v>
      </c>
      <c r="J13953">
        <v>-0.24738497191112299</v>
      </c>
      <c r="K13953">
        <f t="shared" si="435"/>
        <v>0.24738497191112299</v>
      </c>
    </row>
    <row r="13954" spans="5:11">
      <c r="E13954" t="s">
        <v>16844</v>
      </c>
      <c r="F13954">
        <v>-1.0031119745089599E-2</v>
      </c>
      <c r="G13954">
        <f t="shared" ref="G13954:G14017" si="436">ABS(F13954)</f>
        <v>1.0031119745089599E-2</v>
      </c>
      <c r="I13954" t="s">
        <v>11901</v>
      </c>
      <c r="J13954">
        <v>0.24737457144688099</v>
      </c>
      <c r="K13954">
        <f t="shared" ref="K13954:K14017" si="437">ABS(J13954)</f>
        <v>0.24737457144688099</v>
      </c>
    </row>
    <row r="13955" spans="5:11">
      <c r="E13955" t="s">
        <v>16845</v>
      </c>
      <c r="F13955">
        <v>-1.0034714679231199E-2</v>
      </c>
      <c r="G13955">
        <f t="shared" si="436"/>
        <v>1.0034714679231199E-2</v>
      </c>
      <c r="I13955" t="s">
        <v>16846</v>
      </c>
      <c r="J13955">
        <v>-0.24737049401957001</v>
      </c>
      <c r="K13955">
        <f t="shared" si="437"/>
        <v>0.24737049401957001</v>
      </c>
    </row>
    <row r="13956" spans="5:11">
      <c r="E13956" t="s">
        <v>11662</v>
      </c>
      <c r="F13956">
        <v>-1.0065988414990901E-2</v>
      </c>
      <c r="G13956">
        <f t="shared" si="436"/>
        <v>1.0065988414990901E-2</v>
      </c>
      <c r="I13956" t="s">
        <v>16847</v>
      </c>
      <c r="J13956">
        <v>0.247365613993794</v>
      </c>
      <c r="K13956">
        <f t="shared" si="437"/>
        <v>0.247365613993794</v>
      </c>
    </row>
    <row r="13957" spans="5:11">
      <c r="E13957" t="s">
        <v>10409</v>
      </c>
      <c r="F13957">
        <v>-1.00773620986233E-2</v>
      </c>
      <c r="G13957">
        <f t="shared" si="436"/>
        <v>1.00773620986233E-2</v>
      </c>
      <c r="I13957" t="s">
        <v>16848</v>
      </c>
      <c r="J13957">
        <v>-0.24736260749819</v>
      </c>
      <c r="K13957">
        <f t="shared" si="437"/>
        <v>0.24736260749819</v>
      </c>
    </row>
    <row r="13958" spans="5:11">
      <c r="E13958" t="s">
        <v>8198</v>
      </c>
      <c r="F13958">
        <v>-1.0080673775831901E-2</v>
      </c>
      <c r="G13958">
        <f t="shared" si="436"/>
        <v>1.0080673775831901E-2</v>
      </c>
      <c r="I13958" t="s">
        <v>3791</v>
      </c>
      <c r="J13958">
        <v>-0.24732995116001</v>
      </c>
      <c r="K13958">
        <f t="shared" si="437"/>
        <v>0.24732995116001</v>
      </c>
    </row>
    <row r="13959" spans="5:11">
      <c r="E13959" t="s">
        <v>16849</v>
      </c>
      <c r="F13959">
        <v>-1.00886956748604E-2</v>
      </c>
      <c r="G13959">
        <f t="shared" si="436"/>
        <v>1.00886956748604E-2</v>
      </c>
      <c r="I13959" t="s">
        <v>10664</v>
      </c>
      <c r="J13959">
        <v>0.24732562636587099</v>
      </c>
      <c r="K13959">
        <f t="shared" si="437"/>
        <v>0.24732562636587099</v>
      </c>
    </row>
    <row r="13960" spans="5:11">
      <c r="E13960" t="s">
        <v>3322</v>
      </c>
      <c r="F13960">
        <v>-1.00908183962877E-2</v>
      </c>
      <c r="G13960">
        <f t="shared" si="436"/>
        <v>1.00908183962877E-2</v>
      </c>
      <c r="I13960" t="s">
        <v>11553</v>
      </c>
      <c r="J13960">
        <v>0.24732080817164201</v>
      </c>
      <c r="K13960">
        <f t="shared" si="437"/>
        <v>0.24732080817164201</v>
      </c>
    </row>
    <row r="13961" spans="5:11">
      <c r="E13961" t="s">
        <v>6049</v>
      </c>
      <c r="F13961">
        <v>-1.01704200922313E-2</v>
      </c>
      <c r="G13961">
        <f t="shared" si="436"/>
        <v>1.01704200922313E-2</v>
      </c>
      <c r="I13961" t="s">
        <v>903</v>
      </c>
      <c r="J13961">
        <v>-0.24730866906297599</v>
      </c>
      <c r="K13961">
        <f t="shared" si="437"/>
        <v>0.24730866906297599</v>
      </c>
    </row>
    <row r="13962" spans="5:11">
      <c r="E13962" t="s">
        <v>13970</v>
      </c>
      <c r="F13962">
        <v>-1.01708324586741E-2</v>
      </c>
      <c r="G13962">
        <f t="shared" si="436"/>
        <v>1.01708324586741E-2</v>
      </c>
      <c r="I13962" t="s">
        <v>16850</v>
      </c>
      <c r="J13962">
        <v>-0.24728910788646399</v>
      </c>
      <c r="K13962">
        <f t="shared" si="437"/>
        <v>0.24728910788646399</v>
      </c>
    </row>
    <row r="13963" spans="5:11">
      <c r="E13963" t="s">
        <v>12500</v>
      </c>
      <c r="F13963">
        <v>-1.02863053542449E-2</v>
      </c>
      <c r="G13963">
        <f t="shared" si="436"/>
        <v>1.02863053542449E-2</v>
      </c>
      <c r="I13963" t="s">
        <v>16851</v>
      </c>
      <c r="J13963">
        <v>-0.24728341002713999</v>
      </c>
      <c r="K13963">
        <f t="shared" si="437"/>
        <v>0.24728341002713999</v>
      </c>
    </row>
    <row r="13964" spans="5:11">
      <c r="E13964" t="s">
        <v>8865</v>
      </c>
      <c r="F13964">
        <v>-1.0290254212333301E-2</v>
      </c>
      <c r="G13964">
        <f t="shared" si="436"/>
        <v>1.0290254212333301E-2</v>
      </c>
      <c r="I13964" t="s">
        <v>10534</v>
      </c>
      <c r="J13964">
        <v>0.247280960524422</v>
      </c>
      <c r="K13964">
        <f t="shared" si="437"/>
        <v>0.247280960524422</v>
      </c>
    </row>
    <row r="13965" spans="5:11">
      <c r="E13965" t="s">
        <v>1167</v>
      </c>
      <c r="F13965">
        <v>-1.03196659657772E-2</v>
      </c>
      <c r="G13965">
        <f t="shared" si="436"/>
        <v>1.03196659657772E-2</v>
      </c>
      <c r="I13965" t="s">
        <v>813</v>
      </c>
      <c r="J13965">
        <v>0.24727476547070201</v>
      </c>
      <c r="K13965">
        <f t="shared" si="437"/>
        <v>0.24727476547070201</v>
      </c>
    </row>
    <row r="13966" spans="5:11">
      <c r="E13966" t="s">
        <v>6551</v>
      </c>
      <c r="F13966">
        <v>-1.0333106076350001E-2</v>
      </c>
      <c r="G13966">
        <f t="shared" si="436"/>
        <v>1.0333106076350001E-2</v>
      </c>
      <c r="I13966" t="s">
        <v>16852</v>
      </c>
      <c r="J13966">
        <v>0.247258736140475</v>
      </c>
      <c r="K13966">
        <f t="shared" si="437"/>
        <v>0.247258736140475</v>
      </c>
    </row>
    <row r="13967" spans="5:11">
      <c r="E13967" t="s">
        <v>6885</v>
      </c>
      <c r="F13967">
        <v>-1.03755932989855E-2</v>
      </c>
      <c r="G13967">
        <f t="shared" si="436"/>
        <v>1.03755932989855E-2</v>
      </c>
      <c r="I13967" t="s">
        <v>16853</v>
      </c>
      <c r="J13967">
        <v>-0.24725649042428099</v>
      </c>
      <c r="K13967">
        <f t="shared" si="437"/>
        <v>0.24725649042428099</v>
      </c>
    </row>
    <row r="13968" spans="5:11">
      <c r="E13968" t="s">
        <v>5251</v>
      </c>
      <c r="F13968">
        <v>-1.0404322433161599E-2</v>
      </c>
      <c r="G13968">
        <f t="shared" si="436"/>
        <v>1.0404322433161599E-2</v>
      </c>
      <c r="I13968" t="s">
        <v>12090</v>
      </c>
      <c r="J13968">
        <v>0.24723255973911601</v>
      </c>
      <c r="K13968">
        <f t="shared" si="437"/>
        <v>0.24723255973911601</v>
      </c>
    </row>
    <row r="13969" spans="5:11">
      <c r="E13969" t="s">
        <v>10536</v>
      </c>
      <c r="F13969">
        <v>-1.0430581913781699E-2</v>
      </c>
      <c r="G13969">
        <f t="shared" si="436"/>
        <v>1.0430581913781699E-2</v>
      </c>
      <c r="I13969" t="s">
        <v>16835</v>
      </c>
      <c r="J13969">
        <v>-0.247223618321324</v>
      </c>
      <c r="K13969">
        <f t="shared" si="437"/>
        <v>0.247223618321324</v>
      </c>
    </row>
    <row r="13970" spans="5:11">
      <c r="E13970" t="s">
        <v>7112</v>
      </c>
      <c r="F13970">
        <v>-1.0514081028371E-2</v>
      </c>
      <c r="G13970">
        <f t="shared" si="436"/>
        <v>1.0514081028371E-2</v>
      </c>
      <c r="I13970" t="s">
        <v>14740</v>
      </c>
      <c r="J13970">
        <v>-0.24721914239464601</v>
      </c>
      <c r="K13970">
        <f t="shared" si="437"/>
        <v>0.24721914239464601</v>
      </c>
    </row>
    <row r="13971" spans="5:11">
      <c r="E13971" t="s">
        <v>990</v>
      </c>
      <c r="F13971">
        <v>-1.05741931551486E-2</v>
      </c>
      <c r="G13971">
        <f t="shared" si="436"/>
        <v>1.05741931551486E-2</v>
      </c>
      <c r="I13971" t="s">
        <v>13367</v>
      </c>
      <c r="J13971">
        <v>-0.247217781519526</v>
      </c>
      <c r="K13971">
        <f t="shared" si="437"/>
        <v>0.247217781519526</v>
      </c>
    </row>
    <row r="13972" spans="5:11">
      <c r="E13972" t="s">
        <v>3437</v>
      </c>
      <c r="F13972">
        <v>-1.05779959160297E-2</v>
      </c>
      <c r="G13972">
        <f t="shared" si="436"/>
        <v>1.05779959160297E-2</v>
      </c>
      <c r="I13972" t="s">
        <v>16854</v>
      </c>
      <c r="J13972">
        <v>-0.24720957603334201</v>
      </c>
      <c r="K13972">
        <f t="shared" si="437"/>
        <v>0.24720957603334201</v>
      </c>
    </row>
    <row r="13973" spans="5:11">
      <c r="E13973" t="s">
        <v>1532</v>
      </c>
      <c r="F13973">
        <v>-1.0597594664536299E-2</v>
      </c>
      <c r="G13973">
        <f t="shared" si="436"/>
        <v>1.0597594664536299E-2</v>
      </c>
      <c r="I13973" t="s">
        <v>4676</v>
      </c>
      <c r="J13973">
        <v>-0.247204293997656</v>
      </c>
      <c r="K13973">
        <f t="shared" si="437"/>
        <v>0.247204293997656</v>
      </c>
    </row>
    <row r="13974" spans="5:11">
      <c r="E13974" t="s">
        <v>8515</v>
      </c>
      <c r="F13974">
        <v>-1.0666626336322701E-2</v>
      </c>
      <c r="G13974">
        <f t="shared" si="436"/>
        <v>1.0666626336322701E-2</v>
      </c>
      <c r="I13974" t="s">
        <v>16855</v>
      </c>
      <c r="J13974">
        <v>0.24719274553231499</v>
      </c>
      <c r="K13974">
        <f t="shared" si="437"/>
        <v>0.24719274553231499</v>
      </c>
    </row>
    <row r="13975" spans="5:11">
      <c r="E13975" t="s">
        <v>16856</v>
      </c>
      <c r="F13975">
        <v>-1.0667756973542501E-2</v>
      </c>
      <c r="G13975">
        <f t="shared" si="436"/>
        <v>1.0667756973542501E-2</v>
      </c>
      <c r="I13975" t="s">
        <v>4072</v>
      </c>
      <c r="J13975">
        <v>-0.24717715733839901</v>
      </c>
      <c r="K13975">
        <f t="shared" si="437"/>
        <v>0.24717715733839901</v>
      </c>
    </row>
    <row r="13976" spans="5:11">
      <c r="E13976" t="s">
        <v>8860</v>
      </c>
      <c r="F13976">
        <v>-1.0741747445347701E-2</v>
      </c>
      <c r="G13976">
        <f t="shared" si="436"/>
        <v>1.0741747445347701E-2</v>
      </c>
      <c r="I13976" t="s">
        <v>16857</v>
      </c>
      <c r="J13976">
        <v>0.24717336392778699</v>
      </c>
      <c r="K13976">
        <f t="shared" si="437"/>
        <v>0.24717336392778699</v>
      </c>
    </row>
    <row r="13977" spans="5:11">
      <c r="E13977" t="s">
        <v>7811</v>
      </c>
      <c r="F13977">
        <v>-1.09077306738569E-2</v>
      </c>
      <c r="G13977">
        <f t="shared" si="436"/>
        <v>1.09077306738569E-2</v>
      </c>
      <c r="I13977" t="s">
        <v>16858</v>
      </c>
      <c r="J13977">
        <v>-0.24716779282790799</v>
      </c>
      <c r="K13977">
        <f t="shared" si="437"/>
        <v>0.24716779282790799</v>
      </c>
    </row>
    <row r="13978" spans="5:11">
      <c r="E13978" t="s">
        <v>2081</v>
      </c>
      <c r="F13978">
        <v>-1.0997215559437E-2</v>
      </c>
      <c r="G13978">
        <f t="shared" si="436"/>
        <v>1.0997215559437E-2</v>
      </c>
      <c r="I13978" t="s">
        <v>16859</v>
      </c>
      <c r="J13978">
        <v>0.247165108777784</v>
      </c>
      <c r="K13978">
        <f t="shared" si="437"/>
        <v>0.247165108777784</v>
      </c>
    </row>
    <row r="13979" spans="5:11">
      <c r="E13979" t="s">
        <v>12064</v>
      </c>
      <c r="F13979">
        <v>-1.10382994061565E-2</v>
      </c>
      <c r="G13979">
        <f t="shared" si="436"/>
        <v>1.10382994061565E-2</v>
      </c>
      <c r="I13979" t="s">
        <v>8280</v>
      </c>
      <c r="J13979">
        <v>0.247154674608074</v>
      </c>
      <c r="K13979">
        <f t="shared" si="437"/>
        <v>0.247154674608074</v>
      </c>
    </row>
    <row r="13980" spans="5:11">
      <c r="E13980" t="s">
        <v>2237</v>
      </c>
      <c r="F13980">
        <v>-1.10393667487543E-2</v>
      </c>
      <c r="G13980">
        <f t="shared" si="436"/>
        <v>1.10393667487543E-2</v>
      </c>
      <c r="I13980" t="s">
        <v>16860</v>
      </c>
      <c r="J13980">
        <v>-0.24713380915973701</v>
      </c>
      <c r="K13980">
        <f t="shared" si="437"/>
        <v>0.24713380915973701</v>
      </c>
    </row>
    <row r="13981" spans="5:11">
      <c r="E13981" t="s">
        <v>4877</v>
      </c>
      <c r="F13981">
        <v>-1.1077520689919899E-2</v>
      </c>
      <c r="G13981">
        <f t="shared" si="436"/>
        <v>1.1077520689919899E-2</v>
      </c>
      <c r="I13981" t="s">
        <v>16861</v>
      </c>
      <c r="J13981">
        <v>-0.24712369334765699</v>
      </c>
      <c r="K13981">
        <f t="shared" si="437"/>
        <v>0.24712369334765699</v>
      </c>
    </row>
    <row r="13982" spans="5:11">
      <c r="E13982" t="s">
        <v>16862</v>
      </c>
      <c r="F13982">
        <v>-1.11326173722804E-2</v>
      </c>
      <c r="G13982">
        <f t="shared" si="436"/>
        <v>1.11326173722804E-2</v>
      </c>
      <c r="I13982" t="s">
        <v>5213</v>
      </c>
      <c r="J13982">
        <v>0.24711970159447899</v>
      </c>
      <c r="K13982">
        <f t="shared" si="437"/>
        <v>0.24711970159447899</v>
      </c>
    </row>
    <row r="13983" spans="5:11">
      <c r="E13983" t="s">
        <v>3821</v>
      </c>
      <c r="F13983">
        <v>-1.1217837115598501E-2</v>
      </c>
      <c r="G13983">
        <f t="shared" si="436"/>
        <v>1.1217837115598501E-2</v>
      </c>
      <c r="I13983" t="s">
        <v>15498</v>
      </c>
      <c r="J13983">
        <v>0.24711272145765401</v>
      </c>
      <c r="K13983">
        <f t="shared" si="437"/>
        <v>0.24711272145765401</v>
      </c>
    </row>
    <row r="13984" spans="5:11">
      <c r="E13984" t="s">
        <v>761</v>
      </c>
      <c r="F13984">
        <v>-1.12937823359906E-2</v>
      </c>
      <c r="G13984">
        <f t="shared" si="436"/>
        <v>1.12937823359906E-2</v>
      </c>
      <c r="I13984" t="s">
        <v>5380</v>
      </c>
      <c r="J13984">
        <v>-0.24708214672283699</v>
      </c>
      <c r="K13984">
        <f t="shared" si="437"/>
        <v>0.24708214672283699</v>
      </c>
    </row>
    <row r="13985" spans="5:11">
      <c r="E13985" t="s">
        <v>444</v>
      </c>
      <c r="F13985">
        <v>-1.13253210207096E-2</v>
      </c>
      <c r="G13985">
        <f t="shared" si="436"/>
        <v>1.13253210207096E-2</v>
      </c>
      <c r="I13985" t="s">
        <v>16863</v>
      </c>
      <c r="J13985">
        <v>-0.24707877493678501</v>
      </c>
      <c r="K13985">
        <f t="shared" si="437"/>
        <v>0.24707877493678501</v>
      </c>
    </row>
    <row r="13986" spans="5:11">
      <c r="E13986" t="s">
        <v>16864</v>
      </c>
      <c r="F13986">
        <v>-1.1332997723511999E-2</v>
      </c>
      <c r="G13986">
        <f t="shared" si="436"/>
        <v>1.1332997723511999E-2</v>
      </c>
      <c r="I13986" t="s">
        <v>16865</v>
      </c>
      <c r="J13986">
        <v>-0.247078520956416</v>
      </c>
      <c r="K13986">
        <f t="shared" si="437"/>
        <v>0.247078520956416</v>
      </c>
    </row>
    <row r="13987" spans="5:11">
      <c r="E13987" t="s">
        <v>904</v>
      </c>
      <c r="F13987">
        <v>-1.13582202351819E-2</v>
      </c>
      <c r="G13987">
        <f t="shared" si="436"/>
        <v>1.13582202351819E-2</v>
      </c>
      <c r="I13987" t="s">
        <v>14286</v>
      </c>
      <c r="J13987">
        <v>0.247069148671997</v>
      </c>
      <c r="K13987">
        <f t="shared" si="437"/>
        <v>0.247069148671997</v>
      </c>
    </row>
    <row r="13988" spans="5:11">
      <c r="E13988" t="s">
        <v>16866</v>
      </c>
      <c r="F13988">
        <v>-1.14230555014272E-2</v>
      </c>
      <c r="G13988">
        <f t="shared" si="436"/>
        <v>1.14230555014272E-2</v>
      </c>
      <c r="I13988" t="s">
        <v>16867</v>
      </c>
      <c r="J13988">
        <v>0.24706500770572401</v>
      </c>
      <c r="K13988">
        <f t="shared" si="437"/>
        <v>0.24706500770572401</v>
      </c>
    </row>
    <row r="13989" spans="5:11">
      <c r="E13989" t="s">
        <v>16868</v>
      </c>
      <c r="F13989">
        <v>-1.1452985891178401E-2</v>
      </c>
      <c r="G13989">
        <f t="shared" si="436"/>
        <v>1.1452985891178401E-2</v>
      </c>
      <c r="I13989" t="s">
        <v>16869</v>
      </c>
      <c r="J13989">
        <v>0.24706485972456599</v>
      </c>
      <c r="K13989">
        <f t="shared" si="437"/>
        <v>0.24706485972456599</v>
      </c>
    </row>
    <row r="13990" spans="5:11">
      <c r="E13990" t="s">
        <v>16870</v>
      </c>
      <c r="F13990">
        <v>-1.1473728737175301E-2</v>
      </c>
      <c r="G13990">
        <f t="shared" si="436"/>
        <v>1.1473728737175301E-2</v>
      </c>
      <c r="I13990" t="s">
        <v>16871</v>
      </c>
      <c r="J13990">
        <v>-0.24704475526692099</v>
      </c>
      <c r="K13990">
        <f t="shared" si="437"/>
        <v>0.24704475526692099</v>
      </c>
    </row>
    <row r="13991" spans="5:11">
      <c r="E13991" t="s">
        <v>4466</v>
      </c>
      <c r="F13991">
        <v>-1.15066403903536E-2</v>
      </c>
      <c r="G13991">
        <f t="shared" si="436"/>
        <v>1.15066403903536E-2</v>
      </c>
      <c r="I13991" t="s">
        <v>5692</v>
      </c>
      <c r="J13991">
        <v>-0.24701558439441501</v>
      </c>
      <c r="K13991">
        <f t="shared" si="437"/>
        <v>0.24701558439441501</v>
      </c>
    </row>
    <row r="13992" spans="5:11">
      <c r="E13992" t="s">
        <v>4342</v>
      </c>
      <c r="F13992">
        <v>-1.15074876371699E-2</v>
      </c>
      <c r="G13992">
        <f t="shared" si="436"/>
        <v>1.15074876371699E-2</v>
      </c>
      <c r="I13992" t="s">
        <v>16872</v>
      </c>
      <c r="J13992">
        <v>0.24699406774690899</v>
      </c>
      <c r="K13992">
        <f t="shared" si="437"/>
        <v>0.24699406774690899</v>
      </c>
    </row>
    <row r="13993" spans="5:11">
      <c r="E13993" t="s">
        <v>5494</v>
      </c>
      <c r="F13993">
        <v>-1.1509458477132299E-2</v>
      </c>
      <c r="G13993">
        <f t="shared" si="436"/>
        <v>1.1509458477132299E-2</v>
      </c>
      <c r="I13993" t="s">
        <v>1054</v>
      </c>
      <c r="J13993">
        <v>0.246992118899859</v>
      </c>
      <c r="K13993">
        <f t="shared" si="437"/>
        <v>0.246992118899859</v>
      </c>
    </row>
    <row r="13994" spans="5:11">
      <c r="E13994" t="s">
        <v>1135</v>
      </c>
      <c r="F13994">
        <v>-1.15216289651875E-2</v>
      </c>
      <c r="G13994">
        <f t="shared" si="436"/>
        <v>1.15216289651875E-2</v>
      </c>
      <c r="I13994" t="s">
        <v>2774</v>
      </c>
      <c r="J13994">
        <v>0.24699184744889799</v>
      </c>
      <c r="K13994">
        <f t="shared" si="437"/>
        <v>0.24699184744889799</v>
      </c>
    </row>
    <row r="13995" spans="5:11">
      <c r="E13995" t="s">
        <v>16873</v>
      </c>
      <c r="F13995">
        <v>-1.1529995990685601E-2</v>
      </c>
      <c r="G13995">
        <f t="shared" si="436"/>
        <v>1.1529995990685601E-2</v>
      </c>
      <c r="I13995" t="s">
        <v>16874</v>
      </c>
      <c r="J13995">
        <v>0.24698483613775599</v>
      </c>
      <c r="K13995">
        <f t="shared" si="437"/>
        <v>0.24698483613775599</v>
      </c>
    </row>
    <row r="13996" spans="5:11">
      <c r="E13996" t="s">
        <v>6402</v>
      </c>
      <c r="F13996">
        <v>-1.1574397872912499E-2</v>
      </c>
      <c r="G13996">
        <f t="shared" si="436"/>
        <v>1.1574397872912499E-2</v>
      </c>
      <c r="I13996" t="s">
        <v>16875</v>
      </c>
      <c r="J13996">
        <v>-0.24698016347037199</v>
      </c>
      <c r="K13996">
        <f t="shared" si="437"/>
        <v>0.24698016347037199</v>
      </c>
    </row>
    <row r="13997" spans="5:11">
      <c r="E13997" t="s">
        <v>3968</v>
      </c>
      <c r="F13997">
        <v>-1.1687302708709799E-2</v>
      </c>
      <c r="G13997">
        <f t="shared" si="436"/>
        <v>1.1687302708709799E-2</v>
      </c>
      <c r="I13997" t="s">
        <v>4416</v>
      </c>
      <c r="J13997">
        <v>0.24696806004851199</v>
      </c>
      <c r="K13997">
        <f t="shared" si="437"/>
        <v>0.24696806004851199</v>
      </c>
    </row>
    <row r="13998" spans="5:11">
      <c r="E13998" t="s">
        <v>12951</v>
      </c>
      <c r="F13998">
        <v>-1.1757404004662899E-2</v>
      </c>
      <c r="G13998">
        <f t="shared" si="436"/>
        <v>1.1757404004662899E-2</v>
      </c>
      <c r="I13998" t="s">
        <v>16876</v>
      </c>
      <c r="J13998">
        <v>0.24695127734810501</v>
      </c>
      <c r="K13998">
        <f t="shared" si="437"/>
        <v>0.24695127734810501</v>
      </c>
    </row>
    <row r="13999" spans="5:11">
      <c r="E13999" t="s">
        <v>16877</v>
      </c>
      <c r="F13999">
        <v>-1.1770715729233499E-2</v>
      </c>
      <c r="G13999">
        <f t="shared" si="436"/>
        <v>1.1770715729233499E-2</v>
      </c>
      <c r="I13999" t="s">
        <v>5812</v>
      </c>
      <c r="J13999">
        <v>-0.24694848447999401</v>
      </c>
      <c r="K13999">
        <f t="shared" si="437"/>
        <v>0.24694848447999401</v>
      </c>
    </row>
    <row r="14000" spans="5:11">
      <c r="E14000" t="s">
        <v>16878</v>
      </c>
      <c r="F14000">
        <v>-1.1784834878435501E-2</v>
      </c>
      <c r="G14000">
        <f t="shared" si="436"/>
        <v>1.1784834878435501E-2</v>
      </c>
      <c r="I14000" t="s">
        <v>5316</v>
      </c>
      <c r="J14000">
        <v>0.24694506231177801</v>
      </c>
      <c r="K14000">
        <f t="shared" si="437"/>
        <v>0.24694506231177801</v>
      </c>
    </row>
    <row r="14001" spans="5:11">
      <c r="E14001" t="s">
        <v>16879</v>
      </c>
      <c r="F14001">
        <v>-1.1899862420354601E-2</v>
      </c>
      <c r="G14001">
        <f t="shared" si="436"/>
        <v>1.1899862420354601E-2</v>
      </c>
      <c r="I14001" t="s">
        <v>7515</v>
      </c>
      <c r="J14001">
        <v>0.246942463622741</v>
      </c>
      <c r="K14001">
        <f t="shared" si="437"/>
        <v>0.246942463622741</v>
      </c>
    </row>
    <row r="14002" spans="5:11">
      <c r="E14002" t="s">
        <v>4900</v>
      </c>
      <c r="F14002">
        <v>-1.1913563285292901E-2</v>
      </c>
      <c r="G14002">
        <f t="shared" si="436"/>
        <v>1.1913563285292901E-2</v>
      </c>
      <c r="I14002" t="s">
        <v>6675</v>
      </c>
      <c r="J14002">
        <v>0.246927593419972</v>
      </c>
      <c r="K14002">
        <f t="shared" si="437"/>
        <v>0.246927593419972</v>
      </c>
    </row>
    <row r="14003" spans="5:11">
      <c r="E14003" t="s">
        <v>16880</v>
      </c>
      <c r="F14003">
        <v>-1.1941186975620801E-2</v>
      </c>
      <c r="G14003">
        <f t="shared" si="436"/>
        <v>1.1941186975620801E-2</v>
      </c>
      <c r="I14003" t="s">
        <v>16881</v>
      </c>
      <c r="J14003">
        <v>-0.24692654406811201</v>
      </c>
      <c r="K14003">
        <f t="shared" si="437"/>
        <v>0.24692654406811201</v>
      </c>
    </row>
    <row r="14004" spans="5:11">
      <c r="E14004" t="s">
        <v>7509</v>
      </c>
      <c r="F14004">
        <v>-1.1945790907419899E-2</v>
      </c>
      <c r="G14004">
        <f t="shared" si="436"/>
        <v>1.1945790907419899E-2</v>
      </c>
      <c r="I14004" t="s">
        <v>6239</v>
      </c>
      <c r="J14004">
        <v>0.24691272417686799</v>
      </c>
      <c r="K14004">
        <f t="shared" si="437"/>
        <v>0.24691272417686799</v>
      </c>
    </row>
    <row r="14005" spans="5:11">
      <c r="E14005" t="s">
        <v>13279</v>
      </c>
      <c r="F14005">
        <v>-1.19844279780145E-2</v>
      </c>
      <c r="G14005">
        <f t="shared" si="436"/>
        <v>1.19844279780145E-2</v>
      </c>
      <c r="I14005" t="s">
        <v>16882</v>
      </c>
      <c r="J14005">
        <v>-0.24691074818162601</v>
      </c>
      <c r="K14005">
        <f t="shared" si="437"/>
        <v>0.24691074818162601</v>
      </c>
    </row>
    <row r="14006" spans="5:11">
      <c r="E14006" t="s">
        <v>6478</v>
      </c>
      <c r="F14006">
        <v>-1.21159948435807E-2</v>
      </c>
      <c r="G14006">
        <f t="shared" si="436"/>
        <v>1.21159948435807E-2</v>
      </c>
      <c r="I14006" t="s">
        <v>3319</v>
      </c>
      <c r="J14006">
        <v>-0.246880681887343</v>
      </c>
      <c r="K14006">
        <f t="shared" si="437"/>
        <v>0.246880681887343</v>
      </c>
    </row>
    <row r="14007" spans="5:11">
      <c r="E14007" t="s">
        <v>16883</v>
      </c>
      <c r="F14007">
        <v>-1.21367874443753E-2</v>
      </c>
      <c r="G14007">
        <f t="shared" si="436"/>
        <v>1.21367874443753E-2</v>
      </c>
      <c r="I14007" t="s">
        <v>10742</v>
      </c>
      <c r="J14007">
        <v>-0.246871194145863</v>
      </c>
      <c r="K14007">
        <f t="shared" si="437"/>
        <v>0.246871194145863</v>
      </c>
    </row>
    <row r="14008" spans="5:11">
      <c r="E14008" t="s">
        <v>1789</v>
      </c>
      <c r="F14008">
        <v>-1.21721555592047E-2</v>
      </c>
      <c r="G14008">
        <f t="shared" si="436"/>
        <v>1.21721555592047E-2</v>
      </c>
      <c r="I14008" t="s">
        <v>1074</v>
      </c>
      <c r="J14008">
        <v>0.246863947913465</v>
      </c>
      <c r="K14008">
        <f t="shared" si="437"/>
        <v>0.246863947913465</v>
      </c>
    </row>
    <row r="14009" spans="5:11">
      <c r="E14009" t="s">
        <v>11040</v>
      </c>
      <c r="F14009">
        <v>-1.2193250910751E-2</v>
      </c>
      <c r="G14009">
        <f t="shared" si="436"/>
        <v>1.2193250910751E-2</v>
      </c>
      <c r="I14009" t="s">
        <v>9981</v>
      </c>
      <c r="J14009">
        <v>-0.24682901686047601</v>
      </c>
      <c r="K14009">
        <f t="shared" si="437"/>
        <v>0.24682901686047601</v>
      </c>
    </row>
    <row r="14010" spans="5:11">
      <c r="E14010" t="s">
        <v>5014</v>
      </c>
      <c r="F14010">
        <v>-1.2196019409084E-2</v>
      </c>
      <c r="G14010">
        <f t="shared" si="436"/>
        <v>1.2196019409084E-2</v>
      </c>
      <c r="I14010" t="s">
        <v>16884</v>
      </c>
      <c r="J14010">
        <v>0.24679359085664601</v>
      </c>
      <c r="K14010">
        <f t="shared" si="437"/>
        <v>0.24679359085664601</v>
      </c>
    </row>
    <row r="14011" spans="5:11">
      <c r="E14011" t="s">
        <v>4188</v>
      </c>
      <c r="F14011">
        <v>-1.22866368922144E-2</v>
      </c>
      <c r="G14011">
        <f t="shared" si="436"/>
        <v>1.22866368922144E-2</v>
      </c>
      <c r="I14011" t="s">
        <v>16885</v>
      </c>
      <c r="J14011">
        <v>-0.24676652643413299</v>
      </c>
      <c r="K14011">
        <f t="shared" si="437"/>
        <v>0.24676652643413299</v>
      </c>
    </row>
    <row r="14012" spans="5:11">
      <c r="E14012" t="s">
        <v>16886</v>
      </c>
      <c r="F14012">
        <v>-1.2312883640176899E-2</v>
      </c>
      <c r="G14012">
        <f t="shared" si="436"/>
        <v>1.2312883640176899E-2</v>
      </c>
      <c r="I14012" t="s">
        <v>16887</v>
      </c>
      <c r="J14012">
        <v>0.246751678485265</v>
      </c>
      <c r="K14012">
        <f t="shared" si="437"/>
        <v>0.246751678485265</v>
      </c>
    </row>
    <row r="14013" spans="5:11">
      <c r="E14013" t="s">
        <v>16888</v>
      </c>
      <c r="F14013">
        <v>-1.2421520911831199E-2</v>
      </c>
      <c r="G14013">
        <f t="shared" si="436"/>
        <v>1.2421520911831199E-2</v>
      </c>
      <c r="I14013" t="s">
        <v>15158</v>
      </c>
      <c r="J14013">
        <v>-0.24673634155386301</v>
      </c>
      <c r="K14013">
        <f t="shared" si="437"/>
        <v>0.24673634155386301</v>
      </c>
    </row>
    <row r="14014" spans="5:11">
      <c r="E14014" t="s">
        <v>14073</v>
      </c>
      <c r="F14014">
        <v>-1.24516759876802E-2</v>
      </c>
      <c r="G14014">
        <f t="shared" si="436"/>
        <v>1.24516759876802E-2</v>
      </c>
      <c r="I14014" t="s">
        <v>9946</v>
      </c>
      <c r="J14014">
        <v>-0.246734568401105</v>
      </c>
      <c r="K14014">
        <f t="shared" si="437"/>
        <v>0.246734568401105</v>
      </c>
    </row>
    <row r="14015" spans="5:11">
      <c r="E14015" t="s">
        <v>3824</v>
      </c>
      <c r="F14015">
        <v>-1.24609206225215E-2</v>
      </c>
      <c r="G14015">
        <f t="shared" si="436"/>
        <v>1.24609206225215E-2</v>
      </c>
      <c r="I14015" t="s">
        <v>6443</v>
      </c>
      <c r="J14015">
        <v>-0.24672957436797999</v>
      </c>
      <c r="K14015">
        <f t="shared" si="437"/>
        <v>0.24672957436797999</v>
      </c>
    </row>
    <row r="14016" spans="5:11">
      <c r="E14016" t="s">
        <v>16889</v>
      </c>
      <c r="F14016">
        <v>-1.24645594981378E-2</v>
      </c>
      <c r="G14016">
        <f t="shared" si="436"/>
        <v>1.24645594981378E-2</v>
      </c>
      <c r="I14016" t="s">
        <v>3872</v>
      </c>
      <c r="J14016">
        <v>0.24671812086322401</v>
      </c>
      <c r="K14016">
        <f t="shared" si="437"/>
        <v>0.24671812086322401</v>
      </c>
    </row>
    <row r="14017" spans="5:11">
      <c r="E14017" t="s">
        <v>16890</v>
      </c>
      <c r="F14017">
        <v>-1.2479823446098401E-2</v>
      </c>
      <c r="G14017">
        <f t="shared" si="436"/>
        <v>1.2479823446098401E-2</v>
      </c>
      <c r="I14017" t="s">
        <v>16891</v>
      </c>
      <c r="J14017">
        <v>-0.24670831467259499</v>
      </c>
      <c r="K14017">
        <f t="shared" si="437"/>
        <v>0.24670831467259499</v>
      </c>
    </row>
    <row r="14018" spans="5:11">
      <c r="E14018" t="s">
        <v>16892</v>
      </c>
      <c r="F14018">
        <v>-1.24950069614484E-2</v>
      </c>
      <c r="G14018">
        <f t="shared" ref="G14018:G14081" si="438">ABS(F14018)</f>
        <v>1.24950069614484E-2</v>
      </c>
      <c r="I14018" t="s">
        <v>9893</v>
      </c>
      <c r="J14018">
        <v>-0.24669733068227601</v>
      </c>
      <c r="K14018">
        <f t="shared" ref="K14018:K14081" si="439">ABS(J14018)</f>
        <v>0.24669733068227601</v>
      </c>
    </row>
    <row r="14019" spans="5:11">
      <c r="E14019" t="s">
        <v>15173</v>
      </c>
      <c r="F14019">
        <v>-1.25026100910528E-2</v>
      </c>
      <c r="G14019">
        <f t="shared" si="438"/>
        <v>1.25026100910528E-2</v>
      </c>
      <c r="I14019" t="s">
        <v>3024</v>
      </c>
      <c r="J14019">
        <v>-0.24668511736322299</v>
      </c>
      <c r="K14019">
        <f t="shared" si="439"/>
        <v>0.24668511736322299</v>
      </c>
    </row>
    <row r="14020" spans="5:11">
      <c r="E14020" t="s">
        <v>14856</v>
      </c>
      <c r="F14020">
        <v>-1.25629044386289E-2</v>
      </c>
      <c r="G14020">
        <f t="shared" si="438"/>
        <v>1.25629044386289E-2</v>
      </c>
      <c r="I14020" t="s">
        <v>11990</v>
      </c>
      <c r="J14020">
        <v>-0.24667194079228699</v>
      </c>
      <c r="K14020">
        <f t="shared" si="439"/>
        <v>0.24667194079228699</v>
      </c>
    </row>
    <row r="14021" spans="5:11">
      <c r="E14021" t="s">
        <v>1207</v>
      </c>
      <c r="F14021">
        <v>-1.25938292532613E-2</v>
      </c>
      <c r="G14021">
        <f t="shared" si="438"/>
        <v>1.25938292532613E-2</v>
      </c>
      <c r="I14021" t="s">
        <v>16893</v>
      </c>
      <c r="J14021">
        <v>-0.246668073146525</v>
      </c>
      <c r="K14021">
        <f t="shared" si="439"/>
        <v>0.246668073146525</v>
      </c>
    </row>
    <row r="14022" spans="5:11">
      <c r="E14022" t="s">
        <v>616</v>
      </c>
      <c r="F14022">
        <v>-1.26221557154521E-2</v>
      </c>
      <c r="G14022">
        <f t="shared" si="438"/>
        <v>1.26221557154521E-2</v>
      </c>
      <c r="I14022" t="s">
        <v>16894</v>
      </c>
      <c r="J14022">
        <v>0.246667985295978</v>
      </c>
      <c r="K14022">
        <f t="shared" si="439"/>
        <v>0.246667985295978</v>
      </c>
    </row>
    <row r="14023" spans="5:11">
      <c r="E14023" t="s">
        <v>16895</v>
      </c>
      <c r="F14023">
        <v>-1.2678301863824499E-2</v>
      </c>
      <c r="G14023">
        <f t="shared" si="438"/>
        <v>1.2678301863824499E-2</v>
      </c>
      <c r="I14023" t="s">
        <v>3824</v>
      </c>
      <c r="J14023">
        <v>0.24666167612398601</v>
      </c>
      <c r="K14023">
        <f t="shared" si="439"/>
        <v>0.24666167612398601</v>
      </c>
    </row>
    <row r="14024" spans="5:11">
      <c r="E14024" t="s">
        <v>16896</v>
      </c>
      <c r="F14024">
        <v>-1.26878237804838E-2</v>
      </c>
      <c r="G14024">
        <f t="shared" si="438"/>
        <v>1.26878237804838E-2</v>
      </c>
      <c r="I14024" t="s">
        <v>1042</v>
      </c>
      <c r="J14024">
        <v>0.24665370515996901</v>
      </c>
      <c r="K14024">
        <f t="shared" si="439"/>
        <v>0.24665370515996901</v>
      </c>
    </row>
    <row r="14025" spans="5:11">
      <c r="E14025" t="s">
        <v>16897</v>
      </c>
      <c r="F14025">
        <v>-1.26889674999144E-2</v>
      </c>
      <c r="G14025">
        <f t="shared" si="438"/>
        <v>1.26889674999144E-2</v>
      </c>
      <c r="I14025" t="s">
        <v>16898</v>
      </c>
      <c r="J14025">
        <v>0.24664232884599799</v>
      </c>
      <c r="K14025">
        <f t="shared" si="439"/>
        <v>0.24664232884599799</v>
      </c>
    </row>
    <row r="14026" spans="5:11">
      <c r="E14026" t="s">
        <v>1694</v>
      </c>
      <c r="F14026">
        <v>-1.26925860769747E-2</v>
      </c>
      <c r="G14026">
        <f t="shared" si="438"/>
        <v>1.26925860769747E-2</v>
      </c>
      <c r="I14026" t="s">
        <v>4892</v>
      </c>
      <c r="J14026">
        <v>-0.246638353836687</v>
      </c>
      <c r="K14026">
        <f t="shared" si="439"/>
        <v>0.246638353836687</v>
      </c>
    </row>
    <row r="14027" spans="5:11">
      <c r="E14027" t="s">
        <v>5130</v>
      </c>
      <c r="F14027">
        <v>-1.2694081214549E-2</v>
      </c>
      <c r="G14027">
        <f t="shared" si="438"/>
        <v>1.2694081214549E-2</v>
      </c>
      <c r="I14027" t="s">
        <v>3403</v>
      </c>
      <c r="J14027">
        <v>0.24662517733566</v>
      </c>
      <c r="K14027">
        <f t="shared" si="439"/>
        <v>0.24662517733566</v>
      </c>
    </row>
    <row r="14028" spans="5:11">
      <c r="E14028" t="s">
        <v>12776</v>
      </c>
      <c r="F14028">
        <v>-1.2708049143649701E-2</v>
      </c>
      <c r="G14028">
        <f t="shared" si="438"/>
        <v>1.2708049143649701E-2</v>
      </c>
      <c r="I14028" t="s">
        <v>10866</v>
      </c>
      <c r="J14028">
        <v>-0.24662157584991001</v>
      </c>
      <c r="K14028">
        <f t="shared" si="439"/>
        <v>0.24662157584991001</v>
      </c>
    </row>
    <row r="14029" spans="5:11">
      <c r="E14029" t="s">
        <v>16899</v>
      </c>
      <c r="F14029">
        <v>-1.2718834255713799E-2</v>
      </c>
      <c r="G14029">
        <f t="shared" si="438"/>
        <v>1.2718834255713799E-2</v>
      </c>
      <c r="I14029" t="s">
        <v>16900</v>
      </c>
      <c r="J14029">
        <v>0.246618762337978</v>
      </c>
      <c r="K14029">
        <f t="shared" si="439"/>
        <v>0.246618762337978</v>
      </c>
    </row>
    <row r="14030" spans="5:11">
      <c r="E14030" t="s">
        <v>7664</v>
      </c>
      <c r="F14030">
        <v>-1.27242433247072E-2</v>
      </c>
      <c r="G14030">
        <f t="shared" si="438"/>
        <v>1.27242433247072E-2</v>
      </c>
      <c r="I14030" t="s">
        <v>15424</v>
      </c>
      <c r="J14030">
        <v>-0.24660344843343601</v>
      </c>
      <c r="K14030">
        <f t="shared" si="439"/>
        <v>0.24660344843343601</v>
      </c>
    </row>
    <row r="14031" spans="5:11">
      <c r="E14031" t="s">
        <v>10162</v>
      </c>
      <c r="F14031">
        <v>-1.2725982363988499E-2</v>
      </c>
      <c r="G14031">
        <f t="shared" si="438"/>
        <v>1.2725982363988499E-2</v>
      </c>
      <c r="I14031" t="s">
        <v>16901</v>
      </c>
      <c r="J14031">
        <v>0.24658967677719301</v>
      </c>
      <c r="K14031">
        <f t="shared" si="439"/>
        <v>0.24658967677719301</v>
      </c>
    </row>
    <row r="14032" spans="5:11">
      <c r="E14032" t="s">
        <v>16902</v>
      </c>
      <c r="F14032">
        <v>-1.27360475086021E-2</v>
      </c>
      <c r="G14032">
        <f t="shared" si="438"/>
        <v>1.27360475086021E-2</v>
      </c>
      <c r="I14032" t="s">
        <v>16903</v>
      </c>
      <c r="J14032">
        <v>0.24656744021205701</v>
      </c>
      <c r="K14032">
        <f t="shared" si="439"/>
        <v>0.24656744021205701</v>
      </c>
    </row>
    <row r="14033" spans="5:11">
      <c r="E14033" t="s">
        <v>3801</v>
      </c>
      <c r="F14033">
        <v>-1.27520559818912E-2</v>
      </c>
      <c r="G14033">
        <f t="shared" si="438"/>
        <v>1.27520559818912E-2</v>
      </c>
      <c r="I14033" t="s">
        <v>914</v>
      </c>
      <c r="J14033">
        <v>0.24656025746322999</v>
      </c>
      <c r="K14033">
        <f t="shared" si="439"/>
        <v>0.24656025746322999</v>
      </c>
    </row>
    <row r="14034" spans="5:11">
      <c r="E14034" t="s">
        <v>8429</v>
      </c>
      <c r="F14034">
        <v>-1.28434928483227E-2</v>
      </c>
      <c r="G14034">
        <f t="shared" si="438"/>
        <v>1.28434928483227E-2</v>
      </c>
      <c r="I14034" t="s">
        <v>16904</v>
      </c>
      <c r="J14034">
        <v>-0.24655115317189399</v>
      </c>
      <c r="K14034">
        <f t="shared" si="439"/>
        <v>0.24655115317189399</v>
      </c>
    </row>
    <row r="14035" spans="5:11">
      <c r="E14035" t="s">
        <v>12515</v>
      </c>
      <c r="F14035">
        <v>-1.28794695243743E-2</v>
      </c>
      <c r="G14035">
        <f t="shared" si="438"/>
        <v>1.28794695243743E-2</v>
      </c>
      <c r="I14035" t="s">
        <v>16905</v>
      </c>
      <c r="J14035">
        <v>-0.24655063923922799</v>
      </c>
      <c r="K14035">
        <f t="shared" si="439"/>
        <v>0.24655063923922799</v>
      </c>
    </row>
    <row r="14036" spans="5:11">
      <c r="E14036" t="s">
        <v>16906</v>
      </c>
      <c r="F14036">
        <v>-1.28948159170166E-2</v>
      </c>
      <c r="G14036">
        <f t="shared" si="438"/>
        <v>1.28948159170166E-2</v>
      </c>
      <c r="I14036" t="s">
        <v>9089</v>
      </c>
      <c r="J14036">
        <v>-0.24654529979096901</v>
      </c>
      <c r="K14036">
        <f t="shared" si="439"/>
        <v>0.24654529979096901</v>
      </c>
    </row>
    <row r="14037" spans="5:11">
      <c r="E14037" t="s">
        <v>7204</v>
      </c>
      <c r="F14037">
        <v>-1.2907079904627399E-2</v>
      </c>
      <c r="G14037">
        <f t="shared" si="438"/>
        <v>1.2907079904627399E-2</v>
      </c>
      <c r="I14037" t="s">
        <v>131</v>
      </c>
      <c r="J14037">
        <v>0.24654219455335599</v>
      </c>
      <c r="K14037">
        <f t="shared" si="439"/>
        <v>0.24654219455335599</v>
      </c>
    </row>
    <row r="14038" spans="5:11">
      <c r="E14038" t="s">
        <v>16907</v>
      </c>
      <c r="F14038">
        <v>-1.29413191744151E-2</v>
      </c>
      <c r="G14038">
        <f t="shared" si="438"/>
        <v>1.29413191744151E-2</v>
      </c>
      <c r="I14038" t="s">
        <v>9221</v>
      </c>
      <c r="J14038">
        <v>-0.24652642635178901</v>
      </c>
      <c r="K14038">
        <f t="shared" si="439"/>
        <v>0.24652642635178901</v>
      </c>
    </row>
    <row r="14039" spans="5:11">
      <c r="E14039" t="s">
        <v>203</v>
      </c>
      <c r="F14039">
        <v>-1.30821897008655E-2</v>
      </c>
      <c r="G14039">
        <f t="shared" si="438"/>
        <v>1.30821897008655E-2</v>
      </c>
      <c r="I14039" t="s">
        <v>16515</v>
      </c>
      <c r="J14039">
        <v>0.246524010143058</v>
      </c>
      <c r="K14039">
        <f t="shared" si="439"/>
        <v>0.246524010143058</v>
      </c>
    </row>
    <row r="14040" spans="5:11">
      <c r="E14040" t="s">
        <v>5474</v>
      </c>
      <c r="F14040">
        <v>-1.3186649325835499E-2</v>
      </c>
      <c r="G14040">
        <f t="shared" si="438"/>
        <v>1.3186649325835499E-2</v>
      </c>
      <c r="I14040" t="s">
        <v>8794</v>
      </c>
      <c r="J14040">
        <v>-0.24652307206771401</v>
      </c>
      <c r="K14040">
        <f t="shared" si="439"/>
        <v>0.24652307206771401</v>
      </c>
    </row>
    <row r="14041" spans="5:11">
      <c r="E14041" t="s">
        <v>16908</v>
      </c>
      <c r="F14041">
        <v>-1.3251351498560901E-2</v>
      </c>
      <c r="G14041">
        <f t="shared" si="438"/>
        <v>1.3251351498560901E-2</v>
      </c>
      <c r="I14041" t="s">
        <v>1481</v>
      </c>
      <c r="J14041">
        <v>0.24651718528306199</v>
      </c>
      <c r="K14041">
        <f t="shared" si="439"/>
        <v>0.24651718528306199</v>
      </c>
    </row>
    <row r="14042" spans="5:11">
      <c r="E14042" t="s">
        <v>14335</v>
      </c>
      <c r="F14042">
        <v>-1.3376409665173001E-2</v>
      </c>
      <c r="G14042">
        <f t="shared" si="438"/>
        <v>1.3376409665173001E-2</v>
      </c>
      <c r="I14042" t="s">
        <v>16909</v>
      </c>
      <c r="J14042">
        <v>-0.246509799599156</v>
      </c>
      <c r="K14042">
        <f t="shared" si="439"/>
        <v>0.246509799599156</v>
      </c>
    </row>
    <row r="14043" spans="5:11">
      <c r="E14043" t="s">
        <v>16910</v>
      </c>
      <c r="F14043">
        <v>-1.33952157908703E-2</v>
      </c>
      <c r="G14043">
        <f t="shared" si="438"/>
        <v>1.33952157908703E-2</v>
      </c>
      <c r="I14043" t="s">
        <v>16911</v>
      </c>
      <c r="J14043">
        <v>0.24648071099101301</v>
      </c>
      <c r="K14043">
        <f t="shared" si="439"/>
        <v>0.24648071099101301</v>
      </c>
    </row>
    <row r="14044" spans="5:11">
      <c r="E14044" t="s">
        <v>8453</v>
      </c>
      <c r="F14044">
        <v>-1.3405306141108899E-2</v>
      </c>
      <c r="G14044">
        <f t="shared" si="438"/>
        <v>1.3405306141108899E-2</v>
      </c>
      <c r="I14044" t="s">
        <v>16912</v>
      </c>
      <c r="J14044">
        <v>-0.24644435023106401</v>
      </c>
      <c r="K14044">
        <f t="shared" si="439"/>
        <v>0.24644435023106401</v>
      </c>
    </row>
    <row r="14045" spans="5:11">
      <c r="E14045" t="s">
        <v>1087</v>
      </c>
      <c r="F14045">
        <v>-1.3442609637070099E-2</v>
      </c>
      <c r="G14045">
        <f t="shared" si="438"/>
        <v>1.3442609637070099E-2</v>
      </c>
      <c r="I14045" t="s">
        <v>16913</v>
      </c>
      <c r="J14045">
        <v>0.246442617758521</v>
      </c>
      <c r="K14045">
        <f t="shared" si="439"/>
        <v>0.246442617758521</v>
      </c>
    </row>
    <row r="14046" spans="5:11">
      <c r="E14046" t="s">
        <v>16914</v>
      </c>
      <c r="F14046">
        <v>-1.34602660752581E-2</v>
      </c>
      <c r="G14046">
        <f t="shared" si="438"/>
        <v>1.34602660752581E-2</v>
      </c>
      <c r="I14046" t="s">
        <v>16915</v>
      </c>
      <c r="J14046">
        <v>0.24643328260688499</v>
      </c>
      <c r="K14046">
        <f t="shared" si="439"/>
        <v>0.24643328260688499</v>
      </c>
    </row>
    <row r="14047" spans="5:11">
      <c r="E14047" t="s">
        <v>2605</v>
      </c>
      <c r="F14047">
        <v>-1.35049655570084E-2</v>
      </c>
      <c r="G14047">
        <f t="shared" si="438"/>
        <v>1.35049655570084E-2</v>
      </c>
      <c r="I14047" t="s">
        <v>303</v>
      </c>
      <c r="J14047">
        <v>0.24641806919336801</v>
      </c>
      <c r="K14047">
        <f t="shared" si="439"/>
        <v>0.24641806919336801</v>
      </c>
    </row>
    <row r="14048" spans="5:11">
      <c r="E14048" t="s">
        <v>8000</v>
      </c>
      <c r="F14048">
        <v>-1.35238404328405E-2</v>
      </c>
      <c r="G14048">
        <f t="shared" si="438"/>
        <v>1.35238404328405E-2</v>
      </c>
      <c r="I14048" t="s">
        <v>15850</v>
      </c>
      <c r="J14048">
        <v>0.246384568429385</v>
      </c>
      <c r="K14048">
        <f t="shared" si="439"/>
        <v>0.246384568429385</v>
      </c>
    </row>
    <row r="14049" spans="5:11">
      <c r="E14049" t="s">
        <v>16916</v>
      </c>
      <c r="F14049">
        <v>-1.36222563228345E-2</v>
      </c>
      <c r="G14049">
        <f t="shared" si="438"/>
        <v>1.36222563228345E-2</v>
      </c>
      <c r="I14049" t="s">
        <v>4425</v>
      </c>
      <c r="J14049">
        <v>-0.24637807768312101</v>
      </c>
      <c r="K14049">
        <f t="shared" si="439"/>
        <v>0.24637807768312101</v>
      </c>
    </row>
    <row r="14050" spans="5:11">
      <c r="E14050" t="s">
        <v>2940</v>
      </c>
      <c r="F14050">
        <v>-1.3713665297094E-2</v>
      </c>
      <c r="G14050">
        <f t="shared" si="438"/>
        <v>1.3713665297094E-2</v>
      </c>
      <c r="I14050" t="s">
        <v>8326</v>
      </c>
      <c r="J14050">
        <v>0.24637718158130201</v>
      </c>
      <c r="K14050">
        <f t="shared" si="439"/>
        <v>0.24637718158130201</v>
      </c>
    </row>
    <row r="14051" spans="5:11">
      <c r="E14051" t="s">
        <v>16917</v>
      </c>
      <c r="F14051">
        <v>-1.37776796081591E-2</v>
      </c>
      <c r="G14051">
        <f t="shared" si="438"/>
        <v>1.37776796081591E-2</v>
      </c>
      <c r="I14051" t="s">
        <v>16918</v>
      </c>
      <c r="J14051">
        <v>0.24637458069437301</v>
      </c>
      <c r="K14051">
        <f t="shared" si="439"/>
        <v>0.24637458069437301</v>
      </c>
    </row>
    <row r="14052" spans="5:11">
      <c r="E14052" t="s">
        <v>539</v>
      </c>
      <c r="F14052">
        <v>-1.37830931676719E-2</v>
      </c>
      <c r="G14052">
        <f t="shared" si="438"/>
        <v>1.37830931676719E-2</v>
      </c>
      <c r="I14052" t="s">
        <v>8120</v>
      </c>
      <c r="J14052">
        <v>0.24636776437393401</v>
      </c>
      <c r="K14052">
        <f t="shared" si="439"/>
        <v>0.24636776437393401</v>
      </c>
    </row>
    <row r="14053" spans="5:11">
      <c r="E14053" t="s">
        <v>16919</v>
      </c>
      <c r="F14053">
        <v>-1.3830618371166401E-2</v>
      </c>
      <c r="G14053">
        <f t="shared" si="438"/>
        <v>1.3830618371166401E-2</v>
      </c>
      <c r="I14053" t="s">
        <v>12819</v>
      </c>
      <c r="J14053">
        <v>-0.24633238888782499</v>
      </c>
      <c r="K14053">
        <f t="shared" si="439"/>
        <v>0.24633238888782499</v>
      </c>
    </row>
    <row r="14054" spans="5:11">
      <c r="E14054" t="s">
        <v>5333</v>
      </c>
      <c r="F14054">
        <v>-1.3834064620945E-2</v>
      </c>
      <c r="G14054">
        <f t="shared" si="438"/>
        <v>1.3834064620945E-2</v>
      </c>
      <c r="I14054" t="s">
        <v>16920</v>
      </c>
      <c r="J14054">
        <v>-0.246330232983374</v>
      </c>
      <c r="K14054">
        <f t="shared" si="439"/>
        <v>0.246330232983374</v>
      </c>
    </row>
    <row r="14055" spans="5:11">
      <c r="E14055" t="s">
        <v>6357</v>
      </c>
      <c r="F14055">
        <v>-1.3925684780847301E-2</v>
      </c>
      <c r="G14055">
        <f t="shared" si="438"/>
        <v>1.3925684780847301E-2</v>
      </c>
      <c r="I14055" t="s">
        <v>2237</v>
      </c>
      <c r="J14055">
        <v>-0.246329211417465</v>
      </c>
      <c r="K14055">
        <f t="shared" si="439"/>
        <v>0.246329211417465</v>
      </c>
    </row>
    <row r="14056" spans="5:11">
      <c r="E14056" t="s">
        <v>3962</v>
      </c>
      <c r="F14056">
        <v>-1.39288553157328E-2</v>
      </c>
      <c r="G14056">
        <f t="shared" si="438"/>
        <v>1.39288553157328E-2</v>
      </c>
      <c r="I14056" t="s">
        <v>14155</v>
      </c>
      <c r="J14056">
        <v>-0.24632551232428901</v>
      </c>
      <c r="K14056">
        <f t="shared" si="439"/>
        <v>0.24632551232428901</v>
      </c>
    </row>
    <row r="14057" spans="5:11">
      <c r="E14057" t="s">
        <v>102</v>
      </c>
      <c r="F14057">
        <v>-1.4012331593016099E-2</v>
      </c>
      <c r="G14057">
        <f t="shared" si="438"/>
        <v>1.4012331593016099E-2</v>
      </c>
      <c r="I14057" t="s">
        <v>14629</v>
      </c>
      <c r="J14057">
        <v>-0.24629168906469701</v>
      </c>
      <c r="K14057">
        <f t="shared" si="439"/>
        <v>0.24629168906469701</v>
      </c>
    </row>
    <row r="14058" spans="5:11">
      <c r="E14058" t="s">
        <v>16921</v>
      </c>
      <c r="F14058">
        <v>-1.41156415553649E-2</v>
      </c>
      <c r="G14058">
        <f t="shared" si="438"/>
        <v>1.41156415553649E-2</v>
      </c>
      <c r="I14058" t="s">
        <v>9170</v>
      </c>
      <c r="J14058">
        <v>-0.246279442714118</v>
      </c>
      <c r="K14058">
        <f t="shared" si="439"/>
        <v>0.246279442714118</v>
      </c>
    </row>
    <row r="14059" spans="5:11">
      <c r="E14059" t="s">
        <v>2255</v>
      </c>
      <c r="F14059">
        <v>-1.4117150810766E-2</v>
      </c>
      <c r="G14059">
        <f t="shared" si="438"/>
        <v>1.4117150810766E-2</v>
      </c>
      <c r="I14059" t="s">
        <v>171</v>
      </c>
      <c r="J14059">
        <v>0.246276797165591</v>
      </c>
      <c r="K14059">
        <f t="shared" si="439"/>
        <v>0.246276797165591</v>
      </c>
    </row>
    <row r="14060" spans="5:11">
      <c r="E14060" t="s">
        <v>16922</v>
      </c>
      <c r="F14060">
        <v>-1.41682999049191E-2</v>
      </c>
      <c r="G14060">
        <f t="shared" si="438"/>
        <v>1.41682999049191E-2</v>
      </c>
      <c r="I14060" t="s">
        <v>14461</v>
      </c>
      <c r="J14060">
        <v>0.24627473827190699</v>
      </c>
      <c r="K14060">
        <f t="shared" si="439"/>
        <v>0.24627473827190699</v>
      </c>
    </row>
    <row r="14061" spans="5:11">
      <c r="E14061" t="s">
        <v>16779</v>
      </c>
      <c r="F14061">
        <v>-1.4258805418584999E-2</v>
      </c>
      <c r="G14061">
        <f t="shared" si="438"/>
        <v>1.4258805418584999E-2</v>
      </c>
      <c r="I14061" t="s">
        <v>16923</v>
      </c>
      <c r="J14061">
        <v>-0.24625371885445299</v>
      </c>
      <c r="K14061">
        <f t="shared" si="439"/>
        <v>0.24625371885445299</v>
      </c>
    </row>
    <row r="14062" spans="5:11">
      <c r="E14062" t="s">
        <v>1026</v>
      </c>
      <c r="F14062">
        <v>-1.43367098297165E-2</v>
      </c>
      <c r="G14062">
        <f t="shared" si="438"/>
        <v>1.43367098297165E-2</v>
      </c>
      <c r="I14062" t="s">
        <v>4812</v>
      </c>
      <c r="J14062">
        <v>-0.24624957368466199</v>
      </c>
      <c r="K14062">
        <f t="shared" si="439"/>
        <v>0.24624957368466199</v>
      </c>
    </row>
    <row r="14063" spans="5:11">
      <c r="E14063" t="s">
        <v>6729</v>
      </c>
      <c r="F14063">
        <v>-1.44074318373163E-2</v>
      </c>
      <c r="G14063">
        <f t="shared" si="438"/>
        <v>1.44074318373163E-2</v>
      </c>
      <c r="I14063" t="s">
        <v>16924</v>
      </c>
      <c r="J14063">
        <v>-0.24624877223764499</v>
      </c>
      <c r="K14063">
        <f t="shared" si="439"/>
        <v>0.24624877223764499</v>
      </c>
    </row>
    <row r="14064" spans="5:11">
      <c r="E14064" t="s">
        <v>16925</v>
      </c>
      <c r="F14064">
        <v>-1.44932836989329E-2</v>
      </c>
      <c r="G14064">
        <f t="shared" si="438"/>
        <v>1.44932836989329E-2</v>
      </c>
      <c r="I14064" t="s">
        <v>16926</v>
      </c>
      <c r="J14064">
        <v>-0.24624334417327201</v>
      </c>
      <c r="K14064">
        <f t="shared" si="439"/>
        <v>0.24624334417327201</v>
      </c>
    </row>
    <row r="14065" spans="5:11">
      <c r="E14065" t="s">
        <v>6107</v>
      </c>
      <c r="F14065">
        <v>-1.4518350230139501E-2</v>
      </c>
      <c r="G14065">
        <f t="shared" si="438"/>
        <v>1.4518350230139501E-2</v>
      </c>
      <c r="I14065" t="s">
        <v>16338</v>
      </c>
      <c r="J14065">
        <v>-0.24623932853885</v>
      </c>
      <c r="K14065">
        <f t="shared" si="439"/>
        <v>0.24623932853885</v>
      </c>
    </row>
    <row r="14066" spans="5:11">
      <c r="E14066" t="s">
        <v>13892</v>
      </c>
      <c r="F14066">
        <v>-1.4518655769135899E-2</v>
      </c>
      <c r="G14066">
        <f t="shared" si="438"/>
        <v>1.4518655769135899E-2</v>
      </c>
      <c r="I14066" t="s">
        <v>2658</v>
      </c>
      <c r="J14066">
        <v>0.246199675024555</v>
      </c>
      <c r="K14066">
        <f t="shared" si="439"/>
        <v>0.246199675024555</v>
      </c>
    </row>
    <row r="14067" spans="5:11">
      <c r="E14067" t="s">
        <v>169</v>
      </c>
      <c r="F14067">
        <v>-1.45471897927944E-2</v>
      </c>
      <c r="G14067">
        <f t="shared" si="438"/>
        <v>1.45471897927944E-2</v>
      </c>
      <c r="I14067" t="s">
        <v>16927</v>
      </c>
      <c r="J14067">
        <v>0.246195661073318</v>
      </c>
      <c r="K14067">
        <f t="shared" si="439"/>
        <v>0.246195661073318</v>
      </c>
    </row>
    <row r="14068" spans="5:11">
      <c r="E14068" t="s">
        <v>4079</v>
      </c>
      <c r="F14068">
        <v>-1.4575811148021599E-2</v>
      </c>
      <c r="G14068">
        <f t="shared" si="438"/>
        <v>1.4575811148021599E-2</v>
      </c>
      <c r="I14068" t="s">
        <v>16928</v>
      </c>
      <c r="J14068">
        <v>-0.24619312841087401</v>
      </c>
      <c r="K14068">
        <f t="shared" si="439"/>
        <v>0.24619312841087401</v>
      </c>
    </row>
    <row r="14069" spans="5:11">
      <c r="E14069" t="s">
        <v>16929</v>
      </c>
      <c r="F14069">
        <v>-1.4656641945574299E-2</v>
      </c>
      <c r="G14069">
        <f t="shared" si="438"/>
        <v>1.4656641945574299E-2</v>
      </c>
      <c r="I14069" t="s">
        <v>16930</v>
      </c>
      <c r="J14069">
        <v>0.24616831999833499</v>
      </c>
      <c r="K14069">
        <f t="shared" si="439"/>
        <v>0.24616831999833499</v>
      </c>
    </row>
    <row r="14070" spans="5:11">
      <c r="E14070" t="s">
        <v>16931</v>
      </c>
      <c r="F14070">
        <v>-1.4701132043653699E-2</v>
      </c>
      <c r="G14070">
        <f t="shared" si="438"/>
        <v>1.4701132043653699E-2</v>
      </c>
      <c r="I14070" t="s">
        <v>16932</v>
      </c>
      <c r="J14070">
        <v>-0.24616289572449601</v>
      </c>
      <c r="K14070">
        <f t="shared" si="439"/>
        <v>0.24616289572449601</v>
      </c>
    </row>
    <row r="14071" spans="5:11">
      <c r="E14071" t="s">
        <v>16933</v>
      </c>
      <c r="F14071">
        <v>-1.4743733757998799E-2</v>
      </c>
      <c r="G14071">
        <f t="shared" si="438"/>
        <v>1.4743733757998799E-2</v>
      </c>
      <c r="I14071" t="s">
        <v>5647</v>
      </c>
      <c r="J14071">
        <v>0.24615874829093401</v>
      </c>
      <c r="K14071">
        <f t="shared" si="439"/>
        <v>0.24615874829093401</v>
      </c>
    </row>
    <row r="14072" spans="5:11">
      <c r="E14072" t="s">
        <v>6661</v>
      </c>
      <c r="F14072">
        <v>-1.47586922399859E-2</v>
      </c>
      <c r="G14072">
        <f t="shared" si="438"/>
        <v>1.47586922399859E-2</v>
      </c>
      <c r="I14072" t="s">
        <v>16934</v>
      </c>
      <c r="J14072">
        <v>0.246158729213274</v>
      </c>
      <c r="K14072">
        <f t="shared" si="439"/>
        <v>0.246158729213274</v>
      </c>
    </row>
    <row r="14073" spans="5:11">
      <c r="E14073" t="s">
        <v>13240</v>
      </c>
      <c r="F14073">
        <v>-1.4759418092388199E-2</v>
      </c>
      <c r="G14073">
        <f t="shared" si="438"/>
        <v>1.4759418092388199E-2</v>
      </c>
      <c r="I14073" t="s">
        <v>7227</v>
      </c>
      <c r="J14073">
        <v>-0.24615229015715601</v>
      </c>
      <c r="K14073">
        <f t="shared" si="439"/>
        <v>0.24615229015715601</v>
      </c>
    </row>
    <row r="14074" spans="5:11">
      <c r="E14074" t="s">
        <v>15010</v>
      </c>
      <c r="F14074">
        <v>-1.48014145339145E-2</v>
      </c>
      <c r="G14074">
        <f t="shared" si="438"/>
        <v>1.48014145339145E-2</v>
      </c>
      <c r="I14074" t="s">
        <v>7343</v>
      </c>
      <c r="J14074">
        <v>0.24614604729318501</v>
      </c>
      <c r="K14074">
        <f t="shared" si="439"/>
        <v>0.24614604729318501</v>
      </c>
    </row>
    <row r="14075" spans="5:11">
      <c r="E14075" t="s">
        <v>321</v>
      </c>
      <c r="F14075">
        <v>-1.4822221464393499E-2</v>
      </c>
      <c r="G14075">
        <f t="shared" si="438"/>
        <v>1.4822221464393499E-2</v>
      </c>
      <c r="I14075" t="s">
        <v>16935</v>
      </c>
      <c r="J14075">
        <v>0.24612773157005299</v>
      </c>
      <c r="K14075">
        <f t="shared" si="439"/>
        <v>0.24612773157005299</v>
      </c>
    </row>
    <row r="14076" spans="5:11">
      <c r="E14076" t="s">
        <v>3179</v>
      </c>
      <c r="F14076">
        <v>-1.48349573742209E-2</v>
      </c>
      <c r="G14076">
        <f t="shared" si="438"/>
        <v>1.48349573742209E-2</v>
      </c>
      <c r="I14076" t="s">
        <v>16936</v>
      </c>
      <c r="J14076">
        <v>-0.246120313798073</v>
      </c>
      <c r="K14076">
        <f t="shared" si="439"/>
        <v>0.246120313798073</v>
      </c>
    </row>
    <row r="14077" spans="5:11">
      <c r="E14077" t="s">
        <v>16937</v>
      </c>
      <c r="F14077">
        <v>-1.48414245360307E-2</v>
      </c>
      <c r="G14077">
        <f t="shared" si="438"/>
        <v>1.48414245360307E-2</v>
      </c>
      <c r="I14077" t="s">
        <v>10672</v>
      </c>
      <c r="J14077">
        <v>0.24611459894898</v>
      </c>
      <c r="K14077">
        <f t="shared" si="439"/>
        <v>0.24611459894898</v>
      </c>
    </row>
    <row r="14078" spans="5:11">
      <c r="E14078" t="s">
        <v>6555</v>
      </c>
      <c r="F14078">
        <v>-1.48505069247947E-2</v>
      </c>
      <c r="G14078">
        <f t="shared" si="438"/>
        <v>1.48505069247947E-2</v>
      </c>
      <c r="I14078" t="s">
        <v>16938</v>
      </c>
      <c r="J14078">
        <v>0.24611092460949099</v>
      </c>
      <c r="K14078">
        <f t="shared" si="439"/>
        <v>0.24611092460949099</v>
      </c>
    </row>
    <row r="14079" spans="5:11">
      <c r="E14079" t="s">
        <v>16939</v>
      </c>
      <c r="F14079">
        <v>-1.4893473641552199E-2</v>
      </c>
      <c r="G14079">
        <f t="shared" si="438"/>
        <v>1.4893473641552199E-2</v>
      </c>
      <c r="I14079" t="s">
        <v>16583</v>
      </c>
      <c r="J14079">
        <v>0.24610406734333401</v>
      </c>
      <c r="K14079">
        <f t="shared" si="439"/>
        <v>0.24610406734333401</v>
      </c>
    </row>
    <row r="14080" spans="5:11">
      <c r="E14080" t="s">
        <v>8123</v>
      </c>
      <c r="F14080">
        <v>-1.49396148712888E-2</v>
      </c>
      <c r="G14080">
        <f t="shared" si="438"/>
        <v>1.49396148712888E-2</v>
      </c>
      <c r="I14080" t="s">
        <v>16940</v>
      </c>
      <c r="J14080">
        <v>-0.246079713922954</v>
      </c>
      <c r="K14080">
        <f t="shared" si="439"/>
        <v>0.246079713922954</v>
      </c>
    </row>
    <row r="14081" spans="5:11">
      <c r="E14081" t="s">
        <v>16313</v>
      </c>
      <c r="F14081">
        <v>-1.49442477579963E-2</v>
      </c>
      <c r="G14081">
        <f t="shared" si="438"/>
        <v>1.49442477579963E-2</v>
      </c>
      <c r="I14081" t="s">
        <v>16941</v>
      </c>
      <c r="J14081">
        <v>-0.246077627731907</v>
      </c>
      <c r="K14081">
        <f t="shared" si="439"/>
        <v>0.246077627731907</v>
      </c>
    </row>
    <row r="14082" spans="5:11">
      <c r="E14082" t="s">
        <v>3836</v>
      </c>
      <c r="F14082">
        <v>-1.49629993152046E-2</v>
      </c>
      <c r="G14082">
        <f t="shared" ref="G14082:G14145" si="440">ABS(F14082)</f>
        <v>1.49629993152046E-2</v>
      </c>
      <c r="I14082" t="s">
        <v>16942</v>
      </c>
      <c r="J14082">
        <v>-0.24604871870187001</v>
      </c>
      <c r="K14082">
        <f t="shared" ref="K14082:K14145" si="441">ABS(J14082)</f>
        <v>0.24604871870187001</v>
      </c>
    </row>
    <row r="14083" spans="5:11">
      <c r="E14083" t="s">
        <v>1488</v>
      </c>
      <c r="F14083">
        <v>-1.5080154895785101E-2</v>
      </c>
      <c r="G14083">
        <f t="shared" si="440"/>
        <v>1.5080154895785101E-2</v>
      </c>
      <c r="I14083" t="s">
        <v>2465</v>
      </c>
      <c r="J14083">
        <v>0.24604129611012099</v>
      </c>
      <c r="K14083">
        <f t="shared" si="441"/>
        <v>0.24604129611012099</v>
      </c>
    </row>
    <row r="14084" spans="5:11">
      <c r="E14084" t="s">
        <v>200</v>
      </c>
      <c r="F14084">
        <v>-1.51840668748735E-2</v>
      </c>
      <c r="G14084">
        <f t="shared" si="440"/>
        <v>1.51840668748735E-2</v>
      </c>
      <c r="I14084" t="s">
        <v>16149</v>
      </c>
      <c r="J14084">
        <v>0.24603075243980299</v>
      </c>
      <c r="K14084">
        <f t="shared" si="441"/>
        <v>0.24603075243980299</v>
      </c>
    </row>
    <row r="14085" spans="5:11">
      <c r="E14085" t="s">
        <v>16943</v>
      </c>
      <c r="F14085">
        <v>-1.52297420006121E-2</v>
      </c>
      <c r="G14085">
        <f t="shared" si="440"/>
        <v>1.52297420006121E-2</v>
      </c>
      <c r="I14085" t="s">
        <v>16944</v>
      </c>
      <c r="J14085">
        <v>-0.24602039515298499</v>
      </c>
      <c r="K14085">
        <f t="shared" si="441"/>
        <v>0.24602039515298499</v>
      </c>
    </row>
    <row r="14086" spans="5:11">
      <c r="E14086" t="s">
        <v>6847</v>
      </c>
      <c r="F14086">
        <v>-1.5262531804557999E-2</v>
      </c>
      <c r="G14086">
        <f t="shared" si="440"/>
        <v>1.5262531804557999E-2</v>
      </c>
      <c r="I14086" t="s">
        <v>5129</v>
      </c>
      <c r="J14086">
        <v>-0.246018792856596</v>
      </c>
      <c r="K14086">
        <f t="shared" si="441"/>
        <v>0.246018792856596</v>
      </c>
    </row>
    <row r="14087" spans="5:11">
      <c r="E14087" t="s">
        <v>16945</v>
      </c>
      <c r="F14087">
        <v>-1.52955122287937E-2</v>
      </c>
      <c r="G14087">
        <f t="shared" si="440"/>
        <v>1.52955122287937E-2</v>
      </c>
      <c r="I14087" t="s">
        <v>751</v>
      </c>
      <c r="J14087">
        <v>0.246013807389658</v>
      </c>
      <c r="K14087">
        <f t="shared" si="441"/>
        <v>0.246013807389658</v>
      </c>
    </row>
    <row r="14088" spans="5:11">
      <c r="E14088" t="s">
        <v>2119</v>
      </c>
      <c r="F14088">
        <v>-1.53193375387492E-2</v>
      </c>
      <c r="G14088">
        <f t="shared" si="440"/>
        <v>1.53193375387492E-2</v>
      </c>
      <c r="I14088" t="s">
        <v>15737</v>
      </c>
      <c r="J14088">
        <v>0.24600998780755301</v>
      </c>
      <c r="K14088">
        <f t="shared" si="441"/>
        <v>0.24600998780755301</v>
      </c>
    </row>
    <row r="14089" spans="5:11">
      <c r="E14089" t="s">
        <v>16946</v>
      </c>
      <c r="F14089">
        <v>-1.53276417991832E-2</v>
      </c>
      <c r="G14089">
        <f t="shared" si="440"/>
        <v>1.53276417991832E-2</v>
      </c>
      <c r="I14089" t="s">
        <v>3904</v>
      </c>
      <c r="J14089">
        <v>0.246004231699438</v>
      </c>
      <c r="K14089">
        <f t="shared" si="441"/>
        <v>0.246004231699438</v>
      </c>
    </row>
    <row r="14090" spans="5:11">
      <c r="E14090" t="s">
        <v>2585</v>
      </c>
      <c r="F14090">
        <v>-1.5380916518235799E-2</v>
      </c>
      <c r="G14090">
        <f t="shared" si="440"/>
        <v>1.5380916518235799E-2</v>
      </c>
      <c r="I14090" t="s">
        <v>5170</v>
      </c>
      <c r="J14090">
        <v>0.245997115523201</v>
      </c>
      <c r="K14090">
        <f t="shared" si="441"/>
        <v>0.245997115523201</v>
      </c>
    </row>
    <row r="14091" spans="5:11">
      <c r="E14091" t="s">
        <v>16947</v>
      </c>
      <c r="F14091">
        <v>-1.5410251739819501E-2</v>
      </c>
      <c r="G14091">
        <f t="shared" si="440"/>
        <v>1.5410251739819501E-2</v>
      </c>
      <c r="I14091" t="s">
        <v>16948</v>
      </c>
      <c r="J14091">
        <v>0.245983815892896</v>
      </c>
      <c r="K14091">
        <f t="shared" si="441"/>
        <v>0.245983815892896</v>
      </c>
    </row>
    <row r="14092" spans="5:11">
      <c r="E14092" t="s">
        <v>6903</v>
      </c>
      <c r="F14092">
        <v>-1.54255020337118E-2</v>
      </c>
      <c r="G14092">
        <f t="shared" si="440"/>
        <v>1.54255020337118E-2</v>
      </c>
      <c r="I14092" t="s">
        <v>16949</v>
      </c>
      <c r="J14092">
        <v>-0.24597835788942901</v>
      </c>
      <c r="K14092">
        <f t="shared" si="441"/>
        <v>0.24597835788942901</v>
      </c>
    </row>
    <row r="14093" spans="5:11">
      <c r="E14093" t="s">
        <v>12239</v>
      </c>
      <c r="F14093">
        <v>-1.54266951572641E-2</v>
      </c>
      <c r="G14093">
        <f t="shared" si="440"/>
        <v>1.54266951572641E-2</v>
      </c>
      <c r="I14093" t="s">
        <v>8026</v>
      </c>
      <c r="J14093">
        <v>-0.245976120644401</v>
      </c>
      <c r="K14093">
        <f t="shared" si="441"/>
        <v>0.245976120644401</v>
      </c>
    </row>
    <row r="14094" spans="5:11">
      <c r="E14094" t="s">
        <v>7836</v>
      </c>
      <c r="F14094">
        <v>-1.54537167169853E-2</v>
      </c>
      <c r="G14094">
        <f t="shared" si="440"/>
        <v>1.54537167169853E-2</v>
      </c>
      <c r="I14094" t="s">
        <v>16950</v>
      </c>
      <c r="J14094">
        <v>-0.24597485649405099</v>
      </c>
      <c r="K14094">
        <f t="shared" si="441"/>
        <v>0.24597485649405099</v>
      </c>
    </row>
    <row r="14095" spans="5:11">
      <c r="E14095" t="s">
        <v>1622</v>
      </c>
      <c r="F14095">
        <v>-1.54701040565216E-2</v>
      </c>
      <c r="G14095">
        <f t="shared" si="440"/>
        <v>1.54701040565216E-2</v>
      </c>
      <c r="I14095" t="s">
        <v>16951</v>
      </c>
      <c r="J14095">
        <v>0.245972797314402</v>
      </c>
      <c r="K14095">
        <f t="shared" si="441"/>
        <v>0.245972797314402</v>
      </c>
    </row>
    <row r="14096" spans="5:11">
      <c r="E14096" t="s">
        <v>16952</v>
      </c>
      <c r="F14096">
        <v>-1.55563524368311E-2</v>
      </c>
      <c r="G14096">
        <f t="shared" si="440"/>
        <v>1.55563524368311E-2</v>
      </c>
      <c r="I14096" t="s">
        <v>1714</v>
      </c>
      <c r="J14096">
        <v>0.245944947694414</v>
      </c>
      <c r="K14096">
        <f t="shared" si="441"/>
        <v>0.245944947694414</v>
      </c>
    </row>
    <row r="14097" spans="5:11">
      <c r="E14097" t="s">
        <v>6144</v>
      </c>
      <c r="F14097">
        <v>-1.55830862001198E-2</v>
      </c>
      <c r="G14097">
        <f t="shared" si="440"/>
        <v>1.55830862001198E-2</v>
      </c>
      <c r="I14097" t="s">
        <v>16953</v>
      </c>
      <c r="J14097">
        <v>-0.24593194896943499</v>
      </c>
      <c r="K14097">
        <f t="shared" si="441"/>
        <v>0.24593194896943499</v>
      </c>
    </row>
    <row r="14098" spans="5:11">
      <c r="E14098" t="s">
        <v>3214</v>
      </c>
      <c r="F14098">
        <v>-1.5632699896555399E-2</v>
      </c>
      <c r="G14098">
        <f t="shared" si="440"/>
        <v>1.5632699896555399E-2</v>
      </c>
      <c r="I14098" t="s">
        <v>16954</v>
      </c>
      <c r="J14098">
        <v>0.245923564412241</v>
      </c>
      <c r="K14098">
        <f t="shared" si="441"/>
        <v>0.245923564412241</v>
      </c>
    </row>
    <row r="14099" spans="5:11">
      <c r="E14099" t="s">
        <v>8365</v>
      </c>
      <c r="F14099">
        <v>-1.5679581323894499E-2</v>
      </c>
      <c r="G14099">
        <f t="shared" si="440"/>
        <v>1.5679581323894499E-2</v>
      </c>
      <c r="I14099" t="s">
        <v>16955</v>
      </c>
      <c r="J14099">
        <v>0.24587313258330501</v>
      </c>
      <c r="K14099">
        <f t="shared" si="441"/>
        <v>0.24587313258330501</v>
      </c>
    </row>
    <row r="14100" spans="5:11">
      <c r="E14100" t="s">
        <v>16956</v>
      </c>
      <c r="F14100">
        <v>-1.5722814800731701E-2</v>
      </c>
      <c r="G14100">
        <f t="shared" si="440"/>
        <v>1.5722814800731701E-2</v>
      </c>
      <c r="I14100" t="s">
        <v>7011</v>
      </c>
      <c r="J14100">
        <v>-0.245872206097482</v>
      </c>
      <c r="K14100">
        <f t="shared" si="441"/>
        <v>0.245872206097482</v>
      </c>
    </row>
    <row r="14101" spans="5:11">
      <c r="E14101" t="s">
        <v>16957</v>
      </c>
      <c r="F14101">
        <v>-1.5801486520637599E-2</v>
      </c>
      <c r="G14101">
        <f t="shared" si="440"/>
        <v>1.5801486520637599E-2</v>
      </c>
      <c r="I14101" t="s">
        <v>16958</v>
      </c>
      <c r="J14101">
        <v>0.24586614384323699</v>
      </c>
      <c r="K14101">
        <f t="shared" si="441"/>
        <v>0.24586614384323699</v>
      </c>
    </row>
    <row r="14102" spans="5:11">
      <c r="E14102" t="s">
        <v>4427</v>
      </c>
      <c r="F14102">
        <v>-1.5831280267632399E-2</v>
      </c>
      <c r="G14102">
        <f t="shared" si="440"/>
        <v>1.5831280267632399E-2</v>
      </c>
      <c r="I14102" t="s">
        <v>16959</v>
      </c>
      <c r="J14102">
        <v>-0.245864913701698</v>
      </c>
      <c r="K14102">
        <f t="shared" si="441"/>
        <v>0.245864913701698</v>
      </c>
    </row>
    <row r="14103" spans="5:11">
      <c r="E14103" t="s">
        <v>16960</v>
      </c>
      <c r="F14103">
        <v>-1.58585695828675E-2</v>
      </c>
      <c r="G14103">
        <f t="shared" si="440"/>
        <v>1.58585695828675E-2</v>
      </c>
      <c r="I14103" t="s">
        <v>61</v>
      </c>
      <c r="J14103">
        <v>0.24586343915532</v>
      </c>
      <c r="K14103">
        <f t="shared" si="441"/>
        <v>0.24586343915532</v>
      </c>
    </row>
    <row r="14104" spans="5:11">
      <c r="E14104" t="s">
        <v>9333</v>
      </c>
      <c r="F14104">
        <v>-1.5885935468758099E-2</v>
      </c>
      <c r="G14104">
        <f t="shared" si="440"/>
        <v>1.5885935468758099E-2</v>
      </c>
      <c r="I14104" t="s">
        <v>16961</v>
      </c>
      <c r="J14104">
        <v>0.245857199838523</v>
      </c>
      <c r="K14104">
        <f t="shared" si="441"/>
        <v>0.245857199838523</v>
      </c>
    </row>
    <row r="14105" spans="5:11">
      <c r="E14105" t="s">
        <v>16962</v>
      </c>
      <c r="F14105">
        <v>-1.5910371115726601E-2</v>
      </c>
      <c r="G14105">
        <f t="shared" si="440"/>
        <v>1.5910371115726601E-2</v>
      </c>
      <c r="I14105" t="s">
        <v>16963</v>
      </c>
      <c r="J14105">
        <v>-0.24582608188628799</v>
      </c>
      <c r="K14105">
        <f t="shared" si="441"/>
        <v>0.24582608188628799</v>
      </c>
    </row>
    <row r="14106" spans="5:11">
      <c r="E14106" t="s">
        <v>16964</v>
      </c>
      <c r="F14106">
        <v>-1.5920728306661899E-2</v>
      </c>
      <c r="G14106">
        <f t="shared" si="440"/>
        <v>1.5920728306661899E-2</v>
      </c>
      <c r="I14106" t="s">
        <v>9347</v>
      </c>
      <c r="J14106">
        <v>0.245806059844662</v>
      </c>
      <c r="K14106">
        <f t="shared" si="441"/>
        <v>0.245806059844662</v>
      </c>
    </row>
    <row r="14107" spans="5:11">
      <c r="E14107" t="s">
        <v>16965</v>
      </c>
      <c r="F14107">
        <v>-1.59209497148909E-2</v>
      </c>
      <c r="G14107">
        <f t="shared" si="440"/>
        <v>1.59209497148909E-2</v>
      </c>
      <c r="I14107" t="s">
        <v>16966</v>
      </c>
      <c r="J14107">
        <v>-0.24579581644378901</v>
      </c>
      <c r="K14107">
        <f t="shared" si="441"/>
        <v>0.24579581644378901</v>
      </c>
    </row>
    <row r="14108" spans="5:11">
      <c r="E14108" t="s">
        <v>16967</v>
      </c>
      <c r="F14108">
        <v>-1.5927260222679498E-2</v>
      </c>
      <c r="G14108">
        <f t="shared" si="440"/>
        <v>1.5927260222679498E-2</v>
      </c>
      <c r="I14108" t="s">
        <v>16968</v>
      </c>
      <c r="J14108">
        <v>0.24577758880103501</v>
      </c>
      <c r="K14108">
        <f t="shared" si="441"/>
        <v>0.24577758880103501</v>
      </c>
    </row>
    <row r="14109" spans="5:11">
      <c r="E14109" t="s">
        <v>16969</v>
      </c>
      <c r="F14109">
        <v>-1.5940373450508399E-2</v>
      </c>
      <c r="G14109">
        <f t="shared" si="440"/>
        <v>1.5940373450508399E-2</v>
      </c>
      <c r="I14109" t="s">
        <v>5830</v>
      </c>
      <c r="J14109">
        <v>0.24577051719694801</v>
      </c>
      <c r="K14109">
        <f t="shared" si="441"/>
        <v>0.24577051719694801</v>
      </c>
    </row>
    <row r="14110" spans="5:11">
      <c r="E14110" t="s">
        <v>16970</v>
      </c>
      <c r="F14110">
        <v>-1.5977373666997901E-2</v>
      </c>
      <c r="G14110">
        <f t="shared" si="440"/>
        <v>1.5977373666997901E-2</v>
      </c>
      <c r="I14110" t="s">
        <v>12428</v>
      </c>
      <c r="J14110">
        <v>0.24576871924209601</v>
      </c>
      <c r="K14110">
        <f t="shared" si="441"/>
        <v>0.24576871924209601</v>
      </c>
    </row>
    <row r="14111" spans="5:11">
      <c r="E14111" t="s">
        <v>9878</v>
      </c>
      <c r="F14111">
        <v>-1.59779024752204E-2</v>
      </c>
      <c r="G14111">
        <f t="shared" si="440"/>
        <v>1.59779024752204E-2</v>
      </c>
      <c r="I14111" t="s">
        <v>16971</v>
      </c>
      <c r="J14111">
        <v>0.24576453098822401</v>
      </c>
      <c r="K14111">
        <f t="shared" si="441"/>
        <v>0.24576453098822401</v>
      </c>
    </row>
    <row r="14112" spans="5:11">
      <c r="E14112" t="s">
        <v>8124</v>
      </c>
      <c r="F14112">
        <v>-1.60058354996571E-2</v>
      </c>
      <c r="G14112">
        <f t="shared" si="440"/>
        <v>1.60058354996571E-2</v>
      </c>
      <c r="I14112" t="s">
        <v>8960</v>
      </c>
      <c r="J14112">
        <v>0.245763861107858</v>
      </c>
      <c r="K14112">
        <f t="shared" si="441"/>
        <v>0.245763861107858</v>
      </c>
    </row>
    <row r="14113" spans="5:11">
      <c r="E14113" t="s">
        <v>16972</v>
      </c>
      <c r="F14113">
        <v>-1.6025461730148401E-2</v>
      </c>
      <c r="G14113">
        <f t="shared" si="440"/>
        <v>1.6025461730148401E-2</v>
      </c>
      <c r="I14113" t="s">
        <v>7787</v>
      </c>
      <c r="J14113">
        <v>0.245748198037684</v>
      </c>
      <c r="K14113">
        <f t="shared" si="441"/>
        <v>0.245748198037684</v>
      </c>
    </row>
    <row r="14114" spans="5:11">
      <c r="E14114" t="s">
        <v>16973</v>
      </c>
      <c r="F14114">
        <v>-1.6040117553781999E-2</v>
      </c>
      <c r="G14114">
        <f t="shared" si="440"/>
        <v>1.6040117553781999E-2</v>
      </c>
      <c r="I14114" t="s">
        <v>3387</v>
      </c>
      <c r="J14114">
        <v>-0.24574262578459299</v>
      </c>
      <c r="K14114">
        <f t="shared" si="441"/>
        <v>0.24574262578459299</v>
      </c>
    </row>
    <row r="14115" spans="5:11">
      <c r="E14115" t="s">
        <v>16974</v>
      </c>
      <c r="F14115">
        <v>-1.6042869480818098E-2</v>
      </c>
      <c r="G14115">
        <f t="shared" si="440"/>
        <v>1.6042869480818098E-2</v>
      </c>
      <c r="I14115" t="s">
        <v>16975</v>
      </c>
      <c r="J14115">
        <v>-0.24573013394236801</v>
      </c>
      <c r="K14115">
        <f t="shared" si="441"/>
        <v>0.24573013394236801</v>
      </c>
    </row>
    <row r="14116" spans="5:11">
      <c r="E14116" t="s">
        <v>16976</v>
      </c>
      <c r="F14116">
        <v>-1.6080431919836199E-2</v>
      </c>
      <c r="G14116">
        <f t="shared" si="440"/>
        <v>1.6080431919836199E-2</v>
      </c>
      <c r="I14116" t="s">
        <v>664</v>
      </c>
      <c r="J14116">
        <v>-0.245686676136503</v>
      </c>
      <c r="K14116">
        <f t="shared" si="441"/>
        <v>0.245686676136503</v>
      </c>
    </row>
    <row r="14117" spans="5:11">
      <c r="E14117" t="s">
        <v>5152</v>
      </c>
      <c r="F14117">
        <v>-1.6098887555E-2</v>
      </c>
      <c r="G14117">
        <f t="shared" si="440"/>
        <v>1.6098887555E-2</v>
      </c>
      <c r="I14117" t="s">
        <v>16977</v>
      </c>
      <c r="J14117">
        <v>-0.245674772937305</v>
      </c>
      <c r="K14117">
        <f t="shared" si="441"/>
        <v>0.245674772937305</v>
      </c>
    </row>
    <row r="14118" spans="5:11">
      <c r="E14118" t="s">
        <v>4015</v>
      </c>
      <c r="F14118">
        <v>-1.61217923137928E-2</v>
      </c>
      <c r="G14118">
        <f t="shared" si="440"/>
        <v>1.61217923137928E-2</v>
      </c>
      <c r="I14118" t="s">
        <v>11936</v>
      </c>
      <c r="J14118">
        <v>-0.245662731738093</v>
      </c>
      <c r="K14118">
        <f t="shared" si="441"/>
        <v>0.245662731738093</v>
      </c>
    </row>
    <row r="14119" spans="5:11">
      <c r="E14119" t="s">
        <v>16978</v>
      </c>
      <c r="F14119">
        <v>-1.61664282044383E-2</v>
      </c>
      <c r="G14119">
        <f t="shared" si="440"/>
        <v>1.61664282044383E-2</v>
      </c>
      <c r="I14119" t="s">
        <v>6278</v>
      </c>
      <c r="J14119">
        <v>-0.245653087279813</v>
      </c>
      <c r="K14119">
        <f t="shared" si="441"/>
        <v>0.245653087279813</v>
      </c>
    </row>
    <row r="14120" spans="5:11">
      <c r="E14120" t="s">
        <v>15194</v>
      </c>
      <c r="F14120">
        <v>-1.61755409530169E-2</v>
      </c>
      <c r="G14120">
        <f t="shared" si="440"/>
        <v>1.61755409530169E-2</v>
      </c>
      <c r="I14120" t="s">
        <v>16979</v>
      </c>
      <c r="J14120">
        <v>-0.24565269149713201</v>
      </c>
      <c r="K14120">
        <f t="shared" si="441"/>
        <v>0.24565269149713201</v>
      </c>
    </row>
    <row r="14121" spans="5:11">
      <c r="E14121" t="s">
        <v>10158</v>
      </c>
      <c r="F14121">
        <v>-1.62536643347021E-2</v>
      </c>
      <c r="G14121">
        <f t="shared" si="440"/>
        <v>1.62536643347021E-2</v>
      </c>
      <c r="I14121" t="s">
        <v>991</v>
      </c>
      <c r="J14121">
        <v>0.24564790201639899</v>
      </c>
      <c r="K14121">
        <f t="shared" si="441"/>
        <v>0.24564790201639899</v>
      </c>
    </row>
    <row r="14122" spans="5:11">
      <c r="E14122" t="s">
        <v>16980</v>
      </c>
      <c r="F14122">
        <v>-1.6281710700716899E-2</v>
      </c>
      <c r="G14122">
        <f t="shared" si="440"/>
        <v>1.6281710700716899E-2</v>
      </c>
      <c r="I14122" t="s">
        <v>16981</v>
      </c>
      <c r="J14122">
        <v>0.24564483663733599</v>
      </c>
      <c r="K14122">
        <f t="shared" si="441"/>
        <v>0.24564483663733599</v>
      </c>
    </row>
    <row r="14123" spans="5:11">
      <c r="E14123" t="s">
        <v>16982</v>
      </c>
      <c r="F14123">
        <v>-1.63390511091814E-2</v>
      </c>
      <c r="G14123">
        <f t="shared" si="440"/>
        <v>1.63390511091814E-2</v>
      </c>
      <c r="I14123" t="s">
        <v>16983</v>
      </c>
      <c r="J14123">
        <v>0.245643204057517</v>
      </c>
      <c r="K14123">
        <f t="shared" si="441"/>
        <v>0.245643204057517</v>
      </c>
    </row>
    <row r="14124" spans="5:11">
      <c r="E14124" t="s">
        <v>4184</v>
      </c>
      <c r="F14124">
        <v>-1.63707876480483E-2</v>
      </c>
      <c r="G14124">
        <f t="shared" si="440"/>
        <v>1.63707876480483E-2</v>
      </c>
      <c r="I14124" t="s">
        <v>949</v>
      </c>
      <c r="J14124">
        <v>0.245635738854663</v>
      </c>
      <c r="K14124">
        <f t="shared" si="441"/>
        <v>0.245635738854663</v>
      </c>
    </row>
    <row r="14125" spans="5:11">
      <c r="E14125" t="s">
        <v>16984</v>
      </c>
      <c r="F14125">
        <v>-1.64246733172961E-2</v>
      </c>
      <c r="G14125">
        <f t="shared" si="440"/>
        <v>1.64246733172961E-2</v>
      </c>
      <c r="I14125" t="s">
        <v>16985</v>
      </c>
      <c r="J14125">
        <v>0.245631909809509</v>
      </c>
      <c r="K14125">
        <f t="shared" si="441"/>
        <v>0.245631909809509</v>
      </c>
    </row>
    <row r="14126" spans="5:11">
      <c r="E14126" t="s">
        <v>16986</v>
      </c>
      <c r="F14126">
        <v>-1.64863658928542E-2</v>
      </c>
      <c r="G14126">
        <f t="shared" si="440"/>
        <v>1.64863658928542E-2</v>
      </c>
      <c r="I14126" t="s">
        <v>3120</v>
      </c>
      <c r="J14126">
        <v>-0.24560936386368001</v>
      </c>
      <c r="K14126">
        <f t="shared" si="441"/>
        <v>0.24560936386368001</v>
      </c>
    </row>
    <row r="14127" spans="5:11">
      <c r="E14127" t="s">
        <v>16987</v>
      </c>
      <c r="F14127">
        <v>-1.6538270210975599E-2</v>
      </c>
      <c r="G14127">
        <f t="shared" si="440"/>
        <v>1.6538270210975599E-2</v>
      </c>
      <c r="I14127" t="s">
        <v>3171</v>
      </c>
      <c r="J14127">
        <v>0.245586827126653</v>
      </c>
      <c r="K14127">
        <f t="shared" si="441"/>
        <v>0.245586827126653</v>
      </c>
    </row>
    <row r="14128" spans="5:11">
      <c r="E14128" t="s">
        <v>6644</v>
      </c>
      <c r="F14128">
        <v>-1.65472323796171E-2</v>
      </c>
      <c r="G14128">
        <f t="shared" si="440"/>
        <v>1.65472323796171E-2</v>
      </c>
      <c r="I14128" t="s">
        <v>16988</v>
      </c>
      <c r="J14128">
        <v>-0.24557863355911499</v>
      </c>
      <c r="K14128">
        <f t="shared" si="441"/>
        <v>0.24557863355911499</v>
      </c>
    </row>
    <row r="14129" spans="5:11">
      <c r="E14129" t="s">
        <v>16989</v>
      </c>
      <c r="F14129">
        <v>-1.65730124428939E-2</v>
      </c>
      <c r="G14129">
        <f t="shared" si="440"/>
        <v>1.65730124428939E-2</v>
      </c>
      <c r="I14129" t="s">
        <v>94</v>
      </c>
      <c r="J14129">
        <v>0.24556981725620999</v>
      </c>
      <c r="K14129">
        <f t="shared" si="441"/>
        <v>0.24556981725620999</v>
      </c>
    </row>
    <row r="14130" spans="5:11">
      <c r="E14130" t="s">
        <v>3244</v>
      </c>
      <c r="F14130">
        <v>-1.6600178268357E-2</v>
      </c>
      <c r="G14130">
        <f t="shared" si="440"/>
        <v>1.6600178268357E-2</v>
      </c>
      <c r="I14130" t="s">
        <v>4923</v>
      </c>
      <c r="J14130">
        <v>-0.24556841968776499</v>
      </c>
      <c r="K14130">
        <f t="shared" si="441"/>
        <v>0.24556841968776499</v>
      </c>
    </row>
    <row r="14131" spans="5:11">
      <c r="E14131" t="s">
        <v>16990</v>
      </c>
      <c r="F14131">
        <v>-1.66189389347756E-2</v>
      </c>
      <c r="G14131">
        <f t="shared" si="440"/>
        <v>1.66189389347756E-2</v>
      </c>
      <c r="I14131" t="s">
        <v>16991</v>
      </c>
      <c r="J14131">
        <v>0.24554791102874399</v>
      </c>
      <c r="K14131">
        <f t="shared" si="441"/>
        <v>0.24554791102874399</v>
      </c>
    </row>
    <row r="14132" spans="5:11">
      <c r="E14132" t="s">
        <v>4298</v>
      </c>
      <c r="F14132">
        <v>-1.6620716249829099E-2</v>
      </c>
      <c r="G14132">
        <f t="shared" si="440"/>
        <v>1.6620716249829099E-2</v>
      </c>
      <c r="I14132" t="s">
        <v>16992</v>
      </c>
      <c r="J14132">
        <v>0.24553210044905799</v>
      </c>
      <c r="K14132">
        <f t="shared" si="441"/>
        <v>0.24553210044905799</v>
      </c>
    </row>
    <row r="14133" spans="5:11">
      <c r="E14133" t="s">
        <v>14424</v>
      </c>
      <c r="F14133">
        <v>-1.66503530188623E-2</v>
      </c>
      <c r="G14133">
        <f t="shared" si="440"/>
        <v>1.66503530188623E-2</v>
      </c>
      <c r="I14133" t="s">
        <v>16993</v>
      </c>
      <c r="J14133">
        <v>0.24552156147366999</v>
      </c>
      <c r="K14133">
        <f t="shared" si="441"/>
        <v>0.24552156147366999</v>
      </c>
    </row>
    <row r="14134" spans="5:11">
      <c r="E14134" t="s">
        <v>7419</v>
      </c>
      <c r="F14134">
        <v>-1.6655227761740599E-2</v>
      </c>
      <c r="G14134">
        <f t="shared" si="440"/>
        <v>1.6655227761740599E-2</v>
      </c>
      <c r="I14134" t="s">
        <v>6670</v>
      </c>
      <c r="J14134">
        <v>-0.24552141397118801</v>
      </c>
      <c r="K14134">
        <f t="shared" si="441"/>
        <v>0.24552141397118801</v>
      </c>
    </row>
    <row r="14135" spans="5:11">
      <c r="E14135" t="s">
        <v>6780</v>
      </c>
      <c r="F14135">
        <v>-1.6685171703729199E-2</v>
      </c>
      <c r="G14135">
        <f t="shared" si="440"/>
        <v>1.6685171703729199E-2</v>
      </c>
      <c r="I14135" t="s">
        <v>16524</v>
      </c>
      <c r="J14135">
        <v>-0.245510080156393</v>
      </c>
      <c r="K14135">
        <f t="shared" si="441"/>
        <v>0.245510080156393</v>
      </c>
    </row>
    <row r="14136" spans="5:11">
      <c r="E14136" t="s">
        <v>10208</v>
      </c>
      <c r="F14136">
        <v>-1.6686152382727401E-2</v>
      </c>
      <c r="G14136">
        <f t="shared" si="440"/>
        <v>1.6686152382727401E-2</v>
      </c>
      <c r="I14136" t="s">
        <v>14711</v>
      </c>
      <c r="J14136">
        <v>-0.24550907337080599</v>
      </c>
      <c r="K14136">
        <f t="shared" si="441"/>
        <v>0.24550907337080599</v>
      </c>
    </row>
    <row r="14137" spans="5:11">
      <c r="E14137" t="s">
        <v>16994</v>
      </c>
      <c r="F14137">
        <v>-1.6724667409059101E-2</v>
      </c>
      <c r="G14137">
        <f t="shared" si="440"/>
        <v>1.6724667409059101E-2</v>
      </c>
      <c r="I14137" t="s">
        <v>8358</v>
      </c>
      <c r="J14137">
        <v>-0.24549455168581499</v>
      </c>
      <c r="K14137">
        <f t="shared" si="441"/>
        <v>0.24549455168581499</v>
      </c>
    </row>
    <row r="14138" spans="5:11">
      <c r="E14138" t="s">
        <v>7761</v>
      </c>
      <c r="F14138">
        <v>-1.6739798625980299E-2</v>
      </c>
      <c r="G14138">
        <f t="shared" si="440"/>
        <v>1.6739798625980299E-2</v>
      </c>
      <c r="I14138" t="s">
        <v>16995</v>
      </c>
      <c r="J14138">
        <v>-0.245476564867328</v>
      </c>
      <c r="K14138">
        <f t="shared" si="441"/>
        <v>0.245476564867328</v>
      </c>
    </row>
    <row r="14139" spans="5:11">
      <c r="E14139" t="s">
        <v>4556</v>
      </c>
      <c r="F14139">
        <v>-1.6788376725867301E-2</v>
      </c>
      <c r="G14139">
        <f t="shared" si="440"/>
        <v>1.6788376725867301E-2</v>
      </c>
      <c r="I14139" t="s">
        <v>16996</v>
      </c>
      <c r="J14139">
        <v>-0.24546753308597999</v>
      </c>
      <c r="K14139">
        <f t="shared" si="441"/>
        <v>0.24546753308597999</v>
      </c>
    </row>
    <row r="14140" spans="5:11">
      <c r="E14140" t="s">
        <v>11283</v>
      </c>
      <c r="F14140">
        <v>-1.68762116303505E-2</v>
      </c>
      <c r="G14140">
        <f t="shared" si="440"/>
        <v>1.68762116303505E-2</v>
      </c>
      <c r="I14140" t="s">
        <v>1559</v>
      </c>
      <c r="J14140">
        <v>0.24546698390857</v>
      </c>
      <c r="K14140">
        <f t="shared" si="441"/>
        <v>0.24546698390857</v>
      </c>
    </row>
    <row r="14141" spans="5:11">
      <c r="E14141" t="s">
        <v>16997</v>
      </c>
      <c r="F14141">
        <v>-1.6907246757883201E-2</v>
      </c>
      <c r="G14141">
        <f t="shared" si="440"/>
        <v>1.6907246757883201E-2</v>
      </c>
      <c r="I14141" t="s">
        <v>13186</v>
      </c>
      <c r="J14141">
        <v>0.245462592331393</v>
      </c>
      <c r="K14141">
        <f t="shared" si="441"/>
        <v>0.245462592331393</v>
      </c>
    </row>
    <row r="14142" spans="5:11">
      <c r="E14142" t="s">
        <v>1346</v>
      </c>
      <c r="F14142">
        <v>-1.7097346995751401E-2</v>
      </c>
      <c r="G14142">
        <f t="shared" si="440"/>
        <v>1.7097346995751401E-2</v>
      </c>
      <c r="I14142" t="s">
        <v>15177</v>
      </c>
      <c r="J14142">
        <v>-0.245447747720864</v>
      </c>
      <c r="K14142">
        <f t="shared" si="441"/>
        <v>0.245447747720864</v>
      </c>
    </row>
    <row r="14143" spans="5:11">
      <c r="E14143" t="s">
        <v>938</v>
      </c>
      <c r="F14143">
        <v>-1.7153171831932001E-2</v>
      </c>
      <c r="G14143">
        <f t="shared" si="440"/>
        <v>1.7153171831932001E-2</v>
      </c>
      <c r="I14143" t="s">
        <v>16998</v>
      </c>
      <c r="J14143">
        <v>-0.24544165125620501</v>
      </c>
      <c r="K14143">
        <f t="shared" si="441"/>
        <v>0.24544165125620501</v>
      </c>
    </row>
    <row r="14144" spans="5:11">
      <c r="E14144" t="s">
        <v>9200</v>
      </c>
      <c r="F14144">
        <v>-1.71755456278272E-2</v>
      </c>
      <c r="G14144">
        <f t="shared" si="440"/>
        <v>1.71755456278272E-2</v>
      </c>
      <c r="I14144" t="s">
        <v>7817</v>
      </c>
      <c r="J14144">
        <v>0.24543097831796401</v>
      </c>
      <c r="K14144">
        <f t="shared" si="441"/>
        <v>0.24543097831796401</v>
      </c>
    </row>
    <row r="14145" spans="5:11">
      <c r="E14145" t="s">
        <v>12278</v>
      </c>
      <c r="F14145">
        <v>-1.7191634461669599E-2</v>
      </c>
      <c r="G14145">
        <f t="shared" si="440"/>
        <v>1.7191634461669599E-2</v>
      </c>
      <c r="I14145" t="s">
        <v>16999</v>
      </c>
      <c r="J14145">
        <v>-0.24542614071313301</v>
      </c>
      <c r="K14145">
        <f t="shared" si="441"/>
        <v>0.24542614071313301</v>
      </c>
    </row>
    <row r="14146" spans="5:11">
      <c r="E14146" t="s">
        <v>17000</v>
      </c>
      <c r="F14146">
        <v>-1.7202511998812699E-2</v>
      </c>
      <c r="G14146">
        <f t="shared" ref="G14146:G14209" si="442">ABS(F14146)</f>
        <v>1.7202511998812699E-2</v>
      </c>
      <c r="I14146" t="s">
        <v>5719</v>
      </c>
      <c r="J14146">
        <v>0.24541584572346101</v>
      </c>
      <c r="K14146">
        <f t="shared" ref="K14146:K14209" si="443">ABS(J14146)</f>
        <v>0.24541584572346101</v>
      </c>
    </row>
    <row r="14147" spans="5:11">
      <c r="E14147" t="s">
        <v>701</v>
      </c>
      <c r="F14147">
        <v>-1.72063530792851E-2</v>
      </c>
      <c r="G14147">
        <f t="shared" si="442"/>
        <v>1.72063530792851E-2</v>
      </c>
      <c r="I14147" t="s">
        <v>3389</v>
      </c>
      <c r="J14147">
        <v>0.245414118247549</v>
      </c>
      <c r="K14147">
        <f t="shared" si="443"/>
        <v>0.245414118247549</v>
      </c>
    </row>
    <row r="14148" spans="5:11">
      <c r="E14148" t="s">
        <v>9169</v>
      </c>
      <c r="F14148">
        <v>-1.7231997828606401E-2</v>
      </c>
      <c r="G14148">
        <f t="shared" si="442"/>
        <v>1.7231997828606401E-2</v>
      </c>
      <c r="I14148" t="s">
        <v>5625</v>
      </c>
      <c r="J14148">
        <v>-0.24541110213046399</v>
      </c>
      <c r="K14148">
        <f t="shared" si="443"/>
        <v>0.24541110213046399</v>
      </c>
    </row>
    <row r="14149" spans="5:11">
      <c r="E14149" t="s">
        <v>17001</v>
      </c>
      <c r="F14149">
        <v>-1.72526346912476E-2</v>
      </c>
      <c r="G14149">
        <f t="shared" si="442"/>
        <v>1.72526346912476E-2</v>
      </c>
      <c r="I14149" t="s">
        <v>17002</v>
      </c>
      <c r="J14149">
        <v>-0.24538602273364499</v>
      </c>
      <c r="K14149">
        <f t="shared" si="443"/>
        <v>0.24538602273364499</v>
      </c>
    </row>
    <row r="14150" spans="5:11">
      <c r="E14150" t="s">
        <v>17003</v>
      </c>
      <c r="F14150">
        <v>-1.7262082455463599E-2</v>
      </c>
      <c r="G14150">
        <f t="shared" si="442"/>
        <v>1.7262082455463599E-2</v>
      </c>
      <c r="I14150" t="s">
        <v>17004</v>
      </c>
      <c r="J14150">
        <v>-0.245383449143665</v>
      </c>
      <c r="K14150">
        <f t="shared" si="443"/>
        <v>0.245383449143665</v>
      </c>
    </row>
    <row r="14151" spans="5:11">
      <c r="E14151" t="s">
        <v>10673</v>
      </c>
      <c r="F14151">
        <v>-1.7271385466991002E-2</v>
      </c>
      <c r="G14151">
        <f t="shared" si="442"/>
        <v>1.7271385466991002E-2</v>
      </c>
      <c r="I14151" t="s">
        <v>6536</v>
      </c>
      <c r="J14151">
        <v>0.24537159700948599</v>
      </c>
      <c r="K14151">
        <f t="shared" si="443"/>
        <v>0.24537159700948599</v>
      </c>
    </row>
    <row r="14152" spans="5:11">
      <c r="E14152" t="s">
        <v>1416</v>
      </c>
      <c r="F14152">
        <v>-1.7331243552157798E-2</v>
      </c>
      <c r="G14152">
        <f t="shared" si="442"/>
        <v>1.7331243552157798E-2</v>
      </c>
      <c r="I14152" t="s">
        <v>17005</v>
      </c>
      <c r="J14152">
        <v>0.24536125299810599</v>
      </c>
      <c r="K14152">
        <f t="shared" si="443"/>
        <v>0.24536125299810599</v>
      </c>
    </row>
    <row r="14153" spans="5:11">
      <c r="E14153" t="s">
        <v>17006</v>
      </c>
      <c r="F14153">
        <v>-1.73368164368067E-2</v>
      </c>
      <c r="G14153">
        <f t="shared" si="442"/>
        <v>1.73368164368067E-2</v>
      </c>
      <c r="I14153" t="s">
        <v>10629</v>
      </c>
      <c r="J14153">
        <v>-0.24534834771546901</v>
      </c>
      <c r="K14153">
        <f t="shared" si="443"/>
        <v>0.24534834771546901</v>
      </c>
    </row>
    <row r="14154" spans="5:11">
      <c r="E14154" t="s">
        <v>2023</v>
      </c>
      <c r="F14154">
        <v>-1.7343438116945099E-2</v>
      </c>
      <c r="G14154">
        <f t="shared" si="442"/>
        <v>1.7343438116945099E-2</v>
      </c>
      <c r="I14154" t="s">
        <v>12215</v>
      </c>
      <c r="J14154">
        <v>0.245347088511459</v>
      </c>
      <c r="K14154">
        <f t="shared" si="443"/>
        <v>0.245347088511459</v>
      </c>
    </row>
    <row r="14155" spans="5:11">
      <c r="E14155" t="s">
        <v>17007</v>
      </c>
      <c r="F14155">
        <v>-1.7369512431790499E-2</v>
      </c>
      <c r="G14155">
        <f t="shared" si="442"/>
        <v>1.7369512431790499E-2</v>
      </c>
      <c r="I14155" t="s">
        <v>135</v>
      </c>
      <c r="J14155">
        <v>-0.245325996643741</v>
      </c>
      <c r="K14155">
        <f t="shared" si="443"/>
        <v>0.245325996643741</v>
      </c>
    </row>
    <row r="14156" spans="5:11">
      <c r="E14156" t="s">
        <v>6434</v>
      </c>
      <c r="F14156">
        <v>-1.7424325466508E-2</v>
      </c>
      <c r="G14156">
        <f t="shared" si="442"/>
        <v>1.7424325466508E-2</v>
      </c>
      <c r="I14156" t="s">
        <v>11990</v>
      </c>
      <c r="J14156">
        <v>-0.24532076267000799</v>
      </c>
      <c r="K14156">
        <f t="shared" si="443"/>
        <v>0.24532076267000799</v>
      </c>
    </row>
    <row r="14157" spans="5:11">
      <c r="E14157" t="s">
        <v>13497</v>
      </c>
      <c r="F14157">
        <v>-1.74401417735029E-2</v>
      </c>
      <c r="G14157">
        <f t="shared" si="442"/>
        <v>1.74401417735029E-2</v>
      </c>
      <c r="I14157" t="s">
        <v>17008</v>
      </c>
      <c r="J14157">
        <v>-0.245298235236381</v>
      </c>
      <c r="K14157">
        <f t="shared" si="443"/>
        <v>0.245298235236381</v>
      </c>
    </row>
    <row r="14158" spans="5:11">
      <c r="E14158" t="s">
        <v>10033</v>
      </c>
      <c r="F14158">
        <v>-1.7486022906965298E-2</v>
      </c>
      <c r="G14158">
        <f t="shared" si="442"/>
        <v>1.7486022906965298E-2</v>
      </c>
      <c r="I14158" t="s">
        <v>17009</v>
      </c>
      <c r="J14158">
        <v>-0.24529267104357799</v>
      </c>
      <c r="K14158">
        <f t="shared" si="443"/>
        <v>0.24529267104357799</v>
      </c>
    </row>
    <row r="14159" spans="5:11">
      <c r="E14159" t="s">
        <v>1448</v>
      </c>
      <c r="F14159">
        <v>-1.75154684549386E-2</v>
      </c>
      <c r="G14159">
        <f t="shared" si="442"/>
        <v>1.75154684549386E-2</v>
      </c>
      <c r="I14159" t="s">
        <v>17010</v>
      </c>
      <c r="J14159">
        <v>-0.245285912703153</v>
      </c>
      <c r="K14159">
        <f t="shared" si="443"/>
        <v>0.245285912703153</v>
      </c>
    </row>
    <row r="14160" spans="5:11">
      <c r="E14160" t="s">
        <v>326</v>
      </c>
      <c r="F14160">
        <v>-1.7528413713244099E-2</v>
      </c>
      <c r="G14160">
        <f t="shared" si="442"/>
        <v>1.7528413713244099E-2</v>
      </c>
      <c r="I14160" t="s">
        <v>17011</v>
      </c>
      <c r="J14160">
        <v>0.24528234111773201</v>
      </c>
      <c r="K14160">
        <f t="shared" si="443"/>
        <v>0.24528234111773201</v>
      </c>
    </row>
    <row r="14161" spans="5:11">
      <c r="E14161" t="s">
        <v>445</v>
      </c>
      <c r="F14161">
        <v>-1.7539223021871799E-2</v>
      </c>
      <c r="G14161">
        <f t="shared" si="442"/>
        <v>1.7539223021871799E-2</v>
      </c>
      <c r="I14161" t="s">
        <v>17012</v>
      </c>
      <c r="J14161">
        <v>-0.24526726928228201</v>
      </c>
      <c r="K14161">
        <f t="shared" si="443"/>
        <v>0.24526726928228201</v>
      </c>
    </row>
    <row r="14162" spans="5:11">
      <c r="E14162" t="s">
        <v>7024</v>
      </c>
      <c r="F14162">
        <v>-1.7557449397791702E-2</v>
      </c>
      <c r="G14162">
        <f t="shared" si="442"/>
        <v>1.7557449397791702E-2</v>
      </c>
      <c r="I14162" t="s">
        <v>2214</v>
      </c>
      <c r="J14162">
        <v>-0.24525876868470101</v>
      </c>
      <c r="K14162">
        <f t="shared" si="443"/>
        <v>0.24525876868470101</v>
      </c>
    </row>
    <row r="14163" spans="5:11">
      <c r="E14163" t="s">
        <v>17013</v>
      </c>
      <c r="F14163">
        <v>-1.7565986274909101E-2</v>
      </c>
      <c r="G14163">
        <f t="shared" si="442"/>
        <v>1.7565986274909101E-2</v>
      </c>
      <c r="I14163" t="s">
        <v>17014</v>
      </c>
      <c r="J14163">
        <v>-0.24525842808729201</v>
      </c>
      <c r="K14163">
        <f t="shared" si="443"/>
        <v>0.24525842808729201</v>
      </c>
    </row>
    <row r="14164" spans="5:11">
      <c r="E14164" t="s">
        <v>17015</v>
      </c>
      <c r="F14164">
        <v>-1.7569343211138601E-2</v>
      </c>
      <c r="G14164">
        <f t="shared" si="442"/>
        <v>1.7569343211138601E-2</v>
      </c>
      <c r="I14164" t="s">
        <v>17016</v>
      </c>
      <c r="J14164">
        <v>-0.245250688181606</v>
      </c>
      <c r="K14164">
        <f t="shared" si="443"/>
        <v>0.245250688181606</v>
      </c>
    </row>
    <row r="14165" spans="5:11">
      <c r="E14165" t="s">
        <v>11892</v>
      </c>
      <c r="F14165">
        <v>-1.76392271575023E-2</v>
      </c>
      <c r="G14165">
        <f t="shared" si="442"/>
        <v>1.76392271575023E-2</v>
      </c>
      <c r="I14165" t="s">
        <v>17017</v>
      </c>
      <c r="J14165">
        <v>0.24523409360232401</v>
      </c>
      <c r="K14165">
        <f t="shared" si="443"/>
        <v>0.24523409360232401</v>
      </c>
    </row>
    <row r="14166" spans="5:11">
      <c r="E14166" t="s">
        <v>7056</v>
      </c>
      <c r="F14166">
        <v>-1.7651388180653101E-2</v>
      </c>
      <c r="G14166">
        <f t="shared" si="442"/>
        <v>1.7651388180653101E-2</v>
      </c>
      <c r="I14166" t="s">
        <v>17018</v>
      </c>
      <c r="J14166">
        <v>-0.245209655052606</v>
      </c>
      <c r="K14166">
        <f t="shared" si="443"/>
        <v>0.245209655052606</v>
      </c>
    </row>
    <row r="14167" spans="5:11">
      <c r="E14167" t="s">
        <v>11963</v>
      </c>
      <c r="F14167">
        <v>-1.77414159428275E-2</v>
      </c>
      <c r="G14167">
        <f t="shared" si="442"/>
        <v>1.77414159428275E-2</v>
      </c>
      <c r="I14167" t="s">
        <v>17019</v>
      </c>
      <c r="J14167">
        <v>-0.245209479690886</v>
      </c>
      <c r="K14167">
        <f t="shared" si="443"/>
        <v>0.245209479690886</v>
      </c>
    </row>
    <row r="14168" spans="5:11">
      <c r="E14168" t="s">
        <v>6822</v>
      </c>
      <c r="F14168">
        <v>-1.77533161036042E-2</v>
      </c>
      <c r="G14168">
        <f t="shared" si="442"/>
        <v>1.77533161036042E-2</v>
      </c>
      <c r="I14168" t="s">
        <v>17020</v>
      </c>
      <c r="J14168">
        <v>-0.24520304717785599</v>
      </c>
      <c r="K14168">
        <f t="shared" si="443"/>
        <v>0.24520304717785599</v>
      </c>
    </row>
    <row r="14169" spans="5:11">
      <c r="E14169" t="s">
        <v>17021</v>
      </c>
      <c r="F14169">
        <v>-1.7778749016725201E-2</v>
      </c>
      <c r="G14169">
        <f t="shared" si="442"/>
        <v>1.7778749016725201E-2</v>
      </c>
      <c r="I14169" t="s">
        <v>17022</v>
      </c>
      <c r="J14169">
        <v>0.245195143429525</v>
      </c>
      <c r="K14169">
        <f t="shared" si="443"/>
        <v>0.245195143429525</v>
      </c>
    </row>
    <row r="14170" spans="5:11">
      <c r="E14170" t="s">
        <v>17023</v>
      </c>
      <c r="F14170">
        <v>-1.7787487510153101E-2</v>
      </c>
      <c r="G14170">
        <f t="shared" si="442"/>
        <v>1.7787487510153101E-2</v>
      </c>
      <c r="I14170" t="s">
        <v>12861</v>
      </c>
      <c r="J14170">
        <v>0.24519460864037401</v>
      </c>
      <c r="K14170">
        <f t="shared" si="443"/>
        <v>0.24519460864037401</v>
      </c>
    </row>
    <row r="14171" spans="5:11">
      <c r="E14171" t="s">
        <v>17024</v>
      </c>
      <c r="F14171">
        <v>-1.7863396640141398E-2</v>
      </c>
      <c r="G14171">
        <f t="shared" si="442"/>
        <v>1.7863396640141398E-2</v>
      </c>
      <c r="I14171" t="s">
        <v>3853</v>
      </c>
      <c r="J14171">
        <v>0.24518573831656301</v>
      </c>
      <c r="K14171">
        <f t="shared" si="443"/>
        <v>0.24518573831656301</v>
      </c>
    </row>
    <row r="14172" spans="5:11">
      <c r="E14172" t="s">
        <v>15397</v>
      </c>
      <c r="F14172">
        <v>-1.78798373499146E-2</v>
      </c>
      <c r="G14172">
        <f t="shared" si="442"/>
        <v>1.78798373499146E-2</v>
      </c>
      <c r="I14172" t="s">
        <v>17025</v>
      </c>
      <c r="J14172">
        <v>-0.245184946104444</v>
      </c>
      <c r="K14172">
        <f t="shared" si="443"/>
        <v>0.245184946104444</v>
      </c>
    </row>
    <row r="14173" spans="5:11">
      <c r="E14173" t="s">
        <v>17026</v>
      </c>
      <c r="F14173">
        <v>-1.7906358203803801E-2</v>
      </c>
      <c r="G14173">
        <f t="shared" si="442"/>
        <v>1.7906358203803801E-2</v>
      </c>
      <c r="I14173" t="s">
        <v>17027</v>
      </c>
      <c r="J14173">
        <v>-0.24517760343813499</v>
      </c>
      <c r="K14173">
        <f t="shared" si="443"/>
        <v>0.24517760343813499</v>
      </c>
    </row>
    <row r="14174" spans="5:11">
      <c r="E14174" t="s">
        <v>13289</v>
      </c>
      <c r="F14174">
        <v>-1.7906781512202301E-2</v>
      </c>
      <c r="G14174">
        <f t="shared" si="442"/>
        <v>1.7906781512202301E-2</v>
      </c>
      <c r="I14174" t="s">
        <v>4148</v>
      </c>
      <c r="J14174">
        <v>-0.245170015451183</v>
      </c>
      <c r="K14174">
        <f t="shared" si="443"/>
        <v>0.245170015451183</v>
      </c>
    </row>
    <row r="14175" spans="5:11">
      <c r="E14175" t="s">
        <v>17028</v>
      </c>
      <c r="F14175">
        <v>-1.80327910507488E-2</v>
      </c>
      <c r="G14175">
        <f t="shared" si="442"/>
        <v>1.80327910507488E-2</v>
      </c>
      <c r="I14175" t="s">
        <v>8001</v>
      </c>
      <c r="J14175">
        <v>-0.245164252169038</v>
      </c>
      <c r="K14175">
        <f t="shared" si="443"/>
        <v>0.245164252169038</v>
      </c>
    </row>
    <row r="14176" spans="5:11">
      <c r="E14176" t="s">
        <v>17029</v>
      </c>
      <c r="F14176">
        <v>-1.80469724224676E-2</v>
      </c>
      <c r="G14176">
        <f t="shared" si="442"/>
        <v>1.80469724224676E-2</v>
      </c>
      <c r="I14176" t="s">
        <v>17030</v>
      </c>
      <c r="J14176">
        <v>-0.245162412720311</v>
      </c>
      <c r="K14176">
        <f t="shared" si="443"/>
        <v>0.245162412720311</v>
      </c>
    </row>
    <row r="14177" spans="5:11">
      <c r="E14177" t="s">
        <v>10194</v>
      </c>
      <c r="F14177">
        <v>-1.8058713377938101E-2</v>
      </c>
      <c r="G14177">
        <f t="shared" si="442"/>
        <v>1.8058713377938101E-2</v>
      </c>
      <c r="I14177" t="s">
        <v>17031</v>
      </c>
      <c r="J14177">
        <v>-0.24515621520314401</v>
      </c>
      <c r="K14177">
        <f t="shared" si="443"/>
        <v>0.24515621520314401</v>
      </c>
    </row>
    <row r="14178" spans="5:11">
      <c r="E14178" t="s">
        <v>7721</v>
      </c>
      <c r="F14178">
        <v>-1.8075802194337801E-2</v>
      </c>
      <c r="G14178">
        <f t="shared" si="442"/>
        <v>1.8075802194337801E-2</v>
      </c>
      <c r="I14178" t="s">
        <v>17032</v>
      </c>
      <c r="J14178">
        <v>-0.24514915632665399</v>
      </c>
      <c r="K14178">
        <f t="shared" si="443"/>
        <v>0.24514915632665399</v>
      </c>
    </row>
    <row r="14179" spans="5:11">
      <c r="E14179" t="s">
        <v>17033</v>
      </c>
      <c r="F14179">
        <v>-1.8113087618095099E-2</v>
      </c>
      <c r="G14179">
        <f t="shared" si="442"/>
        <v>1.8113087618095099E-2</v>
      </c>
      <c r="I14179" t="s">
        <v>9972</v>
      </c>
      <c r="J14179">
        <v>0.245143870066661</v>
      </c>
      <c r="K14179">
        <f t="shared" si="443"/>
        <v>0.245143870066661</v>
      </c>
    </row>
    <row r="14180" spans="5:11">
      <c r="E14180" t="s">
        <v>17034</v>
      </c>
      <c r="F14180">
        <v>-1.81266445440455E-2</v>
      </c>
      <c r="G14180">
        <f t="shared" si="442"/>
        <v>1.81266445440455E-2</v>
      </c>
      <c r="I14180" t="s">
        <v>12966</v>
      </c>
      <c r="J14180">
        <v>-0.24513476254814101</v>
      </c>
      <c r="K14180">
        <f t="shared" si="443"/>
        <v>0.24513476254814101</v>
      </c>
    </row>
    <row r="14181" spans="5:11">
      <c r="E14181" t="s">
        <v>17035</v>
      </c>
      <c r="F14181">
        <v>-1.8177721688990799E-2</v>
      </c>
      <c r="G14181">
        <f t="shared" si="442"/>
        <v>1.8177721688990799E-2</v>
      </c>
      <c r="I14181" t="s">
        <v>9746</v>
      </c>
      <c r="J14181">
        <v>-0.24513174139553801</v>
      </c>
      <c r="K14181">
        <f t="shared" si="443"/>
        <v>0.24513174139553801</v>
      </c>
    </row>
    <row r="14182" spans="5:11">
      <c r="E14182" t="s">
        <v>1315</v>
      </c>
      <c r="F14182">
        <v>-1.82311381271862E-2</v>
      </c>
      <c r="G14182">
        <f t="shared" si="442"/>
        <v>1.82311381271862E-2</v>
      </c>
      <c r="I14182" t="s">
        <v>17036</v>
      </c>
      <c r="J14182">
        <v>-0.24512449201264699</v>
      </c>
      <c r="K14182">
        <f t="shared" si="443"/>
        <v>0.24512449201264699</v>
      </c>
    </row>
    <row r="14183" spans="5:11">
      <c r="E14183" t="s">
        <v>8767</v>
      </c>
      <c r="F14183">
        <v>-1.82388756848181E-2</v>
      </c>
      <c r="G14183">
        <f t="shared" si="442"/>
        <v>1.82388756848181E-2</v>
      </c>
      <c r="I14183" t="s">
        <v>17037</v>
      </c>
      <c r="J14183">
        <v>0.24512436484581299</v>
      </c>
      <c r="K14183">
        <f t="shared" si="443"/>
        <v>0.24512436484581299</v>
      </c>
    </row>
    <row r="14184" spans="5:11">
      <c r="E14184" t="s">
        <v>17038</v>
      </c>
      <c r="F14184">
        <v>-1.8248327985574998E-2</v>
      </c>
      <c r="G14184">
        <f t="shared" si="442"/>
        <v>1.8248327985574998E-2</v>
      </c>
      <c r="I14184" t="s">
        <v>12246</v>
      </c>
      <c r="J14184">
        <v>-0.24511410416343599</v>
      </c>
      <c r="K14184">
        <f t="shared" si="443"/>
        <v>0.24511410416343599</v>
      </c>
    </row>
    <row r="14185" spans="5:11">
      <c r="E14185" t="s">
        <v>17039</v>
      </c>
      <c r="F14185">
        <v>-1.82766764091477E-2</v>
      </c>
      <c r="G14185">
        <f t="shared" si="442"/>
        <v>1.82766764091477E-2</v>
      </c>
      <c r="I14185" t="s">
        <v>12762</v>
      </c>
      <c r="J14185">
        <v>-0.24510364504406501</v>
      </c>
      <c r="K14185">
        <f t="shared" si="443"/>
        <v>0.24510364504406501</v>
      </c>
    </row>
    <row r="14186" spans="5:11">
      <c r="E14186" t="s">
        <v>17040</v>
      </c>
      <c r="F14186">
        <v>-1.83019060302211E-2</v>
      </c>
      <c r="G14186">
        <f t="shared" si="442"/>
        <v>1.83019060302211E-2</v>
      </c>
      <c r="I14186" t="s">
        <v>17041</v>
      </c>
      <c r="J14186">
        <v>-0.245103605396084</v>
      </c>
      <c r="K14186">
        <f t="shared" si="443"/>
        <v>0.245103605396084</v>
      </c>
    </row>
    <row r="14187" spans="5:11">
      <c r="E14187" t="s">
        <v>1295</v>
      </c>
      <c r="F14187">
        <v>-1.8306754615477001E-2</v>
      </c>
      <c r="G14187">
        <f t="shared" si="442"/>
        <v>1.8306754615477001E-2</v>
      </c>
      <c r="I14187" t="s">
        <v>17042</v>
      </c>
      <c r="J14187">
        <v>0.24508905040916401</v>
      </c>
      <c r="K14187">
        <f t="shared" si="443"/>
        <v>0.24508905040916401</v>
      </c>
    </row>
    <row r="14188" spans="5:11">
      <c r="E14188" t="s">
        <v>17043</v>
      </c>
      <c r="F14188">
        <v>-1.83184495893308E-2</v>
      </c>
      <c r="G14188">
        <f t="shared" si="442"/>
        <v>1.83184495893308E-2</v>
      </c>
      <c r="I14188" t="s">
        <v>4908</v>
      </c>
      <c r="J14188">
        <v>0.24508104723167701</v>
      </c>
      <c r="K14188">
        <f t="shared" si="443"/>
        <v>0.24508104723167701</v>
      </c>
    </row>
    <row r="14189" spans="5:11">
      <c r="E14189" t="s">
        <v>1321</v>
      </c>
      <c r="F14189">
        <v>-1.8363545518477901E-2</v>
      </c>
      <c r="G14189">
        <f t="shared" si="442"/>
        <v>1.8363545518477901E-2</v>
      </c>
      <c r="I14189" t="s">
        <v>8725</v>
      </c>
      <c r="J14189">
        <v>-0.24507871407274801</v>
      </c>
      <c r="K14189">
        <f t="shared" si="443"/>
        <v>0.24507871407274801</v>
      </c>
    </row>
    <row r="14190" spans="5:11">
      <c r="E14190" t="s">
        <v>17044</v>
      </c>
      <c r="F14190">
        <v>-1.83717608626317E-2</v>
      </c>
      <c r="G14190">
        <f t="shared" si="442"/>
        <v>1.83717608626317E-2</v>
      </c>
      <c r="I14190" t="s">
        <v>14101</v>
      </c>
      <c r="J14190">
        <v>-0.24507532237561799</v>
      </c>
      <c r="K14190">
        <f t="shared" si="443"/>
        <v>0.24507532237561799</v>
      </c>
    </row>
    <row r="14191" spans="5:11">
      <c r="E14191" t="s">
        <v>17045</v>
      </c>
      <c r="F14191">
        <v>-1.8412964501406101E-2</v>
      </c>
      <c r="G14191">
        <f t="shared" si="442"/>
        <v>1.8412964501406101E-2</v>
      </c>
      <c r="I14191" t="s">
        <v>17046</v>
      </c>
      <c r="J14191">
        <v>-0.245068535891661</v>
      </c>
      <c r="K14191">
        <f t="shared" si="443"/>
        <v>0.245068535891661</v>
      </c>
    </row>
    <row r="14192" spans="5:11">
      <c r="E14192" t="s">
        <v>444</v>
      </c>
      <c r="F14192">
        <v>-1.8425467326688101E-2</v>
      </c>
      <c r="G14192">
        <f t="shared" si="442"/>
        <v>1.8425467326688101E-2</v>
      </c>
      <c r="I14192" t="s">
        <v>1518</v>
      </c>
      <c r="J14192">
        <v>0.245064543722884</v>
      </c>
      <c r="K14192">
        <f t="shared" si="443"/>
        <v>0.245064543722884</v>
      </c>
    </row>
    <row r="14193" spans="5:11">
      <c r="E14193" t="s">
        <v>7053</v>
      </c>
      <c r="F14193">
        <v>-1.84448811370455E-2</v>
      </c>
      <c r="G14193">
        <f t="shared" si="442"/>
        <v>1.84448811370455E-2</v>
      </c>
      <c r="I14193" t="s">
        <v>9608</v>
      </c>
      <c r="J14193">
        <v>0.24504547472410401</v>
      </c>
      <c r="K14193">
        <f t="shared" si="443"/>
        <v>0.24504547472410401</v>
      </c>
    </row>
    <row r="14194" spans="5:11">
      <c r="E14194" t="s">
        <v>8196</v>
      </c>
      <c r="F14194">
        <v>-1.84721531726472E-2</v>
      </c>
      <c r="G14194">
        <f t="shared" si="442"/>
        <v>1.84721531726472E-2</v>
      </c>
      <c r="I14194" t="s">
        <v>17047</v>
      </c>
      <c r="J14194">
        <v>0.245042442650584</v>
      </c>
      <c r="K14194">
        <f t="shared" si="443"/>
        <v>0.245042442650584</v>
      </c>
    </row>
    <row r="14195" spans="5:11">
      <c r="E14195" t="s">
        <v>17048</v>
      </c>
      <c r="F14195">
        <v>-1.8706087150940801E-2</v>
      </c>
      <c r="G14195">
        <f t="shared" si="442"/>
        <v>1.8706087150940801E-2</v>
      </c>
      <c r="I14195" t="s">
        <v>17049</v>
      </c>
      <c r="J14195">
        <v>0.245034192543989</v>
      </c>
      <c r="K14195">
        <f t="shared" si="443"/>
        <v>0.245034192543989</v>
      </c>
    </row>
    <row r="14196" spans="5:11">
      <c r="E14196" t="s">
        <v>10754</v>
      </c>
      <c r="F14196">
        <v>-1.87145505973971E-2</v>
      </c>
      <c r="G14196">
        <f t="shared" si="442"/>
        <v>1.87145505973971E-2</v>
      </c>
      <c r="I14196" t="s">
        <v>11170</v>
      </c>
      <c r="J14196">
        <v>-0.24503309241542601</v>
      </c>
      <c r="K14196">
        <f t="shared" si="443"/>
        <v>0.24503309241542601</v>
      </c>
    </row>
    <row r="14197" spans="5:11">
      <c r="E14197" t="s">
        <v>13076</v>
      </c>
      <c r="F14197">
        <v>-1.8746105461647102E-2</v>
      </c>
      <c r="G14197">
        <f t="shared" si="442"/>
        <v>1.8746105461647102E-2</v>
      </c>
      <c r="I14197" t="s">
        <v>17050</v>
      </c>
      <c r="J14197">
        <v>-0.245024784821994</v>
      </c>
      <c r="K14197">
        <f t="shared" si="443"/>
        <v>0.245024784821994</v>
      </c>
    </row>
    <row r="14198" spans="5:11">
      <c r="E14198" t="s">
        <v>9471</v>
      </c>
      <c r="F14198">
        <v>-1.87901082567682E-2</v>
      </c>
      <c r="G14198">
        <f t="shared" si="442"/>
        <v>1.87901082567682E-2</v>
      </c>
      <c r="I14198" t="s">
        <v>8744</v>
      </c>
      <c r="J14198">
        <v>-0.24502316252406101</v>
      </c>
      <c r="K14198">
        <f t="shared" si="443"/>
        <v>0.24502316252406101</v>
      </c>
    </row>
    <row r="14199" spans="5:11">
      <c r="E14199" t="s">
        <v>453</v>
      </c>
      <c r="F14199">
        <v>-1.88094452830362E-2</v>
      </c>
      <c r="G14199">
        <f t="shared" si="442"/>
        <v>1.88094452830362E-2</v>
      </c>
      <c r="I14199" t="s">
        <v>10643</v>
      </c>
      <c r="J14199">
        <v>0.245004719125412</v>
      </c>
      <c r="K14199">
        <f t="shared" si="443"/>
        <v>0.245004719125412</v>
      </c>
    </row>
    <row r="14200" spans="5:11">
      <c r="E14200" t="s">
        <v>17051</v>
      </c>
      <c r="F14200">
        <v>-1.8832704618878801E-2</v>
      </c>
      <c r="G14200">
        <f t="shared" si="442"/>
        <v>1.8832704618878801E-2</v>
      </c>
      <c r="I14200" t="s">
        <v>17052</v>
      </c>
      <c r="J14200">
        <v>-0.24500376429241999</v>
      </c>
      <c r="K14200">
        <f t="shared" si="443"/>
        <v>0.24500376429241999</v>
      </c>
    </row>
    <row r="14201" spans="5:11">
      <c r="E14201" t="s">
        <v>17053</v>
      </c>
      <c r="F14201">
        <v>-1.88527445029435E-2</v>
      </c>
      <c r="G14201">
        <f t="shared" si="442"/>
        <v>1.88527445029435E-2</v>
      </c>
      <c r="I14201" t="s">
        <v>11865</v>
      </c>
      <c r="J14201">
        <v>-0.24500061833947301</v>
      </c>
      <c r="K14201">
        <f t="shared" si="443"/>
        <v>0.24500061833947301</v>
      </c>
    </row>
    <row r="14202" spans="5:11">
      <c r="E14202" t="s">
        <v>8716</v>
      </c>
      <c r="F14202">
        <v>-1.88795538274911E-2</v>
      </c>
      <c r="G14202">
        <f t="shared" si="442"/>
        <v>1.88795538274911E-2</v>
      </c>
      <c r="I14202" t="s">
        <v>4843</v>
      </c>
      <c r="J14202">
        <v>0.24499068411740099</v>
      </c>
      <c r="K14202">
        <f t="shared" si="443"/>
        <v>0.24499068411740099</v>
      </c>
    </row>
    <row r="14203" spans="5:11">
      <c r="E14203" t="s">
        <v>17054</v>
      </c>
      <c r="F14203">
        <v>-1.88822398604413E-2</v>
      </c>
      <c r="G14203">
        <f t="shared" si="442"/>
        <v>1.88822398604413E-2</v>
      </c>
      <c r="I14203" t="s">
        <v>4235</v>
      </c>
      <c r="J14203">
        <v>-0.244946048470464</v>
      </c>
      <c r="K14203">
        <f t="shared" si="443"/>
        <v>0.244946048470464</v>
      </c>
    </row>
    <row r="14204" spans="5:11">
      <c r="E14204" t="s">
        <v>17055</v>
      </c>
      <c r="F14204">
        <v>-1.8905407029571799E-2</v>
      </c>
      <c r="G14204">
        <f t="shared" si="442"/>
        <v>1.8905407029571799E-2</v>
      </c>
      <c r="I14204" t="s">
        <v>17056</v>
      </c>
      <c r="J14204">
        <v>-0.244932712908767</v>
      </c>
      <c r="K14204">
        <f t="shared" si="443"/>
        <v>0.244932712908767</v>
      </c>
    </row>
    <row r="14205" spans="5:11">
      <c r="E14205" t="s">
        <v>3678</v>
      </c>
      <c r="F14205">
        <v>-1.8922400902417501E-2</v>
      </c>
      <c r="G14205">
        <f t="shared" si="442"/>
        <v>1.8922400902417501E-2</v>
      </c>
      <c r="I14205" t="s">
        <v>4723</v>
      </c>
      <c r="J14205">
        <v>-0.24492530307707899</v>
      </c>
      <c r="K14205">
        <f t="shared" si="443"/>
        <v>0.24492530307707899</v>
      </c>
    </row>
    <row r="14206" spans="5:11">
      <c r="E14206" t="s">
        <v>10701</v>
      </c>
      <c r="F14206">
        <v>-1.89395493385426E-2</v>
      </c>
      <c r="G14206">
        <f t="shared" si="442"/>
        <v>1.89395493385426E-2</v>
      </c>
      <c r="I14206" t="s">
        <v>5529</v>
      </c>
      <c r="J14206">
        <v>-0.24491416182676401</v>
      </c>
      <c r="K14206">
        <f t="shared" si="443"/>
        <v>0.24491416182676401</v>
      </c>
    </row>
    <row r="14207" spans="5:11">
      <c r="E14207" t="s">
        <v>17057</v>
      </c>
      <c r="F14207">
        <v>-1.8948407765516501E-2</v>
      </c>
      <c r="G14207">
        <f t="shared" si="442"/>
        <v>1.8948407765516501E-2</v>
      </c>
      <c r="I14207" t="s">
        <v>17058</v>
      </c>
      <c r="J14207">
        <v>-0.24491172081948301</v>
      </c>
      <c r="K14207">
        <f t="shared" si="443"/>
        <v>0.24491172081948301</v>
      </c>
    </row>
    <row r="14208" spans="5:11">
      <c r="E14208" t="s">
        <v>17059</v>
      </c>
      <c r="F14208">
        <v>-1.9037830931463998E-2</v>
      </c>
      <c r="G14208">
        <f t="shared" si="442"/>
        <v>1.9037830931463998E-2</v>
      </c>
      <c r="I14208" t="s">
        <v>17060</v>
      </c>
      <c r="J14208">
        <v>0.244909174791233</v>
      </c>
      <c r="K14208">
        <f t="shared" si="443"/>
        <v>0.244909174791233</v>
      </c>
    </row>
    <row r="14209" spans="5:11">
      <c r="E14209" t="s">
        <v>2811</v>
      </c>
      <c r="F14209">
        <v>-1.9071302369283501E-2</v>
      </c>
      <c r="G14209">
        <f t="shared" si="442"/>
        <v>1.9071302369283501E-2</v>
      </c>
      <c r="I14209" t="s">
        <v>16324</v>
      </c>
      <c r="J14209">
        <v>0.244902622402877</v>
      </c>
      <c r="K14209">
        <f t="shared" si="443"/>
        <v>0.244902622402877</v>
      </c>
    </row>
    <row r="14210" spans="5:11">
      <c r="E14210" t="s">
        <v>9218</v>
      </c>
      <c r="F14210">
        <v>-1.9088924923011601E-2</v>
      </c>
      <c r="G14210">
        <f t="shared" ref="G14210:G14273" si="444">ABS(F14210)</f>
        <v>1.9088924923011601E-2</v>
      </c>
      <c r="I14210" t="s">
        <v>17061</v>
      </c>
      <c r="J14210">
        <v>-0.244879811589091</v>
      </c>
      <c r="K14210">
        <f t="shared" ref="K14210:K14273" si="445">ABS(J14210)</f>
        <v>0.244879811589091</v>
      </c>
    </row>
    <row r="14211" spans="5:11">
      <c r="E14211" t="s">
        <v>17062</v>
      </c>
      <c r="F14211">
        <v>-1.9096743839575801E-2</v>
      </c>
      <c r="G14211">
        <f t="shared" si="444"/>
        <v>1.9096743839575801E-2</v>
      </c>
      <c r="I14211" t="s">
        <v>1169</v>
      </c>
      <c r="J14211">
        <v>0.244872681511938</v>
      </c>
      <c r="K14211">
        <f t="shared" si="445"/>
        <v>0.244872681511938</v>
      </c>
    </row>
    <row r="14212" spans="5:11">
      <c r="E14212" t="s">
        <v>17063</v>
      </c>
      <c r="F14212">
        <v>-1.9101937904516201E-2</v>
      </c>
      <c r="G14212">
        <f t="shared" si="444"/>
        <v>1.9101937904516201E-2</v>
      </c>
      <c r="I14212" t="s">
        <v>2790</v>
      </c>
      <c r="J14212">
        <v>0.24486806885443399</v>
      </c>
      <c r="K14212">
        <f t="shared" si="445"/>
        <v>0.24486806885443399</v>
      </c>
    </row>
    <row r="14213" spans="5:11">
      <c r="E14213" t="s">
        <v>81</v>
      </c>
      <c r="F14213">
        <v>-1.9102136202983899E-2</v>
      </c>
      <c r="G14213">
        <f t="shared" si="444"/>
        <v>1.9102136202983899E-2</v>
      </c>
      <c r="I14213" t="s">
        <v>13674</v>
      </c>
      <c r="J14213">
        <v>0.24486184898619101</v>
      </c>
      <c r="K14213">
        <f t="shared" si="445"/>
        <v>0.24486184898619101</v>
      </c>
    </row>
    <row r="14214" spans="5:11">
      <c r="E14214" t="s">
        <v>17018</v>
      </c>
      <c r="F14214">
        <v>-1.91516703297284E-2</v>
      </c>
      <c r="G14214">
        <f t="shared" si="444"/>
        <v>1.91516703297284E-2</v>
      </c>
      <c r="I14214" t="s">
        <v>2037</v>
      </c>
      <c r="J14214">
        <v>0.244834575670837</v>
      </c>
      <c r="K14214">
        <f t="shared" si="445"/>
        <v>0.244834575670837</v>
      </c>
    </row>
    <row r="14215" spans="5:11">
      <c r="E14215" t="s">
        <v>7230</v>
      </c>
      <c r="F14215">
        <v>-1.9167156068825301E-2</v>
      </c>
      <c r="G14215">
        <f t="shared" si="444"/>
        <v>1.9167156068825301E-2</v>
      </c>
      <c r="I14215" t="s">
        <v>17064</v>
      </c>
      <c r="J14215">
        <v>0.24483429142454</v>
      </c>
      <c r="K14215">
        <f t="shared" si="445"/>
        <v>0.24483429142454</v>
      </c>
    </row>
    <row r="14216" spans="5:11">
      <c r="E14216" t="s">
        <v>5799</v>
      </c>
      <c r="F14216">
        <v>-1.91765655876216E-2</v>
      </c>
      <c r="G14216">
        <f t="shared" si="444"/>
        <v>1.91765655876216E-2</v>
      </c>
      <c r="I14216" t="s">
        <v>9975</v>
      </c>
      <c r="J14216">
        <v>0.24483243952245601</v>
      </c>
      <c r="K14216">
        <f t="shared" si="445"/>
        <v>0.24483243952245601</v>
      </c>
    </row>
    <row r="14217" spans="5:11">
      <c r="E14217" t="s">
        <v>17065</v>
      </c>
      <c r="F14217">
        <v>-1.9247264512284201E-2</v>
      </c>
      <c r="G14217">
        <f t="shared" si="444"/>
        <v>1.9247264512284201E-2</v>
      </c>
      <c r="I14217" t="s">
        <v>5825</v>
      </c>
      <c r="J14217">
        <v>0.24483045123879399</v>
      </c>
      <c r="K14217">
        <f t="shared" si="445"/>
        <v>0.24483045123879399</v>
      </c>
    </row>
    <row r="14218" spans="5:11">
      <c r="E14218" t="s">
        <v>11023</v>
      </c>
      <c r="F14218">
        <v>-1.9280037436528799E-2</v>
      </c>
      <c r="G14218">
        <f t="shared" si="444"/>
        <v>1.9280037436528799E-2</v>
      </c>
      <c r="I14218" t="s">
        <v>7484</v>
      </c>
      <c r="J14218">
        <v>-0.244818866324887</v>
      </c>
      <c r="K14218">
        <f t="shared" si="445"/>
        <v>0.244818866324887</v>
      </c>
    </row>
    <row r="14219" spans="5:11">
      <c r="E14219" t="s">
        <v>13355</v>
      </c>
      <c r="F14219">
        <v>-1.9343651811116701E-2</v>
      </c>
      <c r="G14219">
        <f t="shared" si="444"/>
        <v>1.9343651811116701E-2</v>
      </c>
      <c r="I14219" t="s">
        <v>17066</v>
      </c>
      <c r="J14219">
        <v>-0.24481041865554001</v>
      </c>
      <c r="K14219">
        <f t="shared" si="445"/>
        <v>0.24481041865554001</v>
      </c>
    </row>
    <row r="14220" spans="5:11">
      <c r="E14220" t="s">
        <v>7390</v>
      </c>
      <c r="F14220">
        <v>-1.94087507793839E-2</v>
      </c>
      <c r="G14220">
        <f t="shared" si="444"/>
        <v>1.94087507793839E-2</v>
      </c>
      <c r="I14220" t="s">
        <v>17067</v>
      </c>
      <c r="J14220">
        <v>-0.24480254234924201</v>
      </c>
      <c r="K14220">
        <f t="shared" si="445"/>
        <v>0.24480254234924201</v>
      </c>
    </row>
    <row r="14221" spans="5:11">
      <c r="E14221" t="s">
        <v>3837</v>
      </c>
      <c r="F14221">
        <v>-1.9423644871073401E-2</v>
      </c>
      <c r="G14221">
        <f t="shared" si="444"/>
        <v>1.9423644871073401E-2</v>
      </c>
      <c r="I14221" t="s">
        <v>13896</v>
      </c>
      <c r="J14221">
        <v>0.244765869491743</v>
      </c>
      <c r="K14221">
        <f t="shared" si="445"/>
        <v>0.244765869491743</v>
      </c>
    </row>
    <row r="14222" spans="5:11">
      <c r="E14222" t="s">
        <v>3163</v>
      </c>
      <c r="F14222">
        <v>-1.943343985205E-2</v>
      </c>
      <c r="G14222">
        <f t="shared" si="444"/>
        <v>1.943343985205E-2</v>
      </c>
      <c r="I14222" t="s">
        <v>17068</v>
      </c>
      <c r="J14222">
        <v>-0.244763541565682</v>
      </c>
      <c r="K14222">
        <f t="shared" si="445"/>
        <v>0.244763541565682</v>
      </c>
    </row>
    <row r="14223" spans="5:11">
      <c r="E14223" t="s">
        <v>17069</v>
      </c>
      <c r="F14223">
        <v>-1.9438368640953201E-2</v>
      </c>
      <c r="G14223">
        <f t="shared" si="444"/>
        <v>1.9438368640953201E-2</v>
      </c>
      <c r="I14223" t="s">
        <v>9193</v>
      </c>
      <c r="J14223">
        <v>-0.24476022402337899</v>
      </c>
      <c r="K14223">
        <f t="shared" si="445"/>
        <v>0.24476022402337899</v>
      </c>
    </row>
    <row r="14224" spans="5:11">
      <c r="E14224" t="s">
        <v>3085</v>
      </c>
      <c r="F14224">
        <v>-1.9472751167642799E-2</v>
      </c>
      <c r="G14224">
        <f t="shared" si="444"/>
        <v>1.9472751167642799E-2</v>
      </c>
      <c r="I14224" t="s">
        <v>17070</v>
      </c>
      <c r="J14224">
        <v>-0.24472933619532999</v>
      </c>
      <c r="K14224">
        <f t="shared" si="445"/>
        <v>0.24472933619532999</v>
      </c>
    </row>
    <row r="14225" spans="5:11">
      <c r="E14225" t="s">
        <v>5154</v>
      </c>
      <c r="F14225">
        <v>-1.9500051629170699E-2</v>
      </c>
      <c r="G14225">
        <f t="shared" si="444"/>
        <v>1.9500051629170699E-2</v>
      </c>
      <c r="I14225" t="s">
        <v>17071</v>
      </c>
      <c r="J14225">
        <v>-0.24472829027707099</v>
      </c>
      <c r="K14225">
        <f t="shared" si="445"/>
        <v>0.24472829027707099</v>
      </c>
    </row>
    <row r="14226" spans="5:11">
      <c r="E14226" t="s">
        <v>17072</v>
      </c>
      <c r="F14226">
        <v>-1.9626782056669699E-2</v>
      </c>
      <c r="G14226">
        <f t="shared" si="444"/>
        <v>1.9626782056669699E-2</v>
      </c>
      <c r="I14226" t="s">
        <v>17073</v>
      </c>
      <c r="J14226">
        <v>-0.244726654172571</v>
      </c>
      <c r="K14226">
        <f t="shared" si="445"/>
        <v>0.244726654172571</v>
      </c>
    </row>
    <row r="14227" spans="5:11">
      <c r="E14227" t="s">
        <v>17074</v>
      </c>
      <c r="F14227">
        <v>-1.9636355215753E-2</v>
      </c>
      <c r="G14227">
        <f t="shared" si="444"/>
        <v>1.9636355215753E-2</v>
      </c>
      <c r="I14227" t="s">
        <v>17075</v>
      </c>
      <c r="J14227">
        <v>0.244723740653151</v>
      </c>
      <c r="K14227">
        <f t="shared" si="445"/>
        <v>0.244723740653151</v>
      </c>
    </row>
    <row r="14228" spans="5:11">
      <c r="E14228" t="s">
        <v>12816</v>
      </c>
      <c r="F14228">
        <v>-1.9684340366357401E-2</v>
      </c>
      <c r="G14228">
        <f t="shared" si="444"/>
        <v>1.9684340366357401E-2</v>
      </c>
      <c r="I14228" t="s">
        <v>17076</v>
      </c>
      <c r="J14228">
        <v>0.24471925889191801</v>
      </c>
      <c r="K14228">
        <f t="shared" si="445"/>
        <v>0.24471925889191801</v>
      </c>
    </row>
    <row r="14229" spans="5:11">
      <c r="E14229" t="s">
        <v>4529</v>
      </c>
      <c r="F14229">
        <v>-1.9763143215013899E-2</v>
      </c>
      <c r="G14229">
        <f t="shared" si="444"/>
        <v>1.9763143215013899E-2</v>
      </c>
      <c r="I14229" t="s">
        <v>13413</v>
      </c>
      <c r="J14229">
        <v>0.24469607360159701</v>
      </c>
      <c r="K14229">
        <f t="shared" si="445"/>
        <v>0.24469607360159701</v>
      </c>
    </row>
    <row r="14230" spans="5:11">
      <c r="E14230" t="s">
        <v>17077</v>
      </c>
      <c r="F14230">
        <v>-1.9777626074914598E-2</v>
      </c>
      <c r="G14230">
        <f t="shared" si="444"/>
        <v>1.9777626074914598E-2</v>
      </c>
      <c r="I14230" t="s">
        <v>17078</v>
      </c>
      <c r="J14230">
        <v>-0.244673394689675</v>
      </c>
      <c r="K14230">
        <f t="shared" si="445"/>
        <v>0.244673394689675</v>
      </c>
    </row>
    <row r="14231" spans="5:11">
      <c r="E14231" t="s">
        <v>17079</v>
      </c>
      <c r="F14231">
        <v>-1.97880885650762E-2</v>
      </c>
      <c r="G14231">
        <f t="shared" si="444"/>
        <v>1.97880885650762E-2</v>
      </c>
      <c r="I14231" t="s">
        <v>17080</v>
      </c>
      <c r="J14231">
        <v>-0.24467255265854199</v>
      </c>
      <c r="K14231">
        <f t="shared" si="445"/>
        <v>0.24467255265854199</v>
      </c>
    </row>
    <row r="14232" spans="5:11">
      <c r="E14232" t="s">
        <v>17081</v>
      </c>
      <c r="F14232">
        <v>-1.9806033429599398E-2</v>
      </c>
      <c r="G14232">
        <f t="shared" si="444"/>
        <v>1.9806033429599398E-2</v>
      </c>
      <c r="I14232" t="s">
        <v>5638</v>
      </c>
      <c r="J14232">
        <v>-0.24466774058242399</v>
      </c>
      <c r="K14232">
        <f t="shared" si="445"/>
        <v>0.24466774058242399</v>
      </c>
    </row>
    <row r="14233" spans="5:11">
      <c r="E14233" t="s">
        <v>12877</v>
      </c>
      <c r="F14233">
        <v>-1.9810468543039899E-2</v>
      </c>
      <c r="G14233">
        <f t="shared" si="444"/>
        <v>1.9810468543039899E-2</v>
      </c>
      <c r="I14233" t="s">
        <v>13551</v>
      </c>
      <c r="J14233">
        <v>0.24465779831118201</v>
      </c>
      <c r="K14233">
        <f t="shared" si="445"/>
        <v>0.24465779831118201</v>
      </c>
    </row>
    <row r="14234" spans="5:11">
      <c r="E14234" t="s">
        <v>16734</v>
      </c>
      <c r="F14234">
        <v>-1.9825946392406101E-2</v>
      </c>
      <c r="G14234">
        <f t="shared" si="444"/>
        <v>1.9825946392406101E-2</v>
      </c>
      <c r="I14234" t="s">
        <v>17082</v>
      </c>
      <c r="J14234">
        <v>-0.24463513623237901</v>
      </c>
      <c r="K14234">
        <f t="shared" si="445"/>
        <v>0.24463513623237901</v>
      </c>
    </row>
    <row r="14235" spans="5:11">
      <c r="E14235" t="s">
        <v>17083</v>
      </c>
      <c r="F14235">
        <v>-1.9921019974761901E-2</v>
      </c>
      <c r="G14235">
        <f t="shared" si="444"/>
        <v>1.9921019974761901E-2</v>
      </c>
      <c r="I14235" t="s">
        <v>5921</v>
      </c>
      <c r="J14235">
        <v>0.24463294075613201</v>
      </c>
      <c r="K14235">
        <f t="shared" si="445"/>
        <v>0.24463294075613201</v>
      </c>
    </row>
    <row r="14236" spans="5:11">
      <c r="E14236" t="s">
        <v>6012</v>
      </c>
      <c r="F14236">
        <v>-1.9932116570677599E-2</v>
      </c>
      <c r="G14236">
        <f t="shared" si="444"/>
        <v>1.9932116570677599E-2</v>
      </c>
      <c r="I14236" t="s">
        <v>17084</v>
      </c>
      <c r="J14236">
        <v>-0.24462583458458301</v>
      </c>
      <c r="K14236">
        <f t="shared" si="445"/>
        <v>0.24462583458458301</v>
      </c>
    </row>
    <row r="14237" spans="5:11">
      <c r="E14237" t="s">
        <v>287</v>
      </c>
      <c r="F14237">
        <v>-1.9990836177902101E-2</v>
      </c>
      <c r="G14237">
        <f t="shared" si="444"/>
        <v>1.9990836177902101E-2</v>
      </c>
      <c r="I14237" t="s">
        <v>3471</v>
      </c>
      <c r="J14237">
        <v>-0.24462236535310999</v>
      </c>
      <c r="K14237">
        <f t="shared" si="445"/>
        <v>0.24462236535310999</v>
      </c>
    </row>
    <row r="14238" spans="5:11">
      <c r="E14238" t="s">
        <v>6397</v>
      </c>
      <c r="F14238">
        <v>-1.99908648027542E-2</v>
      </c>
      <c r="G14238">
        <f t="shared" si="444"/>
        <v>1.99908648027542E-2</v>
      </c>
      <c r="I14238" t="s">
        <v>17085</v>
      </c>
      <c r="J14238">
        <v>0.244620451158689</v>
      </c>
      <c r="K14238">
        <f t="shared" si="445"/>
        <v>0.244620451158689</v>
      </c>
    </row>
    <row r="14239" spans="5:11">
      <c r="E14239" t="s">
        <v>918</v>
      </c>
      <c r="F14239">
        <v>-2.0061258142384301E-2</v>
      </c>
      <c r="G14239">
        <f t="shared" si="444"/>
        <v>2.0061258142384301E-2</v>
      </c>
      <c r="I14239" t="s">
        <v>17086</v>
      </c>
      <c r="J14239">
        <v>-0.24460348678569399</v>
      </c>
      <c r="K14239">
        <f t="shared" si="445"/>
        <v>0.24460348678569399</v>
      </c>
    </row>
    <row r="14240" spans="5:11">
      <c r="E14240" t="s">
        <v>1553</v>
      </c>
      <c r="F14240">
        <v>-2.0121040536965101E-2</v>
      </c>
      <c r="G14240">
        <f t="shared" si="444"/>
        <v>2.0121040536965101E-2</v>
      </c>
      <c r="I14240" t="s">
        <v>9256</v>
      </c>
      <c r="J14240">
        <v>0.24459771745911901</v>
      </c>
      <c r="K14240">
        <f t="shared" si="445"/>
        <v>0.24459771745911901</v>
      </c>
    </row>
    <row r="14241" spans="5:11">
      <c r="E14241" t="s">
        <v>17087</v>
      </c>
      <c r="F14241">
        <v>-2.0197179057005701E-2</v>
      </c>
      <c r="G14241">
        <f t="shared" si="444"/>
        <v>2.0197179057005701E-2</v>
      </c>
      <c r="I14241" t="s">
        <v>7146</v>
      </c>
      <c r="J14241">
        <v>-0.244596388295998</v>
      </c>
      <c r="K14241">
        <f t="shared" si="445"/>
        <v>0.244596388295998</v>
      </c>
    </row>
    <row r="14242" spans="5:11">
      <c r="E14242" t="s">
        <v>17088</v>
      </c>
      <c r="F14242">
        <v>-2.0240390158882501E-2</v>
      </c>
      <c r="G14242">
        <f t="shared" si="444"/>
        <v>2.0240390158882501E-2</v>
      </c>
      <c r="I14242" t="s">
        <v>17089</v>
      </c>
      <c r="J14242">
        <v>-0.24459205640137399</v>
      </c>
      <c r="K14242">
        <f t="shared" si="445"/>
        <v>0.24459205640137399</v>
      </c>
    </row>
    <row r="14243" spans="5:11">
      <c r="E14243" t="s">
        <v>1715</v>
      </c>
      <c r="F14243">
        <v>-2.0266742767809601E-2</v>
      </c>
      <c r="G14243">
        <f t="shared" si="444"/>
        <v>2.0266742767809601E-2</v>
      </c>
      <c r="I14243" t="s">
        <v>17090</v>
      </c>
      <c r="J14243">
        <v>-0.244586857533069</v>
      </c>
      <c r="K14243">
        <f t="shared" si="445"/>
        <v>0.244586857533069</v>
      </c>
    </row>
    <row r="14244" spans="5:11">
      <c r="E14244" t="s">
        <v>17091</v>
      </c>
      <c r="F14244">
        <v>-2.02853807518176E-2</v>
      </c>
      <c r="G14244">
        <f t="shared" si="444"/>
        <v>2.02853807518176E-2</v>
      </c>
      <c r="I14244" t="s">
        <v>17092</v>
      </c>
      <c r="J14244">
        <v>-0.244586009956231</v>
      </c>
      <c r="K14244">
        <f t="shared" si="445"/>
        <v>0.244586009956231</v>
      </c>
    </row>
    <row r="14245" spans="5:11">
      <c r="E14245" t="s">
        <v>4913</v>
      </c>
      <c r="F14245">
        <v>-2.0311222941168001E-2</v>
      </c>
      <c r="G14245">
        <f t="shared" si="444"/>
        <v>2.0311222941168001E-2</v>
      </c>
      <c r="I14245" t="s">
        <v>5194</v>
      </c>
      <c r="J14245">
        <v>0.24458507056381201</v>
      </c>
      <c r="K14245">
        <f t="shared" si="445"/>
        <v>0.24458507056381201</v>
      </c>
    </row>
    <row r="14246" spans="5:11">
      <c r="E14246" t="s">
        <v>4038</v>
      </c>
      <c r="F14246">
        <v>-2.0337926676535601E-2</v>
      </c>
      <c r="G14246">
        <f t="shared" si="444"/>
        <v>2.0337926676535601E-2</v>
      </c>
      <c r="I14246" t="s">
        <v>852</v>
      </c>
      <c r="J14246">
        <v>-0.24457813526358901</v>
      </c>
      <c r="K14246">
        <f t="shared" si="445"/>
        <v>0.24457813526358901</v>
      </c>
    </row>
    <row r="14247" spans="5:11">
      <c r="E14247" t="s">
        <v>5668</v>
      </c>
      <c r="F14247">
        <v>-2.0338070258960301E-2</v>
      </c>
      <c r="G14247">
        <f t="shared" si="444"/>
        <v>2.0338070258960301E-2</v>
      </c>
      <c r="I14247" t="s">
        <v>2719</v>
      </c>
      <c r="J14247">
        <v>0.24455786965446799</v>
      </c>
      <c r="K14247">
        <f t="shared" si="445"/>
        <v>0.24455786965446799</v>
      </c>
    </row>
    <row r="14248" spans="5:11">
      <c r="E14248" t="s">
        <v>504</v>
      </c>
      <c r="F14248">
        <v>-2.0340438265228598E-2</v>
      </c>
      <c r="G14248">
        <f t="shared" si="444"/>
        <v>2.0340438265228598E-2</v>
      </c>
      <c r="I14248" t="s">
        <v>2979</v>
      </c>
      <c r="J14248">
        <v>0.24455320068953501</v>
      </c>
      <c r="K14248">
        <f t="shared" si="445"/>
        <v>0.24455320068953501</v>
      </c>
    </row>
    <row r="14249" spans="5:11">
      <c r="E14249" t="s">
        <v>10711</v>
      </c>
      <c r="F14249">
        <v>-2.0411583826988999E-2</v>
      </c>
      <c r="G14249">
        <f t="shared" si="444"/>
        <v>2.0411583826988999E-2</v>
      </c>
      <c r="I14249" t="s">
        <v>5529</v>
      </c>
      <c r="J14249">
        <v>0.244544350335935</v>
      </c>
      <c r="K14249">
        <f t="shared" si="445"/>
        <v>0.244544350335935</v>
      </c>
    </row>
    <row r="14250" spans="5:11">
      <c r="E14250" t="s">
        <v>3577</v>
      </c>
      <c r="F14250">
        <v>-2.0465387182649501E-2</v>
      </c>
      <c r="G14250">
        <f t="shared" si="444"/>
        <v>2.0465387182649501E-2</v>
      </c>
      <c r="I14250" t="s">
        <v>17093</v>
      </c>
      <c r="J14250">
        <v>0.244537827965675</v>
      </c>
      <c r="K14250">
        <f t="shared" si="445"/>
        <v>0.244537827965675</v>
      </c>
    </row>
    <row r="14251" spans="5:11">
      <c r="E14251" t="s">
        <v>17094</v>
      </c>
      <c r="F14251">
        <v>-2.0508678651302199E-2</v>
      </c>
      <c r="G14251">
        <f t="shared" si="444"/>
        <v>2.0508678651302199E-2</v>
      </c>
      <c r="I14251" t="s">
        <v>2691</v>
      </c>
      <c r="J14251">
        <v>0.244531268654086</v>
      </c>
      <c r="K14251">
        <f t="shared" si="445"/>
        <v>0.244531268654086</v>
      </c>
    </row>
    <row r="14252" spans="5:11">
      <c r="E14252" t="s">
        <v>11255</v>
      </c>
      <c r="F14252">
        <v>-2.0580115915195998E-2</v>
      </c>
      <c r="G14252">
        <f t="shared" si="444"/>
        <v>2.0580115915195998E-2</v>
      </c>
      <c r="I14252" t="s">
        <v>2384</v>
      </c>
      <c r="J14252">
        <v>-0.244530961028811</v>
      </c>
      <c r="K14252">
        <f t="shared" si="445"/>
        <v>0.244530961028811</v>
      </c>
    </row>
    <row r="14253" spans="5:11">
      <c r="E14253" t="s">
        <v>17095</v>
      </c>
      <c r="F14253">
        <v>-2.06372094102612E-2</v>
      </c>
      <c r="G14253">
        <f t="shared" si="444"/>
        <v>2.06372094102612E-2</v>
      </c>
      <c r="I14253" t="s">
        <v>15774</v>
      </c>
      <c r="J14253">
        <v>-0.24452933529785201</v>
      </c>
      <c r="K14253">
        <f t="shared" si="445"/>
        <v>0.24452933529785201</v>
      </c>
    </row>
    <row r="14254" spans="5:11">
      <c r="E14254" t="s">
        <v>8852</v>
      </c>
      <c r="F14254">
        <v>-2.0749614818923401E-2</v>
      </c>
      <c r="G14254">
        <f t="shared" si="444"/>
        <v>2.0749614818923401E-2</v>
      </c>
      <c r="I14254" t="s">
        <v>17096</v>
      </c>
      <c r="J14254">
        <v>-0.244527857534897</v>
      </c>
      <c r="K14254">
        <f t="shared" si="445"/>
        <v>0.244527857534897</v>
      </c>
    </row>
    <row r="14255" spans="5:11">
      <c r="E14255" t="s">
        <v>11111</v>
      </c>
      <c r="F14255">
        <v>-2.07571857423672E-2</v>
      </c>
      <c r="G14255">
        <f t="shared" si="444"/>
        <v>2.07571857423672E-2</v>
      </c>
      <c r="I14255" t="s">
        <v>17097</v>
      </c>
      <c r="J14255">
        <v>-0.24452391019490199</v>
      </c>
      <c r="K14255">
        <f t="shared" si="445"/>
        <v>0.24452391019490199</v>
      </c>
    </row>
    <row r="14256" spans="5:11">
      <c r="E14256" t="s">
        <v>17098</v>
      </c>
      <c r="F14256">
        <v>-2.07744084864721E-2</v>
      </c>
      <c r="G14256">
        <f t="shared" si="444"/>
        <v>2.07744084864721E-2</v>
      </c>
      <c r="I14256" t="s">
        <v>17099</v>
      </c>
      <c r="J14256">
        <v>0.244470265894591</v>
      </c>
      <c r="K14256">
        <f t="shared" si="445"/>
        <v>0.244470265894591</v>
      </c>
    </row>
    <row r="14257" spans="5:11">
      <c r="E14257" t="s">
        <v>7403</v>
      </c>
      <c r="F14257">
        <v>-2.08498652813148E-2</v>
      </c>
      <c r="G14257">
        <f t="shared" si="444"/>
        <v>2.08498652813148E-2</v>
      </c>
      <c r="I14257" t="s">
        <v>17100</v>
      </c>
      <c r="J14257">
        <v>0.24446449026577899</v>
      </c>
      <c r="K14257">
        <f t="shared" si="445"/>
        <v>0.24446449026577899</v>
      </c>
    </row>
    <row r="14258" spans="5:11">
      <c r="E14258" t="s">
        <v>6283</v>
      </c>
      <c r="F14258">
        <v>-2.0860426396137902E-2</v>
      </c>
      <c r="G14258">
        <f t="shared" si="444"/>
        <v>2.0860426396137902E-2</v>
      </c>
      <c r="I14258" t="s">
        <v>5029</v>
      </c>
      <c r="J14258">
        <v>-0.24446391741305001</v>
      </c>
      <c r="K14258">
        <f t="shared" si="445"/>
        <v>0.24446391741305001</v>
      </c>
    </row>
    <row r="14259" spans="5:11">
      <c r="E14259" t="s">
        <v>522</v>
      </c>
      <c r="F14259">
        <v>-2.0871534278481301E-2</v>
      </c>
      <c r="G14259">
        <f t="shared" si="444"/>
        <v>2.0871534278481301E-2</v>
      </c>
      <c r="I14259" t="s">
        <v>8611</v>
      </c>
      <c r="J14259">
        <v>0.244454512796761</v>
      </c>
      <c r="K14259">
        <f t="shared" si="445"/>
        <v>0.244454512796761</v>
      </c>
    </row>
    <row r="14260" spans="5:11">
      <c r="E14260" t="s">
        <v>13739</v>
      </c>
      <c r="F14260">
        <v>-2.0877611388067201E-2</v>
      </c>
      <c r="G14260">
        <f t="shared" si="444"/>
        <v>2.0877611388067201E-2</v>
      </c>
      <c r="I14260" t="s">
        <v>12508</v>
      </c>
      <c r="J14260">
        <v>0.244452980612995</v>
      </c>
      <c r="K14260">
        <f t="shared" si="445"/>
        <v>0.244452980612995</v>
      </c>
    </row>
    <row r="14261" spans="5:11">
      <c r="E14261" t="s">
        <v>5185</v>
      </c>
      <c r="F14261">
        <v>-2.0947446961452201E-2</v>
      </c>
      <c r="G14261">
        <f t="shared" si="444"/>
        <v>2.0947446961452201E-2</v>
      </c>
      <c r="I14261" t="s">
        <v>17101</v>
      </c>
      <c r="J14261">
        <v>0.244452142082631</v>
      </c>
      <c r="K14261">
        <f t="shared" si="445"/>
        <v>0.244452142082631</v>
      </c>
    </row>
    <row r="14262" spans="5:11">
      <c r="E14262" t="s">
        <v>3779</v>
      </c>
      <c r="F14262">
        <v>-2.0956183506725599E-2</v>
      </c>
      <c r="G14262">
        <f t="shared" si="444"/>
        <v>2.0956183506725599E-2</v>
      </c>
      <c r="I14262" t="s">
        <v>17102</v>
      </c>
      <c r="J14262">
        <v>0.24444113264348299</v>
      </c>
      <c r="K14262">
        <f t="shared" si="445"/>
        <v>0.24444113264348299</v>
      </c>
    </row>
    <row r="14263" spans="5:11">
      <c r="E14263" t="s">
        <v>14456</v>
      </c>
      <c r="F14263">
        <v>-2.1006030704837201E-2</v>
      </c>
      <c r="G14263">
        <f t="shared" si="444"/>
        <v>2.1006030704837201E-2</v>
      </c>
      <c r="I14263" t="s">
        <v>4215</v>
      </c>
      <c r="J14263">
        <v>-0.24444025981343201</v>
      </c>
      <c r="K14263">
        <f t="shared" si="445"/>
        <v>0.24444025981343201</v>
      </c>
    </row>
    <row r="14264" spans="5:11">
      <c r="E14264" t="s">
        <v>15490</v>
      </c>
      <c r="F14264">
        <v>-2.1014598971652899E-2</v>
      </c>
      <c r="G14264">
        <f t="shared" si="444"/>
        <v>2.1014598971652899E-2</v>
      </c>
      <c r="I14264" t="s">
        <v>5104</v>
      </c>
      <c r="J14264">
        <v>-0.244410687349887</v>
      </c>
      <c r="K14264">
        <f t="shared" si="445"/>
        <v>0.244410687349887</v>
      </c>
    </row>
    <row r="14265" spans="5:11">
      <c r="E14265" t="s">
        <v>16008</v>
      </c>
      <c r="F14265">
        <v>-2.10174085569832E-2</v>
      </c>
      <c r="G14265">
        <f t="shared" si="444"/>
        <v>2.10174085569832E-2</v>
      </c>
      <c r="I14265" t="s">
        <v>7821</v>
      </c>
      <c r="J14265">
        <v>0.24440530038607799</v>
      </c>
      <c r="K14265">
        <f t="shared" si="445"/>
        <v>0.24440530038607799</v>
      </c>
    </row>
    <row r="14266" spans="5:11">
      <c r="E14266" t="s">
        <v>17103</v>
      </c>
      <c r="F14266">
        <v>-2.1021528384977301E-2</v>
      </c>
      <c r="G14266">
        <f t="shared" si="444"/>
        <v>2.1021528384977301E-2</v>
      </c>
      <c r="I14266" t="s">
        <v>11989</v>
      </c>
      <c r="J14266">
        <v>-0.24440466664195201</v>
      </c>
      <c r="K14266">
        <f t="shared" si="445"/>
        <v>0.24440466664195201</v>
      </c>
    </row>
    <row r="14267" spans="5:11">
      <c r="E14267" t="s">
        <v>7982</v>
      </c>
      <c r="F14267">
        <v>-2.11101184301986E-2</v>
      </c>
      <c r="G14267">
        <f t="shared" si="444"/>
        <v>2.11101184301986E-2</v>
      </c>
      <c r="I14267" t="s">
        <v>4006</v>
      </c>
      <c r="J14267">
        <v>0.24439962633366899</v>
      </c>
      <c r="K14267">
        <f t="shared" si="445"/>
        <v>0.24439962633366899</v>
      </c>
    </row>
    <row r="14268" spans="5:11">
      <c r="E14268" t="s">
        <v>17104</v>
      </c>
      <c r="F14268">
        <v>-2.11909727884112E-2</v>
      </c>
      <c r="G14268">
        <f t="shared" si="444"/>
        <v>2.11909727884112E-2</v>
      </c>
      <c r="I14268" t="s">
        <v>17105</v>
      </c>
      <c r="J14268">
        <v>-0.24438830238638001</v>
      </c>
      <c r="K14268">
        <f t="shared" si="445"/>
        <v>0.24438830238638001</v>
      </c>
    </row>
    <row r="14269" spans="5:11">
      <c r="E14269" t="s">
        <v>17106</v>
      </c>
      <c r="F14269">
        <v>-2.1199659971254298E-2</v>
      </c>
      <c r="G14269">
        <f t="shared" si="444"/>
        <v>2.1199659971254298E-2</v>
      </c>
      <c r="I14269" t="s">
        <v>17107</v>
      </c>
      <c r="J14269">
        <v>-0.24436084655881399</v>
      </c>
      <c r="K14269">
        <f t="shared" si="445"/>
        <v>0.24436084655881399</v>
      </c>
    </row>
    <row r="14270" spans="5:11">
      <c r="E14270" t="s">
        <v>17108</v>
      </c>
      <c r="F14270">
        <v>-2.12691977955741E-2</v>
      </c>
      <c r="G14270">
        <f t="shared" si="444"/>
        <v>2.12691977955741E-2</v>
      </c>
      <c r="I14270" t="s">
        <v>17109</v>
      </c>
      <c r="J14270">
        <v>-0.244359312771156</v>
      </c>
      <c r="K14270">
        <f t="shared" si="445"/>
        <v>0.244359312771156</v>
      </c>
    </row>
    <row r="14271" spans="5:11">
      <c r="E14271" t="s">
        <v>17110</v>
      </c>
      <c r="F14271">
        <v>-2.1290449192753701E-2</v>
      </c>
      <c r="G14271">
        <f t="shared" si="444"/>
        <v>2.1290449192753701E-2</v>
      </c>
      <c r="I14271" t="s">
        <v>17111</v>
      </c>
      <c r="J14271">
        <v>-0.244354204437053</v>
      </c>
      <c r="K14271">
        <f t="shared" si="445"/>
        <v>0.244354204437053</v>
      </c>
    </row>
    <row r="14272" spans="5:11">
      <c r="E14272" t="s">
        <v>17112</v>
      </c>
      <c r="F14272">
        <v>-2.13063805332236E-2</v>
      </c>
      <c r="G14272">
        <f t="shared" si="444"/>
        <v>2.13063805332236E-2</v>
      </c>
      <c r="I14272" t="s">
        <v>7695</v>
      </c>
      <c r="J14272">
        <v>0.24434587232914501</v>
      </c>
      <c r="K14272">
        <f t="shared" si="445"/>
        <v>0.24434587232914501</v>
      </c>
    </row>
    <row r="14273" spans="5:11">
      <c r="E14273" t="s">
        <v>593</v>
      </c>
      <c r="F14273">
        <v>-2.1372251242014698E-2</v>
      </c>
      <c r="G14273">
        <f t="shared" si="444"/>
        <v>2.1372251242014698E-2</v>
      </c>
      <c r="I14273" t="s">
        <v>1345</v>
      </c>
      <c r="J14273">
        <v>0.24434181361999699</v>
      </c>
      <c r="K14273">
        <f t="shared" si="445"/>
        <v>0.24434181361999699</v>
      </c>
    </row>
    <row r="14274" spans="5:11">
      <c r="E14274" t="s">
        <v>615</v>
      </c>
      <c r="F14274">
        <v>-2.1376619864877499E-2</v>
      </c>
      <c r="G14274">
        <f t="shared" ref="G14274:G14337" si="446">ABS(F14274)</f>
        <v>2.1376619864877499E-2</v>
      </c>
      <c r="I14274" t="s">
        <v>9955</v>
      </c>
      <c r="J14274">
        <v>0.24431936557155001</v>
      </c>
      <c r="K14274">
        <f t="shared" ref="K14274:K14337" si="447">ABS(J14274)</f>
        <v>0.24431936557155001</v>
      </c>
    </row>
    <row r="14275" spans="5:11">
      <c r="E14275" t="s">
        <v>17113</v>
      </c>
      <c r="F14275">
        <v>-2.13920937263926E-2</v>
      </c>
      <c r="G14275">
        <f t="shared" si="446"/>
        <v>2.13920937263926E-2</v>
      </c>
      <c r="I14275" t="s">
        <v>14030</v>
      </c>
      <c r="J14275">
        <v>-0.24431277237107399</v>
      </c>
      <c r="K14275">
        <f t="shared" si="447"/>
        <v>0.24431277237107399</v>
      </c>
    </row>
    <row r="14276" spans="5:11">
      <c r="E14276" t="s">
        <v>3610</v>
      </c>
      <c r="F14276">
        <v>-2.1405827322018602E-2</v>
      </c>
      <c r="G14276">
        <f t="shared" si="446"/>
        <v>2.1405827322018602E-2</v>
      </c>
      <c r="I14276" t="s">
        <v>17114</v>
      </c>
      <c r="J14276">
        <v>-0.24429360362091401</v>
      </c>
      <c r="K14276">
        <f t="shared" si="447"/>
        <v>0.24429360362091401</v>
      </c>
    </row>
    <row r="14277" spans="5:11">
      <c r="E14277" t="s">
        <v>3449</v>
      </c>
      <c r="F14277">
        <v>-2.1451997883625999E-2</v>
      </c>
      <c r="G14277">
        <f t="shared" si="446"/>
        <v>2.1451997883625999E-2</v>
      </c>
      <c r="I14277" t="s">
        <v>15144</v>
      </c>
      <c r="J14277">
        <v>0.244285992158189</v>
      </c>
      <c r="K14277">
        <f t="shared" si="447"/>
        <v>0.244285992158189</v>
      </c>
    </row>
    <row r="14278" spans="5:11">
      <c r="E14278" t="s">
        <v>17115</v>
      </c>
      <c r="F14278">
        <v>-2.1514965987719299E-2</v>
      </c>
      <c r="G14278">
        <f t="shared" si="446"/>
        <v>2.1514965987719299E-2</v>
      </c>
      <c r="I14278" t="s">
        <v>15260</v>
      </c>
      <c r="J14278">
        <v>0.24423628337561701</v>
      </c>
      <c r="K14278">
        <f t="shared" si="447"/>
        <v>0.24423628337561701</v>
      </c>
    </row>
    <row r="14279" spans="5:11">
      <c r="E14279" t="s">
        <v>17116</v>
      </c>
      <c r="F14279">
        <v>-2.1531205114158399E-2</v>
      </c>
      <c r="G14279">
        <f t="shared" si="446"/>
        <v>2.1531205114158399E-2</v>
      </c>
      <c r="I14279" t="s">
        <v>5614</v>
      </c>
      <c r="J14279">
        <v>0.24422624541798801</v>
      </c>
      <c r="K14279">
        <f t="shared" si="447"/>
        <v>0.24422624541798801</v>
      </c>
    </row>
    <row r="14280" spans="5:11">
      <c r="E14280" t="s">
        <v>693</v>
      </c>
      <c r="F14280">
        <v>-2.1599759445546499E-2</v>
      </c>
      <c r="G14280">
        <f t="shared" si="446"/>
        <v>2.1599759445546499E-2</v>
      </c>
      <c r="I14280" t="s">
        <v>17117</v>
      </c>
      <c r="J14280">
        <v>0.24420052374984</v>
      </c>
      <c r="K14280">
        <f t="shared" si="447"/>
        <v>0.24420052374984</v>
      </c>
    </row>
    <row r="14281" spans="5:11">
      <c r="E14281" t="s">
        <v>10005</v>
      </c>
      <c r="F14281">
        <v>-2.1661727462947401E-2</v>
      </c>
      <c r="G14281">
        <f t="shared" si="446"/>
        <v>2.1661727462947401E-2</v>
      </c>
      <c r="I14281" t="s">
        <v>17118</v>
      </c>
      <c r="J14281">
        <v>0.244185367978592</v>
      </c>
      <c r="K14281">
        <f t="shared" si="447"/>
        <v>0.244185367978592</v>
      </c>
    </row>
    <row r="14282" spans="5:11">
      <c r="E14282" t="s">
        <v>17119</v>
      </c>
      <c r="F14282">
        <v>-2.17441962942257E-2</v>
      </c>
      <c r="G14282">
        <f t="shared" si="446"/>
        <v>2.17441962942257E-2</v>
      </c>
      <c r="I14282" t="s">
        <v>17120</v>
      </c>
      <c r="J14282">
        <v>-0.24418502275968701</v>
      </c>
      <c r="K14282">
        <f t="shared" si="447"/>
        <v>0.24418502275968701</v>
      </c>
    </row>
    <row r="14283" spans="5:11">
      <c r="E14283" t="s">
        <v>8597</v>
      </c>
      <c r="F14283">
        <v>-2.17961237375183E-2</v>
      </c>
      <c r="G14283">
        <f t="shared" si="446"/>
        <v>2.17961237375183E-2</v>
      </c>
      <c r="I14283" t="s">
        <v>11452</v>
      </c>
      <c r="J14283">
        <v>0.24417666663601301</v>
      </c>
      <c r="K14283">
        <f t="shared" si="447"/>
        <v>0.24417666663601301</v>
      </c>
    </row>
    <row r="14284" spans="5:11">
      <c r="E14284" t="s">
        <v>17121</v>
      </c>
      <c r="F14284">
        <v>-2.1847153080423801E-2</v>
      </c>
      <c r="G14284">
        <f t="shared" si="446"/>
        <v>2.1847153080423801E-2</v>
      </c>
      <c r="I14284" t="s">
        <v>4161</v>
      </c>
      <c r="J14284">
        <v>-0.24417517539644301</v>
      </c>
      <c r="K14284">
        <f t="shared" si="447"/>
        <v>0.24417517539644301</v>
      </c>
    </row>
    <row r="14285" spans="5:11">
      <c r="E14285" t="s">
        <v>11327</v>
      </c>
      <c r="F14285">
        <v>-2.1857259661873699E-2</v>
      </c>
      <c r="G14285">
        <f t="shared" si="446"/>
        <v>2.1857259661873699E-2</v>
      </c>
      <c r="I14285" t="s">
        <v>4918</v>
      </c>
      <c r="J14285">
        <v>0.24416739684852901</v>
      </c>
      <c r="K14285">
        <f t="shared" si="447"/>
        <v>0.24416739684852901</v>
      </c>
    </row>
    <row r="14286" spans="5:11">
      <c r="E14286" t="s">
        <v>17122</v>
      </c>
      <c r="F14286">
        <v>-2.1876564945086299E-2</v>
      </c>
      <c r="G14286">
        <f t="shared" si="446"/>
        <v>2.1876564945086299E-2</v>
      </c>
      <c r="I14286" t="s">
        <v>16266</v>
      </c>
      <c r="J14286">
        <v>0.24415341035034499</v>
      </c>
      <c r="K14286">
        <f t="shared" si="447"/>
        <v>0.24415341035034499</v>
      </c>
    </row>
    <row r="14287" spans="5:11">
      <c r="E14287" t="s">
        <v>17123</v>
      </c>
      <c r="F14287">
        <v>-2.1951901054815599E-2</v>
      </c>
      <c r="G14287">
        <f t="shared" si="446"/>
        <v>2.1951901054815599E-2</v>
      </c>
      <c r="I14287" t="s">
        <v>13836</v>
      </c>
      <c r="J14287">
        <v>0.24415238920658</v>
      </c>
      <c r="K14287">
        <f t="shared" si="447"/>
        <v>0.24415238920658</v>
      </c>
    </row>
    <row r="14288" spans="5:11">
      <c r="E14288" t="s">
        <v>13422</v>
      </c>
      <c r="F14288">
        <v>-2.1979607808146E-2</v>
      </c>
      <c r="G14288">
        <f t="shared" si="446"/>
        <v>2.1979607808146E-2</v>
      </c>
      <c r="I14288" t="s">
        <v>17124</v>
      </c>
      <c r="J14288">
        <v>-0.244143514635804</v>
      </c>
      <c r="K14288">
        <f t="shared" si="447"/>
        <v>0.244143514635804</v>
      </c>
    </row>
    <row r="14289" spans="5:11">
      <c r="E14289" t="s">
        <v>17125</v>
      </c>
      <c r="F14289">
        <v>-2.2000625030815998E-2</v>
      </c>
      <c r="G14289">
        <f t="shared" si="446"/>
        <v>2.2000625030815998E-2</v>
      </c>
      <c r="I14289" t="s">
        <v>6005</v>
      </c>
      <c r="J14289">
        <v>0.244133478637412</v>
      </c>
      <c r="K14289">
        <f t="shared" si="447"/>
        <v>0.244133478637412</v>
      </c>
    </row>
    <row r="14290" spans="5:11">
      <c r="E14290" t="s">
        <v>17126</v>
      </c>
      <c r="F14290">
        <v>-2.2004918721753901E-2</v>
      </c>
      <c r="G14290">
        <f t="shared" si="446"/>
        <v>2.2004918721753901E-2</v>
      </c>
      <c r="I14290" t="s">
        <v>17127</v>
      </c>
      <c r="J14290">
        <v>-0.244119556821663</v>
      </c>
      <c r="K14290">
        <f t="shared" si="447"/>
        <v>0.244119556821663</v>
      </c>
    </row>
    <row r="14291" spans="5:11">
      <c r="E14291" t="s">
        <v>17128</v>
      </c>
      <c r="F14291">
        <v>-2.2105662745846501E-2</v>
      </c>
      <c r="G14291">
        <f t="shared" si="446"/>
        <v>2.2105662745846501E-2</v>
      </c>
      <c r="I14291" t="s">
        <v>16926</v>
      </c>
      <c r="J14291">
        <v>-0.24410929614735499</v>
      </c>
      <c r="K14291">
        <f t="shared" si="447"/>
        <v>0.24410929614735499</v>
      </c>
    </row>
    <row r="14292" spans="5:11">
      <c r="E14292" t="s">
        <v>17129</v>
      </c>
      <c r="F14292">
        <v>-2.2202066722686101E-2</v>
      </c>
      <c r="G14292">
        <f t="shared" si="446"/>
        <v>2.2202066722686101E-2</v>
      </c>
      <c r="I14292" t="s">
        <v>17130</v>
      </c>
      <c r="J14292">
        <v>0.24410148776262899</v>
      </c>
      <c r="K14292">
        <f t="shared" si="447"/>
        <v>0.24410148776262899</v>
      </c>
    </row>
    <row r="14293" spans="5:11">
      <c r="E14293" t="s">
        <v>17131</v>
      </c>
      <c r="F14293">
        <v>-2.2209808655927001E-2</v>
      </c>
      <c r="G14293">
        <f t="shared" si="446"/>
        <v>2.2209808655927001E-2</v>
      </c>
      <c r="I14293" t="s">
        <v>17132</v>
      </c>
      <c r="J14293">
        <v>-0.244094523962887</v>
      </c>
      <c r="K14293">
        <f t="shared" si="447"/>
        <v>0.244094523962887</v>
      </c>
    </row>
    <row r="14294" spans="5:11">
      <c r="E14294" t="s">
        <v>6608</v>
      </c>
      <c r="F14294">
        <v>-2.2271002092418699E-2</v>
      </c>
      <c r="G14294">
        <f t="shared" si="446"/>
        <v>2.2271002092418699E-2</v>
      </c>
      <c r="I14294" t="s">
        <v>17133</v>
      </c>
      <c r="J14294">
        <v>0.24408804542998599</v>
      </c>
      <c r="K14294">
        <f t="shared" si="447"/>
        <v>0.24408804542998599</v>
      </c>
    </row>
    <row r="14295" spans="5:11">
      <c r="E14295" t="s">
        <v>3037</v>
      </c>
      <c r="F14295">
        <v>-2.22740440373854E-2</v>
      </c>
      <c r="G14295">
        <f t="shared" si="446"/>
        <v>2.22740440373854E-2</v>
      </c>
      <c r="I14295" t="s">
        <v>17134</v>
      </c>
      <c r="J14295">
        <v>0.24406919214105499</v>
      </c>
      <c r="K14295">
        <f t="shared" si="447"/>
        <v>0.24406919214105499</v>
      </c>
    </row>
    <row r="14296" spans="5:11">
      <c r="E14296" t="s">
        <v>13447</v>
      </c>
      <c r="F14296">
        <v>-2.2302644373901899E-2</v>
      </c>
      <c r="G14296">
        <f t="shared" si="446"/>
        <v>2.2302644373901899E-2</v>
      </c>
      <c r="I14296" t="s">
        <v>17135</v>
      </c>
      <c r="J14296">
        <v>0.24405870486232401</v>
      </c>
      <c r="K14296">
        <f t="shared" si="447"/>
        <v>0.24405870486232401</v>
      </c>
    </row>
    <row r="14297" spans="5:11">
      <c r="E14297" t="s">
        <v>17136</v>
      </c>
      <c r="F14297">
        <v>-2.2363190804040301E-2</v>
      </c>
      <c r="G14297">
        <f t="shared" si="446"/>
        <v>2.2363190804040301E-2</v>
      </c>
      <c r="I14297" t="s">
        <v>17137</v>
      </c>
      <c r="J14297">
        <v>0.244051235477524</v>
      </c>
      <c r="K14297">
        <f t="shared" si="447"/>
        <v>0.244051235477524</v>
      </c>
    </row>
    <row r="14298" spans="5:11">
      <c r="E14298" t="s">
        <v>17138</v>
      </c>
      <c r="F14298">
        <v>-2.24100616274358E-2</v>
      </c>
      <c r="G14298">
        <f t="shared" si="446"/>
        <v>2.24100616274358E-2</v>
      </c>
      <c r="I14298" t="s">
        <v>17139</v>
      </c>
      <c r="J14298">
        <v>-0.24404357664243401</v>
      </c>
      <c r="K14298">
        <f t="shared" si="447"/>
        <v>0.24404357664243401</v>
      </c>
    </row>
    <row r="14299" spans="5:11">
      <c r="E14299" t="s">
        <v>2961</v>
      </c>
      <c r="F14299">
        <v>-2.2475977243871102E-2</v>
      </c>
      <c r="G14299">
        <f t="shared" si="446"/>
        <v>2.2475977243871102E-2</v>
      </c>
      <c r="I14299" t="s">
        <v>17140</v>
      </c>
      <c r="J14299">
        <v>0.24403016003224801</v>
      </c>
      <c r="K14299">
        <f t="shared" si="447"/>
        <v>0.24403016003224801</v>
      </c>
    </row>
    <row r="14300" spans="5:11">
      <c r="E14300" t="s">
        <v>17141</v>
      </c>
      <c r="F14300">
        <v>-2.2517299446778601E-2</v>
      </c>
      <c r="G14300">
        <f t="shared" si="446"/>
        <v>2.2517299446778601E-2</v>
      </c>
      <c r="I14300" t="s">
        <v>17142</v>
      </c>
      <c r="J14300">
        <v>0.244024247778904</v>
      </c>
      <c r="K14300">
        <f t="shared" si="447"/>
        <v>0.244024247778904</v>
      </c>
    </row>
    <row r="14301" spans="5:11">
      <c r="E14301" t="s">
        <v>5306</v>
      </c>
      <c r="F14301">
        <v>-2.2536818408539001E-2</v>
      </c>
      <c r="G14301">
        <f t="shared" si="446"/>
        <v>2.2536818408539001E-2</v>
      </c>
      <c r="I14301" t="s">
        <v>17143</v>
      </c>
      <c r="J14301">
        <v>0.244019546293921</v>
      </c>
      <c r="K14301">
        <f t="shared" si="447"/>
        <v>0.244019546293921</v>
      </c>
    </row>
    <row r="14302" spans="5:11">
      <c r="E14302" t="s">
        <v>11340</v>
      </c>
      <c r="F14302">
        <v>-2.25775554699119E-2</v>
      </c>
      <c r="G14302">
        <f t="shared" si="446"/>
        <v>2.25775554699119E-2</v>
      </c>
      <c r="I14302" t="s">
        <v>17144</v>
      </c>
      <c r="J14302">
        <v>-0.244006659512434</v>
      </c>
      <c r="K14302">
        <f t="shared" si="447"/>
        <v>0.244006659512434</v>
      </c>
    </row>
    <row r="14303" spans="5:11">
      <c r="E14303" t="s">
        <v>11803</v>
      </c>
      <c r="F14303">
        <v>-2.25832004057798E-2</v>
      </c>
      <c r="G14303">
        <f t="shared" si="446"/>
        <v>2.25832004057798E-2</v>
      </c>
      <c r="I14303" t="s">
        <v>17145</v>
      </c>
      <c r="J14303">
        <v>-0.24400529233073501</v>
      </c>
      <c r="K14303">
        <f t="shared" si="447"/>
        <v>0.24400529233073501</v>
      </c>
    </row>
    <row r="14304" spans="5:11">
      <c r="E14304" t="s">
        <v>17146</v>
      </c>
      <c r="F14304">
        <v>-2.2613634014018499E-2</v>
      </c>
      <c r="G14304">
        <f t="shared" si="446"/>
        <v>2.2613634014018499E-2</v>
      </c>
      <c r="I14304" t="s">
        <v>1719</v>
      </c>
      <c r="J14304">
        <v>0.24399318797298999</v>
      </c>
      <c r="K14304">
        <f t="shared" si="447"/>
        <v>0.24399318797298999</v>
      </c>
    </row>
    <row r="14305" spans="5:11">
      <c r="E14305" t="s">
        <v>190</v>
      </c>
      <c r="F14305">
        <v>-2.2653396568400201E-2</v>
      </c>
      <c r="G14305">
        <f t="shared" si="446"/>
        <v>2.2653396568400201E-2</v>
      </c>
      <c r="I14305" t="s">
        <v>728</v>
      </c>
      <c r="J14305">
        <v>-0.243988270663376</v>
      </c>
      <c r="K14305">
        <f t="shared" si="447"/>
        <v>0.243988270663376</v>
      </c>
    </row>
    <row r="14306" spans="5:11">
      <c r="E14306" t="s">
        <v>17147</v>
      </c>
      <c r="F14306">
        <v>-2.2707670627789601E-2</v>
      </c>
      <c r="G14306">
        <f t="shared" si="446"/>
        <v>2.2707670627789601E-2</v>
      </c>
      <c r="I14306" t="s">
        <v>17148</v>
      </c>
      <c r="J14306">
        <v>-0.24398454141839401</v>
      </c>
      <c r="K14306">
        <f t="shared" si="447"/>
        <v>0.24398454141839401</v>
      </c>
    </row>
    <row r="14307" spans="5:11">
      <c r="E14307" t="s">
        <v>16379</v>
      </c>
      <c r="F14307">
        <v>-2.2715547474464502E-2</v>
      </c>
      <c r="G14307">
        <f t="shared" si="446"/>
        <v>2.2715547474464502E-2</v>
      </c>
      <c r="I14307" t="s">
        <v>17149</v>
      </c>
      <c r="J14307">
        <v>-0.243983733851317</v>
      </c>
      <c r="K14307">
        <f t="shared" si="447"/>
        <v>0.243983733851317</v>
      </c>
    </row>
    <row r="14308" spans="5:11">
      <c r="E14308" t="s">
        <v>2481</v>
      </c>
      <c r="F14308">
        <v>-2.27480419328762E-2</v>
      </c>
      <c r="G14308">
        <f t="shared" si="446"/>
        <v>2.27480419328762E-2</v>
      </c>
      <c r="I14308" t="s">
        <v>10486</v>
      </c>
      <c r="J14308">
        <v>-0.24398016083094601</v>
      </c>
      <c r="K14308">
        <f t="shared" si="447"/>
        <v>0.24398016083094601</v>
      </c>
    </row>
    <row r="14309" spans="5:11">
      <c r="E14309" t="s">
        <v>17150</v>
      </c>
      <c r="F14309">
        <v>-2.2822576918868801E-2</v>
      </c>
      <c r="G14309">
        <f t="shared" si="446"/>
        <v>2.2822576918868801E-2</v>
      </c>
      <c r="I14309" t="s">
        <v>17151</v>
      </c>
      <c r="J14309">
        <v>0.24395568110256399</v>
      </c>
      <c r="K14309">
        <f t="shared" si="447"/>
        <v>0.24395568110256399</v>
      </c>
    </row>
    <row r="14310" spans="5:11">
      <c r="E14310" t="s">
        <v>10216</v>
      </c>
      <c r="F14310">
        <v>-2.2829776866638701E-2</v>
      </c>
      <c r="G14310">
        <f t="shared" si="446"/>
        <v>2.2829776866638701E-2</v>
      </c>
      <c r="I14310" t="s">
        <v>3434</v>
      </c>
      <c r="J14310">
        <v>-0.24395274036377701</v>
      </c>
      <c r="K14310">
        <f t="shared" si="447"/>
        <v>0.24395274036377701</v>
      </c>
    </row>
    <row r="14311" spans="5:11">
      <c r="E14311" t="s">
        <v>6990</v>
      </c>
      <c r="F14311">
        <v>-2.2849273213120701E-2</v>
      </c>
      <c r="G14311">
        <f t="shared" si="446"/>
        <v>2.2849273213120701E-2</v>
      </c>
      <c r="I14311" t="s">
        <v>12557</v>
      </c>
      <c r="J14311">
        <v>0.243951430821191</v>
      </c>
      <c r="K14311">
        <f t="shared" si="447"/>
        <v>0.243951430821191</v>
      </c>
    </row>
    <row r="14312" spans="5:11">
      <c r="E14312" t="s">
        <v>10387</v>
      </c>
      <c r="F14312">
        <v>-2.28935193138439E-2</v>
      </c>
      <c r="G14312">
        <f t="shared" si="446"/>
        <v>2.28935193138439E-2</v>
      </c>
      <c r="I14312" t="s">
        <v>13593</v>
      </c>
      <c r="J14312">
        <v>-0.24395047086894101</v>
      </c>
      <c r="K14312">
        <f t="shared" si="447"/>
        <v>0.24395047086894101</v>
      </c>
    </row>
    <row r="14313" spans="5:11">
      <c r="E14313" t="s">
        <v>4293</v>
      </c>
      <c r="F14313">
        <v>-2.2901761834009399E-2</v>
      </c>
      <c r="G14313">
        <f t="shared" si="446"/>
        <v>2.2901761834009399E-2</v>
      </c>
      <c r="I14313" t="s">
        <v>9594</v>
      </c>
      <c r="J14313">
        <v>0.243949954799076</v>
      </c>
      <c r="K14313">
        <f t="shared" si="447"/>
        <v>0.243949954799076</v>
      </c>
    </row>
    <row r="14314" spans="5:11">
      <c r="E14314" t="s">
        <v>3263</v>
      </c>
      <c r="F14314">
        <v>-2.3059589279802801E-2</v>
      </c>
      <c r="G14314">
        <f t="shared" si="446"/>
        <v>2.3059589279802801E-2</v>
      </c>
      <c r="I14314" t="s">
        <v>13700</v>
      </c>
      <c r="J14314">
        <v>-0.243948468280067</v>
      </c>
      <c r="K14314">
        <f t="shared" si="447"/>
        <v>0.243948468280067</v>
      </c>
    </row>
    <row r="14315" spans="5:11">
      <c r="E14315" t="s">
        <v>12591</v>
      </c>
      <c r="F14315">
        <v>-2.30669871490739E-2</v>
      </c>
      <c r="G14315">
        <f t="shared" si="446"/>
        <v>2.30669871490739E-2</v>
      </c>
      <c r="I14315" t="s">
        <v>8946</v>
      </c>
      <c r="J14315">
        <v>-0.243926001860367</v>
      </c>
      <c r="K14315">
        <f t="shared" si="447"/>
        <v>0.243926001860367</v>
      </c>
    </row>
    <row r="14316" spans="5:11">
      <c r="E14316" t="s">
        <v>17152</v>
      </c>
      <c r="F14316">
        <v>-2.30695467428653E-2</v>
      </c>
      <c r="G14316">
        <f t="shared" si="446"/>
        <v>2.30695467428653E-2</v>
      </c>
      <c r="I14316" t="s">
        <v>1087</v>
      </c>
      <c r="J14316">
        <v>-0.24391683355864599</v>
      </c>
      <c r="K14316">
        <f t="shared" si="447"/>
        <v>0.24391683355864599</v>
      </c>
    </row>
    <row r="14317" spans="5:11">
      <c r="E14317" t="s">
        <v>9432</v>
      </c>
      <c r="F14317">
        <v>-2.3141277642157902E-2</v>
      </c>
      <c r="G14317">
        <f t="shared" si="446"/>
        <v>2.3141277642157902E-2</v>
      </c>
      <c r="I14317" t="s">
        <v>11205</v>
      </c>
      <c r="J14317">
        <v>0.243888325060865</v>
      </c>
      <c r="K14317">
        <f t="shared" si="447"/>
        <v>0.243888325060865</v>
      </c>
    </row>
    <row r="14318" spans="5:11">
      <c r="E14318" t="s">
        <v>7708</v>
      </c>
      <c r="F14318">
        <v>-2.3171994015760401E-2</v>
      </c>
      <c r="G14318">
        <f t="shared" si="446"/>
        <v>2.3171994015760401E-2</v>
      </c>
      <c r="I14318" t="s">
        <v>2592</v>
      </c>
      <c r="J14318">
        <v>-0.24388606430064999</v>
      </c>
      <c r="K14318">
        <f t="shared" si="447"/>
        <v>0.24388606430064999</v>
      </c>
    </row>
    <row r="14319" spans="5:11">
      <c r="E14319" t="s">
        <v>14268</v>
      </c>
      <c r="F14319">
        <v>-2.3176618643015599E-2</v>
      </c>
      <c r="G14319">
        <f t="shared" si="446"/>
        <v>2.3176618643015599E-2</v>
      </c>
      <c r="I14319" t="s">
        <v>17153</v>
      </c>
      <c r="J14319">
        <v>-0.24388288950780301</v>
      </c>
      <c r="K14319">
        <f t="shared" si="447"/>
        <v>0.24388288950780301</v>
      </c>
    </row>
    <row r="14320" spans="5:11">
      <c r="E14320" t="s">
        <v>17154</v>
      </c>
      <c r="F14320">
        <v>-2.3225797986872299E-2</v>
      </c>
      <c r="G14320">
        <f t="shared" si="446"/>
        <v>2.3225797986872299E-2</v>
      </c>
      <c r="I14320" t="s">
        <v>1398</v>
      </c>
      <c r="J14320">
        <v>0.24387270429442601</v>
      </c>
      <c r="K14320">
        <f t="shared" si="447"/>
        <v>0.24387270429442601</v>
      </c>
    </row>
    <row r="14321" spans="5:11">
      <c r="E14321" t="s">
        <v>17155</v>
      </c>
      <c r="F14321">
        <v>-2.3280501765114599E-2</v>
      </c>
      <c r="G14321">
        <f t="shared" si="446"/>
        <v>2.3280501765114599E-2</v>
      </c>
      <c r="I14321" t="s">
        <v>3627</v>
      </c>
      <c r="J14321">
        <v>0.243871390864146</v>
      </c>
      <c r="K14321">
        <f t="shared" si="447"/>
        <v>0.243871390864146</v>
      </c>
    </row>
    <row r="14322" spans="5:11">
      <c r="E14322" t="s">
        <v>17156</v>
      </c>
      <c r="F14322">
        <v>-2.3319221276497201E-2</v>
      </c>
      <c r="G14322">
        <f t="shared" si="446"/>
        <v>2.3319221276497201E-2</v>
      </c>
      <c r="I14322" t="s">
        <v>17157</v>
      </c>
      <c r="J14322">
        <v>-0.24386775879914599</v>
      </c>
      <c r="K14322">
        <f t="shared" si="447"/>
        <v>0.24386775879914599</v>
      </c>
    </row>
    <row r="14323" spans="5:11">
      <c r="E14323" t="s">
        <v>17158</v>
      </c>
      <c r="F14323">
        <v>-2.3353417913457099E-2</v>
      </c>
      <c r="G14323">
        <f t="shared" si="446"/>
        <v>2.3353417913457099E-2</v>
      </c>
      <c r="I14323" t="s">
        <v>10448</v>
      </c>
      <c r="J14323">
        <v>-0.24386087214000299</v>
      </c>
      <c r="K14323">
        <f t="shared" si="447"/>
        <v>0.24386087214000299</v>
      </c>
    </row>
    <row r="14324" spans="5:11">
      <c r="E14324" t="s">
        <v>5838</v>
      </c>
      <c r="F14324">
        <v>-2.3361634771118401E-2</v>
      </c>
      <c r="G14324">
        <f t="shared" si="446"/>
        <v>2.3361634771118401E-2</v>
      </c>
      <c r="I14324" t="s">
        <v>17159</v>
      </c>
      <c r="J14324">
        <v>-0.243849015830266</v>
      </c>
      <c r="K14324">
        <f t="shared" si="447"/>
        <v>0.243849015830266</v>
      </c>
    </row>
    <row r="14325" spans="5:11">
      <c r="E14325" t="s">
        <v>12985</v>
      </c>
      <c r="F14325">
        <v>-2.3426505067858001E-2</v>
      </c>
      <c r="G14325">
        <f t="shared" si="446"/>
        <v>2.3426505067858001E-2</v>
      </c>
      <c r="I14325" t="s">
        <v>17160</v>
      </c>
      <c r="J14325">
        <v>0.243847727133778</v>
      </c>
      <c r="K14325">
        <f t="shared" si="447"/>
        <v>0.243847727133778</v>
      </c>
    </row>
    <row r="14326" spans="5:11">
      <c r="E14326" t="s">
        <v>17161</v>
      </c>
      <c r="F14326">
        <v>-2.3464944984798099E-2</v>
      </c>
      <c r="G14326">
        <f t="shared" si="446"/>
        <v>2.3464944984798099E-2</v>
      </c>
      <c r="I14326" t="s">
        <v>6963</v>
      </c>
      <c r="J14326">
        <v>0.243844501291125</v>
      </c>
      <c r="K14326">
        <f t="shared" si="447"/>
        <v>0.243844501291125</v>
      </c>
    </row>
    <row r="14327" spans="5:11">
      <c r="E14327" t="s">
        <v>2756</v>
      </c>
      <c r="F14327">
        <v>-2.3475218731715E-2</v>
      </c>
      <c r="G14327">
        <f t="shared" si="446"/>
        <v>2.3475218731715E-2</v>
      </c>
      <c r="I14327" t="s">
        <v>250</v>
      </c>
      <c r="J14327">
        <v>0.24383545100352</v>
      </c>
      <c r="K14327">
        <f t="shared" si="447"/>
        <v>0.24383545100352</v>
      </c>
    </row>
    <row r="14328" spans="5:11">
      <c r="E14328" t="s">
        <v>11318</v>
      </c>
      <c r="F14328">
        <v>-2.3527030570941399E-2</v>
      </c>
      <c r="G14328">
        <f t="shared" si="446"/>
        <v>2.3527030570941399E-2</v>
      </c>
      <c r="I14328" t="s">
        <v>2652</v>
      </c>
      <c r="J14328">
        <v>0.24382908186975699</v>
      </c>
      <c r="K14328">
        <f t="shared" si="447"/>
        <v>0.24382908186975699</v>
      </c>
    </row>
    <row r="14329" spans="5:11">
      <c r="E14329" t="s">
        <v>2525</v>
      </c>
      <c r="F14329">
        <v>-2.3542418677550501E-2</v>
      </c>
      <c r="G14329">
        <f t="shared" si="446"/>
        <v>2.3542418677550501E-2</v>
      </c>
      <c r="I14329" t="s">
        <v>5233</v>
      </c>
      <c r="J14329">
        <v>0.24378589022636801</v>
      </c>
      <c r="K14329">
        <f t="shared" si="447"/>
        <v>0.24378589022636801</v>
      </c>
    </row>
    <row r="14330" spans="5:11">
      <c r="E14330" t="s">
        <v>17162</v>
      </c>
      <c r="F14330">
        <v>-2.3643203286346601E-2</v>
      </c>
      <c r="G14330">
        <f t="shared" si="446"/>
        <v>2.3643203286346601E-2</v>
      </c>
      <c r="I14330" t="s">
        <v>17163</v>
      </c>
      <c r="J14330">
        <v>0.24377347365072899</v>
      </c>
      <c r="K14330">
        <f t="shared" si="447"/>
        <v>0.24377347365072899</v>
      </c>
    </row>
    <row r="14331" spans="5:11">
      <c r="E14331" t="s">
        <v>15198</v>
      </c>
      <c r="F14331">
        <v>-2.36838621914645E-2</v>
      </c>
      <c r="G14331">
        <f t="shared" si="446"/>
        <v>2.36838621914645E-2</v>
      </c>
      <c r="I14331" t="s">
        <v>796</v>
      </c>
      <c r="J14331">
        <v>-0.243773277390336</v>
      </c>
      <c r="K14331">
        <f t="shared" si="447"/>
        <v>0.243773277390336</v>
      </c>
    </row>
    <row r="14332" spans="5:11">
      <c r="E14332" t="s">
        <v>14192</v>
      </c>
      <c r="F14332">
        <v>-2.3690188370865201E-2</v>
      </c>
      <c r="G14332">
        <f t="shared" si="446"/>
        <v>2.3690188370865201E-2</v>
      </c>
      <c r="I14332" t="s">
        <v>17164</v>
      </c>
      <c r="J14332">
        <v>-0.243748429372868</v>
      </c>
      <c r="K14332">
        <f t="shared" si="447"/>
        <v>0.243748429372868</v>
      </c>
    </row>
    <row r="14333" spans="5:11">
      <c r="E14333" t="s">
        <v>17165</v>
      </c>
      <c r="F14333">
        <v>-2.3730978952729801E-2</v>
      </c>
      <c r="G14333">
        <f t="shared" si="446"/>
        <v>2.3730978952729801E-2</v>
      </c>
      <c r="I14333" t="s">
        <v>8053</v>
      </c>
      <c r="J14333">
        <v>-0.243747124448701</v>
      </c>
      <c r="K14333">
        <f t="shared" si="447"/>
        <v>0.243747124448701</v>
      </c>
    </row>
    <row r="14334" spans="5:11">
      <c r="E14334" t="s">
        <v>2302</v>
      </c>
      <c r="F14334">
        <v>-2.37872175106498E-2</v>
      </c>
      <c r="G14334">
        <f t="shared" si="446"/>
        <v>2.37872175106498E-2</v>
      </c>
      <c r="I14334" t="s">
        <v>8386</v>
      </c>
      <c r="J14334">
        <v>0.24373237059778</v>
      </c>
      <c r="K14334">
        <f t="shared" si="447"/>
        <v>0.24373237059778</v>
      </c>
    </row>
    <row r="14335" spans="5:11">
      <c r="E14335" t="s">
        <v>10849</v>
      </c>
      <c r="F14335">
        <v>-2.3812630477569999E-2</v>
      </c>
      <c r="G14335">
        <f t="shared" si="446"/>
        <v>2.3812630477569999E-2</v>
      </c>
      <c r="I14335" t="s">
        <v>13232</v>
      </c>
      <c r="J14335">
        <v>-0.243728956893043</v>
      </c>
      <c r="K14335">
        <f t="shared" si="447"/>
        <v>0.243728956893043</v>
      </c>
    </row>
    <row r="14336" spans="5:11">
      <c r="E14336" t="s">
        <v>4689</v>
      </c>
      <c r="F14336">
        <v>-2.3815383804524502E-2</v>
      </c>
      <c r="G14336">
        <f t="shared" si="446"/>
        <v>2.3815383804524502E-2</v>
      </c>
      <c r="I14336" t="s">
        <v>5175</v>
      </c>
      <c r="J14336">
        <v>0.24371981730991699</v>
      </c>
      <c r="K14336">
        <f t="shared" si="447"/>
        <v>0.24371981730991699</v>
      </c>
    </row>
    <row r="14337" spans="5:11">
      <c r="E14337" t="s">
        <v>17166</v>
      </c>
      <c r="F14337">
        <v>-2.3904079580887801E-2</v>
      </c>
      <c r="G14337">
        <f t="shared" si="446"/>
        <v>2.3904079580887801E-2</v>
      </c>
      <c r="I14337" t="s">
        <v>17167</v>
      </c>
      <c r="J14337">
        <v>-0.24369041508686001</v>
      </c>
      <c r="K14337">
        <f t="shared" si="447"/>
        <v>0.24369041508686001</v>
      </c>
    </row>
    <row r="14338" spans="5:11">
      <c r="E14338" t="s">
        <v>17168</v>
      </c>
      <c r="F14338">
        <v>-2.3920025972933801E-2</v>
      </c>
      <c r="G14338">
        <f t="shared" ref="G14338:G14401" si="448">ABS(F14338)</f>
        <v>2.3920025972933801E-2</v>
      </c>
      <c r="I14338" t="s">
        <v>19</v>
      </c>
      <c r="J14338">
        <v>-0.243682412183784</v>
      </c>
      <c r="K14338">
        <f t="shared" ref="K14338:K14401" si="449">ABS(J14338)</f>
        <v>0.243682412183784</v>
      </c>
    </row>
    <row r="14339" spans="5:11">
      <c r="E14339" t="s">
        <v>17169</v>
      </c>
      <c r="F14339">
        <v>-2.3969409856905401E-2</v>
      </c>
      <c r="G14339">
        <f t="shared" si="448"/>
        <v>2.3969409856905401E-2</v>
      </c>
      <c r="I14339" t="s">
        <v>17170</v>
      </c>
      <c r="J14339">
        <v>-0.243678405232645</v>
      </c>
      <c r="K14339">
        <f t="shared" si="449"/>
        <v>0.243678405232645</v>
      </c>
    </row>
    <row r="14340" spans="5:11">
      <c r="E14340" t="s">
        <v>17171</v>
      </c>
      <c r="F14340">
        <v>-2.3981575159273402E-2</v>
      </c>
      <c r="G14340">
        <f t="shared" si="448"/>
        <v>2.3981575159273402E-2</v>
      </c>
      <c r="I14340" t="s">
        <v>3347</v>
      </c>
      <c r="J14340">
        <v>0.24367037371667299</v>
      </c>
      <c r="K14340">
        <f t="shared" si="449"/>
        <v>0.24367037371667299</v>
      </c>
    </row>
    <row r="14341" spans="5:11">
      <c r="E14341" t="s">
        <v>10293</v>
      </c>
      <c r="F14341">
        <v>-2.39877601917198E-2</v>
      </c>
      <c r="G14341">
        <f t="shared" si="448"/>
        <v>2.39877601917198E-2</v>
      </c>
      <c r="I14341" t="s">
        <v>1856</v>
      </c>
      <c r="J14341">
        <v>-0.24366186945139501</v>
      </c>
      <c r="K14341">
        <f t="shared" si="449"/>
        <v>0.24366186945139501</v>
      </c>
    </row>
    <row r="14342" spans="5:11">
      <c r="E14342" t="s">
        <v>2115</v>
      </c>
      <c r="F14342">
        <v>-2.4005104453932301E-2</v>
      </c>
      <c r="G14342">
        <f t="shared" si="448"/>
        <v>2.4005104453932301E-2</v>
      </c>
      <c r="I14342" t="s">
        <v>13343</v>
      </c>
      <c r="J14342">
        <v>0.24365111699200101</v>
      </c>
      <c r="K14342">
        <f t="shared" si="449"/>
        <v>0.24365111699200101</v>
      </c>
    </row>
    <row r="14343" spans="5:11">
      <c r="E14343" t="s">
        <v>8175</v>
      </c>
      <c r="F14343">
        <v>-2.4021595500565599E-2</v>
      </c>
      <c r="G14343">
        <f t="shared" si="448"/>
        <v>2.4021595500565599E-2</v>
      </c>
      <c r="I14343" t="s">
        <v>8024</v>
      </c>
      <c r="J14343">
        <v>0.24364309499256001</v>
      </c>
      <c r="K14343">
        <f t="shared" si="449"/>
        <v>0.24364309499256001</v>
      </c>
    </row>
    <row r="14344" spans="5:11">
      <c r="E14344" t="s">
        <v>5469</v>
      </c>
      <c r="F14344">
        <v>-2.4029892611839101E-2</v>
      </c>
      <c r="G14344">
        <f t="shared" si="448"/>
        <v>2.4029892611839101E-2</v>
      </c>
      <c r="I14344" t="s">
        <v>17172</v>
      </c>
      <c r="J14344">
        <v>0.24364244656878101</v>
      </c>
      <c r="K14344">
        <f t="shared" si="449"/>
        <v>0.24364244656878101</v>
      </c>
    </row>
    <row r="14345" spans="5:11">
      <c r="E14345" t="s">
        <v>1913</v>
      </c>
      <c r="F14345">
        <v>-2.4032122874327801E-2</v>
      </c>
      <c r="G14345">
        <f t="shared" si="448"/>
        <v>2.4032122874327801E-2</v>
      </c>
      <c r="I14345" t="s">
        <v>9306</v>
      </c>
      <c r="J14345">
        <v>0.24363882990472199</v>
      </c>
      <c r="K14345">
        <f t="shared" si="449"/>
        <v>0.24363882990472199</v>
      </c>
    </row>
    <row r="14346" spans="5:11">
      <c r="E14346" t="s">
        <v>17173</v>
      </c>
      <c r="F14346">
        <v>-2.4220934776568202E-2</v>
      </c>
      <c r="G14346">
        <f t="shared" si="448"/>
        <v>2.4220934776568202E-2</v>
      </c>
      <c r="I14346" t="s">
        <v>17174</v>
      </c>
      <c r="J14346">
        <v>-0.24363266393619501</v>
      </c>
      <c r="K14346">
        <f t="shared" si="449"/>
        <v>0.24363266393619501</v>
      </c>
    </row>
    <row r="14347" spans="5:11">
      <c r="E14347" t="s">
        <v>8009</v>
      </c>
      <c r="F14347">
        <v>-2.4329505549542999E-2</v>
      </c>
      <c r="G14347">
        <f t="shared" si="448"/>
        <v>2.4329505549542999E-2</v>
      </c>
      <c r="I14347" t="s">
        <v>11162</v>
      </c>
      <c r="J14347">
        <v>0.243625030811497</v>
      </c>
      <c r="K14347">
        <f t="shared" si="449"/>
        <v>0.243625030811497</v>
      </c>
    </row>
    <row r="14348" spans="5:11">
      <c r="E14348" t="s">
        <v>17175</v>
      </c>
      <c r="F14348">
        <v>-2.43321553228961E-2</v>
      </c>
      <c r="G14348">
        <f t="shared" si="448"/>
        <v>2.43321553228961E-2</v>
      </c>
      <c r="I14348" t="s">
        <v>11922</v>
      </c>
      <c r="J14348">
        <v>0.24357817538773899</v>
      </c>
      <c r="K14348">
        <f t="shared" si="449"/>
        <v>0.24357817538773899</v>
      </c>
    </row>
    <row r="14349" spans="5:11">
      <c r="E14349" t="s">
        <v>17176</v>
      </c>
      <c r="F14349">
        <v>-2.43372215180475E-2</v>
      </c>
      <c r="G14349">
        <f t="shared" si="448"/>
        <v>2.43372215180475E-2</v>
      </c>
      <c r="I14349" t="s">
        <v>12093</v>
      </c>
      <c r="J14349">
        <v>-0.243565857499</v>
      </c>
      <c r="K14349">
        <f t="shared" si="449"/>
        <v>0.243565857499</v>
      </c>
    </row>
    <row r="14350" spans="5:11">
      <c r="E14350" t="s">
        <v>7566</v>
      </c>
      <c r="F14350">
        <v>-2.43842308277816E-2</v>
      </c>
      <c r="G14350">
        <f t="shared" si="448"/>
        <v>2.43842308277816E-2</v>
      </c>
      <c r="I14350" t="s">
        <v>17177</v>
      </c>
      <c r="J14350">
        <v>-0.243554381168405</v>
      </c>
      <c r="K14350">
        <f t="shared" si="449"/>
        <v>0.243554381168405</v>
      </c>
    </row>
    <row r="14351" spans="5:11">
      <c r="E14351" t="s">
        <v>8607</v>
      </c>
      <c r="F14351">
        <v>-2.4455896100458601E-2</v>
      </c>
      <c r="G14351">
        <f t="shared" si="448"/>
        <v>2.4455896100458601E-2</v>
      </c>
      <c r="I14351" t="s">
        <v>12688</v>
      </c>
      <c r="J14351">
        <v>0.24354755375222101</v>
      </c>
      <c r="K14351">
        <f t="shared" si="449"/>
        <v>0.24354755375222101</v>
      </c>
    </row>
    <row r="14352" spans="5:11">
      <c r="E14352" t="s">
        <v>17178</v>
      </c>
      <c r="F14352">
        <v>-2.4532150476988202E-2</v>
      </c>
      <c r="G14352">
        <f t="shared" si="448"/>
        <v>2.4532150476988202E-2</v>
      </c>
      <c r="I14352" t="s">
        <v>10614</v>
      </c>
      <c r="J14352">
        <v>0.243545174399773</v>
      </c>
      <c r="K14352">
        <f t="shared" si="449"/>
        <v>0.243545174399773</v>
      </c>
    </row>
    <row r="14353" spans="5:11">
      <c r="E14353" t="s">
        <v>14637</v>
      </c>
      <c r="F14353">
        <v>-2.4539826161773502E-2</v>
      </c>
      <c r="G14353">
        <f t="shared" si="448"/>
        <v>2.4539826161773502E-2</v>
      </c>
      <c r="I14353" t="s">
        <v>15119</v>
      </c>
      <c r="J14353">
        <v>-0.243537299477316</v>
      </c>
      <c r="K14353">
        <f t="shared" si="449"/>
        <v>0.243537299477316</v>
      </c>
    </row>
    <row r="14354" spans="5:11">
      <c r="E14354" t="s">
        <v>14683</v>
      </c>
      <c r="F14354">
        <v>-2.4548252996635201E-2</v>
      </c>
      <c r="G14354">
        <f t="shared" si="448"/>
        <v>2.4548252996635201E-2</v>
      </c>
      <c r="I14354" t="s">
        <v>17179</v>
      </c>
      <c r="J14354">
        <v>-0.24353525975211199</v>
      </c>
      <c r="K14354">
        <f t="shared" si="449"/>
        <v>0.24353525975211199</v>
      </c>
    </row>
    <row r="14355" spans="5:11">
      <c r="E14355" t="s">
        <v>5024</v>
      </c>
      <c r="F14355">
        <v>-2.45718389606722E-2</v>
      </c>
      <c r="G14355">
        <f t="shared" si="448"/>
        <v>2.45718389606722E-2</v>
      </c>
      <c r="I14355" t="s">
        <v>17180</v>
      </c>
      <c r="J14355">
        <v>0.24353333417950301</v>
      </c>
      <c r="K14355">
        <f t="shared" si="449"/>
        <v>0.24353333417950301</v>
      </c>
    </row>
    <row r="14356" spans="5:11">
      <c r="E14356" t="s">
        <v>17181</v>
      </c>
      <c r="F14356">
        <v>-2.4595490856738001E-2</v>
      </c>
      <c r="G14356">
        <f t="shared" si="448"/>
        <v>2.4595490856738001E-2</v>
      </c>
      <c r="I14356" t="s">
        <v>11930</v>
      </c>
      <c r="J14356">
        <v>0.243530887189426</v>
      </c>
      <c r="K14356">
        <f t="shared" si="449"/>
        <v>0.243530887189426</v>
      </c>
    </row>
    <row r="14357" spans="5:11">
      <c r="E14357" t="s">
        <v>16444</v>
      </c>
      <c r="F14357">
        <v>-2.4684940915316401E-2</v>
      </c>
      <c r="G14357">
        <f t="shared" si="448"/>
        <v>2.4684940915316401E-2</v>
      </c>
      <c r="I14357" t="s">
        <v>2420</v>
      </c>
      <c r="J14357">
        <v>0.24353066432677001</v>
      </c>
      <c r="K14357">
        <f t="shared" si="449"/>
        <v>0.24353066432677001</v>
      </c>
    </row>
    <row r="14358" spans="5:11">
      <c r="E14358" t="s">
        <v>2658</v>
      </c>
      <c r="F14358">
        <v>-2.47051831841863E-2</v>
      </c>
      <c r="G14358">
        <f t="shared" si="448"/>
        <v>2.47051831841863E-2</v>
      </c>
      <c r="I14358" t="s">
        <v>17182</v>
      </c>
      <c r="J14358">
        <v>-0.24348543396262101</v>
      </c>
      <c r="K14358">
        <f t="shared" si="449"/>
        <v>0.24348543396262101</v>
      </c>
    </row>
    <row r="14359" spans="5:11">
      <c r="E14359" t="s">
        <v>17183</v>
      </c>
      <c r="F14359">
        <v>-2.4721349749661201E-2</v>
      </c>
      <c r="G14359">
        <f t="shared" si="448"/>
        <v>2.4721349749661201E-2</v>
      </c>
      <c r="I14359" t="s">
        <v>17184</v>
      </c>
      <c r="J14359">
        <v>0.243470935892107</v>
      </c>
      <c r="K14359">
        <f t="shared" si="449"/>
        <v>0.243470935892107</v>
      </c>
    </row>
    <row r="14360" spans="5:11">
      <c r="E14360" t="s">
        <v>4709</v>
      </c>
      <c r="F14360">
        <v>-2.4766440357736799E-2</v>
      </c>
      <c r="G14360">
        <f t="shared" si="448"/>
        <v>2.4766440357736799E-2</v>
      </c>
      <c r="I14360" t="s">
        <v>17185</v>
      </c>
      <c r="J14360">
        <v>-0.24346511989279701</v>
      </c>
      <c r="K14360">
        <f t="shared" si="449"/>
        <v>0.24346511989279701</v>
      </c>
    </row>
    <row r="14361" spans="5:11">
      <c r="E14361" t="s">
        <v>17186</v>
      </c>
      <c r="F14361">
        <v>-2.4774171793017202E-2</v>
      </c>
      <c r="G14361">
        <f t="shared" si="448"/>
        <v>2.4774171793017202E-2</v>
      </c>
      <c r="I14361" t="s">
        <v>17187</v>
      </c>
      <c r="J14361">
        <v>-0.24344290192635601</v>
      </c>
      <c r="K14361">
        <f t="shared" si="449"/>
        <v>0.24344290192635601</v>
      </c>
    </row>
    <row r="14362" spans="5:11">
      <c r="E14362" t="s">
        <v>17188</v>
      </c>
      <c r="F14362">
        <v>-2.4793272161655801E-2</v>
      </c>
      <c r="G14362">
        <f t="shared" si="448"/>
        <v>2.4793272161655801E-2</v>
      </c>
      <c r="I14362" t="s">
        <v>12722</v>
      </c>
      <c r="J14362">
        <v>-0.243429107900929</v>
      </c>
      <c r="K14362">
        <f t="shared" si="449"/>
        <v>0.243429107900929</v>
      </c>
    </row>
    <row r="14363" spans="5:11">
      <c r="E14363" t="s">
        <v>12706</v>
      </c>
      <c r="F14363">
        <v>-2.48054769707142E-2</v>
      </c>
      <c r="G14363">
        <f t="shared" si="448"/>
        <v>2.48054769707142E-2</v>
      </c>
      <c r="I14363" t="s">
        <v>17189</v>
      </c>
      <c r="J14363">
        <v>0.24342123511751301</v>
      </c>
      <c r="K14363">
        <f t="shared" si="449"/>
        <v>0.24342123511751301</v>
      </c>
    </row>
    <row r="14364" spans="5:11">
      <c r="E14364" t="s">
        <v>17190</v>
      </c>
      <c r="F14364">
        <v>-2.4814569376450501E-2</v>
      </c>
      <c r="G14364">
        <f t="shared" si="448"/>
        <v>2.4814569376450501E-2</v>
      </c>
      <c r="I14364" t="s">
        <v>9849</v>
      </c>
      <c r="J14364">
        <v>0.24341835046510599</v>
      </c>
      <c r="K14364">
        <f t="shared" si="449"/>
        <v>0.24341835046510599</v>
      </c>
    </row>
    <row r="14365" spans="5:11">
      <c r="E14365" t="s">
        <v>3447</v>
      </c>
      <c r="F14365">
        <v>-2.4817599578362701E-2</v>
      </c>
      <c r="G14365">
        <f t="shared" si="448"/>
        <v>2.4817599578362701E-2</v>
      </c>
      <c r="I14365" t="s">
        <v>9941</v>
      </c>
      <c r="J14365">
        <v>-0.243408417001303</v>
      </c>
      <c r="K14365">
        <f t="shared" si="449"/>
        <v>0.243408417001303</v>
      </c>
    </row>
    <row r="14366" spans="5:11">
      <c r="E14366" t="s">
        <v>13280</v>
      </c>
      <c r="F14366">
        <v>-2.4853881973765202E-2</v>
      </c>
      <c r="G14366">
        <f t="shared" si="448"/>
        <v>2.4853881973765202E-2</v>
      </c>
      <c r="I14366" t="s">
        <v>17191</v>
      </c>
      <c r="J14366">
        <v>0.24340597439364001</v>
      </c>
      <c r="K14366">
        <f t="shared" si="449"/>
        <v>0.24340597439364001</v>
      </c>
    </row>
    <row r="14367" spans="5:11">
      <c r="E14367" t="s">
        <v>6714</v>
      </c>
      <c r="F14367">
        <v>-2.4857558030684901E-2</v>
      </c>
      <c r="G14367">
        <f t="shared" si="448"/>
        <v>2.4857558030684901E-2</v>
      </c>
      <c r="I14367" t="s">
        <v>17192</v>
      </c>
      <c r="J14367">
        <v>0.24340357036076099</v>
      </c>
      <c r="K14367">
        <f t="shared" si="449"/>
        <v>0.24340357036076099</v>
      </c>
    </row>
    <row r="14368" spans="5:11">
      <c r="E14368" t="s">
        <v>366</v>
      </c>
      <c r="F14368">
        <v>-2.48728973301315E-2</v>
      </c>
      <c r="G14368">
        <f t="shared" si="448"/>
        <v>2.48728973301315E-2</v>
      </c>
      <c r="I14368" t="s">
        <v>17193</v>
      </c>
      <c r="J14368">
        <v>-0.243389772758588</v>
      </c>
      <c r="K14368">
        <f t="shared" si="449"/>
        <v>0.243389772758588</v>
      </c>
    </row>
    <row r="14369" spans="5:11">
      <c r="E14369" t="s">
        <v>444</v>
      </c>
      <c r="F14369">
        <v>-2.4888029237794498E-2</v>
      </c>
      <c r="G14369">
        <f t="shared" si="448"/>
        <v>2.4888029237794498E-2</v>
      </c>
      <c r="I14369" t="s">
        <v>10280</v>
      </c>
      <c r="J14369">
        <v>-0.24337799624714301</v>
      </c>
      <c r="K14369">
        <f t="shared" si="449"/>
        <v>0.24337799624714301</v>
      </c>
    </row>
    <row r="14370" spans="5:11">
      <c r="E14370" t="s">
        <v>17194</v>
      </c>
      <c r="F14370">
        <v>-2.4889949329694901E-2</v>
      </c>
      <c r="G14370">
        <f t="shared" si="448"/>
        <v>2.4889949329694901E-2</v>
      </c>
      <c r="I14370" t="s">
        <v>11042</v>
      </c>
      <c r="J14370">
        <v>0.24337613878456299</v>
      </c>
      <c r="K14370">
        <f t="shared" si="449"/>
        <v>0.24337613878456299</v>
      </c>
    </row>
    <row r="14371" spans="5:11">
      <c r="E14371" t="s">
        <v>17195</v>
      </c>
      <c r="F14371">
        <v>-2.4916682945270201E-2</v>
      </c>
      <c r="G14371">
        <f t="shared" si="448"/>
        <v>2.4916682945270201E-2</v>
      </c>
      <c r="I14371" t="s">
        <v>8530</v>
      </c>
      <c r="J14371">
        <v>-0.24336052446255599</v>
      </c>
      <c r="K14371">
        <f t="shared" si="449"/>
        <v>0.24336052446255599</v>
      </c>
    </row>
    <row r="14372" spans="5:11">
      <c r="E14372" t="s">
        <v>17196</v>
      </c>
      <c r="F14372">
        <v>-2.4928997453458099E-2</v>
      </c>
      <c r="G14372">
        <f t="shared" si="448"/>
        <v>2.4928997453458099E-2</v>
      </c>
      <c r="I14372" t="s">
        <v>17197</v>
      </c>
      <c r="J14372">
        <v>0.24334380174188</v>
      </c>
      <c r="K14372">
        <f t="shared" si="449"/>
        <v>0.24334380174188</v>
      </c>
    </row>
    <row r="14373" spans="5:11">
      <c r="E14373" t="s">
        <v>9285</v>
      </c>
      <c r="F14373">
        <v>-2.4956941955252498E-2</v>
      </c>
      <c r="G14373">
        <f t="shared" si="448"/>
        <v>2.4956941955252498E-2</v>
      </c>
      <c r="I14373" t="s">
        <v>17198</v>
      </c>
      <c r="J14373">
        <v>0.24333339199485901</v>
      </c>
      <c r="K14373">
        <f t="shared" si="449"/>
        <v>0.24333339199485901</v>
      </c>
    </row>
    <row r="14374" spans="5:11">
      <c r="E14374" t="s">
        <v>17199</v>
      </c>
      <c r="F14374">
        <v>-2.4966189118652501E-2</v>
      </c>
      <c r="G14374">
        <f t="shared" si="448"/>
        <v>2.4966189118652501E-2</v>
      </c>
      <c r="I14374" t="s">
        <v>2788</v>
      </c>
      <c r="J14374">
        <v>0.24330153306751701</v>
      </c>
      <c r="K14374">
        <f t="shared" si="449"/>
        <v>0.24330153306751701</v>
      </c>
    </row>
    <row r="14375" spans="5:11">
      <c r="E14375" t="s">
        <v>14302</v>
      </c>
      <c r="F14375">
        <v>-2.4971340214169999E-2</v>
      </c>
      <c r="G14375">
        <f t="shared" si="448"/>
        <v>2.4971340214169999E-2</v>
      </c>
      <c r="I14375" t="s">
        <v>12877</v>
      </c>
      <c r="J14375">
        <v>0.243286565015186</v>
      </c>
      <c r="K14375">
        <f t="shared" si="449"/>
        <v>0.243286565015186</v>
      </c>
    </row>
    <row r="14376" spans="5:11">
      <c r="E14376" t="s">
        <v>9893</v>
      </c>
      <c r="F14376">
        <v>-2.49937830797222E-2</v>
      </c>
      <c r="G14376">
        <f t="shared" si="448"/>
        <v>2.49937830797222E-2</v>
      </c>
      <c r="I14376" t="s">
        <v>17200</v>
      </c>
      <c r="J14376">
        <v>0.24328632586322599</v>
      </c>
      <c r="K14376">
        <f t="shared" si="449"/>
        <v>0.24328632586322599</v>
      </c>
    </row>
    <row r="14377" spans="5:11">
      <c r="E14377" t="s">
        <v>4232</v>
      </c>
      <c r="F14377">
        <v>-2.5063486411609201E-2</v>
      </c>
      <c r="G14377">
        <f t="shared" si="448"/>
        <v>2.5063486411609201E-2</v>
      </c>
      <c r="I14377" t="s">
        <v>14251</v>
      </c>
      <c r="J14377">
        <v>-0.24325636924235799</v>
      </c>
      <c r="K14377">
        <f t="shared" si="449"/>
        <v>0.24325636924235799</v>
      </c>
    </row>
    <row r="14378" spans="5:11">
      <c r="E14378" t="s">
        <v>3576</v>
      </c>
      <c r="F14378">
        <v>-2.5068657121212898E-2</v>
      </c>
      <c r="G14378">
        <f t="shared" si="448"/>
        <v>2.5068657121212898E-2</v>
      </c>
      <c r="I14378" t="s">
        <v>1814</v>
      </c>
      <c r="J14378">
        <v>-0.24322566925282499</v>
      </c>
      <c r="K14378">
        <f t="shared" si="449"/>
        <v>0.24322566925282499</v>
      </c>
    </row>
    <row r="14379" spans="5:11">
      <c r="E14379" t="s">
        <v>989</v>
      </c>
      <c r="F14379">
        <v>-2.50804822944873E-2</v>
      </c>
      <c r="G14379">
        <f t="shared" si="448"/>
        <v>2.50804822944873E-2</v>
      </c>
      <c r="I14379" t="s">
        <v>6392</v>
      </c>
      <c r="J14379">
        <v>-0.243218240425462</v>
      </c>
      <c r="K14379">
        <f t="shared" si="449"/>
        <v>0.243218240425462</v>
      </c>
    </row>
    <row r="14380" spans="5:11">
      <c r="E14380" t="s">
        <v>16631</v>
      </c>
      <c r="F14380">
        <v>-2.5089378063415001E-2</v>
      </c>
      <c r="G14380">
        <f t="shared" si="448"/>
        <v>2.5089378063415001E-2</v>
      </c>
      <c r="I14380" t="s">
        <v>17201</v>
      </c>
      <c r="J14380">
        <v>-0.243217077942875</v>
      </c>
      <c r="K14380">
        <f t="shared" si="449"/>
        <v>0.243217077942875</v>
      </c>
    </row>
    <row r="14381" spans="5:11">
      <c r="E14381" t="s">
        <v>17202</v>
      </c>
      <c r="F14381">
        <v>-2.5117281382800598E-2</v>
      </c>
      <c r="G14381">
        <f t="shared" si="448"/>
        <v>2.5117281382800598E-2</v>
      </c>
      <c r="I14381" t="s">
        <v>10201</v>
      </c>
      <c r="J14381">
        <v>0.24321620818395301</v>
      </c>
      <c r="K14381">
        <f t="shared" si="449"/>
        <v>0.24321620818395301</v>
      </c>
    </row>
    <row r="14382" spans="5:11">
      <c r="E14382" t="s">
        <v>12641</v>
      </c>
      <c r="F14382">
        <v>-2.51334571439615E-2</v>
      </c>
      <c r="G14382">
        <f t="shared" si="448"/>
        <v>2.51334571439615E-2</v>
      </c>
      <c r="I14382" t="s">
        <v>17203</v>
      </c>
      <c r="J14382">
        <v>0.24319493029275999</v>
      </c>
      <c r="K14382">
        <f t="shared" si="449"/>
        <v>0.24319493029275999</v>
      </c>
    </row>
    <row r="14383" spans="5:11">
      <c r="E14383" t="s">
        <v>17204</v>
      </c>
      <c r="F14383">
        <v>-2.5138063295157598E-2</v>
      </c>
      <c r="G14383">
        <f t="shared" si="448"/>
        <v>2.5138063295157598E-2</v>
      </c>
      <c r="I14383" t="s">
        <v>17205</v>
      </c>
      <c r="J14383">
        <v>0.243194075289421</v>
      </c>
      <c r="K14383">
        <f t="shared" si="449"/>
        <v>0.243194075289421</v>
      </c>
    </row>
    <row r="14384" spans="5:11">
      <c r="E14384" t="s">
        <v>6722</v>
      </c>
      <c r="F14384">
        <v>-2.5146287797750601E-2</v>
      </c>
      <c r="G14384">
        <f t="shared" si="448"/>
        <v>2.5146287797750601E-2</v>
      </c>
      <c r="I14384" t="s">
        <v>6545</v>
      </c>
      <c r="J14384">
        <v>0.24317947708384299</v>
      </c>
      <c r="K14384">
        <f t="shared" si="449"/>
        <v>0.24317947708384299</v>
      </c>
    </row>
    <row r="14385" spans="5:11">
      <c r="E14385" t="s">
        <v>17206</v>
      </c>
      <c r="F14385">
        <v>-2.5202140045610302E-2</v>
      </c>
      <c r="G14385">
        <f t="shared" si="448"/>
        <v>2.5202140045610302E-2</v>
      </c>
      <c r="I14385" t="s">
        <v>14621</v>
      </c>
      <c r="J14385">
        <v>-0.243177341597514</v>
      </c>
      <c r="K14385">
        <f t="shared" si="449"/>
        <v>0.243177341597514</v>
      </c>
    </row>
    <row r="14386" spans="5:11">
      <c r="E14386" t="s">
        <v>17207</v>
      </c>
      <c r="F14386">
        <v>-2.52028279999407E-2</v>
      </c>
      <c r="G14386">
        <f t="shared" si="448"/>
        <v>2.52028279999407E-2</v>
      </c>
      <c r="I14386" t="s">
        <v>5167</v>
      </c>
      <c r="J14386">
        <v>0.24316244028984499</v>
      </c>
      <c r="K14386">
        <f t="shared" si="449"/>
        <v>0.24316244028984499</v>
      </c>
    </row>
    <row r="14387" spans="5:11">
      <c r="E14387" t="s">
        <v>12205</v>
      </c>
      <c r="F14387">
        <v>-2.5295543290917301E-2</v>
      </c>
      <c r="G14387">
        <f t="shared" si="448"/>
        <v>2.5295543290917301E-2</v>
      </c>
      <c r="I14387" t="s">
        <v>9744</v>
      </c>
      <c r="J14387">
        <v>0.24316184582752201</v>
      </c>
      <c r="K14387">
        <f t="shared" si="449"/>
        <v>0.24316184582752201</v>
      </c>
    </row>
    <row r="14388" spans="5:11">
      <c r="E14388" t="s">
        <v>6545</v>
      </c>
      <c r="F14388">
        <v>-2.5355672659597098E-2</v>
      </c>
      <c r="G14388">
        <f t="shared" si="448"/>
        <v>2.5355672659597098E-2</v>
      </c>
      <c r="I14388" t="s">
        <v>17208</v>
      </c>
      <c r="J14388">
        <v>-0.24314544183211301</v>
      </c>
      <c r="K14388">
        <f t="shared" si="449"/>
        <v>0.24314544183211301</v>
      </c>
    </row>
    <row r="14389" spans="5:11">
      <c r="E14389" t="s">
        <v>17209</v>
      </c>
      <c r="F14389">
        <v>-2.5363637725246999E-2</v>
      </c>
      <c r="G14389">
        <f t="shared" si="448"/>
        <v>2.5363637725246999E-2</v>
      </c>
      <c r="I14389" t="s">
        <v>17210</v>
      </c>
      <c r="J14389">
        <v>0.24314098931932701</v>
      </c>
      <c r="K14389">
        <f t="shared" si="449"/>
        <v>0.24314098931932701</v>
      </c>
    </row>
    <row r="14390" spans="5:11">
      <c r="E14390" t="s">
        <v>7344</v>
      </c>
      <c r="F14390">
        <v>-2.5484518259434E-2</v>
      </c>
      <c r="G14390">
        <f t="shared" si="448"/>
        <v>2.5484518259434E-2</v>
      </c>
      <c r="I14390" t="s">
        <v>17211</v>
      </c>
      <c r="J14390">
        <v>-0.243140523975615</v>
      </c>
      <c r="K14390">
        <f t="shared" si="449"/>
        <v>0.243140523975615</v>
      </c>
    </row>
    <row r="14391" spans="5:11">
      <c r="E14391" t="s">
        <v>9100</v>
      </c>
      <c r="F14391">
        <v>-2.5552019329251999E-2</v>
      </c>
      <c r="G14391">
        <f t="shared" si="448"/>
        <v>2.5552019329251999E-2</v>
      </c>
      <c r="I14391" t="s">
        <v>17212</v>
      </c>
      <c r="J14391">
        <v>-0.24313953440271899</v>
      </c>
      <c r="K14391">
        <f t="shared" si="449"/>
        <v>0.24313953440271899</v>
      </c>
    </row>
    <row r="14392" spans="5:11">
      <c r="E14392" t="s">
        <v>6712</v>
      </c>
      <c r="F14392">
        <v>-2.55551255347467E-2</v>
      </c>
      <c r="G14392">
        <f t="shared" si="448"/>
        <v>2.55551255347467E-2</v>
      </c>
      <c r="I14392" t="s">
        <v>17213</v>
      </c>
      <c r="J14392">
        <v>0.24313319299194899</v>
      </c>
      <c r="K14392">
        <f t="shared" si="449"/>
        <v>0.24313319299194899</v>
      </c>
    </row>
    <row r="14393" spans="5:11">
      <c r="E14393" t="s">
        <v>3649</v>
      </c>
      <c r="F14393">
        <v>-2.55558789574786E-2</v>
      </c>
      <c r="G14393">
        <f t="shared" si="448"/>
        <v>2.55558789574786E-2</v>
      </c>
      <c r="I14393" t="s">
        <v>9596</v>
      </c>
      <c r="J14393">
        <v>-0.24312401587733301</v>
      </c>
      <c r="K14393">
        <f t="shared" si="449"/>
        <v>0.24312401587733301</v>
      </c>
    </row>
    <row r="14394" spans="5:11">
      <c r="E14394" t="s">
        <v>8266</v>
      </c>
      <c r="F14394">
        <v>-2.5579090505987102E-2</v>
      </c>
      <c r="G14394">
        <f t="shared" si="448"/>
        <v>2.5579090505987102E-2</v>
      </c>
      <c r="I14394" t="s">
        <v>11383</v>
      </c>
      <c r="J14394">
        <v>-0.24311835884736199</v>
      </c>
      <c r="K14394">
        <f t="shared" si="449"/>
        <v>0.24311835884736199</v>
      </c>
    </row>
    <row r="14395" spans="5:11">
      <c r="E14395" t="s">
        <v>4799</v>
      </c>
      <c r="F14395">
        <v>-2.5636322482375198E-2</v>
      </c>
      <c r="G14395">
        <f t="shared" si="448"/>
        <v>2.5636322482375198E-2</v>
      </c>
      <c r="I14395" t="s">
        <v>17214</v>
      </c>
      <c r="J14395">
        <v>0.24310902151660699</v>
      </c>
      <c r="K14395">
        <f t="shared" si="449"/>
        <v>0.24310902151660699</v>
      </c>
    </row>
    <row r="14396" spans="5:11">
      <c r="E14396" t="s">
        <v>15872</v>
      </c>
      <c r="F14396">
        <v>-2.5637945778802101E-2</v>
      </c>
      <c r="G14396">
        <f t="shared" si="448"/>
        <v>2.5637945778802101E-2</v>
      </c>
      <c r="I14396" t="s">
        <v>15279</v>
      </c>
      <c r="J14396">
        <v>0.24310674057888901</v>
      </c>
      <c r="K14396">
        <f t="shared" si="449"/>
        <v>0.24310674057888901</v>
      </c>
    </row>
    <row r="14397" spans="5:11">
      <c r="E14397" t="s">
        <v>16329</v>
      </c>
      <c r="F14397">
        <v>-2.56509062745147E-2</v>
      </c>
      <c r="G14397">
        <f t="shared" si="448"/>
        <v>2.56509062745147E-2</v>
      </c>
      <c r="I14397" t="s">
        <v>17215</v>
      </c>
      <c r="J14397">
        <v>0.243100814073722</v>
      </c>
      <c r="K14397">
        <f t="shared" si="449"/>
        <v>0.243100814073722</v>
      </c>
    </row>
    <row r="14398" spans="5:11">
      <c r="E14398" t="s">
        <v>17216</v>
      </c>
      <c r="F14398">
        <v>-2.5660807865254601E-2</v>
      </c>
      <c r="G14398">
        <f t="shared" si="448"/>
        <v>2.5660807865254601E-2</v>
      </c>
      <c r="I14398" t="s">
        <v>17217</v>
      </c>
      <c r="J14398">
        <v>0.24306470153656401</v>
      </c>
      <c r="K14398">
        <f t="shared" si="449"/>
        <v>0.24306470153656401</v>
      </c>
    </row>
    <row r="14399" spans="5:11">
      <c r="E14399" t="s">
        <v>14739</v>
      </c>
      <c r="F14399">
        <v>-2.5737511347138801E-2</v>
      </c>
      <c r="G14399">
        <f t="shared" si="448"/>
        <v>2.5737511347138801E-2</v>
      </c>
      <c r="I14399" t="s">
        <v>9393</v>
      </c>
      <c r="J14399">
        <v>0.24304660052455701</v>
      </c>
      <c r="K14399">
        <f t="shared" si="449"/>
        <v>0.24304660052455701</v>
      </c>
    </row>
    <row r="14400" spans="5:11">
      <c r="E14400" t="s">
        <v>9284</v>
      </c>
      <c r="F14400">
        <v>-2.57450191934228E-2</v>
      </c>
      <c r="G14400">
        <f t="shared" si="448"/>
        <v>2.57450191934228E-2</v>
      </c>
      <c r="I14400" t="s">
        <v>2990</v>
      </c>
      <c r="J14400">
        <v>-0.24304059976252301</v>
      </c>
      <c r="K14400">
        <f t="shared" si="449"/>
        <v>0.24304059976252301</v>
      </c>
    </row>
    <row r="14401" spans="5:11">
      <c r="E14401" t="s">
        <v>6335</v>
      </c>
      <c r="F14401">
        <v>-2.5820008684851601E-2</v>
      </c>
      <c r="G14401">
        <f t="shared" si="448"/>
        <v>2.5820008684851601E-2</v>
      </c>
      <c r="I14401" t="s">
        <v>4941</v>
      </c>
      <c r="J14401">
        <v>0.24303327934107699</v>
      </c>
      <c r="K14401">
        <f t="shared" si="449"/>
        <v>0.24303327934107699</v>
      </c>
    </row>
    <row r="14402" spans="5:11">
      <c r="E14402" t="s">
        <v>17218</v>
      </c>
      <c r="F14402">
        <v>-2.58886226850383E-2</v>
      </c>
      <c r="G14402">
        <f t="shared" ref="G14402:G14465" si="450">ABS(F14402)</f>
        <v>2.58886226850383E-2</v>
      </c>
      <c r="I14402" t="s">
        <v>10243</v>
      </c>
      <c r="J14402">
        <v>0.24303052702665301</v>
      </c>
      <c r="K14402">
        <f t="shared" ref="K14402:K14465" si="451">ABS(J14402)</f>
        <v>0.24303052702665301</v>
      </c>
    </row>
    <row r="14403" spans="5:11">
      <c r="E14403" t="s">
        <v>13651</v>
      </c>
      <c r="F14403">
        <v>-2.5955059170630599E-2</v>
      </c>
      <c r="G14403">
        <f t="shared" si="450"/>
        <v>2.5955059170630599E-2</v>
      </c>
      <c r="I14403" t="s">
        <v>6285</v>
      </c>
      <c r="J14403">
        <v>0.243019672453366</v>
      </c>
      <c r="K14403">
        <f t="shared" si="451"/>
        <v>0.243019672453366</v>
      </c>
    </row>
    <row r="14404" spans="5:11">
      <c r="E14404" t="s">
        <v>6875</v>
      </c>
      <c r="F14404">
        <v>-2.5956534298106501E-2</v>
      </c>
      <c r="G14404">
        <f t="shared" si="450"/>
        <v>2.5956534298106501E-2</v>
      </c>
      <c r="I14404" t="s">
        <v>1146</v>
      </c>
      <c r="J14404">
        <v>0.24301393272388799</v>
      </c>
      <c r="K14404">
        <f t="shared" si="451"/>
        <v>0.24301393272388799</v>
      </c>
    </row>
    <row r="14405" spans="5:11">
      <c r="E14405" t="s">
        <v>17219</v>
      </c>
      <c r="F14405">
        <v>-2.5968548676318301E-2</v>
      </c>
      <c r="G14405">
        <f t="shared" si="450"/>
        <v>2.5968548676318301E-2</v>
      </c>
      <c r="I14405" t="s">
        <v>17220</v>
      </c>
      <c r="J14405">
        <v>0.24301316085149999</v>
      </c>
      <c r="K14405">
        <f t="shared" si="451"/>
        <v>0.24301316085149999</v>
      </c>
    </row>
    <row r="14406" spans="5:11">
      <c r="E14406" t="s">
        <v>17221</v>
      </c>
      <c r="F14406">
        <v>-2.6104581556401499E-2</v>
      </c>
      <c r="G14406">
        <f t="shared" si="450"/>
        <v>2.6104581556401499E-2</v>
      </c>
      <c r="I14406" t="s">
        <v>17222</v>
      </c>
      <c r="J14406">
        <v>0.243007482830843</v>
      </c>
      <c r="K14406">
        <f t="shared" si="451"/>
        <v>0.243007482830843</v>
      </c>
    </row>
    <row r="14407" spans="5:11">
      <c r="E14407" t="s">
        <v>1002</v>
      </c>
      <c r="F14407">
        <v>-2.61416912751621E-2</v>
      </c>
      <c r="G14407">
        <f t="shared" si="450"/>
        <v>2.61416912751621E-2</v>
      </c>
      <c r="I14407" t="s">
        <v>17223</v>
      </c>
      <c r="J14407">
        <v>0.243001738825637</v>
      </c>
      <c r="K14407">
        <f t="shared" si="451"/>
        <v>0.243001738825637</v>
      </c>
    </row>
    <row r="14408" spans="5:11">
      <c r="E14408" t="s">
        <v>17224</v>
      </c>
      <c r="F14408">
        <v>-2.6167521430978301E-2</v>
      </c>
      <c r="G14408">
        <f t="shared" si="450"/>
        <v>2.6167521430978301E-2</v>
      </c>
      <c r="I14408" t="s">
        <v>17225</v>
      </c>
      <c r="J14408">
        <v>-0.24299878155059701</v>
      </c>
      <c r="K14408">
        <f t="shared" si="451"/>
        <v>0.24299878155059701</v>
      </c>
    </row>
    <row r="14409" spans="5:11">
      <c r="E14409" t="s">
        <v>5996</v>
      </c>
      <c r="F14409">
        <v>-2.61773445804141E-2</v>
      </c>
      <c r="G14409">
        <f t="shared" si="450"/>
        <v>2.61773445804141E-2</v>
      </c>
      <c r="I14409" t="s">
        <v>17226</v>
      </c>
      <c r="J14409">
        <v>0.24298773739440699</v>
      </c>
      <c r="K14409">
        <f t="shared" si="451"/>
        <v>0.24298773739440699</v>
      </c>
    </row>
    <row r="14410" spans="5:11">
      <c r="E14410" t="s">
        <v>2867</v>
      </c>
      <c r="F14410">
        <v>-2.61835628637569E-2</v>
      </c>
      <c r="G14410">
        <f t="shared" si="450"/>
        <v>2.61835628637569E-2</v>
      </c>
      <c r="I14410" t="s">
        <v>1841</v>
      </c>
      <c r="J14410">
        <v>-0.242982746704758</v>
      </c>
      <c r="K14410">
        <f t="shared" si="451"/>
        <v>0.242982746704758</v>
      </c>
    </row>
    <row r="14411" spans="5:11">
      <c r="E14411" t="s">
        <v>4082</v>
      </c>
      <c r="F14411">
        <v>-2.6200299813234299E-2</v>
      </c>
      <c r="G14411">
        <f t="shared" si="450"/>
        <v>2.6200299813234299E-2</v>
      </c>
      <c r="I14411" t="s">
        <v>2466</v>
      </c>
      <c r="J14411">
        <v>-0.24296718507878201</v>
      </c>
      <c r="K14411">
        <f t="shared" si="451"/>
        <v>0.24296718507878201</v>
      </c>
    </row>
    <row r="14412" spans="5:11">
      <c r="E14412" t="s">
        <v>11434</v>
      </c>
      <c r="F14412">
        <v>-2.6200306523424699E-2</v>
      </c>
      <c r="G14412">
        <f t="shared" si="450"/>
        <v>2.6200306523424699E-2</v>
      </c>
      <c r="I14412" t="s">
        <v>17227</v>
      </c>
      <c r="J14412">
        <v>-0.24296408944810299</v>
      </c>
      <c r="K14412">
        <f t="shared" si="451"/>
        <v>0.24296408944810299</v>
      </c>
    </row>
    <row r="14413" spans="5:11">
      <c r="E14413" t="s">
        <v>17228</v>
      </c>
      <c r="F14413">
        <v>-2.62675818668754E-2</v>
      </c>
      <c r="G14413">
        <f t="shared" si="450"/>
        <v>2.62675818668754E-2</v>
      </c>
      <c r="I14413" t="s">
        <v>347</v>
      </c>
      <c r="J14413">
        <v>-0.242936507222513</v>
      </c>
      <c r="K14413">
        <f t="shared" si="451"/>
        <v>0.242936507222513</v>
      </c>
    </row>
    <row r="14414" spans="5:11">
      <c r="E14414" t="s">
        <v>1591</v>
      </c>
      <c r="F14414">
        <v>-2.62956075572526E-2</v>
      </c>
      <c r="G14414">
        <f t="shared" si="450"/>
        <v>2.62956075572526E-2</v>
      </c>
      <c r="I14414" t="s">
        <v>16085</v>
      </c>
      <c r="J14414">
        <v>-0.24293231647621799</v>
      </c>
      <c r="K14414">
        <f t="shared" si="451"/>
        <v>0.24293231647621799</v>
      </c>
    </row>
    <row r="14415" spans="5:11">
      <c r="E14415" t="s">
        <v>17229</v>
      </c>
      <c r="F14415">
        <v>-2.6301644000766702E-2</v>
      </c>
      <c r="G14415">
        <f t="shared" si="450"/>
        <v>2.6301644000766702E-2</v>
      </c>
      <c r="I14415" t="s">
        <v>10406</v>
      </c>
      <c r="J14415">
        <v>0.24292095839227401</v>
      </c>
      <c r="K14415">
        <f t="shared" si="451"/>
        <v>0.24292095839227401</v>
      </c>
    </row>
    <row r="14416" spans="5:11">
      <c r="E14416" t="s">
        <v>4662</v>
      </c>
      <c r="F14416">
        <v>-2.6349299407093501E-2</v>
      </c>
      <c r="G14416">
        <f t="shared" si="450"/>
        <v>2.6349299407093501E-2</v>
      </c>
      <c r="I14416" t="s">
        <v>17230</v>
      </c>
      <c r="J14416">
        <v>0.24291325602212399</v>
      </c>
      <c r="K14416">
        <f t="shared" si="451"/>
        <v>0.24291325602212399</v>
      </c>
    </row>
    <row r="14417" spans="5:11">
      <c r="E14417" t="s">
        <v>15563</v>
      </c>
      <c r="F14417">
        <v>-2.6410842215005802E-2</v>
      </c>
      <c r="G14417">
        <f t="shared" si="450"/>
        <v>2.6410842215005802E-2</v>
      </c>
      <c r="I14417" t="s">
        <v>3357</v>
      </c>
      <c r="J14417">
        <v>0.24291188727629001</v>
      </c>
      <c r="K14417">
        <f t="shared" si="451"/>
        <v>0.24291188727629001</v>
      </c>
    </row>
    <row r="14418" spans="5:11">
      <c r="E14418" t="s">
        <v>735</v>
      </c>
      <c r="F14418">
        <v>-2.6420298682594101E-2</v>
      </c>
      <c r="G14418">
        <f t="shared" si="450"/>
        <v>2.6420298682594101E-2</v>
      </c>
      <c r="I14418" t="s">
        <v>17231</v>
      </c>
      <c r="J14418">
        <v>0.24289511985319501</v>
      </c>
      <c r="K14418">
        <f t="shared" si="451"/>
        <v>0.24289511985319501</v>
      </c>
    </row>
    <row r="14419" spans="5:11">
      <c r="E14419" t="s">
        <v>4921</v>
      </c>
      <c r="F14419">
        <v>-2.6450781925713499E-2</v>
      </c>
      <c r="G14419">
        <f t="shared" si="450"/>
        <v>2.6450781925713499E-2</v>
      </c>
      <c r="I14419" t="s">
        <v>17232</v>
      </c>
      <c r="J14419">
        <v>0.242893233633972</v>
      </c>
      <c r="K14419">
        <f t="shared" si="451"/>
        <v>0.242893233633972</v>
      </c>
    </row>
    <row r="14420" spans="5:11">
      <c r="E14420" t="s">
        <v>1411</v>
      </c>
      <c r="F14420">
        <v>-2.6464680110470901E-2</v>
      </c>
      <c r="G14420">
        <f t="shared" si="450"/>
        <v>2.6464680110470901E-2</v>
      </c>
      <c r="I14420" t="s">
        <v>17233</v>
      </c>
      <c r="J14420">
        <v>0.242856083278401</v>
      </c>
      <c r="K14420">
        <f t="shared" si="451"/>
        <v>0.242856083278401</v>
      </c>
    </row>
    <row r="14421" spans="5:11">
      <c r="E14421" t="s">
        <v>15506</v>
      </c>
      <c r="F14421">
        <v>-2.64861275822596E-2</v>
      </c>
      <c r="G14421">
        <f t="shared" si="450"/>
        <v>2.64861275822596E-2</v>
      </c>
      <c r="I14421" t="s">
        <v>1799</v>
      </c>
      <c r="J14421">
        <v>-0.24284905095848799</v>
      </c>
      <c r="K14421">
        <f t="shared" si="451"/>
        <v>0.24284905095848799</v>
      </c>
    </row>
    <row r="14422" spans="5:11">
      <c r="E14422" t="s">
        <v>17234</v>
      </c>
      <c r="F14422">
        <v>-2.65423274948084E-2</v>
      </c>
      <c r="G14422">
        <f t="shared" si="450"/>
        <v>2.65423274948084E-2</v>
      </c>
      <c r="I14422" t="s">
        <v>1732</v>
      </c>
      <c r="J14422">
        <v>-0.242811550336547</v>
      </c>
      <c r="K14422">
        <f t="shared" si="451"/>
        <v>0.242811550336547</v>
      </c>
    </row>
    <row r="14423" spans="5:11">
      <c r="E14423" t="s">
        <v>17235</v>
      </c>
      <c r="F14423">
        <v>-2.6646432680899099E-2</v>
      </c>
      <c r="G14423">
        <f t="shared" si="450"/>
        <v>2.6646432680899099E-2</v>
      </c>
      <c r="I14423" t="s">
        <v>2609</v>
      </c>
      <c r="J14423">
        <v>0.24277724851753801</v>
      </c>
      <c r="K14423">
        <f t="shared" si="451"/>
        <v>0.24277724851753801</v>
      </c>
    </row>
    <row r="14424" spans="5:11">
      <c r="E14424" t="s">
        <v>4869</v>
      </c>
      <c r="F14424">
        <v>-2.66721836560368E-2</v>
      </c>
      <c r="G14424">
        <f t="shared" si="450"/>
        <v>2.66721836560368E-2</v>
      </c>
      <c r="I14424" t="s">
        <v>17236</v>
      </c>
      <c r="J14424">
        <v>0.242775359720974</v>
      </c>
      <c r="K14424">
        <f t="shared" si="451"/>
        <v>0.242775359720974</v>
      </c>
    </row>
    <row r="14425" spans="5:11">
      <c r="E14425" t="s">
        <v>17237</v>
      </c>
      <c r="F14425">
        <v>-2.6691400504441701E-2</v>
      </c>
      <c r="G14425">
        <f t="shared" si="450"/>
        <v>2.6691400504441701E-2</v>
      </c>
      <c r="I14425" t="s">
        <v>17238</v>
      </c>
      <c r="J14425">
        <v>-0.242766670451076</v>
      </c>
      <c r="K14425">
        <f t="shared" si="451"/>
        <v>0.242766670451076</v>
      </c>
    </row>
    <row r="14426" spans="5:11">
      <c r="E14426" t="s">
        <v>8788</v>
      </c>
      <c r="F14426">
        <v>-2.67894861809982E-2</v>
      </c>
      <c r="G14426">
        <f t="shared" si="450"/>
        <v>2.67894861809982E-2</v>
      </c>
      <c r="I14426" t="s">
        <v>2267</v>
      </c>
      <c r="J14426">
        <v>0.24276571713570999</v>
      </c>
      <c r="K14426">
        <f t="shared" si="451"/>
        <v>0.24276571713570999</v>
      </c>
    </row>
    <row r="14427" spans="5:11">
      <c r="E14427" t="s">
        <v>17239</v>
      </c>
      <c r="F14427">
        <v>-2.6841348177516398E-2</v>
      </c>
      <c r="G14427">
        <f t="shared" si="450"/>
        <v>2.6841348177516398E-2</v>
      </c>
      <c r="I14427" t="s">
        <v>17240</v>
      </c>
      <c r="J14427">
        <v>0.24275847018156699</v>
      </c>
      <c r="K14427">
        <f t="shared" si="451"/>
        <v>0.24275847018156699</v>
      </c>
    </row>
    <row r="14428" spans="5:11">
      <c r="E14428" t="s">
        <v>15973</v>
      </c>
      <c r="F14428">
        <v>-2.6867914445010601E-2</v>
      </c>
      <c r="G14428">
        <f t="shared" si="450"/>
        <v>2.6867914445010601E-2</v>
      </c>
      <c r="I14428" t="s">
        <v>1475</v>
      </c>
      <c r="J14428">
        <v>0.242743646845204</v>
      </c>
      <c r="K14428">
        <f t="shared" si="451"/>
        <v>0.242743646845204</v>
      </c>
    </row>
    <row r="14429" spans="5:11">
      <c r="E14429" t="s">
        <v>13462</v>
      </c>
      <c r="F14429">
        <v>-2.6870749415006501E-2</v>
      </c>
      <c r="G14429">
        <f t="shared" si="450"/>
        <v>2.6870749415006501E-2</v>
      </c>
      <c r="I14429" t="s">
        <v>17241</v>
      </c>
      <c r="J14429">
        <v>0.24271640537616801</v>
      </c>
      <c r="K14429">
        <f t="shared" si="451"/>
        <v>0.24271640537616801</v>
      </c>
    </row>
    <row r="14430" spans="5:11">
      <c r="E14430" t="s">
        <v>17242</v>
      </c>
      <c r="F14430">
        <v>-2.6875842110940198E-2</v>
      </c>
      <c r="G14430">
        <f t="shared" si="450"/>
        <v>2.6875842110940198E-2</v>
      </c>
      <c r="I14430" t="s">
        <v>17243</v>
      </c>
      <c r="J14430">
        <v>-0.24270751772065999</v>
      </c>
      <c r="K14430">
        <f t="shared" si="451"/>
        <v>0.24270751772065999</v>
      </c>
    </row>
    <row r="14431" spans="5:11">
      <c r="E14431" t="s">
        <v>1285</v>
      </c>
      <c r="F14431">
        <v>-2.6895991004953299E-2</v>
      </c>
      <c r="G14431">
        <f t="shared" si="450"/>
        <v>2.6895991004953299E-2</v>
      </c>
      <c r="I14431" t="s">
        <v>17244</v>
      </c>
      <c r="J14431">
        <v>0.24270646513830499</v>
      </c>
      <c r="K14431">
        <f t="shared" si="451"/>
        <v>0.24270646513830499</v>
      </c>
    </row>
    <row r="14432" spans="5:11">
      <c r="E14432" t="s">
        <v>7970</v>
      </c>
      <c r="F14432">
        <v>-2.6927436515234299E-2</v>
      </c>
      <c r="G14432">
        <f t="shared" si="450"/>
        <v>2.6927436515234299E-2</v>
      </c>
      <c r="I14432" t="s">
        <v>17245</v>
      </c>
      <c r="J14432">
        <v>0.24270451512691901</v>
      </c>
      <c r="K14432">
        <f t="shared" si="451"/>
        <v>0.24270451512691901</v>
      </c>
    </row>
    <row r="14433" spans="5:11">
      <c r="E14433" t="s">
        <v>17246</v>
      </c>
      <c r="F14433">
        <v>-2.6995923000486501E-2</v>
      </c>
      <c r="G14433">
        <f t="shared" si="450"/>
        <v>2.6995923000486501E-2</v>
      </c>
      <c r="I14433" t="s">
        <v>13457</v>
      </c>
      <c r="J14433">
        <v>-0.24270192817981001</v>
      </c>
      <c r="K14433">
        <f t="shared" si="451"/>
        <v>0.24270192817981001</v>
      </c>
    </row>
    <row r="14434" spans="5:11">
      <c r="E14434" t="s">
        <v>305</v>
      </c>
      <c r="F14434">
        <v>-2.7006436178311999E-2</v>
      </c>
      <c r="G14434">
        <f t="shared" si="450"/>
        <v>2.7006436178311999E-2</v>
      </c>
      <c r="I14434" t="s">
        <v>13299</v>
      </c>
      <c r="J14434">
        <v>0.24269878844727</v>
      </c>
      <c r="K14434">
        <f t="shared" si="451"/>
        <v>0.24269878844727</v>
      </c>
    </row>
    <row r="14435" spans="5:11">
      <c r="E14435" t="s">
        <v>7368</v>
      </c>
      <c r="F14435">
        <v>-2.7026824371900401E-2</v>
      </c>
      <c r="G14435">
        <f t="shared" si="450"/>
        <v>2.7026824371900401E-2</v>
      </c>
      <c r="I14435" t="s">
        <v>36</v>
      </c>
      <c r="J14435">
        <v>0.24269803081442401</v>
      </c>
      <c r="K14435">
        <f t="shared" si="451"/>
        <v>0.24269803081442401</v>
      </c>
    </row>
    <row r="14436" spans="5:11">
      <c r="E14436" t="s">
        <v>16226</v>
      </c>
      <c r="F14436">
        <v>-2.7057556297210801E-2</v>
      </c>
      <c r="G14436">
        <f t="shared" si="450"/>
        <v>2.7057556297210801E-2</v>
      </c>
      <c r="I14436" t="s">
        <v>8130</v>
      </c>
      <c r="J14436">
        <v>0.24269801109686501</v>
      </c>
      <c r="K14436">
        <f t="shared" si="451"/>
        <v>0.24269801109686501</v>
      </c>
    </row>
    <row r="14437" spans="5:11">
      <c r="E14437" t="s">
        <v>2260</v>
      </c>
      <c r="F14437">
        <v>-2.7069224480188499E-2</v>
      </c>
      <c r="G14437">
        <f t="shared" si="450"/>
        <v>2.7069224480188499E-2</v>
      </c>
      <c r="I14437" t="s">
        <v>17247</v>
      </c>
      <c r="J14437">
        <v>-0.24269653686550999</v>
      </c>
      <c r="K14437">
        <f t="shared" si="451"/>
        <v>0.24269653686550999</v>
      </c>
    </row>
    <row r="14438" spans="5:11">
      <c r="E14438" t="s">
        <v>7209</v>
      </c>
      <c r="F14438">
        <v>-2.7073850907698298E-2</v>
      </c>
      <c r="G14438">
        <f t="shared" si="450"/>
        <v>2.7073850907698298E-2</v>
      </c>
      <c r="I14438" t="s">
        <v>17248</v>
      </c>
      <c r="J14438">
        <v>0.24267243919554199</v>
      </c>
      <c r="K14438">
        <f t="shared" si="451"/>
        <v>0.24267243919554199</v>
      </c>
    </row>
    <row r="14439" spans="5:11">
      <c r="E14439" t="s">
        <v>17249</v>
      </c>
      <c r="F14439">
        <v>-2.7106826145710101E-2</v>
      </c>
      <c r="G14439">
        <f t="shared" si="450"/>
        <v>2.7106826145710101E-2</v>
      </c>
      <c r="I14439" t="s">
        <v>10599</v>
      </c>
      <c r="J14439">
        <v>0.242652788916462</v>
      </c>
      <c r="K14439">
        <f t="shared" si="451"/>
        <v>0.242652788916462</v>
      </c>
    </row>
    <row r="14440" spans="5:11">
      <c r="E14440" t="s">
        <v>17250</v>
      </c>
      <c r="F14440">
        <v>-2.7211407558449498E-2</v>
      </c>
      <c r="G14440">
        <f t="shared" si="450"/>
        <v>2.7211407558449498E-2</v>
      </c>
      <c r="I14440" t="s">
        <v>17053</v>
      </c>
      <c r="J14440">
        <v>-0.242643390479029</v>
      </c>
      <c r="K14440">
        <f t="shared" si="451"/>
        <v>0.242643390479029</v>
      </c>
    </row>
    <row r="14441" spans="5:11">
      <c r="E14441" t="s">
        <v>11616</v>
      </c>
      <c r="F14441">
        <v>-2.72146822585837E-2</v>
      </c>
      <c r="G14441">
        <f t="shared" si="450"/>
        <v>2.72146822585837E-2</v>
      </c>
      <c r="I14441" t="s">
        <v>10144</v>
      </c>
      <c r="J14441">
        <v>0.24264307476552099</v>
      </c>
      <c r="K14441">
        <f t="shared" si="451"/>
        <v>0.24264307476552099</v>
      </c>
    </row>
    <row r="14442" spans="5:11">
      <c r="E14442" t="s">
        <v>17251</v>
      </c>
      <c r="F14442">
        <v>-2.72582494442986E-2</v>
      </c>
      <c r="G14442">
        <f t="shared" si="450"/>
        <v>2.72582494442986E-2</v>
      </c>
      <c r="I14442" t="s">
        <v>17252</v>
      </c>
      <c r="J14442">
        <v>-0.24262281311533401</v>
      </c>
      <c r="K14442">
        <f t="shared" si="451"/>
        <v>0.24262281311533401</v>
      </c>
    </row>
    <row r="14443" spans="5:11">
      <c r="E14443" t="s">
        <v>10539</v>
      </c>
      <c r="F14443">
        <v>-2.7263526003235401E-2</v>
      </c>
      <c r="G14443">
        <f t="shared" si="450"/>
        <v>2.7263526003235401E-2</v>
      </c>
      <c r="I14443" t="s">
        <v>17253</v>
      </c>
      <c r="J14443">
        <v>0.24259028450790099</v>
      </c>
      <c r="K14443">
        <f t="shared" si="451"/>
        <v>0.24259028450790099</v>
      </c>
    </row>
    <row r="14444" spans="5:11">
      <c r="E14444" t="s">
        <v>965</v>
      </c>
      <c r="F14444">
        <v>-2.73219597145168E-2</v>
      </c>
      <c r="G14444">
        <f t="shared" si="450"/>
        <v>2.73219597145168E-2</v>
      </c>
      <c r="I14444" t="s">
        <v>11299</v>
      </c>
      <c r="J14444">
        <v>0.24258518334455401</v>
      </c>
      <c r="K14444">
        <f t="shared" si="451"/>
        <v>0.24258518334455401</v>
      </c>
    </row>
    <row r="14445" spans="5:11">
      <c r="E14445" t="s">
        <v>17254</v>
      </c>
      <c r="F14445">
        <v>-2.73313226573909E-2</v>
      </c>
      <c r="G14445">
        <f t="shared" si="450"/>
        <v>2.73313226573909E-2</v>
      </c>
      <c r="I14445" t="s">
        <v>1923</v>
      </c>
      <c r="J14445">
        <v>-0.242583153929923</v>
      </c>
      <c r="K14445">
        <f t="shared" si="451"/>
        <v>0.242583153929923</v>
      </c>
    </row>
    <row r="14446" spans="5:11">
      <c r="E14446" t="s">
        <v>2574</v>
      </c>
      <c r="F14446">
        <v>-2.7368639278300501E-2</v>
      </c>
      <c r="G14446">
        <f t="shared" si="450"/>
        <v>2.7368639278300501E-2</v>
      </c>
      <c r="I14446" t="s">
        <v>17255</v>
      </c>
      <c r="J14446">
        <v>0.24257488296007501</v>
      </c>
      <c r="K14446">
        <f t="shared" si="451"/>
        <v>0.24257488296007501</v>
      </c>
    </row>
    <row r="14447" spans="5:11">
      <c r="E14447" t="s">
        <v>7527</v>
      </c>
      <c r="F14447">
        <v>-2.7389572046593601E-2</v>
      </c>
      <c r="G14447">
        <f t="shared" si="450"/>
        <v>2.7389572046593601E-2</v>
      </c>
      <c r="I14447" t="s">
        <v>4</v>
      </c>
      <c r="J14447">
        <v>0.242573350604466</v>
      </c>
      <c r="K14447">
        <f t="shared" si="451"/>
        <v>0.242573350604466</v>
      </c>
    </row>
    <row r="14448" spans="5:11">
      <c r="E14448" t="s">
        <v>17256</v>
      </c>
      <c r="F14448">
        <v>-2.74821072313855E-2</v>
      </c>
      <c r="G14448">
        <f t="shared" si="450"/>
        <v>2.74821072313855E-2</v>
      </c>
      <c r="I14448" t="s">
        <v>17257</v>
      </c>
      <c r="J14448">
        <v>0.24256948161316699</v>
      </c>
      <c r="K14448">
        <f t="shared" si="451"/>
        <v>0.24256948161316699</v>
      </c>
    </row>
    <row r="14449" spans="5:11">
      <c r="E14449" t="s">
        <v>17258</v>
      </c>
      <c r="F14449">
        <v>-2.7485195014342802E-2</v>
      </c>
      <c r="G14449">
        <f t="shared" si="450"/>
        <v>2.7485195014342802E-2</v>
      </c>
      <c r="I14449" t="s">
        <v>17259</v>
      </c>
      <c r="J14449">
        <v>-0.242559660565315</v>
      </c>
      <c r="K14449">
        <f t="shared" si="451"/>
        <v>0.242559660565315</v>
      </c>
    </row>
    <row r="14450" spans="5:11">
      <c r="E14450" t="s">
        <v>5114</v>
      </c>
      <c r="F14450">
        <v>-2.7489844922930801E-2</v>
      </c>
      <c r="G14450">
        <f t="shared" si="450"/>
        <v>2.7489844922930801E-2</v>
      </c>
      <c r="I14450" t="s">
        <v>17260</v>
      </c>
      <c r="J14450">
        <v>0.24253516284033599</v>
      </c>
      <c r="K14450">
        <f t="shared" si="451"/>
        <v>0.24253516284033599</v>
      </c>
    </row>
    <row r="14451" spans="5:11">
      <c r="E14451" t="s">
        <v>3741</v>
      </c>
      <c r="F14451">
        <v>-2.7504744380684301E-2</v>
      </c>
      <c r="G14451">
        <f t="shared" si="450"/>
        <v>2.7504744380684301E-2</v>
      </c>
      <c r="I14451" t="s">
        <v>17261</v>
      </c>
      <c r="J14451">
        <v>-0.242533510408588</v>
      </c>
      <c r="K14451">
        <f t="shared" si="451"/>
        <v>0.242533510408588</v>
      </c>
    </row>
    <row r="14452" spans="5:11">
      <c r="E14452" t="s">
        <v>2637</v>
      </c>
      <c r="F14452">
        <v>-2.75126591262458E-2</v>
      </c>
      <c r="G14452">
        <f t="shared" si="450"/>
        <v>2.75126591262458E-2</v>
      </c>
      <c r="I14452" t="s">
        <v>17262</v>
      </c>
      <c r="J14452">
        <v>0.24252639718705801</v>
      </c>
      <c r="K14452">
        <f t="shared" si="451"/>
        <v>0.24252639718705801</v>
      </c>
    </row>
    <row r="14453" spans="5:11">
      <c r="E14453" t="s">
        <v>7214</v>
      </c>
      <c r="F14453">
        <v>-2.75918257215872E-2</v>
      </c>
      <c r="G14453">
        <f t="shared" si="450"/>
        <v>2.75918257215872E-2</v>
      </c>
      <c r="I14453" t="s">
        <v>2923</v>
      </c>
      <c r="J14453">
        <v>-0.24252534082868299</v>
      </c>
      <c r="K14453">
        <f t="shared" si="451"/>
        <v>0.24252534082868299</v>
      </c>
    </row>
    <row r="14454" spans="5:11">
      <c r="E14454" t="s">
        <v>1234</v>
      </c>
      <c r="F14454">
        <v>-2.7613966454859199E-2</v>
      </c>
      <c r="G14454">
        <f t="shared" si="450"/>
        <v>2.7613966454859199E-2</v>
      </c>
      <c r="I14454" t="s">
        <v>17263</v>
      </c>
      <c r="J14454">
        <v>-0.242525178325737</v>
      </c>
      <c r="K14454">
        <f t="shared" si="451"/>
        <v>0.242525178325737</v>
      </c>
    </row>
    <row r="14455" spans="5:11">
      <c r="E14455" t="s">
        <v>2694</v>
      </c>
      <c r="F14455">
        <v>-2.7621905774531601E-2</v>
      </c>
      <c r="G14455">
        <f t="shared" si="450"/>
        <v>2.7621905774531601E-2</v>
      </c>
      <c r="I14455" t="s">
        <v>17264</v>
      </c>
      <c r="J14455">
        <v>-0.242517066482031</v>
      </c>
      <c r="K14455">
        <f t="shared" si="451"/>
        <v>0.242517066482031</v>
      </c>
    </row>
    <row r="14456" spans="5:11">
      <c r="E14456" t="s">
        <v>8930</v>
      </c>
      <c r="F14456">
        <v>-2.76285969871343E-2</v>
      </c>
      <c r="G14456">
        <f t="shared" si="450"/>
        <v>2.76285969871343E-2</v>
      </c>
      <c r="I14456" t="s">
        <v>2693</v>
      </c>
      <c r="J14456">
        <v>0.24250927027531699</v>
      </c>
      <c r="K14456">
        <f t="shared" si="451"/>
        <v>0.24250927027531699</v>
      </c>
    </row>
    <row r="14457" spans="5:11">
      <c r="E14457" t="s">
        <v>8647</v>
      </c>
      <c r="F14457">
        <v>-2.7651407143638101E-2</v>
      </c>
      <c r="G14457">
        <f t="shared" si="450"/>
        <v>2.7651407143638101E-2</v>
      </c>
      <c r="I14457" t="s">
        <v>17265</v>
      </c>
      <c r="J14457">
        <v>0.24250582460456699</v>
      </c>
      <c r="K14457">
        <f t="shared" si="451"/>
        <v>0.24250582460456699</v>
      </c>
    </row>
    <row r="14458" spans="5:11">
      <c r="E14458" t="s">
        <v>14273</v>
      </c>
      <c r="F14458">
        <v>-2.7668694145940899E-2</v>
      </c>
      <c r="G14458">
        <f t="shared" si="450"/>
        <v>2.7668694145940899E-2</v>
      </c>
      <c r="I14458" t="s">
        <v>805</v>
      </c>
      <c r="J14458">
        <v>0.24248042244112</v>
      </c>
      <c r="K14458">
        <f t="shared" si="451"/>
        <v>0.24248042244112</v>
      </c>
    </row>
    <row r="14459" spans="5:11">
      <c r="E14459" t="s">
        <v>3019</v>
      </c>
      <c r="F14459">
        <v>-2.7672253869902901E-2</v>
      </c>
      <c r="G14459">
        <f t="shared" si="450"/>
        <v>2.7672253869902901E-2</v>
      </c>
      <c r="I14459" t="s">
        <v>6884</v>
      </c>
      <c r="J14459">
        <v>0.24247749489738099</v>
      </c>
      <c r="K14459">
        <f t="shared" si="451"/>
        <v>0.24247749489738099</v>
      </c>
    </row>
    <row r="14460" spans="5:11">
      <c r="E14460" t="s">
        <v>176</v>
      </c>
      <c r="F14460">
        <v>-2.7705948676060702E-2</v>
      </c>
      <c r="G14460">
        <f t="shared" si="450"/>
        <v>2.7705948676060702E-2</v>
      </c>
      <c r="I14460" t="s">
        <v>1525</v>
      </c>
      <c r="J14460">
        <v>0.24247623556159001</v>
      </c>
      <c r="K14460">
        <f t="shared" si="451"/>
        <v>0.24247623556159001</v>
      </c>
    </row>
    <row r="14461" spans="5:11">
      <c r="E14461" t="s">
        <v>9834</v>
      </c>
      <c r="F14461">
        <v>-2.7707881467320498E-2</v>
      </c>
      <c r="G14461">
        <f t="shared" si="450"/>
        <v>2.7707881467320498E-2</v>
      </c>
      <c r="I14461" t="s">
        <v>17266</v>
      </c>
      <c r="J14461">
        <v>0.24246781224793601</v>
      </c>
      <c r="K14461">
        <f t="shared" si="451"/>
        <v>0.24246781224793601</v>
      </c>
    </row>
    <row r="14462" spans="5:11">
      <c r="E14462" t="s">
        <v>17267</v>
      </c>
      <c r="F14462">
        <v>-2.7716494637436102E-2</v>
      </c>
      <c r="G14462">
        <f t="shared" si="450"/>
        <v>2.7716494637436102E-2</v>
      </c>
      <c r="I14462" t="s">
        <v>5833</v>
      </c>
      <c r="J14462">
        <v>-0.24246680671208401</v>
      </c>
      <c r="K14462">
        <f t="shared" si="451"/>
        <v>0.24246680671208401</v>
      </c>
    </row>
    <row r="14463" spans="5:11">
      <c r="E14463" t="s">
        <v>16433</v>
      </c>
      <c r="F14463">
        <v>-2.7775274580757601E-2</v>
      </c>
      <c r="G14463">
        <f t="shared" si="450"/>
        <v>2.7775274580757601E-2</v>
      </c>
      <c r="I14463" t="s">
        <v>17268</v>
      </c>
      <c r="J14463">
        <v>-0.24246126533306001</v>
      </c>
      <c r="K14463">
        <f t="shared" si="451"/>
        <v>0.24246126533306001</v>
      </c>
    </row>
    <row r="14464" spans="5:11">
      <c r="E14464" t="s">
        <v>16266</v>
      </c>
      <c r="F14464">
        <v>-2.7805059845501301E-2</v>
      </c>
      <c r="G14464">
        <f t="shared" si="450"/>
        <v>2.7805059845501301E-2</v>
      </c>
      <c r="I14464" t="s">
        <v>17269</v>
      </c>
      <c r="J14464">
        <v>0.242458043855003</v>
      </c>
      <c r="K14464">
        <f t="shared" si="451"/>
        <v>0.242458043855003</v>
      </c>
    </row>
    <row r="14465" spans="5:11">
      <c r="E14465" t="s">
        <v>5851</v>
      </c>
      <c r="F14465">
        <v>-2.7822626112619101E-2</v>
      </c>
      <c r="G14465">
        <f t="shared" si="450"/>
        <v>2.7822626112619101E-2</v>
      </c>
      <c r="I14465" t="s">
        <v>226</v>
      </c>
      <c r="J14465">
        <v>-0.24244729797710199</v>
      </c>
      <c r="K14465">
        <f t="shared" si="451"/>
        <v>0.24244729797710199</v>
      </c>
    </row>
    <row r="14466" spans="5:11">
      <c r="E14466" t="s">
        <v>8495</v>
      </c>
      <c r="F14466">
        <v>-2.7858164045499099E-2</v>
      </c>
      <c r="G14466">
        <f t="shared" ref="G14466:G14529" si="452">ABS(F14466)</f>
        <v>2.7858164045499099E-2</v>
      </c>
      <c r="I14466" t="s">
        <v>17270</v>
      </c>
      <c r="J14466">
        <v>0.24243979997510301</v>
      </c>
      <c r="K14466">
        <f t="shared" ref="K14466:K14529" si="453">ABS(J14466)</f>
        <v>0.24243979997510301</v>
      </c>
    </row>
    <row r="14467" spans="5:11">
      <c r="E14467" t="s">
        <v>1854</v>
      </c>
      <c r="F14467">
        <v>-2.79041732900225E-2</v>
      </c>
      <c r="G14467">
        <f t="shared" si="452"/>
        <v>2.79041732900225E-2</v>
      </c>
      <c r="I14467" t="s">
        <v>4293</v>
      </c>
      <c r="J14467">
        <v>-0.242379515680126</v>
      </c>
      <c r="K14467">
        <f t="shared" si="453"/>
        <v>0.242379515680126</v>
      </c>
    </row>
    <row r="14468" spans="5:11">
      <c r="E14468" t="s">
        <v>17271</v>
      </c>
      <c r="F14468">
        <v>-2.7934118768928901E-2</v>
      </c>
      <c r="G14468">
        <f t="shared" si="452"/>
        <v>2.7934118768928901E-2</v>
      </c>
      <c r="I14468" t="s">
        <v>14289</v>
      </c>
      <c r="J14468">
        <v>-0.242374210524608</v>
      </c>
      <c r="K14468">
        <f t="shared" si="453"/>
        <v>0.242374210524608</v>
      </c>
    </row>
    <row r="14469" spans="5:11">
      <c r="E14469" t="s">
        <v>17272</v>
      </c>
      <c r="F14469">
        <v>-2.8067126556467301E-2</v>
      </c>
      <c r="G14469">
        <f t="shared" si="452"/>
        <v>2.8067126556467301E-2</v>
      </c>
      <c r="I14469" t="s">
        <v>9539</v>
      </c>
      <c r="J14469">
        <v>0.242371344754685</v>
      </c>
      <c r="K14469">
        <f t="shared" si="453"/>
        <v>0.242371344754685</v>
      </c>
    </row>
    <row r="14470" spans="5:11">
      <c r="E14470" t="s">
        <v>17273</v>
      </c>
      <c r="F14470">
        <v>-2.8087421973466802E-2</v>
      </c>
      <c r="G14470">
        <f t="shared" si="452"/>
        <v>2.8087421973466802E-2</v>
      </c>
      <c r="I14470" t="s">
        <v>17274</v>
      </c>
      <c r="J14470">
        <v>0.242370359380709</v>
      </c>
      <c r="K14470">
        <f t="shared" si="453"/>
        <v>0.242370359380709</v>
      </c>
    </row>
    <row r="14471" spans="5:11">
      <c r="E14471" t="s">
        <v>4127</v>
      </c>
      <c r="F14471">
        <v>-2.81149925608167E-2</v>
      </c>
      <c r="G14471">
        <f t="shared" si="452"/>
        <v>2.81149925608167E-2</v>
      </c>
      <c r="I14471" t="s">
        <v>5371</v>
      </c>
      <c r="J14471">
        <v>0.24236409509794901</v>
      </c>
      <c r="K14471">
        <f t="shared" si="453"/>
        <v>0.24236409509794901</v>
      </c>
    </row>
    <row r="14472" spans="5:11">
      <c r="E14472" t="s">
        <v>12327</v>
      </c>
      <c r="F14472">
        <v>-2.8143340689749E-2</v>
      </c>
      <c r="G14472">
        <f t="shared" si="452"/>
        <v>2.8143340689749E-2</v>
      </c>
      <c r="I14472" t="s">
        <v>5596</v>
      </c>
      <c r="J14472">
        <v>-0.242357946838027</v>
      </c>
      <c r="K14472">
        <f t="shared" si="453"/>
        <v>0.242357946838027</v>
      </c>
    </row>
    <row r="14473" spans="5:11">
      <c r="E14473" t="s">
        <v>6283</v>
      </c>
      <c r="F14473">
        <v>-2.8166327883031202E-2</v>
      </c>
      <c r="G14473">
        <f t="shared" si="452"/>
        <v>2.8166327883031202E-2</v>
      </c>
      <c r="I14473" t="s">
        <v>7358</v>
      </c>
      <c r="J14473">
        <v>0.242349295783713</v>
      </c>
      <c r="K14473">
        <f t="shared" si="453"/>
        <v>0.242349295783713</v>
      </c>
    </row>
    <row r="14474" spans="5:11">
      <c r="E14474" t="s">
        <v>17275</v>
      </c>
      <c r="F14474">
        <v>-2.8205658730293799E-2</v>
      </c>
      <c r="G14474">
        <f t="shared" si="452"/>
        <v>2.8205658730293799E-2</v>
      </c>
      <c r="I14474" t="s">
        <v>5055</v>
      </c>
      <c r="J14474">
        <v>-0.242343292601781</v>
      </c>
      <c r="K14474">
        <f t="shared" si="453"/>
        <v>0.242343292601781</v>
      </c>
    </row>
    <row r="14475" spans="5:11">
      <c r="E14475" t="s">
        <v>14789</v>
      </c>
      <c r="F14475">
        <v>-2.82515628147492E-2</v>
      </c>
      <c r="G14475">
        <f t="shared" si="452"/>
        <v>2.82515628147492E-2</v>
      </c>
      <c r="I14475" t="s">
        <v>17276</v>
      </c>
      <c r="J14475">
        <v>-0.24229525235471799</v>
      </c>
      <c r="K14475">
        <f t="shared" si="453"/>
        <v>0.24229525235471799</v>
      </c>
    </row>
    <row r="14476" spans="5:11">
      <c r="E14476" t="s">
        <v>5622</v>
      </c>
      <c r="F14476">
        <v>-2.8271498808897299E-2</v>
      </c>
      <c r="G14476">
        <f t="shared" si="452"/>
        <v>2.8271498808897299E-2</v>
      </c>
      <c r="I14476" t="s">
        <v>17277</v>
      </c>
      <c r="J14476">
        <v>-0.242290657504106</v>
      </c>
      <c r="K14476">
        <f t="shared" si="453"/>
        <v>0.242290657504106</v>
      </c>
    </row>
    <row r="14477" spans="5:11">
      <c r="E14477" t="s">
        <v>17278</v>
      </c>
      <c r="F14477">
        <v>-2.82736560407102E-2</v>
      </c>
      <c r="G14477">
        <f t="shared" si="452"/>
        <v>2.82736560407102E-2</v>
      </c>
      <c r="I14477" t="s">
        <v>13996</v>
      </c>
      <c r="J14477">
        <v>-0.24228392161295401</v>
      </c>
      <c r="K14477">
        <f t="shared" si="453"/>
        <v>0.24228392161295401</v>
      </c>
    </row>
    <row r="14478" spans="5:11">
      <c r="E14478" t="s">
        <v>17279</v>
      </c>
      <c r="F14478">
        <v>-2.82815966992097E-2</v>
      </c>
      <c r="G14478">
        <f t="shared" si="452"/>
        <v>2.82815966992097E-2</v>
      </c>
      <c r="I14478" t="s">
        <v>17280</v>
      </c>
      <c r="J14478">
        <v>0.24225245343219301</v>
      </c>
      <c r="K14478">
        <f t="shared" si="453"/>
        <v>0.24225245343219301</v>
      </c>
    </row>
    <row r="14479" spans="5:11">
      <c r="E14479" t="s">
        <v>2154</v>
      </c>
      <c r="F14479">
        <v>-2.83250750420437E-2</v>
      </c>
      <c r="G14479">
        <f t="shared" si="452"/>
        <v>2.83250750420437E-2</v>
      </c>
      <c r="I14479" t="s">
        <v>9311</v>
      </c>
      <c r="J14479">
        <v>0.242246734574244</v>
      </c>
      <c r="K14479">
        <f t="shared" si="453"/>
        <v>0.242246734574244</v>
      </c>
    </row>
    <row r="14480" spans="5:11">
      <c r="E14480" t="s">
        <v>17281</v>
      </c>
      <c r="F14480">
        <v>-2.8332711941093901E-2</v>
      </c>
      <c r="G14480">
        <f t="shared" si="452"/>
        <v>2.8332711941093901E-2</v>
      </c>
      <c r="I14480" t="s">
        <v>17282</v>
      </c>
      <c r="J14480">
        <v>0.24222637277227299</v>
      </c>
      <c r="K14480">
        <f t="shared" si="453"/>
        <v>0.24222637277227299</v>
      </c>
    </row>
    <row r="14481" spans="5:11">
      <c r="E14481" t="s">
        <v>14176</v>
      </c>
      <c r="F14481">
        <v>-2.8364415301813498E-2</v>
      </c>
      <c r="G14481">
        <f t="shared" si="452"/>
        <v>2.8364415301813498E-2</v>
      </c>
      <c r="I14481" t="s">
        <v>17283</v>
      </c>
      <c r="J14481">
        <v>-0.242206390809346</v>
      </c>
      <c r="K14481">
        <f t="shared" si="453"/>
        <v>0.242206390809346</v>
      </c>
    </row>
    <row r="14482" spans="5:11">
      <c r="E14482" t="s">
        <v>15455</v>
      </c>
      <c r="F14482">
        <v>-2.8370887730184601E-2</v>
      </c>
      <c r="G14482">
        <f t="shared" si="452"/>
        <v>2.8370887730184601E-2</v>
      </c>
      <c r="I14482" t="s">
        <v>4999</v>
      </c>
      <c r="J14482">
        <v>0.242200637689757</v>
      </c>
      <c r="K14482">
        <f t="shared" si="453"/>
        <v>0.242200637689757</v>
      </c>
    </row>
    <row r="14483" spans="5:11">
      <c r="E14483" t="s">
        <v>17284</v>
      </c>
      <c r="F14483">
        <v>-2.8381441593495899E-2</v>
      </c>
      <c r="G14483">
        <f t="shared" si="452"/>
        <v>2.8381441593495899E-2</v>
      </c>
      <c r="I14483" t="s">
        <v>5539</v>
      </c>
      <c r="J14483">
        <v>-0.24218166804277999</v>
      </c>
      <c r="K14483">
        <f t="shared" si="453"/>
        <v>0.24218166804277999</v>
      </c>
    </row>
    <row r="14484" spans="5:11">
      <c r="E14484" t="s">
        <v>4085</v>
      </c>
      <c r="F14484">
        <v>-2.8426656127497001E-2</v>
      </c>
      <c r="G14484">
        <f t="shared" si="452"/>
        <v>2.8426656127497001E-2</v>
      </c>
      <c r="I14484" t="s">
        <v>6564</v>
      </c>
      <c r="J14484">
        <v>0.242168429369918</v>
      </c>
      <c r="K14484">
        <f t="shared" si="453"/>
        <v>0.242168429369918</v>
      </c>
    </row>
    <row r="14485" spans="5:11">
      <c r="E14485" t="s">
        <v>3733</v>
      </c>
      <c r="F14485">
        <v>-2.85997989462176E-2</v>
      </c>
      <c r="G14485">
        <f t="shared" si="452"/>
        <v>2.85997989462176E-2</v>
      </c>
      <c r="I14485" t="s">
        <v>17285</v>
      </c>
      <c r="J14485">
        <v>-0.242159558376211</v>
      </c>
      <c r="K14485">
        <f t="shared" si="453"/>
        <v>0.242159558376211</v>
      </c>
    </row>
    <row r="14486" spans="5:11">
      <c r="E14486" t="s">
        <v>17286</v>
      </c>
      <c r="F14486">
        <v>-2.86133891050116E-2</v>
      </c>
      <c r="G14486">
        <f t="shared" si="452"/>
        <v>2.86133891050116E-2</v>
      </c>
      <c r="I14486" t="s">
        <v>17287</v>
      </c>
      <c r="J14486">
        <v>-0.24215470762705399</v>
      </c>
      <c r="K14486">
        <f t="shared" si="453"/>
        <v>0.24215470762705399</v>
      </c>
    </row>
    <row r="14487" spans="5:11">
      <c r="E14487" t="s">
        <v>8192</v>
      </c>
      <c r="F14487">
        <v>-2.8653770318105499E-2</v>
      </c>
      <c r="G14487">
        <f t="shared" si="452"/>
        <v>2.8653770318105499E-2</v>
      </c>
      <c r="I14487" t="s">
        <v>17288</v>
      </c>
      <c r="J14487">
        <v>-0.24215449547833401</v>
      </c>
      <c r="K14487">
        <f t="shared" si="453"/>
        <v>0.24215449547833401</v>
      </c>
    </row>
    <row r="14488" spans="5:11">
      <c r="E14488" t="s">
        <v>17289</v>
      </c>
      <c r="F14488">
        <v>-2.86923661571231E-2</v>
      </c>
      <c r="G14488">
        <f t="shared" si="452"/>
        <v>2.86923661571231E-2</v>
      </c>
      <c r="I14488" t="s">
        <v>17290</v>
      </c>
      <c r="J14488">
        <v>-0.24213164166442799</v>
      </c>
      <c r="K14488">
        <f t="shared" si="453"/>
        <v>0.24213164166442799</v>
      </c>
    </row>
    <row r="14489" spans="5:11">
      <c r="E14489" t="s">
        <v>17291</v>
      </c>
      <c r="F14489">
        <v>-2.8694806254681099E-2</v>
      </c>
      <c r="G14489">
        <f t="shared" si="452"/>
        <v>2.8694806254681099E-2</v>
      </c>
      <c r="I14489" t="s">
        <v>17292</v>
      </c>
      <c r="J14489">
        <v>-0.242130387250798</v>
      </c>
      <c r="K14489">
        <f t="shared" si="453"/>
        <v>0.242130387250798</v>
      </c>
    </row>
    <row r="14490" spans="5:11">
      <c r="E14490" t="s">
        <v>17293</v>
      </c>
      <c r="F14490">
        <v>-2.8733702402062401E-2</v>
      </c>
      <c r="G14490">
        <f t="shared" si="452"/>
        <v>2.8733702402062401E-2</v>
      </c>
      <c r="I14490" t="s">
        <v>4472</v>
      </c>
      <c r="J14490">
        <v>-0.24212475562234101</v>
      </c>
      <c r="K14490">
        <f t="shared" si="453"/>
        <v>0.24212475562234101</v>
      </c>
    </row>
    <row r="14491" spans="5:11">
      <c r="E14491" t="s">
        <v>12954</v>
      </c>
      <c r="F14491">
        <v>-2.8782729011132799E-2</v>
      </c>
      <c r="G14491">
        <f t="shared" si="452"/>
        <v>2.8782729011132799E-2</v>
      </c>
      <c r="I14491" t="s">
        <v>10580</v>
      </c>
      <c r="J14491">
        <v>0.24212439624336801</v>
      </c>
      <c r="K14491">
        <f t="shared" si="453"/>
        <v>0.24212439624336801</v>
      </c>
    </row>
    <row r="14492" spans="5:11">
      <c r="E14492" t="s">
        <v>509</v>
      </c>
      <c r="F14492">
        <v>-2.8835964311505199E-2</v>
      </c>
      <c r="G14492">
        <f t="shared" si="452"/>
        <v>2.8835964311505199E-2</v>
      </c>
      <c r="I14492" t="s">
        <v>17294</v>
      </c>
      <c r="J14492">
        <v>-0.24211718857008699</v>
      </c>
      <c r="K14492">
        <f t="shared" si="453"/>
        <v>0.24211718857008699</v>
      </c>
    </row>
    <row r="14493" spans="5:11">
      <c r="E14493" t="s">
        <v>17295</v>
      </c>
      <c r="F14493">
        <v>-2.88814190828518E-2</v>
      </c>
      <c r="G14493">
        <f t="shared" si="452"/>
        <v>2.88814190828518E-2</v>
      </c>
      <c r="I14493" t="s">
        <v>6035</v>
      </c>
      <c r="J14493">
        <v>-0.24209543920745899</v>
      </c>
      <c r="K14493">
        <f t="shared" si="453"/>
        <v>0.24209543920745899</v>
      </c>
    </row>
    <row r="14494" spans="5:11">
      <c r="E14494" t="s">
        <v>14373</v>
      </c>
      <c r="F14494">
        <v>-2.88834434311365E-2</v>
      </c>
      <c r="G14494">
        <f t="shared" si="452"/>
        <v>2.88834434311365E-2</v>
      </c>
      <c r="I14494" t="s">
        <v>5571</v>
      </c>
      <c r="J14494">
        <v>0.242077465888003</v>
      </c>
      <c r="K14494">
        <f t="shared" si="453"/>
        <v>0.242077465888003</v>
      </c>
    </row>
    <row r="14495" spans="5:11">
      <c r="E14495" t="s">
        <v>17296</v>
      </c>
      <c r="F14495">
        <v>-2.8939155620583901E-2</v>
      </c>
      <c r="G14495">
        <f t="shared" si="452"/>
        <v>2.8939155620583901E-2</v>
      </c>
      <c r="I14495" t="s">
        <v>2615</v>
      </c>
      <c r="J14495">
        <v>0.242075835582715</v>
      </c>
      <c r="K14495">
        <f t="shared" si="453"/>
        <v>0.242075835582715</v>
      </c>
    </row>
    <row r="14496" spans="5:11">
      <c r="E14496" t="s">
        <v>13029</v>
      </c>
      <c r="F14496">
        <v>-2.8949962138718199E-2</v>
      </c>
      <c r="G14496">
        <f t="shared" si="452"/>
        <v>2.8949962138718199E-2</v>
      </c>
      <c r="I14496" t="s">
        <v>17297</v>
      </c>
      <c r="J14496">
        <v>0.24203507665774901</v>
      </c>
      <c r="K14496">
        <f t="shared" si="453"/>
        <v>0.24203507665774901</v>
      </c>
    </row>
    <row r="14497" spans="5:11">
      <c r="E14497" t="s">
        <v>13876</v>
      </c>
      <c r="F14497">
        <v>-2.90045592206566E-2</v>
      </c>
      <c r="G14497">
        <f t="shared" si="452"/>
        <v>2.90045592206566E-2</v>
      </c>
      <c r="I14497" t="s">
        <v>17298</v>
      </c>
      <c r="J14497">
        <v>0.24202066842134901</v>
      </c>
      <c r="K14497">
        <f t="shared" si="453"/>
        <v>0.24202066842134901</v>
      </c>
    </row>
    <row r="14498" spans="5:11">
      <c r="E14498" t="s">
        <v>17299</v>
      </c>
      <c r="F14498">
        <v>-2.9007082733603199E-2</v>
      </c>
      <c r="G14498">
        <f t="shared" si="452"/>
        <v>2.9007082733603199E-2</v>
      </c>
      <c r="I14498" t="s">
        <v>17300</v>
      </c>
      <c r="J14498">
        <v>-0.242010530174048</v>
      </c>
      <c r="K14498">
        <f t="shared" si="453"/>
        <v>0.242010530174048</v>
      </c>
    </row>
    <row r="14499" spans="5:11">
      <c r="E14499" t="s">
        <v>1033</v>
      </c>
      <c r="F14499">
        <v>-2.9076100684086399E-2</v>
      </c>
      <c r="G14499">
        <f t="shared" si="452"/>
        <v>2.9076100684086399E-2</v>
      </c>
      <c r="I14499" t="s">
        <v>8003</v>
      </c>
      <c r="J14499">
        <v>0.24199787949913701</v>
      </c>
      <c r="K14499">
        <f t="shared" si="453"/>
        <v>0.24199787949913701</v>
      </c>
    </row>
    <row r="14500" spans="5:11">
      <c r="E14500" t="s">
        <v>15169</v>
      </c>
      <c r="F14500">
        <v>-2.9201097149955401E-2</v>
      </c>
      <c r="G14500">
        <f t="shared" si="452"/>
        <v>2.9201097149955401E-2</v>
      </c>
      <c r="I14500" t="s">
        <v>17301</v>
      </c>
      <c r="J14500">
        <v>-0.24199354859368299</v>
      </c>
      <c r="K14500">
        <f t="shared" si="453"/>
        <v>0.24199354859368299</v>
      </c>
    </row>
    <row r="14501" spans="5:11">
      <c r="E14501" t="s">
        <v>17302</v>
      </c>
      <c r="F14501">
        <v>-2.9209753657874701E-2</v>
      </c>
      <c r="G14501">
        <f t="shared" si="452"/>
        <v>2.9209753657874701E-2</v>
      </c>
      <c r="I14501" t="s">
        <v>7276</v>
      </c>
      <c r="J14501">
        <v>0.24198940158442001</v>
      </c>
      <c r="K14501">
        <f t="shared" si="453"/>
        <v>0.24198940158442001</v>
      </c>
    </row>
    <row r="14502" spans="5:11">
      <c r="E14502" t="s">
        <v>12383</v>
      </c>
      <c r="F14502">
        <v>-2.92227944894199E-2</v>
      </c>
      <c r="G14502">
        <f t="shared" si="452"/>
        <v>2.92227944894199E-2</v>
      </c>
      <c r="I14502" t="s">
        <v>17303</v>
      </c>
      <c r="J14502">
        <v>0.241986745012268</v>
      </c>
      <c r="K14502">
        <f t="shared" si="453"/>
        <v>0.241986745012268</v>
      </c>
    </row>
    <row r="14503" spans="5:11">
      <c r="E14503" t="s">
        <v>17304</v>
      </c>
      <c r="F14503">
        <v>-2.9264436216995999E-2</v>
      </c>
      <c r="G14503">
        <f t="shared" si="452"/>
        <v>2.9264436216995999E-2</v>
      </c>
      <c r="I14503" t="s">
        <v>17305</v>
      </c>
      <c r="J14503">
        <v>0.241985070767544</v>
      </c>
      <c r="K14503">
        <f t="shared" si="453"/>
        <v>0.241985070767544</v>
      </c>
    </row>
    <row r="14504" spans="5:11">
      <c r="E14504" t="s">
        <v>5127</v>
      </c>
      <c r="F14504">
        <v>-2.9347303537003499E-2</v>
      </c>
      <c r="G14504">
        <f t="shared" si="452"/>
        <v>2.9347303537003499E-2</v>
      </c>
      <c r="I14504" t="s">
        <v>11434</v>
      </c>
      <c r="J14504">
        <v>-0.24196454391646899</v>
      </c>
      <c r="K14504">
        <f t="shared" si="453"/>
        <v>0.24196454391646899</v>
      </c>
    </row>
    <row r="14505" spans="5:11">
      <c r="E14505" t="s">
        <v>2262</v>
      </c>
      <c r="F14505">
        <v>-2.9355435207501401E-2</v>
      </c>
      <c r="G14505">
        <f t="shared" si="452"/>
        <v>2.9355435207501401E-2</v>
      </c>
      <c r="I14505" t="s">
        <v>7316</v>
      </c>
      <c r="J14505">
        <v>0.24195925165508</v>
      </c>
      <c r="K14505">
        <f t="shared" si="453"/>
        <v>0.24195925165508</v>
      </c>
    </row>
    <row r="14506" spans="5:11">
      <c r="E14506" t="s">
        <v>17306</v>
      </c>
      <c r="F14506">
        <v>-2.93723512368914E-2</v>
      </c>
      <c r="G14506">
        <f t="shared" si="452"/>
        <v>2.93723512368914E-2</v>
      </c>
      <c r="I14506" t="s">
        <v>17307</v>
      </c>
      <c r="J14506">
        <v>-0.241906094487678</v>
      </c>
      <c r="K14506">
        <f t="shared" si="453"/>
        <v>0.241906094487678</v>
      </c>
    </row>
    <row r="14507" spans="5:11">
      <c r="E14507" t="s">
        <v>14970</v>
      </c>
      <c r="F14507">
        <v>-2.93754955867589E-2</v>
      </c>
      <c r="G14507">
        <f t="shared" si="452"/>
        <v>2.93754955867589E-2</v>
      </c>
      <c r="I14507" t="s">
        <v>14308</v>
      </c>
      <c r="J14507">
        <v>-0.241892615904822</v>
      </c>
      <c r="K14507">
        <f t="shared" si="453"/>
        <v>0.241892615904822</v>
      </c>
    </row>
    <row r="14508" spans="5:11">
      <c r="E14508" t="s">
        <v>17308</v>
      </c>
      <c r="F14508">
        <v>-2.94028474203589E-2</v>
      </c>
      <c r="G14508">
        <f t="shared" si="452"/>
        <v>2.94028474203589E-2</v>
      </c>
      <c r="I14508" t="s">
        <v>10951</v>
      </c>
      <c r="J14508">
        <v>0.241889988229641</v>
      </c>
      <c r="K14508">
        <f t="shared" si="453"/>
        <v>0.241889988229641</v>
      </c>
    </row>
    <row r="14509" spans="5:11">
      <c r="E14509" t="s">
        <v>6963</v>
      </c>
      <c r="F14509">
        <v>-2.9419954507319299E-2</v>
      </c>
      <c r="G14509">
        <f t="shared" si="452"/>
        <v>2.9419954507319299E-2</v>
      </c>
      <c r="I14509" t="s">
        <v>17309</v>
      </c>
      <c r="J14509">
        <v>0.24188281814613799</v>
      </c>
      <c r="K14509">
        <f t="shared" si="453"/>
        <v>0.24188281814613799</v>
      </c>
    </row>
    <row r="14510" spans="5:11">
      <c r="E14510" t="s">
        <v>17310</v>
      </c>
      <c r="F14510">
        <v>-2.9460118561863102E-2</v>
      </c>
      <c r="G14510">
        <f t="shared" si="452"/>
        <v>2.9460118561863102E-2</v>
      </c>
      <c r="I14510" t="s">
        <v>17311</v>
      </c>
      <c r="J14510">
        <v>-0.24188031811183799</v>
      </c>
      <c r="K14510">
        <f t="shared" si="453"/>
        <v>0.24188031811183799</v>
      </c>
    </row>
    <row r="14511" spans="5:11">
      <c r="E14511" t="s">
        <v>11046</v>
      </c>
      <c r="F14511">
        <v>-2.9483476841634802E-2</v>
      </c>
      <c r="G14511">
        <f t="shared" si="452"/>
        <v>2.9483476841634802E-2</v>
      </c>
      <c r="I14511" t="s">
        <v>14267</v>
      </c>
      <c r="J14511">
        <v>0.24186340769353401</v>
      </c>
      <c r="K14511">
        <f t="shared" si="453"/>
        <v>0.24186340769353401</v>
      </c>
    </row>
    <row r="14512" spans="5:11">
      <c r="E14512" t="s">
        <v>3630</v>
      </c>
      <c r="F14512">
        <v>-2.9522803770031799E-2</v>
      </c>
      <c r="G14512">
        <f t="shared" si="452"/>
        <v>2.9522803770031799E-2</v>
      </c>
      <c r="I14512" t="s">
        <v>3823</v>
      </c>
      <c r="J14512">
        <v>-0.24185776474578499</v>
      </c>
      <c r="K14512">
        <f t="shared" si="453"/>
        <v>0.24185776474578499</v>
      </c>
    </row>
    <row r="14513" spans="5:11">
      <c r="E14513" t="s">
        <v>17312</v>
      </c>
      <c r="F14513">
        <v>-2.9534832984288401E-2</v>
      </c>
      <c r="G14513">
        <f t="shared" si="452"/>
        <v>2.9534832984288401E-2</v>
      </c>
      <c r="I14513" t="s">
        <v>17313</v>
      </c>
      <c r="J14513">
        <v>0.24184405671213599</v>
      </c>
      <c r="K14513">
        <f t="shared" si="453"/>
        <v>0.24184405671213599</v>
      </c>
    </row>
    <row r="14514" spans="5:11">
      <c r="E14514" t="s">
        <v>17314</v>
      </c>
      <c r="F14514">
        <v>-2.9540092758161898E-2</v>
      </c>
      <c r="G14514">
        <f t="shared" si="452"/>
        <v>2.9540092758161898E-2</v>
      </c>
      <c r="I14514" t="s">
        <v>17315</v>
      </c>
      <c r="J14514">
        <v>0.241838350662687</v>
      </c>
      <c r="K14514">
        <f t="shared" si="453"/>
        <v>0.241838350662687</v>
      </c>
    </row>
    <row r="14515" spans="5:11">
      <c r="E14515" t="s">
        <v>7644</v>
      </c>
      <c r="F14515">
        <v>-2.95613387368691E-2</v>
      </c>
      <c r="G14515">
        <f t="shared" si="452"/>
        <v>2.95613387368691E-2</v>
      </c>
      <c r="I14515" t="s">
        <v>2997</v>
      </c>
      <c r="J14515">
        <v>0.241831273220663</v>
      </c>
      <c r="K14515">
        <f t="shared" si="453"/>
        <v>0.241831273220663</v>
      </c>
    </row>
    <row r="14516" spans="5:11">
      <c r="E14516" t="s">
        <v>5698</v>
      </c>
      <c r="F14516">
        <v>-2.9611429939775599E-2</v>
      </c>
      <c r="G14516">
        <f t="shared" si="452"/>
        <v>2.9611429939775599E-2</v>
      </c>
      <c r="I14516" t="s">
        <v>17316</v>
      </c>
      <c r="J14516">
        <v>0.24182251618189901</v>
      </c>
      <c r="K14516">
        <f t="shared" si="453"/>
        <v>0.24182251618189901</v>
      </c>
    </row>
    <row r="14517" spans="5:11">
      <c r="E14517" t="s">
        <v>17317</v>
      </c>
      <c r="F14517">
        <v>-2.9764098027531601E-2</v>
      </c>
      <c r="G14517">
        <f t="shared" si="452"/>
        <v>2.9764098027531601E-2</v>
      </c>
      <c r="I14517" t="s">
        <v>500</v>
      </c>
      <c r="J14517">
        <v>0.24180870622536399</v>
      </c>
      <c r="K14517">
        <f t="shared" si="453"/>
        <v>0.24180870622536399</v>
      </c>
    </row>
    <row r="14518" spans="5:11">
      <c r="E14518" t="s">
        <v>15954</v>
      </c>
      <c r="F14518">
        <v>-2.9768668658790999E-2</v>
      </c>
      <c r="G14518">
        <f t="shared" si="452"/>
        <v>2.9768668658790999E-2</v>
      </c>
      <c r="I14518" t="s">
        <v>1697</v>
      </c>
      <c r="J14518">
        <v>-0.241798279263674</v>
      </c>
      <c r="K14518">
        <f t="shared" si="453"/>
        <v>0.241798279263674</v>
      </c>
    </row>
    <row r="14519" spans="5:11">
      <c r="E14519" t="s">
        <v>9678</v>
      </c>
      <c r="F14519">
        <v>-2.97760455897664E-2</v>
      </c>
      <c r="G14519">
        <f t="shared" si="452"/>
        <v>2.97760455897664E-2</v>
      </c>
      <c r="I14519" t="s">
        <v>17318</v>
      </c>
      <c r="J14519">
        <v>-0.24179155388133</v>
      </c>
      <c r="K14519">
        <f t="shared" si="453"/>
        <v>0.24179155388133</v>
      </c>
    </row>
    <row r="14520" spans="5:11">
      <c r="E14520" t="s">
        <v>5386</v>
      </c>
      <c r="F14520">
        <v>-2.98184639459864E-2</v>
      </c>
      <c r="G14520">
        <f t="shared" si="452"/>
        <v>2.98184639459864E-2</v>
      </c>
      <c r="I14520" t="s">
        <v>14118</v>
      </c>
      <c r="J14520">
        <v>-0.24178997895023999</v>
      </c>
      <c r="K14520">
        <f t="shared" si="453"/>
        <v>0.24178997895023999</v>
      </c>
    </row>
    <row r="14521" spans="5:11">
      <c r="E14521" t="s">
        <v>17319</v>
      </c>
      <c r="F14521">
        <v>-2.9865909543605899E-2</v>
      </c>
      <c r="G14521">
        <f t="shared" si="452"/>
        <v>2.9865909543605899E-2</v>
      </c>
      <c r="I14521" t="s">
        <v>17320</v>
      </c>
      <c r="J14521">
        <v>-0.24178782737106</v>
      </c>
      <c r="K14521">
        <f t="shared" si="453"/>
        <v>0.24178782737106</v>
      </c>
    </row>
    <row r="14522" spans="5:11">
      <c r="E14522" t="s">
        <v>3627</v>
      </c>
      <c r="F14522">
        <v>-2.9867179615098199E-2</v>
      </c>
      <c r="G14522">
        <f t="shared" si="452"/>
        <v>2.9867179615098199E-2</v>
      </c>
      <c r="I14522" t="s">
        <v>17321</v>
      </c>
      <c r="J14522">
        <v>-0.24173949814921999</v>
      </c>
      <c r="K14522">
        <f t="shared" si="453"/>
        <v>0.24173949814921999</v>
      </c>
    </row>
    <row r="14523" spans="5:11">
      <c r="E14523" t="s">
        <v>7690</v>
      </c>
      <c r="F14523">
        <v>-2.98688539506205E-2</v>
      </c>
      <c r="G14523">
        <f t="shared" si="452"/>
        <v>2.98688539506205E-2</v>
      </c>
      <c r="I14523" t="s">
        <v>4019</v>
      </c>
      <c r="J14523">
        <v>-0.24173072368220599</v>
      </c>
      <c r="K14523">
        <f t="shared" si="453"/>
        <v>0.24173072368220599</v>
      </c>
    </row>
    <row r="14524" spans="5:11">
      <c r="E14524" t="s">
        <v>17322</v>
      </c>
      <c r="F14524">
        <v>-2.99429455754485E-2</v>
      </c>
      <c r="G14524">
        <f t="shared" si="452"/>
        <v>2.99429455754485E-2</v>
      </c>
      <c r="I14524" t="s">
        <v>17323</v>
      </c>
      <c r="J14524">
        <v>0.24173044498093599</v>
      </c>
      <c r="K14524">
        <f t="shared" si="453"/>
        <v>0.24173044498093599</v>
      </c>
    </row>
    <row r="14525" spans="5:11">
      <c r="E14525" t="s">
        <v>11499</v>
      </c>
      <c r="F14525">
        <v>-2.9967543121418701E-2</v>
      </c>
      <c r="G14525">
        <f t="shared" si="452"/>
        <v>2.9967543121418701E-2</v>
      </c>
      <c r="I14525" t="s">
        <v>17324</v>
      </c>
      <c r="J14525">
        <v>0.241708133530039</v>
      </c>
      <c r="K14525">
        <f t="shared" si="453"/>
        <v>0.241708133530039</v>
      </c>
    </row>
    <row r="14526" spans="5:11">
      <c r="E14526" t="s">
        <v>17325</v>
      </c>
      <c r="F14526">
        <v>-2.9971882066168E-2</v>
      </c>
      <c r="G14526">
        <f t="shared" si="452"/>
        <v>2.9971882066168E-2</v>
      </c>
      <c r="I14526" t="s">
        <v>5730</v>
      </c>
      <c r="J14526">
        <v>-0.24168010137856299</v>
      </c>
      <c r="K14526">
        <f t="shared" si="453"/>
        <v>0.24168010137856299</v>
      </c>
    </row>
    <row r="14527" spans="5:11">
      <c r="E14527" t="s">
        <v>15194</v>
      </c>
      <c r="F14527">
        <v>-3.0013482473734102E-2</v>
      </c>
      <c r="G14527">
        <f t="shared" si="452"/>
        <v>3.0013482473734102E-2</v>
      </c>
      <c r="I14527" t="s">
        <v>17326</v>
      </c>
      <c r="J14527">
        <v>0.241646490758085</v>
      </c>
      <c r="K14527">
        <f t="shared" si="453"/>
        <v>0.241646490758085</v>
      </c>
    </row>
    <row r="14528" spans="5:11">
      <c r="E14528" t="s">
        <v>17327</v>
      </c>
      <c r="F14528">
        <v>-3.00677314811491E-2</v>
      </c>
      <c r="G14528">
        <f t="shared" si="452"/>
        <v>3.00677314811491E-2</v>
      </c>
      <c r="I14528" t="s">
        <v>17328</v>
      </c>
      <c r="J14528">
        <v>0.24164643358905599</v>
      </c>
      <c r="K14528">
        <f t="shared" si="453"/>
        <v>0.24164643358905599</v>
      </c>
    </row>
    <row r="14529" spans="5:11">
      <c r="E14529" t="s">
        <v>17329</v>
      </c>
      <c r="F14529">
        <v>-3.0133074956184499E-2</v>
      </c>
      <c r="G14529">
        <f t="shared" si="452"/>
        <v>3.0133074956184499E-2</v>
      </c>
      <c r="I14529" t="s">
        <v>15388</v>
      </c>
      <c r="J14529">
        <v>0.241638271881678</v>
      </c>
      <c r="K14529">
        <f t="shared" si="453"/>
        <v>0.241638271881678</v>
      </c>
    </row>
    <row r="14530" spans="5:11">
      <c r="E14530" t="s">
        <v>17330</v>
      </c>
      <c r="F14530">
        <v>-3.0159715351043E-2</v>
      </c>
      <c r="G14530">
        <f t="shared" ref="G14530:G14593" si="454">ABS(F14530)</f>
        <v>3.0159715351043E-2</v>
      </c>
      <c r="I14530" t="s">
        <v>4326</v>
      </c>
      <c r="J14530">
        <v>-0.241632421214311</v>
      </c>
      <c r="K14530">
        <f t="shared" ref="K14530:K14593" si="455">ABS(J14530)</f>
        <v>0.241632421214311</v>
      </c>
    </row>
    <row r="14531" spans="5:11">
      <c r="E14531" t="s">
        <v>15025</v>
      </c>
      <c r="F14531">
        <v>-3.0180479077698701E-2</v>
      </c>
      <c r="G14531">
        <f t="shared" si="454"/>
        <v>3.0180479077698701E-2</v>
      </c>
      <c r="I14531" t="s">
        <v>14494</v>
      </c>
      <c r="J14531">
        <v>0.241593524613961</v>
      </c>
      <c r="K14531">
        <f t="shared" si="455"/>
        <v>0.241593524613961</v>
      </c>
    </row>
    <row r="14532" spans="5:11">
      <c r="E14532" t="s">
        <v>4640</v>
      </c>
      <c r="F14532">
        <v>-3.0183126506903701E-2</v>
      </c>
      <c r="G14532">
        <f t="shared" si="454"/>
        <v>3.0183126506903701E-2</v>
      </c>
      <c r="I14532" t="s">
        <v>4999</v>
      </c>
      <c r="J14532">
        <v>0.24156877129135601</v>
      </c>
      <c r="K14532">
        <f t="shared" si="455"/>
        <v>0.24156877129135601</v>
      </c>
    </row>
    <row r="14533" spans="5:11">
      <c r="E14533" t="s">
        <v>5328</v>
      </c>
      <c r="F14533">
        <v>-3.0230231231447299E-2</v>
      </c>
      <c r="G14533">
        <f t="shared" si="454"/>
        <v>3.0230231231447299E-2</v>
      </c>
      <c r="I14533" t="s">
        <v>17331</v>
      </c>
      <c r="J14533">
        <v>-0.241557366888594</v>
      </c>
      <c r="K14533">
        <f t="shared" si="455"/>
        <v>0.241557366888594</v>
      </c>
    </row>
    <row r="14534" spans="5:11">
      <c r="E14534" t="s">
        <v>6620</v>
      </c>
      <c r="F14534">
        <v>-3.0278797694633298E-2</v>
      </c>
      <c r="G14534">
        <f t="shared" si="454"/>
        <v>3.0278797694633298E-2</v>
      </c>
      <c r="I14534" t="s">
        <v>1178</v>
      </c>
      <c r="J14534">
        <v>-0.24155015136844599</v>
      </c>
      <c r="K14534">
        <f t="shared" si="455"/>
        <v>0.24155015136844599</v>
      </c>
    </row>
    <row r="14535" spans="5:11">
      <c r="E14535" t="s">
        <v>17332</v>
      </c>
      <c r="F14535">
        <v>-3.02953438072581E-2</v>
      </c>
      <c r="G14535">
        <f t="shared" si="454"/>
        <v>3.02953438072581E-2</v>
      </c>
      <c r="I14535" t="s">
        <v>7996</v>
      </c>
      <c r="J14535">
        <v>0.24154558282193</v>
      </c>
      <c r="K14535">
        <f t="shared" si="455"/>
        <v>0.24154558282193</v>
      </c>
    </row>
    <row r="14536" spans="5:11">
      <c r="E14536" t="s">
        <v>17333</v>
      </c>
      <c r="F14536">
        <v>-3.0352410832425999E-2</v>
      </c>
      <c r="G14536">
        <f t="shared" si="454"/>
        <v>3.0352410832425999E-2</v>
      </c>
      <c r="I14536" t="s">
        <v>348</v>
      </c>
      <c r="J14536">
        <v>-0.241541891599554</v>
      </c>
      <c r="K14536">
        <f t="shared" si="455"/>
        <v>0.241541891599554</v>
      </c>
    </row>
    <row r="14537" spans="5:11">
      <c r="E14537" t="s">
        <v>14099</v>
      </c>
      <c r="F14537">
        <v>-3.0390325783978801E-2</v>
      </c>
      <c r="G14537">
        <f t="shared" si="454"/>
        <v>3.0390325783978801E-2</v>
      </c>
      <c r="I14537" t="s">
        <v>4312</v>
      </c>
      <c r="J14537">
        <v>0.241533253382654</v>
      </c>
      <c r="K14537">
        <f t="shared" si="455"/>
        <v>0.241533253382654</v>
      </c>
    </row>
    <row r="14538" spans="5:11">
      <c r="E14538" t="s">
        <v>5877</v>
      </c>
      <c r="F14538">
        <v>-3.0469419788580001E-2</v>
      </c>
      <c r="G14538">
        <f t="shared" si="454"/>
        <v>3.0469419788580001E-2</v>
      </c>
      <c r="I14538" t="s">
        <v>17334</v>
      </c>
      <c r="J14538">
        <v>-0.241530105914882</v>
      </c>
      <c r="K14538">
        <f t="shared" si="455"/>
        <v>0.241530105914882</v>
      </c>
    </row>
    <row r="14539" spans="5:11">
      <c r="E14539" t="s">
        <v>15624</v>
      </c>
      <c r="F14539">
        <v>-3.0472591732656502E-2</v>
      </c>
      <c r="G14539">
        <f t="shared" si="454"/>
        <v>3.0472591732656502E-2</v>
      </c>
      <c r="I14539" t="s">
        <v>3042</v>
      </c>
      <c r="J14539">
        <v>0.24152827694559001</v>
      </c>
      <c r="K14539">
        <f t="shared" si="455"/>
        <v>0.24152827694559001</v>
      </c>
    </row>
    <row r="14540" spans="5:11">
      <c r="E14540" t="s">
        <v>17335</v>
      </c>
      <c r="F14540">
        <v>-3.0493345911534599E-2</v>
      </c>
      <c r="G14540">
        <f t="shared" si="454"/>
        <v>3.0493345911534599E-2</v>
      </c>
      <c r="I14540" t="s">
        <v>17336</v>
      </c>
      <c r="J14540">
        <v>0.24152597303800499</v>
      </c>
      <c r="K14540">
        <f t="shared" si="455"/>
        <v>0.24152597303800499</v>
      </c>
    </row>
    <row r="14541" spans="5:11">
      <c r="E14541" t="s">
        <v>7784</v>
      </c>
      <c r="F14541">
        <v>-3.0516888126672099E-2</v>
      </c>
      <c r="G14541">
        <f t="shared" si="454"/>
        <v>3.0516888126672099E-2</v>
      </c>
      <c r="I14541" t="s">
        <v>17337</v>
      </c>
      <c r="J14541">
        <v>-0.241523881484873</v>
      </c>
      <c r="K14541">
        <f t="shared" si="455"/>
        <v>0.241523881484873</v>
      </c>
    </row>
    <row r="14542" spans="5:11">
      <c r="E14542" t="s">
        <v>17338</v>
      </c>
      <c r="F14542">
        <v>-3.0531602202292701E-2</v>
      </c>
      <c r="G14542">
        <f t="shared" si="454"/>
        <v>3.0531602202292701E-2</v>
      </c>
      <c r="I14542" t="s">
        <v>4766</v>
      </c>
      <c r="J14542">
        <v>0.241523395475712</v>
      </c>
      <c r="K14542">
        <f t="shared" si="455"/>
        <v>0.241523395475712</v>
      </c>
    </row>
    <row r="14543" spans="5:11">
      <c r="E14543" t="s">
        <v>14484</v>
      </c>
      <c r="F14543">
        <v>-3.0562190013400901E-2</v>
      </c>
      <c r="G14543">
        <f t="shared" si="454"/>
        <v>3.0562190013400901E-2</v>
      </c>
      <c r="I14543" t="s">
        <v>11658</v>
      </c>
      <c r="J14543">
        <v>0.241522069992234</v>
      </c>
      <c r="K14543">
        <f t="shared" si="455"/>
        <v>0.241522069992234</v>
      </c>
    </row>
    <row r="14544" spans="5:11">
      <c r="E14544" t="s">
        <v>10898</v>
      </c>
      <c r="F14544">
        <v>-3.05904714776511E-2</v>
      </c>
      <c r="G14544">
        <f t="shared" si="454"/>
        <v>3.05904714776511E-2</v>
      </c>
      <c r="I14544" t="s">
        <v>10439</v>
      </c>
      <c r="J14544">
        <v>0.24151723264616101</v>
      </c>
      <c r="K14544">
        <f t="shared" si="455"/>
        <v>0.24151723264616101</v>
      </c>
    </row>
    <row r="14545" spans="5:11">
      <c r="E14545" t="s">
        <v>17339</v>
      </c>
      <c r="F14545">
        <v>-3.0631242740980599E-2</v>
      </c>
      <c r="G14545">
        <f t="shared" si="454"/>
        <v>3.0631242740980599E-2</v>
      </c>
      <c r="I14545" t="s">
        <v>289</v>
      </c>
      <c r="J14545">
        <v>0.24150516872292099</v>
      </c>
      <c r="K14545">
        <f t="shared" si="455"/>
        <v>0.24150516872292099</v>
      </c>
    </row>
    <row r="14546" spans="5:11">
      <c r="E14546" t="s">
        <v>966</v>
      </c>
      <c r="F14546">
        <v>-3.0694976257100201E-2</v>
      </c>
      <c r="G14546">
        <f t="shared" si="454"/>
        <v>3.0694976257100201E-2</v>
      </c>
      <c r="I14546" t="s">
        <v>14495</v>
      </c>
      <c r="J14546">
        <v>0.241502735031522</v>
      </c>
      <c r="K14546">
        <f t="shared" si="455"/>
        <v>0.241502735031522</v>
      </c>
    </row>
    <row r="14547" spans="5:11">
      <c r="E14547" t="s">
        <v>4558</v>
      </c>
      <c r="F14547">
        <v>-3.0770389603639502E-2</v>
      </c>
      <c r="G14547">
        <f t="shared" si="454"/>
        <v>3.0770389603639502E-2</v>
      </c>
      <c r="I14547" t="s">
        <v>17340</v>
      </c>
      <c r="J14547">
        <v>-0.24147198964023101</v>
      </c>
      <c r="K14547">
        <f t="shared" si="455"/>
        <v>0.24147198964023101</v>
      </c>
    </row>
    <row r="14548" spans="5:11">
      <c r="E14548" t="s">
        <v>176</v>
      </c>
      <c r="F14548">
        <v>-3.0798687232205201E-2</v>
      </c>
      <c r="G14548">
        <f t="shared" si="454"/>
        <v>3.0798687232205201E-2</v>
      </c>
      <c r="I14548" t="s">
        <v>9461</v>
      </c>
      <c r="J14548">
        <v>-0.24146971983822499</v>
      </c>
      <c r="K14548">
        <f t="shared" si="455"/>
        <v>0.24146971983822499</v>
      </c>
    </row>
    <row r="14549" spans="5:11">
      <c r="E14549" t="s">
        <v>755</v>
      </c>
      <c r="F14549">
        <v>-3.0799768370073099E-2</v>
      </c>
      <c r="G14549">
        <f t="shared" si="454"/>
        <v>3.0799768370073099E-2</v>
      </c>
      <c r="I14549" t="s">
        <v>17341</v>
      </c>
      <c r="J14549">
        <v>0.24146776461910899</v>
      </c>
      <c r="K14549">
        <f t="shared" si="455"/>
        <v>0.24146776461910899</v>
      </c>
    </row>
    <row r="14550" spans="5:11">
      <c r="E14550" t="s">
        <v>5814</v>
      </c>
      <c r="F14550">
        <v>-3.08273387983743E-2</v>
      </c>
      <c r="G14550">
        <f t="shared" si="454"/>
        <v>3.08273387983743E-2</v>
      </c>
      <c r="I14550" t="s">
        <v>8886</v>
      </c>
      <c r="J14550">
        <v>0.24142836014890201</v>
      </c>
      <c r="K14550">
        <f t="shared" si="455"/>
        <v>0.24142836014890201</v>
      </c>
    </row>
    <row r="14551" spans="5:11">
      <c r="E14551" t="s">
        <v>17342</v>
      </c>
      <c r="F14551">
        <v>-3.0877814149496301E-2</v>
      </c>
      <c r="G14551">
        <f t="shared" si="454"/>
        <v>3.0877814149496301E-2</v>
      </c>
      <c r="I14551" t="s">
        <v>1368</v>
      </c>
      <c r="J14551">
        <v>-0.24141248489388001</v>
      </c>
      <c r="K14551">
        <f t="shared" si="455"/>
        <v>0.24141248489388001</v>
      </c>
    </row>
    <row r="14552" spans="5:11">
      <c r="E14552" t="s">
        <v>11575</v>
      </c>
      <c r="F14552">
        <v>-3.09067054215083E-2</v>
      </c>
      <c r="G14552">
        <f t="shared" si="454"/>
        <v>3.09067054215083E-2</v>
      </c>
      <c r="I14552" t="s">
        <v>17343</v>
      </c>
      <c r="J14552">
        <v>-0.24139630982396801</v>
      </c>
      <c r="K14552">
        <f t="shared" si="455"/>
        <v>0.24139630982396801</v>
      </c>
    </row>
    <row r="14553" spans="5:11">
      <c r="E14553" t="s">
        <v>17344</v>
      </c>
      <c r="F14553">
        <v>-3.09385719721612E-2</v>
      </c>
      <c r="G14553">
        <f t="shared" si="454"/>
        <v>3.09385719721612E-2</v>
      </c>
      <c r="I14553" t="s">
        <v>17345</v>
      </c>
      <c r="J14553">
        <v>0.24139179127701499</v>
      </c>
      <c r="K14553">
        <f t="shared" si="455"/>
        <v>0.24139179127701499</v>
      </c>
    </row>
    <row r="14554" spans="5:11">
      <c r="E14554" t="s">
        <v>8309</v>
      </c>
      <c r="F14554">
        <v>-3.0952697965585502E-2</v>
      </c>
      <c r="G14554">
        <f t="shared" si="454"/>
        <v>3.0952697965585502E-2</v>
      </c>
      <c r="I14554" t="s">
        <v>549</v>
      </c>
      <c r="J14554">
        <v>0.241386538228018</v>
      </c>
      <c r="K14554">
        <f t="shared" si="455"/>
        <v>0.241386538228018</v>
      </c>
    </row>
    <row r="14555" spans="5:11">
      <c r="E14555" t="s">
        <v>17009</v>
      </c>
      <c r="F14555">
        <v>-3.09671212565528E-2</v>
      </c>
      <c r="G14555">
        <f t="shared" si="454"/>
        <v>3.09671212565528E-2</v>
      </c>
      <c r="I14555" t="s">
        <v>17346</v>
      </c>
      <c r="J14555">
        <v>-0.24137928759355901</v>
      </c>
      <c r="K14555">
        <f t="shared" si="455"/>
        <v>0.24137928759355901</v>
      </c>
    </row>
    <row r="14556" spans="5:11">
      <c r="E14556" t="s">
        <v>17347</v>
      </c>
      <c r="F14556">
        <v>-3.1054743369513398E-2</v>
      </c>
      <c r="G14556">
        <f t="shared" si="454"/>
        <v>3.1054743369513398E-2</v>
      </c>
      <c r="I14556" t="s">
        <v>17348</v>
      </c>
      <c r="J14556">
        <v>-0.24137303158800699</v>
      </c>
      <c r="K14556">
        <f t="shared" si="455"/>
        <v>0.24137303158800699</v>
      </c>
    </row>
    <row r="14557" spans="5:11">
      <c r="E14557" t="s">
        <v>5133</v>
      </c>
      <c r="F14557">
        <v>-3.10606751117154E-2</v>
      </c>
      <c r="G14557">
        <f t="shared" si="454"/>
        <v>3.10606751117154E-2</v>
      </c>
      <c r="I14557" t="s">
        <v>17349</v>
      </c>
      <c r="J14557">
        <v>0.241360027945133</v>
      </c>
      <c r="K14557">
        <f t="shared" si="455"/>
        <v>0.241360027945133</v>
      </c>
    </row>
    <row r="14558" spans="5:11">
      <c r="E14558" t="s">
        <v>1615</v>
      </c>
      <c r="F14558">
        <v>-3.1079550261226201E-2</v>
      </c>
      <c r="G14558">
        <f t="shared" si="454"/>
        <v>3.1079550261226201E-2</v>
      </c>
      <c r="I14558" t="s">
        <v>6041</v>
      </c>
      <c r="J14558">
        <v>-0.24135416094642601</v>
      </c>
      <c r="K14558">
        <f t="shared" si="455"/>
        <v>0.24135416094642601</v>
      </c>
    </row>
    <row r="14559" spans="5:11">
      <c r="E14559" t="s">
        <v>68</v>
      </c>
      <c r="F14559">
        <v>-3.1149583317677001E-2</v>
      </c>
      <c r="G14559">
        <f t="shared" si="454"/>
        <v>3.1149583317677001E-2</v>
      </c>
      <c r="I14559" t="s">
        <v>17350</v>
      </c>
      <c r="J14559">
        <v>0.24134822864655001</v>
      </c>
      <c r="K14559">
        <f t="shared" si="455"/>
        <v>0.24134822864655001</v>
      </c>
    </row>
    <row r="14560" spans="5:11">
      <c r="E14560" t="s">
        <v>8339</v>
      </c>
      <c r="F14560">
        <v>-3.1198652874106499E-2</v>
      </c>
      <c r="G14560">
        <f t="shared" si="454"/>
        <v>3.1198652874106499E-2</v>
      </c>
      <c r="I14560" t="s">
        <v>5319</v>
      </c>
      <c r="J14560">
        <v>-0.24132579977548399</v>
      </c>
      <c r="K14560">
        <f t="shared" si="455"/>
        <v>0.24132579977548399</v>
      </c>
    </row>
    <row r="14561" spans="5:11">
      <c r="E14561" t="s">
        <v>2200</v>
      </c>
      <c r="F14561">
        <v>-3.1211381296058001E-2</v>
      </c>
      <c r="G14561">
        <f t="shared" si="454"/>
        <v>3.1211381296058001E-2</v>
      </c>
      <c r="I14561" t="s">
        <v>17351</v>
      </c>
      <c r="J14561">
        <v>-0.24132461885870601</v>
      </c>
      <c r="K14561">
        <f t="shared" si="455"/>
        <v>0.24132461885870601</v>
      </c>
    </row>
    <row r="14562" spans="5:11">
      <c r="E14562" t="s">
        <v>14819</v>
      </c>
      <c r="F14562">
        <v>-3.1270980618809799E-2</v>
      </c>
      <c r="G14562">
        <f t="shared" si="454"/>
        <v>3.1270980618809799E-2</v>
      </c>
      <c r="I14562" t="s">
        <v>16760</v>
      </c>
      <c r="J14562">
        <v>0.241324366773632</v>
      </c>
      <c r="K14562">
        <f t="shared" si="455"/>
        <v>0.241324366773632</v>
      </c>
    </row>
    <row r="14563" spans="5:11">
      <c r="E14563" t="s">
        <v>8776</v>
      </c>
      <c r="F14563">
        <v>-3.1277759001557603E-2</v>
      </c>
      <c r="G14563">
        <f t="shared" si="454"/>
        <v>3.1277759001557603E-2</v>
      </c>
      <c r="I14563" t="s">
        <v>12031</v>
      </c>
      <c r="J14563">
        <v>0.24131627179175899</v>
      </c>
      <c r="K14563">
        <f t="shared" si="455"/>
        <v>0.24131627179175899</v>
      </c>
    </row>
    <row r="14564" spans="5:11">
      <c r="E14564" t="s">
        <v>3893</v>
      </c>
      <c r="F14564">
        <v>-3.1281733568291198E-2</v>
      </c>
      <c r="G14564">
        <f t="shared" si="454"/>
        <v>3.1281733568291198E-2</v>
      </c>
      <c r="I14564" t="s">
        <v>9569</v>
      </c>
      <c r="J14564">
        <v>0.24130856545071699</v>
      </c>
      <c r="K14564">
        <f t="shared" si="455"/>
        <v>0.24130856545071699</v>
      </c>
    </row>
    <row r="14565" spans="5:11">
      <c r="E14565" t="s">
        <v>15841</v>
      </c>
      <c r="F14565">
        <v>-3.1313683227557898E-2</v>
      </c>
      <c r="G14565">
        <f t="shared" si="454"/>
        <v>3.1313683227557898E-2</v>
      </c>
      <c r="I14565" t="s">
        <v>1567</v>
      </c>
      <c r="J14565">
        <v>0.24129693275786299</v>
      </c>
      <c r="K14565">
        <f t="shared" si="455"/>
        <v>0.24129693275786299</v>
      </c>
    </row>
    <row r="14566" spans="5:11">
      <c r="E14566" t="s">
        <v>16686</v>
      </c>
      <c r="F14566">
        <v>-3.13874976907473E-2</v>
      </c>
      <c r="G14566">
        <f t="shared" si="454"/>
        <v>3.13874976907473E-2</v>
      </c>
      <c r="I14566" t="s">
        <v>7075</v>
      </c>
      <c r="J14566">
        <v>0.24128592984024599</v>
      </c>
      <c r="K14566">
        <f t="shared" si="455"/>
        <v>0.24128592984024599</v>
      </c>
    </row>
    <row r="14567" spans="5:11">
      <c r="E14567" t="s">
        <v>17352</v>
      </c>
      <c r="F14567">
        <v>-3.1392257718735203E-2</v>
      </c>
      <c r="G14567">
        <f t="shared" si="454"/>
        <v>3.1392257718735203E-2</v>
      </c>
      <c r="I14567" t="s">
        <v>13566</v>
      </c>
      <c r="J14567">
        <v>0.24127619523273</v>
      </c>
      <c r="K14567">
        <f t="shared" si="455"/>
        <v>0.24127619523273</v>
      </c>
    </row>
    <row r="14568" spans="5:11">
      <c r="E14568" t="s">
        <v>15136</v>
      </c>
      <c r="F14568">
        <v>-3.1400191221120997E-2</v>
      </c>
      <c r="G14568">
        <f t="shared" si="454"/>
        <v>3.1400191221120997E-2</v>
      </c>
      <c r="I14568" t="s">
        <v>17353</v>
      </c>
      <c r="J14568">
        <v>-0.24127092705338599</v>
      </c>
      <c r="K14568">
        <f t="shared" si="455"/>
        <v>0.24127092705338599</v>
      </c>
    </row>
    <row r="14569" spans="5:11">
      <c r="E14569" t="s">
        <v>17354</v>
      </c>
      <c r="F14569">
        <v>-3.14219047450916E-2</v>
      </c>
      <c r="G14569">
        <f t="shared" si="454"/>
        <v>3.14219047450916E-2</v>
      </c>
      <c r="I14569" t="s">
        <v>17355</v>
      </c>
      <c r="J14569">
        <v>-0.24127018869455799</v>
      </c>
      <c r="K14569">
        <f t="shared" si="455"/>
        <v>0.24127018869455799</v>
      </c>
    </row>
    <row r="14570" spans="5:11">
      <c r="E14570" t="s">
        <v>8983</v>
      </c>
      <c r="F14570">
        <v>-3.1471642547751803E-2</v>
      </c>
      <c r="G14570">
        <f t="shared" si="454"/>
        <v>3.1471642547751803E-2</v>
      </c>
      <c r="I14570" t="s">
        <v>17356</v>
      </c>
      <c r="J14570">
        <v>0.24125629719981301</v>
      </c>
      <c r="K14570">
        <f t="shared" si="455"/>
        <v>0.24125629719981301</v>
      </c>
    </row>
    <row r="14571" spans="5:11">
      <c r="E14571" t="s">
        <v>9731</v>
      </c>
      <c r="F14571">
        <v>-3.1483479002101702E-2</v>
      </c>
      <c r="G14571">
        <f t="shared" si="454"/>
        <v>3.1483479002101702E-2</v>
      </c>
      <c r="I14571" t="s">
        <v>17357</v>
      </c>
      <c r="J14571">
        <v>-0.24124968318512299</v>
      </c>
      <c r="K14571">
        <f t="shared" si="455"/>
        <v>0.24124968318512299</v>
      </c>
    </row>
    <row r="14572" spans="5:11">
      <c r="E14572" t="s">
        <v>17358</v>
      </c>
      <c r="F14572">
        <v>-3.15043180098123E-2</v>
      </c>
      <c r="G14572">
        <f t="shared" si="454"/>
        <v>3.15043180098123E-2</v>
      </c>
      <c r="I14572" t="s">
        <v>17359</v>
      </c>
      <c r="J14572">
        <v>0.24124169104332099</v>
      </c>
      <c r="K14572">
        <f t="shared" si="455"/>
        <v>0.24124169104332099</v>
      </c>
    </row>
    <row r="14573" spans="5:11">
      <c r="E14573" t="s">
        <v>4267</v>
      </c>
      <c r="F14573">
        <v>-3.1520671657540703E-2</v>
      </c>
      <c r="G14573">
        <f t="shared" si="454"/>
        <v>3.1520671657540703E-2</v>
      </c>
      <c r="I14573" t="s">
        <v>391</v>
      </c>
      <c r="J14573">
        <v>0.241200883918541</v>
      </c>
      <c r="K14573">
        <f t="shared" si="455"/>
        <v>0.241200883918541</v>
      </c>
    </row>
    <row r="14574" spans="5:11">
      <c r="E14574" t="s">
        <v>17360</v>
      </c>
      <c r="F14574">
        <v>-3.1531561043813203E-2</v>
      </c>
      <c r="G14574">
        <f t="shared" si="454"/>
        <v>3.1531561043813203E-2</v>
      </c>
      <c r="I14574" t="s">
        <v>4258</v>
      </c>
      <c r="J14574">
        <v>-0.241192812448011</v>
      </c>
      <c r="K14574">
        <f t="shared" si="455"/>
        <v>0.241192812448011</v>
      </c>
    </row>
    <row r="14575" spans="5:11">
      <c r="E14575" t="s">
        <v>4192</v>
      </c>
      <c r="F14575">
        <v>-3.1541130193269498E-2</v>
      </c>
      <c r="G14575">
        <f t="shared" si="454"/>
        <v>3.1541130193269498E-2</v>
      </c>
      <c r="I14575" t="s">
        <v>1883</v>
      </c>
      <c r="J14575">
        <v>0.241192358757506</v>
      </c>
      <c r="K14575">
        <f t="shared" si="455"/>
        <v>0.241192358757506</v>
      </c>
    </row>
    <row r="14576" spans="5:11">
      <c r="E14576" t="s">
        <v>17361</v>
      </c>
      <c r="F14576">
        <v>-3.1549833936478998E-2</v>
      </c>
      <c r="G14576">
        <f t="shared" si="454"/>
        <v>3.1549833936478998E-2</v>
      </c>
      <c r="I14576" t="s">
        <v>4776</v>
      </c>
      <c r="J14576">
        <v>0.241192092687913</v>
      </c>
      <c r="K14576">
        <f t="shared" si="455"/>
        <v>0.241192092687913</v>
      </c>
    </row>
    <row r="14577" spans="5:11">
      <c r="E14577" t="s">
        <v>2627</v>
      </c>
      <c r="F14577">
        <v>-3.1575908108352299E-2</v>
      </c>
      <c r="G14577">
        <f t="shared" si="454"/>
        <v>3.1575908108352299E-2</v>
      </c>
      <c r="I14577" t="s">
        <v>13369</v>
      </c>
      <c r="J14577">
        <v>-0.24118570627343999</v>
      </c>
      <c r="K14577">
        <f t="shared" si="455"/>
        <v>0.24118570627343999</v>
      </c>
    </row>
    <row r="14578" spans="5:11">
      <c r="E14578" t="s">
        <v>17362</v>
      </c>
      <c r="F14578">
        <v>-3.1578451003557703E-2</v>
      </c>
      <c r="G14578">
        <f t="shared" si="454"/>
        <v>3.1578451003557703E-2</v>
      </c>
      <c r="I14578" t="s">
        <v>17363</v>
      </c>
      <c r="J14578">
        <v>0.24116979882975101</v>
      </c>
      <c r="K14578">
        <f t="shared" si="455"/>
        <v>0.24116979882975101</v>
      </c>
    </row>
    <row r="14579" spans="5:11">
      <c r="E14579" t="s">
        <v>4579</v>
      </c>
      <c r="F14579">
        <v>-3.16625320218899E-2</v>
      </c>
      <c r="G14579">
        <f t="shared" si="454"/>
        <v>3.16625320218899E-2</v>
      </c>
      <c r="I14579" t="s">
        <v>9889</v>
      </c>
      <c r="J14579">
        <v>0.241163054439924</v>
      </c>
      <c r="K14579">
        <f t="shared" si="455"/>
        <v>0.241163054439924</v>
      </c>
    </row>
    <row r="14580" spans="5:11">
      <c r="E14580" t="s">
        <v>13989</v>
      </c>
      <c r="F14580">
        <v>-3.1769555183715402E-2</v>
      </c>
      <c r="G14580">
        <f t="shared" si="454"/>
        <v>3.1769555183715402E-2</v>
      </c>
      <c r="I14580" t="s">
        <v>1509</v>
      </c>
      <c r="J14580">
        <v>-0.24116128638131401</v>
      </c>
      <c r="K14580">
        <f t="shared" si="455"/>
        <v>0.24116128638131401</v>
      </c>
    </row>
    <row r="14581" spans="5:11">
      <c r="E14581" t="s">
        <v>4599</v>
      </c>
      <c r="F14581">
        <v>-3.1801067740120301E-2</v>
      </c>
      <c r="G14581">
        <f t="shared" si="454"/>
        <v>3.1801067740120301E-2</v>
      </c>
      <c r="I14581" t="s">
        <v>7895</v>
      </c>
      <c r="J14581">
        <v>0.24114429951213101</v>
      </c>
      <c r="K14581">
        <f t="shared" si="455"/>
        <v>0.24114429951213101</v>
      </c>
    </row>
    <row r="14582" spans="5:11">
      <c r="E14582" t="s">
        <v>17364</v>
      </c>
      <c r="F14582">
        <v>-3.1896046509529999E-2</v>
      </c>
      <c r="G14582">
        <f t="shared" si="454"/>
        <v>3.1896046509529999E-2</v>
      </c>
      <c r="I14582" t="s">
        <v>16232</v>
      </c>
      <c r="J14582">
        <v>-0.24112585078142601</v>
      </c>
      <c r="K14582">
        <f t="shared" si="455"/>
        <v>0.24112585078142601</v>
      </c>
    </row>
    <row r="14583" spans="5:11">
      <c r="E14583" t="s">
        <v>10033</v>
      </c>
      <c r="F14583">
        <v>-3.2102569054199698E-2</v>
      </c>
      <c r="G14583">
        <f t="shared" si="454"/>
        <v>3.2102569054199698E-2</v>
      </c>
      <c r="I14583" t="s">
        <v>17365</v>
      </c>
      <c r="J14583">
        <v>-0.24111929160440801</v>
      </c>
      <c r="K14583">
        <f t="shared" si="455"/>
        <v>0.24111929160440801</v>
      </c>
    </row>
    <row r="14584" spans="5:11">
      <c r="E14584" t="s">
        <v>1028</v>
      </c>
      <c r="F14584">
        <v>-3.2141140093904397E-2</v>
      </c>
      <c r="G14584">
        <f t="shared" si="454"/>
        <v>3.2141140093904397E-2</v>
      </c>
      <c r="I14584" t="s">
        <v>4350</v>
      </c>
      <c r="J14584">
        <v>0.241112285572083</v>
      </c>
      <c r="K14584">
        <f t="shared" si="455"/>
        <v>0.241112285572083</v>
      </c>
    </row>
    <row r="14585" spans="5:11">
      <c r="E14585" t="s">
        <v>2016</v>
      </c>
      <c r="F14585">
        <v>-3.2145284126918298E-2</v>
      </c>
      <c r="G14585">
        <f t="shared" si="454"/>
        <v>3.2145284126918298E-2</v>
      </c>
      <c r="I14585" t="s">
        <v>17366</v>
      </c>
      <c r="J14585">
        <v>0.24110540240658099</v>
      </c>
      <c r="K14585">
        <f t="shared" si="455"/>
        <v>0.24110540240658099</v>
      </c>
    </row>
    <row r="14586" spans="5:11">
      <c r="E14586" t="s">
        <v>17367</v>
      </c>
      <c r="F14586">
        <v>-3.2177613198199902E-2</v>
      </c>
      <c r="G14586">
        <f t="shared" si="454"/>
        <v>3.2177613198199902E-2</v>
      </c>
      <c r="I14586" t="s">
        <v>17368</v>
      </c>
      <c r="J14586">
        <v>0.24109958313951699</v>
      </c>
      <c r="K14586">
        <f t="shared" si="455"/>
        <v>0.24109958313951699</v>
      </c>
    </row>
    <row r="14587" spans="5:11">
      <c r="E14587" t="s">
        <v>16321</v>
      </c>
      <c r="F14587">
        <v>-3.22389222254972E-2</v>
      </c>
      <c r="G14587">
        <f t="shared" si="454"/>
        <v>3.22389222254972E-2</v>
      </c>
      <c r="I14587" t="s">
        <v>5256</v>
      </c>
      <c r="J14587">
        <v>0.24109817512069801</v>
      </c>
      <c r="K14587">
        <f t="shared" si="455"/>
        <v>0.24109817512069801</v>
      </c>
    </row>
    <row r="14588" spans="5:11">
      <c r="E14588" t="s">
        <v>17369</v>
      </c>
      <c r="F14588">
        <v>-3.2278030627533302E-2</v>
      </c>
      <c r="G14588">
        <f t="shared" si="454"/>
        <v>3.2278030627533302E-2</v>
      </c>
      <c r="I14588" t="s">
        <v>1504</v>
      </c>
      <c r="J14588">
        <v>-0.24109008034509699</v>
      </c>
      <c r="K14588">
        <f t="shared" si="455"/>
        <v>0.24109008034509699</v>
      </c>
    </row>
    <row r="14589" spans="5:11">
      <c r="E14589" t="s">
        <v>6112</v>
      </c>
      <c r="F14589">
        <v>-3.2293640071425302E-2</v>
      </c>
      <c r="G14589">
        <f t="shared" si="454"/>
        <v>3.2293640071425302E-2</v>
      </c>
      <c r="I14589" t="s">
        <v>13055</v>
      </c>
      <c r="J14589">
        <v>0.241061166624885</v>
      </c>
      <c r="K14589">
        <f t="shared" si="455"/>
        <v>0.241061166624885</v>
      </c>
    </row>
    <row r="14590" spans="5:11">
      <c r="E14590" t="s">
        <v>8899</v>
      </c>
      <c r="F14590">
        <v>-3.2297524254266997E-2</v>
      </c>
      <c r="G14590">
        <f t="shared" si="454"/>
        <v>3.2297524254266997E-2</v>
      </c>
      <c r="I14590" t="s">
        <v>17370</v>
      </c>
      <c r="J14590">
        <v>-0.24105824764741601</v>
      </c>
      <c r="K14590">
        <f t="shared" si="455"/>
        <v>0.24105824764741601</v>
      </c>
    </row>
    <row r="14591" spans="5:11">
      <c r="E14591" t="s">
        <v>17371</v>
      </c>
      <c r="F14591">
        <v>-3.2308714955986403E-2</v>
      </c>
      <c r="G14591">
        <f t="shared" si="454"/>
        <v>3.2308714955986403E-2</v>
      </c>
      <c r="I14591" t="s">
        <v>17372</v>
      </c>
      <c r="J14591">
        <v>-0.241057531868897</v>
      </c>
      <c r="K14591">
        <f t="shared" si="455"/>
        <v>0.241057531868897</v>
      </c>
    </row>
    <row r="14592" spans="5:11">
      <c r="E14592" t="s">
        <v>10656</v>
      </c>
      <c r="F14592">
        <v>-3.2315364232254798E-2</v>
      </c>
      <c r="G14592">
        <f t="shared" si="454"/>
        <v>3.2315364232254798E-2</v>
      </c>
      <c r="I14592" t="s">
        <v>17373</v>
      </c>
      <c r="J14592">
        <v>-0.24104546004590799</v>
      </c>
      <c r="K14592">
        <f t="shared" si="455"/>
        <v>0.24104546004590799</v>
      </c>
    </row>
    <row r="14593" spans="5:11">
      <c r="E14593" t="s">
        <v>4409</v>
      </c>
      <c r="F14593">
        <v>-3.2319740266904699E-2</v>
      </c>
      <c r="G14593">
        <f t="shared" si="454"/>
        <v>3.2319740266904699E-2</v>
      </c>
      <c r="I14593" t="s">
        <v>3174</v>
      </c>
      <c r="J14593">
        <v>0.24103785903597799</v>
      </c>
      <c r="K14593">
        <f t="shared" si="455"/>
        <v>0.24103785903597799</v>
      </c>
    </row>
    <row r="14594" spans="5:11">
      <c r="E14594" t="s">
        <v>17374</v>
      </c>
      <c r="F14594">
        <v>-3.2386598294100899E-2</v>
      </c>
      <c r="G14594">
        <f t="shared" ref="G14594:G14657" si="456">ABS(F14594)</f>
        <v>3.2386598294100899E-2</v>
      </c>
      <c r="I14594" t="s">
        <v>4473</v>
      </c>
      <c r="J14594">
        <v>-0.24103002169608501</v>
      </c>
      <c r="K14594">
        <f t="shared" ref="K14594:K14657" si="457">ABS(J14594)</f>
        <v>0.24103002169608501</v>
      </c>
    </row>
    <row r="14595" spans="5:11">
      <c r="E14595" t="s">
        <v>9078</v>
      </c>
      <c r="F14595">
        <v>-3.2397247365362099E-2</v>
      </c>
      <c r="G14595">
        <f t="shared" si="456"/>
        <v>3.2397247365362099E-2</v>
      </c>
      <c r="I14595" t="s">
        <v>17375</v>
      </c>
      <c r="J14595">
        <v>0.24102797763366701</v>
      </c>
      <c r="K14595">
        <f t="shared" si="457"/>
        <v>0.24102797763366701</v>
      </c>
    </row>
    <row r="14596" spans="5:11">
      <c r="E14596" t="s">
        <v>402</v>
      </c>
      <c r="F14596">
        <v>-3.2498685708326001E-2</v>
      </c>
      <c r="G14596">
        <f t="shared" si="456"/>
        <v>3.2498685708326001E-2</v>
      </c>
      <c r="I14596" t="s">
        <v>3476</v>
      </c>
      <c r="J14596">
        <v>-0.24102691937668499</v>
      </c>
      <c r="K14596">
        <f t="shared" si="457"/>
        <v>0.24102691937668499</v>
      </c>
    </row>
    <row r="14597" spans="5:11">
      <c r="E14597" t="s">
        <v>14989</v>
      </c>
      <c r="F14597">
        <v>-3.2588530432037403E-2</v>
      </c>
      <c r="G14597">
        <f t="shared" si="456"/>
        <v>3.2588530432037403E-2</v>
      </c>
      <c r="I14597" t="s">
        <v>11356</v>
      </c>
      <c r="J14597">
        <v>0.24101775768988701</v>
      </c>
      <c r="K14597">
        <f t="shared" si="457"/>
        <v>0.24101775768988701</v>
      </c>
    </row>
    <row r="14598" spans="5:11">
      <c r="E14598" t="s">
        <v>8918</v>
      </c>
      <c r="F14598">
        <v>-3.2590821810886898E-2</v>
      </c>
      <c r="G14598">
        <f t="shared" si="456"/>
        <v>3.2590821810886898E-2</v>
      </c>
      <c r="I14598" t="s">
        <v>10524</v>
      </c>
      <c r="J14598">
        <v>0.241003757936499</v>
      </c>
      <c r="K14598">
        <f t="shared" si="457"/>
        <v>0.241003757936499</v>
      </c>
    </row>
    <row r="14599" spans="5:11">
      <c r="E14599" t="s">
        <v>17376</v>
      </c>
      <c r="F14599">
        <v>-3.2620928429033101E-2</v>
      </c>
      <c r="G14599">
        <f t="shared" si="456"/>
        <v>3.2620928429033101E-2</v>
      </c>
      <c r="I14599" t="s">
        <v>2273</v>
      </c>
      <c r="J14599">
        <v>0.240991481406201</v>
      </c>
      <c r="K14599">
        <f t="shared" si="457"/>
        <v>0.240991481406201</v>
      </c>
    </row>
    <row r="14600" spans="5:11">
      <c r="E14600" t="s">
        <v>1284</v>
      </c>
      <c r="F14600">
        <v>-3.2719605052855302E-2</v>
      </c>
      <c r="G14600">
        <f t="shared" si="456"/>
        <v>3.2719605052855302E-2</v>
      </c>
      <c r="I14600" t="s">
        <v>17377</v>
      </c>
      <c r="J14600">
        <v>0.240990925282623</v>
      </c>
      <c r="K14600">
        <f t="shared" si="457"/>
        <v>0.240990925282623</v>
      </c>
    </row>
    <row r="14601" spans="5:11">
      <c r="E14601" t="s">
        <v>6937</v>
      </c>
      <c r="F14601">
        <v>-3.2726866756828801E-2</v>
      </c>
      <c r="G14601">
        <f t="shared" si="456"/>
        <v>3.2726866756828801E-2</v>
      </c>
      <c r="I14601" t="s">
        <v>12397</v>
      </c>
      <c r="J14601">
        <v>-0.24098187490568601</v>
      </c>
      <c r="K14601">
        <f t="shared" si="457"/>
        <v>0.24098187490568601</v>
      </c>
    </row>
    <row r="14602" spans="5:11">
      <c r="E14602" t="s">
        <v>3186</v>
      </c>
      <c r="F14602">
        <v>-3.2747556160994298E-2</v>
      </c>
      <c r="G14602">
        <f t="shared" si="456"/>
        <v>3.2747556160994298E-2</v>
      </c>
      <c r="I14602" t="s">
        <v>15474</v>
      </c>
      <c r="J14602">
        <v>-0.24097708227860901</v>
      </c>
      <c r="K14602">
        <f t="shared" si="457"/>
        <v>0.24097708227860901</v>
      </c>
    </row>
    <row r="14603" spans="5:11">
      <c r="E14603" t="s">
        <v>7610</v>
      </c>
      <c r="F14603">
        <v>-3.2751854169148199E-2</v>
      </c>
      <c r="G14603">
        <f t="shared" si="456"/>
        <v>3.2751854169148199E-2</v>
      </c>
      <c r="I14603" t="s">
        <v>12931</v>
      </c>
      <c r="J14603">
        <v>0.240963208307169</v>
      </c>
      <c r="K14603">
        <f t="shared" si="457"/>
        <v>0.240963208307169</v>
      </c>
    </row>
    <row r="14604" spans="5:11">
      <c r="E14604" t="s">
        <v>4801</v>
      </c>
      <c r="F14604">
        <v>-3.2815896549597101E-2</v>
      </c>
      <c r="G14604">
        <f t="shared" si="456"/>
        <v>3.2815896549597101E-2</v>
      </c>
      <c r="I14604" t="s">
        <v>17378</v>
      </c>
      <c r="J14604">
        <v>-0.240959352292795</v>
      </c>
      <c r="K14604">
        <f t="shared" si="457"/>
        <v>0.240959352292795</v>
      </c>
    </row>
    <row r="14605" spans="5:11">
      <c r="E14605" t="s">
        <v>636</v>
      </c>
      <c r="F14605">
        <v>-3.2824596053943E-2</v>
      </c>
      <c r="G14605">
        <f t="shared" si="456"/>
        <v>3.2824596053943E-2</v>
      </c>
      <c r="I14605" t="s">
        <v>2147</v>
      </c>
      <c r="J14605">
        <v>0.240955763233417</v>
      </c>
      <c r="K14605">
        <f t="shared" si="457"/>
        <v>0.240955763233417</v>
      </c>
    </row>
    <row r="14606" spans="5:11">
      <c r="E14606" t="s">
        <v>2460</v>
      </c>
      <c r="F14606">
        <v>-3.2886388460498898E-2</v>
      </c>
      <c r="G14606">
        <f t="shared" si="456"/>
        <v>3.2886388460498898E-2</v>
      </c>
      <c r="I14606" t="s">
        <v>14637</v>
      </c>
      <c r="J14606">
        <v>0.24092536366350001</v>
      </c>
      <c r="K14606">
        <f t="shared" si="457"/>
        <v>0.24092536366350001</v>
      </c>
    </row>
    <row r="14607" spans="5:11">
      <c r="E14607" t="s">
        <v>430</v>
      </c>
      <c r="F14607">
        <v>-3.3163007550481301E-2</v>
      </c>
      <c r="G14607">
        <f t="shared" si="456"/>
        <v>3.3163007550481301E-2</v>
      </c>
      <c r="I14607" t="s">
        <v>1481</v>
      </c>
      <c r="J14607">
        <v>0.24090613960585</v>
      </c>
      <c r="K14607">
        <f t="shared" si="457"/>
        <v>0.24090613960585</v>
      </c>
    </row>
    <row r="14608" spans="5:11">
      <c r="E14608" t="s">
        <v>17379</v>
      </c>
      <c r="F14608">
        <v>-3.3192673089590501E-2</v>
      </c>
      <c r="G14608">
        <f t="shared" si="456"/>
        <v>3.3192673089590501E-2</v>
      </c>
      <c r="I14608" t="s">
        <v>12245</v>
      </c>
      <c r="J14608">
        <v>0.24089413488484401</v>
      </c>
      <c r="K14608">
        <f t="shared" si="457"/>
        <v>0.24089413488484401</v>
      </c>
    </row>
    <row r="14609" spans="5:11">
      <c r="E14609" t="s">
        <v>4787</v>
      </c>
      <c r="F14609">
        <v>-3.3195695035679602E-2</v>
      </c>
      <c r="G14609">
        <f t="shared" si="456"/>
        <v>3.3195695035679602E-2</v>
      </c>
      <c r="I14609" t="s">
        <v>3017</v>
      </c>
      <c r="J14609">
        <v>-0.24087072286927999</v>
      </c>
      <c r="K14609">
        <f t="shared" si="457"/>
        <v>0.24087072286927999</v>
      </c>
    </row>
    <row r="14610" spans="5:11">
      <c r="E14610" t="s">
        <v>17380</v>
      </c>
      <c r="F14610">
        <v>-3.3202476056514399E-2</v>
      </c>
      <c r="G14610">
        <f t="shared" si="456"/>
        <v>3.3202476056514399E-2</v>
      </c>
      <c r="I14610" t="s">
        <v>17381</v>
      </c>
      <c r="J14610">
        <v>0.24086697421292699</v>
      </c>
      <c r="K14610">
        <f t="shared" si="457"/>
        <v>0.24086697421292699</v>
      </c>
    </row>
    <row r="14611" spans="5:11">
      <c r="E14611" t="s">
        <v>13139</v>
      </c>
      <c r="F14611">
        <v>-3.3300118982391699E-2</v>
      </c>
      <c r="G14611">
        <f t="shared" si="456"/>
        <v>3.3300118982391699E-2</v>
      </c>
      <c r="I14611" t="s">
        <v>6551</v>
      </c>
      <c r="J14611">
        <v>-0.24085461512314199</v>
      </c>
      <c r="K14611">
        <f t="shared" si="457"/>
        <v>0.24085461512314199</v>
      </c>
    </row>
    <row r="14612" spans="5:11">
      <c r="E14612" t="s">
        <v>853</v>
      </c>
      <c r="F14612">
        <v>-3.3357654954289599E-2</v>
      </c>
      <c r="G14612">
        <f t="shared" si="456"/>
        <v>3.3357654954289599E-2</v>
      </c>
      <c r="I14612" t="s">
        <v>312</v>
      </c>
      <c r="J14612">
        <v>0.240853315700476</v>
      </c>
      <c r="K14612">
        <f t="shared" si="457"/>
        <v>0.240853315700476</v>
      </c>
    </row>
    <row r="14613" spans="5:11">
      <c r="E14613" t="s">
        <v>16601</v>
      </c>
      <c r="F14613">
        <v>-3.3409112986477502E-2</v>
      </c>
      <c r="G14613">
        <f t="shared" si="456"/>
        <v>3.3409112986477502E-2</v>
      </c>
      <c r="I14613" t="s">
        <v>17382</v>
      </c>
      <c r="J14613">
        <v>-0.24084029569791199</v>
      </c>
      <c r="K14613">
        <f t="shared" si="457"/>
        <v>0.24084029569791199</v>
      </c>
    </row>
    <row r="14614" spans="5:11">
      <c r="E14614" t="s">
        <v>3173</v>
      </c>
      <c r="F14614">
        <v>-3.3427365539803598E-2</v>
      </c>
      <c r="G14614">
        <f t="shared" si="456"/>
        <v>3.3427365539803598E-2</v>
      </c>
      <c r="I14614" t="s">
        <v>12762</v>
      </c>
      <c r="J14614">
        <v>0.24084000528682001</v>
      </c>
      <c r="K14614">
        <f t="shared" si="457"/>
        <v>0.24084000528682001</v>
      </c>
    </row>
    <row r="14615" spans="5:11">
      <c r="E14615" t="s">
        <v>4393</v>
      </c>
      <c r="F14615">
        <v>-3.3592057636413902E-2</v>
      </c>
      <c r="G14615">
        <f t="shared" si="456"/>
        <v>3.3592057636413902E-2</v>
      </c>
      <c r="I14615" t="s">
        <v>12693</v>
      </c>
      <c r="J14615">
        <v>-0.24083618362918699</v>
      </c>
      <c r="K14615">
        <f t="shared" si="457"/>
        <v>0.24083618362918699</v>
      </c>
    </row>
    <row r="14616" spans="5:11">
      <c r="E14616" t="s">
        <v>17383</v>
      </c>
      <c r="F14616">
        <v>-3.3598431713212099E-2</v>
      </c>
      <c r="G14616">
        <f t="shared" si="456"/>
        <v>3.3598431713212099E-2</v>
      </c>
      <c r="I14616" t="s">
        <v>17384</v>
      </c>
      <c r="J14616">
        <v>0.24083398853298299</v>
      </c>
      <c r="K14616">
        <f t="shared" si="457"/>
        <v>0.24083398853298299</v>
      </c>
    </row>
    <row r="14617" spans="5:11">
      <c r="E14617" t="s">
        <v>4798</v>
      </c>
      <c r="F14617">
        <v>-3.3601243203433703E-2</v>
      </c>
      <c r="G14617">
        <f t="shared" si="456"/>
        <v>3.3601243203433703E-2</v>
      </c>
      <c r="I14617" t="s">
        <v>13927</v>
      </c>
      <c r="J14617">
        <v>-0.24083060041523699</v>
      </c>
      <c r="K14617">
        <f t="shared" si="457"/>
        <v>0.24083060041523699</v>
      </c>
    </row>
    <row r="14618" spans="5:11">
      <c r="E14618" t="s">
        <v>17385</v>
      </c>
      <c r="F14618">
        <v>-3.36094135580082E-2</v>
      </c>
      <c r="G14618">
        <f t="shared" si="456"/>
        <v>3.36094135580082E-2</v>
      </c>
      <c r="I14618" t="s">
        <v>8346</v>
      </c>
      <c r="J14618">
        <v>0.240828118948752</v>
      </c>
      <c r="K14618">
        <f t="shared" si="457"/>
        <v>0.240828118948752</v>
      </c>
    </row>
    <row r="14619" spans="5:11">
      <c r="E14619" t="s">
        <v>14856</v>
      </c>
      <c r="F14619">
        <v>-3.3632818802619799E-2</v>
      </c>
      <c r="G14619">
        <f t="shared" si="456"/>
        <v>3.3632818802619799E-2</v>
      </c>
      <c r="I14619" t="s">
        <v>17386</v>
      </c>
      <c r="J14619">
        <v>-0.24082480125480499</v>
      </c>
      <c r="K14619">
        <f t="shared" si="457"/>
        <v>0.24082480125480499</v>
      </c>
    </row>
    <row r="14620" spans="5:11">
      <c r="E14620" t="s">
        <v>10095</v>
      </c>
      <c r="F14620">
        <v>-3.3658989181510203E-2</v>
      </c>
      <c r="G14620">
        <f t="shared" si="456"/>
        <v>3.3658989181510203E-2</v>
      </c>
      <c r="I14620" t="s">
        <v>17387</v>
      </c>
      <c r="J14620">
        <v>0.24082365952593701</v>
      </c>
      <c r="K14620">
        <f t="shared" si="457"/>
        <v>0.24082365952593701</v>
      </c>
    </row>
    <row r="14621" spans="5:11">
      <c r="E14621" t="s">
        <v>17388</v>
      </c>
      <c r="F14621">
        <v>-3.3699423340069798E-2</v>
      </c>
      <c r="G14621">
        <f t="shared" si="456"/>
        <v>3.3699423340069798E-2</v>
      </c>
      <c r="I14621" t="s">
        <v>8801</v>
      </c>
      <c r="J14621">
        <v>0.24081831134472501</v>
      </c>
      <c r="K14621">
        <f t="shared" si="457"/>
        <v>0.24081831134472501</v>
      </c>
    </row>
    <row r="14622" spans="5:11">
      <c r="E14622" t="s">
        <v>10670</v>
      </c>
      <c r="F14622">
        <v>-3.3707286997886797E-2</v>
      </c>
      <c r="G14622">
        <f t="shared" si="456"/>
        <v>3.3707286997886797E-2</v>
      </c>
      <c r="I14622" t="s">
        <v>17389</v>
      </c>
      <c r="J14622">
        <v>-0.24081534198166099</v>
      </c>
      <c r="K14622">
        <f t="shared" si="457"/>
        <v>0.24081534198166099</v>
      </c>
    </row>
    <row r="14623" spans="5:11">
      <c r="E14623" t="s">
        <v>17390</v>
      </c>
      <c r="F14623">
        <v>-3.37320739941337E-2</v>
      </c>
      <c r="G14623">
        <f t="shared" si="456"/>
        <v>3.37320739941337E-2</v>
      </c>
      <c r="I14623" t="s">
        <v>17391</v>
      </c>
      <c r="J14623">
        <v>-0.240813835888667</v>
      </c>
      <c r="K14623">
        <f t="shared" si="457"/>
        <v>0.240813835888667</v>
      </c>
    </row>
    <row r="14624" spans="5:11">
      <c r="E14624" t="s">
        <v>14582</v>
      </c>
      <c r="F14624">
        <v>-3.3736839067344801E-2</v>
      </c>
      <c r="G14624">
        <f t="shared" si="456"/>
        <v>3.3736839067344801E-2</v>
      </c>
      <c r="I14624" t="s">
        <v>1927</v>
      </c>
      <c r="J14624">
        <v>0.24080733389321601</v>
      </c>
      <c r="K14624">
        <f t="shared" si="457"/>
        <v>0.24080733389321601</v>
      </c>
    </row>
    <row r="14625" spans="5:11">
      <c r="E14625" t="s">
        <v>7085</v>
      </c>
      <c r="F14625">
        <v>-3.3749556822403E-2</v>
      </c>
      <c r="G14625">
        <f t="shared" si="456"/>
        <v>3.3749556822403E-2</v>
      </c>
      <c r="I14625" t="s">
        <v>17392</v>
      </c>
      <c r="J14625">
        <v>0.24080500680886299</v>
      </c>
      <c r="K14625">
        <f t="shared" si="457"/>
        <v>0.24080500680886299</v>
      </c>
    </row>
    <row r="14626" spans="5:11">
      <c r="E14626" t="s">
        <v>4938</v>
      </c>
      <c r="F14626">
        <v>-3.3792205610654498E-2</v>
      </c>
      <c r="G14626">
        <f t="shared" si="456"/>
        <v>3.3792205610654498E-2</v>
      </c>
      <c r="I14626" t="s">
        <v>3780</v>
      </c>
      <c r="J14626">
        <v>-0.24078852268833401</v>
      </c>
      <c r="K14626">
        <f t="shared" si="457"/>
        <v>0.24078852268833401</v>
      </c>
    </row>
    <row r="14627" spans="5:11">
      <c r="E14627" t="s">
        <v>11212</v>
      </c>
      <c r="F14627">
        <v>-3.3803583180636303E-2</v>
      </c>
      <c r="G14627">
        <f t="shared" si="456"/>
        <v>3.3803583180636303E-2</v>
      </c>
      <c r="I14627" t="s">
        <v>17393</v>
      </c>
      <c r="J14627">
        <v>-0.240787910707807</v>
      </c>
      <c r="K14627">
        <f t="shared" si="457"/>
        <v>0.240787910707807</v>
      </c>
    </row>
    <row r="14628" spans="5:11">
      <c r="E14628" t="s">
        <v>5267</v>
      </c>
      <c r="F14628">
        <v>-3.38043944090178E-2</v>
      </c>
      <c r="G14628">
        <f t="shared" si="456"/>
        <v>3.38043944090178E-2</v>
      </c>
      <c r="I14628" t="s">
        <v>2964</v>
      </c>
      <c r="J14628">
        <v>0.240783011583863</v>
      </c>
      <c r="K14628">
        <f t="shared" si="457"/>
        <v>0.240783011583863</v>
      </c>
    </row>
    <row r="14629" spans="5:11">
      <c r="E14629" t="s">
        <v>6041</v>
      </c>
      <c r="F14629">
        <v>-3.3829203439359801E-2</v>
      </c>
      <c r="G14629">
        <f t="shared" si="456"/>
        <v>3.3829203439359801E-2</v>
      </c>
      <c r="I14629" t="s">
        <v>16929</v>
      </c>
      <c r="J14629">
        <v>0.24075309509197301</v>
      </c>
      <c r="K14629">
        <f t="shared" si="457"/>
        <v>0.24075309509197301</v>
      </c>
    </row>
    <row r="14630" spans="5:11">
      <c r="E14630" t="s">
        <v>2801</v>
      </c>
      <c r="F14630">
        <v>-3.3873636445491101E-2</v>
      </c>
      <c r="G14630">
        <f t="shared" si="456"/>
        <v>3.3873636445491101E-2</v>
      </c>
      <c r="I14630" t="s">
        <v>16727</v>
      </c>
      <c r="J14630">
        <v>0.24074406868398099</v>
      </c>
      <c r="K14630">
        <f t="shared" si="457"/>
        <v>0.24074406868398099</v>
      </c>
    </row>
    <row r="14631" spans="5:11">
      <c r="E14631" t="s">
        <v>941</v>
      </c>
      <c r="F14631">
        <v>-3.3943007341638201E-2</v>
      </c>
      <c r="G14631">
        <f t="shared" si="456"/>
        <v>3.3943007341638201E-2</v>
      </c>
      <c r="I14631" t="s">
        <v>5998</v>
      </c>
      <c r="J14631">
        <v>-0.24072146047451301</v>
      </c>
      <c r="K14631">
        <f t="shared" si="457"/>
        <v>0.24072146047451301</v>
      </c>
    </row>
    <row r="14632" spans="5:11">
      <c r="E14632" t="s">
        <v>17394</v>
      </c>
      <c r="F14632">
        <v>-3.3990798833378098E-2</v>
      </c>
      <c r="G14632">
        <f t="shared" si="456"/>
        <v>3.3990798833378098E-2</v>
      </c>
      <c r="I14632" t="s">
        <v>17395</v>
      </c>
      <c r="J14632">
        <v>0.24072054168076601</v>
      </c>
      <c r="K14632">
        <f t="shared" si="457"/>
        <v>0.24072054168076601</v>
      </c>
    </row>
    <row r="14633" spans="5:11">
      <c r="E14633" t="s">
        <v>3913</v>
      </c>
      <c r="F14633">
        <v>-3.39967457165984E-2</v>
      </c>
      <c r="G14633">
        <f t="shared" si="456"/>
        <v>3.39967457165984E-2</v>
      </c>
      <c r="I14633" t="s">
        <v>17396</v>
      </c>
      <c r="J14633">
        <v>-0.240715686890148</v>
      </c>
      <c r="K14633">
        <f t="shared" si="457"/>
        <v>0.240715686890148</v>
      </c>
    </row>
    <row r="14634" spans="5:11">
      <c r="E14634" t="s">
        <v>15522</v>
      </c>
      <c r="F14634">
        <v>-3.4042878862325897E-2</v>
      </c>
      <c r="G14634">
        <f t="shared" si="456"/>
        <v>3.4042878862325897E-2</v>
      </c>
      <c r="I14634" t="s">
        <v>17164</v>
      </c>
      <c r="J14634">
        <v>-0.24071409849522499</v>
      </c>
      <c r="K14634">
        <f t="shared" si="457"/>
        <v>0.24071409849522499</v>
      </c>
    </row>
    <row r="14635" spans="5:11">
      <c r="E14635" t="s">
        <v>17397</v>
      </c>
      <c r="F14635">
        <v>-3.4053934231626802E-2</v>
      </c>
      <c r="G14635">
        <f t="shared" si="456"/>
        <v>3.4053934231626802E-2</v>
      </c>
      <c r="I14635" t="s">
        <v>17398</v>
      </c>
      <c r="J14635">
        <v>-0.24071286262889099</v>
      </c>
      <c r="K14635">
        <f t="shared" si="457"/>
        <v>0.24071286262889099</v>
      </c>
    </row>
    <row r="14636" spans="5:11">
      <c r="E14636" t="s">
        <v>17358</v>
      </c>
      <c r="F14636">
        <v>-3.4089641671182301E-2</v>
      </c>
      <c r="G14636">
        <f t="shared" si="456"/>
        <v>3.4089641671182301E-2</v>
      </c>
      <c r="I14636" t="s">
        <v>14095</v>
      </c>
      <c r="J14636">
        <v>0.24071062228034801</v>
      </c>
      <c r="K14636">
        <f t="shared" si="457"/>
        <v>0.24071062228034801</v>
      </c>
    </row>
    <row r="14637" spans="5:11">
      <c r="E14637" t="s">
        <v>17399</v>
      </c>
      <c r="F14637">
        <v>-3.4184633012902803E-2</v>
      </c>
      <c r="G14637">
        <f t="shared" si="456"/>
        <v>3.4184633012902803E-2</v>
      </c>
      <c r="I14637" t="s">
        <v>2097</v>
      </c>
      <c r="J14637">
        <v>-0.24068370834147701</v>
      </c>
      <c r="K14637">
        <f t="shared" si="457"/>
        <v>0.24068370834147701</v>
      </c>
    </row>
    <row r="14638" spans="5:11">
      <c r="E14638" t="s">
        <v>472</v>
      </c>
      <c r="F14638">
        <v>-3.4188169071778102E-2</v>
      </c>
      <c r="G14638">
        <f t="shared" si="456"/>
        <v>3.4188169071778102E-2</v>
      </c>
      <c r="I14638" t="s">
        <v>17400</v>
      </c>
      <c r="J14638">
        <v>-0.24068195325568201</v>
      </c>
      <c r="K14638">
        <f t="shared" si="457"/>
        <v>0.24068195325568201</v>
      </c>
    </row>
    <row r="14639" spans="5:11">
      <c r="E14639" t="s">
        <v>17401</v>
      </c>
      <c r="F14639">
        <v>-3.427261406176E-2</v>
      </c>
      <c r="G14639">
        <f t="shared" si="456"/>
        <v>3.427261406176E-2</v>
      </c>
      <c r="I14639" t="s">
        <v>17402</v>
      </c>
      <c r="J14639">
        <v>0.240675019824558</v>
      </c>
      <c r="K14639">
        <f t="shared" si="457"/>
        <v>0.240675019824558</v>
      </c>
    </row>
    <row r="14640" spans="5:11">
      <c r="E14640" t="s">
        <v>10764</v>
      </c>
      <c r="F14640">
        <v>-3.4334628553404703E-2</v>
      </c>
      <c r="G14640">
        <f t="shared" si="456"/>
        <v>3.4334628553404703E-2</v>
      </c>
      <c r="I14640" t="s">
        <v>9155</v>
      </c>
      <c r="J14640">
        <v>-0.24066819612740301</v>
      </c>
      <c r="K14640">
        <f t="shared" si="457"/>
        <v>0.24066819612740301</v>
      </c>
    </row>
    <row r="14641" spans="5:11">
      <c r="E14641" t="s">
        <v>4309</v>
      </c>
      <c r="F14641">
        <v>-3.43596611768935E-2</v>
      </c>
      <c r="G14641">
        <f t="shared" si="456"/>
        <v>3.43596611768935E-2</v>
      </c>
      <c r="I14641" t="s">
        <v>5226</v>
      </c>
      <c r="J14641">
        <v>-0.240659937138999</v>
      </c>
      <c r="K14641">
        <f t="shared" si="457"/>
        <v>0.240659937138999</v>
      </c>
    </row>
    <row r="14642" spans="5:11">
      <c r="E14642" t="s">
        <v>6095</v>
      </c>
      <c r="F14642">
        <v>-3.43795534332395E-2</v>
      </c>
      <c r="G14642">
        <f t="shared" si="456"/>
        <v>3.43795534332395E-2</v>
      </c>
      <c r="I14642" t="s">
        <v>16003</v>
      </c>
      <c r="J14642">
        <v>0.24065613723061799</v>
      </c>
      <c r="K14642">
        <f t="shared" si="457"/>
        <v>0.24065613723061799</v>
      </c>
    </row>
    <row r="14643" spans="5:11">
      <c r="E14643" t="s">
        <v>13522</v>
      </c>
      <c r="F14643">
        <v>-3.4449330454289398E-2</v>
      </c>
      <c r="G14643">
        <f t="shared" si="456"/>
        <v>3.4449330454289398E-2</v>
      </c>
      <c r="I14643" t="s">
        <v>56</v>
      </c>
      <c r="J14643">
        <v>-0.240637981747545</v>
      </c>
      <c r="K14643">
        <f t="shared" si="457"/>
        <v>0.240637981747545</v>
      </c>
    </row>
    <row r="14644" spans="5:11">
      <c r="E14644" t="s">
        <v>17403</v>
      </c>
      <c r="F14644">
        <v>-3.45324285329109E-2</v>
      </c>
      <c r="G14644">
        <f t="shared" si="456"/>
        <v>3.45324285329109E-2</v>
      </c>
      <c r="I14644" t="s">
        <v>17404</v>
      </c>
      <c r="J14644">
        <v>-0.24062749756176</v>
      </c>
      <c r="K14644">
        <f t="shared" si="457"/>
        <v>0.24062749756176</v>
      </c>
    </row>
    <row r="14645" spans="5:11">
      <c r="E14645" t="s">
        <v>11357</v>
      </c>
      <c r="F14645">
        <v>-3.4540504001543397E-2</v>
      </c>
      <c r="G14645">
        <f t="shared" si="456"/>
        <v>3.4540504001543397E-2</v>
      </c>
      <c r="I14645" t="s">
        <v>2168</v>
      </c>
      <c r="J14645">
        <v>0.24062123212557601</v>
      </c>
      <c r="K14645">
        <f t="shared" si="457"/>
        <v>0.24062123212557601</v>
      </c>
    </row>
    <row r="14646" spans="5:11">
      <c r="E14646" t="s">
        <v>17405</v>
      </c>
      <c r="F14646">
        <v>-3.4600035756694299E-2</v>
      </c>
      <c r="G14646">
        <f t="shared" si="456"/>
        <v>3.4600035756694299E-2</v>
      </c>
      <c r="I14646" t="s">
        <v>16519</v>
      </c>
      <c r="J14646">
        <v>0.240605712943877</v>
      </c>
      <c r="K14646">
        <f t="shared" si="457"/>
        <v>0.240605712943877</v>
      </c>
    </row>
    <row r="14647" spans="5:11">
      <c r="E14647" t="s">
        <v>10625</v>
      </c>
      <c r="F14647">
        <v>-3.4624626594691101E-2</v>
      </c>
      <c r="G14647">
        <f t="shared" si="456"/>
        <v>3.4624626594691101E-2</v>
      </c>
      <c r="I14647" t="s">
        <v>12870</v>
      </c>
      <c r="J14647">
        <v>0.24059951705219901</v>
      </c>
      <c r="K14647">
        <f t="shared" si="457"/>
        <v>0.24059951705219901</v>
      </c>
    </row>
    <row r="14648" spans="5:11">
      <c r="E14648" t="s">
        <v>147</v>
      </c>
      <c r="F14648">
        <v>-3.4644528676297699E-2</v>
      </c>
      <c r="G14648">
        <f t="shared" si="456"/>
        <v>3.4644528676297699E-2</v>
      </c>
      <c r="I14648" t="s">
        <v>8815</v>
      </c>
      <c r="J14648">
        <v>-0.24059467075330701</v>
      </c>
      <c r="K14648">
        <f t="shared" si="457"/>
        <v>0.24059467075330701</v>
      </c>
    </row>
    <row r="14649" spans="5:11">
      <c r="E14649" t="s">
        <v>1286</v>
      </c>
      <c r="F14649">
        <v>-3.46739873030594E-2</v>
      </c>
      <c r="G14649">
        <f t="shared" si="456"/>
        <v>3.46739873030594E-2</v>
      </c>
      <c r="I14649" t="s">
        <v>17406</v>
      </c>
      <c r="J14649">
        <v>0.240571036188026</v>
      </c>
      <c r="K14649">
        <f t="shared" si="457"/>
        <v>0.240571036188026</v>
      </c>
    </row>
    <row r="14650" spans="5:11">
      <c r="E14650" t="s">
        <v>10554</v>
      </c>
      <c r="F14650">
        <v>-3.4728217884100597E-2</v>
      </c>
      <c r="G14650">
        <f t="shared" si="456"/>
        <v>3.4728217884100597E-2</v>
      </c>
      <c r="I14650" t="s">
        <v>10751</v>
      </c>
      <c r="J14650">
        <v>0.24056103803243001</v>
      </c>
      <c r="K14650">
        <f t="shared" si="457"/>
        <v>0.24056103803243001</v>
      </c>
    </row>
    <row r="14651" spans="5:11">
      <c r="E14651" t="s">
        <v>17407</v>
      </c>
      <c r="F14651">
        <v>-3.4736565748427602E-2</v>
      </c>
      <c r="G14651">
        <f t="shared" si="456"/>
        <v>3.4736565748427602E-2</v>
      </c>
      <c r="I14651" t="s">
        <v>17408</v>
      </c>
      <c r="J14651">
        <v>-0.24051795845218199</v>
      </c>
      <c r="K14651">
        <f t="shared" si="457"/>
        <v>0.24051795845218199</v>
      </c>
    </row>
    <row r="14652" spans="5:11">
      <c r="E14652" t="s">
        <v>13321</v>
      </c>
      <c r="F14652">
        <v>-3.4740236195492102E-2</v>
      </c>
      <c r="G14652">
        <f t="shared" si="456"/>
        <v>3.4740236195492102E-2</v>
      </c>
      <c r="I14652" t="s">
        <v>14254</v>
      </c>
      <c r="J14652">
        <v>-0.24051792248901799</v>
      </c>
      <c r="K14652">
        <f t="shared" si="457"/>
        <v>0.24051792248901799</v>
      </c>
    </row>
    <row r="14653" spans="5:11">
      <c r="E14653" t="s">
        <v>439</v>
      </c>
      <c r="F14653">
        <v>-3.4752358437955197E-2</v>
      </c>
      <c r="G14653">
        <f t="shared" si="456"/>
        <v>3.4752358437955197E-2</v>
      </c>
      <c r="I14653" t="s">
        <v>17409</v>
      </c>
      <c r="J14653">
        <v>-0.24051007281914499</v>
      </c>
      <c r="K14653">
        <f t="shared" si="457"/>
        <v>0.24051007281914499</v>
      </c>
    </row>
    <row r="14654" spans="5:11">
      <c r="E14654" t="s">
        <v>4916</v>
      </c>
      <c r="F14654">
        <v>-3.4766135859263803E-2</v>
      </c>
      <c r="G14654">
        <f t="shared" si="456"/>
        <v>3.4766135859263803E-2</v>
      </c>
      <c r="I14654" t="s">
        <v>17410</v>
      </c>
      <c r="J14654">
        <v>0.24050973911381299</v>
      </c>
      <c r="K14654">
        <f t="shared" si="457"/>
        <v>0.24050973911381299</v>
      </c>
    </row>
    <row r="14655" spans="5:11">
      <c r="E14655" t="s">
        <v>17411</v>
      </c>
      <c r="F14655">
        <v>-3.4825074150415802E-2</v>
      </c>
      <c r="G14655">
        <f t="shared" si="456"/>
        <v>3.4825074150415802E-2</v>
      </c>
      <c r="I14655" t="s">
        <v>17412</v>
      </c>
      <c r="J14655">
        <v>-0.24049158825511099</v>
      </c>
      <c r="K14655">
        <f t="shared" si="457"/>
        <v>0.24049158825511099</v>
      </c>
    </row>
    <row r="14656" spans="5:11">
      <c r="E14656" t="s">
        <v>13326</v>
      </c>
      <c r="F14656">
        <v>-3.4874302687569102E-2</v>
      </c>
      <c r="G14656">
        <f t="shared" si="456"/>
        <v>3.4874302687569102E-2</v>
      </c>
      <c r="I14656" t="s">
        <v>15005</v>
      </c>
      <c r="J14656">
        <v>-0.24049101007235901</v>
      </c>
      <c r="K14656">
        <f t="shared" si="457"/>
        <v>0.24049101007235901</v>
      </c>
    </row>
    <row r="14657" spans="5:11">
      <c r="E14657" t="s">
        <v>17413</v>
      </c>
      <c r="F14657">
        <v>-3.4922102354603399E-2</v>
      </c>
      <c r="G14657">
        <f t="shared" si="456"/>
        <v>3.4922102354603399E-2</v>
      </c>
      <c r="I14657" t="s">
        <v>17414</v>
      </c>
      <c r="J14657">
        <v>0.24048884875759999</v>
      </c>
      <c r="K14657">
        <f t="shared" si="457"/>
        <v>0.24048884875759999</v>
      </c>
    </row>
    <row r="14658" spans="5:11">
      <c r="E14658" t="s">
        <v>4385</v>
      </c>
      <c r="F14658">
        <v>-3.4949543091398499E-2</v>
      </c>
      <c r="G14658">
        <f t="shared" ref="G14658:G14721" si="458">ABS(F14658)</f>
        <v>3.4949543091398499E-2</v>
      </c>
      <c r="I14658" t="s">
        <v>17415</v>
      </c>
      <c r="J14658">
        <v>-0.24046471251295501</v>
      </c>
      <c r="K14658">
        <f t="shared" ref="K14658:K14721" si="459">ABS(J14658)</f>
        <v>0.24046471251295501</v>
      </c>
    </row>
    <row r="14659" spans="5:11">
      <c r="E14659" t="s">
        <v>2689</v>
      </c>
      <c r="F14659">
        <v>-3.4955697084453098E-2</v>
      </c>
      <c r="G14659">
        <f t="shared" si="458"/>
        <v>3.4955697084453098E-2</v>
      </c>
      <c r="I14659" t="s">
        <v>1800</v>
      </c>
      <c r="J14659">
        <v>0.24046403459153201</v>
      </c>
      <c r="K14659">
        <f t="shared" si="459"/>
        <v>0.24046403459153201</v>
      </c>
    </row>
    <row r="14660" spans="5:11">
      <c r="E14660" t="s">
        <v>17416</v>
      </c>
      <c r="F14660">
        <v>-3.4955920294651603E-2</v>
      </c>
      <c r="G14660">
        <f t="shared" si="458"/>
        <v>3.4955920294651603E-2</v>
      </c>
      <c r="I14660" t="s">
        <v>14754</v>
      </c>
      <c r="J14660">
        <v>0.24044619137693801</v>
      </c>
      <c r="K14660">
        <f t="shared" si="459"/>
        <v>0.24044619137693801</v>
      </c>
    </row>
    <row r="14661" spans="5:11">
      <c r="E14661" t="s">
        <v>14282</v>
      </c>
      <c r="F14661">
        <v>-3.49661912863563E-2</v>
      </c>
      <c r="G14661">
        <f t="shared" si="458"/>
        <v>3.49661912863563E-2</v>
      </c>
      <c r="I14661" t="s">
        <v>17417</v>
      </c>
      <c r="J14661">
        <v>0.24044350685223501</v>
      </c>
      <c r="K14661">
        <f t="shared" si="459"/>
        <v>0.24044350685223501</v>
      </c>
    </row>
    <row r="14662" spans="5:11">
      <c r="E14662" t="s">
        <v>12643</v>
      </c>
      <c r="F14662">
        <v>-3.4988290896103502E-2</v>
      </c>
      <c r="G14662">
        <f t="shared" si="458"/>
        <v>3.4988290896103502E-2</v>
      </c>
      <c r="I14662" t="s">
        <v>7029</v>
      </c>
      <c r="J14662">
        <v>-0.240401034519027</v>
      </c>
      <c r="K14662">
        <f t="shared" si="459"/>
        <v>0.240401034519027</v>
      </c>
    </row>
    <row r="14663" spans="5:11">
      <c r="E14663" t="s">
        <v>17418</v>
      </c>
      <c r="F14663">
        <v>-3.5012078968229603E-2</v>
      </c>
      <c r="G14663">
        <f t="shared" si="458"/>
        <v>3.5012078968229603E-2</v>
      </c>
      <c r="I14663" t="s">
        <v>16134</v>
      </c>
      <c r="J14663">
        <v>-0.24038947904078201</v>
      </c>
      <c r="K14663">
        <f t="shared" si="459"/>
        <v>0.24038947904078201</v>
      </c>
    </row>
    <row r="14664" spans="5:11">
      <c r="E14664" t="s">
        <v>17419</v>
      </c>
      <c r="F14664">
        <v>-3.5080642043799397E-2</v>
      </c>
      <c r="G14664">
        <f t="shared" si="458"/>
        <v>3.5080642043799397E-2</v>
      </c>
      <c r="I14664" t="s">
        <v>16445</v>
      </c>
      <c r="J14664">
        <v>0.240374727854757</v>
      </c>
      <c r="K14664">
        <f t="shared" si="459"/>
        <v>0.240374727854757</v>
      </c>
    </row>
    <row r="14665" spans="5:11">
      <c r="E14665" t="s">
        <v>14564</v>
      </c>
      <c r="F14665">
        <v>-3.5112143523747801E-2</v>
      </c>
      <c r="G14665">
        <f t="shared" si="458"/>
        <v>3.5112143523747801E-2</v>
      </c>
      <c r="I14665" t="s">
        <v>17420</v>
      </c>
      <c r="J14665">
        <v>-0.24037126494470301</v>
      </c>
      <c r="K14665">
        <f t="shared" si="459"/>
        <v>0.24037126494470301</v>
      </c>
    </row>
    <row r="14666" spans="5:11">
      <c r="E14666" t="s">
        <v>12085</v>
      </c>
      <c r="F14666">
        <v>-3.5242874127394401E-2</v>
      </c>
      <c r="G14666">
        <f t="shared" si="458"/>
        <v>3.5242874127394401E-2</v>
      </c>
      <c r="I14666" t="s">
        <v>17421</v>
      </c>
      <c r="J14666">
        <v>-0.24036741172078099</v>
      </c>
      <c r="K14666">
        <f t="shared" si="459"/>
        <v>0.24036741172078099</v>
      </c>
    </row>
    <row r="14667" spans="5:11">
      <c r="E14667" t="s">
        <v>17422</v>
      </c>
      <c r="F14667">
        <v>-3.5307487116240197E-2</v>
      </c>
      <c r="G14667">
        <f t="shared" si="458"/>
        <v>3.5307487116240197E-2</v>
      </c>
      <c r="I14667" t="s">
        <v>17423</v>
      </c>
      <c r="J14667">
        <v>0.24035550069839301</v>
      </c>
      <c r="K14667">
        <f t="shared" si="459"/>
        <v>0.24035550069839301</v>
      </c>
    </row>
    <row r="14668" spans="5:11">
      <c r="E14668" t="s">
        <v>16180</v>
      </c>
      <c r="F14668">
        <v>-3.5315180536436501E-2</v>
      </c>
      <c r="G14668">
        <f t="shared" si="458"/>
        <v>3.5315180536436501E-2</v>
      </c>
      <c r="I14668" t="s">
        <v>2956</v>
      </c>
      <c r="J14668">
        <v>-0.24035003102355501</v>
      </c>
      <c r="K14668">
        <f t="shared" si="459"/>
        <v>0.24035003102355501</v>
      </c>
    </row>
    <row r="14669" spans="5:11">
      <c r="E14669" t="s">
        <v>17424</v>
      </c>
      <c r="F14669">
        <v>-3.5346416895080897E-2</v>
      </c>
      <c r="G14669">
        <f t="shared" si="458"/>
        <v>3.5346416895080897E-2</v>
      </c>
      <c r="I14669" t="s">
        <v>16580</v>
      </c>
      <c r="J14669">
        <v>0.240348743320483</v>
      </c>
      <c r="K14669">
        <f t="shared" si="459"/>
        <v>0.240348743320483</v>
      </c>
    </row>
    <row r="14670" spans="5:11">
      <c r="E14670" t="s">
        <v>17425</v>
      </c>
      <c r="F14670">
        <v>-3.5357653029637497E-2</v>
      </c>
      <c r="G14670">
        <f t="shared" si="458"/>
        <v>3.5357653029637497E-2</v>
      </c>
      <c r="I14670" t="s">
        <v>17426</v>
      </c>
      <c r="J14670">
        <v>0.240343253632227</v>
      </c>
      <c r="K14670">
        <f t="shared" si="459"/>
        <v>0.240343253632227</v>
      </c>
    </row>
    <row r="14671" spans="5:11">
      <c r="E14671" t="s">
        <v>14235</v>
      </c>
      <c r="F14671">
        <v>-3.5392127957593701E-2</v>
      </c>
      <c r="G14671">
        <f t="shared" si="458"/>
        <v>3.5392127957593701E-2</v>
      </c>
      <c r="I14671" t="s">
        <v>17427</v>
      </c>
      <c r="J14671">
        <v>-0.240342071911441</v>
      </c>
      <c r="K14671">
        <f t="shared" si="459"/>
        <v>0.240342071911441</v>
      </c>
    </row>
    <row r="14672" spans="5:11">
      <c r="E14672" t="s">
        <v>9186</v>
      </c>
      <c r="F14672">
        <v>-3.5398553018004902E-2</v>
      </c>
      <c r="G14672">
        <f t="shared" si="458"/>
        <v>3.5398553018004902E-2</v>
      </c>
      <c r="I14672" t="s">
        <v>17428</v>
      </c>
      <c r="J14672">
        <v>0.24031621204588299</v>
      </c>
      <c r="K14672">
        <f t="shared" si="459"/>
        <v>0.24031621204588299</v>
      </c>
    </row>
    <row r="14673" spans="5:11">
      <c r="E14673" t="s">
        <v>17429</v>
      </c>
      <c r="F14673">
        <v>-3.5421957396377803E-2</v>
      </c>
      <c r="G14673">
        <f t="shared" si="458"/>
        <v>3.5421957396377803E-2</v>
      </c>
      <c r="I14673" t="s">
        <v>17430</v>
      </c>
      <c r="J14673">
        <v>-0.24031618075718</v>
      </c>
      <c r="K14673">
        <f t="shared" si="459"/>
        <v>0.24031618075718</v>
      </c>
    </row>
    <row r="14674" spans="5:11">
      <c r="E14674" t="s">
        <v>17431</v>
      </c>
      <c r="F14674">
        <v>-3.54456796252587E-2</v>
      </c>
      <c r="G14674">
        <f t="shared" si="458"/>
        <v>3.54456796252587E-2</v>
      </c>
      <c r="I14674" t="s">
        <v>5192</v>
      </c>
      <c r="J14674">
        <v>-0.240313682867274</v>
      </c>
      <c r="K14674">
        <f t="shared" si="459"/>
        <v>0.240313682867274</v>
      </c>
    </row>
    <row r="14675" spans="5:11">
      <c r="E14675" t="s">
        <v>2892</v>
      </c>
      <c r="F14675">
        <v>-3.5453017179629398E-2</v>
      </c>
      <c r="G14675">
        <f t="shared" si="458"/>
        <v>3.5453017179629398E-2</v>
      </c>
      <c r="I14675" t="s">
        <v>13491</v>
      </c>
      <c r="J14675">
        <v>0.24030025599549201</v>
      </c>
      <c r="K14675">
        <f t="shared" si="459"/>
        <v>0.24030025599549201</v>
      </c>
    </row>
    <row r="14676" spans="5:11">
      <c r="E14676" t="s">
        <v>3683</v>
      </c>
      <c r="F14676">
        <v>-3.5464176793976003E-2</v>
      </c>
      <c r="G14676">
        <f t="shared" si="458"/>
        <v>3.5464176793976003E-2</v>
      </c>
      <c r="I14676" t="s">
        <v>17432</v>
      </c>
      <c r="J14676">
        <v>0.24022508940933199</v>
      </c>
      <c r="K14676">
        <f t="shared" si="459"/>
        <v>0.24022508940933199</v>
      </c>
    </row>
    <row r="14677" spans="5:11">
      <c r="E14677" t="s">
        <v>17433</v>
      </c>
      <c r="F14677">
        <v>-3.5464391105380501E-2</v>
      </c>
      <c r="G14677">
        <f t="shared" si="458"/>
        <v>3.5464391105380501E-2</v>
      </c>
      <c r="I14677" t="s">
        <v>17434</v>
      </c>
      <c r="J14677">
        <v>0.24022263789089199</v>
      </c>
      <c r="K14677">
        <f t="shared" si="459"/>
        <v>0.24022263789089199</v>
      </c>
    </row>
    <row r="14678" spans="5:11">
      <c r="E14678" t="s">
        <v>6265</v>
      </c>
      <c r="F14678">
        <v>-3.5519095461412201E-2</v>
      </c>
      <c r="G14678">
        <f t="shared" si="458"/>
        <v>3.5519095461412201E-2</v>
      </c>
      <c r="I14678" t="s">
        <v>2317</v>
      </c>
      <c r="J14678">
        <v>-0.24021630414294001</v>
      </c>
      <c r="K14678">
        <f t="shared" si="459"/>
        <v>0.24021630414294001</v>
      </c>
    </row>
    <row r="14679" spans="5:11">
      <c r="E14679" t="s">
        <v>5912</v>
      </c>
      <c r="F14679">
        <v>-3.5527213415622698E-2</v>
      </c>
      <c r="G14679">
        <f t="shared" si="458"/>
        <v>3.5527213415622698E-2</v>
      </c>
      <c r="I14679" t="s">
        <v>17435</v>
      </c>
      <c r="J14679">
        <v>-0.24018818589257099</v>
      </c>
      <c r="K14679">
        <f t="shared" si="459"/>
        <v>0.24018818589257099</v>
      </c>
    </row>
    <row r="14680" spans="5:11">
      <c r="E14680" t="s">
        <v>13149</v>
      </c>
      <c r="F14680">
        <v>-3.5545581094970899E-2</v>
      </c>
      <c r="G14680">
        <f t="shared" si="458"/>
        <v>3.5545581094970899E-2</v>
      </c>
      <c r="I14680" t="s">
        <v>17436</v>
      </c>
      <c r="J14680">
        <v>0.240125453254312</v>
      </c>
      <c r="K14680">
        <f t="shared" si="459"/>
        <v>0.240125453254312</v>
      </c>
    </row>
    <row r="14681" spans="5:11">
      <c r="E14681" t="s">
        <v>17437</v>
      </c>
      <c r="F14681">
        <v>-3.5574852148234699E-2</v>
      </c>
      <c r="G14681">
        <f t="shared" si="458"/>
        <v>3.5574852148234699E-2</v>
      </c>
      <c r="I14681" t="s">
        <v>14225</v>
      </c>
      <c r="J14681">
        <v>0.24011621119969301</v>
      </c>
      <c r="K14681">
        <f t="shared" si="459"/>
        <v>0.24011621119969301</v>
      </c>
    </row>
    <row r="14682" spans="5:11">
      <c r="E14682" t="s">
        <v>6068</v>
      </c>
      <c r="F14682">
        <v>-3.5584975202968702E-2</v>
      </c>
      <c r="G14682">
        <f t="shared" si="458"/>
        <v>3.5584975202968702E-2</v>
      </c>
      <c r="I14682" t="s">
        <v>17438</v>
      </c>
      <c r="J14682">
        <v>-0.24010783926395099</v>
      </c>
      <c r="K14682">
        <f t="shared" si="459"/>
        <v>0.24010783926395099</v>
      </c>
    </row>
    <row r="14683" spans="5:11">
      <c r="E14683" t="s">
        <v>17439</v>
      </c>
      <c r="F14683">
        <v>-3.5588060081463202E-2</v>
      </c>
      <c r="G14683">
        <f t="shared" si="458"/>
        <v>3.5588060081463202E-2</v>
      </c>
      <c r="I14683" t="s">
        <v>4896</v>
      </c>
      <c r="J14683">
        <v>0.24008005268614399</v>
      </c>
      <c r="K14683">
        <f t="shared" si="459"/>
        <v>0.24008005268614399</v>
      </c>
    </row>
    <row r="14684" spans="5:11">
      <c r="E14684" t="s">
        <v>2431</v>
      </c>
      <c r="F14684">
        <v>-3.5599536344104003E-2</v>
      </c>
      <c r="G14684">
        <f t="shared" si="458"/>
        <v>3.5599536344104003E-2</v>
      </c>
      <c r="I14684" t="s">
        <v>17440</v>
      </c>
      <c r="J14684">
        <v>-0.24007698770393099</v>
      </c>
      <c r="K14684">
        <f t="shared" si="459"/>
        <v>0.24007698770393099</v>
      </c>
    </row>
    <row r="14685" spans="5:11">
      <c r="E14685" t="s">
        <v>3787</v>
      </c>
      <c r="F14685">
        <v>-3.56075606708674E-2</v>
      </c>
      <c r="G14685">
        <f t="shared" si="458"/>
        <v>3.56075606708674E-2</v>
      </c>
      <c r="I14685" t="s">
        <v>14099</v>
      </c>
      <c r="J14685">
        <v>0.24007522433778999</v>
      </c>
      <c r="K14685">
        <f t="shared" si="459"/>
        <v>0.24007522433778999</v>
      </c>
    </row>
    <row r="14686" spans="5:11">
      <c r="E14686" t="s">
        <v>17441</v>
      </c>
      <c r="F14686">
        <v>-3.5634619110162198E-2</v>
      </c>
      <c r="G14686">
        <f t="shared" si="458"/>
        <v>3.5634619110162198E-2</v>
      </c>
      <c r="I14686" t="s">
        <v>11752</v>
      </c>
      <c r="J14686">
        <v>0.24006753763629601</v>
      </c>
      <c r="K14686">
        <f t="shared" si="459"/>
        <v>0.24006753763629601</v>
      </c>
    </row>
    <row r="14687" spans="5:11">
      <c r="E14687" t="s">
        <v>2010</v>
      </c>
      <c r="F14687">
        <v>-3.5743276747388197E-2</v>
      </c>
      <c r="G14687">
        <f t="shared" si="458"/>
        <v>3.5743276747388197E-2</v>
      </c>
      <c r="I14687" t="s">
        <v>456</v>
      </c>
      <c r="J14687">
        <v>0.24005293120806601</v>
      </c>
      <c r="K14687">
        <f t="shared" si="459"/>
        <v>0.24005293120806601</v>
      </c>
    </row>
    <row r="14688" spans="5:11">
      <c r="E14688" t="s">
        <v>13688</v>
      </c>
      <c r="F14688">
        <v>-3.5797032236420299E-2</v>
      </c>
      <c r="G14688">
        <f t="shared" si="458"/>
        <v>3.5797032236420299E-2</v>
      </c>
      <c r="I14688" t="s">
        <v>17442</v>
      </c>
      <c r="J14688">
        <v>0.24004847153953901</v>
      </c>
      <c r="K14688">
        <f t="shared" si="459"/>
        <v>0.24004847153953901</v>
      </c>
    </row>
    <row r="14689" spans="5:11">
      <c r="E14689" t="s">
        <v>17443</v>
      </c>
      <c r="F14689">
        <v>-3.5806575152827702E-2</v>
      </c>
      <c r="G14689">
        <f t="shared" si="458"/>
        <v>3.5806575152827702E-2</v>
      </c>
      <c r="I14689" t="s">
        <v>17444</v>
      </c>
      <c r="J14689">
        <v>-0.24003237322218501</v>
      </c>
      <c r="K14689">
        <f t="shared" si="459"/>
        <v>0.24003237322218501</v>
      </c>
    </row>
    <row r="14690" spans="5:11">
      <c r="E14690" t="s">
        <v>17445</v>
      </c>
      <c r="F14690">
        <v>-3.5808314229646802E-2</v>
      </c>
      <c r="G14690">
        <f t="shared" si="458"/>
        <v>3.5808314229646802E-2</v>
      </c>
      <c r="I14690" t="s">
        <v>16414</v>
      </c>
      <c r="J14690">
        <v>0.24002885566021701</v>
      </c>
      <c r="K14690">
        <f t="shared" si="459"/>
        <v>0.24002885566021701</v>
      </c>
    </row>
    <row r="14691" spans="5:11">
      <c r="E14691" t="s">
        <v>17446</v>
      </c>
      <c r="F14691">
        <v>-3.5847906030988697E-2</v>
      </c>
      <c r="G14691">
        <f t="shared" si="458"/>
        <v>3.5847906030988697E-2</v>
      </c>
      <c r="I14691" t="s">
        <v>625</v>
      </c>
      <c r="J14691">
        <v>0.24001226433982401</v>
      </c>
      <c r="K14691">
        <f t="shared" si="459"/>
        <v>0.24001226433982401</v>
      </c>
    </row>
    <row r="14692" spans="5:11">
      <c r="E14692" t="s">
        <v>8201</v>
      </c>
      <c r="F14692">
        <v>-3.587906637853E-2</v>
      </c>
      <c r="G14692">
        <f t="shared" si="458"/>
        <v>3.587906637853E-2</v>
      </c>
      <c r="I14692" t="s">
        <v>14208</v>
      </c>
      <c r="J14692">
        <v>0.24000628970309301</v>
      </c>
      <c r="K14692">
        <f t="shared" si="459"/>
        <v>0.24000628970309301</v>
      </c>
    </row>
    <row r="14693" spans="5:11">
      <c r="E14693" t="s">
        <v>3371</v>
      </c>
      <c r="F14693">
        <v>-3.5885717330240201E-2</v>
      </c>
      <c r="G14693">
        <f t="shared" si="458"/>
        <v>3.5885717330240201E-2</v>
      </c>
      <c r="I14693" t="s">
        <v>6516</v>
      </c>
      <c r="J14693">
        <v>-0.240001879233988</v>
      </c>
      <c r="K14693">
        <f t="shared" si="459"/>
        <v>0.240001879233988</v>
      </c>
    </row>
    <row r="14694" spans="5:11">
      <c r="E14694" t="s">
        <v>17447</v>
      </c>
      <c r="F14694">
        <v>-3.5999419849056198E-2</v>
      </c>
      <c r="G14694">
        <f t="shared" si="458"/>
        <v>3.5999419849056198E-2</v>
      </c>
      <c r="I14694" t="s">
        <v>11213</v>
      </c>
      <c r="J14694">
        <v>-0.239999677664431</v>
      </c>
      <c r="K14694">
        <f t="shared" si="459"/>
        <v>0.239999677664431</v>
      </c>
    </row>
    <row r="14695" spans="5:11">
      <c r="E14695" t="s">
        <v>17448</v>
      </c>
      <c r="F14695">
        <v>-3.60328697389364E-2</v>
      </c>
      <c r="G14695">
        <f t="shared" si="458"/>
        <v>3.60328697389364E-2</v>
      </c>
      <c r="I14695" t="s">
        <v>17449</v>
      </c>
      <c r="J14695">
        <v>0.23999121565685899</v>
      </c>
      <c r="K14695">
        <f t="shared" si="459"/>
        <v>0.23999121565685899</v>
      </c>
    </row>
    <row r="14696" spans="5:11">
      <c r="E14696" t="s">
        <v>939</v>
      </c>
      <c r="F14696">
        <v>-3.6034737316416897E-2</v>
      </c>
      <c r="G14696">
        <f t="shared" si="458"/>
        <v>3.6034737316416897E-2</v>
      </c>
      <c r="I14696" t="s">
        <v>17450</v>
      </c>
      <c r="J14696">
        <v>0.239990908914927</v>
      </c>
      <c r="K14696">
        <f t="shared" si="459"/>
        <v>0.239990908914927</v>
      </c>
    </row>
    <row r="14697" spans="5:11">
      <c r="E14697" t="s">
        <v>17451</v>
      </c>
      <c r="F14697">
        <v>-3.60433737790921E-2</v>
      </c>
      <c r="G14697">
        <f t="shared" si="458"/>
        <v>3.60433737790921E-2</v>
      </c>
      <c r="I14697" t="s">
        <v>3763</v>
      </c>
      <c r="J14697">
        <v>-0.23997682300083201</v>
      </c>
      <c r="K14697">
        <f t="shared" si="459"/>
        <v>0.23997682300083201</v>
      </c>
    </row>
    <row r="14698" spans="5:11">
      <c r="E14698" t="s">
        <v>17452</v>
      </c>
      <c r="F14698">
        <v>-3.6052669981938901E-2</v>
      </c>
      <c r="G14698">
        <f t="shared" si="458"/>
        <v>3.6052669981938901E-2</v>
      </c>
      <c r="I14698" t="s">
        <v>12780</v>
      </c>
      <c r="J14698">
        <v>-0.239974170606335</v>
      </c>
      <c r="K14698">
        <f t="shared" si="459"/>
        <v>0.239974170606335</v>
      </c>
    </row>
    <row r="14699" spans="5:11">
      <c r="E14699" t="s">
        <v>15844</v>
      </c>
      <c r="F14699">
        <v>-3.6081126297377697E-2</v>
      </c>
      <c r="G14699">
        <f t="shared" si="458"/>
        <v>3.6081126297377697E-2</v>
      </c>
      <c r="I14699" t="s">
        <v>17389</v>
      </c>
      <c r="J14699">
        <v>0.23997018798908901</v>
      </c>
      <c r="K14699">
        <f t="shared" si="459"/>
        <v>0.23997018798908901</v>
      </c>
    </row>
    <row r="14700" spans="5:11">
      <c r="E14700" t="s">
        <v>179</v>
      </c>
      <c r="F14700">
        <v>-3.6173793138755503E-2</v>
      </c>
      <c r="G14700">
        <f t="shared" si="458"/>
        <v>3.6173793138755503E-2</v>
      </c>
      <c r="I14700" t="s">
        <v>17453</v>
      </c>
      <c r="J14700">
        <v>-0.239967709229224</v>
      </c>
      <c r="K14700">
        <f t="shared" si="459"/>
        <v>0.239967709229224</v>
      </c>
    </row>
    <row r="14701" spans="5:11">
      <c r="E14701" t="s">
        <v>17454</v>
      </c>
      <c r="F14701">
        <v>-3.6208704673259401E-2</v>
      </c>
      <c r="G14701">
        <f t="shared" si="458"/>
        <v>3.6208704673259401E-2</v>
      </c>
      <c r="I14701" t="s">
        <v>13473</v>
      </c>
      <c r="J14701">
        <v>-0.23996205462223599</v>
      </c>
      <c r="K14701">
        <f t="shared" si="459"/>
        <v>0.23996205462223599</v>
      </c>
    </row>
    <row r="14702" spans="5:11">
      <c r="E14702" t="s">
        <v>11465</v>
      </c>
      <c r="F14702">
        <v>-3.6245909657553199E-2</v>
      </c>
      <c r="G14702">
        <f t="shared" si="458"/>
        <v>3.6245909657553199E-2</v>
      </c>
      <c r="I14702" t="s">
        <v>7838</v>
      </c>
      <c r="J14702">
        <v>-0.239953187227504</v>
      </c>
      <c r="K14702">
        <f t="shared" si="459"/>
        <v>0.239953187227504</v>
      </c>
    </row>
    <row r="14703" spans="5:11">
      <c r="E14703" t="s">
        <v>5090</v>
      </c>
      <c r="F14703">
        <v>-3.62476362748946E-2</v>
      </c>
      <c r="G14703">
        <f t="shared" si="458"/>
        <v>3.62476362748946E-2</v>
      </c>
      <c r="I14703" t="s">
        <v>436</v>
      </c>
      <c r="J14703">
        <v>-0.239946802434545</v>
      </c>
      <c r="K14703">
        <f t="shared" si="459"/>
        <v>0.239946802434545</v>
      </c>
    </row>
    <row r="14704" spans="5:11">
      <c r="E14704" t="s">
        <v>2200</v>
      </c>
      <c r="F14704">
        <v>-3.6278885484428702E-2</v>
      </c>
      <c r="G14704">
        <f t="shared" si="458"/>
        <v>3.6278885484428702E-2</v>
      </c>
      <c r="I14704" t="s">
        <v>10321</v>
      </c>
      <c r="J14704">
        <v>0.23993994314280401</v>
      </c>
      <c r="K14704">
        <f t="shared" si="459"/>
        <v>0.23993994314280401</v>
      </c>
    </row>
    <row r="14705" spans="5:11">
      <c r="E14705" t="s">
        <v>12449</v>
      </c>
      <c r="F14705">
        <v>-3.6314172276734002E-2</v>
      </c>
      <c r="G14705">
        <f t="shared" si="458"/>
        <v>3.6314172276734002E-2</v>
      </c>
      <c r="I14705" t="s">
        <v>17455</v>
      </c>
      <c r="J14705">
        <v>0.239938829725349</v>
      </c>
      <c r="K14705">
        <f t="shared" si="459"/>
        <v>0.239938829725349</v>
      </c>
    </row>
    <row r="14706" spans="5:11">
      <c r="E14706" t="s">
        <v>17456</v>
      </c>
      <c r="F14706">
        <v>-3.6314431105761602E-2</v>
      </c>
      <c r="G14706">
        <f t="shared" si="458"/>
        <v>3.6314431105761602E-2</v>
      </c>
      <c r="I14706" t="s">
        <v>17457</v>
      </c>
      <c r="J14706">
        <v>0.239935644834329</v>
      </c>
      <c r="K14706">
        <f t="shared" si="459"/>
        <v>0.239935644834329</v>
      </c>
    </row>
    <row r="14707" spans="5:11">
      <c r="E14707" t="s">
        <v>7559</v>
      </c>
      <c r="F14707">
        <v>-3.6333130644092701E-2</v>
      </c>
      <c r="G14707">
        <f t="shared" si="458"/>
        <v>3.6333130644092701E-2</v>
      </c>
      <c r="I14707" t="s">
        <v>3858</v>
      </c>
      <c r="J14707">
        <v>-0.239927630889856</v>
      </c>
      <c r="K14707">
        <f t="shared" si="459"/>
        <v>0.239927630889856</v>
      </c>
    </row>
    <row r="14708" spans="5:11">
      <c r="E14708" t="s">
        <v>4396</v>
      </c>
      <c r="F14708">
        <v>-3.6453149988092501E-2</v>
      </c>
      <c r="G14708">
        <f t="shared" si="458"/>
        <v>3.6453149988092501E-2</v>
      </c>
      <c r="I14708" t="s">
        <v>13246</v>
      </c>
      <c r="J14708">
        <v>-0.239926760327177</v>
      </c>
      <c r="K14708">
        <f t="shared" si="459"/>
        <v>0.239926760327177</v>
      </c>
    </row>
    <row r="14709" spans="5:11">
      <c r="E14709" t="s">
        <v>17458</v>
      </c>
      <c r="F14709">
        <v>-3.64695447587782E-2</v>
      </c>
      <c r="G14709">
        <f t="shared" si="458"/>
        <v>3.64695447587782E-2</v>
      </c>
      <c r="I14709" t="s">
        <v>11550</v>
      </c>
      <c r="J14709">
        <v>0.239910788350501</v>
      </c>
      <c r="K14709">
        <f t="shared" si="459"/>
        <v>0.239910788350501</v>
      </c>
    </row>
    <row r="14710" spans="5:11">
      <c r="E14710" t="s">
        <v>5537</v>
      </c>
      <c r="F14710">
        <v>-3.6488600071886403E-2</v>
      </c>
      <c r="G14710">
        <f t="shared" si="458"/>
        <v>3.6488600071886403E-2</v>
      </c>
      <c r="I14710" t="s">
        <v>17459</v>
      </c>
      <c r="J14710">
        <v>-0.23988201870488801</v>
      </c>
      <c r="K14710">
        <f t="shared" si="459"/>
        <v>0.23988201870488801</v>
      </c>
    </row>
    <row r="14711" spans="5:11">
      <c r="E14711" t="s">
        <v>9008</v>
      </c>
      <c r="F14711">
        <v>-3.6534573624002399E-2</v>
      </c>
      <c r="G14711">
        <f t="shared" si="458"/>
        <v>3.6534573624002399E-2</v>
      </c>
      <c r="I14711" t="s">
        <v>17460</v>
      </c>
      <c r="J14711">
        <v>0.23987115476891999</v>
      </c>
      <c r="K14711">
        <f t="shared" si="459"/>
        <v>0.23987115476891999</v>
      </c>
    </row>
    <row r="14712" spans="5:11">
      <c r="E14712" t="s">
        <v>15854</v>
      </c>
      <c r="F14712">
        <v>-3.6550312330235403E-2</v>
      </c>
      <c r="G14712">
        <f t="shared" si="458"/>
        <v>3.6550312330235403E-2</v>
      </c>
      <c r="I14712" t="s">
        <v>6012</v>
      </c>
      <c r="J14712">
        <v>-0.239856355222934</v>
      </c>
      <c r="K14712">
        <f t="shared" si="459"/>
        <v>0.239856355222934</v>
      </c>
    </row>
    <row r="14713" spans="5:11">
      <c r="E14713" t="s">
        <v>11800</v>
      </c>
      <c r="F14713">
        <v>-3.6600481773485703E-2</v>
      </c>
      <c r="G14713">
        <f t="shared" si="458"/>
        <v>3.6600481773485703E-2</v>
      </c>
      <c r="I14713" t="s">
        <v>12745</v>
      </c>
      <c r="J14713">
        <v>0.23981021108298101</v>
      </c>
      <c r="K14713">
        <f t="shared" si="459"/>
        <v>0.23981021108298101</v>
      </c>
    </row>
    <row r="14714" spans="5:11">
      <c r="E14714" t="s">
        <v>9704</v>
      </c>
      <c r="F14714">
        <v>-3.6605745439317397E-2</v>
      </c>
      <c r="G14714">
        <f t="shared" si="458"/>
        <v>3.6605745439317397E-2</v>
      </c>
      <c r="I14714" t="s">
        <v>4750</v>
      </c>
      <c r="J14714">
        <v>-0.23978956540217899</v>
      </c>
      <c r="K14714">
        <f t="shared" si="459"/>
        <v>0.23978956540217899</v>
      </c>
    </row>
    <row r="14715" spans="5:11">
      <c r="E14715" t="s">
        <v>1607</v>
      </c>
      <c r="F14715">
        <v>-3.6631691088377598E-2</v>
      </c>
      <c r="G14715">
        <f t="shared" si="458"/>
        <v>3.6631691088377598E-2</v>
      </c>
      <c r="I14715" t="s">
        <v>17461</v>
      </c>
      <c r="J14715">
        <v>-0.23978616715543699</v>
      </c>
      <c r="K14715">
        <f t="shared" si="459"/>
        <v>0.23978616715543699</v>
      </c>
    </row>
    <row r="14716" spans="5:11">
      <c r="E14716" t="s">
        <v>17462</v>
      </c>
      <c r="F14716">
        <v>-3.6672712552977202E-2</v>
      </c>
      <c r="G14716">
        <f t="shared" si="458"/>
        <v>3.6672712552977202E-2</v>
      </c>
      <c r="I14716" t="s">
        <v>5384</v>
      </c>
      <c r="J14716">
        <v>-0.23978102740489199</v>
      </c>
      <c r="K14716">
        <f t="shared" si="459"/>
        <v>0.23978102740489199</v>
      </c>
    </row>
    <row r="14717" spans="5:11">
      <c r="E14717" t="s">
        <v>6614</v>
      </c>
      <c r="F14717">
        <v>-3.6714433915824102E-2</v>
      </c>
      <c r="G14717">
        <f t="shared" si="458"/>
        <v>3.6714433915824102E-2</v>
      </c>
      <c r="I14717" t="s">
        <v>9977</v>
      </c>
      <c r="J14717">
        <v>0.23977932603567001</v>
      </c>
      <c r="K14717">
        <f t="shared" si="459"/>
        <v>0.23977932603567001</v>
      </c>
    </row>
    <row r="14718" spans="5:11">
      <c r="E14718" t="s">
        <v>3531</v>
      </c>
      <c r="F14718">
        <v>-3.6723703712416303E-2</v>
      </c>
      <c r="G14718">
        <f t="shared" si="458"/>
        <v>3.6723703712416303E-2</v>
      </c>
      <c r="I14718" t="s">
        <v>17463</v>
      </c>
      <c r="J14718">
        <v>-0.23975836819513199</v>
      </c>
      <c r="K14718">
        <f t="shared" si="459"/>
        <v>0.23975836819513199</v>
      </c>
    </row>
    <row r="14719" spans="5:11">
      <c r="E14719" t="s">
        <v>2867</v>
      </c>
      <c r="F14719">
        <v>-3.6819587972927302E-2</v>
      </c>
      <c r="G14719">
        <f t="shared" si="458"/>
        <v>3.6819587972927302E-2</v>
      </c>
      <c r="I14719" t="s">
        <v>11066</v>
      </c>
      <c r="J14719">
        <v>-0.23975467216607499</v>
      </c>
      <c r="K14719">
        <f t="shared" si="459"/>
        <v>0.23975467216607499</v>
      </c>
    </row>
    <row r="14720" spans="5:11">
      <c r="E14720" t="s">
        <v>17464</v>
      </c>
      <c r="F14720">
        <v>-3.6819811090878202E-2</v>
      </c>
      <c r="G14720">
        <f t="shared" si="458"/>
        <v>3.6819811090878202E-2</v>
      </c>
      <c r="I14720" t="s">
        <v>8782</v>
      </c>
      <c r="J14720">
        <v>0.23975008323274499</v>
      </c>
      <c r="K14720">
        <f t="shared" si="459"/>
        <v>0.23975008323274499</v>
      </c>
    </row>
    <row r="14721" spans="5:11">
      <c r="E14721" t="s">
        <v>17465</v>
      </c>
      <c r="F14721">
        <v>-3.6828789358532003E-2</v>
      </c>
      <c r="G14721">
        <f t="shared" si="458"/>
        <v>3.6828789358532003E-2</v>
      </c>
      <c r="I14721" t="s">
        <v>17466</v>
      </c>
      <c r="J14721">
        <v>-0.23974641115314699</v>
      </c>
      <c r="K14721">
        <f t="shared" si="459"/>
        <v>0.23974641115314699</v>
      </c>
    </row>
    <row r="14722" spans="5:11">
      <c r="E14722" t="s">
        <v>17467</v>
      </c>
      <c r="F14722">
        <v>-3.6914121174014901E-2</v>
      </c>
      <c r="G14722">
        <f t="shared" ref="G14722:G14785" si="460">ABS(F14722)</f>
        <v>3.6914121174014901E-2</v>
      </c>
      <c r="I14722" t="s">
        <v>17468</v>
      </c>
      <c r="J14722">
        <v>-0.239741641701784</v>
      </c>
      <c r="K14722">
        <f t="shared" ref="K14722:K14785" si="461">ABS(J14722)</f>
        <v>0.239741641701784</v>
      </c>
    </row>
    <row r="14723" spans="5:11">
      <c r="E14723" t="s">
        <v>7850</v>
      </c>
      <c r="F14723">
        <v>-3.69246910574106E-2</v>
      </c>
      <c r="G14723">
        <f t="shared" si="460"/>
        <v>3.69246910574106E-2</v>
      </c>
      <c r="I14723" t="s">
        <v>670</v>
      </c>
      <c r="J14723">
        <v>0.23973875865684999</v>
      </c>
      <c r="K14723">
        <f t="shared" si="461"/>
        <v>0.23973875865684999</v>
      </c>
    </row>
    <row r="14724" spans="5:11">
      <c r="E14724" t="s">
        <v>17469</v>
      </c>
      <c r="F14724">
        <v>-3.6976835754880699E-2</v>
      </c>
      <c r="G14724">
        <f t="shared" si="460"/>
        <v>3.6976835754880699E-2</v>
      </c>
      <c r="I14724" t="s">
        <v>9876</v>
      </c>
      <c r="J14724">
        <v>-0.23973712995466401</v>
      </c>
      <c r="K14724">
        <f t="shared" si="461"/>
        <v>0.23973712995466401</v>
      </c>
    </row>
    <row r="14725" spans="5:11">
      <c r="E14725" t="s">
        <v>8287</v>
      </c>
      <c r="F14725">
        <v>-3.7008178450993703E-2</v>
      </c>
      <c r="G14725">
        <f t="shared" si="460"/>
        <v>3.7008178450993703E-2</v>
      </c>
      <c r="I14725" t="s">
        <v>3139</v>
      </c>
      <c r="J14725">
        <v>-0.23973021734967601</v>
      </c>
      <c r="K14725">
        <f t="shared" si="461"/>
        <v>0.23973021734967601</v>
      </c>
    </row>
    <row r="14726" spans="5:11">
      <c r="E14726" t="s">
        <v>7842</v>
      </c>
      <c r="F14726">
        <v>-3.7038377612652898E-2</v>
      </c>
      <c r="G14726">
        <f t="shared" si="460"/>
        <v>3.7038377612652898E-2</v>
      </c>
      <c r="I14726" t="s">
        <v>17470</v>
      </c>
      <c r="J14726">
        <v>0.23972579400601099</v>
      </c>
      <c r="K14726">
        <f t="shared" si="461"/>
        <v>0.23972579400601099</v>
      </c>
    </row>
    <row r="14727" spans="5:11">
      <c r="E14727" t="s">
        <v>4771</v>
      </c>
      <c r="F14727">
        <v>-3.7054272225743097E-2</v>
      </c>
      <c r="G14727">
        <f t="shared" si="460"/>
        <v>3.7054272225743097E-2</v>
      </c>
      <c r="I14727" t="s">
        <v>17471</v>
      </c>
      <c r="J14727">
        <v>0.23972534114348101</v>
      </c>
      <c r="K14727">
        <f t="shared" si="461"/>
        <v>0.23972534114348101</v>
      </c>
    </row>
    <row r="14728" spans="5:11">
      <c r="E14728" t="s">
        <v>3312</v>
      </c>
      <c r="F14728">
        <v>-3.70852307500492E-2</v>
      </c>
      <c r="G14728">
        <f t="shared" si="460"/>
        <v>3.70852307500492E-2</v>
      </c>
      <c r="I14728" t="s">
        <v>1488</v>
      </c>
      <c r="J14728">
        <v>-0.23971213764385099</v>
      </c>
      <c r="K14728">
        <f t="shared" si="461"/>
        <v>0.23971213764385099</v>
      </c>
    </row>
    <row r="14729" spans="5:11">
      <c r="E14729" t="s">
        <v>370</v>
      </c>
      <c r="F14729">
        <v>-3.7136699833405402E-2</v>
      </c>
      <c r="G14729">
        <f t="shared" si="460"/>
        <v>3.7136699833405402E-2</v>
      </c>
      <c r="I14729" t="s">
        <v>17472</v>
      </c>
      <c r="J14729">
        <v>-0.23970728857244</v>
      </c>
      <c r="K14729">
        <f t="shared" si="461"/>
        <v>0.23970728857244</v>
      </c>
    </row>
    <row r="14730" spans="5:11">
      <c r="E14730" t="s">
        <v>17473</v>
      </c>
      <c r="F14730">
        <v>-3.7136901506206903E-2</v>
      </c>
      <c r="G14730">
        <f t="shared" si="460"/>
        <v>3.7136901506206903E-2</v>
      </c>
      <c r="I14730" t="s">
        <v>1009</v>
      </c>
      <c r="J14730">
        <v>-0.23969650514798699</v>
      </c>
      <c r="K14730">
        <f t="shared" si="461"/>
        <v>0.23969650514798699</v>
      </c>
    </row>
    <row r="14731" spans="5:11">
      <c r="E14731" t="s">
        <v>17474</v>
      </c>
      <c r="F14731">
        <v>-3.7199260395872E-2</v>
      </c>
      <c r="G14731">
        <f t="shared" si="460"/>
        <v>3.7199260395872E-2</v>
      </c>
      <c r="I14731" t="s">
        <v>17475</v>
      </c>
      <c r="J14731">
        <v>-0.23969428153693401</v>
      </c>
      <c r="K14731">
        <f t="shared" si="461"/>
        <v>0.23969428153693401</v>
      </c>
    </row>
    <row r="14732" spans="5:11">
      <c r="E14732" t="s">
        <v>251</v>
      </c>
      <c r="F14732">
        <v>-3.72617911035368E-2</v>
      </c>
      <c r="G14732">
        <f t="shared" si="460"/>
        <v>3.72617911035368E-2</v>
      </c>
      <c r="I14732" t="s">
        <v>17476</v>
      </c>
      <c r="J14732">
        <v>0.239683892573891</v>
      </c>
      <c r="K14732">
        <f t="shared" si="461"/>
        <v>0.239683892573891</v>
      </c>
    </row>
    <row r="14733" spans="5:11">
      <c r="E14733" t="s">
        <v>9418</v>
      </c>
      <c r="F14733">
        <v>-3.7303564198236099E-2</v>
      </c>
      <c r="G14733">
        <f t="shared" si="460"/>
        <v>3.7303564198236099E-2</v>
      </c>
      <c r="I14733" t="s">
        <v>17477</v>
      </c>
      <c r="J14733">
        <v>-0.23966790737653099</v>
      </c>
      <c r="K14733">
        <f t="shared" si="461"/>
        <v>0.23966790737653099</v>
      </c>
    </row>
    <row r="14734" spans="5:11">
      <c r="E14734" t="s">
        <v>17478</v>
      </c>
      <c r="F14734">
        <v>-3.7325933102472203E-2</v>
      </c>
      <c r="G14734">
        <f t="shared" si="460"/>
        <v>3.7325933102472203E-2</v>
      </c>
      <c r="I14734" t="s">
        <v>1653</v>
      </c>
      <c r="J14734">
        <v>0.23966015792603801</v>
      </c>
      <c r="K14734">
        <f t="shared" si="461"/>
        <v>0.23966015792603801</v>
      </c>
    </row>
    <row r="14735" spans="5:11">
      <c r="E14735" t="s">
        <v>5577</v>
      </c>
      <c r="F14735">
        <v>-3.7343923760466399E-2</v>
      </c>
      <c r="G14735">
        <f t="shared" si="460"/>
        <v>3.7343923760466399E-2</v>
      </c>
      <c r="I14735" t="s">
        <v>5648</v>
      </c>
      <c r="J14735">
        <v>-0.23963392215140999</v>
      </c>
      <c r="K14735">
        <f t="shared" si="461"/>
        <v>0.23963392215140999</v>
      </c>
    </row>
    <row r="14736" spans="5:11">
      <c r="E14736" t="s">
        <v>612</v>
      </c>
      <c r="F14736">
        <v>-3.7366306376317902E-2</v>
      </c>
      <c r="G14736">
        <f t="shared" si="460"/>
        <v>3.7366306376317902E-2</v>
      </c>
      <c r="I14736" t="s">
        <v>15094</v>
      </c>
      <c r="J14736">
        <v>-0.239632561710901</v>
      </c>
      <c r="K14736">
        <f t="shared" si="461"/>
        <v>0.239632561710901</v>
      </c>
    </row>
    <row r="14737" spans="5:11">
      <c r="E14737" t="s">
        <v>16541</v>
      </c>
      <c r="F14737">
        <v>-3.7414639196889102E-2</v>
      </c>
      <c r="G14737">
        <f t="shared" si="460"/>
        <v>3.7414639196889102E-2</v>
      </c>
      <c r="I14737" t="s">
        <v>17479</v>
      </c>
      <c r="J14737">
        <v>-0.23961330931051</v>
      </c>
      <c r="K14737">
        <f t="shared" si="461"/>
        <v>0.23961330931051</v>
      </c>
    </row>
    <row r="14738" spans="5:11">
      <c r="E14738" t="s">
        <v>5834</v>
      </c>
      <c r="F14738">
        <v>-3.7460621657824399E-2</v>
      </c>
      <c r="G14738">
        <f t="shared" si="460"/>
        <v>3.7460621657824399E-2</v>
      </c>
      <c r="I14738" t="s">
        <v>16430</v>
      </c>
      <c r="J14738">
        <v>-0.23961265220303901</v>
      </c>
      <c r="K14738">
        <f t="shared" si="461"/>
        <v>0.23961265220303901</v>
      </c>
    </row>
    <row r="14739" spans="5:11">
      <c r="E14739" t="s">
        <v>4604</v>
      </c>
      <c r="F14739">
        <v>-3.7469886154122202E-2</v>
      </c>
      <c r="G14739">
        <f t="shared" si="460"/>
        <v>3.7469886154122202E-2</v>
      </c>
      <c r="I14739" t="s">
        <v>1502</v>
      </c>
      <c r="J14739">
        <v>-0.23960947205014299</v>
      </c>
      <c r="K14739">
        <f t="shared" si="461"/>
        <v>0.23960947205014299</v>
      </c>
    </row>
    <row r="14740" spans="5:11">
      <c r="E14740" t="s">
        <v>2160</v>
      </c>
      <c r="F14740">
        <v>-3.7490697800498803E-2</v>
      </c>
      <c r="G14740">
        <f t="shared" si="460"/>
        <v>3.7490697800498803E-2</v>
      </c>
      <c r="I14740" t="s">
        <v>11949</v>
      </c>
      <c r="J14740">
        <v>0.23960410985606601</v>
      </c>
      <c r="K14740">
        <f t="shared" si="461"/>
        <v>0.23960410985606601</v>
      </c>
    </row>
    <row r="14741" spans="5:11">
      <c r="E14741" t="s">
        <v>6936</v>
      </c>
      <c r="F14741">
        <v>-3.7507810696762997E-2</v>
      </c>
      <c r="G14741">
        <f t="shared" si="460"/>
        <v>3.7507810696762997E-2</v>
      </c>
      <c r="I14741" t="s">
        <v>17480</v>
      </c>
      <c r="J14741">
        <v>0.23959557426333999</v>
      </c>
      <c r="K14741">
        <f t="shared" si="461"/>
        <v>0.23959557426333999</v>
      </c>
    </row>
    <row r="14742" spans="5:11">
      <c r="E14742" t="s">
        <v>2868</v>
      </c>
      <c r="F14742">
        <v>-3.7662052154600702E-2</v>
      </c>
      <c r="G14742">
        <f t="shared" si="460"/>
        <v>3.7662052154600702E-2</v>
      </c>
      <c r="I14742" t="s">
        <v>4459</v>
      </c>
      <c r="J14742">
        <v>-0.23959015812631801</v>
      </c>
      <c r="K14742">
        <f t="shared" si="461"/>
        <v>0.23959015812631801</v>
      </c>
    </row>
    <row r="14743" spans="5:11">
      <c r="E14743" t="s">
        <v>6194</v>
      </c>
      <c r="F14743">
        <v>-3.7728249564720102E-2</v>
      </c>
      <c r="G14743">
        <f t="shared" si="460"/>
        <v>3.7728249564720102E-2</v>
      </c>
      <c r="I14743" t="s">
        <v>9658</v>
      </c>
      <c r="J14743">
        <v>-0.23958405618743001</v>
      </c>
      <c r="K14743">
        <f t="shared" si="461"/>
        <v>0.23958405618743001</v>
      </c>
    </row>
    <row r="14744" spans="5:11">
      <c r="E14744" t="s">
        <v>5505</v>
      </c>
      <c r="F14744">
        <v>-3.7763000248795399E-2</v>
      </c>
      <c r="G14744">
        <f t="shared" si="460"/>
        <v>3.7763000248795399E-2</v>
      </c>
      <c r="I14744" t="s">
        <v>10049</v>
      </c>
      <c r="J14744">
        <v>0.23958256590585</v>
      </c>
      <c r="K14744">
        <f t="shared" si="461"/>
        <v>0.23958256590585</v>
      </c>
    </row>
    <row r="14745" spans="5:11">
      <c r="E14745" t="s">
        <v>14893</v>
      </c>
      <c r="F14745">
        <v>-3.78345153904125E-2</v>
      </c>
      <c r="G14745">
        <f t="shared" si="460"/>
        <v>3.78345153904125E-2</v>
      </c>
      <c r="I14745" t="s">
        <v>17481</v>
      </c>
      <c r="J14745">
        <v>-0.239559414587592</v>
      </c>
      <c r="K14745">
        <f t="shared" si="461"/>
        <v>0.239559414587592</v>
      </c>
    </row>
    <row r="14746" spans="5:11">
      <c r="E14746" t="s">
        <v>3669</v>
      </c>
      <c r="F14746">
        <v>-3.78435139479016E-2</v>
      </c>
      <c r="G14746">
        <f t="shared" si="460"/>
        <v>3.78435139479016E-2</v>
      </c>
      <c r="I14746" t="s">
        <v>2114</v>
      </c>
      <c r="J14746">
        <v>0.239538465718074</v>
      </c>
      <c r="K14746">
        <f t="shared" si="461"/>
        <v>0.239538465718074</v>
      </c>
    </row>
    <row r="14747" spans="5:11">
      <c r="E14747" t="s">
        <v>17482</v>
      </c>
      <c r="F14747">
        <v>-3.7868583105474002E-2</v>
      </c>
      <c r="G14747">
        <f t="shared" si="460"/>
        <v>3.7868583105474002E-2</v>
      </c>
      <c r="I14747" t="s">
        <v>940</v>
      </c>
      <c r="J14747">
        <v>-0.23953097781934399</v>
      </c>
      <c r="K14747">
        <f t="shared" si="461"/>
        <v>0.23953097781934399</v>
      </c>
    </row>
    <row r="14748" spans="5:11">
      <c r="E14748" t="s">
        <v>17483</v>
      </c>
      <c r="F14748">
        <v>-3.7889639044342199E-2</v>
      </c>
      <c r="G14748">
        <f t="shared" si="460"/>
        <v>3.7889639044342199E-2</v>
      </c>
      <c r="I14748" t="s">
        <v>17484</v>
      </c>
      <c r="J14748">
        <v>0.23950060359938399</v>
      </c>
      <c r="K14748">
        <f t="shared" si="461"/>
        <v>0.23950060359938399</v>
      </c>
    </row>
    <row r="14749" spans="5:11">
      <c r="E14749" t="s">
        <v>12632</v>
      </c>
      <c r="F14749">
        <v>-3.7897840338653899E-2</v>
      </c>
      <c r="G14749">
        <f t="shared" si="460"/>
        <v>3.7897840338653899E-2</v>
      </c>
      <c r="I14749" t="s">
        <v>17485</v>
      </c>
      <c r="J14749">
        <v>0.239498237833949</v>
      </c>
      <c r="K14749">
        <f t="shared" si="461"/>
        <v>0.239498237833949</v>
      </c>
    </row>
    <row r="14750" spans="5:11">
      <c r="E14750" t="s">
        <v>9346</v>
      </c>
      <c r="F14750">
        <v>-3.79001987333209E-2</v>
      </c>
      <c r="G14750">
        <f t="shared" si="460"/>
        <v>3.79001987333209E-2</v>
      </c>
      <c r="I14750" t="s">
        <v>17486</v>
      </c>
      <c r="J14750">
        <v>-0.23949029562290799</v>
      </c>
      <c r="K14750">
        <f t="shared" si="461"/>
        <v>0.23949029562290799</v>
      </c>
    </row>
    <row r="14751" spans="5:11">
      <c r="E14751" t="s">
        <v>17487</v>
      </c>
      <c r="F14751">
        <v>-3.7954104682706102E-2</v>
      </c>
      <c r="G14751">
        <f t="shared" si="460"/>
        <v>3.7954104682706102E-2</v>
      </c>
      <c r="I14751" t="s">
        <v>17488</v>
      </c>
      <c r="J14751">
        <v>0.23947573588108201</v>
      </c>
      <c r="K14751">
        <f t="shared" si="461"/>
        <v>0.23947573588108201</v>
      </c>
    </row>
    <row r="14752" spans="5:11">
      <c r="E14752" t="s">
        <v>15587</v>
      </c>
      <c r="F14752">
        <v>-3.8012264436334299E-2</v>
      </c>
      <c r="G14752">
        <f t="shared" si="460"/>
        <v>3.8012264436334299E-2</v>
      </c>
      <c r="I14752" t="s">
        <v>3331</v>
      </c>
      <c r="J14752">
        <v>-0.239453032320185</v>
      </c>
      <c r="K14752">
        <f t="shared" si="461"/>
        <v>0.239453032320185</v>
      </c>
    </row>
    <row r="14753" spans="5:11">
      <c r="E14753" t="s">
        <v>17204</v>
      </c>
      <c r="F14753">
        <v>-3.80239341663881E-2</v>
      </c>
      <c r="G14753">
        <f t="shared" si="460"/>
        <v>3.80239341663881E-2</v>
      </c>
      <c r="I14753" t="s">
        <v>9073</v>
      </c>
      <c r="J14753">
        <v>-0.239448676571138</v>
      </c>
      <c r="K14753">
        <f t="shared" si="461"/>
        <v>0.239448676571138</v>
      </c>
    </row>
    <row r="14754" spans="5:11">
      <c r="E14754" t="s">
        <v>1940</v>
      </c>
      <c r="F14754">
        <v>-3.8037962810378398E-2</v>
      </c>
      <c r="G14754">
        <f t="shared" si="460"/>
        <v>3.8037962810378398E-2</v>
      </c>
      <c r="I14754" t="s">
        <v>17489</v>
      </c>
      <c r="J14754">
        <v>0.23944413160025099</v>
      </c>
      <c r="K14754">
        <f t="shared" si="461"/>
        <v>0.23944413160025099</v>
      </c>
    </row>
    <row r="14755" spans="5:11">
      <c r="E14755" t="s">
        <v>168</v>
      </c>
      <c r="F14755">
        <v>-3.8071867120419697E-2</v>
      </c>
      <c r="G14755">
        <f t="shared" si="460"/>
        <v>3.8071867120419697E-2</v>
      </c>
      <c r="I14755" t="s">
        <v>5543</v>
      </c>
      <c r="J14755">
        <v>-0.23944000537455701</v>
      </c>
      <c r="K14755">
        <f t="shared" si="461"/>
        <v>0.23944000537455701</v>
      </c>
    </row>
    <row r="14756" spans="5:11">
      <c r="E14756" t="s">
        <v>17490</v>
      </c>
      <c r="F14756">
        <v>-3.8081701188105298E-2</v>
      </c>
      <c r="G14756">
        <f t="shared" si="460"/>
        <v>3.8081701188105298E-2</v>
      </c>
      <c r="I14756" t="s">
        <v>8312</v>
      </c>
      <c r="J14756">
        <v>-0.239427973994394</v>
      </c>
      <c r="K14756">
        <f t="shared" si="461"/>
        <v>0.239427973994394</v>
      </c>
    </row>
    <row r="14757" spans="5:11">
      <c r="E14757" t="s">
        <v>14267</v>
      </c>
      <c r="F14757">
        <v>-3.8087832107701398E-2</v>
      </c>
      <c r="G14757">
        <f t="shared" si="460"/>
        <v>3.8087832107701398E-2</v>
      </c>
      <c r="I14757" t="s">
        <v>17491</v>
      </c>
      <c r="J14757">
        <v>-0.23941156787131199</v>
      </c>
      <c r="K14757">
        <f t="shared" si="461"/>
        <v>0.23941156787131199</v>
      </c>
    </row>
    <row r="14758" spans="5:11">
      <c r="E14758" t="s">
        <v>17492</v>
      </c>
      <c r="F14758">
        <v>-3.8127246529223398E-2</v>
      </c>
      <c r="G14758">
        <f t="shared" si="460"/>
        <v>3.8127246529223398E-2</v>
      </c>
      <c r="I14758" t="s">
        <v>17361</v>
      </c>
      <c r="J14758">
        <v>0.23940869173221399</v>
      </c>
      <c r="K14758">
        <f t="shared" si="461"/>
        <v>0.23940869173221399</v>
      </c>
    </row>
    <row r="14759" spans="5:11">
      <c r="E14759" t="s">
        <v>17493</v>
      </c>
      <c r="F14759">
        <v>-3.8221922201410498E-2</v>
      </c>
      <c r="G14759">
        <f t="shared" si="460"/>
        <v>3.8221922201410498E-2</v>
      </c>
      <c r="I14759" t="s">
        <v>17494</v>
      </c>
      <c r="J14759">
        <v>0.239399234010722</v>
      </c>
      <c r="K14759">
        <f t="shared" si="461"/>
        <v>0.239399234010722</v>
      </c>
    </row>
    <row r="14760" spans="5:11">
      <c r="E14760" t="s">
        <v>6726</v>
      </c>
      <c r="F14760">
        <v>-3.8240219391511003E-2</v>
      </c>
      <c r="G14760">
        <f t="shared" si="460"/>
        <v>3.8240219391511003E-2</v>
      </c>
      <c r="I14760" t="s">
        <v>17495</v>
      </c>
      <c r="J14760">
        <v>-0.239389979633303</v>
      </c>
      <c r="K14760">
        <f t="shared" si="461"/>
        <v>0.239389979633303</v>
      </c>
    </row>
    <row r="14761" spans="5:11">
      <c r="E14761" t="s">
        <v>17496</v>
      </c>
      <c r="F14761">
        <v>-3.8248492673308002E-2</v>
      </c>
      <c r="G14761">
        <f t="shared" si="460"/>
        <v>3.8248492673308002E-2</v>
      </c>
      <c r="I14761" t="s">
        <v>2605</v>
      </c>
      <c r="J14761">
        <v>0.239382573097048</v>
      </c>
      <c r="K14761">
        <f t="shared" si="461"/>
        <v>0.239382573097048</v>
      </c>
    </row>
    <row r="14762" spans="5:11">
      <c r="E14762" t="s">
        <v>17497</v>
      </c>
      <c r="F14762">
        <v>-3.8261813301903203E-2</v>
      </c>
      <c r="G14762">
        <f t="shared" si="460"/>
        <v>3.8261813301903203E-2</v>
      </c>
      <c r="I14762" t="s">
        <v>16354</v>
      </c>
      <c r="J14762">
        <v>-0.23938170188317201</v>
      </c>
      <c r="K14762">
        <f t="shared" si="461"/>
        <v>0.23938170188317201</v>
      </c>
    </row>
    <row r="14763" spans="5:11">
      <c r="E14763" t="s">
        <v>17498</v>
      </c>
      <c r="F14763">
        <v>-3.8263280838789E-2</v>
      </c>
      <c r="G14763">
        <f t="shared" si="460"/>
        <v>3.8263280838789E-2</v>
      </c>
      <c r="I14763" t="s">
        <v>774</v>
      </c>
      <c r="J14763">
        <v>-0.239371310566489</v>
      </c>
      <c r="K14763">
        <f t="shared" si="461"/>
        <v>0.239371310566489</v>
      </c>
    </row>
    <row r="14764" spans="5:11">
      <c r="E14764" t="s">
        <v>3123</v>
      </c>
      <c r="F14764">
        <v>-3.8314143138009203E-2</v>
      </c>
      <c r="G14764">
        <f t="shared" si="460"/>
        <v>3.8314143138009203E-2</v>
      </c>
      <c r="I14764" t="s">
        <v>17499</v>
      </c>
      <c r="J14764">
        <v>-0.23936538855855999</v>
      </c>
      <c r="K14764">
        <f t="shared" si="461"/>
        <v>0.23936538855855999</v>
      </c>
    </row>
    <row r="14765" spans="5:11">
      <c r="E14765" t="s">
        <v>3993</v>
      </c>
      <c r="F14765">
        <v>-3.8338641491688599E-2</v>
      </c>
      <c r="G14765">
        <f t="shared" si="460"/>
        <v>3.8338641491688599E-2</v>
      </c>
      <c r="I14765" t="s">
        <v>17500</v>
      </c>
      <c r="J14765">
        <v>0.239354440430397</v>
      </c>
      <c r="K14765">
        <f t="shared" si="461"/>
        <v>0.239354440430397</v>
      </c>
    </row>
    <row r="14766" spans="5:11">
      <c r="E14766" t="s">
        <v>17501</v>
      </c>
      <c r="F14766">
        <v>-3.83542801095378E-2</v>
      </c>
      <c r="G14766">
        <f t="shared" si="460"/>
        <v>3.83542801095378E-2</v>
      </c>
      <c r="I14766" t="s">
        <v>17502</v>
      </c>
      <c r="J14766">
        <v>0.23934695338710901</v>
      </c>
      <c r="K14766">
        <f t="shared" si="461"/>
        <v>0.23934695338710901</v>
      </c>
    </row>
    <row r="14767" spans="5:11">
      <c r="E14767" t="s">
        <v>4866</v>
      </c>
      <c r="F14767">
        <v>-3.8379875758056403E-2</v>
      </c>
      <c r="G14767">
        <f t="shared" si="460"/>
        <v>3.8379875758056403E-2</v>
      </c>
      <c r="I14767" t="s">
        <v>13166</v>
      </c>
      <c r="J14767">
        <v>0.23932861633561101</v>
      </c>
      <c r="K14767">
        <f t="shared" si="461"/>
        <v>0.23932861633561101</v>
      </c>
    </row>
    <row r="14768" spans="5:11">
      <c r="E14768" t="s">
        <v>14116</v>
      </c>
      <c r="F14768">
        <v>-3.8396800165432697E-2</v>
      </c>
      <c r="G14768">
        <f t="shared" si="460"/>
        <v>3.8396800165432697E-2</v>
      </c>
      <c r="I14768" t="s">
        <v>7785</v>
      </c>
      <c r="J14768">
        <v>0.239314990138008</v>
      </c>
      <c r="K14768">
        <f t="shared" si="461"/>
        <v>0.239314990138008</v>
      </c>
    </row>
    <row r="14769" spans="5:11">
      <c r="E14769" t="s">
        <v>9922</v>
      </c>
      <c r="F14769">
        <v>-3.8458603560363298E-2</v>
      </c>
      <c r="G14769">
        <f t="shared" si="460"/>
        <v>3.8458603560363298E-2</v>
      </c>
      <c r="I14769" t="s">
        <v>17503</v>
      </c>
      <c r="J14769">
        <v>0.23930932321151899</v>
      </c>
      <c r="K14769">
        <f t="shared" si="461"/>
        <v>0.23930932321151899</v>
      </c>
    </row>
    <row r="14770" spans="5:11">
      <c r="E14770" t="s">
        <v>4819</v>
      </c>
      <c r="F14770">
        <v>-3.8459968324670399E-2</v>
      </c>
      <c r="G14770">
        <f t="shared" si="460"/>
        <v>3.8459968324670399E-2</v>
      </c>
      <c r="I14770" t="s">
        <v>17504</v>
      </c>
      <c r="J14770">
        <v>0.239302628993284</v>
      </c>
      <c r="K14770">
        <f t="shared" si="461"/>
        <v>0.239302628993284</v>
      </c>
    </row>
    <row r="14771" spans="5:11">
      <c r="E14771" t="s">
        <v>17505</v>
      </c>
      <c r="F14771">
        <v>-3.8468290044033099E-2</v>
      </c>
      <c r="G14771">
        <f t="shared" si="460"/>
        <v>3.8468290044033099E-2</v>
      </c>
      <c r="I14771" t="s">
        <v>13224</v>
      </c>
      <c r="J14771">
        <v>-0.23930240750753701</v>
      </c>
      <c r="K14771">
        <f t="shared" si="461"/>
        <v>0.23930240750753701</v>
      </c>
    </row>
    <row r="14772" spans="5:11">
      <c r="E14772" t="s">
        <v>946</v>
      </c>
      <c r="F14772">
        <v>-3.8575877992339601E-2</v>
      </c>
      <c r="G14772">
        <f t="shared" si="460"/>
        <v>3.8575877992339601E-2</v>
      </c>
      <c r="I14772" t="s">
        <v>8607</v>
      </c>
      <c r="J14772">
        <v>-0.23929115054347699</v>
      </c>
      <c r="K14772">
        <f t="shared" si="461"/>
        <v>0.23929115054347699</v>
      </c>
    </row>
    <row r="14773" spans="5:11">
      <c r="E14773" t="s">
        <v>11254</v>
      </c>
      <c r="F14773">
        <v>-3.8596114075872698E-2</v>
      </c>
      <c r="G14773">
        <f t="shared" si="460"/>
        <v>3.8596114075872698E-2</v>
      </c>
      <c r="I14773" t="s">
        <v>17506</v>
      </c>
      <c r="J14773">
        <v>-0.23928967420345601</v>
      </c>
      <c r="K14773">
        <f t="shared" si="461"/>
        <v>0.23928967420345601</v>
      </c>
    </row>
    <row r="14774" spans="5:11">
      <c r="E14774" t="s">
        <v>17507</v>
      </c>
      <c r="F14774">
        <v>-3.8620046922429298E-2</v>
      </c>
      <c r="G14774">
        <f t="shared" si="460"/>
        <v>3.8620046922429298E-2</v>
      </c>
      <c r="I14774" t="s">
        <v>2872</v>
      </c>
      <c r="J14774">
        <v>0.239272252218202</v>
      </c>
      <c r="K14774">
        <f t="shared" si="461"/>
        <v>0.239272252218202</v>
      </c>
    </row>
    <row r="14775" spans="5:11">
      <c r="E14775" t="s">
        <v>17508</v>
      </c>
      <c r="F14775">
        <v>-3.8756438002667697E-2</v>
      </c>
      <c r="G14775">
        <f t="shared" si="460"/>
        <v>3.8756438002667697E-2</v>
      </c>
      <c r="I14775" t="s">
        <v>17509</v>
      </c>
      <c r="J14775">
        <v>0.23926541923304101</v>
      </c>
      <c r="K14775">
        <f t="shared" si="461"/>
        <v>0.23926541923304101</v>
      </c>
    </row>
    <row r="14776" spans="5:11">
      <c r="E14776" t="s">
        <v>15529</v>
      </c>
      <c r="F14776">
        <v>-3.8808103009834199E-2</v>
      </c>
      <c r="G14776">
        <f t="shared" si="460"/>
        <v>3.8808103009834199E-2</v>
      </c>
      <c r="I14776" t="s">
        <v>1579</v>
      </c>
      <c r="J14776">
        <v>-0.23926243066393801</v>
      </c>
      <c r="K14776">
        <f t="shared" si="461"/>
        <v>0.23926243066393801</v>
      </c>
    </row>
    <row r="14777" spans="5:11">
      <c r="E14777" t="s">
        <v>6978</v>
      </c>
      <c r="F14777">
        <v>-3.8827562159332203E-2</v>
      </c>
      <c r="G14777">
        <f t="shared" si="460"/>
        <v>3.8827562159332203E-2</v>
      </c>
      <c r="I14777" t="s">
        <v>17510</v>
      </c>
      <c r="J14777">
        <v>-0.239258104666245</v>
      </c>
      <c r="K14777">
        <f t="shared" si="461"/>
        <v>0.239258104666245</v>
      </c>
    </row>
    <row r="14778" spans="5:11">
      <c r="E14778" t="s">
        <v>1298</v>
      </c>
      <c r="F14778">
        <v>-3.8836279432529097E-2</v>
      </c>
      <c r="G14778">
        <f t="shared" si="460"/>
        <v>3.8836279432529097E-2</v>
      </c>
      <c r="I14778" t="s">
        <v>13499</v>
      </c>
      <c r="J14778">
        <v>0.23925587216832001</v>
      </c>
      <c r="K14778">
        <f t="shared" si="461"/>
        <v>0.23925587216832001</v>
      </c>
    </row>
    <row r="14779" spans="5:11">
      <c r="E14779" t="s">
        <v>2832</v>
      </c>
      <c r="F14779">
        <v>-3.8840952504022801E-2</v>
      </c>
      <c r="G14779">
        <f t="shared" si="460"/>
        <v>3.8840952504022801E-2</v>
      </c>
      <c r="I14779" t="s">
        <v>26</v>
      </c>
      <c r="J14779">
        <v>-0.239242836285813</v>
      </c>
      <c r="K14779">
        <f t="shared" si="461"/>
        <v>0.239242836285813</v>
      </c>
    </row>
    <row r="14780" spans="5:11">
      <c r="E14780" t="s">
        <v>6132</v>
      </c>
      <c r="F14780">
        <v>-3.8841917161429297E-2</v>
      </c>
      <c r="G14780">
        <f t="shared" si="460"/>
        <v>3.8841917161429297E-2</v>
      </c>
      <c r="I14780" t="s">
        <v>10713</v>
      </c>
      <c r="J14780">
        <v>-0.23923201262663901</v>
      </c>
      <c r="K14780">
        <f t="shared" si="461"/>
        <v>0.23923201262663901</v>
      </c>
    </row>
    <row r="14781" spans="5:11">
      <c r="E14781" t="s">
        <v>17511</v>
      </c>
      <c r="F14781">
        <v>-3.8849835567212901E-2</v>
      </c>
      <c r="G14781">
        <f t="shared" si="460"/>
        <v>3.8849835567212901E-2</v>
      </c>
      <c r="I14781" t="s">
        <v>12880</v>
      </c>
      <c r="J14781">
        <v>-0.239230434733989</v>
      </c>
      <c r="K14781">
        <f t="shared" si="461"/>
        <v>0.239230434733989</v>
      </c>
    </row>
    <row r="14782" spans="5:11">
      <c r="E14782" t="s">
        <v>17512</v>
      </c>
      <c r="F14782">
        <v>-3.8851672908954499E-2</v>
      </c>
      <c r="G14782">
        <f t="shared" si="460"/>
        <v>3.8851672908954499E-2</v>
      </c>
      <c r="I14782" t="s">
        <v>17513</v>
      </c>
      <c r="J14782">
        <v>-0.23922628618846301</v>
      </c>
      <c r="K14782">
        <f t="shared" si="461"/>
        <v>0.23922628618846301</v>
      </c>
    </row>
    <row r="14783" spans="5:11">
      <c r="E14783" t="s">
        <v>15808</v>
      </c>
      <c r="F14783">
        <v>-3.8913396067123497E-2</v>
      </c>
      <c r="G14783">
        <f t="shared" si="460"/>
        <v>3.8913396067123497E-2</v>
      </c>
      <c r="I14783" t="s">
        <v>2927</v>
      </c>
      <c r="J14783">
        <v>-0.23920826264949799</v>
      </c>
      <c r="K14783">
        <f t="shared" si="461"/>
        <v>0.23920826264949799</v>
      </c>
    </row>
    <row r="14784" spans="5:11">
      <c r="E14784" t="s">
        <v>5879</v>
      </c>
      <c r="F14784">
        <v>-3.8939306809079602E-2</v>
      </c>
      <c r="G14784">
        <f t="shared" si="460"/>
        <v>3.8939306809079602E-2</v>
      </c>
      <c r="I14784" t="s">
        <v>17514</v>
      </c>
      <c r="J14784">
        <v>0.23917877628614101</v>
      </c>
      <c r="K14784">
        <f t="shared" si="461"/>
        <v>0.23917877628614101</v>
      </c>
    </row>
    <row r="14785" spans="5:11">
      <c r="E14785" t="s">
        <v>10207</v>
      </c>
      <c r="F14785">
        <v>-3.8947547081122101E-2</v>
      </c>
      <c r="G14785">
        <f t="shared" si="460"/>
        <v>3.8947547081122101E-2</v>
      </c>
      <c r="I14785" t="s">
        <v>13219</v>
      </c>
      <c r="J14785">
        <v>-0.23917429131189499</v>
      </c>
      <c r="K14785">
        <f t="shared" si="461"/>
        <v>0.23917429131189499</v>
      </c>
    </row>
    <row r="14786" spans="5:11">
      <c r="E14786" t="s">
        <v>2254</v>
      </c>
      <c r="F14786">
        <v>-3.9110716156609701E-2</v>
      </c>
      <c r="G14786">
        <f t="shared" ref="G14786:G14849" si="462">ABS(F14786)</f>
        <v>3.9110716156609701E-2</v>
      </c>
      <c r="I14786" t="s">
        <v>17515</v>
      </c>
      <c r="J14786">
        <v>-0.23916937354846801</v>
      </c>
      <c r="K14786">
        <f t="shared" ref="K14786:K14849" si="463">ABS(J14786)</f>
        <v>0.23916937354846801</v>
      </c>
    </row>
    <row r="14787" spans="5:11">
      <c r="E14787" t="s">
        <v>5366</v>
      </c>
      <c r="F14787">
        <v>-3.9120126988354403E-2</v>
      </c>
      <c r="G14787">
        <f t="shared" si="462"/>
        <v>3.9120126988354403E-2</v>
      </c>
      <c r="I14787" t="s">
        <v>17210</v>
      </c>
      <c r="J14787">
        <v>0.23916064670902501</v>
      </c>
      <c r="K14787">
        <f t="shared" si="463"/>
        <v>0.23916064670902501</v>
      </c>
    </row>
    <row r="14788" spans="5:11">
      <c r="E14788" t="s">
        <v>3970</v>
      </c>
      <c r="F14788">
        <v>-3.9122748611024799E-2</v>
      </c>
      <c r="G14788">
        <f t="shared" si="462"/>
        <v>3.9122748611024799E-2</v>
      </c>
      <c r="I14788" t="s">
        <v>5695</v>
      </c>
      <c r="J14788">
        <v>0.239160002692761</v>
      </c>
      <c r="K14788">
        <f t="shared" si="463"/>
        <v>0.239160002692761</v>
      </c>
    </row>
    <row r="14789" spans="5:11">
      <c r="E14789" t="s">
        <v>6108</v>
      </c>
      <c r="F14789">
        <v>-3.91280827068494E-2</v>
      </c>
      <c r="G14789">
        <f t="shared" si="462"/>
        <v>3.91280827068494E-2</v>
      </c>
      <c r="I14789" t="s">
        <v>905</v>
      </c>
      <c r="J14789">
        <v>-0.23915734495186</v>
      </c>
      <c r="K14789">
        <f t="shared" si="463"/>
        <v>0.23915734495186</v>
      </c>
    </row>
    <row r="14790" spans="5:11">
      <c r="E14790" t="s">
        <v>11964</v>
      </c>
      <c r="F14790">
        <v>-3.9260417059500299E-2</v>
      </c>
      <c r="G14790">
        <f t="shared" si="462"/>
        <v>3.9260417059500299E-2</v>
      </c>
      <c r="I14790" t="s">
        <v>14174</v>
      </c>
      <c r="J14790">
        <v>-0.23915104318365801</v>
      </c>
      <c r="K14790">
        <f t="shared" si="463"/>
        <v>0.23915104318365801</v>
      </c>
    </row>
    <row r="14791" spans="5:11">
      <c r="E14791" t="s">
        <v>11254</v>
      </c>
      <c r="F14791">
        <v>-3.92631931276946E-2</v>
      </c>
      <c r="G14791">
        <f t="shared" si="462"/>
        <v>3.92631931276946E-2</v>
      </c>
      <c r="I14791" t="s">
        <v>4456</v>
      </c>
      <c r="J14791">
        <v>0.239142363036632</v>
      </c>
      <c r="K14791">
        <f t="shared" si="463"/>
        <v>0.239142363036632</v>
      </c>
    </row>
    <row r="14792" spans="5:11">
      <c r="E14792" t="s">
        <v>17516</v>
      </c>
      <c r="F14792">
        <v>-3.9293136240287699E-2</v>
      </c>
      <c r="G14792">
        <f t="shared" si="462"/>
        <v>3.9293136240287699E-2</v>
      </c>
      <c r="I14792" t="s">
        <v>17517</v>
      </c>
      <c r="J14792">
        <v>0.23913526531602</v>
      </c>
      <c r="K14792">
        <f t="shared" si="463"/>
        <v>0.23913526531602</v>
      </c>
    </row>
    <row r="14793" spans="5:11">
      <c r="E14793" t="s">
        <v>16794</v>
      </c>
      <c r="F14793">
        <v>-3.9303397159496899E-2</v>
      </c>
      <c r="G14793">
        <f t="shared" si="462"/>
        <v>3.9303397159496899E-2</v>
      </c>
      <c r="I14793" t="s">
        <v>5632</v>
      </c>
      <c r="J14793">
        <v>0.23912803669014299</v>
      </c>
      <c r="K14793">
        <f t="shared" si="463"/>
        <v>0.23912803669014299</v>
      </c>
    </row>
    <row r="14794" spans="5:11">
      <c r="E14794" t="s">
        <v>17518</v>
      </c>
      <c r="F14794">
        <v>-3.9307719874334297E-2</v>
      </c>
      <c r="G14794">
        <f t="shared" si="462"/>
        <v>3.9307719874334297E-2</v>
      </c>
      <c r="I14794" t="s">
        <v>17519</v>
      </c>
      <c r="J14794">
        <v>0.23908802352963701</v>
      </c>
      <c r="K14794">
        <f t="shared" si="463"/>
        <v>0.23908802352963701</v>
      </c>
    </row>
    <row r="14795" spans="5:11">
      <c r="E14795" t="s">
        <v>5027</v>
      </c>
      <c r="F14795">
        <v>-3.9342972429129201E-2</v>
      </c>
      <c r="G14795">
        <f t="shared" si="462"/>
        <v>3.9342972429129201E-2</v>
      </c>
      <c r="I14795" t="s">
        <v>17520</v>
      </c>
      <c r="J14795">
        <v>0.23908355882391599</v>
      </c>
      <c r="K14795">
        <f t="shared" si="463"/>
        <v>0.23908355882391599</v>
      </c>
    </row>
    <row r="14796" spans="5:11">
      <c r="E14796" t="s">
        <v>17521</v>
      </c>
      <c r="F14796">
        <v>-3.9441669317973001E-2</v>
      </c>
      <c r="G14796">
        <f t="shared" si="462"/>
        <v>3.9441669317973001E-2</v>
      </c>
      <c r="I14796" t="s">
        <v>878</v>
      </c>
      <c r="J14796">
        <v>-0.23906773463113601</v>
      </c>
      <c r="K14796">
        <f t="shared" si="463"/>
        <v>0.23906773463113601</v>
      </c>
    </row>
    <row r="14797" spans="5:11">
      <c r="E14797" t="s">
        <v>988</v>
      </c>
      <c r="F14797">
        <v>-3.9490519191091297E-2</v>
      </c>
      <c r="G14797">
        <f t="shared" si="462"/>
        <v>3.9490519191091297E-2</v>
      </c>
      <c r="I14797" t="s">
        <v>17522</v>
      </c>
      <c r="J14797">
        <v>0.239065377449657</v>
      </c>
      <c r="K14797">
        <f t="shared" si="463"/>
        <v>0.239065377449657</v>
      </c>
    </row>
    <row r="14798" spans="5:11">
      <c r="E14798" t="s">
        <v>1698</v>
      </c>
      <c r="F14798">
        <v>-3.9490930576345298E-2</v>
      </c>
      <c r="G14798">
        <f t="shared" si="462"/>
        <v>3.9490930576345298E-2</v>
      </c>
      <c r="I14798" t="s">
        <v>10089</v>
      </c>
      <c r="J14798">
        <v>0.23905641371118599</v>
      </c>
      <c r="K14798">
        <f t="shared" si="463"/>
        <v>0.23905641371118599</v>
      </c>
    </row>
    <row r="14799" spans="5:11">
      <c r="E14799" t="s">
        <v>17523</v>
      </c>
      <c r="F14799">
        <v>-3.95429430333923E-2</v>
      </c>
      <c r="G14799">
        <f t="shared" si="462"/>
        <v>3.95429430333923E-2</v>
      </c>
      <c r="I14799" t="s">
        <v>17524</v>
      </c>
      <c r="J14799">
        <v>0.23905156762140101</v>
      </c>
      <c r="K14799">
        <f t="shared" si="463"/>
        <v>0.23905156762140101</v>
      </c>
    </row>
    <row r="14800" spans="5:11">
      <c r="E14800" t="s">
        <v>7686</v>
      </c>
      <c r="F14800">
        <v>-3.9557792294278499E-2</v>
      </c>
      <c r="G14800">
        <f t="shared" si="462"/>
        <v>3.9557792294278499E-2</v>
      </c>
      <c r="I14800" t="s">
        <v>16702</v>
      </c>
      <c r="J14800">
        <v>0.23905150056980601</v>
      </c>
      <c r="K14800">
        <f t="shared" si="463"/>
        <v>0.23905150056980601</v>
      </c>
    </row>
    <row r="14801" spans="5:11">
      <c r="E14801" t="s">
        <v>17525</v>
      </c>
      <c r="F14801">
        <v>-3.9643710396787199E-2</v>
      </c>
      <c r="G14801">
        <f t="shared" si="462"/>
        <v>3.9643710396787199E-2</v>
      </c>
      <c r="I14801" t="s">
        <v>6719</v>
      </c>
      <c r="J14801">
        <v>0.23903649910428401</v>
      </c>
      <c r="K14801">
        <f t="shared" si="463"/>
        <v>0.23903649910428401</v>
      </c>
    </row>
    <row r="14802" spans="5:11">
      <c r="E14802" t="s">
        <v>11958</v>
      </c>
      <c r="F14802">
        <v>-3.9654969022054197E-2</v>
      </c>
      <c r="G14802">
        <f t="shared" si="462"/>
        <v>3.9654969022054197E-2</v>
      </c>
      <c r="I14802" t="s">
        <v>17526</v>
      </c>
      <c r="J14802">
        <v>0.23903608578503899</v>
      </c>
      <c r="K14802">
        <f t="shared" si="463"/>
        <v>0.23903608578503899</v>
      </c>
    </row>
    <row r="14803" spans="5:11">
      <c r="E14803" t="s">
        <v>745</v>
      </c>
      <c r="F14803">
        <v>-3.9662944388437302E-2</v>
      </c>
      <c r="G14803">
        <f t="shared" si="462"/>
        <v>3.9662944388437302E-2</v>
      </c>
      <c r="I14803" t="s">
        <v>11838</v>
      </c>
      <c r="J14803">
        <v>-0.239034466579711</v>
      </c>
      <c r="K14803">
        <f t="shared" si="463"/>
        <v>0.239034466579711</v>
      </c>
    </row>
    <row r="14804" spans="5:11">
      <c r="E14804" t="s">
        <v>17329</v>
      </c>
      <c r="F14804">
        <v>-3.9663401791518699E-2</v>
      </c>
      <c r="G14804">
        <f t="shared" si="462"/>
        <v>3.9663401791518699E-2</v>
      </c>
      <c r="I14804" t="s">
        <v>17527</v>
      </c>
      <c r="J14804">
        <v>0.239034114742634</v>
      </c>
      <c r="K14804">
        <f t="shared" si="463"/>
        <v>0.239034114742634</v>
      </c>
    </row>
    <row r="14805" spans="5:11">
      <c r="E14805" t="s">
        <v>157</v>
      </c>
      <c r="F14805">
        <v>-3.9672530365237102E-2</v>
      </c>
      <c r="G14805">
        <f t="shared" si="462"/>
        <v>3.9672530365237102E-2</v>
      </c>
      <c r="I14805" t="s">
        <v>2066</v>
      </c>
      <c r="J14805">
        <v>0.23902864514751801</v>
      </c>
      <c r="K14805">
        <f t="shared" si="463"/>
        <v>0.23902864514751801</v>
      </c>
    </row>
    <row r="14806" spans="5:11">
      <c r="E14806" t="s">
        <v>12434</v>
      </c>
      <c r="F14806">
        <v>-3.9736093571535701E-2</v>
      </c>
      <c r="G14806">
        <f t="shared" si="462"/>
        <v>3.9736093571535701E-2</v>
      </c>
      <c r="I14806" t="s">
        <v>1110</v>
      </c>
      <c r="J14806">
        <v>-0.23900669539422001</v>
      </c>
      <c r="K14806">
        <f t="shared" si="463"/>
        <v>0.23900669539422001</v>
      </c>
    </row>
    <row r="14807" spans="5:11">
      <c r="E14807" t="s">
        <v>444</v>
      </c>
      <c r="F14807">
        <v>-3.9770198327917901E-2</v>
      </c>
      <c r="G14807">
        <f t="shared" si="462"/>
        <v>3.9770198327917901E-2</v>
      </c>
      <c r="I14807" t="s">
        <v>17528</v>
      </c>
      <c r="J14807">
        <v>0.239002246616459</v>
      </c>
      <c r="K14807">
        <f t="shared" si="463"/>
        <v>0.239002246616459</v>
      </c>
    </row>
    <row r="14808" spans="5:11">
      <c r="E14808" t="s">
        <v>17529</v>
      </c>
      <c r="F14808">
        <v>-3.9808067990911002E-2</v>
      </c>
      <c r="G14808">
        <f t="shared" si="462"/>
        <v>3.9808067990911002E-2</v>
      </c>
      <c r="I14808" t="s">
        <v>15953</v>
      </c>
      <c r="J14808">
        <v>0.23899991813744201</v>
      </c>
      <c r="K14808">
        <f t="shared" si="463"/>
        <v>0.23899991813744201</v>
      </c>
    </row>
    <row r="14809" spans="5:11">
      <c r="E14809" t="s">
        <v>2672</v>
      </c>
      <c r="F14809">
        <v>-3.9851337422872099E-2</v>
      </c>
      <c r="G14809">
        <f t="shared" si="462"/>
        <v>3.9851337422872099E-2</v>
      </c>
      <c r="I14809" t="s">
        <v>17530</v>
      </c>
      <c r="J14809">
        <v>-0.238988445038468</v>
      </c>
      <c r="K14809">
        <f t="shared" si="463"/>
        <v>0.238988445038468</v>
      </c>
    </row>
    <row r="14810" spans="5:11">
      <c r="E14810" t="s">
        <v>14181</v>
      </c>
      <c r="F14810">
        <v>-3.9920019067080398E-2</v>
      </c>
      <c r="G14810">
        <f t="shared" si="462"/>
        <v>3.9920019067080398E-2</v>
      </c>
      <c r="I14810" t="s">
        <v>17531</v>
      </c>
      <c r="J14810">
        <v>-0.238978353761438</v>
      </c>
      <c r="K14810">
        <f t="shared" si="463"/>
        <v>0.238978353761438</v>
      </c>
    </row>
    <row r="14811" spans="5:11">
      <c r="E14811" t="s">
        <v>8632</v>
      </c>
      <c r="F14811">
        <v>-3.9974807461074902E-2</v>
      </c>
      <c r="G14811">
        <f t="shared" si="462"/>
        <v>3.9974807461074902E-2</v>
      </c>
      <c r="I14811" t="s">
        <v>444</v>
      </c>
      <c r="J14811">
        <v>0.23896016738652701</v>
      </c>
      <c r="K14811">
        <f t="shared" si="463"/>
        <v>0.23896016738652701</v>
      </c>
    </row>
    <row r="14812" spans="5:11">
      <c r="E14812" t="s">
        <v>8083</v>
      </c>
      <c r="F14812">
        <v>-3.9977441770714599E-2</v>
      </c>
      <c r="G14812">
        <f t="shared" si="462"/>
        <v>3.9977441770714599E-2</v>
      </c>
      <c r="I14812" t="s">
        <v>17532</v>
      </c>
      <c r="J14812">
        <v>-0.238952304541069</v>
      </c>
      <c r="K14812">
        <f t="shared" si="463"/>
        <v>0.238952304541069</v>
      </c>
    </row>
    <row r="14813" spans="5:11">
      <c r="E14813" t="s">
        <v>13224</v>
      </c>
      <c r="F14813">
        <v>-3.9986468861801003E-2</v>
      </c>
      <c r="G14813">
        <f t="shared" si="462"/>
        <v>3.9986468861801003E-2</v>
      </c>
      <c r="I14813" t="s">
        <v>17533</v>
      </c>
      <c r="J14813">
        <v>0.23894046551764</v>
      </c>
      <c r="K14813">
        <f t="shared" si="463"/>
        <v>0.23894046551764</v>
      </c>
    </row>
    <row r="14814" spans="5:11">
      <c r="E14814" t="s">
        <v>1017</v>
      </c>
      <c r="F14814">
        <v>-4.0035083753776297E-2</v>
      </c>
      <c r="G14814">
        <f t="shared" si="462"/>
        <v>4.0035083753776297E-2</v>
      </c>
      <c r="I14814" t="s">
        <v>3218</v>
      </c>
      <c r="J14814">
        <v>0.23893474197326101</v>
      </c>
      <c r="K14814">
        <f t="shared" si="463"/>
        <v>0.23893474197326101</v>
      </c>
    </row>
    <row r="14815" spans="5:11">
      <c r="E14815" t="s">
        <v>2258</v>
      </c>
      <c r="F14815">
        <v>-4.0035291497646001E-2</v>
      </c>
      <c r="G14815">
        <f t="shared" si="462"/>
        <v>4.0035291497646001E-2</v>
      </c>
      <c r="I14815" t="s">
        <v>17534</v>
      </c>
      <c r="J14815">
        <v>0.23891894289575399</v>
      </c>
      <c r="K14815">
        <f t="shared" si="463"/>
        <v>0.23891894289575399</v>
      </c>
    </row>
    <row r="14816" spans="5:11">
      <c r="E14816" t="s">
        <v>13903</v>
      </c>
      <c r="F14816">
        <v>-4.0057467780955799E-2</v>
      </c>
      <c r="G14816">
        <f t="shared" si="462"/>
        <v>4.0057467780955799E-2</v>
      </c>
      <c r="I14816" t="s">
        <v>16295</v>
      </c>
      <c r="J14816">
        <v>-0.23890578140567401</v>
      </c>
      <c r="K14816">
        <f t="shared" si="463"/>
        <v>0.23890578140567401</v>
      </c>
    </row>
    <row r="14817" spans="5:11">
      <c r="E14817" t="s">
        <v>3896</v>
      </c>
      <c r="F14817">
        <v>-4.01544341381933E-2</v>
      </c>
      <c r="G14817">
        <f t="shared" si="462"/>
        <v>4.01544341381933E-2</v>
      </c>
      <c r="I14817" t="s">
        <v>3684</v>
      </c>
      <c r="J14817">
        <v>0.23890446262871001</v>
      </c>
      <c r="K14817">
        <f t="shared" si="463"/>
        <v>0.23890446262871001</v>
      </c>
    </row>
    <row r="14818" spans="5:11">
      <c r="E14818" t="s">
        <v>17535</v>
      </c>
      <c r="F14818">
        <v>-4.0226575676619497E-2</v>
      </c>
      <c r="G14818">
        <f t="shared" si="462"/>
        <v>4.0226575676619497E-2</v>
      </c>
      <c r="I14818" t="s">
        <v>17505</v>
      </c>
      <c r="J14818">
        <v>0.23889365138854499</v>
      </c>
      <c r="K14818">
        <f t="shared" si="463"/>
        <v>0.23889365138854499</v>
      </c>
    </row>
    <row r="14819" spans="5:11">
      <c r="E14819" t="s">
        <v>3150</v>
      </c>
      <c r="F14819">
        <v>-4.0249446668305197E-2</v>
      </c>
      <c r="G14819">
        <f t="shared" si="462"/>
        <v>4.0249446668305197E-2</v>
      </c>
      <c r="I14819" t="s">
        <v>2611</v>
      </c>
      <c r="J14819">
        <v>-0.238890819763836</v>
      </c>
      <c r="K14819">
        <f t="shared" si="463"/>
        <v>0.238890819763836</v>
      </c>
    </row>
    <row r="14820" spans="5:11">
      <c r="E14820" t="s">
        <v>17536</v>
      </c>
      <c r="F14820">
        <v>-4.0293718405123302E-2</v>
      </c>
      <c r="G14820">
        <f t="shared" si="462"/>
        <v>4.0293718405123302E-2</v>
      </c>
      <c r="I14820" t="s">
        <v>15763</v>
      </c>
      <c r="J14820">
        <v>0.23889029467300901</v>
      </c>
      <c r="K14820">
        <f t="shared" si="463"/>
        <v>0.23889029467300901</v>
      </c>
    </row>
    <row r="14821" spans="5:11">
      <c r="E14821" t="s">
        <v>11875</v>
      </c>
      <c r="F14821">
        <v>-4.0305197051314003E-2</v>
      </c>
      <c r="G14821">
        <f t="shared" si="462"/>
        <v>4.0305197051314003E-2</v>
      </c>
      <c r="I14821" t="s">
        <v>5620</v>
      </c>
      <c r="J14821">
        <v>-0.238875413673687</v>
      </c>
      <c r="K14821">
        <f t="shared" si="463"/>
        <v>0.238875413673687</v>
      </c>
    </row>
    <row r="14822" spans="5:11">
      <c r="E14822" t="s">
        <v>5855</v>
      </c>
      <c r="F14822">
        <v>-4.0306001710517098E-2</v>
      </c>
      <c r="G14822">
        <f t="shared" si="462"/>
        <v>4.0306001710517098E-2</v>
      </c>
      <c r="I14822" t="s">
        <v>13586</v>
      </c>
      <c r="J14822">
        <v>0.23886971765908799</v>
      </c>
      <c r="K14822">
        <f t="shared" si="463"/>
        <v>0.23886971765908799</v>
      </c>
    </row>
    <row r="14823" spans="5:11">
      <c r="E14823" t="s">
        <v>1761</v>
      </c>
      <c r="F14823">
        <v>-4.0312798988638099E-2</v>
      </c>
      <c r="G14823">
        <f t="shared" si="462"/>
        <v>4.0312798988638099E-2</v>
      </c>
      <c r="I14823" t="s">
        <v>9242</v>
      </c>
      <c r="J14823">
        <v>0.23886870200195201</v>
      </c>
      <c r="K14823">
        <f t="shared" si="463"/>
        <v>0.23886870200195201</v>
      </c>
    </row>
    <row r="14824" spans="5:11">
      <c r="E14824" t="s">
        <v>17537</v>
      </c>
      <c r="F14824">
        <v>-4.0321348461793201E-2</v>
      </c>
      <c r="G14824">
        <f t="shared" si="462"/>
        <v>4.0321348461793201E-2</v>
      </c>
      <c r="I14824" t="s">
        <v>17538</v>
      </c>
      <c r="J14824">
        <v>-0.23885416547885799</v>
      </c>
      <c r="K14824">
        <f t="shared" si="463"/>
        <v>0.23885416547885799</v>
      </c>
    </row>
    <row r="14825" spans="5:11">
      <c r="E14825" t="s">
        <v>4829</v>
      </c>
      <c r="F14825">
        <v>-4.0338771227967397E-2</v>
      </c>
      <c r="G14825">
        <f t="shared" si="462"/>
        <v>4.0338771227967397E-2</v>
      </c>
      <c r="I14825" t="s">
        <v>17539</v>
      </c>
      <c r="J14825">
        <v>-0.23883911989930301</v>
      </c>
      <c r="K14825">
        <f t="shared" si="463"/>
        <v>0.23883911989930301</v>
      </c>
    </row>
    <row r="14826" spans="5:11">
      <c r="E14826" t="s">
        <v>17540</v>
      </c>
      <c r="F14826">
        <v>-4.03389441001911E-2</v>
      </c>
      <c r="G14826">
        <f t="shared" si="462"/>
        <v>4.03389441001911E-2</v>
      </c>
      <c r="I14826" t="s">
        <v>15103</v>
      </c>
      <c r="J14826">
        <v>0.238817233945507</v>
      </c>
      <c r="K14826">
        <f t="shared" si="463"/>
        <v>0.238817233945507</v>
      </c>
    </row>
    <row r="14827" spans="5:11">
      <c r="E14827" t="s">
        <v>17541</v>
      </c>
      <c r="F14827">
        <v>-4.0351043710344599E-2</v>
      </c>
      <c r="G14827">
        <f t="shared" si="462"/>
        <v>4.0351043710344599E-2</v>
      </c>
      <c r="I14827" t="s">
        <v>12220</v>
      </c>
      <c r="J14827">
        <v>-0.23881529658130701</v>
      </c>
      <c r="K14827">
        <f t="shared" si="463"/>
        <v>0.23881529658130701</v>
      </c>
    </row>
    <row r="14828" spans="5:11">
      <c r="E14828" t="s">
        <v>17542</v>
      </c>
      <c r="F14828">
        <v>-4.0394804504097999E-2</v>
      </c>
      <c r="G14828">
        <f t="shared" si="462"/>
        <v>4.0394804504097999E-2</v>
      </c>
      <c r="I14828" t="s">
        <v>17543</v>
      </c>
      <c r="J14828">
        <v>-0.238813728581413</v>
      </c>
      <c r="K14828">
        <f t="shared" si="463"/>
        <v>0.238813728581413</v>
      </c>
    </row>
    <row r="14829" spans="5:11">
      <c r="E14829" t="s">
        <v>4760</v>
      </c>
      <c r="F14829">
        <v>-4.0396210337307802E-2</v>
      </c>
      <c r="G14829">
        <f t="shared" si="462"/>
        <v>4.0396210337307802E-2</v>
      </c>
      <c r="I14829" t="s">
        <v>8618</v>
      </c>
      <c r="J14829">
        <v>-0.23881358316529899</v>
      </c>
      <c r="K14829">
        <f t="shared" si="463"/>
        <v>0.23881358316529899</v>
      </c>
    </row>
    <row r="14830" spans="5:11">
      <c r="E14830" t="s">
        <v>17544</v>
      </c>
      <c r="F14830">
        <v>-4.0452820559312999E-2</v>
      </c>
      <c r="G14830">
        <f t="shared" si="462"/>
        <v>4.0452820559312999E-2</v>
      </c>
      <c r="I14830" t="s">
        <v>17545</v>
      </c>
      <c r="J14830">
        <v>0.23879946509650199</v>
      </c>
      <c r="K14830">
        <f t="shared" si="463"/>
        <v>0.23879946509650199</v>
      </c>
    </row>
    <row r="14831" spans="5:11">
      <c r="E14831" t="s">
        <v>15383</v>
      </c>
      <c r="F14831">
        <v>-4.0463841357686603E-2</v>
      </c>
      <c r="G14831">
        <f t="shared" si="462"/>
        <v>4.0463841357686603E-2</v>
      </c>
      <c r="I14831" t="s">
        <v>17546</v>
      </c>
      <c r="J14831">
        <v>0.238796834455241</v>
      </c>
      <c r="K14831">
        <f t="shared" si="463"/>
        <v>0.238796834455241</v>
      </c>
    </row>
    <row r="14832" spans="5:11">
      <c r="E14832" t="s">
        <v>7450</v>
      </c>
      <c r="F14832">
        <v>-4.0512627899429401E-2</v>
      </c>
      <c r="G14832">
        <f t="shared" si="462"/>
        <v>4.0512627899429401E-2</v>
      </c>
      <c r="I14832" t="s">
        <v>4011</v>
      </c>
      <c r="J14832">
        <v>0.23879513088684101</v>
      </c>
      <c r="K14832">
        <f t="shared" si="463"/>
        <v>0.23879513088684101</v>
      </c>
    </row>
    <row r="14833" spans="5:11">
      <c r="E14833" t="s">
        <v>17547</v>
      </c>
      <c r="F14833">
        <v>-4.0512882816910303E-2</v>
      </c>
      <c r="G14833">
        <f t="shared" si="462"/>
        <v>4.0512882816910303E-2</v>
      </c>
      <c r="I14833" t="s">
        <v>7434</v>
      </c>
      <c r="J14833">
        <v>0.238776440398898</v>
      </c>
      <c r="K14833">
        <f t="shared" si="463"/>
        <v>0.238776440398898</v>
      </c>
    </row>
    <row r="14834" spans="5:11">
      <c r="E14834" t="s">
        <v>3319</v>
      </c>
      <c r="F14834">
        <v>-4.0540201516404903E-2</v>
      </c>
      <c r="G14834">
        <f t="shared" si="462"/>
        <v>4.0540201516404903E-2</v>
      </c>
      <c r="I14834" t="s">
        <v>2255</v>
      </c>
      <c r="J14834">
        <v>-0.23877470532492201</v>
      </c>
      <c r="K14834">
        <f t="shared" si="463"/>
        <v>0.23877470532492201</v>
      </c>
    </row>
    <row r="14835" spans="5:11">
      <c r="E14835" t="s">
        <v>9569</v>
      </c>
      <c r="F14835">
        <v>-4.0616590430060197E-2</v>
      </c>
      <c r="G14835">
        <f t="shared" si="462"/>
        <v>4.0616590430060197E-2</v>
      </c>
      <c r="I14835" t="s">
        <v>17548</v>
      </c>
      <c r="J14835">
        <v>0.23876614465386301</v>
      </c>
      <c r="K14835">
        <f t="shared" si="463"/>
        <v>0.23876614465386301</v>
      </c>
    </row>
    <row r="14836" spans="5:11">
      <c r="E14836" t="s">
        <v>17549</v>
      </c>
      <c r="F14836">
        <v>-4.0715729841933702E-2</v>
      </c>
      <c r="G14836">
        <f t="shared" si="462"/>
        <v>4.0715729841933702E-2</v>
      </c>
      <c r="I14836" t="s">
        <v>16571</v>
      </c>
      <c r="J14836">
        <v>-0.23876532342214199</v>
      </c>
      <c r="K14836">
        <f t="shared" si="463"/>
        <v>0.23876532342214199</v>
      </c>
    </row>
    <row r="14837" spans="5:11">
      <c r="E14837" t="s">
        <v>14224</v>
      </c>
      <c r="F14837">
        <v>-4.0717473851702699E-2</v>
      </c>
      <c r="G14837">
        <f t="shared" si="462"/>
        <v>4.0717473851702699E-2</v>
      </c>
      <c r="I14837" t="s">
        <v>3220</v>
      </c>
      <c r="J14837">
        <v>0.23876376562380999</v>
      </c>
      <c r="K14837">
        <f t="shared" si="463"/>
        <v>0.23876376562380999</v>
      </c>
    </row>
    <row r="14838" spans="5:11">
      <c r="E14838" t="s">
        <v>7637</v>
      </c>
      <c r="F14838">
        <v>-4.0738789098886098E-2</v>
      </c>
      <c r="G14838">
        <f t="shared" si="462"/>
        <v>4.0738789098886098E-2</v>
      </c>
      <c r="I14838" t="s">
        <v>6341</v>
      </c>
      <c r="J14838">
        <v>-0.238763644186716</v>
      </c>
      <c r="K14838">
        <f t="shared" si="463"/>
        <v>0.238763644186716</v>
      </c>
    </row>
    <row r="14839" spans="5:11">
      <c r="E14839" t="s">
        <v>17550</v>
      </c>
      <c r="F14839">
        <v>-4.0812070180157201E-2</v>
      </c>
      <c r="G14839">
        <f t="shared" si="462"/>
        <v>4.0812070180157201E-2</v>
      </c>
      <c r="I14839" t="s">
        <v>17551</v>
      </c>
      <c r="J14839">
        <v>-0.238758453035358</v>
      </c>
      <c r="K14839">
        <f t="shared" si="463"/>
        <v>0.238758453035358</v>
      </c>
    </row>
    <row r="14840" spans="5:11">
      <c r="E14840" t="s">
        <v>6010</v>
      </c>
      <c r="F14840">
        <v>-4.0854330084261502E-2</v>
      </c>
      <c r="G14840">
        <f t="shared" si="462"/>
        <v>4.0854330084261502E-2</v>
      </c>
      <c r="I14840" t="s">
        <v>17552</v>
      </c>
      <c r="J14840">
        <v>0.238736870484897</v>
      </c>
      <c r="K14840">
        <f t="shared" si="463"/>
        <v>0.238736870484897</v>
      </c>
    </row>
    <row r="14841" spans="5:11">
      <c r="E14841" t="s">
        <v>1314</v>
      </c>
      <c r="F14841">
        <v>-4.0862272585551702E-2</v>
      </c>
      <c r="G14841">
        <f t="shared" si="462"/>
        <v>4.0862272585551702E-2</v>
      </c>
      <c r="I14841" t="s">
        <v>11</v>
      </c>
      <c r="J14841">
        <v>0.23872524000911399</v>
      </c>
      <c r="K14841">
        <f t="shared" si="463"/>
        <v>0.23872524000911399</v>
      </c>
    </row>
    <row r="14842" spans="5:11">
      <c r="E14842" t="s">
        <v>5470</v>
      </c>
      <c r="F14842">
        <v>-4.0894326548866197E-2</v>
      </c>
      <c r="G14842">
        <f t="shared" si="462"/>
        <v>4.0894326548866197E-2</v>
      </c>
      <c r="I14842" t="s">
        <v>17553</v>
      </c>
      <c r="J14842">
        <v>-0.238723725004023</v>
      </c>
      <c r="K14842">
        <f t="shared" si="463"/>
        <v>0.238723725004023</v>
      </c>
    </row>
    <row r="14843" spans="5:11">
      <c r="E14843" t="s">
        <v>17554</v>
      </c>
      <c r="F14843">
        <v>-4.0905740287820999E-2</v>
      </c>
      <c r="G14843">
        <f t="shared" si="462"/>
        <v>4.0905740287820999E-2</v>
      </c>
      <c r="I14843" t="s">
        <v>17555</v>
      </c>
      <c r="J14843">
        <v>-0.23871064088574101</v>
      </c>
      <c r="K14843">
        <f t="shared" si="463"/>
        <v>0.23871064088574101</v>
      </c>
    </row>
    <row r="14844" spans="5:11">
      <c r="E14844" t="s">
        <v>9586</v>
      </c>
      <c r="F14844">
        <v>-4.0947649097996801E-2</v>
      </c>
      <c r="G14844">
        <f t="shared" si="462"/>
        <v>4.0947649097996801E-2</v>
      </c>
      <c r="I14844" t="s">
        <v>407</v>
      </c>
      <c r="J14844">
        <v>0.238707501105796</v>
      </c>
      <c r="K14844">
        <f t="shared" si="463"/>
        <v>0.238707501105796</v>
      </c>
    </row>
    <row r="14845" spans="5:11">
      <c r="E14845" t="s">
        <v>649</v>
      </c>
      <c r="F14845">
        <v>-4.0975902322992697E-2</v>
      </c>
      <c r="G14845">
        <f t="shared" si="462"/>
        <v>4.0975902322992697E-2</v>
      </c>
      <c r="I14845" t="s">
        <v>17556</v>
      </c>
      <c r="J14845">
        <v>-0.23869003802901501</v>
      </c>
      <c r="K14845">
        <f t="shared" si="463"/>
        <v>0.23869003802901501</v>
      </c>
    </row>
    <row r="14846" spans="5:11">
      <c r="E14846" t="s">
        <v>1513</v>
      </c>
      <c r="F14846">
        <v>-4.0999932893557897E-2</v>
      </c>
      <c r="G14846">
        <f t="shared" si="462"/>
        <v>4.0999932893557897E-2</v>
      </c>
      <c r="I14846" t="s">
        <v>17557</v>
      </c>
      <c r="J14846">
        <v>-0.23868103729943599</v>
      </c>
      <c r="K14846">
        <f t="shared" si="463"/>
        <v>0.23868103729943599</v>
      </c>
    </row>
    <row r="14847" spans="5:11">
      <c r="E14847" t="s">
        <v>17269</v>
      </c>
      <c r="F14847">
        <v>-4.1014794577379603E-2</v>
      </c>
      <c r="G14847">
        <f t="shared" si="462"/>
        <v>4.1014794577379603E-2</v>
      </c>
      <c r="I14847" t="s">
        <v>9400</v>
      </c>
      <c r="J14847">
        <v>0.238680757932412</v>
      </c>
      <c r="K14847">
        <f t="shared" si="463"/>
        <v>0.238680757932412</v>
      </c>
    </row>
    <row r="14848" spans="5:11">
      <c r="E14848" t="s">
        <v>7271</v>
      </c>
      <c r="F14848">
        <v>-4.1032967807590803E-2</v>
      </c>
      <c r="G14848">
        <f t="shared" si="462"/>
        <v>4.1032967807590803E-2</v>
      </c>
      <c r="I14848" t="s">
        <v>14844</v>
      </c>
      <c r="J14848">
        <v>0.238678036932577</v>
      </c>
      <c r="K14848">
        <f t="shared" si="463"/>
        <v>0.238678036932577</v>
      </c>
    </row>
    <row r="14849" spans="5:11">
      <c r="E14849" t="s">
        <v>11757</v>
      </c>
      <c r="F14849">
        <v>-4.1093282212749098E-2</v>
      </c>
      <c r="G14849">
        <f t="shared" si="462"/>
        <v>4.1093282212749098E-2</v>
      </c>
      <c r="I14849" t="s">
        <v>17558</v>
      </c>
      <c r="J14849">
        <v>0.23867062965455599</v>
      </c>
      <c r="K14849">
        <f t="shared" si="463"/>
        <v>0.23867062965455599</v>
      </c>
    </row>
    <row r="14850" spans="5:11">
      <c r="E14850" t="s">
        <v>17559</v>
      </c>
      <c r="F14850">
        <v>-4.1142846468856901E-2</v>
      </c>
      <c r="G14850">
        <f t="shared" ref="G14850:G14913" si="464">ABS(F14850)</f>
        <v>4.1142846468856901E-2</v>
      </c>
      <c r="I14850" t="s">
        <v>17560</v>
      </c>
      <c r="J14850">
        <v>0.23864609284643101</v>
      </c>
      <c r="K14850">
        <f t="shared" ref="K14850:K14913" si="465">ABS(J14850)</f>
        <v>0.23864609284643101</v>
      </c>
    </row>
    <row r="14851" spans="5:11">
      <c r="E14851" t="s">
        <v>13475</v>
      </c>
      <c r="F14851">
        <v>-4.1142986624363297E-2</v>
      </c>
      <c r="G14851">
        <f t="shared" si="464"/>
        <v>4.1142986624363297E-2</v>
      </c>
      <c r="I14851" t="s">
        <v>15462</v>
      </c>
      <c r="J14851">
        <v>-0.23863262855585601</v>
      </c>
      <c r="K14851">
        <f t="shared" si="465"/>
        <v>0.23863262855585601</v>
      </c>
    </row>
    <row r="14852" spans="5:11">
      <c r="E14852" t="s">
        <v>3260</v>
      </c>
      <c r="F14852">
        <v>-4.1212413762461299E-2</v>
      </c>
      <c r="G14852">
        <f t="shared" si="464"/>
        <v>4.1212413762461299E-2</v>
      </c>
      <c r="I14852" t="s">
        <v>17561</v>
      </c>
      <c r="J14852">
        <v>0.23862041456962499</v>
      </c>
      <c r="K14852">
        <f t="shared" si="465"/>
        <v>0.23862041456962499</v>
      </c>
    </row>
    <row r="14853" spans="5:11">
      <c r="E14853" t="s">
        <v>17562</v>
      </c>
      <c r="F14853">
        <v>-4.1214161929001202E-2</v>
      </c>
      <c r="G14853">
        <f t="shared" si="464"/>
        <v>4.1214161929001202E-2</v>
      </c>
      <c r="I14853" t="s">
        <v>16744</v>
      </c>
      <c r="J14853">
        <v>0.23861281093571701</v>
      </c>
      <c r="K14853">
        <f t="shared" si="465"/>
        <v>0.23861281093571701</v>
      </c>
    </row>
    <row r="14854" spans="5:11">
      <c r="E14854" t="s">
        <v>4954</v>
      </c>
      <c r="F14854">
        <v>-4.1232981961446903E-2</v>
      </c>
      <c r="G14854">
        <f t="shared" si="464"/>
        <v>4.1232981961446903E-2</v>
      </c>
      <c r="I14854" t="s">
        <v>17563</v>
      </c>
      <c r="J14854">
        <v>-0.238610553886414</v>
      </c>
      <c r="K14854">
        <f t="shared" si="465"/>
        <v>0.238610553886414</v>
      </c>
    </row>
    <row r="14855" spans="5:11">
      <c r="E14855" t="s">
        <v>6591</v>
      </c>
      <c r="F14855">
        <v>-4.1246262541222101E-2</v>
      </c>
      <c r="G14855">
        <f t="shared" si="464"/>
        <v>4.1246262541222101E-2</v>
      </c>
      <c r="I14855" t="s">
        <v>17564</v>
      </c>
      <c r="J14855">
        <v>-0.23860590684195301</v>
      </c>
      <c r="K14855">
        <f t="shared" si="465"/>
        <v>0.23860590684195301</v>
      </c>
    </row>
    <row r="14856" spans="5:11">
      <c r="E14856" t="s">
        <v>17565</v>
      </c>
      <c r="F14856">
        <v>-4.1276904888436002E-2</v>
      </c>
      <c r="G14856">
        <f t="shared" si="464"/>
        <v>4.1276904888436002E-2</v>
      </c>
      <c r="I14856" t="s">
        <v>1874</v>
      </c>
      <c r="J14856">
        <v>-0.23860006240265899</v>
      </c>
      <c r="K14856">
        <f t="shared" si="465"/>
        <v>0.23860006240265899</v>
      </c>
    </row>
    <row r="14857" spans="5:11">
      <c r="E14857" t="s">
        <v>17566</v>
      </c>
      <c r="F14857">
        <v>-4.1277776807986499E-2</v>
      </c>
      <c r="G14857">
        <f t="shared" si="464"/>
        <v>4.1277776807986499E-2</v>
      </c>
      <c r="I14857" t="s">
        <v>3951</v>
      </c>
      <c r="J14857">
        <v>0.238580328444399</v>
      </c>
      <c r="K14857">
        <f t="shared" si="465"/>
        <v>0.238580328444399</v>
      </c>
    </row>
    <row r="14858" spans="5:11">
      <c r="E14858" t="s">
        <v>867</v>
      </c>
      <c r="F14858">
        <v>-4.1282989833437603E-2</v>
      </c>
      <c r="G14858">
        <f t="shared" si="464"/>
        <v>4.1282989833437603E-2</v>
      </c>
      <c r="I14858" t="s">
        <v>4344</v>
      </c>
      <c r="J14858">
        <v>0.23857596315768501</v>
      </c>
      <c r="K14858">
        <f t="shared" si="465"/>
        <v>0.23857596315768501</v>
      </c>
    </row>
    <row r="14859" spans="5:11">
      <c r="E14859" t="s">
        <v>1427</v>
      </c>
      <c r="F14859">
        <v>-4.131802185728E-2</v>
      </c>
      <c r="G14859">
        <f t="shared" si="464"/>
        <v>4.131802185728E-2</v>
      </c>
      <c r="I14859" t="s">
        <v>8000</v>
      </c>
      <c r="J14859">
        <v>0.23857240590562701</v>
      </c>
      <c r="K14859">
        <f t="shared" si="465"/>
        <v>0.23857240590562701</v>
      </c>
    </row>
    <row r="14860" spans="5:11">
      <c r="E14860" t="s">
        <v>2062</v>
      </c>
      <c r="F14860">
        <v>-4.1424935974549701E-2</v>
      </c>
      <c r="G14860">
        <f t="shared" si="464"/>
        <v>4.1424935974549701E-2</v>
      </c>
      <c r="I14860" t="s">
        <v>898</v>
      </c>
      <c r="J14860">
        <v>-0.23857229296645699</v>
      </c>
      <c r="K14860">
        <f t="shared" si="465"/>
        <v>0.23857229296645699</v>
      </c>
    </row>
    <row r="14861" spans="5:11">
      <c r="E14861" t="s">
        <v>9849</v>
      </c>
      <c r="F14861">
        <v>-4.1431386664784603E-2</v>
      </c>
      <c r="G14861">
        <f t="shared" si="464"/>
        <v>4.1431386664784603E-2</v>
      </c>
      <c r="I14861" t="s">
        <v>9</v>
      </c>
      <c r="J14861">
        <v>-0.238563568886975</v>
      </c>
      <c r="K14861">
        <f t="shared" si="465"/>
        <v>0.238563568886975</v>
      </c>
    </row>
    <row r="14862" spans="5:11">
      <c r="E14862" t="s">
        <v>5358</v>
      </c>
      <c r="F14862">
        <v>-4.1486360174069897E-2</v>
      </c>
      <c r="G14862">
        <f t="shared" si="464"/>
        <v>4.1486360174069897E-2</v>
      </c>
      <c r="I14862" t="s">
        <v>17567</v>
      </c>
      <c r="J14862">
        <v>0.23855439983190799</v>
      </c>
      <c r="K14862">
        <f t="shared" si="465"/>
        <v>0.23855439983190799</v>
      </c>
    </row>
    <row r="14863" spans="5:11">
      <c r="E14863" t="s">
        <v>1560</v>
      </c>
      <c r="F14863">
        <v>-4.1520877736074102E-2</v>
      </c>
      <c r="G14863">
        <f t="shared" si="464"/>
        <v>4.1520877736074102E-2</v>
      </c>
      <c r="I14863" t="s">
        <v>12221</v>
      </c>
      <c r="J14863">
        <v>0.238527712776405</v>
      </c>
      <c r="K14863">
        <f t="shared" si="465"/>
        <v>0.238527712776405</v>
      </c>
    </row>
    <row r="14864" spans="5:11">
      <c r="E14864" t="s">
        <v>15648</v>
      </c>
      <c r="F14864">
        <v>-4.1528178381288298E-2</v>
      </c>
      <c r="G14864">
        <f t="shared" si="464"/>
        <v>4.1528178381288298E-2</v>
      </c>
      <c r="I14864" t="s">
        <v>17568</v>
      </c>
      <c r="J14864">
        <v>-0.238521312705263</v>
      </c>
      <c r="K14864">
        <f t="shared" si="465"/>
        <v>0.238521312705263</v>
      </c>
    </row>
    <row r="14865" spans="5:11">
      <c r="E14865" t="s">
        <v>17569</v>
      </c>
      <c r="F14865">
        <v>-4.16057733940546E-2</v>
      </c>
      <c r="G14865">
        <f t="shared" si="464"/>
        <v>4.16057733940546E-2</v>
      </c>
      <c r="I14865" t="s">
        <v>17570</v>
      </c>
      <c r="J14865">
        <v>0.23851811037632101</v>
      </c>
      <c r="K14865">
        <f t="shared" si="465"/>
        <v>0.23851811037632101</v>
      </c>
    </row>
    <row r="14866" spans="5:11">
      <c r="E14866" t="s">
        <v>17571</v>
      </c>
      <c r="F14866">
        <v>-4.1644051451454597E-2</v>
      </c>
      <c r="G14866">
        <f t="shared" si="464"/>
        <v>4.1644051451454597E-2</v>
      </c>
      <c r="I14866" t="s">
        <v>16699</v>
      </c>
      <c r="J14866">
        <v>-0.238515128516402</v>
      </c>
      <c r="K14866">
        <f t="shared" si="465"/>
        <v>0.238515128516402</v>
      </c>
    </row>
    <row r="14867" spans="5:11">
      <c r="E14867" t="s">
        <v>2785</v>
      </c>
      <c r="F14867">
        <v>-4.1654628736242802E-2</v>
      </c>
      <c r="G14867">
        <f t="shared" si="464"/>
        <v>4.1654628736242802E-2</v>
      </c>
      <c r="I14867" t="s">
        <v>17572</v>
      </c>
      <c r="J14867">
        <v>-0.23850782719296301</v>
      </c>
      <c r="K14867">
        <f t="shared" si="465"/>
        <v>0.23850782719296301</v>
      </c>
    </row>
    <row r="14868" spans="5:11">
      <c r="E14868" t="s">
        <v>1659</v>
      </c>
      <c r="F14868">
        <v>-4.1661928529116099E-2</v>
      </c>
      <c r="G14868">
        <f t="shared" si="464"/>
        <v>4.1661928529116099E-2</v>
      </c>
      <c r="I14868" t="s">
        <v>17573</v>
      </c>
      <c r="J14868">
        <v>0.238497118676232</v>
      </c>
      <c r="K14868">
        <f t="shared" si="465"/>
        <v>0.238497118676232</v>
      </c>
    </row>
    <row r="14869" spans="5:11">
      <c r="E14869" t="s">
        <v>6917</v>
      </c>
      <c r="F14869">
        <v>-4.16896395357335E-2</v>
      </c>
      <c r="G14869">
        <f t="shared" si="464"/>
        <v>4.16896395357335E-2</v>
      </c>
      <c r="I14869" t="s">
        <v>17574</v>
      </c>
      <c r="J14869">
        <v>0.23849602958448099</v>
      </c>
      <c r="K14869">
        <f t="shared" si="465"/>
        <v>0.23849602958448099</v>
      </c>
    </row>
    <row r="14870" spans="5:11">
      <c r="E14870" t="s">
        <v>14691</v>
      </c>
      <c r="F14870">
        <v>-4.1733299355795998E-2</v>
      </c>
      <c r="G14870">
        <f t="shared" si="464"/>
        <v>4.1733299355795998E-2</v>
      </c>
      <c r="I14870" t="s">
        <v>8007</v>
      </c>
      <c r="J14870">
        <v>-0.238491319844952</v>
      </c>
      <c r="K14870">
        <f t="shared" si="465"/>
        <v>0.238491319844952</v>
      </c>
    </row>
    <row r="14871" spans="5:11">
      <c r="E14871" t="s">
        <v>17575</v>
      </c>
      <c r="F14871">
        <v>-4.17378990759791E-2</v>
      </c>
      <c r="G14871">
        <f t="shared" si="464"/>
        <v>4.17378990759791E-2</v>
      </c>
      <c r="I14871" t="s">
        <v>1676</v>
      </c>
      <c r="J14871">
        <v>0.238484568720258</v>
      </c>
      <c r="K14871">
        <f t="shared" si="465"/>
        <v>0.238484568720258</v>
      </c>
    </row>
    <row r="14872" spans="5:11">
      <c r="E14872" t="s">
        <v>5359</v>
      </c>
      <c r="F14872">
        <v>-4.1801236846539899E-2</v>
      </c>
      <c r="G14872">
        <f t="shared" si="464"/>
        <v>4.1801236846539899E-2</v>
      </c>
      <c r="I14872" t="s">
        <v>10084</v>
      </c>
      <c r="J14872">
        <v>0.23847953078005699</v>
      </c>
      <c r="K14872">
        <f t="shared" si="465"/>
        <v>0.23847953078005699</v>
      </c>
    </row>
    <row r="14873" spans="5:11">
      <c r="E14873" t="s">
        <v>17576</v>
      </c>
      <c r="F14873">
        <v>-4.1853628609423502E-2</v>
      </c>
      <c r="G14873">
        <f t="shared" si="464"/>
        <v>4.1853628609423502E-2</v>
      </c>
      <c r="I14873" t="s">
        <v>523</v>
      </c>
      <c r="J14873">
        <v>-0.238447087219813</v>
      </c>
      <c r="K14873">
        <f t="shared" si="465"/>
        <v>0.238447087219813</v>
      </c>
    </row>
    <row r="14874" spans="5:11">
      <c r="E14874" t="s">
        <v>17577</v>
      </c>
      <c r="F14874">
        <v>-4.1872061946641101E-2</v>
      </c>
      <c r="G14874">
        <f t="shared" si="464"/>
        <v>4.1872061946641101E-2</v>
      </c>
      <c r="I14874" t="s">
        <v>287</v>
      </c>
      <c r="J14874">
        <v>-0.23844343074646601</v>
      </c>
      <c r="K14874">
        <f t="shared" si="465"/>
        <v>0.23844343074646601</v>
      </c>
    </row>
    <row r="14875" spans="5:11">
      <c r="E14875" t="s">
        <v>17578</v>
      </c>
      <c r="F14875">
        <v>-4.1872208940601799E-2</v>
      </c>
      <c r="G14875">
        <f t="shared" si="464"/>
        <v>4.1872208940601799E-2</v>
      </c>
      <c r="I14875" t="s">
        <v>8767</v>
      </c>
      <c r="J14875">
        <v>0.23843390305322901</v>
      </c>
      <c r="K14875">
        <f t="shared" si="465"/>
        <v>0.23843390305322901</v>
      </c>
    </row>
    <row r="14876" spans="5:11">
      <c r="E14876" t="s">
        <v>15305</v>
      </c>
      <c r="F14876">
        <v>-4.19463796892805E-2</v>
      </c>
      <c r="G14876">
        <f t="shared" si="464"/>
        <v>4.19463796892805E-2</v>
      </c>
      <c r="I14876" t="s">
        <v>17579</v>
      </c>
      <c r="J14876">
        <v>0.23842766985946701</v>
      </c>
      <c r="K14876">
        <f t="shared" si="465"/>
        <v>0.23842766985946701</v>
      </c>
    </row>
    <row r="14877" spans="5:11">
      <c r="E14877" t="s">
        <v>1952</v>
      </c>
      <c r="F14877">
        <v>-4.2035179942571499E-2</v>
      </c>
      <c r="G14877">
        <f t="shared" si="464"/>
        <v>4.2035179942571499E-2</v>
      </c>
      <c r="I14877" t="s">
        <v>17580</v>
      </c>
      <c r="J14877">
        <v>0.23842478869120401</v>
      </c>
      <c r="K14877">
        <f t="shared" si="465"/>
        <v>0.23842478869120401</v>
      </c>
    </row>
    <row r="14878" spans="5:11">
      <c r="E14878" t="s">
        <v>13848</v>
      </c>
      <c r="F14878">
        <v>-4.20375660084812E-2</v>
      </c>
      <c r="G14878">
        <f t="shared" si="464"/>
        <v>4.20375660084812E-2</v>
      </c>
      <c r="I14878" t="s">
        <v>14061</v>
      </c>
      <c r="J14878">
        <v>-0.238414618946753</v>
      </c>
      <c r="K14878">
        <f t="shared" si="465"/>
        <v>0.238414618946753</v>
      </c>
    </row>
    <row r="14879" spans="5:11">
      <c r="E14879" t="s">
        <v>5808</v>
      </c>
      <c r="F14879">
        <v>-4.2040981843590501E-2</v>
      </c>
      <c r="G14879">
        <f t="shared" si="464"/>
        <v>4.2040981843590501E-2</v>
      </c>
      <c r="I14879" t="s">
        <v>1074</v>
      </c>
      <c r="J14879">
        <v>-0.23840698346806199</v>
      </c>
      <c r="K14879">
        <f t="shared" si="465"/>
        <v>0.23840698346806199</v>
      </c>
    </row>
    <row r="14880" spans="5:11">
      <c r="E14880" t="s">
        <v>14482</v>
      </c>
      <c r="F14880">
        <v>-4.2061319689712502E-2</v>
      </c>
      <c r="G14880">
        <f t="shared" si="464"/>
        <v>4.2061319689712502E-2</v>
      </c>
      <c r="I14880" t="s">
        <v>8045</v>
      </c>
      <c r="J14880">
        <v>0.238401637940589</v>
      </c>
      <c r="K14880">
        <f t="shared" si="465"/>
        <v>0.238401637940589</v>
      </c>
    </row>
    <row r="14881" spans="5:11">
      <c r="E14881" t="s">
        <v>17581</v>
      </c>
      <c r="F14881">
        <v>-4.2073962488437901E-2</v>
      </c>
      <c r="G14881">
        <f t="shared" si="464"/>
        <v>4.2073962488437901E-2</v>
      </c>
      <c r="I14881" t="s">
        <v>17582</v>
      </c>
      <c r="J14881">
        <v>0.23837511143433601</v>
      </c>
      <c r="K14881">
        <f t="shared" si="465"/>
        <v>0.23837511143433601</v>
      </c>
    </row>
    <row r="14882" spans="5:11">
      <c r="E14882" t="s">
        <v>13730</v>
      </c>
      <c r="F14882">
        <v>-4.2119275763912598E-2</v>
      </c>
      <c r="G14882">
        <f t="shared" si="464"/>
        <v>4.2119275763912598E-2</v>
      </c>
      <c r="I14882" t="s">
        <v>9651</v>
      </c>
      <c r="J14882">
        <v>0.23836942720097201</v>
      </c>
      <c r="K14882">
        <f t="shared" si="465"/>
        <v>0.23836942720097201</v>
      </c>
    </row>
    <row r="14883" spans="5:11">
      <c r="E14883" t="s">
        <v>8392</v>
      </c>
      <c r="F14883">
        <v>-4.2187479220386702E-2</v>
      </c>
      <c r="G14883">
        <f t="shared" si="464"/>
        <v>4.2187479220386702E-2</v>
      </c>
      <c r="I14883" t="s">
        <v>17583</v>
      </c>
      <c r="J14883">
        <v>0.238354197281967</v>
      </c>
      <c r="K14883">
        <f t="shared" si="465"/>
        <v>0.238354197281967</v>
      </c>
    </row>
    <row r="14884" spans="5:11">
      <c r="E14884" t="s">
        <v>2973</v>
      </c>
      <c r="F14884">
        <v>-4.2189123154058102E-2</v>
      </c>
      <c r="G14884">
        <f t="shared" si="464"/>
        <v>4.2189123154058102E-2</v>
      </c>
      <c r="I14884" t="s">
        <v>13566</v>
      </c>
      <c r="J14884">
        <v>-0.23835205980627999</v>
      </c>
      <c r="K14884">
        <f t="shared" si="465"/>
        <v>0.23835205980627999</v>
      </c>
    </row>
    <row r="14885" spans="5:11">
      <c r="E14885" t="s">
        <v>3641</v>
      </c>
      <c r="F14885">
        <v>-4.2209317193548403E-2</v>
      </c>
      <c r="G14885">
        <f t="shared" si="464"/>
        <v>4.2209317193548403E-2</v>
      </c>
      <c r="I14885" t="s">
        <v>17584</v>
      </c>
      <c r="J14885">
        <v>0.23834772751460101</v>
      </c>
      <c r="K14885">
        <f t="shared" si="465"/>
        <v>0.23834772751460101</v>
      </c>
    </row>
    <row r="14886" spans="5:11">
      <c r="E14886" t="s">
        <v>547</v>
      </c>
      <c r="F14886">
        <v>-4.2251078513995698E-2</v>
      </c>
      <c r="G14886">
        <f t="shared" si="464"/>
        <v>4.2251078513995698E-2</v>
      </c>
      <c r="I14886" t="s">
        <v>5052</v>
      </c>
      <c r="J14886">
        <v>-0.238343555609037</v>
      </c>
      <c r="K14886">
        <f t="shared" si="465"/>
        <v>0.238343555609037</v>
      </c>
    </row>
    <row r="14887" spans="5:11">
      <c r="E14887" t="s">
        <v>17585</v>
      </c>
      <c r="F14887">
        <v>-4.2258793458574598E-2</v>
      </c>
      <c r="G14887">
        <f t="shared" si="464"/>
        <v>4.2258793458574598E-2</v>
      </c>
      <c r="I14887" t="s">
        <v>17586</v>
      </c>
      <c r="J14887">
        <v>-0.238340102916273</v>
      </c>
      <c r="K14887">
        <f t="shared" si="465"/>
        <v>0.238340102916273</v>
      </c>
    </row>
    <row r="14888" spans="5:11">
      <c r="E14888" t="s">
        <v>12332</v>
      </c>
      <c r="F14888">
        <v>-4.2287721681727501E-2</v>
      </c>
      <c r="G14888">
        <f t="shared" si="464"/>
        <v>4.2287721681727501E-2</v>
      </c>
      <c r="I14888" t="s">
        <v>17587</v>
      </c>
      <c r="J14888">
        <v>-0.238328318812422</v>
      </c>
      <c r="K14888">
        <f t="shared" si="465"/>
        <v>0.238328318812422</v>
      </c>
    </row>
    <row r="14889" spans="5:11">
      <c r="E14889" t="s">
        <v>2785</v>
      </c>
      <c r="F14889">
        <v>-4.2307409889262702E-2</v>
      </c>
      <c r="G14889">
        <f t="shared" si="464"/>
        <v>4.2307409889262702E-2</v>
      </c>
      <c r="I14889" t="s">
        <v>17588</v>
      </c>
      <c r="J14889">
        <v>0.23832123578932701</v>
      </c>
      <c r="K14889">
        <f t="shared" si="465"/>
        <v>0.23832123578932701</v>
      </c>
    </row>
    <row r="14890" spans="5:11">
      <c r="E14890" t="s">
        <v>7381</v>
      </c>
      <c r="F14890">
        <v>-4.2386538570868902E-2</v>
      </c>
      <c r="G14890">
        <f t="shared" si="464"/>
        <v>4.2386538570868902E-2</v>
      </c>
      <c r="I14890" t="s">
        <v>1152</v>
      </c>
      <c r="J14890">
        <v>-0.23831592047245401</v>
      </c>
      <c r="K14890">
        <f t="shared" si="465"/>
        <v>0.23831592047245401</v>
      </c>
    </row>
    <row r="14891" spans="5:11">
      <c r="E14891" t="s">
        <v>15194</v>
      </c>
      <c r="F14891">
        <v>-4.2437077962877302E-2</v>
      </c>
      <c r="G14891">
        <f t="shared" si="464"/>
        <v>4.2437077962877302E-2</v>
      </c>
      <c r="I14891" t="s">
        <v>17589</v>
      </c>
      <c r="J14891">
        <v>-0.23829989182792</v>
      </c>
      <c r="K14891">
        <f t="shared" si="465"/>
        <v>0.23829989182792</v>
      </c>
    </row>
    <row r="14892" spans="5:11">
      <c r="E14892" t="s">
        <v>502</v>
      </c>
      <c r="F14892">
        <v>-4.24910910812221E-2</v>
      </c>
      <c r="G14892">
        <f t="shared" si="464"/>
        <v>4.24910910812221E-2</v>
      </c>
      <c r="I14892" t="s">
        <v>17590</v>
      </c>
      <c r="J14892">
        <v>0.23829830872500701</v>
      </c>
      <c r="K14892">
        <f t="shared" si="465"/>
        <v>0.23829830872500701</v>
      </c>
    </row>
    <row r="14893" spans="5:11">
      <c r="E14893" t="s">
        <v>11999</v>
      </c>
      <c r="F14893">
        <v>-4.2492805153123502E-2</v>
      </c>
      <c r="G14893">
        <f t="shared" si="464"/>
        <v>4.2492805153123502E-2</v>
      </c>
      <c r="I14893" t="s">
        <v>17591</v>
      </c>
      <c r="J14893">
        <v>-0.23829652166183299</v>
      </c>
      <c r="K14893">
        <f t="shared" si="465"/>
        <v>0.23829652166183299</v>
      </c>
    </row>
    <row r="14894" spans="5:11">
      <c r="E14894" t="s">
        <v>12591</v>
      </c>
      <c r="F14894">
        <v>-4.2538713789857803E-2</v>
      </c>
      <c r="G14894">
        <f t="shared" si="464"/>
        <v>4.2538713789857803E-2</v>
      </c>
      <c r="I14894" t="s">
        <v>17592</v>
      </c>
      <c r="J14894">
        <v>0.238294577564125</v>
      </c>
      <c r="K14894">
        <f t="shared" si="465"/>
        <v>0.238294577564125</v>
      </c>
    </row>
    <row r="14895" spans="5:11">
      <c r="E14895" t="s">
        <v>10700</v>
      </c>
      <c r="F14895">
        <v>-4.2553745200865599E-2</v>
      </c>
      <c r="G14895">
        <f t="shared" si="464"/>
        <v>4.2553745200865599E-2</v>
      </c>
      <c r="I14895" t="s">
        <v>2615</v>
      </c>
      <c r="J14895">
        <v>0.238282083572918</v>
      </c>
      <c r="K14895">
        <f t="shared" si="465"/>
        <v>0.238282083572918</v>
      </c>
    </row>
    <row r="14896" spans="5:11">
      <c r="E14896" t="s">
        <v>8352</v>
      </c>
      <c r="F14896">
        <v>-4.25765782921258E-2</v>
      </c>
      <c r="G14896">
        <f t="shared" si="464"/>
        <v>4.25765782921258E-2</v>
      </c>
      <c r="I14896" t="s">
        <v>12394</v>
      </c>
      <c r="J14896">
        <v>0.23827112302268999</v>
      </c>
      <c r="K14896">
        <f t="shared" si="465"/>
        <v>0.23827112302268999</v>
      </c>
    </row>
    <row r="14897" spans="5:11">
      <c r="E14897" t="s">
        <v>6342</v>
      </c>
      <c r="F14897">
        <v>-4.2592933117560898E-2</v>
      </c>
      <c r="G14897">
        <f t="shared" si="464"/>
        <v>4.2592933117560898E-2</v>
      </c>
      <c r="I14897" t="s">
        <v>17593</v>
      </c>
      <c r="J14897">
        <v>-0.23826790994005301</v>
      </c>
      <c r="K14897">
        <f t="shared" si="465"/>
        <v>0.23826790994005301</v>
      </c>
    </row>
    <row r="14898" spans="5:11">
      <c r="E14898" t="s">
        <v>17594</v>
      </c>
      <c r="F14898">
        <v>-4.25990736444238E-2</v>
      </c>
      <c r="G14898">
        <f t="shared" si="464"/>
        <v>4.25990736444238E-2</v>
      </c>
      <c r="I14898" t="s">
        <v>17595</v>
      </c>
      <c r="J14898">
        <v>-0.23825858353313401</v>
      </c>
      <c r="K14898">
        <f t="shared" si="465"/>
        <v>0.23825858353313401</v>
      </c>
    </row>
    <row r="14899" spans="5:11">
      <c r="E14899" t="s">
        <v>17596</v>
      </c>
      <c r="F14899">
        <v>-4.2619389034261997E-2</v>
      </c>
      <c r="G14899">
        <f t="shared" si="464"/>
        <v>4.2619389034261997E-2</v>
      </c>
      <c r="I14899" t="s">
        <v>17597</v>
      </c>
      <c r="J14899">
        <v>-0.23824244461604399</v>
      </c>
      <c r="K14899">
        <f t="shared" si="465"/>
        <v>0.23824244461604399</v>
      </c>
    </row>
    <row r="14900" spans="5:11">
      <c r="E14900" t="s">
        <v>12510</v>
      </c>
      <c r="F14900">
        <v>-4.2626798702609499E-2</v>
      </c>
      <c r="G14900">
        <f t="shared" si="464"/>
        <v>4.2626798702609499E-2</v>
      </c>
      <c r="I14900" t="s">
        <v>17598</v>
      </c>
      <c r="J14900">
        <v>-0.23822816847581099</v>
      </c>
      <c r="K14900">
        <f t="shared" si="465"/>
        <v>0.23822816847581099</v>
      </c>
    </row>
    <row r="14901" spans="5:11">
      <c r="E14901" t="s">
        <v>17599</v>
      </c>
      <c r="F14901">
        <v>-4.2641828882911403E-2</v>
      </c>
      <c r="G14901">
        <f t="shared" si="464"/>
        <v>4.2641828882911403E-2</v>
      </c>
      <c r="I14901" t="s">
        <v>17600</v>
      </c>
      <c r="J14901">
        <v>0.238220618707878</v>
      </c>
      <c r="K14901">
        <f t="shared" si="465"/>
        <v>0.238220618707878</v>
      </c>
    </row>
    <row r="14902" spans="5:11">
      <c r="E14902" t="s">
        <v>6057</v>
      </c>
      <c r="F14902">
        <v>-4.2698570309211502E-2</v>
      </c>
      <c r="G14902">
        <f t="shared" si="464"/>
        <v>4.2698570309211502E-2</v>
      </c>
      <c r="I14902" t="s">
        <v>17601</v>
      </c>
      <c r="J14902">
        <v>-0.23821614466834801</v>
      </c>
      <c r="K14902">
        <f t="shared" si="465"/>
        <v>0.23821614466834801</v>
      </c>
    </row>
    <row r="14903" spans="5:11">
      <c r="E14903" t="s">
        <v>17602</v>
      </c>
      <c r="F14903">
        <v>-4.2844374468713101E-2</v>
      </c>
      <c r="G14903">
        <f t="shared" si="464"/>
        <v>4.2844374468713101E-2</v>
      </c>
      <c r="I14903" t="s">
        <v>3412</v>
      </c>
      <c r="J14903">
        <v>0.23820752938770301</v>
      </c>
      <c r="K14903">
        <f t="shared" si="465"/>
        <v>0.23820752938770301</v>
      </c>
    </row>
    <row r="14904" spans="5:11">
      <c r="E14904" t="s">
        <v>1274</v>
      </c>
      <c r="F14904">
        <v>-4.2861558934233698E-2</v>
      </c>
      <c r="G14904">
        <f t="shared" si="464"/>
        <v>4.2861558934233698E-2</v>
      </c>
      <c r="I14904" t="s">
        <v>332</v>
      </c>
      <c r="J14904">
        <v>-0.23820066834645301</v>
      </c>
      <c r="K14904">
        <f t="shared" si="465"/>
        <v>0.23820066834645301</v>
      </c>
    </row>
    <row r="14905" spans="5:11">
      <c r="E14905" t="s">
        <v>3400</v>
      </c>
      <c r="F14905">
        <v>-4.2870065814174699E-2</v>
      </c>
      <c r="G14905">
        <f t="shared" si="464"/>
        <v>4.2870065814174699E-2</v>
      </c>
      <c r="I14905" t="s">
        <v>10537</v>
      </c>
      <c r="J14905">
        <v>0.23819876207575899</v>
      </c>
      <c r="K14905">
        <f t="shared" si="465"/>
        <v>0.23819876207575899</v>
      </c>
    </row>
    <row r="14906" spans="5:11">
      <c r="E14906" t="s">
        <v>17603</v>
      </c>
      <c r="F14906">
        <v>-4.2898824565523699E-2</v>
      </c>
      <c r="G14906">
        <f t="shared" si="464"/>
        <v>4.2898824565523699E-2</v>
      </c>
      <c r="I14906" t="s">
        <v>17604</v>
      </c>
      <c r="J14906">
        <v>-0.23818555972366501</v>
      </c>
      <c r="K14906">
        <f t="shared" si="465"/>
        <v>0.23818555972366501</v>
      </c>
    </row>
    <row r="14907" spans="5:11">
      <c r="E14907" t="s">
        <v>7565</v>
      </c>
      <c r="F14907">
        <v>-4.2945677639813801E-2</v>
      </c>
      <c r="G14907">
        <f t="shared" si="464"/>
        <v>4.2945677639813801E-2</v>
      </c>
      <c r="I14907" t="s">
        <v>17605</v>
      </c>
      <c r="J14907">
        <v>-0.238185328517347</v>
      </c>
      <c r="K14907">
        <f t="shared" si="465"/>
        <v>0.238185328517347</v>
      </c>
    </row>
    <row r="14908" spans="5:11">
      <c r="E14908" t="s">
        <v>17606</v>
      </c>
      <c r="F14908">
        <v>-4.2967318235550299E-2</v>
      </c>
      <c r="G14908">
        <f t="shared" si="464"/>
        <v>4.2967318235550299E-2</v>
      </c>
      <c r="I14908" t="s">
        <v>17607</v>
      </c>
      <c r="J14908">
        <v>0.238174959661095</v>
      </c>
      <c r="K14908">
        <f t="shared" si="465"/>
        <v>0.238174959661095</v>
      </c>
    </row>
    <row r="14909" spans="5:11">
      <c r="E14909" t="s">
        <v>5975</v>
      </c>
      <c r="F14909">
        <v>-4.3017804871157E-2</v>
      </c>
      <c r="G14909">
        <f t="shared" si="464"/>
        <v>4.3017804871157E-2</v>
      </c>
      <c r="I14909" t="s">
        <v>17608</v>
      </c>
      <c r="J14909">
        <v>0.23817268085993001</v>
      </c>
      <c r="K14909">
        <f t="shared" si="465"/>
        <v>0.23817268085993001</v>
      </c>
    </row>
    <row r="14910" spans="5:11">
      <c r="E14910" t="s">
        <v>8263</v>
      </c>
      <c r="F14910">
        <v>-4.3024515488762398E-2</v>
      </c>
      <c r="G14910">
        <f t="shared" si="464"/>
        <v>4.3024515488762398E-2</v>
      </c>
      <c r="I14910" t="s">
        <v>17609</v>
      </c>
      <c r="J14910">
        <v>-0.23816260137818501</v>
      </c>
      <c r="K14910">
        <f t="shared" si="465"/>
        <v>0.23816260137818501</v>
      </c>
    </row>
    <row r="14911" spans="5:11">
      <c r="E14911" t="s">
        <v>289</v>
      </c>
      <c r="F14911">
        <v>-4.3033030882879401E-2</v>
      </c>
      <c r="G14911">
        <f t="shared" si="464"/>
        <v>4.3033030882879401E-2</v>
      </c>
      <c r="I14911" t="s">
        <v>9141</v>
      </c>
      <c r="J14911">
        <v>0.23815414825853001</v>
      </c>
      <c r="K14911">
        <f t="shared" si="465"/>
        <v>0.23815414825853001</v>
      </c>
    </row>
    <row r="14912" spans="5:11">
      <c r="E14912" t="s">
        <v>17610</v>
      </c>
      <c r="F14912">
        <v>-4.3034167565550202E-2</v>
      </c>
      <c r="G14912">
        <f t="shared" si="464"/>
        <v>4.3034167565550202E-2</v>
      </c>
      <c r="I14912" t="s">
        <v>17611</v>
      </c>
      <c r="J14912">
        <v>-0.23815128582922199</v>
      </c>
      <c r="K14912">
        <f t="shared" si="465"/>
        <v>0.23815128582922199</v>
      </c>
    </row>
    <row r="14913" spans="5:11">
      <c r="E14913" t="s">
        <v>17612</v>
      </c>
      <c r="F14913">
        <v>-4.3058326689083097E-2</v>
      </c>
      <c r="G14913">
        <f t="shared" si="464"/>
        <v>4.3058326689083097E-2</v>
      </c>
      <c r="I14913" t="s">
        <v>4649</v>
      </c>
      <c r="J14913">
        <v>-0.238142322503551</v>
      </c>
      <c r="K14913">
        <f t="shared" si="465"/>
        <v>0.238142322503551</v>
      </c>
    </row>
    <row r="14914" spans="5:11">
      <c r="E14914" t="s">
        <v>17613</v>
      </c>
      <c r="F14914">
        <v>-4.3067808405641603E-2</v>
      </c>
      <c r="G14914">
        <f t="shared" ref="G14914:G14977" si="466">ABS(F14914)</f>
        <v>4.3067808405641603E-2</v>
      </c>
      <c r="I14914" t="s">
        <v>17614</v>
      </c>
      <c r="J14914">
        <v>0.23813547198903001</v>
      </c>
      <c r="K14914">
        <f t="shared" ref="K14914:K14977" si="467">ABS(J14914)</f>
        <v>0.23813547198903001</v>
      </c>
    </row>
    <row r="14915" spans="5:11">
      <c r="E14915" t="s">
        <v>9661</v>
      </c>
      <c r="F14915">
        <v>-4.3121487572393702E-2</v>
      </c>
      <c r="G14915">
        <f t="shared" si="466"/>
        <v>4.3121487572393702E-2</v>
      </c>
      <c r="I14915" t="s">
        <v>17615</v>
      </c>
      <c r="J14915">
        <v>-0.23809739675769101</v>
      </c>
      <c r="K14915">
        <f t="shared" si="467"/>
        <v>0.23809739675769101</v>
      </c>
    </row>
    <row r="14916" spans="5:11">
      <c r="E14916" t="s">
        <v>17616</v>
      </c>
      <c r="F14916">
        <v>-4.3149950168654597E-2</v>
      </c>
      <c r="G14916">
        <f t="shared" si="466"/>
        <v>4.3149950168654597E-2</v>
      </c>
      <c r="I14916" t="s">
        <v>475</v>
      </c>
      <c r="J14916">
        <v>-0.23809220444027601</v>
      </c>
      <c r="K14916">
        <f t="shared" si="467"/>
        <v>0.23809220444027601</v>
      </c>
    </row>
    <row r="14917" spans="5:11">
      <c r="E14917" t="s">
        <v>482</v>
      </c>
      <c r="F14917">
        <v>-4.3175138750384999E-2</v>
      </c>
      <c r="G14917">
        <f t="shared" si="466"/>
        <v>4.3175138750384999E-2</v>
      </c>
      <c r="I14917" t="s">
        <v>17617</v>
      </c>
      <c r="J14917">
        <v>-0.23808831877776299</v>
      </c>
      <c r="K14917">
        <f t="shared" si="467"/>
        <v>0.23808831877776299</v>
      </c>
    </row>
    <row r="14918" spans="5:11">
      <c r="E14918" t="s">
        <v>6722</v>
      </c>
      <c r="F14918">
        <v>-4.3188605690873898E-2</v>
      </c>
      <c r="G14918">
        <f t="shared" si="466"/>
        <v>4.3188605690873898E-2</v>
      </c>
      <c r="I14918" t="s">
        <v>17618</v>
      </c>
      <c r="J14918">
        <v>-0.23806190173282199</v>
      </c>
      <c r="K14918">
        <f t="shared" si="467"/>
        <v>0.23806190173282199</v>
      </c>
    </row>
    <row r="14919" spans="5:11">
      <c r="E14919" t="s">
        <v>9286</v>
      </c>
      <c r="F14919">
        <v>-4.3253188095572402E-2</v>
      </c>
      <c r="G14919">
        <f t="shared" si="466"/>
        <v>4.3253188095572402E-2</v>
      </c>
      <c r="I14919" t="s">
        <v>1135</v>
      </c>
      <c r="J14919">
        <v>0.23805549886928701</v>
      </c>
      <c r="K14919">
        <f t="shared" si="467"/>
        <v>0.23805549886928701</v>
      </c>
    </row>
    <row r="14920" spans="5:11">
      <c r="E14920" t="s">
        <v>6591</v>
      </c>
      <c r="F14920">
        <v>-4.3265031484301698E-2</v>
      </c>
      <c r="G14920">
        <f t="shared" si="466"/>
        <v>4.3265031484301698E-2</v>
      </c>
      <c r="I14920" t="s">
        <v>16960</v>
      </c>
      <c r="J14920">
        <v>0.238054484362657</v>
      </c>
      <c r="K14920">
        <f t="shared" si="467"/>
        <v>0.238054484362657</v>
      </c>
    </row>
    <row r="14921" spans="5:11">
      <c r="E14921" t="s">
        <v>4826</v>
      </c>
      <c r="F14921">
        <v>-4.3324518042234098E-2</v>
      </c>
      <c r="G14921">
        <f t="shared" si="466"/>
        <v>4.3324518042234098E-2</v>
      </c>
      <c r="I14921" t="s">
        <v>17619</v>
      </c>
      <c r="J14921">
        <v>0.23804402015935999</v>
      </c>
      <c r="K14921">
        <f t="shared" si="467"/>
        <v>0.23804402015935999</v>
      </c>
    </row>
    <row r="14922" spans="5:11">
      <c r="E14922" t="s">
        <v>7033</v>
      </c>
      <c r="F14922">
        <v>-4.3331516663378401E-2</v>
      </c>
      <c r="G14922">
        <f t="shared" si="466"/>
        <v>4.3331516663378401E-2</v>
      </c>
      <c r="I14922" t="s">
        <v>15618</v>
      </c>
      <c r="J14922">
        <v>-0.23803318886774</v>
      </c>
      <c r="K14922">
        <f t="shared" si="467"/>
        <v>0.23803318886774</v>
      </c>
    </row>
    <row r="14923" spans="5:11">
      <c r="E14923" t="s">
        <v>7943</v>
      </c>
      <c r="F14923">
        <v>-4.3451426666823299E-2</v>
      </c>
      <c r="G14923">
        <f t="shared" si="466"/>
        <v>4.3451426666823299E-2</v>
      </c>
      <c r="I14923" t="s">
        <v>6427</v>
      </c>
      <c r="J14923">
        <v>0.23802067781386099</v>
      </c>
      <c r="K14923">
        <f t="shared" si="467"/>
        <v>0.23802067781386099</v>
      </c>
    </row>
    <row r="14924" spans="5:11">
      <c r="E14924" t="s">
        <v>9661</v>
      </c>
      <c r="F14924">
        <v>-4.3478924059137898E-2</v>
      </c>
      <c r="G14924">
        <f t="shared" si="466"/>
        <v>4.3478924059137898E-2</v>
      </c>
      <c r="I14924" t="s">
        <v>12632</v>
      </c>
      <c r="J14924">
        <v>0.23800501369837501</v>
      </c>
      <c r="K14924">
        <f t="shared" si="467"/>
        <v>0.23800501369837501</v>
      </c>
    </row>
    <row r="14925" spans="5:11">
      <c r="E14925" t="s">
        <v>832</v>
      </c>
      <c r="F14925">
        <v>-4.3497104061810801E-2</v>
      </c>
      <c r="G14925">
        <f t="shared" si="466"/>
        <v>4.3497104061810801E-2</v>
      </c>
      <c r="I14925" t="s">
        <v>13711</v>
      </c>
      <c r="J14925">
        <v>0.23800462087073199</v>
      </c>
      <c r="K14925">
        <f t="shared" si="467"/>
        <v>0.23800462087073199</v>
      </c>
    </row>
    <row r="14926" spans="5:11">
      <c r="E14926" t="s">
        <v>17620</v>
      </c>
      <c r="F14926">
        <v>-4.3500570720998701E-2</v>
      </c>
      <c r="G14926">
        <f t="shared" si="466"/>
        <v>4.3500570720998701E-2</v>
      </c>
      <c r="I14926" t="s">
        <v>17621</v>
      </c>
      <c r="J14926">
        <v>-0.237995825055628</v>
      </c>
      <c r="K14926">
        <f t="shared" si="467"/>
        <v>0.237995825055628</v>
      </c>
    </row>
    <row r="14927" spans="5:11">
      <c r="E14927" t="s">
        <v>8993</v>
      </c>
      <c r="F14927">
        <v>-4.3510498963748999E-2</v>
      </c>
      <c r="G14927">
        <f t="shared" si="466"/>
        <v>4.3510498963748999E-2</v>
      </c>
      <c r="I14927" t="s">
        <v>141</v>
      </c>
      <c r="J14927">
        <v>-0.23797076446103199</v>
      </c>
      <c r="K14927">
        <f t="shared" si="467"/>
        <v>0.23797076446103199</v>
      </c>
    </row>
    <row r="14928" spans="5:11">
      <c r="E14928" t="s">
        <v>8496</v>
      </c>
      <c r="F14928">
        <v>-4.3530264831748003E-2</v>
      </c>
      <c r="G14928">
        <f t="shared" si="466"/>
        <v>4.3530264831748003E-2</v>
      </c>
      <c r="I14928" t="s">
        <v>17622</v>
      </c>
      <c r="J14928">
        <v>-0.23796859498230699</v>
      </c>
      <c r="K14928">
        <f t="shared" si="467"/>
        <v>0.23796859498230699</v>
      </c>
    </row>
    <row r="14929" spans="5:11">
      <c r="E14929" t="s">
        <v>3835</v>
      </c>
      <c r="F14929">
        <v>-4.3551194287861097E-2</v>
      </c>
      <c r="G14929">
        <f t="shared" si="466"/>
        <v>4.3551194287861097E-2</v>
      </c>
      <c r="I14929" t="s">
        <v>16603</v>
      </c>
      <c r="J14929">
        <v>-0.237964609949426</v>
      </c>
      <c r="K14929">
        <f t="shared" si="467"/>
        <v>0.237964609949426</v>
      </c>
    </row>
    <row r="14930" spans="5:11">
      <c r="E14930" t="s">
        <v>3926</v>
      </c>
      <c r="F14930">
        <v>-4.3574898432683799E-2</v>
      </c>
      <c r="G14930">
        <f t="shared" si="466"/>
        <v>4.3574898432683799E-2</v>
      </c>
      <c r="I14930" t="s">
        <v>5344</v>
      </c>
      <c r="J14930">
        <v>-0.23796404286655601</v>
      </c>
      <c r="K14930">
        <f t="shared" si="467"/>
        <v>0.23796404286655601</v>
      </c>
    </row>
    <row r="14931" spans="5:11">
      <c r="E14931" t="s">
        <v>7703</v>
      </c>
      <c r="F14931">
        <v>-4.3581002008259401E-2</v>
      </c>
      <c r="G14931">
        <f t="shared" si="466"/>
        <v>4.3581002008259401E-2</v>
      </c>
      <c r="I14931" t="s">
        <v>12916</v>
      </c>
      <c r="J14931">
        <v>-0.23794219512023199</v>
      </c>
      <c r="K14931">
        <f t="shared" si="467"/>
        <v>0.23794219512023199</v>
      </c>
    </row>
    <row r="14932" spans="5:11">
      <c r="E14932" t="s">
        <v>2865</v>
      </c>
      <c r="F14932">
        <v>-4.3703137482275403E-2</v>
      </c>
      <c r="G14932">
        <f t="shared" si="466"/>
        <v>4.3703137482275403E-2</v>
      </c>
      <c r="I14932" t="s">
        <v>8732</v>
      </c>
      <c r="J14932">
        <v>-0.237941028426992</v>
      </c>
      <c r="K14932">
        <f t="shared" si="467"/>
        <v>0.237941028426992</v>
      </c>
    </row>
    <row r="14933" spans="5:11">
      <c r="E14933" t="s">
        <v>2677</v>
      </c>
      <c r="F14933">
        <v>-4.3727447562580297E-2</v>
      </c>
      <c r="G14933">
        <f t="shared" si="466"/>
        <v>4.3727447562580297E-2</v>
      </c>
      <c r="I14933" t="s">
        <v>3472</v>
      </c>
      <c r="J14933">
        <v>-0.237928178648843</v>
      </c>
      <c r="K14933">
        <f t="shared" si="467"/>
        <v>0.237928178648843</v>
      </c>
    </row>
    <row r="14934" spans="5:11">
      <c r="E14934" t="s">
        <v>14852</v>
      </c>
      <c r="F14934">
        <v>-4.38142548605727E-2</v>
      </c>
      <c r="G14934">
        <f t="shared" si="466"/>
        <v>4.38142548605727E-2</v>
      </c>
      <c r="I14934" t="s">
        <v>12916</v>
      </c>
      <c r="J14934">
        <v>0.237910342433272</v>
      </c>
      <c r="K14934">
        <f t="shared" si="467"/>
        <v>0.237910342433272</v>
      </c>
    </row>
    <row r="14935" spans="5:11">
      <c r="E14935" t="s">
        <v>4035</v>
      </c>
      <c r="F14935">
        <v>-4.38282155749216E-2</v>
      </c>
      <c r="G14935">
        <f t="shared" si="466"/>
        <v>4.38282155749216E-2</v>
      </c>
      <c r="I14935" t="s">
        <v>16328</v>
      </c>
      <c r="J14935">
        <v>-0.23790576899797899</v>
      </c>
      <c r="K14935">
        <f t="shared" si="467"/>
        <v>0.23790576899797899</v>
      </c>
    </row>
    <row r="14936" spans="5:11">
      <c r="E14936" t="s">
        <v>8618</v>
      </c>
      <c r="F14936">
        <v>-4.3880507834789202E-2</v>
      </c>
      <c r="G14936">
        <f t="shared" si="466"/>
        <v>4.3880507834789202E-2</v>
      </c>
      <c r="I14936" t="s">
        <v>8739</v>
      </c>
      <c r="J14936">
        <v>0.237904487631</v>
      </c>
      <c r="K14936">
        <f t="shared" si="467"/>
        <v>0.237904487631</v>
      </c>
    </row>
    <row r="14937" spans="5:11">
      <c r="E14937" t="s">
        <v>9008</v>
      </c>
      <c r="F14937">
        <v>-4.3890339826159898E-2</v>
      </c>
      <c r="G14937">
        <f t="shared" si="466"/>
        <v>4.3890339826159898E-2</v>
      </c>
      <c r="I14937" t="s">
        <v>17623</v>
      </c>
      <c r="J14937">
        <v>-0.23790077862695699</v>
      </c>
      <c r="K14937">
        <f t="shared" si="467"/>
        <v>0.23790077862695699</v>
      </c>
    </row>
    <row r="14938" spans="5:11">
      <c r="E14938" t="s">
        <v>12306</v>
      </c>
      <c r="F14938">
        <v>-4.3898648574135397E-2</v>
      </c>
      <c r="G14938">
        <f t="shared" si="466"/>
        <v>4.3898648574135397E-2</v>
      </c>
      <c r="I14938" t="s">
        <v>17624</v>
      </c>
      <c r="J14938">
        <v>-0.237896198423168</v>
      </c>
      <c r="K14938">
        <f t="shared" si="467"/>
        <v>0.237896198423168</v>
      </c>
    </row>
    <row r="14939" spans="5:11">
      <c r="E14939" t="s">
        <v>785</v>
      </c>
      <c r="F14939">
        <v>-4.3996745547496399E-2</v>
      </c>
      <c r="G14939">
        <f t="shared" si="466"/>
        <v>4.3996745547496399E-2</v>
      </c>
      <c r="I14939" t="s">
        <v>17625</v>
      </c>
      <c r="J14939">
        <v>-0.237889232007474</v>
      </c>
      <c r="K14939">
        <f t="shared" si="467"/>
        <v>0.237889232007474</v>
      </c>
    </row>
    <row r="14940" spans="5:11">
      <c r="E14940" t="s">
        <v>1895</v>
      </c>
      <c r="F14940">
        <v>-4.4015530398278102E-2</v>
      </c>
      <c r="G14940">
        <f t="shared" si="466"/>
        <v>4.4015530398278102E-2</v>
      </c>
      <c r="I14940" t="s">
        <v>17626</v>
      </c>
      <c r="J14940">
        <v>-0.23788777374328501</v>
      </c>
      <c r="K14940">
        <f t="shared" si="467"/>
        <v>0.23788777374328501</v>
      </c>
    </row>
    <row r="14941" spans="5:11">
      <c r="E14941" t="s">
        <v>8734</v>
      </c>
      <c r="F14941">
        <v>-4.4016839297450601E-2</v>
      </c>
      <c r="G14941">
        <f t="shared" si="466"/>
        <v>4.4016839297450601E-2</v>
      </c>
      <c r="I14941" t="s">
        <v>17627</v>
      </c>
      <c r="J14941">
        <v>-0.23788643005478699</v>
      </c>
      <c r="K14941">
        <f t="shared" si="467"/>
        <v>0.23788643005478699</v>
      </c>
    </row>
    <row r="14942" spans="5:11">
      <c r="E14942" t="s">
        <v>11270</v>
      </c>
      <c r="F14942">
        <v>-4.4021094982449001E-2</v>
      </c>
      <c r="G14942">
        <f t="shared" si="466"/>
        <v>4.4021094982449001E-2</v>
      </c>
      <c r="I14942" t="s">
        <v>12207</v>
      </c>
      <c r="J14942">
        <v>0.23788208817303499</v>
      </c>
      <c r="K14942">
        <f t="shared" si="467"/>
        <v>0.23788208817303499</v>
      </c>
    </row>
    <row r="14943" spans="5:11">
      <c r="E14943" t="s">
        <v>276</v>
      </c>
      <c r="F14943">
        <v>-4.40273860589451E-2</v>
      </c>
      <c r="G14943">
        <f t="shared" si="466"/>
        <v>4.40273860589451E-2</v>
      </c>
      <c r="I14943" t="s">
        <v>15510</v>
      </c>
      <c r="J14943">
        <v>-0.23787273800672301</v>
      </c>
      <c r="K14943">
        <f t="shared" si="467"/>
        <v>0.23787273800672301</v>
      </c>
    </row>
    <row r="14944" spans="5:11">
      <c r="E14944" s="2" t="s">
        <v>4643</v>
      </c>
      <c r="F14944">
        <v>-4.40345992661225E-2</v>
      </c>
      <c r="G14944">
        <f t="shared" si="466"/>
        <v>4.40345992661225E-2</v>
      </c>
      <c r="I14944" t="s">
        <v>17628</v>
      </c>
      <c r="J14944">
        <v>0.23786930344032001</v>
      </c>
      <c r="K14944">
        <f t="shared" si="467"/>
        <v>0.23786930344032001</v>
      </c>
    </row>
    <row r="14945" spans="5:11">
      <c r="E14945" t="s">
        <v>6665</v>
      </c>
      <c r="F14945">
        <v>-4.4089014207013701E-2</v>
      </c>
      <c r="G14945">
        <f t="shared" si="466"/>
        <v>4.4089014207013701E-2</v>
      </c>
      <c r="I14945" t="s">
        <v>2006</v>
      </c>
      <c r="J14945">
        <v>0.23786444624199099</v>
      </c>
      <c r="K14945">
        <f t="shared" si="467"/>
        <v>0.23786444624199099</v>
      </c>
    </row>
    <row r="14946" spans="5:11">
      <c r="E14946" t="s">
        <v>17629</v>
      </c>
      <c r="F14946">
        <v>-4.4099316512176197E-2</v>
      </c>
      <c r="G14946">
        <f t="shared" si="466"/>
        <v>4.4099316512176197E-2</v>
      </c>
      <c r="I14946" t="s">
        <v>12491</v>
      </c>
      <c r="J14946">
        <v>0.23786196556842901</v>
      </c>
      <c r="K14946">
        <f t="shared" si="467"/>
        <v>0.23786196556842901</v>
      </c>
    </row>
    <row r="14947" spans="5:11">
      <c r="E14947" t="s">
        <v>8705</v>
      </c>
      <c r="F14947">
        <v>-4.4205985333739102E-2</v>
      </c>
      <c r="G14947">
        <f t="shared" si="466"/>
        <v>4.4205985333739102E-2</v>
      </c>
      <c r="I14947" t="s">
        <v>17630</v>
      </c>
      <c r="J14947">
        <v>0.237856653663129</v>
      </c>
      <c r="K14947">
        <f t="shared" si="467"/>
        <v>0.237856653663129</v>
      </c>
    </row>
    <row r="14948" spans="5:11">
      <c r="E14948" t="s">
        <v>14374</v>
      </c>
      <c r="F14948">
        <v>-4.4212972676433503E-2</v>
      </c>
      <c r="G14948">
        <f t="shared" si="466"/>
        <v>4.4212972676433503E-2</v>
      </c>
      <c r="I14948" t="s">
        <v>9693</v>
      </c>
      <c r="J14948">
        <v>0.23785052334207599</v>
      </c>
      <c r="K14948">
        <f t="shared" si="467"/>
        <v>0.23785052334207599</v>
      </c>
    </row>
    <row r="14949" spans="5:11">
      <c r="E14949" t="s">
        <v>17631</v>
      </c>
      <c r="F14949">
        <v>-4.4216241791615603E-2</v>
      </c>
      <c r="G14949">
        <f t="shared" si="466"/>
        <v>4.4216241791615603E-2</v>
      </c>
      <c r="I14949" t="s">
        <v>17632</v>
      </c>
      <c r="J14949">
        <v>0.237806699445861</v>
      </c>
      <c r="K14949">
        <f t="shared" si="467"/>
        <v>0.237806699445861</v>
      </c>
    </row>
    <row r="14950" spans="5:11">
      <c r="E14950" t="s">
        <v>15381</v>
      </c>
      <c r="F14950">
        <v>-4.4312553782688301E-2</v>
      </c>
      <c r="G14950">
        <f t="shared" si="466"/>
        <v>4.4312553782688301E-2</v>
      </c>
      <c r="I14950" t="s">
        <v>17633</v>
      </c>
      <c r="J14950">
        <v>0.23780067971296501</v>
      </c>
      <c r="K14950">
        <f t="shared" si="467"/>
        <v>0.23780067971296501</v>
      </c>
    </row>
    <row r="14951" spans="5:11">
      <c r="E14951" t="s">
        <v>5282</v>
      </c>
      <c r="F14951">
        <v>-4.4319740532798302E-2</v>
      </c>
      <c r="G14951">
        <f t="shared" si="466"/>
        <v>4.4319740532798302E-2</v>
      </c>
      <c r="I14951" t="s">
        <v>14415</v>
      </c>
      <c r="J14951">
        <v>-0.23779617005003501</v>
      </c>
      <c r="K14951">
        <f t="shared" si="467"/>
        <v>0.23779617005003501</v>
      </c>
    </row>
    <row r="14952" spans="5:11">
      <c r="E14952" t="s">
        <v>6447</v>
      </c>
      <c r="F14952">
        <v>-4.4321465477671199E-2</v>
      </c>
      <c r="G14952">
        <f t="shared" si="466"/>
        <v>4.4321465477671199E-2</v>
      </c>
      <c r="I14952" t="s">
        <v>4141</v>
      </c>
      <c r="J14952">
        <v>0.23778422033768601</v>
      </c>
      <c r="K14952">
        <f t="shared" si="467"/>
        <v>0.23778422033768601</v>
      </c>
    </row>
    <row r="14953" spans="5:11">
      <c r="E14953" t="s">
        <v>11867</v>
      </c>
      <c r="F14953">
        <v>-4.44408932570498E-2</v>
      </c>
      <c r="G14953">
        <f t="shared" si="466"/>
        <v>4.44408932570498E-2</v>
      </c>
      <c r="I14953" t="s">
        <v>16838</v>
      </c>
      <c r="J14953">
        <v>0.23778369477450201</v>
      </c>
      <c r="K14953">
        <f t="shared" si="467"/>
        <v>0.23778369477450201</v>
      </c>
    </row>
    <row r="14954" spans="5:11">
      <c r="E14954" t="s">
        <v>17634</v>
      </c>
      <c r="F14954">
        <v>-4.44463945315106E-2</v>
      </c>
      <c r="G14954">
        <f t="shared" si="466"/>
        <v>4.44463945315106E-2</v>
      </c>
      <c r="I14954" t="s">
        <v>17635</v>
      </c>
      <c r="J14954">
        <v>-0.23778240681135501</v>
      </c>
      <c r="K14954">
        <f t="shared" si="467"/>
        <v>0.23778240681135501</v>
      </c>
    </row>
    <row r="14955" spans="5:11">
      <c r="E14955" t="s">
        <v>17636</v>
      </c>
      <c r="F14955">
        <v>-4.4479073711848401E-2</v>
      </c>
      <c r="G14955">
        <f t="shared" si="466"/>
        <v>4.4479073711848401E-2</v>
      </c>
      <c r="I14955" t="s">
        <v>12975</v>
      </c>
      <c r="J14955">
        <v>0.23777636118686299</v>
      </c>
      <c r="K14955">
        <f t="shared" si="467"/>
        <v>0.23777636118686299</v>
      </c>
    </row>
    <row r="14956" spans="5:11">
      <c r="E14956" t="s">
        <v>16283</v>
      </c>
      <c r="F14956">
        <v>-4.4542961500849597E-2</v>
      </c>
      <c r="G14956">
        <f t="shared" si="466"/>
        <v>4.4542961500849597E-2</v>
      </c>
      <c r="I14956" t="s">
        <v>16881</v>
      </c>
      <c r="J14956">
        <v>-0.23776837572850501</v>
      </c>
      <c r="K14956">
        <f t="shared" si="467"/>
        <v>0.23776837572850501</v>
      </c>
    </row>
    <row r="14957" spans="5:11">
      <c r="E14957" t="s">
        <v>17637</v>
      </c>
      <c r="F14957">
        <v>-4.4599838164533598E-2</v>
      </c>
      <c r="G14957">
        <f t="shared" si="466"/>
        <v>4.4599838164533598E-2</v>
      </c>
      <c r="I14957" t="s">
        <v>4106</v>
      </c>
      <c r="J14957">
        <v>0.23776635505254201</v>
      </c>
      <c r="K14957">
        <f t="shared" si="467"/>
        <v>0.23776635505254201</v>
      </c>
    </row>
    <row r="14958" spans="5:11">
      <c r="E14958" t="s">
        <v>17638</v>
      </c>
      <c r="F14958">
        <v>-4.4628576374532797E-2</v>
      </c>
      <c r="G14958">
        <f t="shared" si="466"/>
        <v>4.4628576374532797E-2</v>
      </c>
      <c r="I14958" t="s">
        <v>17639</v>
      </c>
      <c r="J14958">
        <v>0.237761005348302</v>
      </c>
      <c r="K14958">
        <f t="shared" si="467"/>
        <v>0.237761005348302</v>
      </c>
    </row>
    <row r="14959" spans="5:11">
      <c r="E14959" t="s">
        <v>7887</v>
      </c>
      <c r="F14959">
        <v>-4.4730622427637097E-2</v>
      </c>
      <c r="G14959">
        <f t="shared" si="466"/>
        <v>4.4730622427637097E-2</v>
      </c>
      <c r="I14959" t="s">
        <v>4483</v>
      </c>
      <c r="J14959">
        <v>-0.23775885069105299</v>
      </c>
      <c r="K14959">
        <f t="shared" si="467"/>
        <v>0.23775885069105299</v>
      </c>
    </row>
    <row r="14960" spans="5:11">
      <c r="E14960" t="s">
        <v>17640</v>
      </c>
      <c r="F14960">
        <v>-4.4785226509050598E-2</v>
      </c>
      <c r="G14960">
        <f t="shared" si="466"/>
        <v>4.4785226509050598E-2</v>
      </c>
      <c r="I14960" t="s">
        <v>12899</v>
      </c>
      <c r="J14960">
        <v>-0.23774668182682901</v>
      </c>
      <c r="K14960">
        <f t="shared" si="467"/>
        <v>0.23774668182682901</v>
      </c>
    </row>
    <row r="14961" spans="5:11">
      <c r="E14961" t="s">
        <v>17641</v>
      </c>
      <c r="F14961">
        <v>-4.4805126363098503E-2</v>
      </c>
      <c r="G14961">
        <f t="shared" si="466"/>
        <v>4.4805126363098503E-2</v>
      </c>
      <c r="I14961" t="s">
        <v>7778</v>
      </c>
      <c r="J14961">
        <v>-0.23772125264124799</v>
      </c>
      <c r="K14961">
        <f t="shared" si="467"/>
        <v>0.23772125264124799</v>
      </c>
    </row>
    <row r="14962" spans="5:11">
      <c r="E14962" t="s">
        <v>4312</v>
      </c>
      <c r="F14962">
        <v>-4.4861526546111002E-2</v>
      </c>
      <c r="G14962">
        <f t="shared" si="466"/>
        <v>4.4861526546111002E-2</v>
      </c>
      <c r="I14962" t="s">
        <v>17642</v>
      </c>
      <c r="J14962">
        <v>-0.23769245680949599</v>
      </c>
      <c r="K14962">
        <f t="shared" si="467"/>
        <v>0.23769245680949599</v>
      </c>
    </row>
    <row r="14963" spans="5:11">
      <c r="E14963" t="s">
        <v>17643</v>
      </c>
      <c r="F14963">
        <v>-4.4867894311845402E-2</v>
      </c>
      <c r="G14963">
        <f t="shared" si="466"/>
        <v>4.4867894311845402E-2</v>
      </c>
      <c r="I14963" t="s">
        <v>17644</v>
      </c>
      <c r="J14963">
        <v>0.23769233738746001</v>
      </c>
      <c r="K14963">
        <f t="shared" si="467"/>
        <v>0.23769233738746001</v>
      </c>
    </row>
    <row r="14964" spans="5:11">
      <c r="E14964" t="s">
        <v>6555</v>
      </c>
      <c r="F14964">
        <v>-4.5039078251474601E-2</v>
      </c>
      <c r="G14964">
        <f t="shared" si="466"/>
        <v>4.5039078251474601E-2</v>
      </c>
      <c r="I14964" t="s">
        <v>17645</v>
      </c>
      <c r="J14964">
        <v>-0.23768535604459601</v>
      </c>
      <c r="K14964">
        <f t="shared" si="467"/>
        <v>0.23768535604459601</v>
      </c>
    </row>
    <row r="14965" spans="5:11">
      <c r="E14965" t="s">
        <v>16664</v>
      </c>
      <c r="F14965">
        <v>-4.50669465291881E-2</v>
      </c>
      <c r="G14965">
        <f t="shared" si="466"/>
        <v>4.50669465291881E-2</v>
      </c>
      <c r="I14965" t="s">
        <v>6103</v>
      </c>
      <c r="J14965">
        <v>-0.237679435174833</v>
      </c>
      <c r="K14965">
        <f t="shared" si="467"/>
        <v>0.237679435174833</v>
      </c>
    </row>
    <row r="14966" spans="5:11">
      <c r="E14966" t="s">
        <v>15476</v>
      </c>
      <c r="F14966">
        <v>-4.5107184747880502E-2</v>
      </c>
      <c r="G14966">
        <f t="shared" si="466"/>
        <v>4.5107184747880502E-2</v>
      </c>
      <c r="I14966" t="s">
        <v>10287</v>
      </c>
      <c r="J14966">
        <v>-0.23767850358930501</v>
      </c>
      <c r="K14966">
        <f t="shared" si="467"/>
        <v>0.23767850358930501</v>
      </c>
    </row>
    <row r="14967" spans="5:11">
      <c r="E14967" t="s">
        <v>4850</v>
      </c>
      <c r="F14967">
        <v>-4.5161688908544703E-2</v>
      </c>
      <c r="G14967">
        <f t="shared" si="466"/>
        <v>4.5161688908544703E-2</v>
      </c>
      <c r="I14967" t="s">
        <v>17646</v>
      </c>
      <c r="J14967">
        <v>-0.23764655644423999</v>
      </c>
      <c r="K14967">
        <f t="shared" si="467"/>
        <v>0.23764655644423999</v>
      </c>
    </row>
    <row r="14968" spans="5:11">
      <c r="E14968" t="s">
        <v>11217</v>
      </c>
      <c r="F14968">
        <v>-4.5243349263738401E-2</v>
      </c>
      <c r="G14968">
        <f t="shared" si="466"/>
        <v>4.5243349263738401E-2</v>
      </c>
      <c r="I14968" t="s">
        <v>16112</v>
      </c>
      <c r="J14968">
        <v>-0.23761988716149501</v>
      </c>
      <c r="K14968">
        <f t="shared" si="467"/>
        <v>0.23761988716149501</v>
      </c>
    </row>
    <row r="14969" spans="5:11">
      <c r="E14969" t="s">
        <v>17647</v>
      </c>
      <c r="F14969">
        <v>-4.5256706571035997E-2</v>
      </c>
      <c r="G14969">
        <f t="shared" si="466"/>
        <v>4.5256706571035997E-2</v>
      </c>
      <c r="I14969" t="s">
        <v>6771</v>
      </c>
      <c r="J14969">
        <v>0.237617457360812</v>
      </c>
      <c r="K14969">
        <f t="shared" si="467"/>
        <v>0.237617457360812</v>
      </c>
    </row>
    <row r="14970" spans="5:11">
      <c r="E14970" t="s">
        <v>17648</v>
      </c>
      <c r="F14970">
        <v>-4.5273288357760497E-2</v>
      </c>
      <c r="G14970">
        <f t="shared" si="466"/>
        <v>4.5273288357760497E-2</v>
      </c>
      <c r="I14970" t="s">
        <v>17649</v>
      </c>
      <c r="J14970">
        <v>-0.23760773445331099</v>
      </c>
      <c r="K14970">
        <f t="shared" si="467"/>
        <v>0.23760773445331099</v>
      </c>
    </row>
    <row r="14971" spans="5:11">
      <c r="E14971" t="s">
        <v>9724</v>
      </c>
      <c r="F14971">
        <v>-4.5285392046422998E-2</v>
      </c>
      <c r="G14971">
        <f t="shared" si="466"/>
        <v>4.5285392046422998E-2</v>
      </c>
      <c r="I14971" t="s">
        <v>15622</v>
      </c>
      <c r="J14971">
        <v>-0.237606174291388</v>
      </c>
      <c r="K14971">
        <f t="shared" si="467"/>
        <v>0.237606174291388</v>
      </c>
    </row>
    <row r="14972" spans="5:11">
      <c r="E14972" t="s">
        <v>13572</v>
      </c>
      <c r="F14972">
        <v>-4.5299148773958499E-2</v>
      </c>
      <c r="G14972">
        <f t="shared" si="466"/>
        <v>4.5299148773958499E-2</v>
      </c>
      <c r="I14972" t="s">
        <v>17650</v>
      </c>
      <c r="J14972">
        <v>-0.23758129065834999</v>
      </c>
      <c r="K14972">
        <f t="shared" si="467"/>
        <v>0.23758129065834999</v>
      </c>
    </row>
    <row r="14973" spans="5:11">
      <c r="E14973" t="s">
        <v>17651</v>
      </c>
      <c r="F14973">
        <v>-4.5304506339301297E-2</v>
      </c>
      <c r="G14973">
        <f t="shared" si="466"/>
        <v>4.5304506339301297E-2</v>
      </c>
      <c r="I14973" t="s">
        <v>17652</v>
      </c>
      <c r="J14973">
        <v>-0.23757874010358301</v>
      </c>
      <c r="K14973">
        <f t="shared" si="467"/>
        <v>0.23757874010358301</v>
      </c>
    </row>
    <row r="14974" spans="5:11">
      <c r="E14974" t="s">
        <v>2739</v>
      </c>
      <c r="F14974">
        <v>-4.5312897166902101E-2</v>
      </c>
      <c r="G14974">
        <f t="shared" si="466"/>
        <v>4.5312897166902101E-2</v>
      </c>
      <c r="I14974" t="s">
        <v>11826</v>
      </c>
      <c r="J14974">
        <v>-0.23755533549273999</v>
      </c>
      <c r="K14974">
        <f t="shared" si="467"/>
        <v>0.23755533549273999</v>
      </c>
    </row>
    <row r="14975" spans="5:11">
      <c r="E14975" t="s">
        <v>8094</v>
      </c>
      <c r="F14975">
        <v>-4.5316419169361799E-2</v>
      </c>
      <c r="G14975">
        <f t="shared" si="466"/>
        <v>4.5316419169361799E-2</v>
      </c>
      <c r="I14975" t="s">
        <v>1379</v>
      </c>
      <c r="J14975">
        <v>-0.237552580070928</v>
      </c>
      <c r="K14975">
        <f t="shared" si="467"/>
        <v>0.237552580070928</v>
      </c>
    </row>
    <row r="14976" spans="5:11">
      <c r="E14976" t="s">
        <v>13494</v>
      </c>
      <c r="F14976">
        <v>-4.5334718413085999E-2</v>
      </c>
      <c r="G14976">
        <f t="shared" si="466"/>
        <v>4.5334718413085999E-2</v>
      </c>
      <c r="I14976" t="s">
        <v>17653</v>
      </c>
      <c r="J14976">
        <v>-0.23754356267165599</v>
      </c>
      <c r="K14976">
        <f t="shared" si="467"/>
        <v>0.23754356267165599</v>
      </c>
    </row>
    <row r="14977" spans="5:11">
      <c r="E14977" t="s">
        <v>5619</v>
      </c>
      <c r="F14977">
        <v>-4.5352625657580102E-2</v>
      </c>
      <c r="G14977">
        <f t="shared" si="466"/>
        <v>4.5352625657580102E-2</v>
      </c>
      <c r="I14977" t="s">
        <v>17654</v>
      </c>
      <c r="J14977">
        <v>0.23752192876850001</v>
      </c>
      <c r="K14977">
        <f t="shared" si="467"/>
        <v>0.23752192876850001</v>
      </c>
    </row>
    <row r="14978" spans="5:11">
      <c r="E14978" t="s">
        <v>12678</v>
      </c>
      <c r="F14978">
        <v>-4.5357729438669801E-2</v>
      </c>
      <c r="G14978">
        <f t="shared" ref="G14978:G15041" si="468">ABS(F14978)</f>
        <v>4.5357729438669801E-2</v>
      </c>
      <c r="I14978" t="s">
        <v>15244</v>
      </c>
      <c r="J14978">
        <v>-0.237521240939923</v>
      </c>
      <c r="K14978">
        <f t="shared" ref="K14978:K15041" si="469">ABS(J14978)</f>
        <v>0.237521240939923</v>
      </c>
    </row>
    <row r="14979" spans="5:11">
      <c r="E14979" t="s">
        <v>17655</v>
      </c>
      <c r="F14979">
        <v>-4.5408899257650903E-2</v>
      </c>
      <c r="G14979">
        <f t="shared" si="468"/>
        <v>4.5408899257650903E-2</v>
      </c>
      <c r="I14979" t="s">
        <v>17656</v>
      </c>
      <c r="J14979">
        <v>-0.237519674698706</v>
      </c>
      <c r="K14979">
        <f t="shared" si="469"/>
        <v>0.237519674698706</v>
      </c>
    </row>
    <row r="14980" spans="5:11">
      <c r="E14980" t="s">
        <v>17657</v>
      </c>
      <c r="F14980">
        <v>-4.5523813026260802E-2</v>
      </c>
      <c r="G14980">
        <f t="shared" si="468"/>
        <v>4.5523813026260802E-2</v>
      </c>
      <c r="I14980" t="s">
        <v>17658</v>
      </c>
      <c r="J14980">
        <v>-0.23751253527577601</v>
      </c>
      <c r="K14980">
        <f t="shared" si="469"/>
        <v>0.23751253527577601</v>
      </c>
    </row>
    <row r="14981" spans="5:11">
      <c r="E14981" t="s">
        <v>14028</v>
      </c>
      <c r="F14981">
        <v>-4.5528368030645999E-2</v>
      </c>
      <c r="G14981">
        <f t="shared" si="468"/>
        <v>4.5528368030645999E-2</v>
      </c>
      <c r="I14981" t="s">
        <v>4337</v>
      </c>
      <c r="J14981">
        <v>-0.23750347495337601</v>
      </c>
      <c r="K14981">
        <f t="shared" si="469"/>
        <v>0.23750347495337601</v>
      </c>
    </row>
    <row r="14982" spans="5:11">
      <c r="E14982" t="s">
        <v>15597</v>
      </c>
      <c r="F14982">
        <v>-4.5554900301757399E-2</v>
      </c>
      <c r="G14982">
        <f t="shared" si="468"/>
        <v>4.5554900301757399E-2</v>
      </c>
      <c r="I14982" t="s">
        <v>9873</v>
      </c>
      <c r="J14982">
        <v>0.23750278522895699</v>
      </c>
      <c r="K14982">
        <f t="shared" si="469"/>
        <v>0.23750278522895699</v>
      </c>
    </row>
    <row r="14983" spans="5:11">
      <c r="E14983" t="s">
        <v>17659</v>
      </c>
      <c r="F14983">
        <v>-4.5646968854362702E-2</v>
      </c>
      <c r="G14983">
        <f t="shared" si="468"/>
        <v>4.5646968854362702E-2</v>
      </c>
      <c r="I14983" t="s">
        <v>17281</v>
      </c>
      <c r="J14983">
        <v>0.23750263908338901</v>
      </c>
      <c r="K14983">
        <f t="shared" si="469"/>
        <v>0.23750263908338901</v>
      </c>
    </row>
    <row r="14984" spans="5:11">
      <c r="E14984" t="s">
        <v>9063</v>
      </c>
      <c r="F14984">
        <v>-4.5705945454944302E-2</v>
      </c>
      <c r="G14984">
        <f t="shared" si="468"/>
        <v>4.5705945454944302E-2</v>
      </c>
      <c r="I14984" t="s">
        <v>17660</v>
      </c>
      <c r="J14984">
        <v>0.237488229457889</v>
      </c>
      <c r="K14984">
        <f t="shared" si="469"/>
        <v>0.237488229457889</v>
      </c>
    </row>
    <row r="14985" spans="5:11">
      <c r="E14985" t="s">
        <v>1356</v>
      </c>
      <c r="F14985">
        <v>-4.57975078794624E-2</v>
      </c>
      <c r="G14985">
        <f t="shared" si="468"/>
        <v>4.57975078794624E-2</v>
      </c>
      <c r="I14985" t="s">
        <v>14741</v>
      </c>
      <c r="J14985">
        <v>-0.237481798777954</v>
      </c>
      <c r="K14985">
        <f t="shared" si="469"/>
        <v>0.237481798777954</v>
      </c>
    </row>
    <row r="14986" spans="5:11">
      <c r="E14986" t="s">
        <v>17661</v>
      </c>
      <c r="F14986">
        <v>-4.5859414042477703E-2</v>
      </c>
      <c r="G14986">
        <f t="shared" si="468"/>
        <v>4.5859414042477703E-2</v>
      </c>
      <c r="I14986" t="s">
        <v>17662</v>
      </c>
      <c r="J14986">
        <v>-0.23747666675683601</v>
      </c>
      <c r="K14986">
        <f t="shared" si="469"/>
        <v>0.23747666675683601</v>
      </c>
    </row>
    <row r="14987" spans="5:11">
      <c r="E14987" t="s">
        <v>9177</v>
      </c>
      <c r="F14987">
        <v>-4.5863187560900798E-2</v>
      </c>
      <c r="G14987">
        <f t="shared" si="468"/>
        <v>4.5863187560900798E-2</v>
      </c>
      <c r="I14987" t="s">
        <v>17663</v>
      </c>
      <c r="J14987">
        <v>0.237475680149556</v>
      </c>
      <c r="K14987">
        <f t="shared" si="469"/>
        <v>0.237475680149556</v>
      </c>
    </row>
    <row r="14988" spans="5:11">
      <c r="E14988" t="s">
        <v>13129</v>
      </c>
      <c r="F14988">
        <v>-4.5978165017863601E-2</v>
      </c>
      <c r="G14988">
        <f t="shared" si="468"/>
        <v>4.5978165017863601E-2</v>
      </c>
      <c r="I14988" t="s">
        <v>12446</v>
      </c>
      <c r="J14988">
        <v>0.23746460937598199</v>
      </c>
      <c r="K14988">
        <f t="shared" si="469"/>
        <v>0.23746460937598199</v>
      </c>
    </row>
    <row r="14989" spans="5:11">
      <c r="E14989" t="s">
        <v>5511</v>
      </c>
      <c r="F14989">
        <v>-4.5987956413015799E-2</v>
      </c>
      <c r="G14989">
        <f t="shared" si="468"/>
        <v>4.5987956413015799E-2</v>
      </c>
      <c r="I14989" t="s">
        <v>3356</v>
      </c>
      <c r="J14989">
        <v>0.23745974891975499</v>
      </c>
      <c r="K14989">
        <f t="shared" si="469"/>
        <v>0.23745974891975499</v>
      </c>
    </row>
    <row r="14990" spans="5:11">
      <c r="E14990" t="s">
        <v>17664</v>
      </c>
      <c r="F14990">
        <v>-4.60113937840173E-2</v>
      </c>
      <c r="G14990">
        <f t="shared" si="468"/>
        <v>4.60113937840173E-2</v>
      </c>
      <c r="I14990" t="s">
        <v>3637</v>
      </c>
      <c r="J14990">
        <v>0.237457650991617</v>
      </c>
      <c r="K14990">
        <f t="shared" si="469"/>
        <v>0.237457650991617</v>
      </c>
    </row>
    <row r="14991" spans="5:11">
      <c r="E14991" t="s">
        <v>17665</v>
      </c>
      <c r="F14991">
        <v>-4.6014144043577399E-2</v>
      </c>
      <c r="G14991">
        <f t="shared" si="468"/>
        <v>4.6014144043577399E-2</v>
      </c>
      <c r="I14991" t="s">
        <v>7474</v>
      </c>
      <c r="J14991">
        <v>-0.23745157365712</v>
      </c>
      <c r="K14991">
        <f t="shared" si="469"/>
        <v>0.23745157365712</v>
      </c>
    </row>
    <row r="14992" spans="5:11">
      <c r="E14992" t="s">
        <v>710</v>
      </c>
      <c r="F14992">
        <v>-4.60318296840979E-2</v>
      </c>
      <c r="G14992">
        <f t="shared" si="468"/>
        <v>4.60318296840979E-2</v>
      </c>
      <c r="I14992" t="s">
        <v>8537</v>
      </c>
      <c r="J14992">
        <v>0.23744970552780201</v>
      </c>
      <c r="K14992">
        <f t="shared" si="469"/>
        <v>0.23744970552780201</v>
      </c>
    </row>
    <row r="14993" spans="5:11">
      <c r="E14993" t="s">
        <v>3873</v>
      </c>
      <c r="F14993">
        <v>-4.6044103154377097E-2</v>
      </c>
      <c r="G14993">
        <f t="shared" si="468"/>
        <v>4.6044103154377097E-2</v>
      </c>
      <c r="I14993" t="s">
        <v>17666</v>
      </c>
      <c r="J14993">
        <v>0.23744812175053701</v>
      </c>
      <c r="K14993">
        <f t="shared" si="469"/>
        <v>0.23744812175053701</v>
      </c>
    </row>
    <row r="14994" spans="5:11">
      <c r="E14994" t="s">
        <v>4408</v>
      </c>
      <c r="F14994">
        <v>-4.6045318244429499E-2</v>
      </c>
      <c r="G14994">
        <f t="shared" si="468"/>
        <v>4.6045318244429499E-2</v>
      </c>
      <c r="I14994" t="s">
        <v>17667</v>
      </c>
      <c r="J14994">
        <v>-0.23744651032536701</v>
      </c>
      <c r="K14994">
        <f t="shared" si="469"/>
        <v>0.23744651032536701</v>
      </c>
    </row>
    <row r="14995" spans="5:11">
      <c r="E14995" t="s">
        <v>12562</v>
      </c>
      <c r="F14995">
        <v>-4.60731360631388E-2</v>
      </c>
      <c r="G14995">
        <f t="shared" si="468"/>
        <v>4.60731360631388E-2</v>
      </c>
      <c r="I14995" t="s">
        <v>17668</v>
      </c>
      <c r="J14995">
        <v>-0.237433969760453</v>
      </c>
      <c r="K14995">
        <f t="shared" si="469"/>
        <v>0.237433969760453</v>
      </c>
    </row>
    <row r="14996" spans="5:11">
      <c r="E14996" t="s">
        <v>17669</v>
      </c>
      <c r="F14996">
        <v>-4.61068021129689E-2</v>
      </c>
      <c r="G14996">
        <f t="shared" si="468"/>
        <v>4.61068021129689E-2</v>
      </c>
      <c r="I14996" t="s">
        <v>16886</v>
      </c>
      <c r="J14996">
        <v>-0.23742901165313901</v>
      </c>
      <c r="K14996">
        <f t="shared" si="469"/>
        <v>0.23742901165313901</v>
      </c>
    </row>
    <row r="14997" spans="5:11">
      <c r="E14997" t="s">
        <v>17670</v>
      </c>
      <c r="F14997">
        <v>-4.6116962224275797E-2</v>
      </c>
      <c r="G14997">
        <f t="shared" si="468"/>
        <v>4.6116962224275797E-2</v>
      </c>
      <c r="I14997" t="s">
        <v>17671</v>
      </c>
      <c r="J14997">
        <v>-0.23742747193025901</v>
      </c>
      <c r="K14997">
        <f t="shared" si="469"/>
        <v>0.23742747193025901</v>
      </c>
    </row>
    <row r="14998" spans="5:11">
      <c r="E14998" t="s">
        <v>17672</v>
      </c>
      <c r="F14998">
        <v>-4.61786641712627E-2</v>
      </c>
      <c r="G14998">
        <f t="shared" si="468"/>
        <v>4.61786641712627E-2</v>
      </c>
      <c r="I14998" t="s">
        <v>17673</v>
      </c>
      <c r="J14998">
        <v>-0.23742669343008199</v>
      </c>
      <c r="K14998">
        <f t="shared" si="469"/>
        <v>0.23742669343008199</v>
      </c>
    </row>
    <row r="14999" spans="5:11">
      <c r="E14999" t="s">
        <v>1499</v>
      </c>
      <c r="F14999">
        <v>-4.6260888982882997E-2</v>
      </c>
      <c r="G14999">
        <f t="shared" si="468"/>
        <v>4.6260888982882997E-2</v>
      </c>
      <c r="I14999" t="s">
        <v>17674</v>
      </c>
      <c r="J14999">
        <v>-0.23741970529468601</v>
      </c>
      <c r="K14999">
        <f t="shared" si="469"/>
        <v>0.23741970529468601</v>
      </c>
    </row>
    <row r="15000" spans="5:11">
      <c r="E15000" t="s">
        <v>17675</v>
      </c>
      <c r="F15000">
        <v>-4.6305575675287501E-2</v>
      </c>
      <c r="G15000">
        <f t="shared" si="468"/>
        <v>4.6305575675287501E-2</v>
      </c>
      <c r="I15000" t="s">
        <v>17676</v>
      </c>
      <c r="J15000">
        <v>-0.23741876492750499</v>
      </c>
      <c r="K15000">
        <f t="shared" si="469"/>
        <v>0.23741876492750499</v>
      </c>
    </row>
    <row r="15001" spans="5:11">
      <c r="E15001" t="s">
        <v>10203</v>
      </c>
      <c r="F15001">
        <v>-4.6326594417812901E-2</v>
      </c>
      <c r="G15001">
        <f t="shared" si="468"/>
        <v>4.6326594417812901E-2</v>
      </c>
      <c r="I15001" t="s">
        <v>11944</v>
      </c>
      <c r="J15001">
        <v>-0.23741570824161701</v>
      </c>
      <c r="K15001">
        <f t="shared" si="469"/>
        <v>0.23741570824161701</v>
      </c>
    </row>
    <row r="15002" spans="5:11">
      <c r="E15002" t="s">
        <v>17677</v>
      </c>
      <c r="F15002">
        <v>-4.65138403957496E-2</v>
      </c>
      <c r="G15002">
        <f t="shared" si="468"/>
        <v>4.65138403957496E-2</v>
      </c>
      <c r="I15002" t="s">
        <v>17678</v>
      </c>
      <c r="J15002">
        <v>0.23740366966847301</v>
      </c>
      <c r="K15002">
        <f t="shared" si="469"/>
        <v>0.23740366966847301</v>
      </c>
    </row>
    <row r="15003" spans="5:11">
      <c r="E15003" t="s">
        <v>6427</v>
      </c>
      <c r="F15003">
        <v>-4.6666908818337703E-2</v>
      </c>
      <c r="G15003">
        <f t="shared" si="468"/>
        <v>4.6666908818337703E-2</v>
      </c>
      <c r="I15003" t="s">
        <v>17679</v>
      </c>
      <c r="J15003">
        <v>-0.23740105783141699</v>
      </c>
      <c r="K15003">
        <f t="shared" si="469"/>
        <v>0.23740105783141699</v>
      </c>
    </row>
    <row r="15004" spans="5:11">
      <c r="E15004" t="s">
        <v>7959</v>
      </c>
      <c r="F15004">
        <v>-4.6754107409019197E-2</v>
      </c>
      <c r="G15004">
        <f t="shared" si="468"/>
        <v>4.6754107409019197E-2</v>
      </c>
      <c r="I15004" t="s">
        <v>2571</v>
      </c>
      <c r="J15004">
        <v>-0.23739973557351501</v>
      </c>
      <c r="K15004">
        <f t="shared" si="469"/>
        <v>0.23739973557351501</v>
      </c>
    </row>
    <row r="15005" spans="5:11">
      <c r="E15005" t="s">
        <v>14774</v>
      </c>
      <c r="F15005">
        <v>-4.67803326858049E-2</v>
      </c>
      <c r="G15005">
        <f t="shared" si="468"/>
        <v>4.67803326858049E-2</v>
      </c>
      <c r="I15005" t="s">
        <v>17680</v>
      </c>
      <c r="J15005">
        <v>0.23739499411927001</v>
      </c>
      <c r="K15005">
        <f t="shared" si="469"/>
        <v>0.23739499411927001</v>
      </c>
    </row>
    <row r="15006" spans="5:11">
      <c r="E15006" t="s">
        <v>8830</v>
      </c>
      <c r="F15006">
        <v>-4.68156720775647E-2</v>
      </c>
      <c r="G15006">
        <f t="shared" si="468"/>
        <v>4.68156720775647E-2</v>
      </c>
      <c r="I15006" t="s">
        <v>17681</v>
      </c>
      <c r="J15006">
        <v>0.23739049360175599</v>
      </c>
      <c r="K15006">
        <f t="shared" si="469"/>
        <v>0.23739049360175599</v>
      </c>
    </row>
    <row r="15007" spans="5:11">
      <c r="E15007" t="s">
        <v>6617</v>
      </c>
      <c r="F15007">
        <v>-4.6816845688763598E-2</v>
      </c>
      <c r="G15007">
        <f t="shared" si="468"/>
        <v>4.6816845688763598E-2</v>
      </c>
      <c r="I15007" t="s">
        <v>17682</v>
      </c>
      <c r="J15007">
        <v>-0.23738491388300001</v>
      </c>
      <c r="K15007">
        <f t="shared" si="469"/>
        <v>0.23738491388300001</v>
      </c>
    </row>
    <row r="15008" spans="5:11">
      <c r="E15008" t="s">
        <v>1430</v>
      </c>
      <c r="F15008">
        <v>-4.6836215104078899E-2</v>
      </c>
      <c r="G15008">
        <f t="shared" si="468"/>
        <v>4.6836215104078899E-2</v>
      </c>
      <c r="I15008" t="s">
        <v>9691</v>
      </c>
      <c r="J15008">
        <v>0.23738097435907499</v>
      </c>
      <c r="K15008">
        <f t="shared" si="469"/>
        <v>0.23738097435907499</v>
      </c>
    </row>
    <row r="15009" spans="5:11">
      <c r="E15009" t="s">
        <v>395</v>
      </c>
      <c r="F15009">
        <v>-4.6919107888975402E-2</v>
      </c>
      <c r="G15009">
        <f t="shared" si="468"/>
        <v>4.6919107888975402E-2</v>
      </c>
      <c r="I15009" t="s">
        <v>17683</v>
      </c>
      <c r="J15009">
        <v>-0.23737943700809799</v>
      </c>
      <c r="K15009">
        <f t="shared" si="469"/>
        <v>0.23737943700809799</v>
      </c>
    </row>
    <row r="15010" spans="5:11">
      <c r="E15010" t="s">
        <v>17684</v>
      </c>
      <c r="F15010">
        <v>-4.6920177841336203E-2</v>
      </c>
      <c r="G15010">
        <f t="shared" si="468"/>
        <v>4.6920177841336203E-2</v>
      </c>
      <c r="I15010" t="s">
        <v>17685</v>
      </c>
      <c r="J15010">
        <v>0.23737332943696399</v>
      </c>
      <c r="K15010">
        <f t="shared" si="469"/>
        <v>0.23737332943696399</v>
      </c>
    </row>
    <row r="15011" spans="5:11">
      <c r="E15011" t="s">
        <v>3169</v>
      </c>
      <c r="F15011">
        <v>-4.6936725099219201E-2</v>
      </c>
      <c r="G15011">
        <f t="shared" si="468"/>
        <v>4.6936725099219201E-2</v>
      </c>
      <c r="I15011" t="s">
        <v>8640</v>
      </c>
      <c r="J15011">
        <v>-0.237362923864231</v>
      </c>
      <c r="K15011">
        <f t="shared" si="469"/>
        <v>0.237362923864231</v>
      </c>
    </row>
    <row r="15012" spans="5:11">
      <c r="E15012" t="s">
        <v>17351</v>
      </c>
      <c r="F15012">
        <v>-4.6963361458188399E-2</v>
      </c>
      <c r="G15012">
        <f t="shared" si="468"/>
        <v>4.6963361458188399E-2</v>
      </c>
      <c r="I15012" t="s">
        <v>8226</v>
      </c>
      <c r="J15012">
        <v>0.23736005352353201</v>
      </c>
      <c r="K15012">
        <f t="shared" si="469"/>
        <v>0.23736005352353201</v>
      </c>
    </row>
    <row r="15013" spans="5:11">
      <c r="E15013" t="s">
        <v>14552</v>
      </c>
      <c r="F15013">
        <v>-4.6978463501937601E-2</v>
      </c>
      <c r="G15013">
        <f t="shared" si="468"/>
        <v>4.6978463501937601E-2</v>
      </c>
      <c r="I15013" t="s">
        <v>15808</v>
      </c>
      <c r="J15013">
        <v>-0.23735957080897599</v>
      </c>
      <c r="K15013">
        <f t="shared" si="469"/>
        <v>0.23735957080897599</v>
      </c>
    </row>
    <row r="15014" spans="5:11">
      <c r="E15014" t="s">
        <v>4818</v>
      </c>
      <c r="F15014">
        <v>-4.6992436443270898E-2</v>
      </c>
      <c r="G15014">
        <f t="shared" si="468"/>
        <v>4.6992436443270898E-2</v>
      </c>
      <c r="I15014" t="s">
        <v>3603</v>
      </c>
      <c r="J15014">
        <v>0.23735843432561399</v>
      </c>
      <c r="K15014">
        <f t="shared" si="469"/>
        <v>0.23735843432561399</v>
      </c>
    </row>
    <row r="15015" spans="5:11">
      <c r="E15015" t="s">
        <v>6731</v>
      </c>
      <c r="F15015">
        <v>-4.6996597644186899E-2</v>
      </c>
      <c r="G15015">
        <f t="shared" si="468"/>
        <v>4.6996597644186899E-2</v>
      </c>
      <c r="I15015" t="s">
        <v>6829</v>
      </c>
      <c r="J15015">
        <v>0.237347055956734</v>
      </c>
      <c r="K15015">
        <f t="shared" si="469"/>
        <v>0.237347055956734</v>
      </c>
    </row>
    <row r="15016" spans="5:11">
      <c r="E15016" t="s">
        <v>14239</v>
      </c>
      <c r="F15016">
        <v>-4.7018032948210803E-2</v>
      </c>
      <c r="G15016">
        <f t="shared" si="468"/>
        <v>4.7018032948210803E-2</v>
      </c>
      <c r="I15016" t="s">
        <v>17686</v>
      </c>
      <c r="J15016">
        <v>0.23731396507525099</v>
      </c>
      <c r="K15016">
        <f t="shared" si="469"/>
        <v>0.23731396507525099</v>
      </c>
    </row>
    <row r="15017" spans="5:11">
      <c r="E15017" t="s">
        <v>1444</v>
      </c>
      <c r="F15017">
        <v>-4.7035981793677503E-2</v>
      </c>
      <c r="G15017">
        <f t="shared" si="468"/>
        <v>4.7035981793677503E-2</v>
      </c>
      <c r="I15017" t="s">
        <v>17687</v>
      </c>
      <c r="J15017">
        <v>-0.237313741807537</v>
      </c>
      <c r="K15017">
        <f t="shared" si="469"/>
        <v>0.237313741807537</v>
      </c>
    </row>
    <row r="15018" spans="5:11">
      <c r="E15018" t="s">
        <v>12649</v>
      </c>
      <c r="F15018">
        <v>-4.7038844571366402E-2</v>
      </c>
      <c r="G15018">
        <f t="shared" si="468"/>
        <v>4.7038844571366402E-2</v>
      </c>
      <c r="I15018" t="s">
        <v>16459</v>
      </c>
      <c r="J15018">
        <v>0.23730925733052999</v>
      </c>
      <c r="K15018">
        <f t="shared" si="469"/>
        <v>0.23730925733052999</v>
      </c>
    </row>
    <row r="15019" spans="5:11">
      <c r="E15019" t="s">
        <v>9222</v>
      </c>
      <c r="F15019">
        <v>-4.7082506429852101E-2</v>
      </c>
      <c r="G15019">
        <f t="shared" si="468"/>
        <v>4.7082506429852101E-2</v>
      </c>
      <c r="I15019" t="s">
        <v>4194</v>
      </c>
      <c r="J15019">
        <v>0.237308162474726</v>
      </c>
      <c r="K15019">
        <f t="shared" si="469"/>
        <v>0.237308162474726</v>
      </c>
    </row>
    <row r="15020" spans="5:11">
      <c r="E15020" t="s">
        <v>11329</v>
      </c>
      <c r="F15020">
        <v>-4.7125047078997999E-2</v>
      </c>
      <c r="G15020">
        <f t="shared" si="468"/>
        <v>4.7125047078997999E-2</v>
      </c>
      <c r="I15020" t="s">
        <v>5700</v>
      </c>
      <c r="J15020">
        <v>-0.23730040959804399</v>
      </c>
      <c r="K15020">
        <f t="shared" si="469"/>
        <v>0.23730040959804399</v>
      </c>
    </row>
    <row r="15021" spans="5:11">
      <c r="E15021" t="s">
        <v>17688</v>
      </c>
      <c r="F15021">
        <v>-4.7127705734213501E-2</v>
      </c>
      <c r="G15021">
        <f t="shared" si="468"/>
        <v>4.7127705734213501E-2</v>
      </c>
      <c r="I15021" t="s">
        <v>7605</v>
      </c>
      <c r="J15021">
        <v>0.23729768223884101</v>
      </c>
      <c r="K15021">
        <f t="shared" si="469"/>
        <v>0.23729768223884101</v>
      </c>
    </row>
    <row r="15022" spans="5:11">
      <c r="E15022" t="s">
        <v>6924</v>
      </c>
      <c r="F15022">
        <v>-4.71465592309884E-2</v>
      </c>
      <c r="G15022">
        <f t="shared" si="468"/>
        <v>4.71465592309884E-2</v>
      </c>
      <c r="I15022" t="s">
        <v>10832</v>
      </c>
      <c r="J15022">
        <v>0.23729001080965501</v>
      </c>
      <c r="K15022">
        <f t="shared" si="469"/>
        <v>0.23729001080965501</v>
      </c>
    </row>
    <row r="15023" spans="5:11">
      <c r="E15023" t="s">
        <v>11</v>
      </c>
      <c r="F15023">
        <v>-4.7147683238829702E-2</v>
      </c>
      <c r="G15023">
        <f t="shared" si="468"/>
        <v>4.7147683238829702E-2</v>
      </c>
      <c r="I15023" t="s">
        <v>17689</v>
      </c>
      <c r="J15023">
        <v>-0.237289267165846</v>
      </c>
      <c r="K15023">
        <f t="shared" si="469"/>
        <v>0.237289267165846</v>
      </c>
    </row>
    <row r="15024" spans="5:11">
      <c r="E15024" t="s">
        <v>15256</v>
      </c>
      <c r="F15024">
        <v>-4.7151845118581601E-2</v>
      </c>
      <c r="G15024">
        <f t="shared" si="468"/>
        <v>4.7151845118581601E-2</v>
      </c>
      <c r="I15024" t="s">
        <v>7273</v>
      </c>
      <c r="J15024">
        <v>-0.23728659471652999</v>
      </c>
      <c r="K15024">
        <f t="shared" si="469"/>
        <v>0.23728659471652999</v>
      </c>
    </row>
    <row r="15025" spans="5:11">
      <c r="E15025" t="s">
        <v>17690</v>
      </c>
      <c r="F15025">
        <v>-4.7219357843263601E-2</v>
      </c>
      <c r="G15025">
        <f t="shared" si="468"/>
        <v>4.7219357843263601E-2</v>
      </c>
      <c r="I15025" t="s">
        <v>2650</v>
      </c>
      <c r="J15025">
        <v>-0.23728268855975601</v>
      </c>
      <c r="K15025">
        <f t="shared" si="469"/>
        <v>0.23728268855975601</v>
      </c>
    </row>
    <row r="15026" spans="5:11">
      <c r="E15026" t="s">
        <v>12132</v>
      </c>
      <c r="F15026">
        <v>-4.7239803100011697E-2</v>
      </c>
      <c r="G15026">
        <f t="shared" si="468"/>
        <v>4.7239803100011697E-2</v>
      </c>
      <c r="I15026" t="s">
        <v>17691</v>
      </c>
      <c r="J15026">
        <v>-0.23727959286348899</v>
      </c>
      <c r="K15026">
        <f t="shared" si="469"/>
        <v>0.23727959286348899</v>
      </c>
    </row>
    <row r="15027" spans="5:11">
      <c r="E15027" t="s">
        <v>7794</v>
      </c>
      <c r="F15027">
        <v>-4.7244895326998999E-2</v>
      </c>
      <c r="G15027">
        <f t="shared" si="468"/>
        <v>4.7244895326998999E-2</v>
      </c>
      <c r="I15027" t="s">
        <v>17692</v>
      </c>
      <c r="J15027">
        <v>-0.23726590626981101</v>
      </c>
      <c r="K15027">
        <f t="shared" si="469"/>
        <v>0.23726590626981101</v>
      </c>
    </row>
    <row r="15028" spans="5:11">
      <c r="E15028" t="s">
        <v>17693</v>
      </c>
      <c r="F15028">
        <v>-4.7249795837733199E-2</v>
      </c>
      <c r="G15028">
        <f t="shared" si="468"/>
        <v>4.7249795837733199E-2</v>
      </c>
      <c r="I15028" t="s">
        <v>17694</v>
      </c>
      <c r="J15028">
        <v>0.237243544730007</v>
      </c>
      <c r="K15028">
        <f t="shared" si="469"/>
        <v>0.237243544730007</v>
      </c>
    </row>
    <row r="15029" spans="5:11">
      <c r="E15029" t="s">
        <v>17695</v>
      </c>
      <c r="F15029">
        <v>-4.7320073722753098E-2</v>
      </c>
      <c r="G15029">
        <f t="shared" si="468"/>
        <v>4.7320073722753098E-2</v>
      </c>
      <c r="I15029" t="s">
        <v>17696</v>
      </c>
      <c r="J15029">
        <v>0.237242891498752</v>
      </c>
      <c r="K15029">
        <f t="shared" si="469"/>
        <v>0.237242891498752</v>
      </c>
    </row>
    <row r="15030" spans="5:11">
      <c r="E15030" t="s">
        <v>2277</v>
      </c>
      <c r="F15030">
        <v>-4.7404988072149698E-2</v>
      </c>
      <c r="G15030">
        <f t="shared" si="468"/>
        <v>4.7404988072149698E-2</v>
      </c>
      <c r="I15030" t="s">
        <v>7942</v>
      </c>
      <c r="J15030">
        <v>0.23722767962279101</v>
      </c>
      <c r="K15030">
        <f t="shared" si="469"/>
        <v>0.23722767962279101</v>
      </c>
    </row>
    <row r="15031" spans="5:11">
      <c r="E15031" t="s">
        <v>13180</v>
      </c>
      <c r="F15031">
        <v>-4.7546879112283502E-2</v>
      </c>
      <c r="G15031">
        <f t="shared" si="468"/>
        <v>4.7546879112283502E-2</v>
      </c>
      <c r="I15031" t="s">
        <v>203</v>
      </c>
      <c r="J15031">
        <v>0.23721748252046099</v>
      </c>
      <c r="K15031">
        <f t="shared" si="469"/>
        <v>0.23721748252046099</v>
      </c>
    </row>
    <row r="15032" spans="5:11">
      <c r="E15032" t="s">
        <v>1225</v>
      </c>
      <c r="F15032">
        <v>-4.7552755933433902E-2</v>
      </c>
      <c r="G15032">
        <f t="shared" si="468"/>
        <v>4.7552755933433902E-2</v>
      </c>
      <c r="I15032" t="s">
        <v>17697</v>
      </c>
      <c r="J15032">
        <v>-0.23721549197914199</v>
      </c>
      <c r="K15032">
        <f t="shared" si="469"/>
        <v>0.23721549197914199</v>
      </c>
    </row>
    <row r="15033" spans="5:11">
      <c r="E15033" t="s">
        <v>13830</v>
      </c>
      <c r="F15033">
        <v>-4.7568508992562798E-2</v>
      </c>
      <c r="G15033">
        <f t="shared" si="468"/>
        <v>4.7568508992562798E-2</v>
      </c>
      <c r="I15033" t="s">
        <v>17698</v>
      </c>
      <c r="J15033">
        <v>0.23720886906653799</v>
      </c>
      <c r="K15033">
        <f t="shared" si="469"/>
        <v>0.23720886906653799</v>
      </c>
    </row>
    <row r="15034" spans="5:11">
      <c r="E15034" t="s">
        <v>1357</v>
      </c>
      <c r="F15034">
        <v>-4.7574517274427498E-2</v>
      </c>
      <c r="G15034">
        <f t="shared" si="468"/>
        <v>4.7574517274427498E-2</v>
      </c>
      <c r="I15034" t="s">
        <v>2979</v>
      </c>
      <c r="J15034">
        <v>-0.23720088110722001</v>
      </c>
      <c r="K15034">
        <f t="shared" si="469"/>
        <v>0.23720088110722001</v>
      </c>
    </row>
    <row r="15035" spans="5:11">
      <c r="E15035" t="s">
        <v>5333</v>
      </c>
      <c r="F15035">
        <v>-4.7600157027152798E-2</v>
      </c>
      <c r="G15035">
        <f t="shared" si="468"/>
        <v>4.7600157027152798E-2</v>
      </c>
      <c r="I15035" t="s">
        <v>17699</v>
      </c>
      <c r="J15035">
        <v>0.23719661333606801</v>
      </c>
      <c r="K15035">
        <f t="shared" si="469"/>
        <v>0.23719661333606801</v>
      </c>
    </row>
    <row r="15036" spans="5:11">
      <c r="E15036" t="s">
        <v>4893</v>
      </c>
      <c r="F15036">
        <v>-4.7645098921965903E-2</v>
      </c>
      <c r="G15036">
        <f t="shared" si="468"/>
        <v>4.7645098921965903E-2</v>
      </c>
      <c r="I15036" t="s">
        <v>10124</v>
      </c>
      <c r="J15036">
        <v>0.23719282364215799</v>
      </c>
      <c r="K15036">
        <f t="shared" si="469"/>
        <v>0.23719282364215799</v>
      </c>
    </row>
    <row r="15037" spans="5:11">
      <c r="E15037" t="s">
        <v>17700</v>
      </c>
      <c r="F15037">
        <v>-4.7660060988362202E-2</v>
      </c>
      <c r="G15037">
        <f t="shared" si="468"/>
        <v>4.7660060988362202E-2</v>
      </c>
      <c r="I15037" t="s">
        <v>467</v>
      </c>
      <c r="J15037">
        <v>0.237189724407702</v>
      </c>
      <c r="K15037">
        <f t="shared" si="469"/>
        <v>0.237189724407702</v>
      </c>
    </row>
    <row r="15038" spans="5:11">
      <c r="E15038" t="s">
        <v>3116</v>
      </c>
      <c r="F15038">
        <v>-4.7661669747906199E-2</v>
      </c>
      <c r="G15038">
        <f t="shared" si="468"/>
        <v>4.7661669747906199E-2</v>
      </c>
      <c r="I15038" t="s">
        <v>17701</v>
      </c>
      <c r="J15038">
        <v>-0.237188259660325</v>
      </c>
      <c r="K15038">
        <f t="shared" si="469"/>
        <v>0.237188259660325</v>
      </c>
    </row>
    <row r="15039" spans="5:11">
      <c r="E15039" t="s">
        <v>4354</v>
      </c>
      <c r="F15039">
        <v>-4.76660018699313E-2</v>
      </c>
      <c r="G15039">
        <f t="shared" si="468"/>
        <v>4.76660018699313E-2</v>
      </c>
      <c r="I15039" t="s">
        <v>17702</v>
      </c>
      <c r="J15039">
        <v>-0.237179938294348</v>
      </c>
      <c r="K15039">
        <f t="shared" si="469"/>
        <v>0.237179938294348</v>
      </c>
    </row>
    <row r="15040" spans="5:11">
      <c r="E15040" t="s">
        <v>1416</v>
      </c>
      <c r="F15040">
        <v>-4.7704516320611297E-2</v>
      </c>
      <c r="G15040">
        <f t="shared" si="468"/>
        <v>4.7704516320611297E-2</v>
      </c>
      <c r="I15040" t="s">
        <v>17703</v>
      </c>
      <c r="J15040">
        <v>-0.237179684564297</v>
      </c>
      <c r="K15040">
        <f t="shared" si="469"/>
        <v>0.237179684564297</v>
      </c>
    </row>
    <row r="15041" spans="5:11">
      <c r="E15041" t="s">
        <v>15453</v>
      </c>
      <c r="F15041">
        <v>-4.77140834748414E-2</v>
      </c>
      <c r="G15041">
        <f t="shared" si="468"/>
        <v>4.77140834748414E-2</v>
      </c>
      <c r="I15041" t="s">
        <v>8014</v>
      </c>
      <c r="J15041">
        <v>-0.23717621638868999</v>
      </c>
      <c r="K15041">
        <f t="shared" si="469"/>
        <v>0.23717621638868999</v>
      </c>
    </row>
    <row r="15042" spans="5:11">
      <c r="E15042" t="s">
        <v>6012</v>
      </c>
      <c r="F15042">
        <v>-4.7726534384761002E-2</v>
      </c>
      <c r="G15042">
        <f t="shared" ref="G15042:G15105" si="470">ABS(F15042)</f>
        <v>4.7726534384761002E-2</v>
      </c>
      <c r="I15042" t="s">
        <v>3694</v>
      </c>
      <c r="J15042">
        <v>-0.23717158904809299</v>
      </c>
      <c r="K15042">
        <f t="shared" ref="K15042:K15105" si="471">ABS(J15042)</f>
        <v>0.23717158904809299</v>
      </c>
    </row>
    <row r="15043" spans="5:11">
      <c r="E15043" t="s">
        <v>17704</v>
      </c>
      <c r="F15043">
        <v>-4.7793629867241998E-2</v>
      </c>
      <c r="G15043">
        <f t="shared" si="470"/>
        <v>4.7793629867241998E-2</v>
      </c>
      <c r="I15043" t="s">
        <v>16949</v>
      </c>
      <c r="J15043">
        <v>-0.23716788704921599</v>
      </c>
      <c r="K15043">
        <f t="shared" si="471"/>
        <v>0.23716788704921599</v>
      </c>
    </row>
    <row r="15044" spans="5:11">
      <c r="E15044" t="s">
        <v>4906</v>
      </c>
      <c r="F15044">
        <v>-4.7846915331026398E-2</v>
      </c>
      <c r="G15044">
        <f t="shared" si="470"/>
        <v>4.7846915331026398E-2</v>
      </c>
      <c r="I15044" t="s">
        <v>17705</v>
      </c>
      <c r="J15044">
        <v>-0.23715328243443801</v>
      </c>
      <c r="K15044">
        <f t="shared" si="471"/>
        <v>0.23715328243443801</v>
      </c>
    </row>
    <row r="15045" spans="5:11">
      <c r="E15045" t="s">
        <v>1518</v>
      </c>
      <c r="F15045">
        <v>-4.78482814467448E-2</v>
      </c>
      <c r="G15045">
        <f t="shared" si="470"/>
        <v>4.78482814467448E-2</v>
      </c>
      <c r="I15045" t="s">
        <v>13273</v>
      </c>
      <c r="J15045">
        <v>0.23714747016160601</v>
      </c>
      <c r="K15045">
        <f t="shared" si="471"/>
        <v>0.23714747016160601</v>
      </c>
    </row>
    <row r="15046" spans="5:11">
      <c r="E15046" t="s">
        <v>1472</v>
      </c>
      <c r="F15046">
        <v>-4.7954318844315801E-2</v>
      </c>
      <c r="G15046">
        <f t="shared" si="470"/>
        <v>4.7954318844315801E-2</v>
      </c>
      <c r="I15046" t="s">
        <v>8532</v>
      </c>
      <c r="J15046">
        <v>0.23714500142025299</v>
      </c>
      <c r="K15046">
        <f t="shared" si="471"/>
        <v>0.23714500142025299</v>
      </c>
    </row>
    <row r="15047" spans="5:11">
      <c r="E15047" t="s">
        <v>3928</v>
      </c>
      <c r="F15047">
        <v>-4.7962425089631902E-2</v>
      </c>
      <c r="G15047">
        <f t="shared" si="470"/>
        <v>4.7962425089631902E-2</v>
      </c>
      <c r="I15047" t="s">
        <v>17706</v>
      </c>
      <c r="J15047">
        <v>0.23714024009304599</v>
      </c>
      <c r="K15047">
        <f t="shared" si="471"/>
        <v>0.23714024009304599</v>
      </c>
    </row>
    <row r="15048" spans="5:11">
      <c r="E15048" t="s">
        <v>17707</v>
      </c>
      <c r="F15048">
        <v>-4.8206856212090497E-2</v>
      </c>
      <c r="G15048">
        <f t="shared" si="470"/>
        <v>4.8206856212090497E-2</v>
      </c>
      <c r="I15048" t="s">
        <v>17708</v>
      </c>
      <c r="J15048">
        <v>0.23712837418730001</v>
      </c>
      <c r="K15048">
        <f t="shared" si="471"/>
        <v>0.23712837418730001</v>
      </c>
    </row>
    <row r="15049" spans="5:11">
      <c r="E15049" t="s">
        <v>3421</v>
      </c>
      <c r="F15049">
        <v>-4.8237725599431902E-2</v>
      </c>
      <c r="G15049">
        <f t="shared" si="470"/>
        <v>4.8237725599431902E-2</v>
      </c>
      <c r="I15049" t="s">
        <v>1547</v>
      </c>
      <c r="J15049">
        <v>0.237112942865216</v>
      </c>
      <c r="K15049">
        <f t="shared" si="471"/>
        <v>0.237112942865216</v>
      </c>
    </row>
    <row r="15050" spans="5:11">
      <c r="E15050" t="s">
        <v>12032</v>
      </c>
      <c r="F15050">
        <v>-4.8288575991460199E-2</v>
      </c>
      <c r="G15050">
        <f t="shared" si="470"/>
        <v>4.8288575991460199E-2</v>
      </c>
      <c r="I15050" t="s">
        <v>14476</v>
      </c>
      <c r="J15050">
        <v>0.23708552834552099</v>
      </c>
      <c r="K15050">
        <f t="shared" si="471"/>
        <v>0.23708552834552099</v>
      </c>
    </row>
    <row r="15051" spans="5:11">
      <c r="E15051" t="s">
        <v>17709</v>
      </c>
      <c r="F15051">
        <v>-4.8344602459463301E-2</v>
      </c>
      <c r="G15051">
        <f t="shared" si="470"/>
        <v>4.8344602459463301E-2</v>
      </c>
      <c r="I15051" t="s">
        <v>4386</v>
      </c>
      <c r="J15051">
        <v>-0.23707202478537501</v>
      </c>
      <c r="K15051">
        <f t="shared" si="471"/>
        <v>0.23707202478537501</v>
      </c>
    </row>
    <row r="15052" spans="5:11">
      <c r="E15052" t="s">
        <v>17710</v>
      </c>
      <c r="F15052">
        <v>-4.8384054738764497E-2</v>
      </c>
      <c r="G15052">
        <f t="shared" si="470"/>
        <v>4.8384054738764497E-2</v>
      </c>
      <c r="I15052" t="s">
        <v>17711</v>
      </c>
      <c r="J15052">
        <v>0.237068847767861</v>
      </c>
      <c r="K15052">
        <f t="shared" si="471"/>
        <v>0.237068847767861</v>
      </c>
    </row>
    <row r="15053" spans="5:11">
      <c r="E15053" t="s">
        <v>17712</v>
      </c>
      <c r="F15053">
        <v>-4.8403854855165199E-2</v>
      </c>
      <c r="G15053">
        <f t="shared" si="470"/>
        <v>4.8403854855165199E-2</v>
      </c>
      <c r="I15053" t="s">
        <v>2434</v>
      </c>
      <c r="J15053">
        <v>0.23705842256245699</v>
      </c>
      <c r="K15053">
        <f t="shared" si="471"/>
        <v>0.23705842256245699</v>
      </c>
    </row>
    <row r="15054" spans="5:11">
      <c r="E15054" t="s">
        <v>17713</v>
      </c>
      <c r="F15054">
        <v>-4.8411742818172399E-2</v>
      </c>
      <c r="G15054">
        <f t="shared" si="470"/>
        <v>4.8411742818172399E-2</v>
      </c>
      <c r="I15054" t="s">
        <v>6378</v>
      </c>
      <c r="J15054">
        <v>0.23705251162244201</v>
      </c>
      <c r="K15054">
        <f t="shared" si="471"/>
        <v>0.23705251162244201</v>
      </c>
    </row>
    <row r="15055" spans="5:11">
      <c r="E15055" t="s">
        <v>17714</v>
      </c>
      <c r="F15055">
        <v>-4.8417390878222402E-2</v>
      </c>
      <c r="G15055">
        <f t="shared" si="470"/>
        <v>4.8417390878222402E-2</v>
      </c>
      <c r="I15055" t="s">
        <v>17715</v>
      </c>
      <c r="J15055">
        <v>0.23702159331828099</v>
      </c>
      <c r="K15055">
        <f t="shared" si="471"/>
        <v>0.23702159331828099</v>
      </c>
    </row>
    <row r="15056" spans="5:11">
      <c r="E15056" t="s">
        <v>16335</v>
      </c>
      <c r="F15056">
        <v>-4.8438598248488798E-2</v>
      </c>
      <c r="G15056">
        <f t="shared" si="470"/>
        <v>4.8438598248488798E-2</v>
      </c>
      <c r="I15056" t="s">
        <v>17716</v>
      </c>
      <c r="J15056">
        <v>-0.237002238827975</v>
      </c>
      <c r="K15056">
        <f t="shared" si="471"/>
        <v>0.237002238827975</v>
      </c>
    </row>
    <row r="15057" spans="5:11">
      <c r="E15057" t="s">
        <v>5665</v>
      </c>
      <c r="F15057">
        <v>-4.8622767097695897E-2</v>
      </c>
      <c r="G15057">
        <f t="shared" si="470"/>
        <v>4.8622767097695897E-2</v>
      </c>
      <c r="I15057" t="s">
        <v>17717</v>
      </c>
      <c r="J15057">
        <v>0.23700091513473401</v>
      </c>
      <c r="K15057">
        <f t="shared" si="471"/>
        <v>0.23700091513473401</v>
      </c>
    </row>
    <row r="15058" spans="5:11">
      <c r="E15058" t="s">
        <v>12970</v>
      </c>
      <c r="F15058">
        <v>-4.8636089875808898E-2</v>
      </c>
      <c r="G15058">
        <f t="shared" si="470"/>
        <v>4.8636089875808898E-2</v>
      </c>
      <c r="I15058" t="s">
        <v>14150</v>
      </c>
      <c r="J15058">
        <v>0.23699976666811701</v>
      </c>
      <c r="K15058">
        <f t="shared" si="471"/>
        <v>0.23699976666811701</v>
      </c>
    </row>
    <row r="15059" spans="5:11">
      <c r="E15059" t="s">
        <v>5556</v>
      </c>
      <c r="F15059">
        <v>-4.8715412279752297E-2</v>
      </c>
      <c r="G15059">
        <f t="shared" si="470"/>
        <v>4.8715412279752297E-2</v>
      </c>
      <c r="I15059" t="s">
        <v>17718</v>
      </c>
      <c r="J15059">
        <v>0.23698281071619801</v>
      </c>
      <c r="K15059">
        <f t="shared" si="471"/>
        <v>0.23698281071619801</v>
      </c>
    </row>
    <row r="15060" spans="5:11">
      <c r="E15060" t="s">
        <v>8558</v>
      </c>
      <c r="F15060">
        <v>-4.8719750475041401E-2</v>
      </c>
      <c r="G15060">
        <f t="shared" si="470"/>
        <v>4.8719750475041401E-2</v>
      </c>
      <c r="I15060" t="s">
        <v>17719</v>
      </c>
      <c r="J15060">
        <v>0.23697720499713401</v>
      </c>
      <c r="K15060">
        <f t="shared" si="471"/>
        <v>0.23697720499713401</v>
      </c>
    </row>
    <row r="15061" spans="5:11">
      <c r="E15061" t="s">
        <v>9324</v>
      </c>
      <c r="F15061">
        <v>-4.8787724965617299E-2</v>
      </c>
      <c r="G15061">
        <f t="shared" si="470"/>
        <v>4.8787724965617299E-2</v>
      </c>
      <c r="I15061" t="s">
        <v>12680</v>
      </c>
      <c r="J15061">
        <v>-0.23696318827339699</v>
      </c>
      <c r="K15061">
        <f t="shared" si="471"/>
        <v>0.23696318827339699</v>
      </c>
    </row>
    <row r="15062" spans="5:11">
      <c r="E15062" t="s">
        <v>7233</v>
      </c>
      <c r="F15062">
        <v>-4.8860050844414901E-2</v>
      </c>
      <c r="G15062">
        <f t="shared" si="470"/>
        <v>4.8860050844414901E-2</v>
      </c>
      <c r="I15062" t="s">
        <v>6395</v>
      </c>
      <c r="J15062">
        <v>-0.23696027280152501</v>
      </c>
      <c r="K15062">
        <f t="shared" si="471"/>
        <v>0.23696027280152501</v>
      </c>
    </row>
    <row r="15063" spans="5:11">
      <c r="E15063" t="s">
        <v>3623</v>
      </c>
      <c r="F15063">
        <v>-4.8869988895760899E-2</v>
      </c>
      <c r="G15063">
        <f t="shared" si="470"/>
        <v>4.8869988895760899E-2</v>
      </c>
      <c r="I15063" t="s">
        <v>2748</v>
      </c>
      <c r="J15063">
        <v>-0.236952293038178</v>
      </c>
      <c r="K15063">
        <f t="shared" si="471"/>
        <v>0.236952293038178</v>
      </c>
    </row>
    <row r="15064" spans="5:11">
      <c r="E15064" t="s">
        <v>17720</v>
      </c>
      <c r="F15064">
        <v>-4.8938486087914401E-2</v>
      </c>
      <c r="G15064">
        <f t="shared" si="470"/>
        <v>4.8938486087914401E-2</v>
      </c>
      <c r="I15064" t="s">
        <v>17721</v>
      </c>
      <c r="J15064">
        <v>0.23694410952512401</v>
      </c>
      <c r="K15064">
        <f t="shared" si="471"/>
        <v>0.23694410952512401</v>
      </c>
    </row>
    <row r="15065" spans="5:11">
      <c r="E15065" t="s">
        <v>2257</v>
      </c>
      <c r="F15065">
        <v>-4.8957117163408399E-2</v>
      </c>
      <c r="G15065">
        <f t="shared" si="470"/>
        <v>4.8957117163408399E-2</v>
      </c>
      <c r="I15065" t="s">
        <v>11282</v>
      </c>
      <c r="J15065">
        <v>-0.23691925678002901</v>
      </c>
      <c r="K15065">
        <f t="shared" si="471"/>
        <v>0.23691925678002901</v>
      </c>
    </row>
    <row r="15066" spans="5:11">
      <c r="E15066" t="s">
        <v>3527</v>
      </c>
      <c r="F15066">
        <v>-4.89711137233792E-2</v>
      </c>
      <c r="G15066">
        <f t="shared" si="470"/>
        <v>4.89711137233792E-2</v>
      </c>
      <c r="I15066" t="s">
        <v>2599</v>
      </c>
      <c r="J15066">
        <v>0.23691864770784499</v>
      </c>
      <c r="K15066">
        <f t="shared" si="471"/>
        <v>0.23691864770784499</v>
      </c>
    </row>
    <row r="15067" spans="5:11">
      <c r="E15067" t="s">
        <v>1328</v>
      </c>
      <c r="F15067">
        <v>-4.9024103417865797E-2</v>
      </c>
      <c r="G15067">
        <f t="shared" si="470"/>
        <v>4.9024103417865797E-2</v>
      </c>
      <c r="I15067" t="s">
        <v>3777</v>
      </c>
      <c r="J15067">
        <v>-0.23691198640019001</v>
      </c>
      <c r="K15067">
        <f t="shared" si="471"/>
        <v>0.23691198640019001</v>
      </c>
    </row>
    <row r="15068" spans="5:11">
      <c r="E15068" t="s">
        <v>17722</v>
      </c>
      <c r="F15068">
        <v>-4.9098601563837503E-2</v>
      </c>
      <c r="G15068">
        <f t="shared" si="470"/>
        <v>4.9098601563837503E-2</v>
      </c>
      <c r="I15068" t="s">
        <v>17723</v>
      </c>
      <c r="J15068">
        <v>-0.23691049434853301</v>
      </c>
      <c r="K15068">
        <f t="shared" si="471"/>
        <v>0.23691049434853301</v>
      </c>
    </row>
    <row r="15069" spans="5:11">
      <c r="E15069" t="s">
        <v>13200</v>
      </c>
      <c r="F15069">
        <v>-4.91277048539435E-2</v>
      </c>
      <c r="G15069">
        <f t="shared" si="470"/>
        <v>4.91277048539435E-2</v>
      </c>
      <c r="I15069" t="s">
        <v>11505</v>
      </c>
      <c r="J15069">
        <v>0.23690253422111701</v>
      </c>
      <c r="K15069">
        <f t="shared" si="471"/>
        <v>0.23690253422111701</v>
      </c>
    </row>
    <row r="15070" spans="5:11">
      <c r="E15070" t="s">
        <v>12739</v>
      </c>
      <c r="F15070">
        <v>-4.9152489885031798E-2</v>
      </c>
      <c r="G15070">
        <f t="shared" si="470"/>
        <v>4.9152489885031798E-2</v>
      </c>
      <c r="I15070" t="s">
        <v>4014</v>
      </c>
      <c r="J15070">
        <v>0.23689904620653199</v>
      </c>
      <c r="K15070">
        <f t="shared" si="471"/>
        <v>0.23689904620653199</v>
      </c>
    </row>
    <row r="15071" spans="5:11">
      <c r="E15071" t="s">
        <v>17724</v>
      </c>
      <c r="F15071">
        <v>-4.9165559929258897E-2</v>
      </c>
      <c r="G15071">
        <f t="shared" si="470"/>
        <v>4.9165559929258897E-2</v>
      </c>
      <c r="I15071" t="s">
        <v>17725</v>
      </c>
      <c r="J15071">
        <v>0.236887412344579</v>
      </c>
      <c r="K15071">
        <f t="shared" si="471"/>
        <v>0.236887412344579</v>
      </c>
    </row>
    <row r="15072" spans="5:11">
      <c r="E15072" t="s">
        <v>17726</v>
      </c>
      <c r="F15072">
        <v>-4.9309393923138302E-2</v>
      </c>
      <c r="G15072">
        <f t="shared" si="470"/>
        <v>4.9309393923138302E-2</v>
      </c>
      <c r="I15072" t="s">
        <v>16648</v>
      </c>
      <c r="J15072">
        <v>-0.23688189813187899</v>
      </c>
      <c r="K15072">
        <f t="shared" si="471"/>
        <v>0.23688189813187899</v>
      </c>
    </row>
    <row r="15073" spans="5:11">
      <c r="E15073" t="s">
        <v>11404</v>
      </c>
      <c r="F15073">
        <v>-4.9354582000809201E-2</v>
      </c>
      <c r="G15073">
        <f t="shared" si="470"/>
        <v>4.9354582000809201E-2</v>
      </c>
      <c r="I15073" t="s">
        <v>9219</v>
      </c>
      <c r="J15073">
        <v>0.23687951454939099</v>
      </c>
      <c r="K15073">
        <f t="shared" si="471"/>
        <v>0.23687951454939099</v>
      </c>
    </row>
    <row r="15074" spans="5:11">
      <c r="E15074" t="s">
        <v>12747</v>
      </c>
      <c r="F15074">
        <v>-4.9389806459853199E-2</v>
      </c>
      <c r="G15074">
        <f t="shared" si="470"/>
        <v>4.9389806459853199E-2</v>
      </c>
      <c r="I15074" t="s">
        <v>17727</v>
      </c>
      <c r="J15074">
        <v>0.23687735406853799</v>
      </c>
      <c r="K15074">
        <f t="shared" si="471"/>
        <v>0.23687735406853799</v>
      </c>
    </row>
    <row r="15075" spans="5:11">
      <c r="E15075" t="s">
        <v>16556</v>
      </c>
      <c r="F15075">
        <v>-4.9428708761031802E-2</v>
      </c>
      <c r="G15075">
        <f t="shared" si="470"/>
        <v>4.9428708761031802E-2</v>
      </c>
      <c r="I15075" t="s">
        <v>3491</v>
      </c>
      <c r="J15075">
        <v>0.236868527351945</v>
      </c>
      <c r="K15075">
        <f t="shared" si="471"/>
        <v>0.236868527351945</v>
      </c>
    </row>
    <row r="15076" spans="5:11">
      <c r="E15076" t="s">
        <v>12421</v>
      </c>
      <c r="F15076">
        <v>-4.9448847745654098E-2</v>
      </c>
      <c r="G15076">
        <f t="shared" si="470"/>
        <v>4.9448847745654098E-2</v>
      </c>
      <c r="I15076" t="s">
        <v>8395</v>
      </c>
      <c r="J15076">
        <v>-0.23685414803098101</v>
      </c>
      <c r="K15076">
        <f t="shared" si="471"/>
        <v>0.23685414803098101</v>
      </c>
    </row>
    <row r="15077" spans="5:11">
      <c r="E15077" t="s">
        <v>2347</v>
      </c>
      <c r="F15077">
        <v>-4.9469075781320301E-2</v>
      </c>
      <c r="G15077">
        <f t="shared" si="470"/>
        <v>4.9469075781320301E-2</v>
      </c>
      <c r="I15077" t="s">
        <v>2929</v>
      </c>
      <c r="J15077">
        <v>0.23685383173817401</v>
      </c>
      <c r="K15077">
        <f t="shared" si="471"/>
        <v>0.23685383173817401</v>
      </c>
    </row>
    <row r="15078" spans="5:11">
      <c r="E15078" t="s">
        <v>10812</v>
      </c>
      <c r="F15078">
        <v>-4.9507386334100199E-2</v>
      </c>
      <c r="G15078">
        <f t="shared" si="470"/>
        <v>4.9507386334100199E-2</v>
      </c>
      <c r="I15078" t="s">
        <v>17728</v>
      </c>
      <c r="J15078">
        <v>0.236851190230535</v>
      </c>
      <c r="K15078">
        <f t="shared" si="471"/>
        <v>0.236851190230535</v>
      </c>
    </row>
    <row r="15079" spans="5:11">
      <c r="E15079" t="s">
        <v>461</v>
      </c>
      <c r="F15079">
        <v>-4.9534150732292101E-2</v>
      </c>
      <c r="G15079">
        <f t="shared" si="470"/>
        <v>4.9534150732292101E-2</v>
      </c>
      <c r="I15079" t="s">
        <v>17729</v>
      </c>
      <c r="J15079">
        <v>-0.23684228578694999</v>
      </c>
      <c r="K15079">
        <f t="shared" si="471"/>
        <v>0.23684228578694999</v>
      </c>
    </row>
    <row r="15080" spans="5:11">
      <c r="E15080" t="s">
        <v>17730</v>
      </c>
      <c r="F15080">
        <v>-4.9578606366523198E-2</v>
      </c>
      <c r="G15080">
        <f t="shared" si="470"/>
        <v>4.9578606366523198E-2</v>
      </c>
      <c r="I15080" t="s">
        <v>7512</v>
      </c>
      <c r="J15080">
        <v>0.23682403313261299</v>
      </c>
      <c r="K15080">
        <f t="shared" si="471"/>
        <v>0.23682403313261299</v>
      </c>
    </row>
    <row r="15081" spans="5:11">
      <c r="E15081" t="s">
        <v>813</v>
      </c>
      <c r="F15081">
        <v>-4.96708821638717E-2</v>
      </c>
      <c r="G15081">
        <f t="shared" si="470"/>
        <v>4.96708821638717E-2</v>
      </c>
      <c r="I15081" t="s">
        <v>17731</v>
      </c>
      <c r="J15081">
        <v>-0.236820871678418</v>
      </c>
      <c r="K15081">
        <f t="shared" si="471"/>
        <v>0.236820871678418</v>
      </c>
    </row>
    <row r="15082" spans="5:11">
      <c r="E15082" t="s">
        <v>15720</v>
      </c>
      <c r="F15082">
        <v>-4.9698642464435797E-2</v>
      </c>
      <c r="G15082">
        <f t="shared" si="470"/>
        <v>4.9698642464435797E-2</v>
      </c>
      <c r="I15082" t="s">
        <v>17732</v>
      </c>
      <c r="J15082">
        <v>-0.236818639329162</v>
      </c>
      <c r="K15082">
        <f t="shared" si="471"/>
        <v>0.236818639329162</v>
      </c>
    </row>
    <row r="15083" spans="5:11">
      <c r="E15083" t="s">
        <v>1331</v>
      </c>
      <c r="F15083">
        <v>-4.9699501248249803E-2</v>
      </c>
      <c r="G15083">
        <f t="shared" si="470"/>
        <v>4.9699501248249803E-2</v>
      </c>
      <c r="I15083" t="s">
        <v>10734</v>
      </c>
      <c r="J15083">
        <v>-0.236802366400227</v>
      </c>
      <c r="K15083">
        <f t="shared" si="471"/>
        <v>0.236802366400227</v>
      </c>
    </row>
    <row r="15084" spans="5:11">
      <c r="E15084" t="s">
        <v>5430</v>
      </c>
      <c r="F15084">
        <v>-4.9711642159525497E-2</v>
      </c>
      <c r="G15084">
        <f t="shared" si="470"/>
        <v>4.9711642159525497E-2</v>
      </c>
      <c r="I15084" t="s">
        <v>17733</v>
      </c>
      <c r="J15084">
        <v>-0.23679561804655999</v>
      </c>
      <c r="K15084">
        <f t="shared" si="471"/>
        <v>0.23679561804655999</v>
      </c>
    </row>
    <row r="15085" spans="5:11">
      <c r="E15085" t="s">
        <v>10201</v>
      </c>
      <c r="F15085">
        <v>-4.9718190455485402E-2</v>
      </c>
      <c r="G15085">
        <f t="shared" si="470"/>
        <v>4.9718190455485402E-2</v>
      </c>
      <c r="I15085" t="s">
        <v>17734</v>
      </c>
      <c r="J15085">
        <v>0.236790343435832</v>
      </c>
      <c r="K15085">
        <f t="shared" si="471"/>
        <v>0.236790343435832</v>
      </c>
    </row>
    <row r="15086" spans="5:11">
      <c r="E15086" t="s">
        <v>17735</v>
      </c>
      <c r="F15086">
        <v>-4.9737442604032102E-2</v>
      </c>
      <c r="G15086">
        <f t="shared" si="470"/>
        <v>4.9737442604032102E-2</v>
      </c>
      <c r="I15086" t="s">
        <v>17736</v>
      </c>
      <c r="J15086">
        <v>-0.23678933170369201</v>
      </c>
      <c r="K15086">
        <f t="shared" si="471"/>
        <v>0.23678933170369201</v>
      </c>
    </row>
    <row r="15087" spans="5:11">
      <c r="E15087" t="s">
        <v>17737</v>
      </c>
      <c r="F15087">
        <v>-4.9774626401019997E-2</v>
      </c>
      <c r="G15087">
        <f t="shared" si="470"/>
        <v>4.9774626401019997E-2</v>
      </c>
      <c r="I15087" t="s">
        <v>12042</v>
      </c>
      <c r="J15087">
        <v>-0.23678602812705599</v>
      </c>
      <c r="K15087">
        <f t="shared" si="471"/>
        <v>0.23678602812705599</v>
      </c>
    </row>
    <row r="15088" spans="5:11">
      <c r="E15088" t="s">
        <v>9154</v>
      </c>
      <c r="F15088">
        <v>-4.9830585003556201E-2</v>
      </c>
      <c r="G15088">
        <f t="shared" si="470"/>
        <v>4.9830585003556201E-2</v>
      </c>
      <c r="I15088" t="s">
        <v>17738</v>
      </c>
      <c r="J15088">
        <v>-0.23678288313231999</v>
      </c>
      <c r="K15088">
        <f t="shared" si="471"/>
        <v>0.23678288313231999</v>
      </c>
    </row>
    <row r="15089" spans="5:11">
      <c r="E15089" t="s">
        <v>17739</v>
      </c>
      <c r="F15089">
        <v>-4.9830821805416703E-2</v>
      </c>
      <c r="G15089">
        <f t="shared" si="470"/>
        <v>4.9830821805416703E-2</v>
      </c>
      <c r="I15089" t="s">
        <v>17740</v>
      </c>
      <c r="J15089">
        <v>-0.23677975270235299</v>
      </c>
      <c r="K15089">
        <f t="shared" si="471"/>
        <v>0.23677975270235299</v>
      </c>
    </row>
    <row r="15090" spans="5:11">
      <c r="E15090" t="s">
        <v>15959</v>
      </c>
      <c r="F15090">
        <v>-4.9841974602208398E-2</v>
      </c>
      <c r="G15090">
        <f t="shared" si="470"/>
        <v>4.9841974602208398E-2</v>
      </c>
      <c r="I15090" t="s">
        <v>13473</v>
      </c>
      <c r="J15090">
        <v>0.23677571377850801</v>
      </c>
      <c r="K15090">
        <f t="shared" si="471"/>
        <v>0.23677571377850801</v>
      </c>
    </row>
    <row r="15091" spans="5:11">
      <c r="E15091" t="s">
        <v>11781</v>
      </c>
      <c r="F15091">
        <v>-4.9927713912009702E-2</v>
      </c>
      <c r="G15091">
        <f t="shared" si="470"/>
        <v>4.9927713912009702E-2</v>
      </c>
      <c r="I15091" t="s">
        <v>17741</v>
      </c>
      <c r="J15091">
        <v>-0.23676455244426001</v>
      </c>
      <c r="K15091">
        <f t="shared" si="471"/>
        <v>0.23676455244426001</v>
      </c>
    </row>
    <row r="15092" spans="5:11">
      <c r="E15092" t="s">
        <v>8683</v>
      </c>
      <c r="F15092">
        <v>-4.9974384463711101E-2</v>
      </c>
      <c r="G15092">
        <f t="shared" si="470"/>
        <v>4.9974384463711101E-2</v>
      </c>
      <c r="I15092" t="s">
        <v>7019</v>
      </c>
      <c r="J15092">
        <v>-0.236763811337597</v>
      </c>
      <c r="K15092">
        <f t="shared" si="471"/>
        <v>0.236763811337597</v>
      </c>
    </row>
    <row r="15093" spans="5:11">
      <c r="E15093" t="s">
        <v>14223</v>
      </c>
      <c r="F15093">
        <v>-5.0087276565231403E-2</v>
      </c>
      <c r="G15093">
        <f t="shared" si="470"/>
        <v>5.0087276565231403E-2</v>
      </c>
      <c r="I15093" t="s">
        <v>14788</v>
      </c>
      <c r="J15093">
        <v>-0.23673027390882301</v>
      </c>
      <c r="K15093">
        <f t="shared" si="471"/>
        <v>0.23673027390882301</v>
      </c>
    </row>
    <row r="15094" spans="5:11">
      <c r="E15094" t="s">
        <v>7029</v>
      </c>
      <c r="F15094">
        <v>-5.0101111150232198E-2</v>
      </c>
      <c r="G15094">
        <f t="shared" si="470"/>
        <v>5.0101111150232198E-2</v>
      </c>
      <c r="I15094" t="s">
        <v>15406</v>
      </c>
      <c r="J15094">
        <v>0.23672356156360799</v>
      </c>
      <c r="K15094">
        <f t="shared" si="471"/>
        <v>0.23672356156360799</v>
      </c>
    </row>
    <row r="15095" spans="5:11">
      <c r="E15095" t="s">
        <v>17742</v>
      </c>
      <c r="F15095">
        <v>-5.0101790098795403E-2</v>
      </c>
      <c r="G15095">
        <f t="shared" si="470"/>
        <v>5.0101790098795403E-2</v>
      </c>
      <c r="I15095" t="s">
        <v>17743</v>
      </c>
      <c r="J15095">
        <v>-0.23670584832112801</v>
      </c>
      <c r="K15095">
        <f t="shared" si="471"/>
        <v>0.23670584832112801</v>
      </c>
    </row>
    <row r="15096" spans="5:11">
      <c r="E15096" t="s">
        <v>15344</v>
      </c>
      <c r="F15096">
        <v>-5.0111878073869097E-2</v>
      </c>
      <c r="G15096">
        <f t="shared" si="470"/>
        <v>5.0111878073869097E-2</v>
      </c>
      <c r="I15096" t="s">
        <v>4409</v>
      </c>
      <c r="J15096">
        <v>-0.23666873093910001</v>
      </c>
      <c r="K15096">
        <f t="shared" si="471"/>
        <v>0.23666873093910001</v>
      </c>
    </row>
    <row r="15097" spans="5:11">
      <c r="E15097" t="s">
        <v>2291</v>
      </c>
      <c r="F15097">
        <v>-5.0189334229932797E-2</v>
      </c>
      <c r="G15097">
        <f t="shared" si="470"/>
        <v>5.0189334229932797E-2</v>
      </c>
      <c r="I15097" t="s">
        <v>17744</v>
      </c>
      <c r="J15097">
        <v>-0.23666371907181299</v>
      </c>
      <c r="K15097">
        <f t="shared" si="471"/>
        <v>0.23666371907181299</v>
      </c>
    </row>
    <row r="15098" spans="5:11">
      <c r="E15098" t="s">
        <v>14640</v>
      </c>
      <c r="F15098">
        <v>-5.0245256055653498E-2</v>
      </c>
      <c r="G15098">
        <f t="shared" si="470"/>
        <v>5.0245256055653498E-2</v>
      </c>
      <c r="I15098" t="s">
        <v>16063</v>
      </c>
      <c r="J15098">
        <v>-0.23665999944159799</v>
      </c>
      <c r="K15098">
        <f t="shared" si="471"/>
        <v>0.23665999944159799</v>
      </c>
    </row>
    <row r="15099" spans="5:11">
      <c r="E15099" t="s">
        <v>15316</v>
      </c>
      <c r="F15099">
        <v>-5.0277236263768399E-2</v>
      </c>
      <c r="G15099">
        <f t="shared" si="470"/>
        <v>5.0277236263768399E-2</v>
      </c>
      <c r="I15099" t="s">
        <v>12633</v>
      </c>
      <c r="J15099">
        <v>0.23664889767900499</v>
      </c>
      <c r="K15099">
        <f t="shared" si="471"/>
        <v>0.23664889767900499</v>
      </c>
    </row>
    <row r="15100" spans="5:11">
      <c r="E15100" t="s">
        <v>3357</v>
      </c>
      <c r="F15100">
        <v>-5.0291346086834103E-2</v>
      </c>
      <c r="G15100">
        <f t="shared" si="470"/>
        <v>5.0291346086834103E-2</v>
      </c>
      <c r="I15100" t="s">
        <v>7070</v>
      </c>
      <c r="J15100">
        <v>0.23663497789280499</v>
      </c>
      <c r="K15100">
        <f t="shared" si="471"/>
        <v>0.23663497789280499</v>
      </c>
    </row>
    <row r="15101" spans="5:11">
      <c r="E15101" t="s">
        <v>1367</v>
      </c>
      <c r="F15101">
        <v>-5.0295733890657002E-2</v>
      </c>
      <c r="G15101">
        <f t="shared" si="470"/>
        <v>5.0295733890657002E-2</v>
      </c>
      <c r="I15101" t="s">
        <v>17745</v>
      </c>
      <c r="J15101">
        <v>-0.23662758259112801</v>
      </c>
      <c r="K15101">
        <f t="shared" si="471"/>
        <v>0.23662758259112801</v>
      </c>
    </row>
    <row r="15102" spans="5:11">
      <c r="E15102" t="s">
        <v>16566</v>
      </c>
      <c r="F15102">
        <v>-5.0301198165217803E-2</v>
      </c>
      <c r="G15102">
        <f t="shared" si="470"/>
        <v>5.0301198165217803E-2</v>
      </c>
      <c r="I15102" t="s">
        <v>17746</v>
      </c>
      <c r="J15102">
        <v>0.236620701795803</v>
      </c>
      <c r="K15102">
        <f t="shared" si="471"/>
        <v>0.236620701795803</v>
      </c>
    </row>
    <row r="15103" spans="5:11">
      <c r="E15103" t="s">
        <v>193</v>
      </c>
      <c r="F15103">
        <v>-5.0309976486512503E-2</v>
      </c>
      <c r="G15103">
        <f t="shared" si="470"/>
        <v>5.0309976486512503E-2</v>
      </c>
      <c r="I15103" t="s">
        <v>7027</v>
      </c>
      <c r="J15103">
        <v>-0.236609454267246</v>
      </c>
      <c r="K15103">
        <f t="shared" si="471"/>
        <v>0.236609454267246</v>
      </c>
    </row>
    <row r="15104" spans="5:11">
      <c r="E15104" t="s">
        <v>14978</v>
      </c>
      <c r="F15104">
        <v>-5.0317383381102497E-2</v>
      </c>
      <c r="G15104">
        <f t="shared" si="470"/>
        <v>5.0317383381102497E-2</v>
      </c>
      <c r="I15104" t="s">
        <v>11288</v>
      </c>
      <c r="J15104">
        <v>-0.236597345641858</v>
      </c>
      <c r="K15104">
        <f t="shared" si="471"/>
        <v>0.236597345641858</v>
      </c>
    </row>
    <row r="15105" spans="5:11">
      <c r="E15105" t="s">
        <v>8640</v>
      </c>
      <c r="F15105">
        <v>-5.0467898423906497E-2</v>
      </c>
      <c r="G15105">
        <f t="shared" si="470"/>
        <v>5.0467898423906497E-2</v>
      </c>
      <c r="I15105" t="s">
        <v>6247</v>
      </c>
      <c r="J15105">
        <v>-0.23657615060245099</v>
      </c>
      <c r="K15105">
        <f t="shared" si="471"/>
        <v>0.23657615060245099</v>
      </c>
    </row>
    <row r="15106" spans="5:11">
      <c r="E15106" t="s">
        <v>17747</v>
      </c>
      <c r="F15106">
        <v>-5.0614054944592E-2</v>
      </c>
      <c r="G15106">
        <f t="shared" ref="G15106:G15169" si="472">ABS(F15106)</f>
        <v>5.0614054944592E-2</v>
      </c>
      <c r="I15106" t="s">
        <v>12187</v>
      </c>
      <c r="J15106">
        <v>0.23657479750677801</v>
      </c>
      <c r="K15106">
        <f t="shared" ref="K15106:K15169" si="473">ABS(J15106)</f>
        <v>0.23657479750677801</v>
      </c>
    </row>
    <row r="15107" spans="5:11">
      <c r="E15107" t="s">
        <v>17748</v>
      </c>
      <c r="F15107">
        <v>-5.0625018146035802E-2</v>
      </c>
      <c r="G15107">
        <f t="shared" si="472"/>
        <v>5.0625018146035802E-2</v>
      </c>
      <c r="I15107" t="s">
        <v>14952</v>
      </c>
      <c r="J15107">
        <v>0.23656233969722801</v>
      </c>
      <c r="K15107">
        <f t="shared" si="473"/>
        <v>0.23656233969722801</v>
      </c>
    </row>
    <row r="15108" spans="5:11">
      <c r="E15108" t="s">
        <v>17614</v>
      </c>
      <c r="F15108">
        <v>-5.0701365862675297E-2</v>
      </c>
      <c r="G15108">
        <f t="shared" si="472"/>
        <v>5.0701365862675297E-2</v>
      </c>
      <c r="I15108" t="s">
        <v>17749</v>
      </c>
      <c r="J15108">
        <v>0.236545322614441</v>
      </c>
      <c r="K15108">
        <f t="shared" si="473"/>
        <v>0.236545322614441</v>
      </c>
    </row>
    <row r="15109" spans="5:11">
      <c r="E15109" t="s">
        <v>2689</v>
      </c>
      <c r="F15109">
        <v>-5.0775186874296302E-2</v>
      </c>
      <c r="G15109">
        <f t="shared" si="472"/>
        <v>5.0775186874296302E-2</v>
      </c>
      <c r="I15109" t="s">
        <v>12252</v>
      </c>
      <c r="J15109">
        <v>-0.236538219032563</v>
      </c>
      <c r="K15109">
        <f t="shared" si="473"/>
        <v>0.236538219032563</v>
      </c>
    </row>
    <row r="15110" spans="5:11">
      <c r="E15110" t="s">
        <v>8618</v>
      </c>
      <c r="F15110">
        <v>-5.0777289280092397E-2</v>
      </c>
      <c r="G15110">
        <f t="shared" si="472"/>
        <v>5.0777289280092397E-2</v>
      </c>
      <c r="I15110" t="s">
        <v>6153</v>
      </c>
      <c r="J15110">
        <v>0.23651707776481901</v>
      </c>
      <c r="K15110">
        <f t="shared" si="473"/>
        <v>0.23651707776481901</v>
      </c>
    </row>
    <row r="15111" spans="5:11">
      <c r="E15111" t="s">
        <v>7331</v>
      </c>
      <c r="F15111">
        <v>-5.0840064815437201E-2</v>
      </c>
      <c r="G15111">
        <f t="shared" si="472"/>
        <v>5.0840064815437201E-2</v>
      </c>
      <c r="I15111" t="s">
        <v>17750</v>
      </c>
      <c r="J15111">
        <v>0.236498538703732</v>
      </c>
      <c r="K15111">
        <f t="shared" si="473"/>
        <v>0.236498538703732</v>
      </c>
    </row>
    <row r="15112" spans="5:11">
      <c r="E15112" t="s">
        <v>5891</v>
      </c>
      <c r="F15112">
        <v>-5.0882304045776601E-2</v>
      </c>
      <c r="G15112">
        <f t="shared" si="472"/>
        <v>5.0882304045776601E-2</v>
      </c>
      <c r="I15112" t="s">
        <v>17751</v>
      </c>
      <c r="J15112">
        <v>0.23649832949899499</v>
      </c>
      <c r="K15112">
        <f t="shared" si="473"/>
        <v>0.23649832949899499</v>
      </c>
    </row>
    <row r="15113" spans="5:11">
      <c r="E15113" t="s">
        <v>14669</v>
      </c>
      <c r="F15113">
        <v>-5.0957140057873898E-2</v>
      </c>
      <c r="G15113">
        <f t="shared" si="472"/>
        <v>5.0957140057873898E-2</v>
      </c>
      <c r="I15113" t="s">
        <v>17752</v>
      </c>
      <c r="J15113">
        <v>-0.23649375168057599</v>
      </c>
      <c r="K15113">
        <f t="shared" si="473"/>
        <v>0.23649375168057599</v>
      </c>
    </row>
    <row r="15114" spans="5:11">
      <c r="E15114" t="s">
        <v>17753</v>
      </c>
      <c r="F15114">
        <v>-5.1027297215585098E-2</v>
      </c>
      <c r="G15114">
        <f t="shared" si="472"/>
        <v>5.1027297215585098E-2</v>
      </c>
      <c r="I15114" t="s">
        <v>17754</v>
      </c>
      <c r="J15114">
        <v>-0.23647384096226501</v>
      </c>
      <c r="K15114">
        <f t="shared" si="473"/>
        <v>0.23647384096226501</v>
      </c>
    </row>
    <row r="15115" spans="5:11">
      <c r="E15115" t="s">
        <v>5173</v>
      </c>
      <c r="F15115">
        <v>-5.10401979433837E-2</v>
      </c>
      <c r="G15115">
        <f t="shared" si="472"/>
        <v>5.10401979433837E-2</v>
      </c>
      <c r="I15115" t="s">
        <v>8452</v>
      </c>
      <c r="J15115">
        <v>-0.23646478691807399</v>
      </c>
      <c r="K15115">
        <f t="shared" si="473"/>
        <v>0.23646478691807399</v>
      </c>
    </row>
    <row r="15116" spans="5:11">
      <c r="E15116" t="s">
        <v>13673</v>
      </c>
      <c r="F15116">
        <v>-5.1040980188073501E-2</v>
      </c>
      <c r="G15116">
        <f t="shared" si="472"/>
        <v>5.1040980188073501E-2</v>
      </c>
      <c r="I15116" t="s">
        <v>17755</v>
      </c>
      <c r="J15116">
        <v>-0.23646332334068501</v>
      </c>
      <c r="K15116">
        <f t="shared" si="473"/>
        <v>0.23646332334068501</v>
      </c>
    </row>
    <row r="15117" spans="5:11">
      <c r="E15117" t="s">
        <v>10717</v>
      </c>
      <c r="F15117">
        <v>-5.1062025686524799E-2</v>
      </c>
      <c r="G15117">
        <f t="shared" si="472"/>
        <v>5.1062025686524799E-2</v>
      </c>
      <c r="I15117" t="s">
        <v>17756</v>
      </c>
      <c r="J15117">
        <v>0.23645743390319701</v>
      </c>
      <c r="K15117">
        <f t="shared" si="473"/>
        <v>0.23645743390319701</v>
      </c>
    </row>
    <row r="15118" spans="5:11">
      <c r="E15118" t="s">
        <v>1878</v>
      </c>
      <c r="F15118">
        <v>-5.1111236135393701E-2</v>
      </c>
      <c r="G15118">
        <f t="shared" si="472"/>
        <v>5.1111236135393701E-2</v>
      </c>
      <c r="I15118" t="s">
        <v>17757</v>
      </c>
      <c r="J15118">
        <v>-0.23645400539657099</v>
      </c>
      <c r="K15118">
        <f t="shared" si="473"/>
        <v>0.23645400539657099</v>
      </c>
    </row>
    <row r="15119" spans="5:11">
      <c r="E15119" t="s">
        <v>17758</v>
      </c>
      <c r="F15119">
        <v>-5.1156448338480598E-2</v>
      </c>
      <c r="G15119">
        <f t="shared" si="472"/>
        <v>5.1156448338480598E-2</v>
      </c>
      <c r="I15119" t="s">
        <v>17759</v>
      </c>
      <c r="J15119">
        <v>-0.23645171588515901</v>
      </c>
      <c r="K15119">
        <f t="shared" si="473"/>
        <v>0.23645171588515901</v>
      </c>
    </row>
    <row r="15120" spans="5:11">
      <c r="E15120" t="s">
        <v>17760</v>
      </c>
      <c r="F15120">
        <v>-5.1159315857342597E-2</v>
      </c>
      <c r="G15120">
        <f t="shared" si="472"/>
        <v>5.1159315857342597E-2</v>
      </c>
      <c r="I15120" t="s">
        <v>355</v>
      </c>
      <c r="J15120">
        <v>0.236443831955853</v>
      </c>
      <c r="K15120">
        <f t="shared" si="473"/>
        <v>0.236443831955853</v>
      </c>
    </row>
    <row r="15121" spans="5:11">
      <c r="E15121" t="s">
        <v>12471</v>
      </c>
      <c r="F15121">
        <v>-5.1194858657900501E-2</v>
      </c>
      <c r="G15121">
        <f t="shared" si="472"/>
        <v>5.1194858657900501E-2</v>
      </c>
      <c r="I15121" t="s">
        <v>14737</v>
      </c>
      <c r="J15121">
        <v>0.23643398366379101</v>
      </c>
      <c r="K15121">
        <f t="shared" si="473"/>
        <v>0.23643398366379101</v>
      </c>
    </row>
    <row r="15122" spans="5:11">
      <c r="E15122" t="s">
        <v>17761</v>
      </c>
      <c r="F15122">
        <v>-5.1250349249605101E-2</v>
      </c>
      <c r="G15122">
        <f t="shared" si="472"/>
        <v>5.1250349249605101E-2</v>
      </c>
      <c r="I15122" t="s">
        <v>17762</v>
      </c>
      <c r="J15122">
        <v>0.23642621908014</v>
      </c>
      <c r="K15122">
        <f t="shared" si="473"/>
        <v>0.23642621908014</v>
      </c>
    </row>
    <row r="15123" spans="5:11">
      <c r="E15123" t="s">
        <v>17763</v>
      </c>
      <c r="F15123">
        <v>-5.1267493220674802E-2</v>
      </c>
      <c r="G15123">
        <f t="shared" si="472"/>
        <v>5.1267493220674802E-2</v>
      </c>
      <c r="I15123" t="s">
        <v>17764</v>
      </c>
      <c r="J15123">
        <v>0.23641944838182799</v>
      </c>
      <c r="K15123">
        <f t="shared" si="473"/>
        <v>0.23641944838182799</v>
      </c>
    </row>
    <row r="15124" spans="5:11">
      <c r="E15124" t="s">
        <v>4987</v>
      </c>
      <c r="F15124">
        <v>-5.1317181666794401E-2</v>
      </c>
      <c r="G15124">
        <f t="shared" si="472"/>
        <v>5.1317181666794401E-2</v>
      </c>
      <c r="I15124" t="s">
        <v>17765</v>
      </c>
      <c r="J15124">
        <v>0.236414171735261</v>
      </c>
      <c r="K15124">
        <f t="shared" si="473"/>
        <v>0.236414171735261</v>
      </c>
    </row>
    <row r="15125" spans="5:11">
      <c r="E15125" t="s">
        <v>17766</v>
      </c>
      <c r="F15125">
        <v>-5.1359284149473203E-2</v>
      </c>
      <c r="G15125">
        <f t="shared" si="472"/>
        <v>5.1359284149473203E-2</v>
      </c>
      <c r="I15125" t="s">
        <v>17767</v>
      </c>
      <c r="J15125">
        <v>0.236413425293897</v>
      </c>
      <c r="K15125">
        <f t="shared" si="473"/>
        <v>0.236413425293897</v>
      </c>
    </row>
    <row r="15126" spans="5:11">
      <c r="E15126" t="s">
        <v>2417</v>
      </c>
      <c r="F15126">
        <v>-5.14145320656028E-2</v>
      </c>
      <c r="G15126">
        <f t="shared" si="472"/>
        <v>5.14145320656028E-2</v>
      </c>
      <c r="I15126" t="s">
        <v>17768</v>
      </c>
      <c r="J15126">
        <v>0.23640809187366599</v>
      </c>
      <c r="K15126">
        <f t="shared" si="473"/>
        <v>0.23640809187366599</v>
      </c>
    </row>
    <row r="15127" spans="5:11">
      <c r="E15127" t="s">
        <v>2944</v>
      </c>
      <c r="F15127">
        <v>-5.1445370872568799E-2</v>
      </c>
      <c r="G15127">
        <f t="shared" si="472"/>
        <v>5.1445370872568799E-2</v>
      </c>
      <c r="I15127" t="s">
        <v>17769</v>
      </c>
      <c r="J15127">
        <v>-0.23640142341621501</v>
      </c>
      <c r="K15127">
        <f t="shared" si="473"/>
        <v>0.23640142341621501</v>
      </c>
    </row>
    <row r="15128" spans="5:11">
      <c r="E15128" t="s">
        <v>17770</v>
      </c>
      <c r="F15128">
        <v>-5.15078557024728E-2</v>
      </c>
      <c r="G15128">
        <f t="shared" si="472"/>
        <v>5.15078557024728E-2</v>
      </c>
      <c r="I15128" t="s">
        <v>9008</v>
      </c>
      <c r="J15128">
        <v>0.23637286828682599</v>
      </c>
      <c r="K15128">
        <f t="shared" si="473"/>
        <v>0.23637286828682599</v>
      </c>
    </row>
    <row r="15129" spans="5:11">
      <c r="E15129" t="s">
        <v>4878</v>
      </c>
      <c r="F15129">
        <v>-5.15153028305236E-2</v>
      </c>
      <c r="G15129">
        <f t="shared" si="472"/>
        <v>5.15153028305236E-2</v>
      </c>
      <c r="I15129" t="s">
        <v>17771</v>
      </c>
      <c r="J15129">
        <v>0.236370396290083</v>
      </c>
      <c r="K15129">
        <f t="shared" si="473"/>
        <v>0.236370396290083</v>
      </c>
    </row>
    <row r="15130" spans="5:11">
      <c r="E15130" t="s">
        <v>5481</v>
      </c>
      <c r="F15130">
        <v>-5.1525784857121601E-2</v>
      </c>
      <c r="G15130">
        <f t="shared" si="472"/>
        <v>5.1525784857121601E-2</v>
      </c>
      <c r="I15130" t="s">
        <v>17772</v>
      </c>
      <c r="J15130">
        <v>0.236357915987981</v>
      </c>
      <c r="K15130">
        <f t="shared" si="473"/>
        <v>0.236357915987981</v>
      </c>
    </row>
    <row r="15131" spans="5:11">
      <c r="E15131" t="s">
        <v>17773</v>
      </c>
      <c r="F15131">
        <v>-5.1613399612907902E-2</v>
      </c>
      <c r="G15131">
        <f t="shared" si="472"/>
        <v>5.1613399612907902E-2</v>
      </c>
      <c r="I15131" t="s">
        <v>8992</v>
      </c>
      <c r="J15131">
        <v>0.23634654477978601</v>
      </c>
      <c r="K15131">
        <f t="shared" si="473"/>
        <v>0.23634654477978601</v>
      </c>
    </row>
    <row r="15132" spans="5:11">
      <c r="E15132" t="s">
        <v>458</v>
      </c>
      <c r="F15132">
        <v>-5.1619797827152397E-2</v>
      </c>
      <c r="G15132">
        <f t="shared" si="472"/>
        <v>5.1619797827152397E-2</v>
      </c>
      <c r="I15132" t="s">
        <v>7582</v>
      </c>
      <c r="J15132">
        <v>-0.23634545847705701</v>
      </c>
      <c r="K15132">
        <f t="shared" si="473"/>
        <v>0.23634545847705701</v>
      </c>
    </row>
    <row r="15133" spans="5:11">
      <c r="E15133" t="s">
        <v>17774</v>
      </c>
      <c r="F15133">
        <v>-5.1621762445345797E-2</v>
      </c>
      <c r="G15133">
        <f t="shared" si="472"/>
        <v>5.1621762445345797E-2</v>
      </c>
      <c r="I15133" t="s">
        <v>17775</v>
      </c>
      <c r="J15133">
        <v>0.236341870920587</v>
      </c>
      <c r="K15133">
        <f t="shared" si="473"/>
        <v>0.236341870920587</v>
      </c>
    </row>
    <row r="15134" spans="5:11">
      <c r="E15134" t="s">
        <v>13316</v>
      </c>
      <c r="F15134">
        <v>-5.1659399924402098E-2</v>
      </c>
      <c r="G15134">
        <f t="shared" si="472"/>
        <v>5.1659399924402098E-2</v>
      </c>
      <c r="I15134" t="s">
        <v>17776</v>
      </c>
      <c r="J15134">
        <v>-0.23633819181051999</v>
      </c>
      <c r="K15134">
        <f t="shared" si="473"/>
        <v>0.23633819181051999</v>
      </c>
    </row>
    <row r="15135" spans="5:11">
      <c r="E15135" t="s">
        <v>9724</v>
      </c>
      <c r="F15135">
        <v>-5.1685381073892103E-2</v>
      </c>
      <c r="G15135">
        <f t="shared" si="472"/>
        <v>5.1685381073892103E-2</v>
      </c>
      <c r="I15135" t="s">
        <v>17777</v>
      </c>
      <c r="J15135">
        <v>0.23633167885605899</v>
      </c>
      <c r="K15135">
        <f t="shared" si="473"/>
        <v>0.23633167885605899</v>
      </c>
    </row>
    <row r="15136" spans="5:11">
      <c r="E15136" t="s">
        <v>5284</v>
      </c>
      <c r="F15136">
        <v>-5.1773668746678603E-2</v>
      </c>
      <c r="G15136">
        <f t="shared" si="472"/>
        <v>5.1773668746678603E-2</v>
      </c>
      <c r="I15136" t="s">
        <v>17778</v>
      </c>
      <c r="J15136">
        <v>0.236320357729083</v>
      </c>
      <c r="K15136">
        <f t="shared" si="473"/>
        <v>0.236320357729083</v>
      </c>
    </row>
    <row r="15137" spans="5:11">
      <c r="E15137" t="s">
        <v>7871</v>
      </c>
      <c r="F15137">
        <v>-5.1856751462090199E-2</v>
      </c>
      <c r="G15137">
        <f t="shared" si="472"/>
        <v>5.1856751462090199E-2</v>
      </c>
      <c r="I15137" t="s">
        <v>17779</v>
      </c>
      <c r="J15137">
        <v>0.23631883809232701</v>
      </c>
      <c r="K15137">
        <f t="shared" si="473"/>
        <v>0.23631883809232701</v>
      </c>
    </row>
    <row r="15138" spans="5:11">
      <c r="E15138" t="s">
        <v>2161</v>
      </c>
      <c r="F15138">
        <v>-5.1882467559758498E-2</v>
      </c>
      <c r="G15138">
        <f t="shared" si="472"/>
        <v>5.1882467559758498E-2</v>
      </c>
      <c r="I15138" t="s">
        <v>17780</v>
      </c>
      <c r="J15138">
        <v>0.236316869127049</v>
      </c>
      <c r="K15138">
        <f t="shared" si="473"/>
        <v>0.236316869127049</v>
      </c>
    </row>
    <row r="15139" spans="5:11">
      <c r="E15139" t="s">
        <v>10606</v>
      </c>
      <c r="F15139">
        <v>-5.1934121621272401E-2</v>
      </c>
      <c r="G15139">
        <f t="shared" si="472"/>
        <v>5.1934121621272401E-2</v>
      </c>
      <c r="I15139" t="s">
        <v>6397</v>
      </c>
      <c r="J15139">
        <v>-0.23631671587007999</v>
      </c>
      <c r="K15139">
        <f t="shared" si="473"/>
        <v>0.23631671587007999</v>
      </c>
    </row>
    <row r="15140" spans="5:11">
      <c r="E15140" t="s">
        <v>9168</v>
      </c>
      <c r="F15140">
        <v>-5.1950601508062397E-2</v>
      </c>
      <c r="G15140">
        <f t="shared" si="472"/>
        <v>5.1950601508062397E-2</v>
      </c>
      <c r="I15140" t="s">
        <v>2154</v>
      </c>
      <c r="J15140">
        <v>-0.23630926963527499</v>
      </c>
      <c r="K15140">
        <f t="shared" si="473"/>
        <v>0.23630926963527499</v>
      </c>
    </row>
    <row r="15141" spans="5:11">
      <c r="E15141" t="s">
        <v>7630</v>
      </c>
      <c r="F15141">
        <v>-5.2004352385631003E-2</v>
      </c>
      <c r="G15141">
        <f t="shared" si="472"/>
        <v>5.2004352385631003E-2</v>
      </c>
      <c r="I15141" t="s">
        <v>17781</v>
      </c>
      <c r="J15141">
        <v>-0.23630085815999799</v>
      </c>
      <c r="K15141">
        <f t="shared" si="473"/>
        <v>0.23630085815999799</v>
      </c>
    </row>
    <row r="15142" spans="5:11">
      <c r="E15142" t="s">
        <v>6765</v>
      </c>
      <c r="F15142">
        <v>-5.20679579250641E-2</v>
      </c>
      <c r="G15142">
        <f t="shared" si="472"/>
        <v>5.20679579250641E-2</v>
      </c>
      <c r="I15142" t="s">
        <v>17782</v>
      </c>
      <c r="J15142">
        <v>-0.23628979897604299</v>
      </c>
      <c r="K15142">
        <f t="shared" si="473"/>
        <v>0.23628979897604299</v>
      </c>
    </row>
    <row r="15143" spans="5:11">
      <c r="E15143" t="s">
        <v>7954</v>
      </c>
      <c r="F15143">
        <v>-5.2086140146124602E-2</v>
      </c>
      <c r="G15143">
        <f t="shared" si="472"/>
        <v>5.2086140146124602E-2</v>
      </c>
      <c r="I15143" t="s">
        <v>8058</v>
      </c>
      <c r="J15143">
        <v>-0.236285090898573</v>
      </c>
      <c r="K15143">
        <f t="shared" si="473"/>
        <v>0.236285090898573</v>
      </c>
    </row>
    <row r="15144" spans="5:11">
      <c r="E15144" t="s">
        <v>5399</v>
      </c>
      <c r="F15144">
        <v>-5.2131225034815001E-2</v>
      </c>
      <c r="G15144">
        <f t="shared" si="472"/>
        <v>5.2131225034815001E-2</v>
      </c>
      <c r="I15144" t="s">
        <v>17783</v>
      </c>
      <c r="J15144">
        <v>-0.236278028598886</v>
      </c>
      <c r="K15144">
        <f t="shared" si="473"/>
        <v>0.236278028598886</v>
      </c>
    </row>
    <row r="15145" spans="5:11">
      <c r="E15145" t="s">
        <v>9581</v>
      </c>
      <c r="F15145">
        <v>-5.2156234112431997E-2</v>
      </c>
      <c r="G15145">
        <f t="shared" si="472"/>
        <v>5.2156234112431997E-2</v>
      </c>
      <c r="I15145" t="s">
        <v>12471</v>
      </c>
      <c r="J15145">
        <v>0.23626004698136799</v>
      </c>
      <c r="K15145">
        <f t="shared" si="473"/>
        <v>0.23626004698136799</v>
      </c>
    </row>
    <row r="15146" spans="5:11">
      <c r="E15146" t="s">
        <v>15862</v>
      </c>
      <c r="F15146">
        <v>-5.2163877014399999E-2</v>
      </c>
      <c r="G15146">
        <f t="shared" si="472"/>
        <v>5.2163877014399999E-2</v>
      </c>
      <c r="I15146" t="s">
        <v>2896</v>
      </c>
      <c r="J15146">
        <v>0.23624999997918</v>
      </c>
      <c r="K15146">
        <f t="shared" si="473"/>
        <v>0.23624999997918</v>
      </c>
    </row>
    <row r="15147" spans="5:11">
      <c r="E15147" t="s">
        <v>12071</v>
      </c>
      <c r="F15147">
        <v>-5.2187592793601703E-2</v>
      </c>
      <c r="G15147">
        <f t="shared" si="472"/>
        <v>5.2187592793601703E-2</v>
      </c>
      <c r="I15147" t="s">
        <v>17784</v>
      </c>
      <c r="J15147">
        <v>-0.23624537453034999</v>
      </c>
      <c r="K15147">
        <f t="shared" si="473"/>
        <v>0.23624537453034999</v>
      </c>
    </row>
    <row r="15148" spans="5:11">
      <c r="E15148" t="s">
        <v>9749</v>
      </c>
      <c r="F15148">
        <v>-5.2190210831771298E-2</v>
      </c>
      <c r="G15148">
        <f t="shared" si="472"/>
        <v>5.2190210831771298E-2</v>
      </c>
      <c r="I15148" t="s">
        <v>8907</v>
      </c>
      <c r="J15148">
        <v>0.23623194393448599</v>
      </c>
      <c r="K15148">
        <f t="shared" si="473"/>
        <v>0.23623194393448599</v>
      </c>
    </row>
    <row r="15149" spans="5:11">
      <c r="E15149" t="s">
        <v>9640</v>
      </c>
      <c r="F15149">
        <v>-5.2228478340197101E-2</v>
      </c>
      <c r="G15149">
        <f t="shared" si="472"/>
        <v>5.2228478340197101E-2</v>
      </c>
      <c r="I15149" t="s">
        <v>17785</v>
      </c>
      <c r="J15149">
        <v>-0.23622577298414801</v>
      </c>
      <c r="K15149">
        <f t="shared" si="473"/>
        <v>0.23622577298414801</v>
      </c>
    </row>
    <row r="15150" spans="5:11">
      <c r="E15150" t="s">
        <v>17786</v>
      </c>
      <c r="F15150">
        <v>-5.2260882383974402E-2</v>
      </c>
      <c r="G15150">
        <f t="shared" si="472"/>
        <v>5.2260882383974402E-2</v>
      </c>
      <c r="I15150" t="s">
        <v>7375</v>
      </c>
      <c r="J15150">
        <v>-0.23621684659696501</v>
      </c>
      <c r="K15150">
        <f t="shared" si="473"/>
        <v>0.23621684659696501</v>
      </c>
    </row>
    <row r="15151" spans="5:11">
      <c r="E15151" t="s">
        <v>227</v>
      </c>
      <c r="F15151">
        <v>-5.2277546418622901E-2</v>
      </c>
      <c r="G15151">
        <f t="shared" si="472"/>
        <v>5.2277546418622901E-2</v>
      </c>
      <c r="I15151" t="s">
        <v>14641</v>
      </c>
      <c r="J15151">
        <v>-0.23616880923445599</v>
      </c>
      <c r="K15151">
        <f t="shared" si="473"/>
        <v>0.23616880923445599</v>
      </c>
    </row>
    <row r="15152" spans="5:11">
      <c r="E15152" t="s">
        <v>7363</v>
      </c>
      <c r="F15152">
        <v>-5.2359479060446301E-2</v>
      </c>
      <c r="G15152">
        <f t="shared" si="472"/>
        <v>5.2359479060446301E-2</v>
      </c>
      <c r="I15152" t="s">
        <v>17632</v>
      </c>
      <c r="J15152">
        <v>-0.236166256455801</v>
      </c>
      <c r="K15152">
        <f t="shared" si="473"/>
        <v>0.236166256455801</v>
      </c>
    </row>
    <row r="15153" spans="5:11">
      <c r="E15153" t="s">
        <v>7258</v>
      </c>
      <c r="F15153">
        <v>-5.2388388666919097E-2</v>
      </c>
      <c r="G15153">
        <f t="shared" si="472"/>
        <v>5.2388388666919097E-2</v>
      </c>
      <c r="I15153" t="s">
        <v>5630</v>
      </c>
      <c r="J15153">
        <v>-0.236162796967954</v>
      </c>
      <c r="K15153">
        <f t="shared" si="473"/>
        <v>0.236162796967954</v>
      </c>
    </row>
    <row r="15154" spans="5:11">
      <c r="E15154" t="s">
        <v>14711</v>
      </c>
      <c r="F15154">
        <v>-5.2394249880403497E-2</v>
      </c>
      <c r="G15154">
        <f t="shared" si="472"/>
        <v>5.2394249880403497E-2</v>
      </c>
      <c r="I15154" t="s">
        <v>11981</v>
      </c>
      <c r="J15154">
        <v>0.23613768693776799</v>
      </c>
      <c r="K15154">
        <f t="shared" si="473"/>
        <v>0.23613768693776799</v>
      </c>
    </row>
    <row r="15155" spans="5:11">
      <c r="E15155" t="s">
        <v>9801</v>
      </c>
      <c r="F15155">
        <v>-5.2410320303621603E-2</v>
      </c>
      <c r="G15155">
        <f t="shared" si="472"/>
        <v>5.2410320303621603E-2</v>
      </c>
      <c r="I15155" t="s">
        <v>17787</v>
      </c>
      <c r="J15155">
        <v>-0.236134667619809</v>
      </c>
      <c r="K15155">
        <f t="shared" si="473"/>
        <v>0.236134667619809</v>
      </c>
    </row>
    <row r="15156" spans="5:11">
      <c r="E15156" t="s">
        <v>17788</v>
      </c>
      <c r="F15156">
        <v>-5.2443664810831701E-2</v>
      </c>
      <c r="G15156">
        <f t="shared" si="472"/>
        <v>5.2443664810831701E-2</v>
      </c>
      <c r="I15156" t="s">
        <v>9466</v>
      </c>
      <c r="J15156">
        <v>-0.236113844403121</v>
      </c>
      <c r="K15156">
        <f t="shared" si="473"/>
        <v>0.236113844403121</v>
      </c>
    </row>
    <row r="15157" spans="5:11">
      <c r="E15157" t="s">
        <v>10013</v>
      </c>
      <c r="F15157">
        <v>-5.2478933323825298E-2</v>
      </c>
      <c r="G15157">
        <f t="shared" si="472"/>
        <v>5.2478933323825298E-2</v>
      </c>
      <c r="I15157" t="s">
        <v>6443</v>
      </c>
      <c r="J15157">
        <v>-0.236076461159998</v>
      </c>
      <c r="K15157">
        <f t="shared" si="473"/>
        <v>0.236076461159998</v>
      </c>
    </row>
    <row r="15158" spans="5:11">
      <c r="E15158" t="s">
        <v>17789</v>
      </c>
      <c r="F15158">
        <v>-5.2508949925877402E-2</v>
      </c>
      <c r="G15158">
        <f t="shared" si="472"/>
        <v>5.2508949925877402E-2</v>
      </c>
      <c r="I15158" t="s">
        <v>17790</v>
      </c>
      <c r="J15158">
        <v>-0.23606245308003801</v>
      </c>
      <c r="K15158">
        <f t="shared" si="473"/>
        <v>0.23606245308003801</v>
      </c>
    </row>
    <row r="15159" spans="5:11">
      <c r="E15159" t="s">
        <v>17791</v>
      </c>
      <c r="F15159">
        <v>-5.25387909002136E-2</v>
      </c>
      <c r="G15159">
        <f t="shared" si="472"/>
        <v>5.25387909002136E-2</v>
      </c>
      <c r="I15159" t="s">
        <v>14293</v>
      </c>
      <c r="J15159">
        <v>-0.23605212108353499</v>
      </c>
      <c r="K15159">
        <f t="shared" si="473"/>
        <v>0.23605212108353499</v>
      </c>
    </row>
    <row r="15160" spans="5:11">
      <c r="E15160" t="s">
        <v>13367</v>
      </c>
      <c r="F15160">
        <v>-5.2561397489607503E-2</v>
      </c>
      <c r="G15160">
        <f t="shared" si="472"/>
        <v>5.2561397489607503E-2</v>
      </c>
      <c r="I15160" t="s">
        <v>6854</v>
      </c>
      <c r="J15160">
        <v>0.23603786093328</v>
      </c>
      <c r="K15160">
        <f t="shared" si="473"/>
        <v>0.23603786093328</v>
      </c>
    </row>
    <row r="15161" spans="5:11">
      <c r="E15161" t="s">
        <v>3520</v>
      </c>
      <c r="F15161">
        <v>-5.2587826775132802E-2</v>
      </c>
      <c r="G15161">
        <f t="shared" si="472"/>
        <v>5.2587826775132802E-2</v>
      </c>
      <c r="I15161" t="s">
        <v>17792</v>
      </c>
      <c r="J15161">
        <v>0.23600460537317799</v>
      </c>
      <c r="K15161">
        <f t="shared" si="473"/>
        <v>0.23600460537317799</v>
      </c>
    </row>
    <row r="15162" spans="5:11">
      <c r="E15162" t="s">
        <v>10284</v>
      </c>
      <c r="F15162">
        <v>-5.26742737955447E-2</v>
      </c>
      <c r="G15162">
        <f t="shared" si="472"/>
        <v>5.26742737955447E-2</v>
      </c>
      <c r="I15162" t="s">
        <v>5527</v>
      </c>
      <c r="J15162">
        <v>-0.23598174446189599</v>
      </c>
      <c r="K15162">
        <f t="shared" si="473"/>
        <v>0.23598174446189599</v>
      </c>
    </row>
    <row r="15163" spans="5:11">
      <c r="E15163" t="s">
        <v>17793</v>
      </c>
      <c r="F15163">
        <v>-5.2690550734562698E-2</v>
      </c>
      <c r="G15163">
        <f t="shared" si="472"/>
        <v>5.2690550734562698E-2</v>
      </c>
      <c r="I15163" t="s">
        <v>17794</v>
      </c>
      <c r="J15163">
        <v>-0.23595417247808401</v>
      </c>
      <c r="K15163">
        <f t="shared" si="473"/>
        <v>0.23595417247808401</v>
      </c>
    </row>
    <row r="15164" spans="5:11">
      <c r="E15164" t="s">
        <v>7529</v>
      </c>
      <c r="F15164">
        <v>-5.27068863086037E-2</v>
      </c>
      <c r="G15164">
        <f t="shared" si="472"/>
        <v>5.27068863086037E-2</v>
      </c>
      <c r="I15164" t="s">
        <v>10123</v>
      </c>
      <c r="J15164">
        <v>0.23593970090799901</v>
      </c>
      <c r="K15164">
        <f t="shared" si="473"/>
        <v>0.23593970090799901</v>
      </c>
    </row>
    <row r="15165" spans="5:11">
      <c r="E15165" t="s">
        <v>3621</v>
      </c>
      <c r="F15165">
        <v>-5.2708329575190498E-2</v>
      </c>
      <c r="G15165">
        <f t="shared" si="472"/>
        <v>5.2708329575190498E-2</v>
      </c>
      <c r="I15165" t="s">
        <v>6223</v>
      </c>
      <c r="J15165">
        <v>-0.23592901639573</v>
      </c>
      <c r="K15165">
        <f t="shared" si="473"/>
        <v>0.23592901639573</v>
      </c>
    </row>
    <row r="15166" spans="5:11">
      <c r="E15166" t="s">
        <v>2238</v>
      </c>
      <c r="F15166">
        <v>-5.2721724405477899E-2</v>
      </c>
      <c r="G15166">
        <f t="shared" si="472"/>
        <v>5.2721724405477899E-2</v>
      </c>
      <c r="I15166" t="s">
        <v>1725</v>
      </c>
      <c r="J15166">
        <v>0.23592724733434101</v>
      </c>
      <c r="K15166">
        <f t="shared" si="473"/>
        <v>0.23592724733434101</v>
      </c>
    </row>
    <row r="15167" spans="5:11">
      <c r="E15167" t="s">
        <v>17795</v>
      </c>
      <c r="F15167">
        <v>-5.27560981196524E-2</v>
      </c>
      <c r="G15167">
        <f t="shared" si="472"/>
        <v>5.27560981196524E-2</v>
      </c>
      <c r="I15167" t="s">
        <v>13989</v>
      </c>
      <c r="J15167">
        <v>0.23591030657626799</v>
      </c>
      <c r="K15167">
        <f t="shared" si="473"/>
        <v>0.23591030657626799</v>
      </c>
    </row>
    <row r="15168" spans="5:11">
      <c r="E15168" t="s">
        <v>15167</v>
      </c>
      <c r="F15168">
        <v>-5.2810972901485898E-2</v>
      </c>
      <c r="G15168">
        <f t="shared" si="472"/>
        <v>5.2810972901485898E-2</v>
      </c>
      <c r="I15168" t="s">
        <v>15269</v>
      </c>
      <c r="J15168">
        <v>0.23589728813278199</v>
      </c>
      <c r="K15168">
        <f t="shared" si="473"/>
        <v>0.23589728813278199</v>
      </c>
    </row>
    <row r="15169" spans="5:11">
      <c r="E15169" t="s">
        <v>6821</v>
      </c>
      <c r="F15169">
        <v>-5.2813191767963702E-2</v>
      </c>
      <c r="G15169">
        <f t="shared" si="472"/>
        <v>5.2813191767963702E-2</v>
      </c>
      <c r="I15169" t="s">
        <v>17796</v>
      </c>
      <c r="J15169">
        <v>-0.23588694022881601</v>
      </c>
      <c r="K15169">
        <f t="shared" si="473"/>
        <v>0.23588694022881601</v>
      </c>
    </row>
    <row r="15170" spans="5:11">
      <c r="E15170" t="s">
        <v>10190</v>
      </c>
      <c r="F15170">
        <v>-5.2832141017937699E-2</v>
      </c>
      <c r="G15170">
        <f t="shared" ref="G15170:G15233" si="474">ABS(F15170)</f>
        <v>5.2832141017937699E-2</v>
      </c>
      <c r="I15170" t="s">
        <v>13731</v>
      </c>
      <c r="J15170">
        <v>0.23588231878806001</v>
      </c>
      <c r="K15170">
        <f t="shared" ref="K15170:K15233" si="475">ABS(J15170)</f>
        <v>0.23588231878806001</v>
      </c>
    </row>
    <row r="15171" spans="5:11">
      <c r="E15171" t="s">
        <v>6013</v>
      </c>
      <c r="F15171">
        <v>-5.2835957272815599E-2</v>
      </c>
      <c r="G15171">
        <f t="shared" si="474"/>
        <v>5.2835957272815599E-2</v>
      </c>
      <c r="I15171" t="s">
        <v>17797</v>
      </c>
      <c r="J15171">
        <v>0.23585405924007999</v>
      </c>
      <c r="K15171">
        <f t="shared" si="475"/>
        <v>0.23585405924007999</v>
      </c>
    </row>
    <row r="15172" spans="5:11">
      <c r="E15172" t="s">
        <v>2039</v>
      </c>
      <c r="F15172">
        <v>-5.2864309189606801E-2</v>
      </c>
      <c r="G15172">
        <f t="shared" si="474"/>
        <v>5.2864309189606801E-2</v>
      </c>
      <c r="I15172" t="s">
        <v>17798</v>
      </c>
      <c r="J15172">
        <v>-0.23584545738246901</v>
      </c>
      <c r="K15172">
        <f t="shared" si="475"/>
        <v>0.23584545738246901</v>
      </c>
    </row>
    <row r="15173" spans="5:11">
      <c r="E15173" t="s">
        <v>3599</v>
      </c>
      <c r="F15173">
        <v>-5.2874373593701798E-2</v>
      </c>
      <c r="G15173">
        <f t="shared" si="474"/>
        <v>5.2874373593701798E-2</v>
      </c>
      <c r="I15173" t="s">
        <v>4102</v>
      </c>
      <c r="J15173">
        <v>-0.235837901909244</v>
      </c>
      <c r="K15173">
        <f t="shared" si="475"/>
        <v>0.235837901909244</v>
      </c>
    </row>
    <row r="15174" spans="5:11">
      <c r="E15174" t="s">
        <v>15696</v>
      </c>
      <c r="F15174">
        <v>-5.2882263868601398E-2</v>
      </c>
      <c r="G15174">
        <f t="shared" si="474"/>
        <v>5.2882263868601398E-2</v>
      </c>
      <c r="I15174" t="s">
        <v>17799</v>
      </c>
      <c r="J15174">
        <v>-0.235830226354136</v>
      </c>
      <c r="K15174">
        <f t="shared" si="475"/>
        <v>0.235830226354136</v>
      </c>
    </row>
    <row r="15175" spans="5:11">
      <c r="E15175" t="s">
        <v>17800</v>
      </c>
      <c r="F15175">
        <v>-5.2896060229351699E-2</v>
      </c>
      <c r="G15175">
        <f t="shared" si="474"/>
        <v>5.2896060229351699E-2</v>
      </c>
      <c r="I15175" t="s">
        <v>5193</v>
      </c>
      <c r="J15175">
        <v>-0.235814394546005</v>
      </c>
      <c r="K15175">
        <f t="shared" si="475"/>
        <v>0.235814394546005</v>
      </c>
    </row>
    <row r="15176" spans="5:11">
      <c r="E15176" t="s">
        <v>16729</v>
      </c>
      <c r="F15176">
        <v>-5.2905536443491601E-2</v>
      </c>
      <c r="G15176">
        <f t="shared" si="474"/>
        <v>5.2905536443491601E-2</v>
      </c>
      <c r="I15176" t="s">
        <v>1079</v>
      </c>
      <c r="J15176">
        <v>-0.23581172308906401</v>
      </c>
      <c r="K15176">
        <f t="shared" si="475"/>
        <v>0.23581172308906401</v>
      </c>
    </row>
    <row r="15177" spans="5:11">
      <c r="E15177" t="s">
        <v>3079</v>
      </c>
      <c r="F15177">
        <v>-5.2913692066922903E-2</v>
      </c>
      <c r="G15177">
        <f t="shared" si="474"/>
        <v>5.2913692066922903E-2</v>
      </c>
      <c r="I15177" t="s">
        <v>17801</v>
      </c>
      <c r="J15177">
        <v>0.23579877201987001</v>
      </c>
      <c r="K15177">
        <f t="shared" si="475"/>
        <v>0.23579877201987001</v>
      </c>
    </row>
    <row r="15178" spans="5:11">
      <c r="E15178" t="s">
        <v>10169</v>
      </c>
      <c r="F15178">
        <v>-5.2917538932053199E-2</v>
      </c>
      <c r="G15178">
        <f t="shared" si="474"/>
        <v>5.2917538932053199E-2</v>
      </c>
      <c r="I15178" t="s">
        <v>14648</v>
      </c>
      <c r="J15178">
        <v>-0.23579320125431699</v>
      </c>
      <c r="K15178">
        <f t="shared" si="475"/>
        <v>0.23579320125431699</v>
      </c>
    </row>
    <row r="15179" spans="5:11">
      <c r="E15179" t="s">
        <v>16015</v>
      </c>
      <c r="F15179">
        <v>-5.3064068275606897E-2</v>
      </c>
      <c r="G15179">
        <f t="shared" si="474"/>
        <v>5.3064068275606897E-2</v>
      </c>
      <c r="I15179" t="s">
        <v>17802</v>
      </c>
      <c r="J15179">
        <v>-0.23579258559055899</v>
      </c>
      <c r="K15179">
        <f t="shared" si="475"/>
        <v>0.23579258559055899</v>
      </c>
    </row>
    <row r="15180" spans="5:11">
      <c r="E15180" t="s">
        <v>3426</v>
      </c>
      <c r="F15180">
        <v>-5.3091529711268098E-2</v>
      </c>
      <c r="G15180">
        <f t="shared" si="474"/>
        <v>5.3091529711268098E-2</v>
      </c>
      <c r="I15180" t="s">
        <v>6262</v>
      </c>
      <c r="J15180">
        <v>-0.23579157992139901</v>
      </c>
      <c r="K15180">
        <f t="shared" si="475"/>
        <v>0.23579157992139901</v>
      </c>
    </row>
    <row r="15181" spans="5:11">
      <c r="E15181" t="s">
        <v>16388</v>
      </c>
      <c r="F15181">
        <v>-5.3148158415027499E-2</v>
      </c>
      <c r="G15181">
        <f t="shared" si="474"/>
        <v>5.3148158415027499E-2</v>
      </c>
      <c r="I15181" t="s">
        <v>17803</v>
      </c>
      <c r="J15181">
        <v>0.23578784373921599</v>
      </c>
      <c r="K15181">
        <f t="shared" si="475"/>
        <v>0.23578784373921599</v>
      </c>
    </row>
    <row r="15182" spans="5:11">
      <c r="E15182" t="s">
        <v>17804</v>
      </c>
      <c r="F15182">
        <v>-5.3194449704325103E-2</v>
      </c>
      <c r="G15182">
        <f t="shared" si="474"/>
        <v>5.3194449704325103E-2</v>
      </c>
      <c r="I15182" t="s">
        <v>17805</v>
      </c>
      <c r="J15182">
        <v>0.235784280032247</v>
      </c>
      <c r="K15182">
        <f t="shared" si="475"/>
        <v>0.235784280032247</v>
      </c>
    </row>
    <row r="15183" spans="5:11">
      <c r="E15183" t="s">
        <v>7777</v>
      </c>
      <c r="F15183">
        <v>-5.31956499901034E-2</v>
      </c>
      <c r="G15183">
        <f t="shared" si="474"/>
        <v>5.31956499901034E-2</v>
      </c>
      <c r="I15183" t="s">
        <v>17806</v>
      </c>
      <c r="J15183">
        <v>0.23577874865502499</v>
      </c>
      <c r="K15183">
        <f t="shared" si="475"/>
        <v>0.23577874865502499</v>
      </c>
    </row>
    <row r="15184" spans="5:11">
      <c r="E15184" t="s">
        <v>3690</v>
      </c>
      <c r="F15184">
        <v>-5.3212921200881003E-2</v>
      </c>
      <c r="G15184">
        <f t="shared" si="474"/>
        <v>5.3212921200881003E-2</v>
      </c>
      <c r="I15184" t="s">
        <v>1608</v>
      </c>
      <c r="J15184">
        <v>0.23576191444383299</v>
      </c>
      <c r="K15184">
        <f t="shared" si="475"/>
        <v>0.23576191444383299</v>
      </c>
    </row>
    <row r="15185" spans="5:11">
      <c r="E15185" t="s">
        <v>17807</v>
      </c>
      <c r="F15185">
        <v>-5.3225679223400102E-2</v>
      </c>
      <c r="G15185">
        <f t="shared" si="474"/>
        <v>5.3225679223400102E-2</v>
      </c>
      <c r="I15185" t="s">
        <v>17808</v>
      </c>
      <c r="J15185">
        <v>0.235761556248896</v>
      </c>
      <c r="K15185">
        <f t="shared" si="475"/>
        <v>0.235761556248896</v>
      </c>
    </row>
    <row r="15186" spans="5:11">
      <c r="E15186" t="s">
        <v>9749</v>
      </c>
      <c r="F15186">
        <v>-5.3230334276578598E-2</v>
      </c>
      <c r="G15186">
        <f t="shared" si="474"/>
        <v>5.3230334276578598E-2</v>
      </c>
      <c r="I15186" t="s">
        <v>1417</v>
      </c>
      <c r="J15186">
        <v>-0.235759752163436</v>
      </c>
      <c r="K15186">
        <f t="shared" si="475"/>
        <v>0.235759752163436</v>
      </c>
    </row>
    <row r="15187" spans="5:11">
      <c r="E15187" t="s">
        <v>6234</v>
      </c>
      <c r="F15187">
        <v>-5.3316335868675298E-2</v>
      </c>
      <c r="G15187">
        <f t="shared" si="474"/>
        <v>5.3316335868675298E-2</v>
      </c>
      <c r="I15187" t="s">
        <v>17809</v>
      </c>
      <c r="J15187">
        <v>0.23575188690561499</v>
      </c>
      <c r="K15187">
        <f t="shared" si="475"/>
        <v>0.23575188690561499</v>
      </c>
    </row>
    <row r="15188" spans="5:11">
      <c r="E15188" t="s">
        <v>9682</v>
      </c>
      <c r="F15188">
        <v>-5.3373030627281798E-2</v>
      </c>
      <c r="G15188">
        <f t="shared" si="474"/>
        <v>5.3373030627281798E-2</v>
      </c>
      <c r="I15188" t="s">
        <v>14166</v>
      </c>
      <c r="J15188">
        <v>0.23573401671243899</v>
      </c>
      <c r="K15188">
        <f t="shared" si="475"/>
        <v>0.23573401671243899</v>
      </c>
    </row>
    <row r="15189" spans="5:11">
      <c r="E15189" t="s">
        <v>1545</v>
      </c>
      <c r="F15189">
        <v>-5.3400755934064403E-2</v>
      </c>
      <c r="G15189">
        <f t="shared" si="474"/>
        <v>5.3400755934064403E-2</v>
      </c>
      <c r="I15189" t="s">
        <v>17810</v>
      </c>
      <c r="J15189">
        <v>-0.235718745937367</v>
      </c>
      <c r="K15189">
        <f t="shared" si="475"/>
        <v>0.235718745937367</v>
      </c>
    </row>
    <row r="15190" spans="5:11">
      <c r="E15190" t="s">
        <v>5229</v>
      </c>
      <c r="F15190">
        <v>-5.34527615898793E-2</v>
      </c>
      <c r="G15190">
        <f t="shared" si="474"/>
        <v>5.34527615898793E-2</v>
      </c>
      <c r="I15190" t="s">
        <v>13431</v>
      </c>
      <c r="J15190">
        <v>0.23570136952047599</v>
      </c>
      <c r="K15190">
        <f t="shared" si="475"/>
        <v>0.23570136952047599</v>
      </c>
    </row>
    <row r="15191" spans="5:11">
      <c r="E15191" t="s">
        <v>17727</v>
      </c>
      <c r="F15191">
        <v>-5.3462803075751797E-2</v>
      </c>
      <c r="G15191">
        <f t="shared" si="474"/>
        <v>5.3462803075751797E-2</v>
      </c>
      <c r="I15191" t="s">
        <v>17811</v>
      </c>
      <c r="J15191">
        <v>0.23569930397090399</v>
      </c>
      <c r="K15191">
        <f t="shared" si="475"/>
        <v>0.23569930397090399</v>
      </c>
    </row>
    <row r="15192" spans="5:11">
      <c r="E15192" t="s">
        <v>2258</v>
      </c>
      <c r="F15192">
        <v>-5.3470725743007402E-2</v>
      </c>
      <c r="G15192">
        <f t="shared" si="474"/>
        <v>5.3470725743007402E-2</v>
      </c>
      <c r="I15192" t="s">
        <v>17812</v>
      </c>
      <c r="J15192">
        <v>-0.235677545278655</v>
      </c>
      <c r="K15192">
        <f t="shared" si="475"/>
        <v>0.235677545278655</v>
      </c>
    </row>
    <row r="15193" spans="5:11">
      <c r="E15193" t="s">
        <v>17813</v>
      </c>
      <c r="F15193">
        <v>-5.3490746521496803E-2</v>
      </c>
      <c r="G15193">
        <f t="shared" si="474"/>
        <v>5.3490746521496803E-2</v>
      </c>
      <c r="I15193" t="s">
        <v>9791</v>
      </c>
      <c r="J15193">
        <v>0.23567100652262901</v>
      </c>
      <c r="K15193">
        <f t="shared" si="475"/>
        <v>0.23567100652262901</v>
      </c>
    </row>
    <row r="15194" spans="5:11">
      <c r="E15194" t="s">
        <v>17814</v>
      </c>
      <c r="F15194">
        <v>-5.3493570288504003E-2</v>
      </c>
      <c r="G15194">
        <f t="shared" si="474"/>
        <v>5.3493570288504003E-2</v>
      </c>
      <c r="I15194" t="s">
        <v>5694</v>
      </c>
      <c r="J15194">
        <v>0.235663576050262</v>
      </c>
      <c r="K15194">
        <f t="shared" si="475"/>
        <v>0.235663576050262</v>
      </c>
    </row>
    <row r="15195" spans="5:11">
      <c r="E15195" t="s">
        <v>6251</v>
      </c>
      <c r="F15195">
        <v>-5.3498201781559999E-2</v>
      </c>
      <c r="G15195">
        <f t="shared" si="474"/>
        <v>5.3498201781559999E-2</v>
      </c>
      <c r="I15195" t="s">
        <v>16359</v>
      </c>
      <c r="J15195">
        <v>0.23566180533210701</v>
      </c>
      <c r="K15195">
        <f t="shared" si="475"/>
        <v>0.23566180533210701</v>
      </c>
    </row>
    <row r="15196" spans="5:11">
      <c r="E15196" t="s">
        <v>6843</v>
      </c>
      <c r="F15196">
        <v>-5.35009411368755E-2</v>
      </c>
      <c r="G15196">
        <f t="shared" si="474"/>
        <v>5.35009411368755E-2</v>
      </c>
      <c r="I15196" t="s">
        <v>441</v>
      </c>
      <c r="J15196">
        <v>-0.235644755658583</v>
      </c>
      <c r="K15196">
        <f t="shared" si="475"/>
        <v>0.235644755658583</v>
      </c>
    </row>
    <row r="15197" spans="5:11">
      <c r="E15197" t="s">
        <v>17815</v>
      </c>
      <c r="F15197">
        <v>-5.3502057899910603E-2</v>
      </c>
      <c r="G15197">
        <f t="shared" si="474"/>
        <v>5.3502057899910603E-2</v>
      </c>
      <c r="I15197" t="s">
        <v>12816</v>
      </c>
      <c r="J15197">
        <v>0.23563972051249599</v>
      </c>
      <c r="K15197">
        <f t="shared" si="475"/>
        <v>0.23563972051249599</v>
      </c>
    </row>
    <row r="15198" spans="5:11">
      <c r="E15198" t="s">
        <v>17816</v>
      </c>
      <c r="F15198">
        <v>-5.35300802220465E-2</v>
      </c>
      <c r="G15198">
        <f t="shared" si="474"/>
        <v>5.35300802220465E-2</v>
      </c>
      <c r="I15198" t="s">
        <v>2984</v>
      </c>
      <c r="J15198">
        <v>-0.235634645359662</v>
      </c>
      <c r="K15198">
        <f t="shared" si="475"/>
        <v>0.235634645359662</v>
      </c>
    </row>
    <row r="15199" spans="5:11">
      <c r="E15199" t="s">
        <v>17817</v>
      </c>
      <c r="F15199">
        <v>-5.3607479468647599E-2</v>
      </c>
      <c r="G15199">
        <f t="shared" si="474"/>
        <v>5.3607479468647599E-2</v>
      </c>
      <c r="I15199" t="s">
        <v>17721</v>
      </c>
      <c r="J15199">
        <v>-0.23563351047765499</v>
      </c>
      <c r="K15199">
        <f t="shared" si="475"/>
        <v>0.23563351047765499</v>
      </c>
    </row>
    <row r="15200" spans="5:11">
      <c r="E15200" t="s">
        <v>17818</v>
      </c>
      <c r="F15200">
        <v>-5.3611664326225897E-2</v>
      </c>
      <c r="G15200">
        <f t="shared" si="474"/>
        <v>5.3611664326225897E-2</v>
      </c>
      <c r="I15200" t="s">
        <v>9091</v>
      </c>
      <c r="J15200">
        <v>0.23562307777236499</v>
      </c>
      <c r="K15200">
        <f t="shared" si="475"/>
        <v>0.23562307777236499</v>
      </c>
    </row>
    <row r="15201" spans="5:11">
      <c r="E15201" t="s">
        <v>214</v>
      </c>
      <c r="F15201">
        <v>-5.3630928897978998E-2</v>
      </c>
      <c r="G15201">
        <f t="shared" si="474"/>
        <v>5.3630928897978998E-2</v>
      </c>
      <c r="I15201" t="s">
        <v>1109</v>
      </c>
      <c r="J15201">
        <v>-0.23561453659550799</v>
      </c>
      <c r="K15201">
        <f t="shared" si="475"/>
        <v>0.23561453659550799</v>
      </c>
    </row>
    <row r="15202" spans="5:11">
      <c r="E15202" t="s">
        <v>5366</v>
      </c>
      <c r="F15202">
        <v>-5.36373941615979E-2</v>
      </c>
      <c r="G15202">
        <f t="shared" si="474"/>
        <v>5.36373941615979E-2</v>
      </c>
      <c r="I15202" t="s">
        <v>8077</v>
      </c>
      <c r="J15202">
        <v>0.23559162218201299</v>
      </c>
      <c r="K15202">
        <f t="shared" si="475"/>
        <v>0.23559162218201299</v>
      </c>
    </row>
    <row r="15203" spans="5:11">
      <c r="E15203" t="s">
        <v>14233</v>
      </c>
      <c r="F15203">
        <v>-5.3660363201092402E-2</v>
      </c>
      <c r="G15203">
        <f t="shared" si="474"/>
        <v>5.3660363201092402E-2</v>
      </c>
      <c r="I15203" t="s">
        <v>17819</v>
      </c>
      <c r="J15203">
        <v>0.235588861573263</v>
      </c>
      <c r="K15203">
        <f t="shared" si="475"/>
        <v>0.235588861573263</v>
      </c>
    </row>
    <row r="15204" spans="5:11">
      <c r="E15204" t="s">
        <v>17820</v>
      </c>
      <c r="F15204">
        <v>-5.3671467520218799E-2</v>
      </c>
      <c r="G15204">
        <f t="shared" si="474"/>
        <v>5.3671467520218799E-2</v>
      </c>
      <c r="I15204" t="s">
        <v>8866</v>
      </c>
      <c r="J15204">
        <v>0.23557233629858901</v>
      </c>
      <c r="K15204">
        <f t="shared" si="475"/>
        <v>0.23557233629858901</v>
      </c>
    </row>
    <row r="15205" spans="5:11">
      <c r="E15205" t="s">
        <v>17821</v>
      </c>
      <c r="F15205">
        <v>-5.3809822072029501E-2</v>
      </c>
      <c r="G15205">
        <f t="shared" si="474"/>
        <v>5.3809822072029501E-2</v>
      </c>
      <c r="I15205" t="s">
        <v>880</v>
      </c>
      <c r="J15205">
        <v>0.235559849481494</v>
      </c>
      <c r="K15205">
        <f t="shared" si="475"/>
        <v>0.235559849481494</v>
      </c>
    </row>
    <row r="15206" spans="5:11">
      <c r="E15206" t="s">
        <v>17822</v>
      </c>
      <c r="F15206">
        <v>-5.3813582077543901E-2</v>
      </c>
      <c r="G15206">
        <f t="shared" si="474"/>
        <v>5.3813582077543901E-2</v>
      </c>
      <c r="I15206" t="s">
        <v>3271</v>
      </c>
      <c r="J15206">
        <v>0.23555829215832599</v>
      </c>
      <c r="K15206">
        <f t="shared" si="475"/>
        <v>0.23555829215832599</v>
      </c>
    </row>
    <row r="15207" spans="5:11">
      <c r="E15207" t="s">
        <v>17823</v>
      </c>
      <c r="F15207">
        <v>-5.3866370918741899E-2</v>
      </c>
      <c r="G15207">
        <f t="shared" si="474"/>
        <v>5.3866370918741899E-2</v>
      </c>
      <c r="I15207" t="s">
        <v>12290</v>
      </c>
      <c r="J15207">
        <v>0.23555340522950999</v>
      </c>
      <c r="K15207">
        <f t="shared" si="475"/>
        <v>0.23555340522950999</v>
      </c>
    </row>
    <row r="15208" spans="5:11">
      <c r="E15208" t="s">
        <v>17824</v>
      </c>
      <c r="F15208">
        <v>-5.3873641409918897E-2</v>
      </c>
      <c r="G15208">
        <f t="shared" si="474"/>
        <v>5.3873641409918897E-2</v>
      </c>
      <c r="I15208" t="s">
        <v>4571</v>
      </c>
      <c r="J15208">
        <v>-0.23553767538082701</v>
      </c>
      <c r="K15208">
        <f t="shared" si="475"/>
        <v>0.23553767538082701</v>
      </c>
    </row>
    <row r="15209" spans="5:11">
      <c r="E15209" t="s">
        <v>17825</v>
      </c>
      <c r="F15209">
        <v>-5.3882751816427099E-2</v>
      </c>
      <c r="G15209">
        <f t="shared" si="474"/>
        <v>5.3882751816427099E-2</v>
      </c>
      <c r="I15209" t="s">
        <v>17826</v>
      </c>
      <c r="J15209">
        <v>-0.235530116372793</v>
      </c>
      <c r="K15209">
        <f t="shared" si="475"/>
        <v>0.235530116372793</v>
      </c>
    </row>
    <row r="15210" spans="5:11">
      <c r="E15210" t="s">
        <v>5823</v>
      </c>
      <c r="F15210">
        <v>-5.3888007501856502E-2</v>
      </c>
      <c r="G15210">
        <f t="shared" si="474"/>
        <v>5.3888007501856502E-2</v>
      </c>
      <c r="I15210" t="s">
        <v>17827</v>
      </c>
      <c r="J15210">
        <v>-0.235520746605689</v>
      </c>
      <c r="K15210">
        <f t="shared" si="475"/>
        <v>0.235520746605689</v>
      </c>
    </row>
    <row r="15211" spans="5:11">
      <c r="E15211" t="s">
        <v>17828</v>
      </c>
      <c r="F15211">
        <v>-5.3889110154501298E-2</v>
      </c>
      <c r="G15211">
        <f t="shared" si="474"/>
        <v>5.3889110154501298E-2</v>
      </c>
      <c r="I15211" t="s">
        <v>17829</v>
      </c>
      <c r="J15211">
        <v>0.235500656076681</v>
      </c>
      <c r="K15211">
        <f t="shared" si="475"/>
        <v>0.235500656076681</v>
      </c>
    </row>
    <row r="15212" spans="5:11">
      <c r="E15212" t="s">
        <v>17830</v>
      </c>
      <c r="F15212">
        <v>-5.3949810995148201E-2</v>
      </c>
      <c r="G15212">
        <f t="shared" si="474"/>
        <v>5.3949810995148201E-2</v>
      </c>
      <c r="I15212" t="s">
        <v>17831</v>
      </c>
      <c r="J15212">
        <v>-0.235489292355993</v>
      </c>
      <c r="K15212">
        <f t="shared" si="475"/>
        <v>0.235489292355993</v>
      </c>
    </row>
    <row r="15213" spans="5:11">
      <c r="E15213" t="s">
        <v>8906</v>
      </c>
      <c r="F15213">
        <v>-5.39880288643124E-2</v>
      </c>
      <c r="G15213">
        <f t="shared" si="474"/>
        <v>5.39880288643124E-2</v>
      </c>
      <c r="I15213" t="s">
        <v>17832</v>
      </c>
      <c r="J15213">
        <v>-0.23547929127661099</v>
      </c>
      <c r="K15213">
        <f t="shared" si="475"/>
        <v>0.23547929127661099</v>
      </c>
    </row>
    <row r="15214" spans="5:11">
      <c r="E15214" t="s">
        <v>3595</v>
      </c>
      <c r="F15214">
        <v>-5.4057114419195501E-2</v>
      </c>
      <c r="G15214">
        <f t="shared" si="474"/>
        <v>5.4057114419195501E-2</v>
      </c>
      <c r="I15214" t="s">
        <v>17833</v>
      </c>
      <c r="J15214">
        <v>-0.235451090771052</v>
      </c>
      <c r="K15214">
        <f t="shared" si="475"/>
        <v>0.235451090771052</v>
      </c>
    </row>
    <row r="15215" spans="5:11">
      <c r="E15215" t="s">
        <v>1948</v>
      </c>
      <c r="F15215">
        <v>-5.4065363130319399E-2</v>
      </c>
      <c r="G15215">
        <f t="shared" si="474"/>
        <v>5.4065363130319399E-2</v>
      </c>
      <c r="I15215" t="s">
        <v>7056</v>
      </c>
      <c r="J15215">
        <v>-0.23545037692481999</v>
      </c>
      <c r="K15215">
        <f t="shared" si="475"/>
        <v>0.23545037692481999</v>
      </c>
    </row>
    <row r="15216" spans="5:11">
      <c r="E15216" t="s">
        <v>17834</v>
      </c>
      <c r="F15216">
        <v>-5.4127669244660899E-2</v>
      </c>
      <c r="G15216">
        <f t="shared" si="474"/>
        <v>5.4127669244660899E-2</v>
      </c>
      <c r="I15216" t="s">
        <v>1831</v>
      </c>
      <c r="J15216">
        <v>-0.23544975800731399</v>
      </c>
      <c r="K15216">
        <f t="shared" si="475"/>
        <v>0.23544975800731399</v>
      </c>
    </row>
    <row r="15217" spans="5:11">
      <c r="E15217" t="s">
        <v>17835</v>
      </c>
      <c r="F15217">
        <v>-5.4150442140209899E-2</v>
      </c>
      <c r="G15217">
        <f t="shared" si="474"/>
        <v>5.4150442140209899E-2</v>
      </c>
      <c r="I15217" t="s">
        <v>5175</v>
      </c>
      <c r="J15217">
        <v>-0.23544719578077</v>
      </c>
      <c r="K15217">
        <f t="shared" si="475"/>
        <v>0.23544719578077</v>
      </c>
    </row>
    <row r="15218" spans="5:11">
      <c r="E15218" t="s">
        <v>17836</v>
      </c>
      <c r="F15218">
        <v>-5.4150840694930903E-2</v>
      </c>
      <c r="G15218">
        <f t="shared" si="474"/>
        <v>5.4150840694930903E-2</v>
      </c>
      <c r="I15218" t="s">
        <v>17837</v>
      </c>
      <c r="J15218">
        <v>-0.23543620983609101</v>
      </c>
      <c r="K15218">
        <f t="shared" si="475"/>
        <v>0.23543620983609101</v>
      </c>
    </row>
    <row r="15219" spans="5:11">
      <c r="E15219" t="s">
        <v>5754</v>
      </c>
      <c r="F15219">
        <v>-5.4249069332659702E-2</v>
      </c>
      <c r="G15219">
        <f t="shared" si="474"/>
        <v>5.4249069332659702E-2</v>
      </c>
      <c r="I15219" t="s">
        <v>3576</v>
      </c>
      <c r="J15219">
        <v>-0.235430652444377</v>
      </c>
      <c r="K15219">
        <f t="shared" si="475"/>
        <v>0.235430652444377</v>
      </c>
    </row>
    <row r="15220" spans="5:11">
      <c r="E15220" t="s">
        <v>17756</v>
      </c>
      <c r="F15220">
        <v>-5.42824545373847E-2</v>
      </c>
      <c r="G15220">
        <f t="shared" si="474"/>
        <v>5.42824545373847E-2</v>
      </c>
      <c r="I15220" t="s">
        <v>12217</v>
      </c>
      <c r="J15220">
        <v>0.23539954375244601</v>
      </c>
      <c r="K15220">
        <f t="shared" si="475"/>
        <v>0.23539954375244601</v>
      </c>
    </row>
    <row r="15221" spans="5:11">
      <c r="E15221" t="s">
        <v>17838</v>
      </c>
      <c r="F15221">
        <v>-5.43116769782254E-2</v>
      </c>
      <c r="G15221">
        <f t="shared" si="474"/>
        <v>5.43116769782254E-2</v>
      </c>
      <c r="I15221" t="s">
        <v>712</v>
      </c>
      <c r="J15221">
        <v>-0.235399056094339</v>
      </c>
      <c r="K15221">
        <f t="shared" si="475"/>
        <v>0.235399056094339</v>
      </c>
    </row>
    <row r="15222" spans="5:11">
      <c r="E15222" t="s">
        <v>2413</v>
      </c>
      <c r="F15222">
        <v>-5.4325745054985199E-2</v>
      </c>
      <c r="G15222">
        <f t="shared" si="474"/>
        <v>5.4325745054985199E-2</v>
      </c>
      <c r="I15222" t="s">
        <v>17839</v>
      </c>
      <c r="J15222">
        <v>-0.235379778343526</v>
      </c>
      <c r="K15222">
        <f t="shared" si="475"/>
        <v>0.235379778343526</v>
      </c>
    </row>
    <row r="15223" spans="5:11">
      <c r="E15223" t="s">
        <v>17840</v>
      </c>
      <c r="F15223">
        <v>-5.4379118096107897E-2</v>
      </c>
      <c r="G15223">
        <f t="shared" si="474"/>
        <v>5.4379118096107897E-2</v>
      </c>
      <c r="I15223" t="s">
        <v>4943</v>
      </c>
      <c r="J15223">
        <v>0.23537899488292399</v>
      </c>
      <c r="K15223">
        <f t="shared" si="475"/>
        <v>0.23537899488292399</v>
      </c>
    </row>
    <row r="15224" spans="5:11">
      <c r="E15224" t="s">
        <v>11160</v>
      </c>
      <c r="F15224">
        <v>-5.4518707229390798E-2</v>
      </c>
      <c r="G15224">
        <f t="shared" si="474"/>
        <v>5.4518707229390798E-2</v>
      </c>
      <c r="I15224" t="s">
        <v>17841</v>
      </c>
      <c r="J15224">
        <v>-0.23537055499783399</v>
      </c>
      <c r="K15224">
        <f t="shared" si="475"/>
        <v>0.23537055499783399</v>
      </c>
    </row>
    <row r="15225" spans="5:11">
      <c r="E15225" t="s">
        <v>17842</v>
      </c>
      <c r="F15225">
        <v>-5.45653062967488E-2</v>
      </c>
      <c r="G15225">
        <f t="shared" si="474"/>
        <v>5.45653062967488E-2</v>
      </c>
      <c r="I15225" t="s">
        <v>10404</v>
      </c>
      <c r="J15225">
        <v>0.235362209517647</v>
      </c>
      <c r="K15225">
        <f t="shared" si="475"/>
        <v>0.235362209517647</v>
      </c>
    </row>
    <row r="15226" spans="5:11">
      <c r="E15226" t="s">
        <v>11890</v>
      </c>
      <c r="F15226">
        <v>-5.4697592107000301E-2</v>
      </c>
      <c r="G15226">
        <f t="shared" si="474"/>
        <v>5.4697592107000301E-2</v>
      </c>
      <c r="I15226" t="s">
        <v>17843</v>
      </c>
      <c r="J15226">
        <v>-0.235353420818531</v>
      </c>
      <c r="K15226">
        <f t="shared" si="475"/>
        <v>0.235353420818531</v>
      </c>
    </row>
    <row r="15227" spans="5:11">
      <c r="E15227" t="s">
        <v>17844</v>
      </c>
      <c r="F15227">
        <v>-5.4818871792623597E-2</v>
      </c>
      <c r="G15227">
        <f t="shared" si="474"/>
        <v>5.4818871792623597E-2</v>
      </c>
      <c r="I15227" t="s">
        <v>17845</v>
      </c>
      <c r="J15227">
        <v>0.235333547459528</v>
      </c>
      <c r="K15227">
        <f t="shared" si="475"/>
        <v>0.235333547459528</v>
      </c>
    </row>
    <row r="15228" spans="5:11">
      <c r="E15228" t="s">
        <v>16483</v>
      </c>
      <c r="F15228">
        <v>-5.4850458559575099E-2</v>
      </c>
      <c r="G15228">
        <f t="shared" si="474"/>
        <v>5.4850458559575099E-2</v>
      </c>
      <c r="I15228" t="s">
        <v>7109</v>
      </c>
      <c r="J15228">
        <v>-0.23532772276699199</v>
      </c>
      <c r="K15228">
        <f t="shared" si="475"/>
        <v>0.23532772276699199</v>
      </c>
    </row>
    <row r="15229" spans="5:11">
      <c r="E15229" t="s">
        <v>786</v>
      </c>
      <c r="F15229">
        <v>-5.4880476368631602E-2</v>
      </c>
      <c r="G15229">
        <f t="shared" si="474"/>
        <v>5.4880476368631602E-2</v>
      </c>
      <c r="I15229" t="s">
        <v>17846</v>
      </c>
      <c r="J15229">
        <v>-0.235327249338359</v>
      </c>
      <c r="K15229">
        <f t="shared" si="475"/>
        <v>0.235327249338359</v>
      </c>
    </row>
    <row r="15230" spans="5:11">
      <c r="E15230" t="s">
        <v>8810</v>
      </c>
      <c r="F15230">
        <v>-5.4909753085679198E-2</v>
      </c>
      <c r="G15230">
        <f t="shared" si="474"/>
        <v>5.4909753085679198E-2</v>
      </c>
      <c r="I15230" t="s">
        <v>17847</v>
      </c>
      <c r="J15230">
        <v>0.23531405959135801</v>
      </c>
      <c r="K15230">
        <f t="shared" si="475"/>
        <v>0.23531405959135801</v>
      </c>
    </row>
    <row r="15231" spans="5:11">
      <c r="E15231" t="s">
        <v>6842</v>
      </c>
      <c r="F15231">
        <v>-5.4936292940557199E-2</v>
      </c>
      <c r="G15231">
        <f t="shared" si="474"/>
        <v>5.4936292940557199E-2</v>
      </c>
      <c r="I15231" t="s">
        <v>7373</v>
      </c>
      <c r="J15231">
        <v>-0.23531108773759801</v>
      </c>
      <c r="K15231">
        <f t="shared" si="475"/>
        <v>0.23531108773759801</v>
      </c>
    </row>
    <row r="15232" spans="5:11">
      <c r="E15232" t="s">
        <v>9586</v>
      </c>
      <c r="F15232">
        <v>-5.4972118556818501E-2</v>
      </c>
      <c r="G15232">
        <f t="shared" si="474"/>
        <v>5.4972118556818501E-2</v>
      </c>
      <c r="I15232" t="s">
        <v>4609</v>
      </c>
      <c r="J15232">
        <v>0.23530210899911799</v>
      </c>
      <c r="K15232">
        <f t="shared" si="475"/>
        <v>0.23530210899911799</v>
      </c>
    </row>
    <row r="15233" spans="5:11">
      <c r="E15233" t="s">
        <v>17848</v>
      </c>
      <c r="F15233">
        <v>-5.49840796733609E-2</v>
      </c>
      <c r="G15233">
        <f t="shared" si="474"/>
        <v>5.49840796733609E-2</v>
      </c>
      <c r="I15233" t="s">
        <v>16211</v>
      </c>
      <c r="J15233">
        <v>0.23529349074380701</v>
      </c>
      <c r="K15233">
        <f t="shared" si="475"/>
        <v>0.23529349074380701</v>
      </c>
    </row>
    <row r="15234" spans="5:11">
      <c r="E15234" t="s">
        <v>6449</v>
      </c>
      <c r="F15234">
        <v>-5.4991555184040898E-2</v>
      </c>
      <c r="G15234">
        <f t="shared" ref="G15234:G15297" si="476">ABS(F15234)</f>
        <v>5.4991555184040898E-2</v>
      </c>
      <c r="I15234" t="s">
        <v>9173</v>
      </c>
      <c r="J15234">
        <v>-0.235291939942947</v>
      </c>
      <c r="K15234">
        <f t="shared" ref="K15234:K15297" si="477">ABS(J15234)</f>
        <v>0.235291939942947</v>
      </c>
    </row>
    <row r="15235" spans="5:11">
      <c r="E15235" t="s">
        <v>11489</v>
      </c>
      <c r="F15235">
        <v>-5.5007124417063902E-2</v>
      </c>
      <c r="G15235">
        <f t="shared" si="476"/>
        <v>5.5007124417063902E-2</v>
      </c>
      <c r="I15235" t="s">
        <v>5328</v>
      </c>
      <c r="J15235">
        <v>-0.23529073234279199</v>
      </c>
      <c r="K15235">
        <f t="shared" si="477"/>
        <v>0.23529073234279199</v>
      </c>
    </row>
    <row r="15236" spans="5:11">
      <c r="E15236" t="s">
        <v>8024</v>
      </c>
      <c r="F15236">
        <v>-5.5147048352419299E-2</v>
      </c>
      <c r="G15236">
        <f t="shared" si="476"/>
        <v>5.5147048352419299E-2</v>
      </c>
      <c r="I15236" t="s">
        <v>10451</v>
      </c>
      <c r="J15236">
        <v>-0.23528229954576699</v>
      </c>
      <c r="K15236">
        <f t="shared" si="477"/>
        <v>0.23528229954576699</v>
      </c>
    </row>
    <row r="15237" spans="5:11">
      <c r="E15237" t="s">
        <v>418</v>
      </c>
      <c r="F15237">
        <v>-5.51488472716068E-2</v>
      </c>
      <c r="G15237">
        <f t="shared" si="476"/>
        <v>5.51488472716068E-2</v>
      </c>
      <c r="I15237" t="s">
        <v>17849</v>
      </c>
      <c r="J15237">
        <v>-0.23527625887701301</v>
      </c>
      <c r="K15237">
        <f t="shared" si="477"/>
        <v>0.23527625887701301</v>
      </c>
    </row>
    <row r="15238" spans="5:11">
      <c r="E15238" t="s">
        <v>12632</v>
      </c>
      <c r="F15238">
        <v>-5.5161202542543503E-2</v>
      </c>
      <c r="G15238">
        <f t="shared" si="476"/>
        <v>5.5161202542543503E-2</v>
      </c>
      <c r="I15238" t="s">
        <v>9292</v>
      </c>
      <c r="J15238">
        <v>0.235274653930866</v>
      </c>
      <c r="K15238">
        <f t="shared" si="477"/>
        <v>0.235274653930866</v>
      </c>
    </row>
    <row r="15239" spans="5:11">
      <c r="E15239" t="s">
        <v>17850</v>
      </c>
      <c r="F15239">
        <v>-5.5191875074997898E-2</v>
      </c>
      <c r="G15239">
        <f t="shared" si="476"/>
        <v>5.5191875074997898E-2</v>
      </c>
      <c r="I15239" t="s">
        <v>10153</v>
      </c>
      <c r="J15239">
        <v>0.235270575161208</v>
      </c>
      <c r="K15239">
        <f t="shared" si="477"/>
        <v>0.235270575161208</v>
      </c>
    </row>
    <row r="15240" spans="5:11">
      <c r="E15240" t="s">
        <v>10742</v>
      </c>
      <c r="F15240">
        <v>-5.5196680921871702E-2</v>
      </c>
      <c r="G15240">
        <f t="shared" si="476"/>
        <v>5.5196680921871702E-2</v>
      </c>
      <c r="I15240" t="s">
        <v>2940</v>
      </c>
      <c r="J15240">
        <v>0.23525755229009501</v>
      </c>
      <c r="K15240">
        <f t="shared" si="477"/>
        <v>0.23525755229009501</v>
      </c>
    </row>
    <row r="15241" spans="5:11">
      <c r="E15241" t="s">
        <v>17851</v>
      </c>
      <c r="F15241">
        <v>-5.5197981347822098E-2</v>
      </c>
      <c r="G15241">
        <f t="shared" si="476"/>
        <v>5.5197981347822098E-2</v>
      </c>
      <c r="I15241" t="s">
        <v>17852</v>
      </c>
      <c r="J15241">
        <v>-0.23525679970972899</v>
      </c>
      <c r="K15241">
        <f t="shared" si="477"/>
        <v>0.23525679970972899</v>
      </c>
    </row>
    <row r="15242" spans="5:11">
      <c r="E15242" t="s">
        <v>2549</v>
      </c>
      <c r="F15242">
        <v>-5.5225408285082003E-2</v>
      </c>
      <c r="G15242">
        <f t="shared" si="476"/>
        <v>5.5225408285082003E-2</v>
      </c>
      <c r="I15242" t="s">
        <v>17853</v>
      </c>
      <c r="J15242">
        <v>-0.23522651353646501</v>
      </c>
      <c r="K15242">
        <f t="shared" si="477"/>
        <v>0.23522651353646501</v>
      </c>
    </row>
    <row r="15243" spans="5:11">
      <c r="E15243" t="s">
        <v>17854</v>
      </c>
      <c r="F15243">
        <v>-5.5368934290803001E-2</v>
      </c>
      <c r="G15243">
        <f t="shared" si="476"/>
        <v>5.5368934290803001E-2</v>
      </c>
      <c r="I15243" t="s">
        <v>17855</v>
      </c>
      <c r="J15243">
        <v>0.23522123546104601</v>
      </c>
      <c r="K15243">
        <f t="shared" si="477"/>
        <v>0.23522123546104601</v>
      </c>
    </row>
    <row r="15244" spans="5:11">
      <c r="E15244" t="s">
        <v>11090</v>
      </c>
      <c r="F15244">
        <v>-5.5485433876857899E-2</v>
      </c>
      <c r="G15244">
        <f t="shared" si="476"/>
        <v>5.5485433876857899E-2</v>
      </c>
      <c r="I15244" t="s">
        <v>17856</v>
      </c>
      <c r="J15244">
        <v>0.235215549914641</v>
      </c>
      <c r="K15244">
        <f t="shared" si="477"/>
        <v>0.235215549914641</v>
      </c>
    </row>
    <row r="15245" spans="5:11">
      <c r="E15245" t="s">
        <v>12520</v>
      </c>
      <c r="F15245">
        <v>-5.5703937312154499E-2</v>
      </c>
      <c r="G15245">
        <f t="shared" si="476"/>
        <v>5.5703937312154499E-2</v>
      </c>
      <c r="I15245" t="s">
        <v>17857</v>
      </c>
      <c r="J15245">
        <v>0.235207484346933</v>
      </c>
      <c r="K15245">
        <f t="shared" si="477"/>
        <v>0.235207484346933</v>
      </c>
    </row>
    <row r="15246" spans="5:11">
      <c r="E15246" t="s">
        <v>796</v>
      </c>
      <c r="F15246">
        <v>-5.5744812347263202E-2</v>
      </c>
      <c r="G15246">
        <f t="shared" si="476"/>
        <v>5.5744812347263202E-2</v>
      </c>
      <c r="I15246" t="s">
        <v>17858</v>
      </c>
      <c r="J15246">
        <v>0.23520642486392301</v>
      </c>
      <c r="K15246">
        <f t="shared" si="477"/>
        <v>0.23520642486392301</v>
      </c>
    </row>
    <row r="15247" spans="5:11">
      <c r="E15247" t="s">
        <v>9714</v>
      </c>
      <c r="F15247">
        <v>-5.5745542412574102E-2</v>
      </c>
      <c r="G15247">
        <f t="shared" si="476"/>
        <v>5.5745542412574102E-2</v>
      </c>
      <c r="I15247" t="s">
        <v>254</v>
      </c>
      <c r="J15247">
        <v>0.23518267301919901</v>
      </c>
      <c r="K15247">
        <f t="shared" si="477"/>
        <v>0.23518267301919901</v>
      </c>
    </row>
    <row r="15248" spans="5:11">
      <c r="E15248" t="s">
        <v>17859</v>
      </c>
      <c r="F15248">
        <v>-5.5822449073109903E-2</v>
      </c>
      <c r="G15248">
        <f t="shared" si="476"/>
        <v>5.5822449073109903E-2</v>
      </c>
      <c r="I15248" t="s">
        <v>17860</v>
      </c>
      <c r="J15248">
        <v>-0.23515346430318201</v>
      </c>
      <c r="K15248">
        <f t="shared" si="477"/>
        <v>0.23515346430318201</v>
      </c>
    </row>
    <row r="15249" spans="5:11">
      <c r="E15249" t="s">
        <v>17861</v>
      </c>
      <c r="F15249">
        <v>-5.5825758070406503E-2</v>
      </c>
      <c r="G15249">
        <f t="shared" si="476"/>
        <v>5.5825758070406503E-2</v>
      </c>
      <c r="I15249" t="s">
        <v>17862</v>
      </c>
      <c r="J15249">
        <v>0.23513961021480301</v>
      </c>
      <c r="K15249">
        <f t="shared" si="477"/>
        <v>0.23513961021480301</v>
      </c>
    </row>
    <row r="15250" spans="5:11">
      <c r="E15250" t="s">
        <v>16936</v>
      </c>
      <c r="F15250">
        <v>-5.5827312116854703E-2</v>
      </c>
      <c r="G15250">
        <f t="shared" si="476"/>
        <v>5.5827312116854703E-2</v>
      </c>
      <c r="I15250" t="s">
        <v>11273</v>
      </c>
      <c r="J15250">
        <v>-0.235124791806085</v>
      </c>
      <c r="K15250">
        <f t="shared" si="477"/>
        <v>0.235124791806085</v>
      </c>
    </row>
    <row r="15251" spans="5:11">
      <c r="E15251" t="s">
        <v>17863</v>
      </c>
      <c r="F15251">
        <v>-5.5843684433396198E-2</v>
      </c>
      <c r="G15251">
        <f t="shared" si="476"/>
        <v>5.5843684433396198E-2</v>
      </c>
      <c r="I15251" t="s">
        <v>36</v>
      </c>
      <c r="J15251">
        <v>-0.23511802500896101</v>
      </c>
      <c r="K15251">
        <f t="shared" si="477"/>
        <v>0.23511802500896101</v>
      </c>
    </row>
    <row r="15252" spans="5:11">
      <c r="E15252" t="s">
        <v>6154</v>
      </c>
      <c r="F15252">
        <v>-5.5871443162922398E-2</v>
      </c>
      <c r="G15252">
        <f t="shared" si="476"/>
        <v>5.5871443162922398E-2</v>
      </c>
      <c r="I15252" t="s">
        <v>17015</v>
      </c>
      <c r="J15252">
        <v>0.235103238045479</v>
      </c>
      <c r="K15252">
        <f t="shared" si="477"/>
        <v>0.235103238045479</v>
      </c>
    </row>
    <row r="15253" spans="5:11">
      <c r="E15253" t="s">
        <v>17864</v>
      </c>
      <c r="F15253">
        <v>-5.59967584683028E-2</v>
      </c>
      <c r="G15253">
        <f t="shared" si="476"/>
        <v>5.59967584683028E-2</v>
      </c>
      <c r="I15253" t="s">
        <v>4735</v>
      </c>
      <c r="J15253">
        <v>-0.23507977140115999</v>
      </c>
      <c r="K15253">
        <f t="shared" si="477"/>
        <v>0.23507977140115999</v>
      </c>
    </row>
    <row r="15254" spans="5:11">
      <c r="E15254" t="s">
        <v>3052</v>
      </c>
      <c r="F15254">
        <v>-5.6047412404777598E-2</v>
      </c>
      <c r="G15254">
        <f t="shared" si="476"/>
        <v>5.6047412404777598E-2</v>
      </c>
      <c r="I15254" t="s">
        <v>7857</v>
      </c>
      <c r="J15254">
        <v>-0.235074414478951</v>
      </c>
      <c r="K15254">
        <f t="shared" si="477"/>
        <v>0.235074414478951</v>
      </c>
    </row>
    <row r="15255" spans="5:11">
      <c r="E15255" t="s">
        <v>17865</v>
      </c>
      <c r="F15255">
        <v>-5.6074249388583498E-2</v>
      </c>
      <c r="G15255">
        <f t="shared" si="476"/>
        <v>5.6074249388583498E-2</v>
      </c>
      <c r="I15255" t="s">
        <v>15637</v>
      </c>
      <c r="J15255">
        <v>0.23507043905198299</v>
      </c>
      <c r="K15255">
        <f t="shared" si="477"/>
        <v>0.23507043905198299</v>
      </c>
    </row>
    <row r="15256" spans="5:11">
      <c r="E15256" t="s">
        <v>12872</v>
      </c>
      <c r="F15256">
        <v>-5.6133646956977597E-2</v>
      </c>
      <c r="G15256">
        <f t="shared" si="476"/>
        <v>5.6133646956977597E-2</v>
      </c>
      <c r="I15256" t="s">
        <v>9518</v>
      </c>
      <c r="J15256">
        <v>0.23506563061482</v>
      </c>
      <c r="K15256">
        <f t="shared" si="477"/>
        <v>0.23506563061482</v>
      </c>
    </row>
    <row r="15257" spans="5:11">
      <c r="E15257" t="s">
        <v>10159</v>
      </c>
      <c r="F15257">
        <v>-5.6191556891396002E-2</v>
      </c>
      <c r="G15257">
        <f t="shared" si="476"/>
        <v>5.6191556891396002E-2</v>
      </c>
      <c r="I15257" t="s">
        <v>17866</v>
      </c>
      <c r="J15257">
        <v>0.23506308267991499</v>
      </c>
      <c r="K15257">
        <f t="shared" si="477"/>
        <v>0.23506308267991499</v>
      </c>
    </row>
    <row r="15258" spans="5:11">
      <c r="E15258" t="s">
        <v>4844</v>
      </c>
      <c r="F15258">
        <v>-5.62319239708114E-2</v>
      </c>
      <c r="G15258">
        <f t="shared" si="476"/>
        <v>5.62319239708114E-2</v>
      </c>
      <c r="I15258" t="s">
        <v>5233</v>
      </c>
      <c r="J15258">
        <v>-0.23505372476240199</v>
      </c>
      <c r="K15258">
        <f t="shared" si="477"/>
        <v>0.23505372476240199</v>
      </c>
    </row>
    <row r="15259" spans="5:11">
      <c r="E15259" t="s">
        <v>15872</v>
      </c>
      <c r="F15259">
        <v>-5.6255772334285803E-2</v>
      </c>
      <c r="G15259">
        <f t="shared" si="476"/>
        <v>5.6255772334285803E-2</v>
      </c>
      <c r="I15259" t="s">
        <v>4032</v>
      </c>
      <c r="J15259">
        <v>0.23505217125861699</v>
      </c>
      <c r="K15259">
        <f t="shared" si="477"/>
        <v>0.23505217125861699</v>
      </c>
    </row>
    <row r="15260" spans="5:11">
      <c r="E15260" t="s">
        <v>15262</v>
      </c>
      <c r="F15260">
        <v>-5.6281068833989097E-2</v>
      </c>
      <c r="G15260">
        <f t="shared" si="476"/>
        <v>5.6281068833989097E-2</v>
      </c>
      <c r="I15260" t="s">
        <v>17867</v>
      </c>
      <c r="J15260">
        <v>-0.235042416392892</v>
      </c>
      <c r="K15260">
        <f t="shared" si="477"/>
        <v>0.235042416392892</v>
      </c>
    </row>
    <row r="15261" spans="5:11">
      <c r="E15261" t="s">
        <v>17868</v>
      </c>
      <c r="F15261">
        <v>-5.6288368873549897E-2</v>
      </c>
      <c r="G15261">
        <f t="shared" si="476"/>
        <v>5.6288368873549897E-2</v>
      </c>
      <c r="I15261" t="s">
        <v>17439</v>
      </c>
      <c r="J15261">
        <v>0.23503441837010799</v>
      </c>
      <c r="K15261">
        <f t="shared" si="477"/>
        <v>0.23503441837010799</v>
      </c>
    </row>
    <row r="15262" spans="5:11">
      <c r="E15262" t="s">
        <v>12779</v>
      </c>
      <c r="F15262">
        <v>-5.6290863517897499E-2</v>
      </c>
      <c r="G15262">
        <f t="shared" si="476"/>
        <v>5.6290863517897499E-2</v>
      </c>
      <c r="I15262" t="s">
        <v>17869</v>
      </c>
      <c r="J15262">
        <v>-0.23503061539154799</v>
      </c>
      <c r="K15262">
        <f t="shared" si="477"/>
        <v>0.23503061539154799</v>
      </c>
    </row>
    <row r="15263" spans="5:11">
      <c r="E15263" t="s">
        <v>14239</v>
      </c>
      <c r="F15263">
        <v>-5.63602436827415E-2</v>
      </c>
      <c r="G15263">
        <f t="shared" si="476"/>
        <v>5.63602436827415E-2</v>
      </c>
      <c r="I15263" t="s">
        <v>7786</v>
      </c>
      <c r="J15263">
        <v>0.235025183285346</v>
      </c>
      <c r="K15263">
        <f t="shared" si="477"/>
        <v>0.235025183285346</v>
      </c>
    </row>
    <row r="15264" spans="5:11">
      <c r="E15264" t="s">
        <v>13325</v>
      </c>
      <c r="F15264">
        <v>-5.6382026467594097E-2</v>
      </c>
      <c r="G15264">
        <f t="shared" si="476"/>
        <v>5.6382026467594097E-2</v>
      </c>
      <c r="I15264" t="s">
        <v>17870</v>
      </c>
      <c r="J15264">
        <v>-0.23502031617330901</v>
      </c>
      <c r="K15264">
        <f t="shared" si="477"/>
        <v>0.23502031617330901</v>
      </c>
    </row>
    <row r="15265" spans="5:11">
      <c r="E15265" t="s">
        <v>17229</v>
      </c>
      <c r="F15265">
        <v>-5.6383237776567799E-2</v>
      </c>
      <c r="G15265">
        <f t="shared" si="476"/>
        <v>5.6383237776567799E-2</v>
      </c>
      <c r="I15265" t="s">
        <v>1272</v>
      </c>
      <c r="J15265">
        <v>-0.23495884260744401</v>
      </c>
      <c r="K15265">
        <f t="shared" si="477"/>
        <v>0.23495884260744401</v>
      </c>
    </row>
    <row r="15266" spans="5:11">
      <c r="E15266" t="s">
        <v>17871</v>
      </c>
      <c r="F15266">
        <v>-5.6466805413490202E-2</v>
      </c>
      <c r="G15266">
        <f t="shared" si="476"/>
        <v>5.6466805413490202E-2</v>
      </c>
      <c r="I15266" t="s">
        <v>3915</v>
      </c>
      <c r="J15266">
        <v>0.234949161667035</v>
      </c>
      <c r="K15266">
        <f t="shared" si="477"/>
        <v>0.234949161667035</v>
      </c>
    </row>
    <row r="15267" spans="5:11">
      <c r="E15267" t="s">
        <v>7503</v>
      </c>
      <c r="F15267">
        <v>-5.6471023405774701E-2</v>
      </c>
      <c r="G15267">
        <f t="shared" si="476"/>
        <v>5.6471023405774701E-2</v>
      </c>
      <c r="I15267" t="s">
        <v>9561</v>
      </c>
      <c r="J15267">
        <v>-0.23493003582543001</v>
      </c>
      <c r="K15267">
        <f t="shared" si="477"/>
        <v>0.23493003582543001</v>
      </c>
    </row>
    <row r="15268" spans="5:11">
      <c r="E15268" t="s">
        <v>17872</v>
      </c>
      <c r="F15268">
        <v>-5.6729557950772801E-2</v>
      </c>
      <c r="G15268">
        <f t="shared" si="476"/>
        <v>5.6729557950772801E-2</v>
      </c>
      <c r="I15268" t="s">
        <v>17873</v>
      </c>
      <c r="J15268">
        <v>0.234926318385313</v>
      </c>
      <c r="K15268">
        <f t="shared" si="477"/>
        <v>0.234926318385313</v>
      </c>
    </row>
    <row r="15269" spans="5:11">
      <c r="E15269" t="s">
        <v>8116</v>
      </c>
      <c r="F15269">
        <v>-5.6754784997072899E-2</v>
      </c>
      <c r="G15269">
        <f t="shared" si="476"/>
        <v>5.6754784997072899E-2</v>
      </c>
      <c r="I15269" t="s">
        <v>17874</v>
      </c>
      <c r="J15269">
        <v>-0.23490703525912901</v>
      </c>
      <c r="K15269">
        <f t="shared" si="477"/>
        <v>0.23490703525912901</v>
      </c>
    </row>
    <row r="15270" spans="5:11">
      <c r="E15270" t="s">
        <v>17875</v>
      </c>
      <c r="F15270">
        <v>-5.6755766233351101E-2</v>
      </c>
      <c r="G15270">
        <f t="shared" si="476"/>
        <v>5.6755766233351101E-2</v>
      </c>
      <c r="I15270" t="s">
        <v>17876</v>
      </c>
      <c r="J15270">
        <v>0.23490451894721301</v>
      </c>
      <c r="K15270">
        <f t="shared" si="477"/>
        <v>0.23490451894721301</v>
      </c>
    </row>
    <row r="15271" spans="5:11">
      <c r="E15271" t="s">
        <v>1489</v>
      </c>
      <c r="F15271">
        <v>-5.67982035850303E-2</v>
      </c>
      <c r="G15271">
        <f t="shared" si="476"/>
        <v>5.67982035850303E-2</v>
      </c>
      <c r="I15271" t="s">
        <v>17877</v>
      </c>
      <c r="J15271">
        <v>-0.23490119488216499</v>
      </c>
      <c r="K15271">
        <f t="shared" si="477"/>
        <v>0.23490119488216499</v>
      </c>
    </row>
    <row r="15272" spans="5:11">
      <c r="E15272" t="s">
        <v>5458</v>
      </c>
      <c r="F15272">
        <v>-5.6804603923771499E-2</v>
      </c>
      <c r="G15272">
        <f t="shared" si="476"/>
        <v>5.6804603923771499E-2</v>
      </c>
      <c r="I15272" t="s">
        <v>8930</v>
      </c>
      <c r="J15272">
        <v>0.234880164086961</v>
      </c>
      <c r="K15272">
        <f t="shared" si="477"/>
        <v>0.234880164086961</v>
      </c>
    </row>
    <row r="15273" spans="5:11">
      <c r="E15273" t="s">
        <v>17878</v>
      </c>
      <c r="F15273">
        <v>-5.68308552995496E-2</v>
      </c>
      <c r="G15273">
        <f t="shared" si="476"/>
        <v>5.68308552995496E-2</v>
      </c>
      <c r="I15273" t="s">
        <v>10860</v>
      </c>
      <c r="J15273">
        <v>0.23487847522893601</v>
      </c>
      <c r="K15273">
        <f t="shared" si="477"/>
        <v>0.23487847522893601</v>
      </c>
    </row>
    <row r="15274" spans="5:11">
      <c r="E15274" t="s">
        <v>16830</v>
      </c>
      <c r="F15274">
        <v>-5.6838330754601797E-2</v>
      </c>
      <c r="G15274">
        <f t="shared" si="476"/>
        <v>5.6838330754601797E-2</v>
      </c>
      <c r="I15274" t="s">
        <v>17879</v>
      </c>
      <c r="J15274">
        <v>-0.234870668996909</v>
      </c>
      <c r="K15274">
        <f t="shared" si="477"/>
        <v>0.234870668996909</v>
      </c>
    </row>
    <row r="15275" spans="5:11">
      <c r="E15275" t="s">
        <v>17880</v>
      </c>
      <c r="F15275">
        <v>-5.6900240695868201E-2</v>
      </c>
      <c r="G15275">
        <f t="shared" si="476"/>
        <v>5.6900240695868201E-2</v>
      </c>
      <c r="I15275" t="s">
        <v>209</v>
      </c>
      <c r="J15275">
        <v>0.234866089556615</v>
      </c>
      <c r="K15275">
        <f t="shared" si="477"/>
        <v>0.234866089556615</v>
      </c>
    </row>
    <row r="15276" spans="5:11">
      <c r="E15276" t="s">
        <v>4524</v>
      </c>
      <c r="F15276">
        <v>-5.6913083868541402E-2</v>
      </c>
      <c r="G15276">
        <f t="shared" si="476"/>
        <v>5.6913083868541402E-2</v>
      </c>
      <c r="I15276" t="s">
        <v>11746</v>
      </c>
      <c r="J15276">
        <v>-0.234819206143558</v>
      </c>
      <c r="K15276">
        <f t="shared" si="477"/>
        <v>0.234819206143558</v>
      </c>
    </row>
    <row r="15277" spans="5:11">
      <c r="E15277" t="s">
        <v>10778</v>
      </c>
      <c r="F15277">
        <v>-5.6927624955263101E-2</v>
      </c>
      <c r="G15277">
        <f t="shared" si="476"/>
        <v>5.6927624955263101E-2</v>
      </c>
      <c r="I15277" t="s">
        <v>8821</v>
      </c>
      <c r="J15277">
        <v>0.23480885333429199</v>
      </c>
      <c r="K15277">
        <f t="shared" si="477"/>
        <v>0.23480885333429199</v>
      </c>
    </row>
    <row r="15278" spans="5:11">
      <c r="E15278" t="s">
        <v>3419</v>
      </c>
      <c r="F15278">
        <v>-5.6958058303850097E-2</v>
      </c>
      <c r="G15278">
        <f t="shared" si="476"/>
        <v>5.6958058303850097E-2</v>
      </c>
      <c r="I15278" t="s">
        <v>17881</v>
      </c>
      <c r="J15278">
        <v>-0.234808627747116</v>
      </c>
      <c r="K15278">
        <f t="shared" si="477"/>
        <v>0.234808627747116</v>
      </c>
    </row>
    <row r="15279" spans="5:11">
      <c r="E15279" t="s">
        <v>17882</v>
      </c>
      <c r="F15279">
        <v>-5.7003822229024802E-2</v>
      </c>
      <c r="G15279">
        <f t="shared" si="476"/>
        <v>5.7003822229024802E-2</v>
      </c>
      <c r="I15279" t="s">
        <v>10790</v>
      </c>
      <c r="J15279">
        <v>-0.23480828167950901</v>
      </c>
      <c r="K15279">
        <f t="shared" si="477"/>
        <v>0.23480828167950901</v>
      </c>
    </row>
    <row r="15280" spans="5:11">
      <c r="E15280" t="s">
        <v>15476</v>
      </c>
      <c r="F15280">
        <v>-5.7253493727959202E-2</v>
      </c>
      <c r="G15280">
        <f t="shared" si="476"/>
        <v>5.7253493727959202E-2</v>
      </c>
      <c r="I15280" t="s">
        <v>17883</v>
      </c>
      <c r="J15280">
        <v>-0.23480456255783799</v>
      </c>
      <c r="K15280">
        <f t="shared" si="477"/>
        <v>0.23480456255783799</v>
      </c>
    </row>
    <row r="15281" spans="5:11">
      <c r="E15281" t="s">
        <v>6169</v>
      </c>
      <c r="F15281">
        <v>-5.7262376348617E-2</v>
      </c>
      <c r="G15281">
        <f t="shared" si="476"/>
        <v>5.7262376348617E-2</v>
      </c>
      <c r="I15281" t="s">
        <v>10289</v>
      </c>
      <c r="J15281">
        <v>-0.23479766773633901</v>
      </c>
      <c r="K15281">
        <f t="shared" si="477"/>
        <v>0.23479766773633901</v>
      </c>
    </row>
    <row r="15282" spans="5:11">
      <c r="E15282" t="s">
        <v>2222</v>
      </c>
      <c r="F15282">
        <v>-5.7323166168001503E-2</v>
      </c>
      <c r="G15282">
        <f t="shared" si="476"/>
        <v>5.7323166168001503E-2</v>
      </c>
      <c r="I15282" t="s">
        <v>256</v>
      </c>
      <c r="J15282">
        <v>-0.23479678905531401</v>
      </c>
      <c r="K15282">
        <f t="shared" si="477"/>
        <v>0.23479678905531401</v>
      </c>
    </row>
    <row r="15283" spans="5:11">
      <c r="E15283" t="s">
        <v>17884</v>
      </c>
      <c r="F15283">
        <v>-5.7450572180497698E-2</v>
      </c>
      <c r="G15283">
        <f t="shared" si="476"/>
        <v>5.7450572180497698E-2</v>
      </c>
      <c r="I15283" t="s">
        <v>13368</v>
      </c>
      <c r="J15283">
        <v>0.234790145697335</v>
      </c>
      <c r="K15283">
        <f t="shared" si="477"/>
        <v>0.234790145697335</v>
      </c>
    </row>
    <row r="15284" spans="5:11">
      <c r="E15284" t="s">
        <v>17885</v>
      </c>
      <c r="F15284">
        <v>-5.7484523559951498E-2</v>
      </c>
      <c r="G15284">
        <f t="shared" si="476"/>
        <v>5.7484523559951498E-2</v>
      </c>
      <c r="I15284" t="s">
        <v>17886</v>
      </c>
      <c r="J15284">
        <v>0.234780061434783</v>
      </c>
      <c r="K15284">
        <f t="shared" si="477"/>
        <v>0.234780061434783</v>
      </c>
    </row>
    <row r="15285" spans="5:11">
      <c r="E15285" t="s">
        <v>4447</v>
      </c>
      <c r="F15285">
        <v>-5.7511350930005402E-2</v>
      </c>
      <c r="G15285">
        <f t="shared" si="476"/>
        <v>5.7511350930005402E-2</v>
      </c>
      <c r="I15285" t="s">
        <v>17887</v>
      </c>
      <c r="J15285">
        <v>0.234766474017336</v>
      </c>
      <c r="K15285">
        <f t="shared" si="477"/>
        <v>0.234766474017336</v>
      </c>
    </row>
    <row r="15286" spans="5:11">
      <c r="E15286" t="s">
        <v>17888</v>
      </c>
      <c r="F15286">
        <v>-5.7582209077023098E-2</v>
      </c>
      <c r="G15286">
        <f t="shared" si="476"/>
        <v>5.7582209077023098E-2</v>
      </c>
      <c r="I15286" t="s">
        <v>6935</v>
      </c>
      <c r="J15286">
        <v>0.23474177156808601</v>
      </c>
      <c r="K15286">
        <f t="shared" si="477"/>
        <v>0.23474177156808601</v>
      </c>
    </row>
    <row r="15287" spans="5:11">
      <c r="E15287" t="s">
        <v>16546</v>
      </c>
      <c r="F15287">
        <v>-5.76446149661822E-2</v>
      </c>
      <c r="G15287">
        <f t="shared" si="476"/>
        <v>5.76446149661822E-2</v>
      </c>
      <c r="I15287" t="s">
        <v>221</v>
      </c>
      <c r="J15287">
        <v>-0.23472702400225801</v>
      </c>
      <c r="K15287">
        <f t="shared" si="477"/>
        <v>0.23472702400225801</v>
      </c>
    </row>
    <row r="15288" spans="5:11">
      <c r="E15288" t="s">
        <v>9079</v>
      </c>
      <c r="F15288">
        <v>-5.7660824074005898E-2</v>
      </c>
      <c r="G15288">
        <f t="shared" si="476"/>
        <v>5.7660824074005898E-2</v>
      </c>
      <c r="I15288" t="s">
        <v>10157</v>
      </c>
      <c r="J15288">
        <v>0.234712957443236</v>
      </c>
      <c r="K15288">
        <f t="shared" si="477"/>
        <v>0.234712957443236</v>
      </c>
    </row>
    <row r="15289" spans="5:11">
      <c r="E15289" t="s">
        <v>331</v>
      </c>
      <c r="F15289">
        <v>-5.7680976766821802E-2</v>
      </c>
      <c r="G15289">
        <f t="shared" si="476"/>
        <v>5.7680976766821802E-2</v>
      </c>
      <c r="I15289" t="s">
        <v>17889</v>
      </c>
      <c r="J15289">
        <v>0.23470281617511701</v>
      </c>
      <c r="K15289">
        <f t="shared" si="477"/>
        <v>0.23470281617511701</v>
      </c>
    </row>
    <row r="15290" spans="5:11">
      <c r="E15290" t="s">
        <v>644</v>
      </c>
      <c r="F15290">
        <v>-5.7695919351632298E-2</v>
      </c>
      <c r="G15290">
        <f t="shared" si="476"/>
        <v>5.7695919351632298E-2</v>
      </c>
      <c r="I15290" t="s">
        <v>17890</v>
      </c>
      <c r="J15290">
        <v>-0.23470052452845599</v>
      </c>
      <c r="K15290">
        <f t="shared" si="477"/>
        <v>0.23470052452845599</v>
      </c>
    </row>
    <row r="15291" spans="5:11">
      <c r="E15291" t="s">
        <v>12656</v>
      </c>
      <c r="F15291">
        <v>-5.7747285405994303E-2</v>
      </c>
      <c r="G15291">
        <f t="shared" si="476"/>
        <v>5.7747285405994303E-2</v>
      </c>
      <c r="I15291" t="s">
        <v>17891</v>
      </c>
      <c r="J15291">
        <v>-0.23469223729448099</v>
      </c>
      <c r="K15291">
        <f t="shared" si="477"/>
        <v>0.23469223729448099</v>
      </c>
    </row>
    <row r="15292" spans="5:11">
      <c r="E15292" t="s">
        <v>1620</v>
      </c>
      <c r="F15292">
        <v>-5.7825072252555697E-2</v>
      </c>
      <c r="G15292">
        <f t="shared" si="476"/>
        <v>5.7825072252555697E-2</v>
      </c>
      <c r="I15292" t="s">
        <v>7178</v>
      </c>
      <c r="J15292">
        <v>0.23468520094582901</v>
      </c>
      <c r="K15292">
        <f t="shared" si="477"/>
        <v>0.23468520094582901</v>
      </c>
    </row>
    <row r="15293" spans="5:11">
      <c r="E15293" t="s">
        <v>2280</v>
      </c>
      <c r="F15293">
        <v>-5.7865188703633698E-2</v>
      </c>
      <c r="G15293">
        <f t="shared" si="476"/>
        <v>5.7865188703633698E-2</v>
      </c>
      <c r="I15293" t="s">
        <v>7044</v>
      </c>
      <c r="J15293">
        <v>-0.23468043733014399</v>
      </c>
      <c r="K15293">
        <f t="shared" si="477"/>
        <v>0.23468043733014399</v>
      </c>
    </row>
    <row r="15294" spans="5:11">
      <c r="E15294" t="s">
        <v>3527</v>
      </c>
      <c r="F15294">
        <v>-5.7898652390958899E-2</v>
      </c>
      <c r="G15294">
        <f t="shared" si="476"/>
        <v>5.7898652390958899E-2</v>
      </c>
      <c r="I15294" t="s">
        <v>7230</v>
      </c>
      <c r="J15294">
        <v>-0.23466468692349499</v>
      </c>
      <c r="K15294">
        <f t="shared" si="477"/>
        <v>0.23466468692349499</v>
      </c>
    </row>
    <row r="15295" spans="5:11">
      <c r="E15295" t="s">
        <v>7277</v>
      </c>
      <c r="F15295">
        <v>-5.7925655971124403E-2</v>
      </c>
      <c r="G15295">
        <f t="shared" si="476"/>
        <v>5.7925655971124403E-2</v>
      </c>
      <c r="I15295" t="s">
        <v>9296</v>
      </c>
      <c r="J15295">
        <v>0.23466275089838801</v>
      </c>
      <c r="K15295">
        <f t="shared" si="477"/>
        <v>0.23466275089838801</v>
      </c>
    </row>
    <row r="15296" spans="5:11">
      <c r="E15296" t="s">
        <v>17204</v>
      </c>
      <c r="F15296">
        <v>-5.8017559800107199E-2</v>
      </c>
      <c r="G15296">
        <f t="shared" si="476"/>
        <v>5.8017559800107199E-2</v>
      </c>
      <c r="I15296" t="s">
        <v>3725</v>
      </c>
      <c r="J15296">
        <v>-0.23466012416884899</v>
      </c>
      <c r="K15296">
        <f t="shared" si="477"/>
        <v>0.23466012416884899</v>
      </c>
    </row>
    <row r="15297" spans="5:11">
      <c r="E15297" t="s">
        <v>17892</v>
      </c>
      <c r="F15297">
        <v>-5.8023873055200403E-2</v>
      </c>
      <c r="G15297">
        <f t="shared" si="476"/>
        <v>5.8023873055200403E-2</v>
      </c>
      <c r="I15297" t="s">
        <v>17893</v>
      </c>
      <c r="J15297">
        <v>-0.234655935108878</v>
      </c>
      <c r="K15297">
        <f t="shared" si="477"/>
        <v>0.234655935108878</v>
      </c>
    </row>
    <row r="15298" spans="5:11">
      <c r="E15298" t="s">
        <v>903</v>
      </c>
      <c r="F15298">
        <v>-5.8037507665063701E-2</v>
      </c>
      <c r="G15298">
        <f t="shared" ref="G15298:G15361" si="478">ABS(F15298)</f>
        <v>5.8037507665063701E-2</v>
      </c>
      <c r="I15298" t="s">
        <v>17894</v>
      </c>
      <c r="J15298">
        <v>-0.234643962559233</v>
      </c>
      <c r="K15298">
        <f t="shared" ref="K15298:K15361" si="479">ABS(J15298)</f>
        <v>0.234643962559233</v>
      </c>
    </row>
    <row r="15299" spans="5:11">
      <c r="E15299" t="s">
        <v>9024</v>
      </c>
      <c r="F15299">
        <v>-5.8072510927461497E-2</v>
      </c>
      <c r="G15299">
        <f t="shared" si="478"/>
        <v>5.8072510927461497E-2</v>
      </c>
      <c r="I15299" t="s">
        <v>17895</v>
      </c>
      <c r="J15299">
        <v>0.23462712293701299</v>
      </c>
      <c r="K15299">
        <f t="shared" si="479"/>
        <v>0.23462712293701299</v>
      </c>
    </row>
    <row r="15300" spans="5:11">
      <c r="E15300" t="s">
        <v>4052</v>
      </c>
      <c r="F15300">
        <v>-5.8152488340119803E-2</v>
      </c>
      <c r="G15300">
        <f t="shared" si="478"/>
        <v>5.8152488340119803E-2</v>
      </c>
      <c r="I15300" t="s">
        <v>13425</v>
      </c>
      <c r="J15300">
        <v>0.23462235292177</v>
      </c>
      <c r="K15300">
        <f t="shared" si="479"/>
        <v>0.23462235292177</v>
      </c>
    </row>
    <row r="15301" spans="5:11">
      <c r="E15301" t="s">
        <v>10824</v>
      </c>
      <c r="F15301">
        <v>-5.8161902489019597E-2</v>
      </c>
      <c r="G15301">
        <f t="shared" si="478"/>
        <v>5.8161902489019597E-2</v>
      </c>
      <c r="I15301" t="s">
        <v>15460</v>
      </c>
      <c r="J15301">
        <v>-0.234611419699567</v>
      </c>
      <c r="K15301">
        <f t="shared" si="479"/>
        <v>0.234611419699567</v>
      </c>
    </row>
    <row r="15302" spans="5:11">
      <c r="E15302" t="s">
        <v>1686</v>
      </c>
      <c r="F15302">
        <v>-5.8167944786726898E-2</v>
      </c>
      <c r="G15302">
        <f t="shared" si="478"/>
        <v>5.8167944786726898E-2</v>
      </c>
      <c r="I15302" t="s">
        <v>3156</v>
      </c>
      <c r="J15302">
        <v>0.23460828834251099</v>
      </c>
      <c r="K15302">
        <f t="shared" si="479"/>
        <v>0.23460828834251099</v>
      </c>
    </row>
    <row r="15303" spans="5:11">
      <c r="E15303" t="s">
        <v>1657</v>
      </c>
      <c r="F15303">
        <v>-5.8196921023990003E-2</v>
      </c>
      <c r="G15303">
        <f t="shared" si="478"/>
        <v>5.8196921023990003E-2</v>
      </c>
      <c r="I15303" t="s">
        <v>13188</v>
      </c>
      <c r="J15303">
        <v>-0.234603436513382</v>
      </c>
      <c r="K15303">
        <f t="shared" si="479"/>
        <v>0.234603436513382</v>
      </c>
    </row>
    <row r="15304" spans="5:11">
      <c r="E15304" t="s">
        <v>17896</v>
      </c>
      <c r="F15304">
        <v>-5.82507771030095E-2</v>
      </c>
      <c r="G15304">
        <f t="shared" si="478"/>
        <v>5.82507771030095E-2</v>
      </c>
      <c r="I15304" t="s">
        <v>9001</v>
      </c>
      <c r="J15304">
        <v>0.23459954955519</v>
      </c>
      <c r="K15304">
        <f t="shared" si="479"/>
        <v>0.23459954955519</v>
      </c>
    </row>
    <row r="15305" spans="5:11">
      <c r="E15305" t="s">
        <v>17853</v>
      </c>
      <c r="F15305">
        <v>-5.8254079860471597E-2</v>
      </c>
      <c r="G15305">
        <f t="shared" si="478"/>
        <v>5.8254079860471597E-2</v>
      </c>
      <c r="I15305" t="s">
        <v>8093</v>
      </c>
      <c r="J15305">
        <v>0.23459509839036699</v>
      </c>
      <c r="K15305">
        <f t="shared" si="479"/>
        <v>0.23459509839036699</v>
      </c>
    </row>
    <row r="15306" spans="5:11">
      <c r="E15306" t="s">
        <v>8090</v>
      </c>
      <c r="F15306">
        <v>-5.82658724178204E-2</v>
      </c>
      <c r="G15306">
        <f t="shared" si="478"/>
        <v>5.82658724178204E-2</v>
      </c>
      <c r="I15306" t="s">
        <v>885</v>
      </c>
      <c r="J15306">
        <v>0.23457237982556001</v>
      </c>
      <c r="K15306">
        <f t="shared" si="479"/>
        <v>0.23457237982556001</v>
      </c>
    </row>
    <row r="15307" spans="5:11">
      <c r="E15307" t="s">
        <v>1489</v>
      </c>
      <c r="F15307">
        <v>-5.8268929053403203E-2</v>
      </c>
      <c r="G15307">
        <f t="shared" si="478"/>
        <v>5.8268929053403203E-2</v>
      </c>
      <c r="I15307" t="s">
        <v>791</v>
      </c>
      <c r="J15307">
        <v>-0.234566848771291</v>
      </c>
      <c r="K15307">
        <f t="shared" si="479"/>
        <v>0.234566848771291</v>
      </c>
    </row>
    <row r="15308" spans="5:11">
      <c r="E15308" t="s">
        <v>17897</v>
      </c>
      <c r="F15308">
        <v>-5.8310820931349802E-2</v>
      </c>
      <c r="G15308">
        <f t="shared" si="478"/>
        <v>5.8310820931349802E-2</v>
      </c>
      <c r="I15308" t="s">
        <v>17898</v>
      </c>
      <c r="J15308">
        <v>0.23456604922677901</v>
      </c>
      <c r="K15308">
        <f t="shared" si="479"/>
        <v>0.23456604922677901</v>
      </c>
    </row>
    <row r="15309" spans="5:11">
      <c r="E15309" t="s">
        <v>7205</v>
      </c>
      <c r="F15309">
        <v>-5.8319059280957403E-2</v>
      </c>
      <c r="G15309">
        <f t="shared" si="478"/>
        <v>5.8319059280957403E-2</v>
      </c>
      <c r="I15309" t="s">
        <v>17899</v>
      </c>
      <c r="J15309">
        <v>0.23455139336158501</v>
      </c>
      <c r="K15309">
        <f t="shared" si="479"/>
        <v>0.23455139336158501</v>
      </c>
    </row>
    <row r="15310" spans="5:11">
      <c r="E15310" t="s">
        <v>332</v>
      </c>
      <c r="F15310">
        <v>-5.8333628863719698E-2</v>
      </c>
      <c r="G15310">
        <f t="shared" si="478"/>
        <v>5.8333628863719698E-2</v>
      </c>
      <c r="I15310" t="s">
        <v>17900</v>
      </c>
      <c r="J15310">
        <v>0.23454914757217599</v>
      </c>
      <c r="K15310">
        <f t="shared" si="479"/>
        <v>0.23454914757217599</v>
      </c>
    </row>
    <row r="15311" spans="5:11">
      <c r="E15311" t="s">
        <v>163</v>
      </c>
      <c r="F15311">
        <v>-5.8403407238922303E-2</v>
      </c>
      <c r="G15311">
        <f t="shared" si="478"/>
        <v>5.8403407238922303E-2</v>
      </c>
      <c r="I15311" t="s">
        <v>17901</v>
      </c>
      <c r="J15311">
        <v>-0.23454274786913001</v>
      </c>
      <c r="K15311">
        <f t="shared" si="479"/>
        <v>0.23454274786913001</v>
      </c>
    </row>
    <row r="15312" spans="5:11">
      <c r="E15312" t="s">
        <v>6564</v>
      </c>
      <c r="F15312">
        <v>-5.8416094390382603E-2</v>
      </c>
      <c r="G15312">
        <f t="shared" si="478"/>
        <v>5.8416094390382603E-2</v>
      </c>
      <c r="I15312" t="s">
        <v>5814</v>
      </c>
      <c r="J15312">
        <v>0.23453450615803401</v>
      </c>
      <c r="K15312">
        <f t="shared" si="479"/>
        <v>0.23453450615803401</v>
      </c>
    </row>
    <row r="15313" spans="5:11">
      <c r="E15313" t="s">
        <v>200</v>
      </c>
      <c r="F15313">
        <v>-5.8453811632185097E-2</v>
      </c>
      <c r="G15313">
        <f t="shared" si="478"/>
        <v>5.8453811632185097E-2</v>
      </c>
      <c r="I15313" t="s">
        <v>2542</v>
      </c>
      <c r="J15313">
        <v>0.23453012401519399</v>
      </c>
      <c r="K15313">
        <f t="shared" si="479"/>
        <v>0.23453012401519399</v>
      </c>
    </row>
    <row r="15314" spans="5:11">
      <c r="E15314" t="s">
        <v>10842</v>
      </c>
      <c r="F15314">
        <v>-5.8464942907331202E-2</v>
      </c>
      <c r="G15314">
        <f t="shared" si="478"/>
        <v>5.8464942907331202E-2</v>
      </c>
      <c r="I15314" t="s">
        <v>3727</v>
      </c>
      <c r="J15314">
        <v>-0.234528753289273</v>
      </c>
      <c r="K15314">
        <f t="shared" si="479"/>
        <v>0.234528753289273</v>
      </c>
    </row>
    <row r="15315" spans="5:11">
      <c r="E15315" t="s">
        <v>9104</v>
      </c>
      <c r="F15315">
        <v>-5.84676462289676E-2</v>
      </c>
      <c r="G15315">
        <f t="shared" si="478"/>
        <v>5.84676462289676E-2</v>
      </c>
      <c r="I15315" t="s">
        <v>7936</v>
      </c>
      <c r="J15315">
        <v>0.234527840535912</v>
      </c>
      <c r="K15315">
        <f t="shared" si="479"/>
        <v>0.234527840535912</v>
      </c>
    </row>
    <row r="15316" spans="5:11">
      <c r="E15316" t="s">
        <v>12741</v>
      </c>
      <c r="F15316">
        <v>-5.8489614705449597E-2</v>
      </c>
      <c r="G15316">
        <f t="shared" si="478"/>
        <v>5.8489614705449597E-2</v>
      </c>
      <c r="I15316" t="s">
        <v>17902</v>
      </c>
      <c r="J15316">
        <v>-0.234496799321702</v>
      </c>
      <c r="K15316">
        <f t="shared" si="479"/>
        <v>0.234496799321702</v>
      </c>
    </row>
    <row r="15317" spans="5:11">
      <c r="E15317" t="s">
        <v>17903</v>
      </c>
      <c r="F15317">
        <v>-5.8527801837615703E-2</v>
      </c>
      <c r="G15317">
        <f t="shared" si="478"/>
        <v>5.8527801837615703E-2</v>
      </c>
      <c r="I15317" t="s">
        <v>11495</v>
      </c>
      <c r="J15317">
        <v>-0.23449461441677</v>
      </c>
      <c r="K15317">
        <f t="shared" si="479"/>
        <v>0.23449461441677</v>
      </c>
    </row>
    <row r="15318" spans="5:11">
      <c r="E15318" t="s">
        <v>9626</v>
      </c>
      <c r="F15318">
        <v>-5.8539021739374197E-2</v>
      </c>
      <c r="G15318">
        <f t="shared" si="478"/>
        <v>5.8539021739374197E-2</v>
      </c>
      <c r="I15318" t="s">
        <v>9224</v>
      </c>
      <c r="J15318">
        <v>0.23448422871652899</v>
      </c>
      <c r="K15318">
        <f t="shared" si="479"/>
        <v>0.23448422871652899</v>
      </c>
    </row>
    <row r="15319" spans="5:11">
      <c r="E15319" t="s">
        <v>17904</v>
      </c>
      <c r="F15319">
        <v>-5.8547023585728698E-2</v>
      </c>
      <c r="G15319">
        <f t="shared" si="478"/>
        <v>5.8547023585728698E-2</v>
      </c>
      <c r="I15319" t="s">
        <v>17905</v>
      </c>
      <c r="J15319">
        <v>-0.234472904515002</v>
      </c>
      <c r="K15319">
        <f t="shared" si="479"/>
        <v>0.234472904515002</v>
      </c>
    </row>
    <row r="15320" spans="5:11">
      <c r="E15320" t="s">
        <v>1567</v>
      </c>
      <c r="F15320">
        <v>-5.8554900566349398E-2</v>
      </c>
      <c r="G15320">
        <f t="shared" si="478"/>
        <v>5.8554900566349398E-2</v>
      </c>
      <c r="I15320" t="s">
        <v>17906</v>
      </c>
      <c r="J15320">
        <v>0.23446049096921801</v>
      </c>
      <c r="K15320">
        <f t="shared" si="479"/>
        <v>0.23446049096921801</v>
      </c>
    </row>
    <row r="15321" spans="5:11">
      <c r="E15321" t="s">
        <v>5584</v>
      </c>
      <c r="F15321">
        <v>-5.8562450821804002E-2</v>
      </c>
      <c r="G15321">
        <f t="shared" si="478"/>
        <v>5.8562450821804002E-2</v>
      </c>
      <c r="I15321" t="s">
        <v>17907</v>
      </c>
      <c r="J15321">
        <v>0.23445947644138801</v>
      </c>
      <c r="K15321">
        <f t="shared" si="479"/>
        <v>0.23445947644138801</v>
      </c>
    </row>
    <row r="15322" spans="5:11">
      <c r="E15322" t="s">
        <v>17908</v>
      </c>
      <c r="F15322">
        <v>-5.8657576444688199E-2</v>
      </c>
      <c r="G15322">
        <f t="shared" si="478"/>
        <v>5.8657576444688199E-2</v>
      </c>
      <c r="I15322" t="s">
        <v>10503</v>
      </c>
      <c r="J15322">
        <v>0.23445255272295301</v>
      </c>
      <c r="K15322">
        <f t="shared" si="479"/>
        <v>0.23445255272295301</v>
      </c>
    </row>
    <row r="15323" spans="5:11">
      <c r="E15323" t="s">
        <v>17909</v>
      </c>
      <c r="F15323">
        <v>-5.8659815845816102E-2</v>
      </c>
      <c r="G15323">
        <f t="shared" si="478"/>
        <v>5.8659815845816102E-2</v>
      </c>
      <c r="I15323" t="s">
        <v>17910</v>
      </c>
      <c r="J15323">
        <v>-0.23445023325686501</v>
      </c>
      <c r="K15323">
        <f t="shared" si="479"/>
        <v>0.23445023325686501</v>
      </c>
    </row>
    <row r="15324" spans="5:11">
      <c r="E15324" t="s">
        <v>17911</v>
      </c>
      <c r="F15324">
        <v>-5.8679280436135003E-2</v>
      </c>
      <c r="G15324">
        <f t="shared" si="478"/>
        <v>5.8679280436135003E-2</v>
      </c>
      <c r="I15324" t="s">
        <v>8805</v>
      </c>
      <c r="J15324">
        <v>0.23445012207580099</v>
      </c>
      <c r="K15324">
        <f t="shared" si="479"/>
        <v>0.23445012207580099</v>
      </c>
    </row>
    <row r="15325" spans="5:11">
      <c r="E15325" t="s">
        <v>17912</v>
      </c>
      <c r="F15325">
        <v>-5.8721273324221501E-2</v>
      </c>
      <c r="G15325">
        <f t="shared" si="478"/>
        <v>5.8721273324221501E-2</v>
      </c>
      <c r="I15325" t="s">
        <v>10847</v>
      </c>
      <c r="J15325">
        <v>-0.23444858690062401</v>
      </c>
      <c r="K15325">
        <f t="shared" si="479"/>
        <v>0.23444858690062401</v>
      </c>
    </row>
    <row r="15326" spans="5:11">
      <c r="E15326" t="s">
        <v>10591</v>
      </c>
      <c r="F15326">
        <v>-5.8726858648265698E-2</v>
      </c>
      <c r="G15326">
        <f t="shared" si="478"/>
        <v>5.8726858648265698E-2</v>
      </c>
      <c r="I15326" t="s">
        <v>17603</v>
      </c>
      <c r="J15326">
        <v>0.23443008584835101</v>
      </c>
      <c r="K15326">
        <f t="shared" si="479"/>
        <v>0.23443008584835101</v>
      </c>
    </row>
    <row r="15327" spans="5:11">
      <c r="E15327" t="s">
        <v>1923</v>
      </c>
      <c r="F15327">
        <v>-5.8789067387777401E-2</v>
      </c>
      <c r="G15327">
        <f t="shared" si="478"/>
        <v>5.8789067387777401E-2</v>
      </c>
      <c r="I15327" t="s">
        <v>6523</v>
      </c>
      <c r="J15327">
        <v>0.23442681232235299</v>
      </c>
      <c r="K15327">
        <f t="shared" si="479"/>
        <v>0.23442681232235299</v>
      </c>
    </row>
    <row r="15328" spans="5:11">
      <c r="E15328" t="s">
        <v>9565</v>
      </c>
      <c r="F15328">
        <v>-5.8792082481413002E-2</v>
      </c>
      <c r="G15328">
        <f t="shared" si="478"/>
        <v>5.8792082481413002E-2</v>
      </c>
      <c r="I15328" t="s">
        <v>15496</v>
      </c>
      <c r="J15328">
        <v>-0.23442674304154101</v>
      </c>
      <c r="K15328">
        <f t="shared" si="479"/>
        <v>0.23442674304154101</v>
      </c>
    </row>
    <row r="15329" spans="5:11">
      <c r="E15329" t="s">
        <v>17913</v>
      </c>
      <c r="F15329">
        <v>-5.8819918380897E-2</v>
      </c>
      <c r="G15329">
        <f t="shared" si="478"/>
        <v>5.8819918380897E-2</v>
      </c>
      <c r="I15329" t="s">
        <v>5123</v>
      </c>
      <c r="J15329">
        <v>0.23441477429872901</v>
      </c>
      <c r="K15329">
        <f t="shared" si="479"/>
        <v>0.23441477429872901</v>
      </c>
    </row>
    <row r="15330" spans="5:11">
      <c r="E15330" t="s">
        <v>17914</v>
      </c>
      <c r="F15330">
        <v>-5.8830190949773202E-2</v>
      </c>
      <c r="G15330">
        <f t="shared" si="478"/>
        <v>5.8830190949773202E-2</v>
      </c>
      <c r="I15330" t="s">
        <v>17915</v>
      </c>
      <c r="J15330">
        <v>0.23441128123633301</v>
      </c>
      <c r="K15330">
        <f t="shared" si="479"/>
        <v>0.23441128123633301</v>
      </c>
    </row>
    <row r="15331" spans="5:11">
      <c r="E15331" t="s">
        <v>7276</v>
      </c>
      <c r="F15331">
        <v>-5.8853550606618101E-2</v>
      </c>
      <c r="G15331">
        <f t="shared" si="478"/>
        <v>5.8853550606618101E-2</v>
      </c>
      <c r="I15331" t="s">
        <v>14133</v>
      </c>
      <c r="J15331">
        <v>-0.23440530846134999</v>
      </c>
      <c r="K15331">
        <f t="shared" si="479"/>
        <v>0.23440530846134999</v>
      </c>
    </row>
    <row r="15332" spans="5:11">
      <c r="E15332" t="s">
        <v>7711</v>
      </c>
      <c r="F15332">
        <v>-5.8862547637630498E-2</v>
      </c>
      <c r="G15332">
        <f t="shared" si="478"/>
        <v>5.8862547637630498E-2</v>
      </c>
      <c r="I15332" t="s">
        <v>1418</v>
      </c>
      <c r="J15332">
        <v>-0.23440232895418001</v>
      </c>
      <c r="K15332">
        <f t="shared" si="479"/>
        <v>0.23440232895418001</v>
      </c>
    </row>
    <row r="15333" spans="5:11">
      <c r="E15333" t="s">
        <v>4608</v>
      </c>
      <c r="F15333">
        <v>-5.8876990604138098E-2</v>
      </c>
      <c r="G15333">
        <f t="shared" si="478"/>
        <v>5.8876990604138098E-2</v>
      </c>
      <c r="I15333" t="s">
        <v>17916</v>
      </c>
      <c r="J15333">
        <v>-0.23440119387584299</v>
      </c>
      <c r="K15333">
        <f t="shared" si="479"/>
        <v>0.23440119387584299</v>
      </c>
    </row>
    <row r="15334" spans="5:11">
      <c r="E15334" t="s">
        <v>8496</v>
      </c>
      <c r="F15334">
        <v>-5.8923841776451699E-2</v>
      </c>
      <c r="G15334">
        <f t="shared" si="478"/>
        <v>5.8923841776451699E-2</v>
      </c>
      <c r="I15334" t="s">
        <v>8962</v>
      </c>
      <c r="J15334">
        <v>0.23439864089453299</v>
      </c>
      <c r="K15334">
        <f t="shared" si="479"/>
        <v>0.23439864089453299</v>
      </c>
    </row>
    <row r="15335" spans="5:11">
      <c r="E15335" t="s">
        <v>17733</v>
      </c>
      <c r="F15335">
        <v>-5.8926403992891299E-2</v>
      </c>
      <c r="G15335">
        <f t="shared" si="478"/>
        <v>5.8926403992891299E-2</v>
      </c>
      <c r="I15335" t="s">
        <v>17917</v>
      </c>
      <c r="J15335">
        <v>-0.234383644078035</v>
      </c>
      <c r="K15335">
        <f t="shared" si="479"/>
        <v>0.234383644078035</v>
      </c>
    </row>
    <row r="15336" spans="5:11">
      <c r="E15336" t="s">
        <v>17918</v>
      </c>
      <c r="F15336">
        <v>-5.89734479086646E-2</v>
      </c>
      <c r="G15336">
        <f t="shared" si="478"/>
        <v>5.89734479086646E-2</v>
      </c>
      <c r="I15336" t="s">
        <v>8461</v>
      </c>
      <c r="J15336">
        <v>0.23436074269259799</v>
      </c>
      <c r="K15336">
        <f t="shared" si="479"/>
        <v>0.23436074269259799</v>
      </c>
    </row>
    <row r="15337" spans="5:11">
      <c r="E15337" t="s">
        <v>2476</v>
      </c>
      <c r="F15337">
        <v>-5.9104244600915699E-2</v>
      </c>
      <c r="G15337">
        <f t="shared" si="478"/>
        <v>5.9104244600915699E-2</v>
      </c>
      <c r="I15337" t="s">
        <v>17919</v>
      </c>
      <c r="J15337">
        <v>-0.234357277003924</v>
      </c>
      <c r="K15337">
        <f t="shared" si="479"/>
        <v>0.234357277003924</v>
      </c>
    </row>
    <row r="15338" spans="5:11">
      <c r="E15338" t="s">
        <v>17920</v>
      </c>
      <c r="F15338">
        <v>-5.9121089751140103E-2</v>
      </c>
      <c r="G15338">
        <f t="shared" si="478"/>
        <v>5.9121089751140103E-2</v>
      </c>
      <c r="I15338" t="s">
        <v>17921</v>
      </c>
      <c r="J15338">
        <v>-0.234347917661512</v>
      </c>
      <c r="K15338">
        <f t="shared" si="479"/>
        <v>0.234347917661512</v>
      </c>
    </row>
    <row r="15339" spans="5:11">
      <c r="E15339" t="s">
        <v>9489</v>
      </c>
      <c r="F15339">
        <v>-5.9123821762446002E-2</v>
      </c>
      <c r="G15339">
        <f t="shared" si="478"/>
        <v>5.9123821762446002E-2</v>
      </c>
      <c r="I15339" t="s">
        <v>5208</v>
      </c>
      <c r="J15339">
        <v>-0.23434451299942599</v>
      </c>
      <c r="K15339">
        <f t="shared" si="479"/>
        <v>0.23434451299942599</v>
      </c>
    </row>
    <row r="15340" spans="5:11">
      <c r="E15340" t="s">
        <v>17922</v>
      </c>
      <c r="F15340">
        <v>-5.9147632157099901E-2</v>
      </c>
      <c r="G15340">
        <f t="shared" si="478"/>
        <v>5.9147632157099901E-2</v>
      </c>
      <c r="I15340" t="s">
        <v>9423</v>
      </c>
      <c r="J15340">
        <v>0.234336982903598</v>
      </c>
      <c r="K15340">
        <f t="shared" si="479"/>
        <v>0.234336982903598</v>
      </c>
    </row>
    <row r="15341" spans="5:11">
      <c r="E15341" t="s">
        <v>17923</v>
      </c>
      <c r="F15341">
        <v>-5.9159568653999899E-2</v>
      </c>
      <c r="G15341">
        <f t="shared" si="478"/>
        <v>5.9159568653999899E-2</v>
      </c>
      <c r="I15341" t="s">
        <v>16158</v>
      </c>
      <c r="J15341">
        <v>-0.23433669066954699</v>
      </c>
      <c r="K15341">
        <f t="shared" si="479"/>
        <v>0.23433669066954699</v>
      </c>
    </row>
    <row r="15342" spans="5:11">
      <c r="E15342" t="s">
        <v>8924</v>
      </c>
      <c r="F15342">
        <v>-5.9195957942082197E-2</v>
      </c>
      <c r="G15342">
        <f t="shared" si="478"/>
        <v>5.9195957942082197E-2</v>
      </c>
      <c r="I15342" t="s">
        <v>17924</v>
      </c>
      <c r="J15342">
        <v>0.234322793097132</v>
      </c>
      <c r="K15342">
        <f t="shared" si="479"/>
        <v>0.234322793097132</v>
      </c>
    </row>
    <row r="15343" spans="5:11">
      <c r="E15343" t="s">
        <v>7654</v>
      </c>
      <c r="F15343">
        <v>-5.9210466919431701E-2</v>
      </c>
      <c r="G15343">
        <f t="shared" si="478"/>
        <v>5.9210466919431701E-2</v>
      </c>
      <c r="I15343" t="s">
        <v>17925</v>
      </c>
      <c r="J15343">
        <v>0.23430436641876301</v>
      </c>
      <c r="K15343">
        <f t="shared" si="479"/>
        <v>0.23430436641876301</v>
      </c>
    </row>
    <row r="15344" spans="5:11">
      <c r="E15344" t="s">
        <v>8946</v>
      </c>
      <c r="F15344">
        <v>-5.9215091984326201E-2</v>
      </c>
      <c r="G15344">
        <f t="shared" si="478"/>
        <v>5.9215091984326201E-2</v>
      </c>
      <c r="I15344" t="s">
        <v>17926</v>
      </c>
      <c r="J15344">
        <v>-0.234298484475149</v>
      </c>
      <c r="K15344">
        <f t="shared" si="479"/>
        <v>0.234298484475149</v>
      </c>
    </row>
    <row r="15345" spans="5:11">
      <c r="E15345" t="s">
        <v>14494</v>
      </c>
      <c r="F15345">
        <v>-5.9224992061562003E-2</v>
      </c>
      <c r="G15345">
        <f t="shared" si="478"/>
        <v>5.9224992061562003E-2</v>
      </c>
      <c r="I15345" t="s">
        <v>470</v>
      </c>
      <c r="J15345">
        <v>0.23429455800804599</v>
      </c>
      <c r="K15345">
        <f t="shared" si="479"/>
        <v>0.23429455800804599</v>
      </c>
    </row>
    <row r="15346" spans="5:11">
      <c r="E15346" t="s">
        <v>15182</v>
      </c>
      <c r="F15346">
        <v>-5.9225535360085999E-2</v>
      </c>
      <c r="G15346">
        <f t="shared" si="478"/>
        <v>5.9225535360085999E-2</v>
      </c>
      <c r="I15346" t="s">
        <v>17927</v>
      </c>
      <c r="J15346">
        <v>-0.234276937719819</v>
      </c>
      <c r="K15346">
        <f t="shared" si="479"/>
        <v>0.234276937719819</v>
      </c>
    </row>
    <row r="15347" spans="5:11">
      <c r="E15347" t="s">
        <v>4142</v>
      </c>
      <c r="F15347">
        <v>-5.9266937427166398E-2</v>
      </c>
      <c r="G15347">
        <f t="shared" si="478"/>
        <v>5.9266937427166398E-2</v>
      </c>
      <c r="I15347" t="s">
        <v>17928</v>
      </c>
      <c r="J15347">
        <v>-0.234269512121241</v>
      </c>
      <c r="K15347">
        <f t="shared" si="479"/>
        <v>0.234269512121241</v>
      </c>
    </row>
    <row r="15348" spans="5:11">
      <c r="E15348" t="s">
        <v>2499</v>
      </c>
      <c r="F15348">
        <v>-5.9271864691534698E-2</v>
      </c>
      <c r="G15348">
        <f t="shared" si="478"/>
        <v>5.9271864691534698E-2</v>
      </c>
      <c r="I15348" t="s">
        <v>7532</v>
      </c>
      <c r="J15348">
        <v>0.234265379151715</v>
      </c>
      <c r="K15348">
        <f t="shared" si="479"/>
        <v>0.234265379151715</v>
      </c>
    </row>
    <row r="15349" spans="5:11">
      <c r="E15349" t="s">
        <v>11464</v>
      </c>
      <c r="F15349">
        <v>-5.9349856662019099E-2</v>
      </c>
      <c r="G15349">
        <f t="shared" si="478"/>
        <v>5.9349856662019099E-2</v>
      </c>
      <c r="I15349" t="s">
        <v>17929</v>
      </c>
      <c r="J15349">
        <v>0.234263168069587</v>
      </c>
      <c r="K15349">
        <f t="shared" si="479"/>
        <v>0.234263168069587</v>
      </c>
    </row>
    <row r="15350" spans="5:11">
      <c r="E15350" t="s">
        <v>1320</v>
      </c>
      <c r="F15350">
        <v>-5.9493157002791001E-2</v>
      </c>
      <c r="G15350">
        <f t="shared" si="478"/>
        <v>5.9493157002791001E-2</v>
      </c>
      <c r="I15350" t="s">
        <v>12629</v>
      </c>
      <c r="J15350">
        <v>0.234261373713437</v>
      </c>
      <c r="K15350">
        <f t="shared" si="479"/>
        <v>0.234261373713437</v>
      </c>
    </row>
    <row r="15351" spans="5:11">
      <c r="E15351" t="s">
        <v>2862</v>
      </c>
      <c r="F15351">
        <v>-5.9561108772563702E-2</v>
      </c>
      <c r="G15351">
        <f t="shared" si="478"/>
        <v>5.9561108772563702E-2</v>
      </c>
      <c r="I15351" t="s">
        <v>2353</v>
      </c>
      <c r="J15351">
        <v>0.234255926531413</v>
      </c>
      <c r="K15351">
        <f t="shared" si="479"/>
        <v>0.234255926531413</v>
      </c>
    </row>
    <row r="15352" spans="5:11">
      <c r="E15352" t="s">
        <v>10143</v>
      </c>
      <c r="F15352">
        <v>-5.9609195155211597E-2</v>
      </c>
      <c r="G15352">
        <f t="shared" si="478"/>
        <v>5.9609195155211597E-2</v>
      </c>
      <c r="I15352" t="s">
        <v>17930</v>
      </c>
      <c r="J15352">
        <v>-0.23425279478710101</v>
      </c>
      <c r="K15352">
        <f t="shared" si="479"/>
        <v>0.23425279478710101</v>
      </c>
    </row>
    <row r="15353" spans="5:11">
      <c r="E15353" t="s">
        <v>510</v>
      </c>
      <c r="F15353">
        <v>-5.9681993536937997E-2</v>
      </c>
      <c r="G15353">
        <f t="shared" si="478"/>
        <v>5.9681993536937997E-2</v>
      </c>
      <c r="I15353" t="s">
        <v>17931</v>
      </c>
      <c r="J15353">
        <v>-0.234252062110963</v>
      </c>
      <c r="K15353">
        <f t="shared" si="479"/>
        <v>0.234252062110963</v>
      </c>
    </row>
    <row r="15354" spans="5:11">
      <c r="E15354" t="s">
        <v>10500</v>
      </c>
      <c r="F15354">
        <v>-5.9770158167865697E-2</v>
      </c>
      <c r="G15354">
        <f t="shared" si="478"/>
        <v>5.9770158167865697E-2</v>
      </c>
      <c r="I15354" t="s">
        <v>17932</v>
      </c>
      <c r="J15354">
        <v>-0.23424776489649901</v>
      </c>
      <c r="K15354">
        <f t="shared" si="479"/>
        <v>0.23424776489649901</v>
      </c>
    </row>
    <row r="15355" spans="5:11">
      <c r="E15355" t="s">
        <v>17933</v>
      </c>
      <c r="F15355">
        <v>-5.9786528461816098E-2</v>
      </c>
      <c r="G15355">
        <f t="shared" si="478"/>
        <v>5.9786528461816098E-2</v>
      </c>
      <c r="I15355" t="s">
        <v>4253</v>
      </c>
      <c r="J15355">
        <v>-0.23423718293672699</v>
      </c>
      <c r="K15355">
        <f t="shared" si="479"/>
        <v>0.23423718293672699</v>
      </c>
    </row>
    <row r="15356" spans="5:11">
      <c r="E15356" t="s">
        <v>17934</v>
      </c>
      <c r="F15356">
        <v>-5.9858749375188397E-2</v>
      </c>
      <c r="G15356">
        <f t="shared" si="478"/>
        <v>5.9858749375188397E-2</v>
      </c>
      <c r="I15356" t="s">
        <v>17935</v>
      </c>
      <c r="J15356">
        <v>0.23422791818083499</v>
      </c>
      <c r="K15356">
        <f t="shared" si="479"/>
        <v>0.23422791818083499</v>
      </c>
    </row>
    <row r="15357" spans="5:11">
      <c r="E15357" t="s">
        <v>365</v>
      </c>
      <c r="F15357">
        <v>-5.98719367235786E-2</v>
      </c>
      <c r="G15357">
        <f t="shared" si="478"/>
        <v>5.98719367235786E-2</v>
      </c>
      <c r="I15357" t="s">
        <v>17936</v>
      </c>
      <c r="J15357">
        <v>0.23421526932724801</v>
      </c>
      <c r="K15357">
        <f t="shared" si="479"/>
        <v>0.23421526932724801</v>
      </c>
    </row>
    <row r="15358" spans="5:11">
      <c r="E15358" t="s">
        <v>17937</v>
      </c>
      <c r="F15358">
        <v>-5.9979523627125102E-2</v>
      </c>
      <c r="G15358">
        <f t="shared" si="478"/>
        <v>5.9979523627125102E-2</v>
      </c>
      <c r="I15358" t="s">
        <v>5791</v>
      </c>
      <c r="J15358">
        <v>-0.23421449534240399</v>
      </c>
      <c r="K15358">
        <f t="shared" si="479"/>
        <v>0.23421449534240399</v>
      </c>
    </row>
    <row r="15359" spans="5:11">
      <c r="E15359" t="s">
        <v>7698</v>
      </c>
      <c r="F15359">
        <v>-5.9980639707840497E-2</v>
      </c>
      <c r="G15359">
        <f t="shared" si="478"/>
        <v>5.9980639707840497E-2</v>
      </c>
      <c r="I15359" t="s">
        <v>4494</v>
      </c>
      <c r="J15359">
        <v>-0.234214494629429</v>
      </c>
      <c r="K15359">
        <f t="shared" si="479"/>
        <v>0.234214494629429</v>
      </c>
    </row>
    <row r="15360" spans="5:11">
      <c r="E15360" t="s">
        <v>7597</v>
      </c>
      <c r="F15360">
        <v>-5.9990891263865198E-2</v>
      </c>
      <c r="G15360">
        <f t="shared" si="478"/>
        <v>5.9990891263865198E-2</v>
      </c>
      <c r="I15360" t="s">
        <v>3773</v>
      </c>
      <c r="J15360">
        <v>0.23419888588024501</v>
      </c>
      <c r="K15360">
        <f t="shared" si="479"/>
        <v>0.23419888588024501</v>
      </c>
    </row>
    <row r="15361" spans="5:11">
      <c r="E15361" t="s">
        <v>3439</v>
      </c>
      <c r="F15361">
        <v>-5.9993580578123998E-2</v>
      </c>
      <c r="G15361">
        <f t="shared" si="478"/>
        <v>5.9993580578123998E-2</v>
      </c>
      <c r="I15361" t="s">
        <v>15843</v>
      </c>
      <c r="J15361">
        <v>-0.23419297205775499</v>
      </c>
      <c r="K15361">
        <f t="shared" si="479"/>
        <v>0.23419297205775499</v>
      </c>
    </row>
    <row r="15362" spans="5:11">
      <c r="E15362" t="s">
        <v>15272</v>
      </c>
      <c r="F15362">
        <v>-6.0019366259415299E-2</v>
      </c>
      <c r="G15362">
        <f t="shared" ref="G15362:G15425" si="480">ABS(F15362)</f>
        <v>6.0019366259415299E-2</v>
      </c>
      <c r="I15362" t="s">
        <v>2367</v>
      </c>
      <c r="J15362">
        <v>0.23419293346723</v>
      </c>
      <c r="K15362">
        <f t="shared" ref="K15362:K15425" si="481">ABS(J15362)</f>
        <v>0.23419293346723</v>
      </c>
    </row>
    <row r="15363" spans="5:11">
      <c r="E15363" t="s">
        <v>8825</v>
      </c>
      <c r="F15363">
        <v>-6.0038744067373202E-2</v>
      </c>
      <c r="G15363">
        <f t="shared" si="480"/>
        <v>6.0038744067373202E-2</v>
      </c>
      <c r="I15363" t="s">
        <v>1331</v>
      </c>
      <c r="J15363">
        <v>-0.23418462500943801</v>
      </c>
      <c r="K15363">
        <f t="shared" si="481"/>
        <v>0.23418462500943801</v>
      </c>
    </row>
    <row r="15364" spans="5:11">
      <c r="E15364" t="s">
        <v>8656</v>
      </c>
      <c r="F15364">
        <v>-6.0065938557030303E-2</v>
      </c>
      <c r="G15364">
        <f t="shared" si="480"/>
        <v>6.0065938557030303E-2</v>
      </c>
      <c r="I15364" t="s">
        <v>12937</v>
      </c>
      <c r="J15364">
        <v>-0.23417804554577901</v>
      </c>
      <c r="K15364">
        <f t="shared" si="481"/>
        <v>0.23417804554577901</v>
      </c>
    </row>
    <row r="15365" spans="5:11">
      <c r="E15365" t="s">
        <v>7871</v>
      </c>
      <c r="F15365">
        <v>-6.0075756652056403E-2</v>
      </c>
      <c r="G15365">
        <f t="shared" si="480"/>
        <v>6.0075756652056403E-2</v>
      </c>
      <c r="I15365" t="s">
        <v>10072</v>
      </c>
      <c r="J15365">
        <v>0.23417573502544101</v>
      </c>
      <c r="K15365">
        <f t="shared" si="481"/>
        <v>0.23417573502544101</v>
      </c>
    </row>
    <row r="15366" spans="5:11">
      <c r="E15366" t="s">
        <v>17938</v>
      </c>
      <c r="F15366">
        <v>-6.0131068175577E-2</v>
      </c>
      <c r="G15366">
        <f t="shared" si="480"/>
        <v>6.0131068175577E-2</v>
      </c>
      <c r="I15366" t="s">
        <v>13275</v>
      </c>
      <c r="J15366">
        <v>-0.23417489547916001</v>
      </c>
      <c r="K15366">
        <f t="shared" si="481"/>
        <v>0.23417489547916001</v>
      </c>
    </row>
    <row r="15367" spans="5:11">
      <c r="E15367" t="s">
        <v>3091</v>
      </c>
      <c r="F15367">
        <v>-6.0133519609329097E-2</v>
      </c>
      <c r="G15367">
        <f t="shared" si="480"/>
        <v>6.0133519609329097E-2</v>
      </c>
      <c r="I15367" t="s">
        <v>2280</v>
      </c>
      <c r="J15367">
        <v>0.23416539966731001</v>
      </c>
      <c r="K15367">
        <f t="shared" si="481"/>
        <v>0.23416539966731001</v>
      </c>
    </row>
    <row r="15368" spans="5:11">
      <c r="E15368" t="s">
        <v>17939</v>
      </c>
      <c r="F15368">
        <v>-6.0137418406685898E-2</v>
      </c>
      <c r="G15368">
        <f t="shared" si="480"/>
        <v>6.0137418406685898E-2</v>
      </c>
      <c r="I15368" t="s">
        <v>5657</v>
      </c>
      <c r="J15368">
        <v>-0.234160065924781</v>
      </c>
      <c r="K15368">
        <f t="shared" si="481"/>
        <v>0.234160065924781</v>
      </c>
    </row>
    <row r="15369" spans="5:11">
      <c r="E15369" t="s">
        <v>17940</v>
      </c>
      <c r="F15369">
        <v>-6.0212733089864801E-2</v>
      </c>
      <c r="G15369">
        <f t="shared" si="480"/>
        <v>6.0212733089864801E-2</v>
      </c>
      <c r="I15369" t="s">
        <v>2243</v>
      </c>
      <c r="J15369">
        <v>0.234157163908076</v>
      </c>
      <c r="K15369">
        <f t="shared" si="481"/>
        <v>0.234157163908076</v>
      </c>
    </row>
    <row r="15370" spans="5:11">
      <c r="E15370" t="s">
        <v>3017</v>
      </c>
      <c r="F15370">
        <v>-6.0243509646552798E-2</v>
      </c>
      <c r="G15370">
        <f t="shared" si="480"/>
        <v>6.0243509646552798E-2</v>
      </c>
      <c r="I15370" t="s">
        <v>17941</v>
      </c>
      <c r="J15370">
        <v>0.23415241331601</v>
      </c>
      <c r="K15370">
        <f t="shared" si="481"/>
        <v>0.23415241331601</v>
      </c>
    </row>
    <row r="15371" spans="5:11">
      <c r="E15371" t="s">
        <v>11832</v>
      </c>
      <c r="F15371">
        <v>-6.03219996975142E-2</v>
      </c>
      <c r="G15371">
        <f t="shared" si="480"/>
        <v>6.03219996975142E-2</v>
      </c>
      <c r="I15371" t="s">
        <v>349</v>
      </c>
      <c r="J15371">
        <v>0.23415079894673399</v>
      </c>
      <c r="K15371">
        <f t="shared" si="481"/>
        <v>0.23415079894673399</v>
      </c>
    </row>
    <row r="15372" spans="5:11">
      <c r="E15372" t="s">
        <v>2408</v>
      </c>
      <c r="F15372">
        <v>-6.0347012258365799E-2</v>
      </c>
      <c r="G15372">
        <f t="shared" si="480"/>
        <v>6.0347012258365799E-2</v>
      </c>
      <c r="I15372" t="s">
        <v>8914</v>
      </c>
      <c r="J15372">
        <v>0.23414902175423599</v>
      </c>
      <c r="K15372">
        <f t="shared" si="481"/>
        <v>0.23414902175423599</v>
      </c>
    </row>
    <row r="15373" spans="5:11">
      <c r="E15373" t="s">
        <v>9303</v>
      </c>
      <c r="F15373">
        <v>-6.0352762197502498E-2</v>
      </c>
      <c r="G15373">
        <f t="shared" si="480"/>
        <v>6.0352762197502498E-2</v>
      </c>
      <c r="I15373" t="s">
        <v>8504</v>
      </c>
      <c r="J15373">
        <v>0.234147676703163</v>
      </c>
      <c r="K15373">
        <f t="shared" si="481"/>
        <v>0.234147676703163</v>
      </c>
    </row>
    <row r="15374" spans="5:11">
      <c r="E15374" t="s">
        <v>17942</v>
      </c>
      <c r="F15374">
        <v>-6.0411870738181501E-2</v>
      </c>
      <c r="G15374">
        <f t="shared" si="480"/>
        <v>6.0411870738181501E-2</v>
      </c>
      <c r="I15374" t="s">
        <v>17943</v>
      </c>
      <c r="J15374">
        <v>0.234130247344043</v>
      </c>
      <c r="K15374">
        <f t="shared" si="481"/>
        <v>0.234130247344043</v>
      </c>
    </row>
    <row r="15375" spans="5:11">
      <c r="E15375" t="s">
        <v>4297</v>
      </c>
      <c r="F15375">
        <v>-6.0470419308540399E-2</v>
      </c>
      <c r="G15375">
        <f t="shared" si="480"/>
        <v>6.0470419308540399E-2</v>
      </c>
      <c r="I15375" t="s">
        <v>17944</v>
      </c>
      <c r="J15375">
        <v>0.23412918346081399</v>
      </c>
      <c r="K15375">
        <f t="shared" si="481"/>
        <v>0.23412918346081399</v>
      </c>
    </row>
    <row r="15376" spans="5:11">
      <c r="E15376" t="s">
        <v>17945</v>
      </c>
      <c r="F15376">
        <v>-6.0495544462806201E-2</v>
      </c>
      <c r="G15376">
        <f t="shared" si="480"/>
        <v>6.0495544462806201E-2</v>
      </c>
      <c r="I15376" t="s">
        <v>4560</v>
      </c>
      <c r="J15376">
        <v>0.234124557236706</v>
      </c>
      <c r="K15376">
        <f t="shared" si="481"/>
        <v>0.234124557236706</v>
      </c>
    </row>
    <row r="15377" spans="5:11">
      <c r="E15377" t="s">
        <v>17946</v>
      </c>
      <c r="F15377">
        <v>-6.05213224435154E-2</v>
      </c>
      <c r="G15377">
        <f t="shared" si="480"/>
        <v>6.05213224435154E-2</v>
      </c>
      <c r="I15377" t="s">
        <v>8464</v>
      </c>
      <c r="J15377">
        <v>0.23412334675087301</v>
      </c>
      <c r="K15377">
        <f t="shared" si="481"/>
        <v>0.23412334675087301</v>
      </c>
    </row>
    <row r="15378" spans="5:11">
      <c r="E15378" t="s">
        <v>11</v>
      </c>
      <c r="F15378">
        <v>-6.0538216975076102E-2</v>
      </c>
      <c r="G15378">
        <f t="shared" si="480"/>
        <v>6.0538216975076102E-2</v>
      </c>
      <c r="I15378" t="s">
        <v>17947</v>
      </c>
      <c r="J15378">
        <v>-0.23412205041067799</v>
      </c>
      <c r="K15378">
        <f t="shared" si="481"/>
        <v>0.23412205041067799</v>
      </c>
    </row>
    <row r="15379" spans="5:11">
      <c r="E15379" t="s">
        <v>15728</v>
      </c>
      <c r="F15379">
        <v>-6.05397292883567E-2</v>
      </c>
      <c r="G15379">
        <f t="shared" si="480"/>
        <v>6.05397292883567E-2</v>
      </c>
      <c r="I15379" t="s">
        <v>15662</v>
      </c>
      <c r="J15379">
        <v>-0.23411666110735099</v>
      </c>
      <c r="K15379">
        <f t="shared" si="481"/>
        <v>0.23411666110735099</v>
      </c>
    </row>
    <row r="15380" spans="5:11">
      <c r="E15380" t="s">
        <v>4533</v>
      </c>
      <c r="F15380">
        <v>-6.0578405049413399E-2</v>
      </c>
      <c r="G15380">
        <f t="shared" si="480"/>
        <v>6.0578405049413399E-2</v>
      </c>
      <c r="I15380" t="s">
        <v>8593</v>
      </c>
      <c r="J15380">
        <v>0.23411449739842599</v>
      </c>
      <c r="K15380">
        <f t="shared" si="481"/>
        <v>0.23411449739842599</v>
      </c>
    </row>
    <row r="15381" spans="5:11">
      <c r="E15381" t="s">
        <v>16275</v>
      </c>
      <c r="F15381">
        <v>-6.0620449674155599E-2</v>
      </c>
      <c r="G15381">
        <f t="shared" si="480"/>
        <v>6.0620449674155599E-2</v>
      </c>
      <c r="I15381" t="s">
        <v>17948</v>
      </c>
      <c r="J15381">
        <v>-0.23410570933314601</v>
      </c>
      <c r="K15381">
        <f t="shared" si="481"/>
        <v>0.23410570933314601</v>
      </c>
    </row>
    <row r="15382" spans="5:11">
      <c r="E15382" t="s">
        <v>15344</v>
      </c>
      <c r="F15382">
        <v>-6.0631470313357798E-2</v>
      </c>
      <c r="G15382">
        <f t="shared" si="480"/>
        <v>6.0631470313357798E-2</v>
      </c>
      <c r="I15382" t="s">
        <v>17949</v>
      </c>
      <c r="J15382">
        <v>-0.23410512010432299</v>
      </c>
      <c r="K15382">
        <f t="shared" si="481"/>
        <v>0.23410512010432299</v>
      </c>
    </row>
    <row r="15383" spans="5:11">
      <c r="E15383" t="s">
        <v>576</v>
      </c>
      <c r="F15383">
        <v>-6.0632376687049197E-2</v>
      </c>
      <c r="G15383">
        <f t="shared" si="480"/>
        <v>6.0632376687049197E-2</v>
      </c>
      <c r="I15383" t="s">
        <v>2808</v>
      </c>
      <c r="J15383">
        <v>0.23410226194991701</v>
      </c>
      <c r="K15383">
        <f t="shared" si="481"/>
        <v>0.23410226194991701</v>
      </c>
    </row>
    <row r="15384" spans="5:11">
      <c r="E15384" t="s">
        <v>6561</v>
      </c>
      <c r="F15384">
        <v>-6.0749875908077601E-2</v>
      </c>
      <c r="G15384">
        <f t="shared" si="480"/>
        <v>6.0749875908077601E-2</v>
      </c>
      <c r="I15384" t="s">
        <v>3862</v>
      </c>
      <c r="J15384">
        <v>0.23407757909256499</v>
      </c>
      <c r="K15384">
        <f t="shared" si="481"/>
        <v>0.23407757909256499</v>
      </c>
    </row>
    <row r="15385" spans="5:11">
      <c r="E15385" t="s">
        <v>2292</v>
      </c>
      <c r="F15385">
        <v>-6.0764014327986698E-2</v>
      </c>
      <c r="G15385">
        <f t="shared" si="480"/>
        <v>6.0764014327986698E-2</v>
      </c>
      <c r="I15385" t="s">
        <v>10335</v>
      </c>
      <c r="J15385">
        <v>0.23407435478591701</v>
      </c>
      <c r="K15385">
        <f t="shared" si="481"/>
        <v>0.23407435478591701</v>
      </c>
    </row>
    <row r="15386" spans="5:11">
      <c r="E15386" t="s">
        <v>17950</v>
      </c>
      <c r="F15386">
        <v>-6.0765231303275997E-2</v>
      </c>
      <c r="G15386">
        <f t="shared" si="480"/>
        <v>6.0765231303275997E-2</v>
      </c>
      <c r="I15386" t="s">
        <v>9430</v>
      </c>
      <c r="J15386">
        <v>-0.23404189905454401</v>
      </c>
      <c r="K15386">
        <f t="shared" si="481"/>
        <v>0.23404189905454401</v>
      </c>
    </row>
    <row r="15387" spans="5:11">
      <c r="E15387" t="s">
        <v>17951</v>
      </c>
      <c r="F15387">
        <v>-6.0788089266098203E-2</v>
      </c>
      <c r="G15387">
        <f t="shared" si="480"/>
        <v>6.0788089266098203E-2</v>
      </c>
      <c r="I15387" t="s">
        <v>17952</v>
      </c>
      <c r="J15387">
        <v>-0.234015943638748</v>
      </c>
      <c r="K15387">
        <f t="shared" si="481"/>
        <v>0.234015943638748</v>
      </c>
    </row>
    <row r="15388" spans="5:11">
      <c r="E15388" t="s">
        <v>2504</v>
      </c>
      <c r="F15388">
        <v>-6.0797266288017002E-2</v>
      </c>
      <c r="G15388">
        <f t="shared" si="480"/>
        <v>6.0797266288017002E-2</v>
      </c>
      <c r="I15388" t="s">
        <v>17953</v>
      </c>
      <c r="J15388">
        <v>-0.234004520551583</v>
      </c>
      <c r="K15388">
        <f t="shared" si="481"/>
        <v>0.234004520551583</v>
      </c>
    </row>
    <row r="15389" spans="5:11">
      <c r="E15389" t="s">
        <v>7981</v>
      </c>
      <c r="F15389">
        <v>-6.0829197164744601E-2</v>
      </c>
      <c r="G15389">
        <f t="shared" si="480"/>
        <v>6.0829197164744601E-2</v>
      </c>
      <c r="I15389" t="s">
        <v>8278</v>
      </c>
      <c r="J15389">
        <v>0.233997100025227</v>
      </c>
      <c r="K15389">
        <f t="shared" si="481"/>
        <v>0.233997100025227</v>
      </c>
    </row>
    <row r="15390" spans="5:11">
      <c r="E15390" t="s">
        <v>7279</v>
      </c>
      <c r="F15390">
        <v>-6.0830754172821799E-2</v>
      </c>
      <c r="G15390">
        <f t="shared" si="480"/>
        <v>6.0830754172821799E-2</v>
      </c>
      <c r="I15390" t="s">
        <v>17954</v>
      </c>
      <c r="J15390">
        <v>-0.23398817469766001</v>
      </c>
      <c r="K15390">
        <f t="shared" si="481"/>
        <v>0.23398817469766001</v>
      </c>
    </row>
    <row r="15391" spans="5:11">
      <c r="E15391" t="s">
        <v>3103</v>
      </c>
      <c r="F15391">
        <v>-6.0844237577608297E-2</v>
      </c>
      <c r="G15391">
        <f t="shared" si="480"/>
        <v>6.0844237577608297E-2</v>
      </c>
      <c r="I15391" t="s">
        <v>17955</v>
      </c>
      <c r="J15391">
        <v>0.23398232158340901</v>
      </c>
      <c r="K15391">
        <f t="shared" si="481"/>
        <v>0.23398232158340901</v>
      </c>
    </row>
    <row r="15392" spans="5:11">
      <c r="E15392" t="s">
        <v>14461</v>
      </c>
      <c r="F15392">
        <v>-6.0902814187994703E-2</v>
      </c>
      <c r="G15392">
        <f t="shared" si="480"/>
        <v>6.0902814187994703E-2</v>
      </c>
      <c r="I15392" t="s">
        <v>3355</v>
      </c>
      <c r="J15392">
        <v>0.233971201505423</v>
      </c>
      <c r="K15392">
        <f t="shared" si="481"/>
        <v>0.233971201505423</v>
      </c>
    </row>
    <row r="15393" spans="5:11">
      <c r="E15393" t="s">
        <v>17922</v>
      </c>
      <c r="F15393">
        <v>-6.0969565531545998E-2</v>
      </c>
      <c r="G15393">
        <f t="shared" si="480"/>
        <v>6.0969565531545998E-2</v>
      </c>
      <c r="I15393" t="s">
        <v>4201</v>
      </c>
      <c r="J15393">
        <v>0.233960118782363</v>
      </c>
      <c r="K15393">
        <f t="shared" si="481"/>
        <v>0.233960118782363</v>
      </c>
    </row>
    <row r="15394" spans="5:11">
      <c r="E15394" t="s">
        <v>8182</v>
      </c>
      <c r="F15394">
        <v>-6.0983158013297498E-2</v>
      </c>
      <c r="G15394">
        <f t="shared" si="480"/>
        <v>6.0983158013297498E-2</v>
      </c>
      <c r="I15394" t="s">
        <v>289</v>
      </c>
      <c r="J15394">
        <v>-0.233957824771408</v>
      </c>
      <c r="K15394">
        <f t="shared" si="481"/>
        <v>0.233957824771408</v>
      </c>
    </row>
    <row r="15395" spans="5:11">
      <c r="E15395" t="s">
        <v>17956</v>
      </c>
      <c r="F15395">
        <v>-6.1084888708041199E-2</v>
      </c>
      <c r="G15395">
        <f t="shared" si="480"/>
        <v>6.1084888708041199E-2</v>
      </c>
      <c r="I15395" t="s">
        <v>2848</v>
      </c>
      <c r="J15395">
        <v>-0.23393374642084599</v>
      </c>
      <c r="K15395">
        <f t="shared" si="481"/>
        <v>0.23393374642084599</v>
      </c>
    </row>
    <row r="15396" spans="5:11">
      <c r="E15396" t="s">
        <v>17957</v>
      </c>
      <c r="F15396">
        <v>-6.1133886203721698E-2</v>
      </c>
      <c r="G15396">
        <f t="shared" si="480"/>
        <v>6.1133886203721698E-2</v>
      </c>
      <c r="I15396" t="s">
        <v>17958</v>
      </c>
      <c r="J15396">
        <v>-0.23392148309159699</v>
      </c>
      <c r="K15396">
        <f t="shared" si="481"/>
        <v>0.23392148309159699</v>
      </c>
    </row>
    <row r="15397" spans="5:11">
      <c r="E15397" t="s">
        <v>10170</v>
      </c>
      <c r="F15397">
        <v>-6.1157211009076597E-2</v>
      </c>
      <c r="G15397">
        <f t="shared" si="480"/>
        <v>6.1157211009076597E-2</v>
      </c>
      <c r="I15397" t="s">
        <v>17959</v>
      </c>
      <c r="J15397">
        <v>0.23392048820351299</v>
      </c>
      <c r="K15397">
        <f t="shared" si="481"/>
        <v>0.23392048820351299</v>
      </c>
    </row>
    <row r="15398" spans="5:11">
      <c r="E15398" t="s">
        <v>4640</v>
      </c>
      <c r="F15398">
        <v>-6.1172360820761697E-2</v>
      </c>
      <c r="G15398">
        <f t="shared" si="480"/>
        <v>6.1172360820761697E-2</v>
      </c>
      <c r="I15398" t="s">
        <v>7176</v>
      </c>
      <c r="J15398">
        <v>0.23390221334981001</v>
      </c>
      <c r="K15398">
        <f t="shared" si="481"/>
        <v>0.23390221334981001</v>
      </c>
    </row>
    <row r="15399" spans="5:11">
      <c r="E15399" t="s">
        <v>736</v>
      </c>
      <c r="F15399">
        <v>-6.1236882923450503E-2</v>
      </c>
      <c r="G15399">
        <f t="shared" si="480"/>
        <v>6.1236882923450503E-2</v>
      </c>
      <c r="I15399" t="s">
        <v>17960</v>
      </c>
      <c r="J15399">
        <v>0.23388845652852999</v>
      </c>
      <c r="K15399">
        <f t="shared" si="481"/>
        <v>0.23388845652852999</v>
      </c>
    </row>
    <row r="15400" spans="5:11">
      <c r="E15400" t="s">
        <v>5905</v>
      </c>
      <c r="F15400">
        <v>-6.12858606385282E-2</v>
      </c>
      <c r="G15400">
        <f t="shared" si="480"/>
        <v>6.12858606385282E-2</v>
      </c>
      <c r="I15400" t="s">
        <v>14374</v>
      </c>
      <c r="J15400">
        <v>0.23388498930707899</v>
      </c>
      <c r="K15400">
        <f t="shared" si="481"/>
        <v>0.23388498930707899</v>
      </c>
    </row>
    <row r="15401" spans="5:11">
      <c r="E15401" t="s">
        <v>4514</v>
      </c>
      <c r="F15401">
        <v>-6.1289873760076899E-2</v>
      </c>
      <c r="G15401">
        <f t="shared" si="480"/>
        <v>6.1289873760076899E-2</v>
      </c>
      <c r="I15401" t="s">
        <v>6304</v>
      </c>
      <c r="J15401">
        <v>-0.23387580968359101</v>
      </c>
      <c r="K15401">
        <f t="shared" si="481"/>
        <v>0.23387580968359101</v>
      </c>
    </row>
    <row r="15402" spans="5:11">
      <c r="E15402" t="s">
        <v>5815</v>
      </c>
      <c r="F15402">
        <v>-6.12984887027576E-2</v>
      </c>
      <c r="G15402">
        <f t="shared" si="480"/>
        <v>6.12984887027576E-2</v>
      </c>
      <c r="I15402" t="s">
        <v>17961</v>
      </c>
      <c r="J15402">
        <v>0.233874802183063</v>
      </c>
      <c r="K15402">
        <f t="shared" si="481"/>
        <v>0.233874802183063</v>
      </c>
    </row>
    <row r="15403" spans="5:11">
      <c r="E15403" t="s">
        <v>1626</v>
      </c>
      <c r="F15403">
        <v>-6.1333446255682197E-2</v>
      </c>
      <c r="G15403">
        <f t="shared" si="480"/>
        <v>6.1333446255682197E-2</v>
      </c>
      <c r="I15403" t="s">
        <v>8233</v>
      </c>
      <c r="J15403">
        <v>-0.23387202673317001</v>
      </c>
      <c r="K15403">
        <f t="shared" si="481"/>
        <v>0.23387202673317001</v>
      </c>
    </row>
    <row r="15404" spans="5:11">
      <c r="E15404" t="s">
        <v>9556</v>
      </c>
      <c r="F15404">
        <v>-6.13483683202685E-2</v>
      </c>
      <c r="G15404">
        <f t="shared" si="480"/>
        <v>6.13483683202685E-2</v>
      </c>
      <c r="I15404" t="s">
        <v>17962</v>
      </c>
      <c r="J15404">
        <v>-0.23386775613285099</v>
      </c>
      <c r="K15404">
        <f t="shared" si="481"/>
        <v>0.23386775613285099</v>
      </c>
    </row>
    <row r="15405" spans="5:11">
      <c r="E15405" t="s">
        <v>1371</v>
      </c>
      <c r="F15405">
        <v>-6.1395065850437802E-2</v>
      </c>
      <c r="G15405">
        <f t="shared" si="480"/>
        <v>6.1395065850437802E-2</v>
      </c>
      <c r="I15405" t="s">
        <v>6671</v>
      </c>
      <c r="J15405">
        <v>0.23385913447631901</v>
      </c>
      <c r="K15405">
        <f t="shared" si="481"/>
        <v>0.23385913447631901</v>
      </c>
    </row>
    <row r="15406" spans="5:11">
      <c r="E15406" t="s">
        <v>6829</v>
      </c>
      <c r="F15406">
        <v>-6.1432961888657399E-2</v>
      </c>
      <c r="G15406">
        <f t="shared" si="480"/>
        <v>6.1432961888657399E-2</v>
      </c>
      <c r="I15406" t="s">
        <v>6297</v>
      </c>
      <c r="J15406">
        <v>0.23385277616174799</v>
      </c>
      <c r="K15406">
        <f t="shared" si="481"/>
        <v>0.23385277616174799</v>
      </c>
    </row>
    <row r="15407" spans="5:11">
      <c r="E15407" t="s">
        <v>10516</v>
      </c>
      <c r="F15407">
        <v>-6.1449769091662998E-2</v>
      </c>
      <c r="G15407">
        <f t="shared" si="480"/>
        <v>6.1449769091662998E-2</v>
      </c>
      <c r="I15407" t="s">
        <v>5137</v>
      </c>
      <c r="J15407">
        <v>0.23382430975045501</v>
      </c>
      <c r="K15407">
        <f t="shared" si="481"/>
        <v>0.23382430975045501</v>
      </c>
    </row>
    <row r="15408" spans="5:11">
      <c r="E15408" t="s">
        <v>1246</v>
      </c>
      <c r="F15408">
        <v>-6.1545135432786301E-2</v>
      </c>
      <c r="G15408">
        <f t="shared" si="480"/>
        <v>6.1545135432786301E-2</v>
      </c>
      <c r="I15408" t="s">
        <v>17963</v>
      </c>
      <c r="J15408">
        <v>0.23381493129606101</v>
      </c>
      <c r="K15408">
        <f t="shared" si="481"/>
        <v>0.23381493129606101</v>
      </c>
    </row>
    <row r="15409" spans="5:11">
      <c r="E15409" t="s">
        <v>2869</v>
      </c>
      <c r="F15409">
        <v>-6.1563139537894399E-2</v>
      </c>
      <c r="G15409">
        <f t="shared" si="480"/>
        <v>6.1563139537894399E-2</v>
      </c>
      <c r="I15409" t="s">
        <v>17964</v>
      </c>
      <c r="J15409">
        <v>-0.23380628909845999</v>
      </c>
      <c r="K15409">
        <f t="shared" si="481"/>
        <v>0.23380628909845999</v>
      </c>
    </row>
    <row r="15410" spans="5:11">
      <c r="E15410" t="s">
        <v>17965</v>
      </c>
      <c r="F15410">
        <v>-6.1568491795272101E-2</v>
      </c>
      <c r="G15410">
        <f t="shared" si="480"/>
        <v>6.1568491795272101E-2</v>
      </c>
      <c r="I15410" t="s">
        <v>17966</v>
      </c>
      <c r="J15410">
        <v>0.23378060223022301</v>
      </c>
      <c r="K15410">
        <f t="shared" si="481"/>
        <v>0.23378060223022301</v>
      </c>
    </row>
    <row r="15411" spans="5:11">
      <c r="E15411" t="s">
        <v>630</v>
      </c>
      <c r="F15411">
        <v>-6.1596768828917903E-2</v>
      </c>
      <c r="G15411">
        <f t="shared" si="480"/>
        <v>6.1596768828917903E-2</v>
      </c>
      <c r="I15411" t="s">
        <v>17967</v>
      </c>
      <c r="J15411">
        <v>0.23376671971367199</v>
      </c>
      <c r="K15411">
        <f t="shared" si="481"/>
        <v>0.23376671971367199</v>
      </c>
    </row>
    <row r="15412" spans="5:11">
      <c r="E15412" t="s">
        <v>17968</v>
      </c>
      <c r="F15412">
        <v>-6.1651182406951201E-2</v>
      </c>
      <c r="G15412">
        <f t="shared" si="480"/>
        <v>6.1651182406951201E-2</v>
      </c>
      <c r="I15412" t="s">
        <v>2276</v>
      </c>
      <c r="J15412">
        <v>-0.23374221018708799</v>
      </c>
      <c r="K15412">
        <f t="shared" si="481"/>
        <v>0.23374221018708799</v>
      </c>
    </row>
    <row r="15413" spans="5:11">
      <c r="E15413" t="s">
        <v>11576</v>
      </c>
      <c r="F15413">
        <v>-6.1716224430191299E-2</v>
      </c>
      <c r="G15413">
        <f t="shared" si="480"/>
        <v>6.1716224430191299E-2</v>
      </c>
      <c r="I15413" t="s">
        <v>150</v>
      </c>
      <c r="J15413">
        <v>0.233741710046591</v>
      </c>
      <c r="K15413">
        <f t="shared" si="481"/>
        <v>0.233741710046591</v>
      </c>
    </row>
    <row r="15414" spans="5:11">
      <c r="E15414" t="s">
        <v>7744</v>
      </c>
      <c r="F15414">
        <v>-6.1721085632834301E-2</v>
      </c>
      <c r="G15414">
        <f t="shared" si="480"/>
        <v>6.1721085632834301E-2</v>
      </c>
      <c r="I15414" t="s">
        <v>17969</v>
      </c>
      <c r="J15414">
        <v>0.23372691418733199</v>
      </c>
      <c r="K15414">
        <f t="shared" si="481"/>
        <v>0.23372691418733199</v>
      </c>
    </row>
    <row r="15415" spans="5:11">
      <c r="E15415" t="s">
        <v>17970</v>
      </c>
      <c r="F15415">
        <v>-6.17237640004316E-2</v>
      </c>
      <c r="G15415">
        <f t="shared" si="480"/>
        <v>6.17237640004316E-2</v>
      </c>
      <c r="I15415" t="s">
        <v>13113</v>
      </c>
      <c r="J15415">
        <v>0.23372688127039101</v>
      </c>
      <c r="K15415">
        <f t="shared" si="481"/>
        <v>0.23372688127039101</v>
      </c>
    </row>
    <row r="15416" spans="5:11">
      <c r="E15416" t="s">
        <v>17971</v>
      </c>
      <c r="F15416">
        <v>-6.1760964572007103E-2</v>
      </c>
      <c r="G15416">
        <f t="shared" si="480"/>
        <v>6.1760964572007103E-2</v>
      </c>
      <c r="I15416" t="s">
        <v>17972</v>
      </c>
      <c r="J15416">
        <v>-0.23372639632546999</v>
      </c>
      <c r="K15416">
        <f t="shared" si="481"/>
        <v>0.23372639632546999</v>
      </c>
    </row>
    <row r="15417" spans="5:11">
      <c r="E15417" t="s">
        <v>17973</v>
      </c>
      <c r="F15417">
        <v>-6.17707128953967E-2</v>
      </c>
      <c r="G15417">
        <f t="shared" si="480"/>
        <v>6.17707128953967E-2</v>
      </c>
      <c r="I15417" t="s">
        <v>1997</v>
      </c>
      <c r="J15417">
        <v>-0.23368579895223901</v>
      </c>
      <c r="K15417">
        <f t="shared" si="481"/>
        <v>0.23368579895223901</v>
      </c>
    </row>
    <row r="15418" spans="5:11">
      <c r="E15418" t="s">
        <v>8196</v>
      </c>
      <c r="F15418">
        <v>-6.1782164709745901E-2</v>
      </c>
      <c r="G15418">
        <f t="shared" si="480"/>
        <v>6.1782164709745901E-2</v>
      </c>
      <c r="I15418" t="s">
        <v>17974</v>
      </c>
      <c r="J15418">
        <v>0.23368070197119201</v>
      </c>
      <c r="K15418">
        <f t="shared" si="481"/>
        <v>0.23368070197119201</v>
      </c>
    </row>
    <row r="15419" spans="5:11">
      <c r="E15419" t="s">
        <v>17975</v>
      </c>
      <c r="F15419">
        <v>-6.18069460508512E-2</v>
      </c>
      <c r="G15419">
        <f t="shared" si="480"/>
        <v>6.18069460508512E-2</v>
      </c>
      <c r="I15419" t="s">
        <v>1525</v>
      </c>
      <c r="J15419">
        <v>0.233676685081359</v>
      </c>
      <c r="K15419">
        <f t="shared" si="481"/>
        <v>0.233676685081359</v>
      </c>
    </row>
    <row r="15420" spans="5:11">
      <c r="E15420" t="s">
        <v>4921</v>
      </c>
      <c r="F15420">
        <v>-6.1865229330661797E-2</v>
      </c>
      <c r="G15420">
        <f t="shared" si="480"/>
        <v>6.1865229330661797E-2</v>
      </c>
      <c r="I15420" t="s">
        <v>5023</v>
      </c>
      <c r="J15420">
        <v>0.23366743010507399</v>
      </c>
      <c r="K15420">
        <f t="shared" si="481"/>
        <v>0.23366743010507399</v>
      </c>
    </row>
    <row r="15421" spans="5:11">
      <c r="E15421" t="s">
        <v>14094</v>
      </c>
      <c r="F15421">
        <v>-6.1908228833961597E-2</v>
      </c>
      <c r="G15421">
        <f t="shared" si="480"/>
        <v>6.1908228833961597E-2</v>
      </c>
      <c r="I15421" t="s">
        <v>17976</v>
      </c>
      <c r="J15421">
        <v>-0.233663210641576</v>
      </c>
      <c r="K15421">
        <f t="shared" si="481"/>
        <v>0.233663210641576</v>
      </c>
    </row>
    <row r="15422" spans="5:11">
      <c r="E15422" t="s">
        <v>10479</v>
      </c>
      <c r="F15422">
        <v>-6.1961609901081099E-2</v>
      </c>
      <c r="G15422">
        <f t="shared" si="480"/>
        <v>6.1961609901081099E-2</v>
      </c>
      <c r="I15422" t="s">
        <v>11933</v>
      </c>
      <c r="J15422">
        <v>0.23366167569716301</v>
      </c>
      <c r="K15422">
        <f t="shared" si="481"/>
        <v>0.23366167569716301</v>
      </c>
    </row>
    <row r="15423" spans="5:11">
      <c r="E15423" t="s">
        <v>17977</v>
      </c>
      <c r="F15423">
        <v>-6.1998848836775498E-2</v>
      </c>
      <c r="G15423">
        <f t="shared" si="480"/>
        <v>6.1998848836775498E-2</v>
      </c>
      <c r="I15423" t="s">
        <v>17978</v>
      </c>
      <c r="J15423">
        <v>0.23366061269938701</v>
      </c>
      <c r="K15423">
        <f t="shared" si="481"/>
        <v>0.23366061269938701</v>
      </c>
    </row>
    <row r="15424" spans="5:11">
      <c r="E15424" t="s">
        <v>5574</v>
      </c>
      <c r="F15424">
        <v>-6.2117453189961799E-2</v>
      </c>
      <c r="G15424">
        <f t="shared" si="480"/>
        <v>6.2117453189961799E-2</v>
      </c>
      <c r="I15424" t="s">
        <v>8267</v>
      </c>
      <c r="J15424">
        <v>0.233658754323955</v>
      </c>
      <c r="K15424">
        <f t="shared" si="481"/>
        <v>0.233658754323955</v>
      </c>
    </row>
    <row r="15425" spans="5:11">
      <c r="E15425" t="s">
        <v>17979</v>
      </c>
      <c r="F15425">
        <v>-6.2181107586188597E-2</v>
      </c>
      <c r="G15425">
        <f t="shared" si="480"/>
        <v>6.2181107586188597E-2</v>
      </c>
      <c r="I15425" t="s">
        <v>9857</v>
      </c>
      <c r="J15425">
        <v>-0.233650213411083</v>
      </c>
      <c r="K15425">
        <f t="shared" si="481"/>
        <v>0.233650213411083</v>
      </c>
    </row>
    <row r="15426" spans="5:11">
      <c r="E15426" t="s">
        <v>17980</v>
      </c>
      <c r="F15426">
        <v>-6.21997988417771E-2</v>
      </c>
      <c r="G15426">
        <f t="shared" ref="G15426:G15489" si="482">ABS(F15426)</f>
        <v>6.21997988417771E-2</v>
      </c>
      <c r="I15426" t="s">
        <v>13988</v>
      </c>
      <c r="J15426">
        <v>-0.23363730906267799</v>
      </c>
      <c r="K15426">
        <f t="shared" ref="K15426:K15489" si="483">ABS(J15426)</f>
        <v>0.23363730906267799</v>
      </c>
    </row>
    <row r="15427" spans="5:11">
      <c r="E15427" t="s">
        <v>9209</v>
      </c>
      <c r="F15427">
        <v>-6.2199980383427798E-2</v>
      </c>
      <c r="G15427">
        <f t="shared" si="482"/>
        <v>6.2199980383427798E-2</v>
      </c>
      <c r="I15427" t="s">
        <v>2768</v>
      </c>
      <c r="J15427">
        <v>0.23362414636083201</v>
      </c>
      <c r="K15427">
        <f t="shared" si="483"/>
        <v>0.23362414636083201</v>
      </c>
    </row>
    <row r="15428" spans="5:11">
      <c r="E15428" t="s">
        <v>17981</v>
      </c>
      <c r="F15428">
        <v>-6.2305586895449003E-2</v>
      </c>
      <c r="G15428">
        <f t="shared" si="482"/>
        <v>6.2305586895449003E-2</v>
      </c>
      <c r="I15428" t="s">
        <v>16383</v>
      </c>
      <c r="J15428">
        <v>-0.23362362426292299</v>
      </c>
      <c r="K15428">
        <f t="shared" si="483"/>
        <v>0.23362362426292299</v>
      </c>
    </row>
    <row r="15429" spans="5:11">
      <c r="E15429" t="s">
        <v>17679</v>
      </c>
      <c r="F15429">
        <v>-6.23065557115111E-2</v>
      </c>
      <c r="G15429">
        <f t="shared" si="482"/>
        <v>6.23065557115111E-2</v>
      </c>
      <c r="I15429" t="s">
        <v>892</v>
      </c>
      <c r="J15429">
        <v>-0.23360133946564901</v>
      </c>
      <c r="K15429">
        <f t="shared" si="483"/>
        <v>0.23360133946564901</v>
      </c>
    </row>
    <row r="15430" spans="5:11">
      <c r="E15430" t="s">
        <v>17982</v>
      </c>
      <c r="F15430">
        <v>-6.2318661220679403E-2</v>
      </c>
      <c r="G15430">
        <f t="shared" si="482"/>
        <v>6.2318661220679403E-2</v>
      </c>
      <c r="I15430" t="s">
        <v>17983</v>
      </c>
      <c r="J15430">
        <v>-0.23359762803396</v>
      </c>
      <c r="K15430">
        <f t="shared" si="483"/>
        <v>0.23359762803396</v>
      </c>
    </row>
    <row r="15431" spans="5:11">
      <c r="E15431" t="s">
        <v>2292</v>
      </c>
      <c r="F15431">
        <v>-6.2321246279970099E-2</v>
      </c>
      <c r="G15431">
        <f t="shared" si="482"/>
        <v>6.2321246279970099E-2</v>
      </c>
      <c r="I15431" t="s">
        <v>4219</v>
      </c>
      <c r="J15431">
        <v>-0.23359671104219501</v>
      </c>
      <c r="K15431">
        <f t="shared" si="483"/>
        <v>0.23359671104219501</v>
      </c>
    </row>
    <row r="15432" spans="5:11">
      <c r="E15432" t="s">
        <v>7367</v>
      </c>
      <c r="F15432">
        <v>-6.2332537460114801E-2</v>
      </c>
      <c r="G15432">
        <f t="shared" si="482"/>
        <v>6.2332537460114801E-2</v>
      </c>
      <c r="I15432" t="s">
        <v>13523</v>
      </c>
      <c r="J15432">
        <v>0.23359203456154601</v>
      </c>
      <c r="K15432">
        <f t="shared" si="483"/>
        <v>0.23359203456154601</v>
      </c>
    </row>
    <row r="15433" spans="5:11">
      <c r="E15433" t="s">
        <v>11851</v>
      </c>
      <c r="F15433">
        <v>-6.2437919260985499E-2</v>
      </c>
      <c r="G15433">
        <f t="shared" si="482"/>
        <v>6.2437919260985499E-2</v>
      </c>
      <c r="I15433" t="s">
        <v>11185</v>
      </c>
      <c r="J15433">
        <v>-0.23359100698388899</v>
      </c>
      <c r="K15433">
        <f t="shared" si="483"/>
        <v>0.23359100698388899</v>
      </c>
    </row>
    <row r="15434" spans="5:11">
      <c r="E15434" t="s">
        <v>10778</v>
      </c>
      <c r="F15434">
        <v>-6.2481307626359998E-2</v>
      </c>
      <c r="G15434">
        <f t="shared" si="482"/>
        <v>6.2481307626359998E-2</v>
      </c>
      <c r="I15434" t="s">
        <v>12476</v>
      </c>
      <c r="J15434">
        <v>0.233555082150564</v>
      </c>
      <c r="K15434">
        <f t="shared" si="483"/>
        <v>0.233555082150564</v>
      </c>
    </row>
    <row r="15435" spans="5:11">
      <c r="E15435" t="s">
        <v>16175</v>
      </c>
      <c r="F15435">
        <v>-6.2496346406388903E-2</v>
      </c>
      <c r="G15435">
        <f t="shared" si="482"/>
        <v>6.2496346406388903E-2</v>
      </c>
      <c r="I15435" t="s">
        <v>15274</v>
      </c>
      <c r="J15435">
        <v>0.233532065825093</v>
      </c>
      <c r="K15435">
        <f t="shared" si="483"/>
        <v>0.233532065825093</v>
      </c>
    </row>
    <row r="15436" spans="5:11">
      <c r="E15436" t="s">
        <v>12290</v>
      </c>
      <c r="F15436">
        <v>-6.2522580787049906E-2</v>
      </c>
      <c r="G15436">
        <f t="shared" si="482"/>
        <v>6.2522580787049906E-2</v>
      </c>
      <c r="I15436" t="s">
        <v>17984</v>
      </c>
      <c r="J15436">
        <v>-0.23352329919004999</v>
      </c>
      <c r="K15436">
        <f t="shared" si="483"/>
        <v>0.23352329919004999</v>
      </c>
    </row>
    <row r="15437" spans="5:11">
      <c r="E15437" t="s">
        <v>694</v>
      </c>
      <c r="F15437">
        <v>-6.2575983611143901E-2</v>
      </c>
      <c r="G15437">
        <f t="shared" si="482"/>
        <v>6.2575983611143901E-2</v>
      </c>
      <c r="I15437" t="s">
        <v>8841</v>
      </c>
      <c r="J15437">
        <v>-0.233518209386371</v>
      </c>
      <c r="K15437">
        <f t="shared" si="483"/>
        <v>0.233518209386371</v>
      </c>
    </row>
    <row r="15438" spans="5:11">
      <c r="E15438" t="s">
        <v>13020</v>
      </c>
      <c r="F15438">
        <v>-6.2590094272586994E-2</v>
      </c>
      <c r="G15438">
        <f t="shared" si="482"/>
        <v>6.2590094272586994E-2</v>
      </c>
      <c r="I15438" t="s">
        <v>16848</v>
      </c>
      <c r="J15438">
        <v>0.233517434518283</v>
      </c>
      <c r="K15438">
        <f t="shared" si="483"/>
        <v>0.233517434518283</v>
      </c>
    </row>
    <row r="15439" spans="5:11">
      <c r="E15439" t="s">
        <v>3342</v>
      </c>
      <c r="F15439">
        <v>-6.2604784527733104E-2</v>
      </c>
      <c r="G15439">
        <f t="shared" si="482"/>
        <v>6.2604784527733104E-2</v>
      </c>
      <c r="I15439" t="s">
        <v>7286</v>
      </c>
      <c r="J15439">
        <v>-0.233506321291236</v>
      </c>
      <c r="K15439">
        <f t="shared" si="483"/>
        <v>0.233506321291236</v>
      </c>
    </row>
    <row r="15440" spans="5:11">
      <c r="E15440" t="s">
        <v>4221</v>
      </c>
      <c r="F15440">
        <v>-6.2636580546668402E-2</v>
      </c>
      <c r="G15440">
        <f t="shared" si="482"/>
        <v>6.2636580546668402E-2</v>
      </c>
      <c r="I15440" t="s">
        <v>1484</v>
      </c>
      <c r="J15440">
        <v>-0.23349947991940501</v>
      </c>
      <c r="K15440">
        <f t="shared" si="483"/>
        <v>0.23349947991940501</v>
      </c>
    </row>
    <row r="15441" spans="5:11">
      <c r="E15441" t="s">
        <v>15791</v>
      </c>
      <c r="F15441">
        <v>-6.2662373940769997E-2</v>
      </c>
      <c r="G15441">
        <f t="shared" si="482"/>
        <v>6.2662373940769997E-2</v>
      </c>
      <c r="I15441" t="s">
        <v>17985</v>
      </c>
      <c r="J15441">
        <v>0.23348660865844501</v>
      </c>
      <c r="K15441">
        <f t="shared" si="483"/>
        <v>0.23348660865844501</v>
      </c>
    </row>
    <row r="15442" spans="5:11">
      <c r="E15442" t="s">
        <v>8546</v>
      </c>
      <c r="F15442">
        <v>-6.2673885146393701E-2</v>
      </c>
      <c r="G15442">
        <f t="shared" si="482"/>
        <v>6.2673885146393701E-2</v>
      </c>
      <c r="I15442" t="s">
        <v>12229</v>
      </c>
      <c r="J15442">
        <v>0.23347104106712699</v>
      </c>
      <c r="K15442">
        <f t="shared" si="483"/>
        <v>0.23347104106712699</v>
      </c>
    </row>
    <row r="15443" spans="5:11">
      <c r="E15443" t="s">
        <v>17986</v>
      </c>
      <c r="F15443">
        <v>-6.2708671437808602E-2</v>
      </c>
      <c r="G15443">
        <f t="shared" si="482"/>
        <v>6.2708671437808602E-2</v>
      </c>
      <c r="I15443" t="s">
        <v>17987</v>
      </c>
      <c r="J15443">
        <v>-0.23347059697859601</v>
      </c>
      <c r="K15443">
        <f t="shared" si="483"/>
        <v>0.23347059697859601</v>
      </c>
    </row>
    <row r="15444" spans="5:11">
      <c r="E15444" t="s">
        <v>13225</v>
      </c>
      <c r="F15444">
        <v>-6.2722308513703598E-2</v>
      </c>
      <c r="G15444">
        <f t="shared" si="482"/>
        <v>6.2722308513703598E-2</v>
      </c>
      <c r="I15444" t="s">
        <v>17988</v>
      </c>
      <c r="J15444">
        <v>0.23346513509470901</v>
      </c>
      <c r="K15444">
        <f t="shared" si="483"/>
        <v>0.23346513509470901</v>
      </c>
    </row>
    <row r="15445" spans="5:11">
      <c r="E15445" t="s">
        <v>17989</v>
      </c>
      <c r="F15445">
        <v>-6.2845783416910897E-2</v>
      </c>
      <c r="G15445">
        <f t="shared" si="482"/>
        <v>6.2845783416910897E-2</v>
      </c>
      <c r="I15445" t="s">
        <v>4578</v>
      </c>
      <c r="J15445">
        <v>0.23346018235830299</v>
      </c>
      <c r="K15445">
        <f t="shared" si="483"/>
        <v>0.23346018235830299</v>
      </c>
    </row>
    <row r="15446" spans="5:11">
      <c r="E15446" t="s">
        <v>17990</v>
      </c>
      <c r="F15446">
        <v>-6.2878237672501003E-2</v>
      </c>
      <c r="G15446">
        <f t="shared" si="482"/>
        <v>6.2878237672501003E-2</v>
      </c>
      <c r="I15446" t="s">
        <v>2417</v>
      </c>
      <c r="J15446">
        <v>-0.23345408421389699</v>
      </c>
      <c r="K15446">
        <f t="shared" si="483"/>
        <v>0.23345408421389699</v>
      </c>
    </row>
    <row r="15447" spans="5:11">
      <c r="E15447" t="s">
        <v>8274</v>
      </c>
      <c r="F15447">
        <v>-6.2893347119345203E-2</v>
      </c>
      <c r="G15447">
        <f t="shared" si="482"/>
        <v>6.2893347119345203E-2</v>
      </c>
      <c r="I15447" t="s">
        <v>2864</v>
      </c>
      <c r="J15447">
        <v>-0.233439611516117</v>
      </c>
      <c r="K15447">
        <f t="shared" si="483"/>
        <v>0.233439611516117</v>
      </c>
    </row>
    <row r="15448" spans="5:11">
      <c r="E15448" t="s">
        <v>17991</v>
      </c>
      <c r="F15448">
        <v>-6.2907925193290096E-2</v>
      </c>
      <c r="G15448">
        <f t="shared" si="482"/>
        <v>6.2907925193290096E-2</v>
      </c>
      <c r="I15448" t="s">
        <v>17844</v>
      </c>
      <c r="J15448">
        <v>0.23343307398944799</v>
      </c>
      <c r="K15448">
        <f t="shared" si="483"/>
        <v>0.23343307398944799</v>
      </c>
    </row>
    <row r="15449" spans="5:11">
      <c r="E15449" t="s">
        <v>9283</v>
      </c>
      <c r="F15449">
        <v>-6.2941132429609997E-2</v>
      </c>
      <c r="G15449">
        <f t="shared" si="482"/>
        <v>6.2941132429609997E-2</v>
      </c>
      <c r="I15449" t="s">
        <v>13944</v>
      </c>
      <c r="J15449">
        <v>-0.233424280046757</v>
      </c>
      <c r="K15449">
        <f t="shared" si="483"/>
        <v>0.233424280046757</v>
      </c>
    </row>
    <row r="15450" spans="5:11">
      <c r="E15450" t="s">
        <v>8785</v>
      </c>
      <c r="F15450">
        <v>-6.2950375339945394E-2</v>
      </c>
      <c r="G15450">
        <f t="shared" si="482"/>
        <v>6.2950375339945394E-2</v>
      </c>
      <c r="I15450" t="s">
        <v>17992</v>
      </c>
      <c r="J15450">
        <v>0.23342204679998299</v>
      </c>
      <c r="K15450">
        <f t="shared" si="483"/>
        <v>0.23342204679998299</v>
      </c>
    </row>
    <row r="15451" spans="5:11">
      <c r="E15451" t="s">
        <v>17993</v>
      </c>
      <c r="F15451">
        <v>-6.30111096796417E-2</v>
      </c>
      <c r="G15451">
        <f t="shared" si="482"/>
        <v>6.30111096796417E-2</v>
      </c>
      <c r="I15451" t="s">
        <v>17405</v>
      </c>
      <c r="J15451">
        <v>0.23342137876962199</v>
      </c>
      <c r="K15451">
        <f t="shared" si="483"/>
        <v>0.23342137876962199</v>
      </c>
    </row>
    <row r="15452" spans="5:11">
      <c r="E15452" t="s">
        <v>2151</v>
      </c>
      <c r="F15452">
        <v>-6.3049740163885107E-2</v>
      </c>
      <c r="G15452">
        <f t="shared" si="482"/>
        <v>6.3049740163885107E-2</v>
      </c>
      <c r="I15452" t="s">
        <v>16544</v>
      </c>
      <c r="J15452">
        <v>0.233421263241332</v>
      </c>
      <c r="K15452">
        <f t="shared" si="483"/>
        <v>0.233421263241332</v>
      </c>
    </row>
    <row r="15453" spans="5:11">
      <c r="E15453" t="s">
        <v>17994</v>
      </c>
      <c r="F15453">
        <v>-6.3077632527887798E-2</v>
      </c>
      <c r="G15453">
        <f t="shared" si="482"/>
        <v>6.3077632527887798E-2</v>
      </c>
      <c r="I15453" t="s">
        <v>17995</v>
      </c>
      <c r="J15453">
        <v>-0.23341233835230499</v>
      </c>
      <c r="K15453">
        <f t="shared" si="483"/>
        <v>0.23341233835230499</v>
      </c>
    </row>
    <row r="15454" spans="5:11">
      <c r="E15454" t="s">
        <v>9825</v>
      </c>
      <c r="F15454">
        <v>-6.3098216103066304E-2</v>
      </c>
      <c r="G15454">
        <f t="shared" si="482"/>
        <v>6.3098216103066304E-2</v>
      </c>
      <c r="I15454" t="s">
        <v>16489</v>
      </c>
      <c r="J15454">
        <v>-0.23341068487059699</v>
      </c>
      <c r="K15454">
        <f t="shared" si="483"/>
        <v>0.23341068487059699</v>
      </c>
    </row>
    <row r="15455" spans="5:11">
      <c r="E15455" t="s">
        <v>17996</v>
      </c>
      <c r="F15455">
        <v>-6.3107704728201194E-2</v>
      </c>
      <c r="G15455">
        <f t="shared" si="482"/>
        <v>6.3107704728201194E-2</v>
      </c>
      <c r="I15455" t="s">
        <v>17997</v>
      </c>
      <c r="J15455">
        <v>-0.233398258469217</v>
      </c>
      <c r="K15455">
        <f t="shared" si="483"/>
        <v>0.233398258469217</v>
      </c>
    </row>
    <row r="15456" spans="5:11">
      <c r="E15456" t="s">
        <v>6325</v>
      </c>
      <c r="F15456">
        <v>-6.31583057661909E-2</v>
      </c>
      <c r="G15456">
        <f t="shared" si="482"/>
        <v>6.31583057661909E-2</v>
      </c>
      <c r="I15456" t="s">
        <v>17998</v>
      </c>
      <c r="J15456">
        <v>-0.23339024912974801</v>
      </c>
      <c r="K15456">
        <f t="shared" si="483"/>
        <v>0.23339024912974801</v>
      </c>
    </row>
    <row r="15457" spans="5:11">
      <c r="E15457" t="s">
        <v>13994</v>
      </c>
      <c r="F15457">
        <v>-6.3164438589249194E-2</v>
      </c>
      <c r="G15457">
        <f t="shared" si="482"/>
        <v>6.3164438589249194E-2</v>
      </c>
      <c r="I15457" t="s">
        <v>17999</v>
      </c>
      <c r="J15457">
        <v>0.23338698824747001</v>
      </c>
      <c r="K15457">
        <f t="shared" si="483"/>
        <v>0.23338698824747001</v>
      </c>
    </row>
    <row r="15458" spans="5:11">
      <c r="E15458" t="s">
        <v>2911</v>
      </c>
      <c r="F15458">
        <v>-6.3210709802985293E-2</v>
      </c>
      <c r="G15458">
        <f t="shared" si="482"/>
        <v>6.3210709802985293E-2</v>
      </c>
      <c r="I15458" t="s">
        <v>750</v>
      </c>
      <c r="J15458">
        <v>0.23337738318793699</v>
      </c>
      <c r="K15458">
        <f t="shared" si="483"/>
        <v>0.23337738318793699</v>
      </c>
    </row>
    <row r="15459" spans="5:11">
      <c r="E15459" t="s">
        <v>18000</v>
      </c>
      <c r="F15459">
        <v>-6.3268602417727499E-2</v>
      </c>
      <c r="G15459">
        <f t="shared" si="482"/>
        <v>6.3268602417727499E-2</v>
      </c>
      <c r="I15459" t="s">
        <v>1707</v>
      </c>
      <c r="J15459">
        <v>-0.23336474419443101</v>
      </c>
      <c r="K15459">
        <f t="shared" si="483"/>
        <v>0.23336474419443101</v>
      </c>
    </row>
    <row r="15460" spans="5:11">
      <c r="E15460" t="s">
        <v>16221</v>
      </c>
      <c r="F15460">
        <v>-6.3311925017392703E-2</v>
      </c>
      <c r="G15460">
        <f t="shared" si="482"/>
        <v>6.3311925017392703E-2</v>
      </c>
      <c r="I15460" t="s">
        <v>18001</v>
      </c>
      <c r="J15460">
        <v>0.23332459055094101</v>
      </c>
      <c r="K15460">
        <f t="shared" si="483"/>
        <v>0.23332459055094101</v>
      </c>
    </row>
    <row r="15461" spans="5:11">
      <c r="E15461" t="s">
        <v>2260</v>
      </c>
      <c r="F15461">
        <v>-6.3429633192293305E-2</v>
      </c>
      <c r="G15461">
        <f t="shared" si="482"/>
        <v>6.3429633192293305E-2</v>
      </c>
      <c r="I15461" t="s">
        <v>18002</v>
      </c>
      <c r="J15461">
        <v>0.23331629391002701</v>
      </c>
      <c r="K15461">
        <f t="shared" si="483"/>
        <v>0.23331629391002701</v>
      </c>
    </row>
    <row r="15462" spans="5:11">
      <c r="E15462" t="s">
        <v>3896</v>
      </c>
      <c r="F15462">
        <v>-6.3451540267307996E-2</v>
      </c>
      <c r="G15462">
        <f t="shared" si="482"/>
        <v>6.3451540267307996E-2</v>
      </c>
      <c r="I15462" t="s">
        <v>12959</v>
      </c>
      <c r="J15462">
        <v>-0.233313020234653</v>
      </c>
      <c r="K15462">
        <f t="shared" si="483"/>
        <v>0.233313020234653</v>
      </c>
    </row>
    <row r="15463" spans="5:11">
      <c r="E15463" t="s">
        <v>11630</v>
      </c>
      <c r="F15463">
        <v>-6.3488949154287197E-2</v>
      </c>
      <c r="G15463">
        <f t="shared" si="482"/>
        <v>6.3488949154287197E-2</v>
      </c>
      <c r="I15463" t="s">
        <v>18003</v>
      </c>
      <c r="J15463">
        <v>-0.233310068790993</v>
      </c>
      <c r="K15463">
        <f t="shared" si="483"/>
        <v>0.233310068790993</v>
      </c>
    </row>
    <row r="15464" spans="5:11">
      <c r="E15464" t="s">
        <v>18004</v>
      </c>
      <c r="F15464">
        <v>-6.3518208813283003E-2</v>
      </c>
      <c r="G15464">
        <f t="shared" si="482"/>
        <v>6.3518208813283003E-2</v>
      </c>
      <c r="I15464" t="s">
        <v>12604</v>
      </c>
      <c r="J15464">
        <v>0.23330888486972701</v>
      </c>
      <c r="K15464">
        <f t="shared" si="483"/>
        <v>0.23330888486972701</v>
      </c>
    </row>
    <row r="15465" spans="5:11">
      <c r="E15465" t="s">
        <v>18005</v>
      </c>
      <c r="F15465">
        <v>-6.3535667721973194E-2</v>
      </c>
      <c r="G15465">
        <f t="shared" si="482"/>
        <v>6.3535667721973194E-2</v>
      </c>
      <c r="I15465" t="s">
        <v>8132</v>
      </c>
      <c r="J15465">
        <v>-0.23329978734444801</v>
      </c>
      <c r="K15465">
        <f t="shared" si="483"/>
        <v>0.23329978734444801</v>
      </c>
    </row>
    <row r="15466" spans="5:11">
      <c r="E15466" t="s">
        <v>18006</v>
      </c>
      <c r="F15466">
        <v>-6.3620061428376298E-2</v>
      </c>
      <c r="G15466">
        <f t="shared" si="482"/>
        <v>6.3620061428376298E-2</v>
      </c>
      <c r="I15466" t="s">
        <v>249</v>
      </c>
      <c r="J15466">
        <v>-0.23329877556307799</v>
      </c>
      <c r="K15466">
        <f t="shared" si="483"/>
        <v>0.23329877556307799</v>
      </c>
    </row>
    <row r="15467" spans="5:11">
      <c r="E15467" t="s">
        <v>18007</v>
      </c>
      <c r="F15467">
        <v>-6.3623544775636198E-2</v>
      </c>
      <c r="G15467">
        <f t="shared" si="482"/>
        <v>6.3623544775636198E-2</v>
      </c>
      <c r="I15467" t="s">
        <v>16030</v>
      </c>
      <c r="J15467">
        <v>-0.23328325375610401</v>
      </c>
      <c r="K15467">
        <f t="shared" si="483"/>
        <v>0.23328325375610401</v>
      </c>
    </row>
    <row r="15468" spans="5:11">
      <c r="E15468" t="s">
        <v>18008</v>
      </c>
      <c r="F15468">
        <v>-6.3696547740925605E-2</v>
      </c>
      <c r="G15468">
        <f t="shared" si="482"/>
        <v>6.3696547740925605E-2</v>
      </c>
      <c r="I15468" t="s">
        <v>7707</v>
      </c>
      <c r="J15468">
        <v>-0.233251275029661</v>
      </c>
      <c r="K15468">
        <f t="shared" si="483"/>
        <v>0.233251275029661</v>
      </c>
    </row>
    <row r="15469" spans="5:11">
      <c r="E15469" t="s">
        <v>4190</v>
      </c>
      <c r="F15469">
        <v>-6.3713650127271204E-2</v>
      </c>
      <c r="G15469">
        <f t="shared" si="482"/>
        <v>6.3713650127271204E-2</v>
      </c>
      <c r="I15469" t="s">
        <v>18009</v>
      </c>
      <c r="J15469">
        <v>0.23323930277959801</v>
      </c>
      <c r="K15469">
        <f t="shared" si="483"/>
        <v>0.23323930277959801</v>
      </c>
    </row>
    <row r="15470" spans="5:11">
      <c r="E15470" t="s">
        <v>8797</v>
      </c>
      <c r="F15470">
        <v>-6.3798012745068897E-2</v>
      </c>
      <c r="G15470">
        <f t="shared" si="482"/>
        <v>6.3798012745068897E-2</v>
      </c>
      <c r="I15470" t="s">
        <v>1347</v>
      </c>
      <c r="J15470">
        <v>-0.23323767089730599</v>
      </c>
      <c r="K15470">
        <f t="shared" si="483"/>
        <v>0.23323767089730599</v>
      </c>
    </row>
    <row r="15471" spans="5:11">
      <c r="E15471" t="s">
        <v>3409</v>
      </c>
      <c r="F15471">
        <v>-6.3807760050560602E-2</v>
      </c>
      <c r="G15471">
        <f t="shared" si="482"/>
        <v>6.3807760050560602E-2</v>
      </c>
      <c r="I15471" t="s">
        <v>3999</v>
      </c>
      <c r="J15471">
        <v>-0.23321787905462099</v>
      </c>
      <c r="K15471">
        <f t="shared" si="483"/>
        <v>0.23321787905462099</v>
      </c>
    </row>
    <row r="15472" spans="5:11">
      <c r="E15472" t="s">
        <v>6243</v>
      </c>
      <c r="F15472">
        <v>-6.3826116934630403E-2</v>
      </c>
      <c r="G15472">
        <f t="shared" si="482"/>
        <v>6.3826116934630403E-2</v>
      </c>
      <c r="I15472" t="s">
        <v>15741</v>
      </c>
      <c r="J15472">
        <v>-0.23321552997012099</v>
      </c>
      <c r="K15472">
        <f t="shared" si="483"/>
        <v>0.23321552997012099</v>
      </c>
    </row>
    <row r="15473" spans="5:11">
      <c r="E15473" t="s">
        <v>5311</v>
      </c>
      <c r="F15473">
        <v>-6.3883175033914094E-2</v>
      </c>
      <c r="G15473">
        <f t="shared" si="482"/>
        <v>6.3883175033914094E-2</v>
      </c>
      <c r="I15473" t="s">
        <v>2272</v>
      </c>
      <c r="J15473">
        <v>-0.23320013195311801</v>
      </c>
      <c r="K15473">
        <f t="shared" si="483"/>
        <v>0.23320013195311801</v>
      </c>
    </row>
    <row r="15474" spans="5:11">
      <c r="E15474" t="s">
        <v>2584</v>
      </c>
      <c r="F15474">
        <v>-6.3943236355399502E-2</v>
      </c>
      <c r="G15474">
        <f t="shared" si="482"/>
        <v>6.3943236355399502E-2</v>
      </c>
      <c r="I15474" t="s">
        <v>320</v>
      </c>
      <c r="J15474">
        <v>0.23319897501456899</v>
      </c>
      <c r="K15474">
        <f t="shared" si="483"/>
        <v>0.23319897501456899</v>
      </c>
    </row>
    <row r="15475" spans="5:11">
      <c r="E15475" t="s">
        <v>802</v>
      </c>
      <c r="F15475">
        <v>-6.3954695799924993E-2</v>
      </c>
      <c r="G15475">
        <f t="shared" si="482"/>
        <v>6.3954695799924993E-2</v>
      </c>
      <c r="I15475" t="s">
        <v>18010</v>
      </c>
      <c r="J15475">
        <v>0.233196642675223</v>
      </c>
      <c r="K15475">
        <f t="shared" si="483"/>
        <v>0.233196642675223</v>
      </c>
    </row>
    <row r="15476" spans="5:11">
      <c r="E15476" t="s">
        <v>18011</v>
      </c>
      <c r="F15476">
        <v>-6.3999323612755593E-2</v>
      </c>
      <c r="G15476">
        <f t="shared" si="482"/>
        <v>6.3999323612755593E-2</v>
      </c>
      <c r="I15476" t="s">
        <v>8242</v>
      </c>
      <c r="J15476">
        <v>0.23317020561909699</v>
      </c>
      <c r="K15476">
        <f t="shared" si="483"/>
        <v>0.23317020561909699</v>
      </c>
    </row>
    <row r="15477" spans="5:11">
      <c r="E15477" t="s">
        <v>791</v>
      </c>
      <c r="F15477">
        <v>-6.4019931975625693E-2</v>
      </c>
      <c r="G15477">
        <f t="shared" si="482"/>
        <v>6.4019931975625693E-2</v>
      </c>
      <c r="I15477" t="s">
        <v>18012</v>
      </c>
      <c r="J15477">
        <v>0.233152881563014</v>
      </c>
      <c r="K15477">
        <f t="shared" si="483"/>
        <v>0.233152881563014</v>
      </c>
    </row>
    <row r="15478" spans="5:11">
      <c r="E15478" t="s">
        <v>18013</v>
      </c>
      <c r="F15478">
        <v>-6.4112486472040597E-2</v>
      </c>
      <c r="G15478">
        <f t="shared" si="482"/>
        <v>6.4112486472040597E-2</v>
      </c>
      <c r="I15478" t="s">
        <v>9527</v>
      </c>
      <c r="J15478">
        <v>-0.23312267216322199</v>
      </c>
      <c r="K15478">
        <f t="shared" si="483"/>
        <v>0.23312267216322199</v>
      </c>
    </row>
    <row r="15479" spans="5:11">
      <c r="E15479" t="s">
        <v>18014</v>
      </c>
      <c r="F15479">
        <v>-6.4123592798283904E-2</v>
      </c>
      <c r="G15479">
        <f t="shared" si="482"/>
        <v>6.4123592798283904E-2</v>
      </c>
      <c r="I15479" t="s">
        <v>11016</v>
      </c>
      <c r="J15479">
        <v>-0.233115292360034</v>
      </c>
      <c r="K15479">
        <f t="shared" si="483"/>
        <v>0.233115292360034</v>
      </c>
    </row>
    <row r="15480" spans="5:11">
      <c r="E15480" t="s">
        <v>15745</v>
      </c>
      <c r="F15480">
        <v>-6.4150823008531296E-2</v>
      </c>
      <c r="G15480">
        <f t="shared" si="482"/>
        <v>6.4150823008531296E-2</v>
      </c>
      <c r="I15480" t="s">
        <v>2095</v>
      </c>
      <c r="J15480">
        <v>-0.23310367514173799</v>
      </c>
      <c r="K15480">
        <f t="shared" si="483"/>
        <v>0.23310367514173799</v>
      </c>
    </row>
    <row r="15481" spans="5:11">
      <c r="E15481" t="s">
        <v>7912</v>
      </c>
      <c r="F15481">
        <v>-6.4157927133029799E-2</v>
      </c>
      <c r="G15481">
        <f t="shared" si="482"/>
        <v>6.4157927133029799E-2</v>
      </c>
      <c r="I15481" t="s">
        <v>65</v>
      </c>
      <c r="J15481">
        <v>-0.23309627909729499</v>
      </c>
      <c r="K15481">
        <f t="shared" si="483"/>
        <v>0.23309627909729499</v>
      </c>
    </row>
    <row r="15482" spans="5:11">
      <c r="E15482" t="s">
        <v>18015</v>
      </c>
      <c r="F15482">
        <v>-6.4177204823502004E-2</v>
      </c>
      <c r="G15482">
        <f t="shared" si="482"/>
        <v>6.4177204823502004E-2</v>
      </c>
      <c r="I15482" t="s">
        <v>18016</v>
      </c>
      <c r="J15482">
        <v>-0.233093028330248</v>
      </c>
      <c r="K15482">
        <f t="shared" si="483"/>
        <v>0.233093028330248</v>
      </c>
    </row>
    <row r="15483" spans="5:11">
      <c r="E15483" t="s">
        <v>1488</v>
      </c>
      <c r="F15483">
        <v>-6.4206434294918402E-2</v>
      </c>
      <c r="G15483">
        <f t="shared" si="482"/>
        <v>6.4206434294918402E-2</v>
      </c>
      <c r="I15483" t="s">
        <v>18017</v>
      </c>
      <c r="J15483">
        <v>-0.23307372278420699</v>
      </c>
      <c r="K15483">
        <f t="shared" si="483"/>
        <v>0.23307372278420699</v>
      </c>
    </row>
    <row r="15484" spans="5:11">
      <c r="E15484" t="s">
        <v>13737</v>
      </c>
      <c r="F15484">
        <v>-6.4212109024926203E-2</v>
      </c>
      <c r="G15484">
        <f t="shared" si="482"/>
        <v>6.4212109024926203E-2</v>
      </c>
      <c r="I15484" t="s">
        <v>18018</v>
      </c>
      <c r="J15484">
        <v>0.23306531329317901</v>
      </c>
      <c r="K15484">
        <f t="shared" si="483"/>
        <v>0.23306531329317901</v>
      </c>
    </row>
    <row r="15485" spans="5:11">
      <c r="E15485" t="s">
        <v>340</v>
      </c>
      <c r="F15485">
        <v>-6.4223987099366803E-2</v>
      </c>
      <c r="G15485">
        <f t="shared" si="482"/>
        <v>6.4223987099366803E-2</v>
      </c>
      <c r="I15485" t="s">
        <v>18019</v>
      </c>
      <c r="J15485">
        <v>-0.23306237036923999</v>
      </c>
      <c r="K15485">
        <f t="shared" si="483"/>
        <v>0.23306237036923999</v>
      </c>
    </row>
    <row r="15486" spans="5:11">
      <c r="E15486" t="s">
        <v>18020</v>
      </c>
      <c r="F15486">
        <v>-6.4335504067431298E-2</v>
      </c>
      <c r="G15486">
        <f t="shared" si="482"/>
        <v>6.4335504067431298E-2</v>
      </c>
      <c r="I15486" t="s">
        <v>3767</v>
      </c>
      <c r="J15486">
        <v>0.23303996792447099</v>
      </c>
      <c r="K15486">
        <f t="shared" si="483"/>
        <v>0.23303996792447099</v>
      </c>
    </row>
    <row r="15487" spans="5:11">
      <c r="E15487" t="s">
        <v>555</v>
      </c>
      <c r="F15487">
        <v>-6.4374701544843094E-2</v>
      </c>
      <c r="G15487">
        <f t="shared" si="482"/>
        <v>6.4374701544843094E-2</v>
      </c>
      <c r="I15487" t="s">
        <v>4502</v>
      </c>
      <c r="J15487">
        <v>0.23303687765502401</v>
      </c>
      <c r="K15487">
        <f t="shared" si="483"/>
        <v>0.23303687765502401</v>
      </c>
    </row>
    <row r="15488" spans="5:11">
      <c r="E15488" t="s">
        <v>8791</v>
      </c>
      <c r="F15488">
        <v>-6.4480433210573701E-2</v>
      </c>
      <c r="G15488">
        <f t="shared" si="482"/>
        <v>6.4480433210573701E-2</v>
      </c>
      <c r="I15488" t="s">
        <v>5736</v>
      </c>
      <c r="J15488">
        <v>-0.23303459086567599</v>
      </c>
      <c r="K15488">
        <f t="shared" si="483"/>
        <v>0.23303459086567599</v>
      </c>
    </row>
    <row r="15489" spans="5:11">
      <c r="E15489" t="s">
        <v>16253</v>
      </c>
      <c r="F15489">
        <v>-6.4483991827492995E-2</v>
      </c>
      <c r="G15489">
        <f t="shared" si="482"/>
        <v>6.4483991827492995E-2</v>
      </c>
      <c r="I15489" t="s">
        <v>10143</v>
      </c>
      <c r="J15489">
        <v>-0.23303371140794199</v>
      </c>
      <c r="K15489">
        <f t="shared" si="483"/>
        <v>0.23303371140794199</v>
      </c>
    </row>
    <row r="15490" spans="5:11">
      <c r="E15490" t="s">
        <v>18021</v>
      </c>
      <c r="F15490">
        <v>-6.4487885513948004E-2</v>
      </c>
      <c r="G15490">
        <f t="shared" ref="G15490:G15553" si="484">ABS(F15490)</f>
        <v>6.4487885513948004E-2</v>
      </c>
      <c r="I15490" t="s">
        <v>18022</v>
      </c>
      <c r="J15490">
        <v>0.23299689025919201</v>
      </c>
      <c r="K15490">
        <f t="shared" ref="K15490:K15553" si="485">ABS(J15490)</f>
        <v>0.23299689025919201</v>
      </c>
    </row>
    <row r="15491" spans="5:11">
      <c r="E15491" t="s">
        <v>7792</v>
      </c>
      <c r="F15491">
        <v>-6.4517334651547006E-2</v>
      </c>
      <c r="G15491">
        <f t="shared" si="484"/>
        <v>6.4517334651547006E-2</v>
      </c>
      <c r="I15491" t="s">
        <v>13375</v>
      </c>
      <c r="J15491">
        <v>0.232991502572475</v>
      </c>
      <c r="K15491">
        <f t="shared" si="485"/>
        <v>0.232991502572475</v>
      </c>
    </row>
    <row r="15492" spans="5:11">
      <c r="E15492" t="s">
        <v>18023</v>
      </c>
      <c r="F15492">
        <v>-6.4552505104838606E-2</v>
      </c>
      <c r="G15492">
        <f t="shared" si="484"/>
        <v>6.4552505104838606E-2</v>
      </c>
      <c r="I15492" t="s">
        <v>17987</v>
      </c>
      <c r="J15492">
        <v>0.23298820149473901</v>
      </c>
      <c r="K15492">
        <f t="shared" si="485"/>
        <v>0.23298820149473901</v>
      </c>
    </row>
    <row r="15493" spans="5:11">
      <c r="E15493" t="s">
        <v>7532</v>
      </c>
      <c r="F15493">
        <v>-6.4569771818257501E-2</v>
      </c>
      <c r="G15493">
        <f t="shared" si="484"/>
        <v>6.4569771818257501E-2</v>
      </c>
      <c r="I15493" t="s">
        <v>11631</v>
      </c>
      <c r="J15493">
        <v>-0.23298185115071601</v>
      </c>
      <c r="K15493">
        <f t="shared" si="485"/>
        <v>0.23298185115071601</v>
      </c>
    </row>
    <row r="15494" spans="5:11">
      <c r="E15494" t="s">
        <v>18024</v>
      </c>
      <c r="F15494">
        <v>-6.4619131316029393E-2</v>
      </c>
      <c r="G15494">
        <f t="shared" si="484"/>
        <v>6.4619131316029393E-2</v>
      </c>
      <c r="I15494" t="s">
        <v>18025</v>
      </c>
      <c r="J15494">
        <v>-0.232971467738532</v>
      </c>
      <c r="K15494">
        <f t="shared" si="485"/>
        <v>0.232971467738532</v>
      </c>
    </row>
    <row r="15495" spans="5:11">
      <c r="E15495" t="s">
        <v>1516</v>
      </c>
      <c r="F15495">
        <v>-6.4654438556521907E-2</v>
      </c>
      <c r="G15495">
        <f t="shared" si="484"/>
        <v>6.4654438556521907E-2</v>
      </c>
      <c r="I15495" t="s">
        <v>9759</v>
      </c>
      <c r="J15495">
        <v>0.232970785090619</v>
      </c>
      <c r="K15495">
        <f t="shared" si="485"/>
        <v>0.232970785090619</v>
      </c>
    </row>
    <row r="15496" spans="5:11">
      <c r="E15496" t="s">
        <v>18026</v>
      </c>
      <c r="F15496">
        <v>-6.4713851470229997E-2</v>
      </c>
      <c r="G15496">
        <f t="shared" si="484"/>
        <v>6.4713851470229997E-2</v>
      </c>
      <c r="I15496" t="s">
        <v>7954</v>
      </c>
      <c r="J15496">
        <v>0.23296759182368501</v>
      </c>
      <c r="K15496">
        <f t="shared" si="485"/>
        <v>0.23296759182368501</v>
      </c>
    </row>
    <row r="15497" spans="5:11">
      <c r="E15497" t="s">
        <v>76</v>
      </c>
      <c r="F15497">
        <v>-6.4757206631107095E-2</v>
      </c>
      <c r="G15497">
        <f t="shared" si="484"/>
        <v>6.4757206631107095E-2</v>
      </c>
      <c r="I15497" t="s">
        <v>5456</v>
      </c>
      <c r="J15497">
        <v>-0.23296673213147001</v>
      </c>
      <c r="K15497">
        <f t="shared" si="485"/>
        <v>0.23296673213147001</v>
      </c>
    </row>
    <row r="15498" spans="5:11">
      <c r="E15498" t="s">
        <v>444</v>
      </c>
      <c r="F15498">
        <v>-6.476946870111E-2</v>
      </c>
      <c r="G15498">
        <f t="shared" si="484"/>
        <v>6.476946870111E-2</v>
      </c>
      <c r="I15498" t="s">
        <v>6614</v>
      </c>
      <c r="J15498">
        <v>-0.232942011437312</v>
      </c>
      <c r="K15498">
        <f t="shared" si="485"/>
        <v>0.232942011437312</v>
      </c>
    </row>
    <row r="15499" spans="5:11">
      <c r="E15499" t="s">
        <v>18027</v>
      </c>
      <c r="F15499">
        <v>-6.4829036609669002E-2</v>
      </c>
      <c r="G15499">
        <f t="shared" si="484"/>
        <v>6.4829036609669002E-2</v>
      </c>
      <c r="I15499" t="s">
        <v>357</v>
      </c>
      <c r="J15499">
        <v>0.23293485985585499</v>
      </c>
      <c r="K15499">
        <f t="shared" si="485"/>
        <v>0.23293485985585499</v>
      </c>
    </row>
    <row r="15500" spans="5:11">
      <c r="E15500" t="s">
        <v>3124</v>
      </c>
      <c r="F15500">
        <v>-6.4908572641222906E-2</v>
      </c>
      <c r="G15500">
        <f t="shared" si="484"/>
        <v>6.4908572641222906E-2</v>
      </c>
      <c r="I15500" t="s">
        <v>18028</v>
      </c>
      <c r="J15500">
        <v>-0.23292874557974599</v>
      </c>
      <c r="K15500">
        <f t="shared" si="485"/>
        <v>0.23292874557974599</v>
      </c>
    </row>
    <row r="15501" spans="5:11">
      <c r="E15501" t="s">
        <v>15397</v>
      </c>
      <c r="F15501">
        <v>-6.4931613659552995E-2</v>
      </c>
      <c r="G15501">
        <f t="shared" si="484"/>
        <v>6.4931613659552995E-2</v>
      </c>
      <c r="I15501" t="s">
        <v>5568</v>
      </c>
      <c r="J15501">
        <v>0.23290534500579599</v>
      </c>
      <c r="K15501">
        <f t="shared" si="485"/>
        <v>0.23290534500579599</v>
      </c>
    </row>
    <row r="15502" spans="5:11">
      <c r="E15502" t="s">
        <v>2647</v>
      </c>
      <c r="F15502">
        <v>-6.4933787067929294E-2</v>
      </c>
      <c r="G15502">
        <f t="shared" si="484"/>
        <v>6.4933787067929294E-2</v>
      </c>
      <c r="I15502" t="s">
        <v>8297</v>
      </c>
      <c r="J15502">
        <v>0.232903527635102</v>
      </c>
      <c r="K15502">
        <f t="shared" si="485"/>
        <v>0.232903527635102</v>
      </c>
    </row>
    <row r="15503" spans="5:11">
      <c r="E15503" t="s">
        <v>12887</v>
      </c>
      <c r="F15503">
        <v>-6.5011520733553901E-2</v>
      </c>
      <c r="G15503">
        <f t="shared" si="484"/>
        <v>6.5011520733553901E-2</v>
      </c>
      <c r="I15503" t="s">
        <v>17361</v>
      </c>
      <c r="J15503">
        <v>0.23290061923772501</v>
      </c>
      <c r="K15503">
        <f t="shared" si="485"/>
        <v>0.23290061923772501</v>
      </c>
    </row>
    <row r="15504" spans="5:11">
      <c r="E15504" t="s">
        <v>18029</v>
      </c>
      <c r="F15504">
        <v>-6.5015423181811596E-2</v>
      </c>
      <c r="G15504">
        <f t="shared" si="484"/>
        <v>6.5015423181811596E-2</v>
      </c>
      <c r="I15504" t="s">
        <v>8124</v>
      </c>
      <c r="J15504">
        <v>0.232888768359621</v>
      </c>
      <c r="K15504">
        <f t="shared" si="485"/>
        <v>0.232888768359621</v>
      </c>
    </row>
    <row r="15505" spans="5:11">
      <c r="E15505" t="s">
        <v>14008</v>
      </c>
      <c r="F15505">
        <v>-6.50168536032949E-2</v>
      </c>
      <c r="G15505">
        <f t="shared" si="484"/>
        <v>6.50168536032949E-2</v>
      </c>
      <c r="I15505" t="s">
        <v>7435</v>
      </c>
      <c r="J15505">
        <v>0.232880883054044</v>
      </c>
      <c r="K15505">
        <f t="shared" si="485"/>
        <v>0.232880883054044</v>
      </c>
    </row>
    <row r="15506" spans="5:11">
      <c r="E15506" t="s">
        <v>5204</v>
      </c>
      <c r="F15506">
        <v>-6.50417357338752E-2</v>
      </c>
      <c r="G15506">
        <f t="shared" si="484"/>
        <v>6.50417357338752E-2</v>
      </c>
      <c r="I15506" t="s">
        <v>18030</v>
      </c>
      <c r="J15506">
        <v>0.23287820216131</v>
      </c>
      <c r="K15506">
        <f t="shared" si="485"/>
        <v>0.23287820216131</v>
      </c>
    </row>
    <row r="15507" spans="5:11">
      <c r="E15507" t="s">
        <v>12071</v>
      </c>
      <c r="F15507">
        <v>-6.5076812353990404E-2</v>
      </c>
      <c r="G15507">
        <f t="shared" si="484"/>
        <v>6.5076812353990404E-2</v>
      </c>
      <c r="I15507" t="s">
        <v>8618</v>
      </c>
      <c r="J15507">
        <v>0.23286320278276901</v>
      </c>
      <c r="K15507">
        <f t="shared" si="485"/>
        <v>0.23286320278276901</v>
      </c>
    </row>
    <row r="15508" spans="5:11">
      <c r="E15508" t="s">
        <v>12233</v>
      </c>
      <c r="F15508">
        <v>-6.5140971423136906E-2</v>
      </c>
      <c r="G15508">
        <f t="shared" si="484"/>
        <v>6.5140971423136906E-2</v>
      </c>
      <c r="I15508" t="s">
        <v>1753</v>
      </c>
      <c r="J15508">
        <v>-0.23285060886572401</v>
      </c>
      <c r="K15508">
        <f t="shared" si="485"/>
        <v>0.23285060886572401</v>
      </c>
    </row>
    <row r="15509" spans="5:11">
      <c r="E15509" t="s">
        <v>13999</v>
      </c>
      <c r="F15509">
        <v>-6.5170707653737003E-2</v>
      </c>
      <c r="G15509">
        <f t="shared" si="484"/>
        <v>6.5170707653737003E-2</v>
      </c>
      <c r="I15509" t="s">
        <v>18031</v>
      </c>
      <c r="J15509">
        <v>-0.23283587288024901</v>
      </c>
      <c r="K15509">
        <f t="shared" si="485"/>
        <v>0.23283587288024901</v>
      </c>
    </row>
    <row r="15510" spans="5:11">
      <c r="E15510" t="s">
        <v>18032</v>
      </c>
      <c r="F15510">
        <v>-6.5184924370678701E-2</v>
      </c>
      <c r="G15510">
        <f t="shared" si="484"/>
        <v>6.5184924370678701E-2</v>
      </c>
      <c r="I15510" t="s">
        <v>18033</v>
      </c>
      <c r="J15510">
        <v>0.232830880052355</v>
      </c>
      <c r="K15510">
        <f t="shared" si="485"/>
        <v>0.232830880052355</v>
      </c>
    </row>
    <row r="15511" spans="5:11">
      <c r="E15511" t="s">
        <v>18034</v>
      </c>
      <c r="F15511">
        <v>-6.5287646789172496E-2</v>
      </c>
      <c r="G15511">
        <f t="shared" si="484"/>
        <v>6.5287646789172496E-2</v>
      </c>
      <c r="I15511" t="s">
        <v>17364</v>
      </c>
      <c r="J15511">
        <v>0.232819654862852</v>
      </c>
      <c r="K15511">
        <f t="shared" si="485"/>
        <v>0.232819654862852</v>
      </c>
    </row>
    <row r="15512" spans="5:11">
      <c r="E15512" t="s">
        <v>9447</v>
      </c>
      <c r="F15512">
        <v>-6.53673740529781E-2</v>
      </c>
      <c r="G15512">
        <f t="shared" si="484"/>
        <v>6.53673740529781E-2</v>
      </c>
      <c r="I15512" t="s">
        <v>4510</v>
      </c>
      <c r="J15512">
        <v>-0.23281528443264099</v>
      </c>
      <c r="K15512">
        <f t="shared" si="485"/>
        <v>0.23281528443264099</v>
      </c>
    </row>
    <row r="15513" spans="5:11">
      <c r="E15513" t="s">
        <v>18035</v>
      </c>
      <c r="F15513">
        <v>-6.5374469699888804E-2</v>
      </c>
      <c r="G15513">
        <f t="shared" si="484"/>
        <v>6.5374469699888804E-2</v>
      </c>
      <c r="I15513" t="s">
        <v>2441</v>
      </c>
      <c r="J15513">
        <v>-0.23278517554755301</v>
      </c>
      <c r="K15513">
        <f t="shared" si="485"/>
        <v>0.23278517554755301</v>
      </c>
    </row>
    <row r="15514" spans="5:11">
      <c r="E15514" t="s">
        <v>1540</v>
      </c>
      <c r="F15514">
        <v>-6.5376931604913896E-2</v>
      </c>
      <c r="G15514">
        <f t="shared" si="484"/>
        <v>6.5376931604913896E-2</v>
      </c>
      <c r="I15514" t="s">
        <v>18036</v>
      </c>
      <c r="J15514">
        <v>-0.23278465384970901</v>
      </c>
      <c r="K15514">
        <f t="shared" si="485"/>
        <v>0.23278465384970901</v>
      </c>
    </row>
    <row r="15515" spans="5:11">
      <c r="E15515" t="s">
        <v>302</v>
      </c>
      <c r="F15515">
        <v>-6.5396391741621304E-2</v>
      </c>
      <c r="G15515">
        <f t="shared" si="484"/>
        <v>6.5396391741621304E-2</v>
      </c>
      <c r="I15515" t="s">
        <v>3636</v>
      </c>
      <c r="J15515">
        <v>-0.23278402269395501</v>
      </c>
      <c r="K15515">
        <f t="shared" si="485"/>
        <v>0.23278402269395501</v>
      </c>
    </row>
    <row r="15516" spans="5:11">
      <c r="E15516" t="s">
        <v>4154</v>
      </c>
      <c r="F15516">
        <v>-6.5398940734465005E-2</v>
      </c>
      <c r="G15516">
        <f t="shared" si="484"/>
        <v>6.5398940734465005E-2</v>
      </c>
      <c r="I15516" t="s">
        <v>17574</v>
      </c>
      <c r="J15516">
        <v>-0.23277687414102</v>
      </c>
      <c r="K15516">
        <f t="shared" si="485"/>
        <v>0.23277687414102</v>
      </c>
    </row>
    <row r="15517" spans="5:11">
      <c r="E15517" t="s">
        <v>17527</v>
      </c>
      <c r="F15517">
        <v>-6.5416730204760007E-2</v>
      </c>
      <c r="G15517">
        <f t="shared" si="484"/>
        <v>6.5416730204760007E-2</v>
      </c>
      <c r="I15517" t="s">
        <v>11102</v>
      </c>
      <c r="J15517">
        <v>0.232771690342985</v>
      </c>
      <c r="K15517">
        <f t="shared" si="485"/>
        <v>0.232771690342985</v>
      </c>
    </row>
    <row r="15518" spans="5:11">
      <c r="E15518" t="s">
        <v>1806</v>
      </c>
      <c r="F15518">
        <v>-6.55355109171048E-2</v>
      </c>
      <c r="G15518">
        <f t="shared" si="484"/>
        <v>6.55355109171048E-2</v>
      </c>
      <c r="I15518" t="s">
        <v>17683</v>
      </c>
      <c r="J15518">
        <v>0.23277054069578801</v>
      </c>
      <c r="K15518">
        <f t="shared" si="485"/>
        <v>0.23277054069578801</v>
      </c>
    </row>
    <row r="15519" spans="5:11">
      <c r="E15519" t="s">
        <v>2979</v>
      </c>
      <c r="F15519">
        <v>-6.5573179133259593E-2</v>
      </c>
      <c r="G15519">
        <f t="shared" si="484"/>
        <v>6.5573179133259593E-2</v>
      </c>
      <c r="I15519" t="s">
        <v>18037</v>
      </c>
      <c r="J15519">
        <v>0.23276938445462</v>
      </c>
      <c r="K15519">
        <f t="shared" si="485"/>
        <v>0.23276938445462</v>
      </c>
    </row>
    <row r="15520" spans="5:11">
      <c r="E15520" t="s">
        <v>12742</v>
      </c>
      <c r="F15520">
        <v>-6.5585766818967398E-2</v>
      </c>
      <c r="G15520">
        <f t="shared" si="484"/>
        <v>6.5585766818967398E-2</v>
      </c>
      <c r="I15520" t="s">
        <v>5329</v>
      </c>
      <c r="J15520">
        <v>0.23276273862081701</v>
      </c>
      <c r="K15520">
        <f t="shared" si="485"/>
        <v>0.23276273862081701</v>
      </c>
    </row>
    <row r="15521" spans="5:11">
      <c r="E15521" t="s">
        <v>4688</v>
      </c>
      <c r="F15521">
        <v>-6.5618546106374701E-2</v>
      </c>
      <c r="G15521">
        <f t="shared" si="484"/>
        <v>6.5618546106374701E-2</v>
      </c>
      <c r="I15521" t="s">
        <v>7323</v>
      </c>
      <c r="J15521">
        <v>0.232761088844677</v>
      </c>
      <c r="K15521">
        <f t="shared" si="485"/>
        <v>0.232761088844677</v>
      </c>
    </row>
    <row r="15522" spans="5:11">
      <c r="E15522" t="s">
        <v>5923</v>
      </c>
      <c r="F15522">
        <v>-6.5630534631384699E-2</v>
      </c>
      <c r="G15522">
        <f t="shared" si="484"/>
        <v>6.5630534631384699E-2</v>
      </c>
      <c r="I15522" t="s">
        <v>18038</v>
      </c>
      <c r="J15522">
        <v>-0.23275971743444299</v>
      </c>
      <c r="K15522">
        <f t="shared" si="485"/>
        <v>0.23275971743444299</v>
      </c>
    </row>
    <row r="15523" spans="5:11">
      <c r="E15523" t="s">
        <v>16691</v>
      </c>
      <c r="F15523">
        <v>-6.5666619618292094E-2</v>
      </c>
      <c r="G15523">
        <f t="shared" si="484"/>
        <v>6.5666619618292094E-2</v>
      </c>
      <c r="I15523" t="s">
        <v>7667</v>
      </c>
      <c r="J15523">
        <v>0.23275528705421</v>
      </c>
      <c r="K15523">
        <f t="shared" si="485"/>
        <v>0.23275528705421</v>
      </c>
    </row>
    <row r="15524" spans="5:11">
      <c r="E15524" t="s">
        <v>18039</v>
      </c>
      <c r="F15524">
        <v>-6.5669350778651603E-2</v>
      </c>
      <c r="G15524">
        <f t="shared" si="484"/>
        <v>6.5669350778651603E-2</v>
      </c>
      <c r="I15524" t="s">
        <v>1614</v>
      </c>
      <c r="J15524">
        <v>0.23274205116246799</v>
      </c>
      <c r="K15524">
        <f t="shared" si="485"/>
        <v>0.23274205116246799</v>
      </c>
    </row>
    <row r="15525" spans="5:11">
      <c r="E15525" t="s">
        <v>18040</v>
      </c>
      <c r="F15525">
        <v>-6.5674944795955495E-2</v>
      </c>
      <c r="G15525">
        <f t="shared" si="484"/>
        <v>6.5674944795955495E-2</v>
      </c>
      <c r="I15525" t="s">
        <v>810</v>
      </c>
      <c r="J15525">
        <v>0.23274066919837499</v>
      </c>
      <c r="K15525">
        <f t="shared" si="485"/>
        <v>0.23274066919837499</v>
      </c>
    </row>
    <row r="15526" spans="5:11">
      <c r="E15526" t="s">
        <v>15428</v>
      </c>
      <c r="F15526">
        <v>-6.5786249143290898E-2</v>
      </c>
      <c r="G15526">
        <f t="shared" si="484"/>
        <v>6.5786249143290898E-2</v>
      </c>
      <c r="I15526" t="s">
        <v>18041</v>
      </c>
      <c r="J15526">
        <v>-0.232737383300505</v>
      </c>
      <c r="K15526">
        <f t="shared" si="485"/>
        <v>0.232737383300505</v>
      </c>
    </row>
    <row r="15527" spans="5:11">
      <c r="E15527" t="s">
        <v>11077</v>
      </c>
      <c r="F15527">
        <v>-6.5870867009570996E-2</v>
      </c>
      <c r="G15527">
        <f t="shared" si="484"/>
        <v>6.5870867009570996E-2</v>
      </c>
      <c r="I15527" t="s">
        <v>18042</v>
      </c>
      <c r="J15527">
        <v>0.23273115114898399</v>
      </c>
      <c r="K15527">
        <f t="shared" si="485"/>
        <v>0.23273115114898399</v>
      </c>
    </row>
    <row r="15528" spans="5:11">
      <c r="E15528" t="s">
        <v>18043</v>
      </c>
      <c r="F15528">
        <v>-6.5889511984723495E-2</v>
      </c>
      <c r="G15528">
        <f t="shared" si="484"/>
        <v>6.5889511984723495E-2</v>
      </c>
      <c r="I15528" t="s">
        <v>18044</v>
      </c>
      <c r="J15528">
        <v>-0.23272229544803499</v>
      </c>
      <c r="K15528">
        <f t="shared" si="485"/>
        <v>0.23272229544803499</v>
      </c>
    </row>
    <row r="15529" spans="5:11">
      <c r="E15529" t="s">
        <v>18045</v>
      </c>
      <c r="F15529">
        <v>-6.5892784893355399E-2</v>
      </c>
      <c r="G15529">
        <f t="shared" si="484"/>
        <v>6.5892784893355399E-2</v>
      </c>
      <c r="I15529" t="s">
        <v>13687</v>
      </c>
      <c r="J15529">
        <v>-0.23271779843833701</v>
      </c>
      <c r="K15529">
        <f t="shared" si="485"/>
        <v>0.23271779843833701</v>
      </c>
    </row>
    <row r="15530" spans="5:11">
      <c r="E15530" t="s">
        <v>18046</v>
      </c>
      <c r="F15530">
        <v>-6.5901699192220595E-2</v>
      </c>
      <c r="G15530">
        <f t="shared" si="484"/>
        <v>6.5901699192220595E-2</v>
      </c>
      <c r="I15530" t="s">
        <v>11071</v>
      </c>
      <c r="J15530">
        <v>0.23271236791715699</v>
      </c>
      <c r="K15530">
        <f t="shared" si="485"/>
        <v>0.23271236791715699</v>
      </c>
    </row>
    <row r="15531" spans="5:11">
      <c r="E15531" t="s">
        <v>16041</v>
      </c>
      <c r="F15531">
        <v>-6.5904933272814298E-2</v>
      </c>
      <c r="G15531">
        <f t="shared" si="484"/>
        <v>6.5904933272814298E-2</v>
      </c>
      <c r="I15531" t="s">
        <v>4868</v>
      </c>
      <c r="J15531">
        <v>-0.23270140111594001</v>
      </c>
      <c r="K15531">
        <f t="shared" si="485"/>
        <v>0.23270140111594001</v>
      </c>
    </row>
    <row r="15532" spans="5:11">
      <c r="E15532" t="s">
        <v>3617</v>
      </c>
      <c r="F15532">
        <v>-6.5920853332528007E-2</v>
      </c>
      <c r="G15532">
        <f t="shared" si="484"/>
        <v>6.5920853332528007E-2</v>
      </c>
      <c r="I15532" t="s">
        <v>18047</v>
      </c>
      <c r="J15532">
        <v>-0.232696269291985</v>
      </c>
      <c r="K15532">
        <f t="shared" si="485"/>
        <v>0.232696269291985</v>
      </c>
    </row>
    <row r="15533" spans="5:11">
      <c r="E15533" t="s">
        <v>17235</v>
      </c>
      <c r="F15533">
        <v>-6.5922715246187397E-2</v>
      </c>
      <c r="G15533">
        <f t="shared" si="484"/>
        <v>6.5922715246187397E-2</v>
      </c>
      <c r="I15533" t="s">
        <v>18048</v>
      </c>
      <c r="J15533">
        <v>-0.23268666379969299</v>
      </c>
      <c r="K15533">
        <f t="shared" si="485"/>
        <v>0.23268666379969299</v>
      </c>
    </row>
    <row r="15534" spans="5:11">
      <c r="E15534" t="s">
        <v>412</v>
      </c>
      <c r="F15534">
        <v>-6.5991851930303505E-2</v>
      </c>
      <c r="G15534">
        <f t="shared" si="484"/>
        <v>6.5991851930303505E-2</v>
      </c>
      <c r="I15534" t="s">
        <v>18049</v>
      </c>
      <c r="J15534">
        <v>-0.23268365047522099</v>
      </c>
      <c r="K15534">
        <f t="shared" si="485"/>
        <v>0.23268365047522099</v>
      </c>
    </row>
    <row r="15535" spans="5:11">
      <c r="E15535" t="s">
        <v>18050</v>
      </c>
      <c r="F15535">
        <v>-6.6003140324296994E-2</v>
      </c>
      <c r="G15535">
        <f t="shared" si="484"/>
        <v>6.6003140324296994E-2</v>
      </c>
      <c r="I15535" t="s">
        <v>18051</v>
      </c>
      <c r="J15535">
        <v>-0.23268184117197699</v>
      </c>
      <c r="K15535">
        <f t="shared" si="485"/>
        <v>0.23268184117197699</v>
      </c>
    </row>
    <row r="15536" spans="5:11">
      <c r="E15536" t="s">
        <v>448</v>
      </c>
      <c r="F15536">
        <v>-6.6024873584820301E-2</v>
      </c>
      <c r="G15536">
        <f t="shared" si="484"/>
        <v>6.6024873584820301E-2</v>
      </c>
      <c r="I15536" t="s">
        <v>18052</v>
      </c>
      <c r="J15536">
        <v>0.232674995486293</v>
      </c>
      <c r="K15536">
        <f t="shared" si="485"/>
        <v>0.232674995486293</v>
      </c>
    </row>
    <row r="15537" spans="5:11">
      <c r="E15537" t="s">
        <v>9200</v>
      </c>
      <c r="F15537">
        <v>-6.6073918326671296E-2</v>
      </c>
      <c r="G15537">
        <f t="shared" si="484"/>
        <v>6.6073918326671296E-2</v>
      </c>
      <c r="I15537" t="s">
        <v>297</v>
      </c>
      <c r="J15537">
        <v>-0.23267288468080499</v>
      </c>
      <c r="K15537">
        <f t="shared" si="485"/>
        <v>0.23267288468080499</v>
      </c>
    </row>
    <row r="15538" spans="5:11">
      <c r="E15538" t="s">
        <v>11516</v>
      </c>
      <c r="F15538">
        <v>-6.6104958451165097E-2</v>
      </c>
      <c r="G15538">
        <f t="shared" si="484"/>
        <v>6.6104958451165097E-2</v>
      </c>
      <c r="I15538" t="s">
        <v>1405</v>
      </c>
      <c r="J15538">
        <v>-0.232666542166972</v>
      </c>
      <c r="K15538">
        <f t="shared" si="485"/>
        <v>0.232666542166972</v>
      </c>
    </row>
    <row r="15539" spans="5:11">
      <c r="E15539" t="s">
        <v>18053</v>
      </c>
      <c r="F15539">
        <v>-6.6172274581173404E-2</v>
      </c>
      <c r="G15539">
        <f t="shared" si="484"/>
        <v>6.6172274581173404E-2</v>
      </c>
      <c r="I15539" t="s">
        <v>6382</v>
      </c>
      <c r="J15539">
        <v>0.232665853604516</v>
      </c>
      <c r="K15539">
        <f t="shared" si="485"/>
        <v>0.232665853604516</v>
      </c>
    </row>
    <row r="15540" spans="5:11">
      <c r="E15540" t="s">
        <v>17081</v>
      </c>
      <c r="F15540">
        <v>-6.6204470259086101E-2</v>
      </c>
      <c r="G15540">
        <f t="shared" si="484"/>
        <v>6.6204470259086101E-2</v>
      </c>
      <c r="I15540" t="s">
        <v>18054</v>
      </c>
      <c r="J15540">
        <v>0.23266297998066701</v>
      </c>
      <c r="K15540">
        <f t="shared" si="485"/>
        <v>0.23266297998066701</v>
      </c>
    </row>
    <row r="15541" spans="5:11">
      <c r="E15541" t="s">
        <v>18055</v>
      </c>
      <c r="F15541">
        <v>-6.6238636892408304E-2</v>
      </c>
      <c r="G15541">
        <f t="shared" si="484"/>
        <v>6.6238636892408304E-2</v>
      </c>
      <c r="I15541" t="s">
        <v>56</v>
      </c>
      <c r="J15541">
        <v>-0.23263137157233399</v>
      </c>
      <c r="K15541">
        <f t="shared" si="485"/>
        <v>0.23263137157233399</v>
      </c>
    </row>
    <row r="15542" spans="5:11">
      <c r="E15542" t="s">
        <v>18056</v>
      </c>
      <c r="F15542">
        <v>-6.6246996023692994E-2</v>
      </c>
      <c r="G15542">
        <f t="shared" si="484"/>
        <v>6.6246996023692994E-2</v>
      </c>
      <c r="I15542" t="s">
        <v>18057</v>
      </c>
      <c r="J15542">
        <v>-0.23262903112922401</v>
      </c>
      <c r="K15542">
        <f t="shared" si="485"/>
        <v>0.23262903112922401</v>
      </c>
    </row>
    <row r="15543" spans="5:11">
      <c r="E15543" t="s">
        <v>18058</v>
      </c>
      <c r="F15543">
        <v>-6.6273626268851901E-2</v>
      </c>
      <c r="G15543">
        <f t="shared" si="484"/>
        <v>6.6273626268851901E-2</v>
      </c>
      <c r="I15543" t="s">
        <v>97</v>
      </c>
      <c r="J15543">
        <v>-0.232614431593095</v>
      </c>
      <c r="K15543">
        <f t="shared" si="485"/>
        <v>0.232614431593095</v>
      </c>
    </row>
    <row r="15544" spans="5:11">
      <c r="E15544" t="s">
        <v>6624</v>
      </c>
      <c r="F15544">
        <v>-6.6275784716113603E-2</v>
      </c>
      <c r="G15544">
        <f t="shared" si="484"/>
        <v>6.6275784716113603E-2</v>
      </c>
      <c r="I15544" t="s">
        <v>16236</v>
      </c>
      <c r="J15544">
        <v>0.23261206900294201</v>
      </c>
      <c r="K15544">
        <f t="shared" si="485"/>
        <v>0.23261206900294201</v>
      </c>
    </row>
    <row r="15545" spans="5:11">
      <c r="E15545" t="s">
        <v>9095</v>
      </c>
      <c r="F15545">
        <v>-6.6294616542054596E-2</v>
      </c>
      <c r="G15545">
        <f t="shared" si="484"/>
        <v>6.6294616542054596E-2</v>
      </c>
      <c r="I15545" t="s">
        <v>6013</v>
      </c>
      <c r="J15545">
        <v>-0.232599777361473</v>
      </c>
      <c r="K15545">
        <f t="shared" si="485"/>
        <v>0.232599777361473</v>
      </c>
    </row>
    <row r="15546" spans="5:11">
      <c r="E15546" t="s">
        <v>5663</v>
      </c>
      <c r="F15546">
        <v>-6.6317456783263798E-2</v>
      </c>
      <c r="G15546">
        <f t="shared" si="484"/>
        <v>6.6317456783263798E-2</v>
      </c>
      <c r="I15546" t="s">
        <v>18059</v>
      </c>
      <c r="J15546">
        <v>-0.23259065155807199</v>
      </c>
      <c r="K15546">
        <f t="shared" si="485"/>
        <v>0.23259065155807199</v>
      </c>
    </row>
    <row r="15547" spans="5:11">
      <c r="E15547" t="s">
        <v>11571</v>
      </c>
      <c r="F15547">
        <v>-6.6333391584295506E-2</v>
      </c>
      <c r="G15547">
        <f t="shared" si="484"/>
        <v>6.6333391584295506E-2</v>
      </c>
      <c r="I15547" t="s">
        <v>9184</v>
      </c>
      <c r="J15547">
        <v>-0.23257609401676399</v>
      </c>
      <c r="K15547">
        <f t="shared" si="485"/>
        <v>0.23257609401676399</v>
      </c>
    </row>
    <row r="15548" spans="5:11">
      <c r="E15548" t="s">
        <v>9774</v>
      </c>
      <c r="F15548">
        <v>-6.6361234161078503E-2</v>
      </c>
      <c r="G15548">
        <f t="shared" si="484"/>
        <v>6.6361234161078503E-2</v>
      </c>
      <c r="I15548" t="s">
        <v>8050</v>
      </c>
      <c r="J15548">
        <v>-0.23257146434581699</v>
      </c>
      <c r="K15548">
        <f t="shared" si="485"/>
        <v>0.23257146434581699</v>
      </c>
    </row>
    <row r="15549" spans="5:11">
      <c r="E15549" t="s">
        <v>1931</v>
      </c>
      <c r="F15549">
        <v>-6.6408565416148299E-2</v>
      </c>
      <c r="G15549">
        <f t="shared" si="484"/>
        <v>6.6408565416148299E-2</v>
      </c>
      <c r="I15549" t="s">
        <v>3077</v>
      </c>
      <c r="J15549">
        <v>0.23256862202710599</v>
      </c>
      <c r="K15549">
        <f t="shared" si="485"/>
        <v>0.23256862202710599</v>
      </c>
    </row>
    <row r="15550" spans="5:11">
      <c r="E15550" t="s">
        <v>8255</v>
      </c>
      <c r="F15550">
        <v>-6.6415490257896295E-2</v>
      </c>
      <c r="G15550">
        <f t="shared" si="484"/>
        <v>6.6415490257896295E-2</v>
      </c>
      <c r="I15550" t="s">
        <v>18060</v>
      </c>
      <c r="J15550">
        <v>-0.2325675137106</v>
      </c>
      <c r="K15550">
        <f t="shared" si="485"/>
        <v>0.2325675137106</v>
      </c>
    </row>
    <row r="15551" spans="5:11">
      <c r="E15551" t="s">
        <v>16302</v>
      </c>
      <c r="F15551">
        <v>-6.6435317393974805E-2</v>
      </c>
      <c r="G15551">
        <f t="shared" si="484"/>
        <v>6.6435317393974805E-2</v>
      </c>
      <c r="I15551" t="s">
        <v>10947</v>
      </c>
      <c r="J15551">
        <v>-0.23256537329768601</v>
      </c>
      <c r="K15551">
        <f t="shared" si="485"/>
        <v>0.23256537329768601</v>
      </c>
    </row>
    <row r="15552" spans="5:11">
      <c r="E15552" t="s">
        <v>13016</v>
      </c>
      <c r="F15552">
        <v>-6.6482951264715998E-2</v>
      </c>
      <c r="G15552">
        <f t="shared" si="484"/>
        <v>6.6482951264715998E-2</v>
      </c>
      <c r="I15552" t="s">
        <v>18061</v>
      </c>
      <c r="J15552">
        <v>-0.23255816441966201</v>
      </c>
      <c r="K15552">
        <f t="shared" si="485"/>
        <v>0.23255816441966201</v>
      </c>
    </row>
    <row r="15553" spans="5:11">
      <c r="E15553" t="s">
        <v>16019</v>
      </c>
      <c r="F15553">
        <v>-6.6493475131662802E-2</v>
      </c>
      <c r="G15553">
        <f t="shared" si="484"/>
        <v>6.6493475131662802E-2</v>
      </c>
      <c r="I15553" t="s">
        <v>18062</v>
      </c>
      <c r="J15553">
        <v>-0.232550866287111</v>
      </c>
      <c r="K15553">
        <f t="shared" si="485"/>
        <v>0.232550866287111</v>
      </c>
    </row>
    <row r="15554" spans="5:11">
      <c r="E15554" t="s">
        <v>18063</v>
      </c>
      <c r="F15554">
        <v>-6.6499975767297895E-2</v>
      </c>
      <c r="G15554">
        <f t="shared" ref="G15554:G15617" si="486">ABS(F15554)</f>
        <v>6.6499975767297895E-2</v>
      </c>
      <c r="I15554" t="s">
        <v>18064</v>
      </c>
      <c r="J15554">
        <v>0.23253900173936101</v>
      </c>
      <c r="K15554">
        <f t="shared" ref="K15554:K15617" si="487">ABS(J15554)</f>
        <v>0.23253900173936101</v>
      </c>
    </row>
    <row r="15555" spans="5:11">
      <c r="E15555" t="s">
        <v>13764</v>
      </c>
      <c r="F15555">
        <v>-6.65335157509203E-2</v>
      </c>
      <c r="G15555">
        <f t="shared" si="486"/>
        <v>6.65335157509203E-2</v>
      </c>
      <c r="I15555" t="s">
        <v>14610</v>
      </c>
      <c r="J15555">
        <v>0.23253519298328601</v>
      </c>
      <c r="K15555">
        <f t="shared" si="487"/>
        <v>0.23253519298328601</v>
      </c>
    </row>
    <row r="15556" spans="5:11">
      <c r="E15556" t="s">
        <v>8357</v>
      </c>
      <c r="F15556">
        <v>-6.6541183016251199E-2</v>
      </c>
      <c r="G15556">
        <f t="shared" si="486"/>
        <v>6.6541183016251199E-2</v>
      </c>
      <c r="I15556" t="s">
        <v>4697</v>
      </c>
      <c r="J15556">
        <v>0.232510421088682</v>
      </c>
      <c r="K15556">
        <f t="shared" si="487"/>
        <v>0.232510421088682</v>
      </c>
    </row>
    <row r="15557" spans="5:11">
      <c r="E15557" t="s">
        <v>18065</v>
      </c>
      <c r="F15557">
        <v>-6.6543955316495096E-2</v>
      </c>
      <c r="G15557">
        <f t="shared" si="486"/>
        <v>6.6543955316495096E-2</v>
      </c>
      <c r="I15557" t="s">
        <v>14049</v>
      </c>
      <c r="J15557">
        <v>-0.23250743307583999</v>
      </c>
      <c r="K15557">
        <f t="shared" si="487"/>
        <v>0.23250743307583999</v>
      </c>
    </row>
    <row r="15558" spans="5:11">
      <c r="E15558" t="s">
        <v>1756</v>
      </c>
      <c r="F15558">
        <v>-6.6559592997554096E-2</v>
      </c>
      <c r="G15558">
        <f t="shared" si="486"/>
        <v>6.6559592997554096E-2</v>
      </c>
      <c r="I15558" t="s">
        <v>5359</v>
      </c>
      <c r="J15558">
        <v>0.23250295993484599</v>
      </c>
      <c r="K15558">
        <f t="shared" si="487"/>
        <v>0.23250295993484599</v>
      </c>
    </row>
    <row r="15559" spans="5:11">
      <c r="E15559" t="s">
        <v>1071</v>
      </c>
      <c r="F15559">
        <v>-6.6598520881867698E-2</v>
      </c>
      <c r="G15559">
        <f t="shared" si="486"/>
        <v>6.6598520881867698E-2</v>
      </c>
      <c r="I15559" t="s">
        <v>1287</v>
      </c>
      <c r="J15559">
        <v>0.23250198277299799</v>
      </c>
      <c r="K15559">
        <f t="shared" si="487"/>
        <v>0.23250198277299799</v>
      </c>
    </row>
    <row r="15560" spans="5:11">
      <c r="E15560" t="s">
        <v>16992</v>
      </c>
      <c r="F15560">
        <v>-6.6627237499610595E-2</v>
      </c>
      <c r="G15560">
        <f t="shared" si="486"/>
        <v>6.6627237499610595E-2</v>
      </c>
      <c r="I15560" t="s">
        <v>16313</v>
      </c>
      <c r="J15560">
        <v>-0.232501652387132</v>
      </c>
      <c r="K15560">
        <f t="shared" si="487"/>
        <v>0.232501652387132</v>
      </c>
    </row>
    <row r="15561" spans="5:11">
      <c r="E15561" t="s">
        <v>14056</v>
      </c>
      <c r="F15561">
        <v>-6.6669844675814605E-2</v>
      </c>
      <c r="G15561">
        <f t="shared" si="486"/>
        <v>6.6669844675814605E-2</v>
      </c>
      <c r="I15561" t="s">
        <v>18066</v>
      </c>
      <c r="J15561">
        <v>-0.23249727122320299</v>
      </c>
      <c r="K15561">
        <f t="shared" si="487"/>
        <v>0.23249727122320299</v>
      </c>
    </row>
    <row r="15562" spans="5:11">
      <c r="E15562" t="s">
        <v>9118</v>
      </c>
      <c r="F15562">
        <v>-6.6822420881792605E-2</v>
      </c>
      <c r="G15562">
        <f t="shared" si="486"/>
        <v>6.6822420881792605E-2</v>
      </c>
      <c r="I15562" t="s">
        <v>2697</v>
      </c>
      <c r="J15562">
        <v>-0.232495907783797</v>
      </c>
      <c r="K15562">
        <f t="shared" si="487"/>
        <v>0.232495907783797</v>
      </c>
    </row>
    <row r="15563" spans="5:11">
      <c r="E15563" t="s">
        <v>12333</v>
      </c>
      <c r="F15563">
        <v>-6.6882201544500294E-2</v>
      </c>
      <c r="G15563">
        <f t="shared" si="486"/>
        <v>6.6882201544500294E-2</v>
      </c>
      <c r="I15563" t="s">
        <v>18067</v>
      </c>
      <c r="J15563">
        <v>0.23248689611770701</v>
      </c>
      <c r="K15563">
        <f t="shared" si="487"/>
        <v>0.23248689611770701</v>
      </c>
    </row>
    <row r="15564" spans="5:11">
      <c r="E15564" t="s">
        <v>6811</v>
      </c>
      <c r="F15564">
        <v>-6.6905887585637203E-2</v>
      </c>
      <c r="G15564">
        <f t="shared" si="486"/>
        <v>6.6905887585637203E-2</v>
      </c>
      <c r="I15564" t="s">
        <v>18068</v>
      </c>
      <c r="J15564">
        <v>-0.23248058656335099</v>
      </c>
      <c r="K15564">
        <f t="shared" si="487"/>
        <v>0.23248058656335099</v>
      </c>
    </row>
    <row r="15565" spans="5:11">
      <c r="E15565" t="s">
        <v>2251</v>
      </c>
      <c r="F15565">
        <v>-6.7029799800458298E-2</v>
      </c>
      <c r="G15565">
        <f t="shared" si="486"/>
        <v>6.7029799800458298E-2</v>
      </c>
      <c r="I15565" t="s">
        <v>18069</v>
      </c>
      <c r="J15565">
        <v>0.23247502810586701</v>
      </c>
      <c r="K15565">
        <f t="shared" si="487"/>
        <v>0.23247502810586701</v>
      </c>
    </row>
    <row r="15566" spans="5:11">
      <c r="E15566" t="s">
        <v>13156</v>
      </c>
      <c r="F15566">
        <v>-6.7058800347308406E-2</v>
      </c>
      <c r="G15566">
        <f t="shared" si="486"/>
        <v>6.7058800347308406E-2</v>
      </c>
      <c r="I15566" t="s">
        <v>18070</v>
      </c>
      <c r="J15566">
        <v>0.23246494045879701</v>
      </c>
      <c r="K15566">
        <f t="shared" si="487"/>
        <v>0.23246494045879701</v>
      </c>
    </row>
    <row r="15567" spans="5:11">
      <c r="E15567" t="s">
        <v>13185</v>
      </c>
      <c r="F15567">
        <v>-6.71278721678219E-2</v>
      </c>
      <c r="G15567">
        <f t="shared" si="486"/>
        <v>6.71278721678219E-2</v>
      </c>
      <c r="I15567" t="s">
        <v>18071</v>
      </c>
      <c r="J15567">
        <v>-0.23245049068464901</v>
      </c>
      <c r="K15567">
        <f t="shared" si="487"/>
        <v>0.23245049068464901</v>
      </c>
    </row>
    <row r="15568" spans="5:11">
      <c r="E15568" t="s">
        <v>1405</v>
      </c>
      <c r="F15568">
        <v>-6.7185076979597094E-2</v>
      </c>
      <c r="G15568">
        <f t="shared" si="486"/>
        <v>6.7185076979597094E-2</v>
      </c>
      <c r="I15568" t="s">
        <v>9776</v>
      </c>
      <c r="J15568">
        <v>-0.232445279933789</v>
      </c>
      <c r="K15568">
        <f t="shared" si="487"/>
        <v>0.232445279933789</v>
      </c>
    </row>
    <row r="15569" spans="5:11">
      <c r="E15569" t="s">
        <v>5052</v>
      </c>
      <c r="F15569">
        <v>-6.7254001028739796E-2</v>
      </c>
      <c r="G15569">
        <f t="shared" si="486"/>
        <v>6.7254001028739796E-2</v>
      </c>
      <c r="I15569" t="s">
        <v>18072</v>
      </c>
      <c r="J15569">
        <v>-0.23243726990164901</v>
      </c>
      <c r="K15569">
        <f t="shared" si="487"/>
        <v>0.23243726990164901</v>
      </c>
    </row>
    <row r="15570" spans="5:11">
      <c r="E15570" t="s">
        <v>18073</v>
      </c>
      <c r="F15570">
        <v>-6.7276565696652704E-2</v>
      </c>
      <c r="G15570">
        <f t="shared" si="486"/>
        <v>6.7276565696652704E-2</v>
      </c>
      <c r="I15570" t="s">
        <v>1538</v>
      </c>
      <c r="J15570">
        <v>0.232432181779233</v>
      </c>
      <c r="K15570">
        <f t="shared" si="487"/>
        <v>0.232432181779233</v>
      </c>
    </row>
    <row r="15571" spans="5:11">
      <c r="E15571" t="s">
        <v>18074</v>
      </c>
      <c r="F15571">
        <v>-6.7304254522093598E-2</v>
      </c>
      <c r="G15571">
        <f t="shared" si="486"/>
        <v>6.7304254522093598E-2</v>
      </c>
      <c r="I15571" t="s">
        <v>7802</v>
      </c>
      <c r="J15571">
        <v>-0.23242931109338899</v>
      </c>
      <c r="K15571">
        <f t="shared" si="487"/>
        <v>0.23242931109338899</v>
      </c>
    </row>
    <row r="15572" spans="5:11">
      <c r="E15572" t="s">
        <v>3664</v>
      </c>
      <c r="F15572">
        <v>-6.7315491263180802E-2</v>
      </c>
      <c r="G15572">
        <f t="shared" si="486"/>
        <v>6.7315491263180802E-2</v>
      </c>
      <c r="I15572" t="s">
        <v>18075</v>
      </c>
      <c r="J15572">
        <v>0.23242645781419899</v>
      </c>
      <c r="K15572">
        <f t="shared" si="487"/>
        <v>0.23242645781419899</v>
      </c>
    </row>
    <row r="15573" spans="5:11">
      <c r="E15573" t="s">
        <v>14423</v>
      </c>
      <c r="F15573">
        <v>-6.7358804121458296E-2</v>
      </c>
      <c r="G15573">
        <f t="shared" si="486"/>
        <v>6.7358804121458296E-2</v>
      </c>
      <c r="I15573" t="s">
        <v>15591</v>
      </c>
      <c r="J15573">
        <v>0.23242605008210199</v>
      </c>
      <c r="K15573">
        <f t="shared" si="487"/>
        <v>0.23242605008210199</v>
      </c>
    </row>
    <row r="15574" spans="5:11">
      <c r="E15574" t="s">
        <v>9017</v>
      </c>
      <c r="F15574">
        <v>-6.7389646582556306E-2</v>
      </c>
      <c r="G15574">
        <f t="shared" si="486"/>
        <v>6.7389646582556306E-2</v>
      </c>
      <c r="I15574" t="s">
        <v>18076</v>
      </c>
      <c r="J15574">
        <v>0.23241785208377699</v>
      </c>
      <c r="K15574">
        <f t="shared" si="487"/>
        <v>0.23241785208377699</v>
      </c>
    </row>
    <row r="15575" spans="5:11">
      <c r="E15575" t="s">
        <v>18077</v>
      </c>
      <c r="F15575">
        <v>-6.7389648583612599E-2</v>
      </c>
      <c r="G15575">
        <f t="shared" si="486"/>
        <v>6.7389648583612599E-2</v>
      </c>
      <c r="I15575" t="s">
        <v>8056</v>
      </c>
      <c r="J15575">
        <v>0.23240941457814299</v>
      </c>
      <c r="K15575">
        <f t="shared" si="487"/>
        <v>0.23240941457814299</v>
      </c>
    </row>
    <row r="15576" spans="5:11">
      <c r="E15576" t="s">
        <v>5854</v>
      </c>
      <c r="F15576">
        <v>-6.7407858211935706E-2</v>
      </c>
      <c r="G15576">
        <f t="shared" si="486"/>
        <v>6.7407858211935706E-2</v>
      </c>
      <c r="I15576" t="s">
        <v>18078</v>
      </c>
      <c r="J15576">
        <v>-0.232404409360189</v>
      </c>
      <c r="K15576">
        <f t="shared" si="487"/>
        <v>0.232404409360189</v>
      </c>
    </row>
    <row r="15577" spans="5:11">
      <c r="E15577" t="s">
        <v>2451</v>
      </c>
      <c r="F15577">
        <v>-6.7438216984075899E-2</v>
      </c>
      <c r="G15577">
        <f t="shared" si="486"/>
        <v>6.7438216984075899E-2</v>
      </c>
      <c r="I15577" t="s">
        <v>11447</v>
      </c>
      <c r="J15577">
        <v>0.232401165924943</v>
      </c>
      <c r="K15577">
        <f t="shared" si="487"/>
        <v>0.232401165924943</v>
      </c>
    </row>
    <row r="15578" spans="5:11">
      <c r="E15578" t="s">
        <v>11335</v>
      </c>
      <c r="F15578">
        <v>-6.7461838807859401E-2</v>
      </c>
      <c r="G15578">
        <f t="shared" si="486"/>
        <v>6.7461838807859401E-2</v>
      </c>
      <c r="I15578" t="s">
        <v>11161</v>
      </c>
      <c r="J15578">
        <v>-0.232391881932273</v>
      </c>
      <c r="K15578">
        <f t="shared" si="487"/>
        <v>0.232391881932273</v>
      </c>
    </row>
    <row r="15579" spans="5:11">
      <c r="E15579" t="s">
        <v>10094</v>
      </c>
      <c r="F15579">
        <v>-6.7466399189498094E-2</v>
      </c>
      <c r="G15579">
        <f t="shared" si="486"/>
        <v>6.7466399189498094E-2</v>
      </c>
      <c r="I15579" t="s">
        <v>18079</v>
      </c>
      <c r="J15579">
        <v>0.232383685809781</v>
      </c>
      <c r="K15579">
        <f t="shared" si="487"/>
        <v>0.232383685809781</v>
      </c>
    </row>
    <row r="15580" spans="5:11">
      <c r="E15580" t="s">
        <v>274</v>
      </c>
      <c r="F15580">
        <v>-6.7472094450882203E-2</v>
      </c>
      <c r="G15580">
        <f t="shared" si="486"/>
        <v>6.7472094450882203E-2</v>
      </c>
      <c r="I15580" t="s">
        <v>9860</v>
      </c>
      <c r="J15580">
        <v>-0.23238014914607599</v>
      </c>
      <c r="K15580">
        <f t="shared" si="487"/>
        <v>0.23238014914607599</v>
      </c>
    </row>
    <row r="15581" spans="5:11">
      <c r="E15581" t="s">
        <v>6697</v>
      </c>
      <c r="F15581">
        <v>-6.7517428436310201E-2</v>
      </c>
      <c r="G15581">
        <f t="shared" si="486"/>
        <v>6.7517428436310201E-2</v>
      </c>
      <c r="I15581" t="s">
        <v>18080</v>
      </c>
      <c r="J15581">
        <v>0.23236064684543001</v>
      </c>
      <c r="K15581">
        <f t="shared" si="487"/>
        <v>0.23236064684543001</v>
      </c>
    </row>
    <row r="15582" spans="5:11">
      <c r="E15582" t="s">
        <v>10404</v>
      </c>
      <c r="F15582">
        <v>-6.7517740720146394E-2</v>
      </c>
      <c r="G15582">
        <f t="shared" si="486"/>
        <v>6.7517740720146394E-2</v>
      </c>
      <c r="I15582" t="s">
        <v>18081</v>
      </c>
      <c r="J15582">
        <v>-0.23234078228766999</v>
      </c>
      <c r="K15582">
        <f t="shared" si="487"/>
        <v>0.23234078228766999</v>
      </c>
    </row>
    <row r="15583" spans="5:11">
      <c r="E15583" t="s">
        <v>14312</v>
      </c>
      <c r="F15583">
        <v>-6.7527008813633702E-2</v>
      </c>
      <c r="G15583">
        <f t="shared" si="486"/>
        <v>6.7527008813633702E-2</v>
      </c>
      <c r="I15583" t="s">
        <v>18082</v>
      </c>
      <c r="J15583">
        <v>0.23232392414436001</v>
      </c>
      <c r="K15583">
        <f t="shared" si="487"/>
        <v>0.23232392414436001</v>
      </c>
    </row>
    <row r="15584" spans="5:11">
      <c r="E15584" t="s">
        <v>18083</v>
      </c>
      <c r="F15584">
        <v>-6.7592675699248705E-2</v>
      </c>
      <c r="G15584">
        <f t="shared" si="486"/>
        <v>6.7592675699248705E-2</v>
      </c>
      <c r="I15584" t="s">
        <v>18084</v>
      </c>
      <c r="J15584">
        <v>-0.23229635828041401</v>
      </c>
      <c r="K15584">
        <f t="shared" si="487"/>
        <v>0.23229635828041401</v>
      </c>
    </row>
    <row r="15585" spans="5:11">
      <c r="E15585" t="s">
        <v>14778</v>
      </c>
      <c r="F15585">
        <v>-6.76138362622105E-2</v>
      </c>
      <c r="G15585">
        <f t="shared" si="486"/>
        <v>6.76138362622105E-2</v>
      </c>
      <c r="I15585" t="s">
        <v>2716</v>
      </c>
      <c r="J15585">
        <v>0.23228186991077199</v>
      </c>
      <c r="K15585">
        <f t="shared" si="487"/>
        <v>0.23228186991077199</v>
      </c>
    </row>
    <row r="15586" spans="5:11">
      <c r="E15586" t="s">
        <v>9233</v>
      </c>
      <c r="F15586">
        <v>-6.7685615587744594E-2</v>
      </c>
      <c r="G15586">
        <f t="shared" si="486"/>
        <v>6.7685615587744594E-2</v>
      </c>
      <c r="I15586" t="s">
        <v>15323</v>
      </c>
      <c r="J15586">
        <v>0.23226882545054101</v>
      </c>
      <c r="K15586">
        <f t="shared" si="487"/>
        <v>0.23226882545054101</v>
      </c>
    </row>
    <row r="15587" spans="5:11">
      <c r="E15587" t="s">
        <v>18085</v>
      </c>
      <c r="F15587">
        <v>-6.7713644474621595E-2</v>
      </c>
      <c r="G15587">
        <f t="shared" si="486"/>
        <v>6.7713644474621595E-2</v>
      </c>
      <c r="I15587" t="s">
        <v>18086</v>
      </c>
      <c r="J15587">
        <v>-0.23226753864737601</v>
      </c>
      <c r="K15587">
        <f t="shared" si="487"/>
        <v>0.23226753864737601</v>
      </c>
    </row>
    <row r="15588" spans="5:11">
      <c r="E15588" t="s">
        <v>15407</v>
      </c>
      <c r="F15588">
        <v>-6.77357839731145E-2</v>
      </c>
      <c r="G15588">
        <f t="shared" si="486"/>
        <v>6.77357839731145E-2</v>
      </c>
      <c r="I15588" t="s">
        <v>18087</v>
      </c>
      <c r="J15588">
        <v>0.23225606873604401</v>
      </c>
      <c r="K15588">
        <f t="shared" si="487"/>
        <v>0.23225606873604401</v>
      </c>
    </row>
    <row r="15589" spans="5:11">
      <c r="E15589" t="s">
        <v>698</v>
      </c>
      <c r="F15589">
        <v>-6.7805558203333505E-2</v>
      </c>
      <c r="G15589">
        <f t="shared" si="486"/>
        <v>6.7805558203333505E-2</v>
      </c>
      <c r="I15589" t="s">
        <v>18088</v>
      </c>
      <c r="J15589">
        <v>-0.232248164477595</v>
      </c>
      <c r="K15589">
        <f t="shared" si="487"/>
        <v>0.232248164477595</v>
      </c>
    </row>
    <row r="15590" spans="5:11">
      <c r="E15590" t="s">
        <v>6405</v>
      </c>
      <c r="F15590">
        <v>-6.7821777236542494E-2</v>
      </c>
      <c r="G15590">
        <f t="shared" si="486"/>
        <v>6.7821777236542494E-2</v>
      </c>
      <c r="I15590" t="s">
        <v>18089</v>
      </c>
      <c r="J15590">
        <v>0.23223188700411601</v>
      </c>
      <c r="K15590">
        <f t="shared" si="487"/>
        <v>0.23223188700411601</v>
      </c>
    </row>
    <row r="15591" spans="5:11">
      <c r="E15591" t="s">
        <v>9096</v>
      </c>
      <c r="F15591">
        <v>-6.7828808263534004E-2</v>
      </c>
      <c r="G15591">
        <f t="shared" si="486"/>
        <v>6.7828808263534004E-2</v>
      </c>
      <c r="I15591" t="s">
        <v>18090</v>
      </c>
      <c r="J15591">
        <v>-0.23221546839891399</v>
      </c>
      <c r="K15591">
        <f t="shared" si="487"/>
        <v>0.23221546839891399</v>
      </c>
    </row>
    <row r="15592" spans="5:11">
      <c r="E15592" t="s">
        <v>9070</v>
      </c>
      <c r="F15592">
        <v>-6.7867395899571401E-2</v>
      </c>
      <c r="G15592">
        <f t="shared" si="486"/>
        <v>6.7867395899571401E-2</v>
      </c>
      <c r="I15592" t="s">
        <v>18091</v>
      </c>
      <c r="J15592">
        <v>0.23221107633967</v>
      </c>
      <c r="K15592">
        <f t="shared" si="487"/>
        <v>0.23221107633967</v>
      </c>
    </row>
    <row r="15593" spans="5:11">
      <c r="E15593" t="s">
        <v>11679</v>
      </c>
      <c r="F15593">
        <v>-6.7937017483198095E-2</v>
      </c>
      <c r="G15593">
        <f t="shared" si="486"/>
        <v>6.7937017483198095E-2</v>
      </c>
      <c r="I15593" t="s">
        <v>9332</v>
      </c>
      <c r="J15593">
        <v>0.232202526634744</v>
      </c>
      <c r="K15593">
        <f t="shared" si="487"/>
        <v>0.232202526634744</v>
      </c>
    </row>
    <row r="15594" spans="5:11">
      <c r="E15594" t="s">
        <v>16035</v>
      </c>
      <c r="F15594">
        <v>-6.7938581021809594E-2</v>
      </c>
      <c r="G15594">
        <f t="shared" si="486"/>
        <v>6.7938581021809594E-2</v>
      </c>
      <c r="I15594" t="s">
        <v>18092</v>
      </c>
      <c r="J15594">
        <v>-0.23220100261204901</v>
      </c>
      <c r="K15594">
        <f t="shared" si="487"/>
        <v>0.23220100261204901</v>
      </c>
    </row>
    <row r="15595" spans="5:11">
      <c r="E15595" t="s">
        <v>18093</v>
      </c>
      <c r="F15595">
        <v>-6.7958245429327796E-2</v>
      </c>
      <c r="G15595">
        <f t="shared" si="486"/>
        <v>6.7958245429327796E-2</v>
      </c>
      <c r="I15595" t="s">
        <v>18094</v>
      </c>
      <c r="J15595">
        <v>-0.232200798610913</v>
      </c>
      <c r="K15595">
        <f t="shared" si="487"/>
        <v>0.232200798610913</v>
      </c>
    </row>
    <row r="15596" spans="5:11">
      <c r="E15596" t="s">
        <v>7971</v>
      </c>
      <c r="F15596">
        <v>-6.7963619118376103E-2</v>
      </c>
      <c r="G15596">
        <f t="shared" si="486"/>
        <v>6.7963619118376103E-2</v>
      </c>
      <c r="I15596" t="s">
        <v>11789</v>
      </c>
      <c r="J15596">
        <v>-0.23218764721674201</v>
      </c>
      <c r="K15596">
        <f t="shared" si="487"/>
        <v>0.23218764721674201</v>
      </c>
    </row>
    <row r="15597" spans="5:11">
      <c r="E15597" t="s">
        <v>1393</v>
      </c>
      <c r="F15597">
        <v>-6.8013117701451103E-2</v>
      </c>
      <c r="G15597">
        <f t="shared" si="486"/>
        <v>6.8013117701451103E-2</v>
      </c>
      <c r="I15597" t="s">
        <v>18095</v>
      </c>
      <c r="J15597">
        <v>0.23218764016631799</v>
      </c>
      <c r="K15597">
        <f t="shared" si="487"/>
        <v>0.23218764016631799</v>
      </c>
    </row>
    <row r="15598" spans="5:11">
      <c r="E15598" t="s">
        <v>750</v>
      </c>
      <c r="F15598">
        <v>-6.8097772833783293E-2</v>
      </c>
      <c r="G15598">
        <f t="shared" si="486"/>
        <v>6.8097772833783293E-2</v>
      </c>
      <c r="I15598" t="s">
        <v>18096</v>
      </c>
      <c r="J15598">
        <v>-0.23217662006013001</v>
      </c>
      <c r="K15598">
        <f t="shared" si="487"/>
        <v>0.23217662006013001</v>
      </c>
    </row>
    <row r="15599" spans="5:11">
      <c r="E15599" t="s">
        <v>6706</v>
      </c>
      <c r="F15599">
        <v>-6.8101707180363499E-2</v>
      </c>
      <c r="G15599">
        <f t="shared" si="486"/>
        <v>6.8101707180363499E-2</v>
      </c>
      <c r="I15599" t="s">
        <v>11058</v>
      </c>
      <c r="J15599">
        <v>0.232150516958016</v>
      </c>
      <c r="K15599">
        <f t="shared" si="487"/>
        <v>0.232150516958016</v>
      </c>
    </row>
    <row r="15600" spans="5:11">
      <c r="E15600" t="s">
        <v>18097</v>
      </c>
      <c r="F15600">
        <v>-6.8169354466344007E-2</v>
      </c>
      <c r="G15600">
        <f t="shared" si="486"/>
        <v>6.8169354466344007E-2</v>
      </c>
      <c r="I15600" t="s">
        <v>18098</v>
      </c>
      <c r="J15600">
        <v>0.232147541473299</v>
      </c>
      <c r="K15600">
        <f t="shared" si="487"/>
        <v>0.232147541473299</v>
      </c>
    </row>
    <row r="15601" spans="5:11">
      <c r="E15601" t="s">
        <v>4993</v>
      </c>
      <c r="F15601">
        <v>-6.8176274941626702E-2</v>
      </c>
      <c r="G15601">
        <f t="shared" si="486"/>
        <v>6.8176274941626702E-2</v>
      </c>
      <c r="I15601" t="s">
        <v>2350</v>
      </c>
      <c r="J15601">
        <v>0.232147386705849</v>
      </c>
      <c r="K15601">
        <f t="shared" si="487"/>
        <v>0.232147386705849</v>
      </c>
    </row>
    <row r="15602" spans="5:11">
      <c r="E15602" t="s">
        <v>6185</v>
      </c>
      <c r="F15602">
        <v>-6.8199940895628905E-2</v>
      </c>
      <c r="G15602">
        <f t="shared" si="486"/>
        <v>6.8199940895628905E-2</v>
      </c>
      <c r="I15602" t="s">
        <v>14126</v>
      </c>
      <c r="J15602">
        <v>0.23212344714606001</v>
      </c>
      <c r="K15602">
        <f t="shared" si="487"/>
        <v>0.23212344714606001</v>
      </c>
    </row>
    <row r="15603" spans="5:11">
      <c r="E15603" t="s">
        <v>2092</v>
      </c>
      <c r="F15603">
        <v>-6.8209564596035305E-2</v>
      </c>
      <c r="G15603">
        <f t="shared" si="486"/>
        <v>6.8209564596035305E-2</v>
      </c>
      <c r="I15603" t="s">
        <v>5720</v>
      </c>
      <c r="J15603">
        <v>0.23212202664055001</v>
      </c>
      <c r="K15603">
        <f t="shared" si="487"/>
        <v>0.23212202664055001</v>
      </c>
    </row>
    <row r="15604" spans="5:11">
      <c r="E15604" t="s">
        <v>14793</v>
      </c>
      <c r="F15604">
        <v>-6.8237815428285095E-2</v>
      </c>
      <c r="G15604">
        <f t="shared" si="486"/>
        <v>6.8237815428285095E-2</v>
      </c>
      <c r="I15604" t="s">
        <v>1197</v>
      </c>
      <c r="J15604">
        <v>-0.23211938374964999</v>
      </c>
      <c r="K15604">
        <f t="shared" si="487"/>
        <v>0.23211938374964999</v>
      </c>
    </row>
    <row r="15605" spans="5:11">
      <c r="E15605" t="s">
        <v>6540</v>
      </c>
      <c r="F15605">
        <v>-6.82712823385552E-2</v>
      </c>
      <c r="G15605">
        <f t="shared" si="486"/>
        <v>6.82712823385552E-2</v>
      </c>
      <c r="I15605" t="s">
        <v>8051</v>
      </c>
      <c r="J15605">
        <v>-0.232110138416602</v>
      </c>
      <c r="K15605">
        <f t="shared" si="487"/>
        <v>0.232110138416602</v>
      </c>
    </row>
    <row r="15606" spans="5:11">
      <c r="E15606" t="s">
        <v>18099</v>
      </c>
      <c r="F15606">
        <v>-6.8294830969229295E-2</v>
      </c>
      <c r="G15606">
        <f t="shared" si="486"/>
        <v>6.8294830969229295E-2</v>
      </c>
      <c r="I15606" t="s">
        <v>9002</v>
      </c>
      <c r="J15606">
        <v>0.232109761194285</v>
      </c>
      <c r="K15606">
        <f t="shared" si="487"/>
        <v>0.232109761194285</v>
      </c>
    </row>
    <row r="15607" spans="5:11">
      <c r="E15607" t="s">
        <v>18100</v>
      </c>
      <c r="F15607">
        <v>-6.8303449041910005E-2</v>
      </c>
      <c r="G15607">
        <f t="shared" si="486"/>
        <v>6.8303449041910005E-2</v>
      </c>
      <c r="I15607" t="s">
        <v>13218</v>
      </c>
      <c r="J15607">
        <v>0.23210235156810799</v>
      </c>
      <c r="K15607">
        <f t="shared" si="487"/>
        <v>0.23210235156810799</v>
      </c>
    </row>
    <row r="15608" spans="5:11">
      <c r="E15608" t="s">
        <v>18101</v>
      </c>
      <c r="F15608">
        <v>-6.8350946997982803E-2</v>
      </c>
      <c r="G15608">
        <f t="shared" si="486"/>
        <v>6.8350946997982803E-2</v>
      </c>
      <c r="I15608" t="s">
        <v>8713</v>
      </c>
      <c r="J15608">
        <v>-0.232090261550116</v>
      </c>
      <c r="K15608">
        <f t="shared" si="487"/>
        <v>0.232090261550116</v>
      </c>
    </row>
    <row r="15609" spans="5:11">
      <c r="E15609" t="s">
        <v>6369</v>
      </c>
      <c r="F15609">
        <v>-6.8366636763362104E-2</v>
      </c>
      <c r="G15609">
        <f t="shared" si="486"/>
        <v>6.8366636763362104E-2</v>
      </c>
      <c r="I15609" t="s">
        <v>13303</v>
      </c>
      <c r="J15609">
        <v>-0.23208421655660599</v>
      </c>
      <c r="K15609">
        <f t="shared" si="487"/>
        <v>0.23208421655660599</v>
      </c>
    </row>
    <row r="15610" spans="5:11">
      <c r="E15610" t="s">
        <v>18102</v>
      </c>
      <c r="F15610">
        <v>-6.8368239944833403E-2</v>
      </c>
      <c r="G15610">
        <f t="shared" si="486"/>
        <v>6.8368239944833403E-2</v>
      </c>
      <c r="I15610" t="s">
        <v>9669</v>
      </c>
      <c r="J15610">
        <v>0.23208403865569599</v>
      </c>
      <c r="K15610">
        <f t="shared" si="487"/>
        <v>0.23208403865569599</v>
      </c>
    </row>
    <row r="15611" spans="5:11">
      <c r="E15611" t="s">
        <v>702</v>
      </c>
      <c r="F15611">
        <v>-6.8445234370692595E-2</v>
      </c>
      <c r="G15611">
        <f t="shared" si="486"/>
        <v>6.8445234370692595E-2</v>
      </c>
      <c r="I15611" t="s">
        <v>18103</v>
      </c>
      <c r="J15611">
        <v>0.23206675604413601</v>
      </c>
      <c r="K15611">
        <f t="shared" si="487"/>
        <v>0.23206675604413601</v>
      </c>
    </row>
    <row r="15612" spans="5:11">
      <c r="E15612" t="s">
        <v>9421</v>
      </c>
      <c r="F15612">
        <v>-6.8549774488570206E-2</v>
      </c>
      <c r="G15612">
        <f t="shared" si="486"/>
        <v>6.8549774488570206E-2</v>
      </c>
      <c r="I15612" t="s">
        <v>18104</v>
      </c>
      <c r="J15612">
        <v>0.23206435794969199</v>
      </c>
      <c r="K15612">
        <f t="shared" si="487"/>
        <v>0.23206435794969199</v>
      </c>
    </row>
    <row r="15613" spans="5:11">
      <c r="E15613" t="s">
        <v>17060</v>
      </c>
      <c r="F15613">
        <v>-6.8570110662168504E-2</v>
      </c>
      <c r="G15613">
        <f t="shared" si="486"/>
        <v>6.8570110662168504E-2</v>
      </c>
      <c r="I15613" t="s">
        <v>18105</v>
      </c>
      <c r="J15613">
        <v>-0.23206361314226501</v>
      </c>
      <c r="K15613">
        <f t="shared" si="487"/>
        <v>0.23206361314226501</v>
      </c>
    </row>
    <row r="15614" spans="5:11">
      <c r="E15614" t="s">
        <v>3992</v>
      </c>
      <c r="F15614">
        <v>-6.8586230162208495E-2</v>
      </c>
      <c r="G15614">
        <f t="shared" si="486"/>
        <v>6.8586230162208495E-2</v>
      </c>
      <c r="I15614" t="s">
        <v>18106</v>
      </c>
      <c r="J15614">
        <v>-0.23205826941531199</v>
      </c>
      <c r="K15614">
        <f t="shared" si="487"/>
        <v>0.23205826941531199</v>
      </c>
    </row>
    <row r="15615" spans="5:11">
      <c r="E15615" t="s">
        <v>18107</v>
      </c>
      <c r="F15615">
        <v>-6.8588548298927299E-2</v>
      </c>
      <c r="G15615">
        <f t="shared" si="486"/>
        <v>6.8588548298927299E-2</v>
      </c>
      <c r="I15615" t="s">
        <v>18108</v>
      </c>
      <c r="J15615">
        <v>-0.232052684375776</v>
      </c>
      <c r="K15615">
        <f t="shared" si="487"/>
        <v>0.232052684375776</v>
      </c>
    </row>
    <row r="15616" spans="5:11">
      <c r="E15616" t="s">
        <v>18109</v>
      </c>
      <c r="F15616">
        <v>-6.8593944091623393E-2</v>
      </c>
      <c r="G15616">
        <f t="shared" si="486"/>
        <v>6.8593944091623393E-2</v>
      </c>
      <c r="I15616" t="s">
        <v>18110</v>
      </c>
      <c r="J15616">
        <v>-0.232039975458674</v>
      </c>
      <c r="K15616">
        <f t="shared" si="487"/>
        <v>0.232039975458674</v>
      </c>
    </row>
    <row r="15617" spans="5:11">
      <c r="E15617" t="s">
        <v>9519</v>
      </c>
      <c r="F15617">
        <v>-6.8629533132042397E-2</v>
      </c>
      <c r="G15617">
        <f t="shared" si="486"/>
        <v>6.8629533132042397E-2</v>
      </c>
      <c r="I15617" t="s">
        <v>7939</v>
      </c>
      <c r="J15617">
        <v>0.23203281186111899</v>
      </c>
      <c r="K15617">
        <f t="shared" si="487"/>
        <v>0.23203281186111899</v>
      </c>
    </row>
    <row r="15618" spans="5:11">
      <c r="E15618" t="s">
        <v>15221</v>
      </c>
      <c r="F15618">
        <v>-6.8645444308547299E-2</v>
      </c>
      <c r="G15618">
        <f t="shared" ref="G15618:G15681" si="488">ABS(F15618)</f>
        <v>6.8645444308547299E-2</v>
      </c>
      <c r="I15618" t="s">
        <v>18111</v>
      </c>
      <c r="J15618">
        <v>-0.23202622916242499</v>
      </c>
      <c r="K15618">
        <f t="shared" ref="K15618:K15681" si="489">ABS(J15618)</f>
        <v>0.23202622916242499</v>
      </c>
    </row>
    <row r="15619" spans="5:11">
      <c r="E15619" t="s">
        <v>4631</v>
      </c>
      <c r="F15619">
        <v>-6.8672768850756599E-2</v>
      </c>
      <c r="G15619">
        <f t="shared" si="488"/>
        <v>6.8672768850756599E-2</v>
      </c>
      <c r="I15619" t="s">
        <v>4438</v>
      </c>
      <c r="J15619">
        <v>0.23201581433219501</v>
      </c>
      <c r="K15619">
        <f t="shared" si="489"/>
        <v>0.23201581433219501</v>
      </c>
    </row>
    <row r="15620" spans="5:11">
      <c r="E15620" t="s">
        <v>18112</v>
      </c>
      <c r="F15620">
        <v>-6.8712382289690302E-2</v>
      </c>
      <c r="G15620">
        <f t="shared" si="488"/>
        <v>6.8712382289690302E-2</v>
      </c>
      <c r="I15620" t="s">
        <v>7827</v>
      </c>
      <c r="J15620">
        <v>-0.232015252615107</v>
      </c>
      <c r="K15620">
        <f t="shared" si="489"/>
        <v>0.232015252615107</v>
      </c>
    </row>
    <row r="15621" spans="5:11">
      <c r="E15621" t="s">
        <v>8995</v>
      </c>
      <c r="F15621">
        <v>-6.8785801824463103E-2</v>
      </c>
      <c r="G15621">
        <f t="shared" si="488"/>
        <v>6.8785801824463103E-2</v>
      </c>
      <c r="I15621" t="s">
        <v>18113</v>
      </c>
      <c r="J15621">
        <v>0.23201237443030501</v>
      </c>
      <c r="K15621">
        <f t="shared" si="489"/>
        <v>0.23201237443030501</v>
      </c>
    </row>
    <row r="15622" spans="5:11">
      <c r="E15622" t="s">
        <v>1363</v>
      </c>
      <c r="F15622">
        <v>-6.8855672510128002E-2</v>
      </c>
      <c r="G15622">
        <f t="shared" si="488"/>
        <v>6.8855672510128002E-2</v>
      </c>
      <c r="I15622" t="s">
        <v>5021</v>
      </c>
      <c r="J15622">
        <v>-0.23200977194471201</v>
      </c>
      <c r="K15622">
        <f t="shared" si="489"/>
        <v>0.23200977194471201</v>
      </c>
    </row>
    <row r="15623" spans="5:11">
      <c r="E15623" t="s">
        <v>5137</v>
      </c>
      <c r="F15623">
        <v>-6.8876904684284604E-2</v>
      </c>
      <c r="G15623">
        <f t="shared" si="488"/>
        <v>6.8876904684284604E-2</v>
      </c>
      <c r="I15623" t="s">
        <v>4542</v>
      </c>
      <c r="J15623">
        <v>0.23198629407909899</v>
      </c>
      <c r="K15623">
        <f t="shared" si="489"/>
        <v>0.23198629407909899</v>
      </c>
    </row>
    <row r="15624" spans="5:11">
      <c r="E15624" t="s">
        <v>13182</v>
      </c>
      <c r="F15624">
        <v>-6.8897585222296095E-2</v>
      </c>
      <c r="G15624">
        <f t="shared" si="488"/>
        <v>6.8897585222296095E-2</v>
      </c>
      <c r="I15624" t="s">
        <v>18114</v>
      </c>
      <c r="J15624">
        <v>0.231971401436664</v>
      </c>
      <c r="K15624">
        <f t="shared" si="489"/>
        <v>0.231971401436664</v>
      </c>
    </row>
    <row r="15625" spans="5:11">
      <c r="E15625" t="s">
        <v>6180</v>
      </c>
      <c r="F15625">
        <v>-6.8897813392374094E-2</v>
      </c>
      <c r="G15625">
        <f t="shared" si="488"/>
        <v>6.8897813392374094E-2</v>
      </c>
      <c r="I15625" t="s">
        <v>16719</v>
      </c>
      <c r="J15625">
        <v>0.23196960868598199</v>
      </c>
      <c r="K15625">
        <f t="shared" si="489"/>
        <v>0.23196960868598199</v>
      </c>
    </row>
    <row r="15626" spans="5:11">
      <c r="E15626" t="s">
        <v>18115</v>
      </c>
      <c r="F15626">
        <v>-6.8900638110555898E-2</v>
      </c>
      <c r="G15626">
        <f t="shared" si="488"/>
        <v>6.8900638110555898E-2</v>
      </c>
      <c r="I15626" t="s">
        <v>18116</v>
      </c>
      <c r="J15626">
        <v>-0.23196191056784499</v>
      </c>
      <c r="K15626">
        <f t="shared" si="489"/>
        <v>0.23196191056784499</v>
      </c>
    </row>
    <row r="15627" spans="5:11">
      <c r="E15627" t="s">
        <v>11691</v>
      </c>
      <c r="F15627">
        <v>-6.8906438731378097E-2</v>
      </c>
      <c r="G15627">
        <f t="shared" si="488"/>
        <v>6.8906438731378097E-2</v>
      </c>
      <c r="I15627" t="s">
        <v>15071</v>
      </c>
      <c r="J15627">
        <v>0.231948441440053</v>
      </c>
      <c r="K15627">
        <f t="shared" si="489"/>
        <v>0.231948441440053</v>
      </c>
    </row>
    <row r="15628" spans="5:11">
      <c r="E15628" t="s">
        <v>14695</v>
      </c>
      <c r="F15628">
        <v>-6.8939314372368499E-2</v>
      </c>
      <c r="G15628">
        <f t="shared" si="488"/>
        <v>6.8939314372368499E-2</v>
      </c>
      <c r="I15628" t="s">
        <v>2670</v>
      </c>
      <c r="J15628">
        <v>0.23194395769760801</v>
      </c>
      <c r="K15628">
        <f t="shared" si="489"/>
        <v>0.23194395769760801</v>
      </c>
    </row>
    <row r="15629" spans="5:11">
      <c r="E15629" t="s">
        <v>13187</v>
      </c>
      <c r="F15629">
        <v>-6.8962509583889095E-2</v>
      </c>
      <c r="G15629">
        <f t="shared" si="488"/>
        <v>6.8962509583889095E-2</v>
      </c>
      <c r="I15629" t="s">
        <v>18117</v>
      </c>
      <c r="J15629">
        <v>0.23194125425866899</v>
      </c>
      <c r="K15629">
        <f t="shared" si="489"/>
        <v>0.23194125425866899</v>
      </c>
    </row>
    <row r="15630" spans="5:11">
      <c r="E15630" t="s">
        <v>8539</v>
      </c>
      <c r="F15630">
        <v>-6.9038444486772002E-2</v>
      </c>
      <c r="G15630">
        <f t="shared" si="488"/>
        <v>6.9038444486772002E-2</v>
      </c>
      <c r="I15630" t="s">
        <v>11225</v>
      </c>
      <c r="J15630">
        <v>0.23193786426907601</v>
      </c>
      <c r="K15630">
        <f t="shared" si="489"/>
        <v>0.23193786426907601</v>
      </c>
    </row>
    <row r="15631" spans="5:11">
      <c r="E15631" t="s">
        <v>6141</v>
      </c>
      <c r="F15631">
        <v>-6.9072372126726997E-2</v>
      </c>
      <c r="G15631">
        <f t="shared" si="488"/>
        <v>6.9072372126726997E-2</v>
      </c>
      <c r="I15631" t="s">
        <v>18118</v>
      </c>
      <c r="J15631">
        <v>-0.231936378256723</v>
      </c>
      <c r="K15631">
        <f t="shared" si="489"/>
        <v>0.231936378256723</v>
      </c>
    </row>
    <row r="15632" spans="5:11">
      <c r="E15632" t="s">
        <v>10832</v>
      </c>
      <c r="F15632">
        <v>-6.91159800082424E-2</v>
      </c>
      <c r="G15632">
        <f t="shared" si="488"/>
        <v>6.91159800082424E-2</v>
      </c>
      <c r="I15632" t="s">
        <v>1106</v>
      </c>
      <c r="J15632">
        <v>-0.231930791258013</v>
      </c>
      <c r="K15632">
        <f t="shared" si="489"/>
        <v>0.231930791258013</v>
      </c>
    </row>
    <row r="15633" spans="5:11">
      <c r="E15633" t="s">
        <v>2673</v>
      </c>
      <c r="F15633">
        <v>-6.9124995241586995E-2</v>
      </c>
      <c r="G15633">
        <f t="shared" si="488"/>
        <v>6.9124995241586995E-2</v>
      </c>
      <c r="I15633" t="s">
        <v>16546</v>
      </c>
      <c r="J15633">
        <v>0.23192107167130499</v>
      </c>
      <c r="K15633">
        <f t="shared" si="489"/>
        <v>0.23192107167130499</v>
      </c>
    </row>
    <row r="15634" spans="5:11">
      <c r="E15634" t="s">
        <v>18119</v>
      </c>
      <c r="F15634">
        <v>-6.9156195479314397E-2</v>
      </c>
      <c r="G15634">
        <f t="shared" si="488"/>
        <v>6.9156195479314397E-2</v>
      </c>
      <c r="I15634" t="s">
        <v>18120</v>
      </c>
      <c r="J15634">
        <v>0.231909828103469</v>
      </c>
      <c r="K15634">
        <f t="shared" si="489"/>
        <v>0.231909828103469</v>
      </c>
    </row>
    <row r="15635" spans="5:11">
      <c r="E15635" t="s">
        <v>18121</v>
      </c>
      <c r="F15635">
        <v>-6.9171602878600399E-2</v>
      </c>
      <c r="G15635">
        <f t="shared" si="488"/>
        <v>6.9171602878600399E-2</v>
      </c>
      <c r="I15635" t="s">
        <v>18122</v>
      </c>
      <c r="J15635">
        <v>-0.231886668185872</v>
      </c>
      <c r="K15635">
        <f t="shared" si="489"/>
        <v>0.231886668185872</v>
      </c>
    </row>
    <row r="15636" spans="5:11">
      <c r="E15636" t="s">
        <v>18123</v>
      </c>
      <c r="F15636">
        <v>-6.9192853789651496E-2</v>
      </c>
      <c r="G15636">
        <f t="shared" si="488"/>
        <v>6.9192853789651496E-2</v>
      </c>
      <c r="I15636" t="s">
        <v>18124</v>
      </c>
      <c r="J15636">
        <v>0.231855830347416</v>
      </c>
      <c r="K15636">
        <f t="shared" si="489"/>
        <v>0.231855830347416</v>
      </c>
    </row>
    <row r="15637" spans="5:11">
      <c r="E15637" t="s">
        <v>2037</v>
      </c>
      <c r="F15637">
        <v>-6.9193705861954294E-2</v>
      </c>
      <c r="G15637">
        <f t="shared" si="488"/>
        <v>6.9193705861954294E-2</v>
      </c>
      <c r="I15637" t="s">
        <v>7740</v>
      </c>
      <c r="J15637">
        <v>-0.23185029088932599</v>
      </c>
      <c r="K15637">
        <f t="shared" si="489"/>
        <v>0.23185029088932599</v>
      </c>
    </row>
    <row r="15638" spans="5:11">
      <c r="E15638" t="s">
        <v>18125</v>
      </c>
      <c r="F15638">
        <v>-6.9197329655805204E-2</v>
      </c>
      <c r="G15638">
        <f t="shared" si="488"/>
        <v>6.9197329655805204E-2</v>
      </c>
      <c r="I15638" t="s">
        <v>18126</v>
      </c>
      <c r="J15638">
        <v>0.231846045577005</v>
      </c>
      <c r="K15638">
        <f t="shared" si="489"/>
        <v>0.231846045577005</v>
      </c>
    </row>
    <row r="15639" spans="5:11">
      <c r="E15639" t="s">
        <v>369</v>
      </c>
      <c r="F15639">
        <v>-6.9217031575354804E-2</v>
      </c>
      <c r="G15639">
        <f t="shared" si="488"/>
        <v>6.9217031575354804E-2</v>
      </c>
      <c r="I15639" t="s">
        <v>17758</v>
      </c>
      <c r="J15639">
        <v>0.23183858312566399</v>
      </c>
      <c r="K15639">
        <f t="shared" si="489"/>
        <v>0.23183858312566399</v>
      </c>
    </row>
    <row r="15640" spans="5:11">
      <c r="E15640" t="s">
        <v>7638</v>
      </c>
      <c r="F15640">
        <v>-6.9238154371750196E-2</v>
      </c>
      <c r="G15640">
        <f t="shared" si="488"/>
        <v>6.9238154371750196E-2</v>
      </c>
      <c r="I15640" t="s">
        <v>18127</v>
      </c>
      <c r="J15640">
        <v>0.23183455117479301</v>
      </c>
      <c r="K15640">
        <f t="shared" si="489"/>
        <v>0.23183455117479301</v>
      </c>
    </row>
    <row r="15641" spans="5:11">
      <c r="E15641" t="s">
        <v>3471</v>
      </c>
      <c r="F15641">
        <v>-6.9267528148876698E-2</v>
      </c>
      <c r="G15641">
        <f t="shared" si="488"/>
        <v>6.9267528148876698E-2</v>
      </c>
      <c r="I15641" t="s">
        <v>18128</v>
      </c>
      <c r="J15641">
        <v>0.231831775550074</v>
      </c>
      <c r="K15641">
        <f t="shared" si="489"/>
        <v>0.231831775550074</v>
      </c>
    </row>
    <row r="15642" spans="5:11">
      <c r="E15642" t="s">
        <v>12861</v>
      </c>
      <c r="F15642">
        <v>-6.9268321274348704E-2</v>
      </c>
      <c r="G15642">
        <f t="shared" si="488"/>
        <v>6.9268321274348704E-2</v>
      </c>
      <c r="I15642" t="s">
        <v>18129</v>
      </c>
      <c r="J15642">
        <v>-0.23182643697390201</v>
      </c>
      <c r="K15642">
        <f t="shared" si="489"/>
        <v>0.23182643697390201</v>
      </c>
    </row>
    <row r="15643" spans="5:11">
      <c r="E15643" t="s">
        <v>5519</v>
      </c>
      <c r="F15643">
        <v>-6.9308255932346505E-2</v>
      </c>
      <c r="G15643">
        <f t="shared" si="488"/>
        <v>6.9308255932346505E-2</v>
      </c>
      <c r="I15643" t="s">
        <v>7870</v>
      </c>
      <c r="J15643">
        <v>-0.231819441860519</v>
      </c>
      <c r="K15643">
        <f t="shared" si="489"/>
        <v>0.231819441860519</v>
      </c>
    </row>
    <row r="15644" spans="5:11">
      <c r="E15644" t="s">
        <v>229</v>
      </c>
      <c r="F15644">
        <v>-6.9394833439839501E-2</v>
      </c>
      <c r="G15644">
        <f t="shared" si="488"/>
        <v>6.9394833439839501E-2</v>
      </c>
      <c r="I15644" t="s">
        <v>10228</v>
      </c>
      <c r="J15644">
        <v>-0.23181910593531499</v>
      </c>
      <c r="K15644">
        <f t="shared" si="489"/>
        <v>0.23181910593531499</v>
      </c>
    </row>
    <row r="15645" spans="5:11">
      <c r="E15645" t="s">
        <v>7449</v>
      </c>
      <c r="F15645">
        <v>-6.9398394147507897E-2</v>
      </c>
      <c r="G15645">
        <f t="shared" si="488"/>
        <v>6.9398394147507897E-2</v>
      </c>
      <c r="I15645" t="s">
        <v>12672</v>
      </c>
      <c r="J15645">
        <v>0.231811970742861</v>
      </c>
      <c r="K15645">
        <f t="shared" si="489"/>
        <v>0.231811970742861</v>
      </c>
    </row>
    <row r="15646" spans="5:11">
      <c r="E15646" t="s">
        <v>5586</v>
      </c>
      <c r="F15646">
        <v>-6.9419905266670495E-2</v>
      </c>
      <c r="G15646">
        <f t="shared" si="488"/>
        <v>6.9419905266670495E-2</v>
      </c>
      <c r="I15646" t="s">
        <v>3932</v>
      </c>
      <c r="J15646">
        <v>0.23179752850218799</v>
      </c>
      <c r="K15646">
        <f t="shared" si="489"/>
        <v>0.23179752850218799</v>
      </c>
    </row>
    <row r="15647" spans="5:11">
      <c r="E15647" t="s">
        <v>18130</v>
      </c>
      <c r="F15647">
        <v>-6.9481597824788202E-2</v>
      </c>
      <c r="G15647">
        <f t="shared" si="488"/>
        <v>6.9481597824788202E-2</v>
      </c>
      <c r="I15647" t="s">
        <v>2298</v>
      </c>
      <c r="J15647">
        <v>0.231797095333477</v>
      </c>
      <c r="K15647">
        <f t="shared" si="489"/>
        <v>0.231797095333477</v>
      </c>
    </row>
    <row r="15648" spans="5:11">
      <c r="E15648" s="2" t="s">
        <v>3003</v>
      </c>
      <c r="F15648">
        <v>-6.9508843695820693E-2</v>
      </c>
      <c r="G15648">
        <f t="shared" si="488"/>
        <v>6.9508843695820693E-2</v>
      </c>
      <c r="I15648" t="s">
        <v>12964</v>
      </c>
      <c r="J15648">
        <v>-0.231781009685259</v>
      </c>
      <c r="K15648">
        <f t="shared" si="489"/>
        <v>0.231781009685259</v>
      </c>
    </row>
    <row r="15649" spans="5:11">
      <c r="E15649" t="s">
        <v>2484</v>
      </c>
      <c r="F15649">
        <v>-6.95137277262175E-2</v>
      </c>
      <c r="G15649">
        <f t="shared" si="488"/>
        <v>6.95137277262175E-2</v>
      </c>
      <c r="I15649" t="s">
        <v>18131</v>
      </c>
      <c r="J15649">
        <v>-0.23177012914303799</v>
      </c>
      <c r="K15649">
        <f t="shared" si="489"/>
        <v>0.23177012914303799</v>
      </c>
    </row>
    <row r="15650" spans="5:11">
      <c r="E15650" t="s">
        <v>6620</v>
      </c>
      <c r="F15650">
        <v>-6.9534674629843904E-2</v>
      </c>
      <c r="G15650">
        <f t="shared" si="488"/>
        <v>6.9534674629843904E-2</v>
      </c>
      <c r="I15650" t="s">
        <v>18132</v>
      </c>
      <c r="J15650">
        <v>-0.23176999937877499</v>
      </c>
      <c r="K15650">
        <f t="shared" si="489"/>
        <v>0.23176999937877499</v>
      </c>
    </row>
    <row r="15651" spans="5:11">
      <c r="E15651" t="s">
        <v>7405</v>
      </c>
      <c r="F15651">
        <v>-6.9595612384147798E-2</v>
      </c>
      <c r="G15651">
        <f t="shared" si="488"/>
        <v>6.9595612384147798E-2</v>
      </c>
      <c r="I15651" t="s">
        <v>18133</v>
      </c>
      <c r="J15651">
        <v>-0.231753399102227</v>
      </c>
      <c r="K15651">
        <f t="shared" si="489"/>
        <v>0.231753399102227</v>
      </c>
    </row>
    <row r="15652" spans="5:11">
      <c r="E15652" t="s">
        <v>8787</v>
      </c>
      <c r="F15652">
        <v>-6.9631948904809698E-2</v>
      </c>
      <c r="G15652">
        <f t="shared" si="488"/>
        <v>6.9631948904809698E-2</v>
      </c>
      <c r="I15652" t="s">
        <v>18134</v>
      </c>
      <c r="J15652">
        <v>0.23174880443257601</v>
      </c>
      <c r="K15652">
        <f t="shared" si="489"/>
        <v>0.23174880443257601</v>
      </c>
    </row>
    <row r="15653" spans="5:11">
      <c r="E15653" t="s">
        <v>2887</v>
      </c>
      <c r="F15653">
        <v>-6.9659966478236995E-2</v>
      </c>
      <c r="G15653">
        <f t="shared" si="488"/>
        <v>6.9659966478236995E-2</v>
      </c>
      <c r="I15653" t="s">
        <v>6150</v>
      </c>
      <c r="J15653">
        <v>-0.231745850234747</v>
      </c>
      <c r="K15653">
        <f t="shared" si="489"/>
        <v>0.231745850234747</v>
      </c>
    </row>
    <row r="15654" spans="5:11">
      <c r="E15654" t="s">
        <v>16701</v>
      </c>
      <c r="F15654">
        <v>-6.9680951610578704E-2</v>
      </c>
      <c r="G15654">
        <f t="shared" si="488"/>
        <v>6.9680951610578704E-2</v>
      </c>
      <c r="I15654" t="s">
        <v>303</v>
      </c>
      <c r="J15654">
        <v>0.231726706158222</v>
      </c>
      <c r="K15654">
        <f t="shared" si="489"/>
        <v>0.231726706158222</v>
      </c>
    </row>
    <row r="15655" spans="5:11">
      <c r="E15655" t="s">
        <v>2846</v>
      </c>
      <c r="F15655">
        <v>-6.9759972905232503E-2</v>
      </c>
      <c r="G15655">
        <f t="shared" si="488"/>
        <v>6.9759972905232503E-2</v>
      </c>
      <c r="I15655" t="s">
        <v>12625</v>
      </c>
      <c r="J15655">
        <v>0.231710142842045</v>
      </c>
      <c r="K15655">
        <f t="shared" si="489"/>
        <v>0.231710142842045</v>
      </c>
    </row>
    <row r="15656" spans="5:11">
      <c r="E15656" t="s">
        <v>8420</v>
      </c>
      <c r="F15656">
        <v>-6.9826472943326404E-2</v>
      </c>
      <c r="G15656">
        <f t="shared" si="488"/>
        <v>6.9826472943326404E-2</v>
      </c>
      <c r="I15656" t="s">
        <v>4913</v>
      </c>
      <c r="J15656">
        <v>0.231702874336256</v>
      </c>
      <c r="K15656">
        <f t="shared" si="489"/>
        <v>0.231702874336256</v>
      </c>
    </row>
    <row r="15657" spans="5:11">
      <c r="E15657" t="s">
        <v>5047</v>
      </c>
      <c r="F15657">
        <v>-6.9861992229562894E-2</v>
      </c>
      <c r="G15657">
        <f t="shared" si="488"/>
        <v>6.9861992229562894E-2</v>
      </c>
      <c r="I15657" t="s">
        <v>15024</v>
      </c>
      <c r="J15657">
        <v>0.23170199162438601</v>
      </c>
      <c r="K15657">
        <f t="shared" si="489"/>
        <v>0.23170199162438601</v>
      </c>
    </row>
    <row r="15658" spans="5:11">
      <c r="E15658" t="s">
        <v>6970</v>
      </c>
      <c r="F15658">
        <v>-6.9934666094212297E-2</v>
      </c>
      <c r="G15658">
        <f t="shared" si="488"/>
        <v>6.9934666094212297E-2</v>
      </c>
      <c r="I15658" t="s">
        <v>18135</v>
      </c>
      <c r="J15658">
        <v>-0.23170082018088101</v>
      </c>
      <c r="K15658">
        <f t="shared" si="489"/>
        <v>0.23170082018088101</v>
      </c>
    </row>
    <row r="15659" spans="5:11">
      <c r="E15659" t="s">
        <v>18136</v>
      </c>
      <c r="F15659">
        <v>-6.9960014719316205E-2</v>
      </c>
      <c r="G15659">
        <f t="shared" si="488"/>
        <v>6.9960014719316205E-2</v>
      </c>
      <c r="I15659" t="s">
        <v>18137</v>
      </c>
      <c r="J15659">
        <v>0.23169877867161501</v>
      </c>
      <c r="K15659">
        <f t="shared" si="489"/>
        <v>0.23169877867161501</v>
      </c>
    </row>
    <row r="15660" spans="5:11">
      <c r="E15660" t="s">
        <v>12801</v>
      </c>
      <c r="F15660">
        <v>-6.9986280387885694E-2</v>
      </c>
      <c r="G15660">
        <f t="shared" si="488"/>
        <v>6.9986280387885694E-2</v>
      </c>
      <c r="I15660" t="s">
        <v>3578</v>
      </c>
      <c r="J15660">
        <v>-0.23169496982212601</v>
      </c>
      <c r="K15660">
        <f t="shared" si="489"/>
        <v>0.23169496982212601</v>
      </c>
    </row>
    <row r="15661" spans="5:11">
      <c r="E15661" t="s">
        <v>18138</v>
      </c>
      <c r="F15661">
        <v>-7.0030327112077601E-2</v>
      </c>
      <c r="G15661">
        <f t="shared" si="488"/>
        <v>7.0030327112077601E-2</v>
      </c>
      <c r="I15661" t="s">
        <v>18139</v>
      </c>
      <c r="J15661">
        <v>0.23168486033091301</v>
      </c>
      <c r="K15661">
        <f t="shared" si="489"/>
        <v>0.23168486033091301</v>
      </c>
    </row>
    <row r="15662" spans="5:11">
      <c r="E15662" t="s">
        <v>18140</v>
      </c>
      <c r="F15662">
        <v>-7.0161946029154904E-2</v>
      </c>
      <c r="G15662">
        <f t="shared" si="488"/>
        <v>7.0161946029154904E-2</v>
      </c>
      <c r="I15662" t="s">
        <v>14312</v>
      </c>
      <c r="J15662">
        <v>0.23168424650484701</v>
      </c>
      <c r="K15662">
        <f t="shared" si="489"/>
        <v>0.23168424650484701</v>
      </c>
    </row>
    <row r="15663" spans="5:11">
      <c r="E15663" t="s">
        <v>1178</v>
      </c>
      <c r="F15663">
        <v>-7.0204743232917394E-2</v>
      </c>
      <c r="G15663">
        <f t="shared" si="488"/>
        <v>7.0204743232917394E-2</v>
      </c>
      <c r="I15663" t="s">
        <v>18141</v>
      </c>
      <c r="J15663">
        <v>-0.231675334978829</v>
      </c>
      <c r="K15663">
        <f t="shared" si="489"/>
        <v>0.231675334978829</v>
      </c>
    </row>
    <row r="15664" spans="5:11">
      <c r="E15664" t="s">
        <v>6077</v>
      </c>
      <c r="F15664">
        <v>-7.0226848868529396E-2</v>
      </c>
      <c r="G15664">
        <f t="shared" si="488"/>
        <v>7.0226848868529396E-2</v>
      </c>
      <c r="I15664" t="s">
        <v>2250</v>
      </c>
      <c r="J15664">
        <v>-0.23165163049863999</v>
      </c>
      <c r="K15664">
        <f t="shared" si="489"/>
        <v>0.23165163049863999</v>
      </c>
    </row>
    <row r="15665" spans="5:11">
      <c r="E15665" t="s">
        <v>10287</v>
      </c>
      <c r="F15665">
        <v>-7.0248258358000401E-2</v>
      </c>
      <c r="G15665">
        <f t="shared" si="488"/>
        <v>7.0248258358000401E-2</v>
      </c>
      <c r="I15665" t="s">
        <v>18142</v>
      </c>
      <c r="J15665">
        <v>-0.23164336219648099</v>
      </c>
      <c r="K15665">
        <f t="shared" si="489"/>
        <v>0.23164336219648099</v>
      </c>
    </row>
    <row r="15666" spans="5:11">
      <c r="E15666" t="s">
        <v>1878</v>
      </c>
      <c r="F15666">
        <v>-7.0352300353859407E-2</v>
      </c>
      <c r="G15666">
        <f t="shared" si="488"/>
        <v>7.0352300353859407E-2</v>
      </c>
      <c r="I15666" t="s">
        <v>6446</v>
      </c>
      <c r="J15666">
        <v>0.231642050851814</v>
      </c>
      <c r="K15666">
        <f t="shared" si="489"/>
        <v>0.231642050851814</v>
      </c>
    </row>
    <row r="15667" spans="5:11">
      <c r="E15667" t="s">
        <v>13294</v>
      </c>
      <c r="F15667">
        <v>-7.0367642062103705E-2</v>
      </c>
      <c r="G15667">
        <f t="shared" si="488"/>
        <v>7.0367642062103705E-2</v>
      </c>
      <c r="I15667" t="s">
        <v>3286</v>
      </c>
      <c r="J15667">
        <v>0.23164188731295601</v>
      </c>
      <c r="K15667">
        <f t="shared" si="489"/>
        <v>0.23164188731295601</v>
      </c>
    </row>
    <row r="15668" spans="5:11">
      <c r="E15668" t="s">
        <v>18143</v>
      </c>
      <c r="F15668">
        <v>-7.0377829609748102E-2</v>
      </c>
      <c r="G15668">
        <f t="shared" si="488"/>
        <v>7.0377829609748102E-2</v>
      </c>
      <c r="I15668" t="s">
        <v>1062</v>
      </c>
      <c r="J15668">
        <v>0.23163952414233699</v>
      </c>
      <c r="K15668">
        <f t="shared" si="489"/>
        <v>0.23163952414233699</v>
      </c>
    </row>
    <row r="15669" spans="5:11">
      <c r="E15669" t="s">
        <v>5406</v>
      </c>
      <c r="F15669">
        <v>-7.0455056434420904E-2</v>
      </c>
      <c r="G15669">
        <f t="shared" si="488"/>
        <v>7.0455056434420904E-2</v>
      </c>
      <c r="I15669" t="s">
        <v>18144</v>
      </c>
      <c r="J15669">
        <v>-0.23162375462059701</v>
      </c>
      <c r="K15669">
        <f t="shared" si="489"/>
        <v>0.23162375462059701</v>
      </c>
    </row>
    <row r="15670" spans="5:11">
      <c r="E15670" t="s">
        <v>2342</v>
      </c>
      <c r="F15670">
        <v>-7.0500405400612795E-2</v>
      </c>
      <c r="G15670">
        <f t="shared" si="488"/>
        <v>7.0500405400612795E-2</v>
      </c>
      <c r="I15670" t="s">
        <v>18145</v>
      </c>
      <c r="J15670">
        <v>0.23159767263419301</v>
      </c>
      <c r="K15670">
        <f t="shared" si="489"/>
        <v>0.23159767263419301</v>
      </c>
    </row>
    <row r="15671" spans="5:11">
      <c r="E15671" t="s">
        <v>18146</v>
      </c>
      <c r="F15671">
        <v>-7.0546480261032496E-2</v>
      </c>
      <c r="G15671">
        <f t="shared" si="488"/>
        <v>7.0546480261032496E-2</v>
      </c>
      <c r="I15671" t="s">
        <v>18147</v>
      </c>
      <c r="J15671">
        <v>0.23159533577296201</v>
      </c>
      <c r="K15671">
        <f t="shared" si="489"/>
        <v>0.23159533577296201</v>
      </c>
    </row>
    <row r="15672" spans="5:11">
      <c r="E15672" t="s">
        <v>18148</v>
      </c>
      <c r="F15672">
        <v>-7.0588202634222996E-2</v>
      </c>
      <c r="G15672">
        <f t="shared" si="488"/>
        <v>7.0588202634222996E-2</v>
      </c>
      <c r="I15672" t="s">
        <v>3000</v>
      </c>
      <c r="J15672">
        <v>0.23158822177344399</v>
      </c>
      <c r="K15672">
        <f t="shared" si="489"/>
        <v>0.23158822177344399</v>
      </c>
    </row>
    <row r="15673" spans="5:11">
      <c r="E15673" t="s">
        <v>2458</v>
      </c>
      <c r="F15673">
        <v>-7.0624011496346395E-2</v>
      </c>
      <c r="G15673">
        <f t="shared" si="488"/>
        <v>7.0624011496346395E-2</v>
      </c>
      <c r="I15673" t="s">
        <v>18149</v>
      </c>
      <c r="J15673">
        <v>0.23156698798828901</v>
      </c>
      <c r="K15673">
        <f t="shared" si="489"/>
        <v>0.23156698798828901</v>
      </c>
    </row>
    <row r="15674" spans="5:11">
      <c r="E15674" t="s">
        <v>1716</v>
      </c>
      <c r="F15674">
        <v>-7.0756112200176996E-2</v>
      </c>
      <c r="G15674">
        <f t="shared" si="488"/>
        <v>7.0756112200176996E-2</v>
      </c>
      <c r="I15674" t="s">
        <v>18150</v>
      </c>
      <c r="J15674">
        <v>-0.23155811055886999</v>
      </c>
      <c r="K15674">
        <f t="shared" si="489"/>
        <v>0.23155811055886999</v>
      </c>
    </row>
    <row r="15675" spans="5:11">
      <c r="E15675" t="s">
        <v>6658</v>
      </c>
      <c r="F15675">
        <v>-7.0758294291086904E-2</v>
      </c>
      <c r="G15675">
        <f t="shared" si="488"/>
        <v>7.0758294291086904E-2</v>
      </c>
      <c r="I15675" t="s">
        <v>828</v>
      </c>
      <c r="J15675">
        <v>-0.231555662269256</v>
      </c>
      <c r="K15675">
        <f t="shared" si="489"/>
        <v>0.231555662269256</v>
      </c>
    </row>
    <row r="15676" spans="5:11">
      <c r="E15676" t="s">
        <v>10573</v>
      </c>
      <c r="F15676">
        <v>-7.0872192995315997E-2</v>
      </c>
      <c r="G15676">
        <f t="shared" si="488"/>
        <v>7.0872192995315997E-2</v>
      </c>
      <c r="I15676" t="s">
        <v>3984</v>
      </c>
      <c r="J15676">
        <v>0.231555398742884</v>
      </c>
      <c r="K15676">
        <f t="shared" si="489"/>
        <v>0.231555398742884</v>
      </c>
    </row>
    <row r="15677" spans="5:11">
      <c r="E15677" t="s">
        <v>18151</v>
      </c>
      <c r="F15677">
        <v>-7.0903111739631194E-2</v>
      </c>
      <c r="G15677">
        <f t="shared" si="488"/>
        <v>7.0903111739631194E-2</v>
      </c>
      <c r="I15677" t="s">
        <v>14926</v>
      </c>
      <c r="J15677">
        <v>-0.231554306344435</v>
      </c>
      <c r="K15677">
        <f t="shared" si="489"/>
        <v>0.231554306344435</v>
      </c>
    </row>
    <row r="15678" spans="5:11">
      <c r="E15678" t="s">
        <v>15550</v>
      </c>
      <c r="F15678">
        <v>-7.0919243231980497E-2</v>
      </c>
      <c r="G15678">
        <f t="shared" si="488"/>
        <v>7.0919243231980497E-2</v>
      </c>
      <c r="I15678" t="s">
        <v>18152</v>
      </c>
      <c r="J15678">
        <v>-0.23155237925383201</v>
      </c>
      <c r="K15678">
        <f t="shared" si="489"/>
        <v>0.23155237925383201</v>
      </c>
    </row>
    <row r="15679" spans="5:11">
      <c r="E15679" t="s">
        <v>2477</v>
      </c>
      <c r="F15679">
        <v>-7.0921157924307907E-2</v>
      </c>
      <c r="G15679">
        <f t="shared" si="488"/>
        <v>7.0921157924307907E-2</v>
      </c>
      <c r="I15679" t="s">
        <v>17939</v>
      </c>
      <c r="J15679">
        <v>0.23154487391401599</v>
      </c>
      <c r="K15679">
        <f t="shared" si="489"/>
        <v>0.23154487391401599</v>
      </c>
    </row>
    <row r="15680" spans="5:11">
      <c r="E15680" t="s">
        <v>2099</v>
      </c>
      <c r="F15680">
        <v>-7.09901327962736E-2</v>
      </c>
      <c r="G15680">
        <f t="shared" si="488"/>
        <v>7.09901327962736E-2</v>
      </c>
      <c r="I15680" t="s">
        <v>18153</v>
      </c>
      <c r="J15680">
        <v>-0.23153789176224401</v>
      </c>
      <c r="K15680">
        <f t="shared" si="489"/>
        <v>0.23153789176224401</v>
      </c>
    </row>
    <row r="15681" spans="5:11">
      <c r="E15681" t="s">
        <v>18154</v>
      </c>
      <c r="F15681">
        <v>-7.1088800983172495E-2</v>
      </c>
      <c r="G15681">
        <f t="shared" si="488"/>
        <v>7.1088800983172495E-2</v>
      </c>
      <c r="I15681" t="s">
        <v>18155</v>
      </c>
      <c r="J15681">
        <v>0.231533012489853</v>
      </c>
      <c r="K15681">
        <f t="shared" si="489"/>
        <v>0.231533012489853</v>
      </c>
    </row>
    <row r="15682" spans="5:11">
      <c r="E15682" t="s">
        <v>7070</v>
      </c>
      <c r="F15682">
        <v>-7.1092908695688101E-2</v>
      </c>
      <c r="G15682">
        <f t="shared" ref="G15682:G15745" si="490">ABS(F15682)</f>
        <v>7.1092908695688101E-2</v>
      </c>
      <c r="I15682" t="s">
        <v>15462</v>
      </c>
      <c r="J15682">
        <v>0.23153165108747401</v>
      </c>
      <c r="K15682">
        <f t="shared" ref="K15682:K15745" si="491">ABS(J15682)</f>
        <v>0.23153165108747401</v>
      </c>
    </row>
    <row r="15683" spans="5:11">
      <c r="E15683" t="s">
        <v>15459</v>
      </c>
      <c r="F15683">
        <v>-7.1117010719442098E-2</v>
      </c>
      <c r="G15683">
        <f t="shared" si="490"/>
        <v>7.1117010719442098E-2</v>
      </c>
      <c r="I15683" t="s">
        <v>644</v>
      </c>
      <c r="J15683">
        <v>0.231523395799035</v>
      </c>
      <c r="K15683">
        <f t="shared" si="491"/>
        <v>0.231523395799035</v>
      </c>
    </row>
    <row r="15684" spans="5:11">
      <c r="E15684" t="s">
        <v>9711</v>
      </c>
      <c r="F15684">
        <v>-7.1140294127444895E-2</v>
      </c>
      <c r="G15684">
        <f t="shared" si="490"/>
        <v>7.1140294127444895E-2</v>
      </c>
      <c r="I15684" t="s">
        <v>13940</v>
      </c>
      <c r="J15684">
        <v>-0.23150845988402899</v>
      </c>
      <c r="K15684">
        <f t="shared" si="491"/>
        <v>0.23150845988402899</v>
      </c>
    </row>
    <row r="15685" spans="5:11">
      <c r="E15685" t="s">
        <v>13144</v>
      </c>
      <c r="F15685">
        <v>-7.1182951556715293E-2</v>
      </c>
      <c r="G15685">
        <f t="shared" si="490"/>
        <v>7.1182951556715293E-2</v>
      </c>
      <c r="I15685" t="s">
        <v>18156</v>
      </c>
      <c r="J15685">
        <v>-0.23150693433132799</v>
      </c>
      <c r="K15685">
        <f t="shared" si="491"/>
        <v>0.23150693433132799</v>
      </c>
    </row>
    <row r="15686" spans="5:11">
      <c r="E15686" t="s">
        <v>12599</v>
      </c>
      <c r="F15686">
        <v>-7.1287354005431694E-2</v>
      </c>
      <c r="G15686">
        <f t="shared" si="490"/>
        <v>7.1287354005431694E-2</v>
      </c>
      <c r="I15686" t="s">
        <v>17054</v>
      </c>
      <c r="J15686">
        <v>-0.2315044078879</v>
      </c>
      <c r="K15686">
        <f t="shared" si="491"/>
        <v>0.2315044078879</v>
      </c>
    </row>
    <row r="15687" spans="5:11">
      <c r="E15687" t="s">
        <v>15763</v>
      </c>
      <c r="F15687">
        <v>-7.1318945860227495E-2</v>
      </c>
      <c r="G15687">
        <f t="shared" si="490"/>
        <v>7.1318945860227495E-2</v>
      </c>
      <c r="I15687" t="s">
        <v>8653</v>
      </c>
      <c r="J15687">
        <v>-0.231503160673104</v>
      </c>
      <c r="K15687">
        <f t="shared" si="491"/>
        <v>0.231503160673104</v>
      </c>
    </row>
    <row r="15688" spans="5:11">
      <c r="E15688" t="s">
        <v>18157</v>
      </c>
      <c r="F15688">
        <v>-7.1333795333154398E-2</v>
      </c>
      <c r="G15688">
        <f t="shared" si="490"/>
        <v>7.1333795333154398E-2</v>
      </c>
      <c r="I15688" t="s">
        <v>18158</v>
      </c>
      <c r="J15688">
        <v>0.23149358960611199</v>
      </c>
      <c r="K15688">
        <f t="shared" si="491"/>
        <v>0.23149358960611199</v>
      </c>
    </row>
    <row r="15689" spans="5:11">
      <c r="E15689" t="s">
        <v>4444</v>
      </c>
      <c r="F15689">
        <v>-7.1360517021614403E-2</v>
      </c>
      <c r="G15689">
        <f t="shared" si="490"/>
        <v>7.1360517021614403E-2</v>
      </c>
      <c r="I15689" t="s">
        <v>11840</v>
      </c>
      <c r="J15689">
        <v>0.23149147718296201</v>
      </c>
      <c r="K15689">
        <f t="shared" si="491"/>
        <v>0.23149147718296201</v>
      </c>
    </row>
    <row r="15690" spans="5:11">
      <c r="E15690" t="s">
        <v>18159</v>
      </c>
      <c r="F15690">
        <v>-7.1459702100437103E-2</v>
      </c>
      <c r="G15690">
        <f t="shared" si="490"/>
        <v>7.1459702100437103E-2</v>
      </c>
      <c r="I15690" t="s">
        <v>6010</v>
      </c>
      <c r="J15690">
        <v>-0.23148880968316199</v>
      </c>
      <c r="K15690">
        <f t="shared" si="491"/>
        <v>0.23148880968316199</v>
      </c>
    </row>
    <row r="15691" spans="5:11">
      <c r="E15691" t="s">
        <v>2481</v>
      </c>
      <c r="F15691">
        <v>-7.1474247952767994E-2</v>
      </c>
      <c r="G15691">
        <f t="shared" si="490"/>
        <v>7.1474247952767994E-2</v>
      </c>
      <c r="I15691" t="s">
        <v>501</v>
      </c>
      <c r="J15691">
        <v>-0.23148112898999901</v>
      </c>
      <c r="K15691">
        <f t="shared" si="491"/>
        <v>0.23148112898999901</v>
      </c>
    </row>
    <row r="15692" spans="5:11">
      <c r="E15692" t="s">
        <v>18160</v>
      </c>
      <c r="F15692">
        <v>-7.1582324505787207E-2</v>
      </c>
      <c r="G15692">
        <f t="shared" si="490"/>
        <v>7.1582324505787207E-2</v>
      </c>
      <c r="I15692" t="s">
        <v>18161</v>
      </c>
      <c r="J15692">
        <v>0.231474681899559</v>
      </c>
      <c r="K15692">
        <f t="shared" si="491"/>
        <v>0.231474681899559</v>
      </c>
    </row>
    <row r="15693" spans="5:11">
      <c r="E15693" t="s">
        <v>17429</v>
      </c>
      <c r="F15693">
        <v>-7.1629141432693694E-2</v>
      </c>
      <c r="G15693">
        <f t="shared" si="490"/>
        <v>7.1629141432693694E-2</v>
      </c>
      <c r="I15693" t="s">
        <v>2821</v>
      </c>
      <c r="J15693">
        <v>0.23146516229407399</v>
      </c>
      <c r="K15693">
        <f t="shared" si="491"/>
        <v>0.23146516229407399</v>
      </c>
    </row>
    <row r="15694" spans="5:11">
      <c r="E15694" t="s">
        <v>18162</v>
      </c>
      <c r="F15694">
        <v>-7.1633325497862804E-2</v>
      </c>
      <c r="G15694">
        <f t="shared" si="490"/>
        <v>7.1633325497862804E-2</v>
      </c>
      <c r="I15694" t="s">
        <v>14455</v>
      </c>
      <c r="J15694">
        <v>0.231450236121685</v>
      </c>
      <c r="K15694">
        <f t="shared" si="491"/>
        <v>0.231450236121685</v>
      </c>
    </row>
    <row r="15695" spans="5:11">
      <c r="E15695" t="s">
        <v>8792</v>
      </c>
      <c r="F15695">
        <v>-7.1687437311009697E-2</v>
      </c>
      <c r="G15695">
        <f t="shared" si="490"/>
        <v>7.1687437311009697E-2</v>
      </c>
      <c r="I15695" t="s">
        <v>13217</v>
      </c>
      <c r="J15695">
        <v>-0.23144658561519099</v>
      </c>
      <c r="K15695">
        <f t="shared" si="491"/>
        <v>0.23144658561519099</v>
      </c>
    </row>
    <row r="15696" spans="5:11">
      <c r="E15696" t="s">
        <v>444</v>
      </c>
      <c r="F15696">
        <v>-7.1715387543791601E-2</v>
      </c>
      <c r="G15696">
        <f t="shared" si="490"/>
        <v>7.1715387543791601E-2</v>
      </c>
      <c r="I15696" t="s">
        <v>18163</v>
      </c>
      <c r="J15696">
        <v>-0.23143928495361299</v>
      </c>
      <c r="K15696">
        <f t="shared" si="491"/>
        <v>0.23143928495361299</v>
      </c>
    </row>
    <row r="15697" spans="5:11">
      <c r="E15697" t="s">
        <v>9067</v>
      </c>
      <c r="F15697">
        <v>-7.1737789566628005E-2</v>
      </c>
      <c r="G15697">
        <f t="shared" si="490"/>
        <v>7.1737789566628005E-2</v>
      </c>
      <c r="I15697" t="s">
        <v>9196</v>
      </c>
      <c r="J15697">
        <v>0.23143510567721801</v>
      </c>
      <c r="K15697">
        <f t="shared" si="491"/>
        <v>0.23143510567721801</v>
      </c>
    </row>
    <row r="15698" spans="5:11">
      <c r="E15698" t="s">
        <v>18164</v>
      </c>
      <c r="F15698">
        <v>-7.1781262297958601E-2</v>
      </c>
      <c r="G15698">
        <f t="shared" si="490"/>
        <v>7.1781262297958601E-2</v>
      </c>
      <c r="I15698" t="s">
        <v>9418</v>
      </c>
      <c r="J15698">
        <v>0.231428022116518</v>
      </c>
      <c r="K15698">
        <f t="shared" si="491"/>
        <v>0.231428022116518</v>
      </c>
    </row>
    <row r="15699" spans="5:11">
      <c r="E15699" t="s">
        <v>12049</v>
      </c>
      <c r="F15699">
        <v>-7.1812872835390396E-2</v>
      </c>
      <c r="G15699">
        <f t="shared" si="490"/>
        <v>7.1812872835390396E-2</v>
      </c>
      <c r="I15699" t="s">
        <v>12989</v>
      </c>
      <c r="J15699">
        <v>0.23142602731760201</v>
      </c>
      <c r="K15699">
        <f t="shared" si="491"/>
        <v>0.23142602731760201</v>
      </c>
    </row>
    <row r="15700" spans="5:11">
      <c r="E15700" t="s">
        <v>18165</v>
      </c>
      <c r="F15700">
        <v>-7.1886832309629306E-2</v>
      </c>
      <c r="G15700">
        <f t="shared" si="490"/>
        <v>7.1886832309629306E-2</v>
      </c>
      <c r="I15700" t="s">
        <v>18166</v>
      </c>
      <c r="J15700">
        <v>-0.23141411968978801</v>
      </c>
      <c r="K15700">
        <f t="shared" si="491"/>
        <v>0.23141411968978801</v>
      </c>
    </row>
    <row r="15701" spans="5:11">
      <c r="E15701" t="s">
        <v>6623</v>
      </c>
      <c r="F15701">
        <v>-7.1894661198689799E-2</v>
      </c>
      <c r="G15701">
        <f t="shared" si="490"/>
        <v>7.1894661198689799E-2</v>
      </c>
      <c r="I15701" t="s">
        <v>18167</v>
      </c>
      <c r="J15701">
        <v>0.23141125928602699</v>
      </c>
      <c r="K15701">
        <f t="shared" si="491"/>
        <v>0.23141125928602699</v>
      </c>
    </row>
    <row r="15702" spans="5:11">
      <c r="E15702" t="s">
        <v>8522</v>
      </c>
      <c r="F15702">
        <v>-7.1914406634277603E-2</v>
      </c>
      <c r="G15702">
        <f t="shared" si="490"/>
        <v>7.1914406634277603E-2</v>
      </c>
      <c r="I15702" t="s">
        <v>16112</v>
      </c>
      <c r="J15702">
        <v>0.231389051425098</v>
      </c>
      <c r="K15702">
        <f t="shared" si="491"/>
        <v>0.231389051425098</v>
      </c>
    </row>
    <row r="15703" spans="5:11">
      <c r="E15703" t="s">
        <v>18168</v>
      </c>
      <c r="F15703">
        <v>-7.1923182420770101E-2</v>
      </c>
      <c r="G15703">
        <f t="shared" si="490"/>
        <v>7.1923182420770101E-2</v>
      </c>
      <c r="I15703" t="s">
        <v>17928</v>
      </c>
      <c r="J15703">
        <v>-0.231387741726678</v>
      </c>
      <c r="K15703">
        <f t="shared" si="491"/>
        <v>0.231387741726678</v>
      </c>
    </row>
    <row r="15704" spans="5:11">
      <c r="E15704" t="s">
        <v>3993</v>
      </c>
      <c r="F15704">
        <v>-7.1925874169299894E-2</v>
      </c>
      <c r="G15704">
        <f t="shared" si="490"/>
        <v>7.1925874169299894E-2</v>
      </c>
      <c r="I15704" t="s">
        <v>18</v>
      </c>
      <c r="J15704">
        <v>-0.23138581959585</v>
      </c>
      <c r="K15704">
        <f t="shared" si="491"/>
        <v>0.23138581959585</v>
      </c>
    </row>
    <row r="15705" spans="5:11">
      <c r="E15705" t="s">
        <v>12916</v>
      </c>
      <c r="F15705">
        <v>-7.2034899895456195E-2</v>
      </c>
      <c r="G15705">
        <f t="shared" si="490"/>
        <v>7.2034899895456195E-2</v>
      </c>
      <c r="I15705" t="s">
        <v>2540</v>
      </c>
      <c r="J15705">
        <v>0.23138550763810301</v>
      </c>
      <c r="K15705">
        <f t="shared" si="491"/>
        <v>0.23138550763810301</v>
      </c>
    </row>
    <row r="15706" spans="5:11">
      <c r="E15706" t="s">
        <v>5741</v>
      </c>
      <c r="F15706">
        <v>-7.2152265169833002E-2</v>
      </c>
      <c r="G15706">
        <f t="shared" si="490"/>
        <v>7.2152265169833002E-2</v>
      </c>
      <c r="I15706" t="s">
        <v>18169</v>
      </c>
      <c r="J15706">
        <v>-0.231370879830961</v>
      </c>
      <c r="K15706">
        <f t="shared" si="491"/>
        <v>0.231370879830961</v>
      </c>
    </row>
    <row r="15707" spans="5:11">
      <c r="E15707" t="s">
        <v>4442</v>
      </c>
      <c r="F15707">
        <v>-7.2165640732696906E-2</v>
      </c>
      <c r="G15707">
        <f t="shared" si="490"/>
        <v>7.2165640732696906E-2</v>
      </c>
      <c r="I15707" t="s">
        <v>6217</v>
      </c>
      <c r="J15707">
        <v>0.23135495115155899</v>
      </c>
      <c r="K15707">
        <f t="shared" si="491"/>
        <v>0.23135495115155899</v>
      </c>
    </row>
    <row r="15708" spans="5:11">
      <c r="E15708" t="s">
        <v>18170</v>
      </c>
      <c r="F15708">
        <v>-7.2181862406118402E-2</v>
      </c>
      <c r="G15708">
        <f t="shared" si="490"/>
        <v>7.2181862406118402E-2</v>
      </c>
      <c r="I15708" t="s">
        <v>7924</v>
      </c>
      <c r="J15708">
        <v>0.23133786634946399</v>
      </c>
      <c r="K15708">
        <f t="shared" si="491"/>
        <v>0.23133786634946399</v>
      </c>
    </row>
    <row r="15709" spans="5:11">
      <c r="E15709" t="s">
        <v>4980</v>
      </c>
      <c r="F15709">
        <v>-7.2184995962406004E-2</v>
      </c>
      <c r="G15709">
        <f t="shared" si="490"/>
        <v>7.2184995962406004E-2</v>
      </c>
      <c r="I15709" t="s">
        <v>18171</v>
      </c>
      <c r="J15709">
        <v>-0.23132994317393399</v>
      </c>
      <c r="K15709">
        <f t="shared" si="491"/>
        <v>0.23132994317393399</v>
      </c>
    </row>
    <row r="15710" spans="5:11">
      <c r="E15710" t="s">
        <v>2353</v>
      </c>
      <c r="F15710">
        <v>-7.2216336050308E-2</v>
      </c>
      <c r="G15710">
        <f t="shared" si="490"/>
        <v>7.2216336050308E-2</v>
      </c>
      <c r="I15710" t="s">
        <v>11489</v>
      </c>
      <c r="J15710">
        <v>0.23131059286894801</v>
      </c>
      <c r="K15710">
        <f t="shared" si="491"/>
        <v>0.23131059286894801</v>
      </c>
    </row>
    <row r="15711" spans="5:11">
      <c r="E15711" t="s">
        <v>18172</v>
      </c>
      <c r="F15711">
        <v>-7.2352676838386101E-2</v>
      </c>
      <c r="G15711">
        <f t="shared" si="490"/>
        <v>7.2352676838386101E-2</v>
      </c>
      <c r="I15711" t="s">
        <v>12188</v>
      </c>
      <c r="J15711">
        <v>0.23127820440940799</v>
      </c>
      <c r="K15711">
        <f t="shared" si="491"/>
        <v>0.23127820440940799</v>
      </c>
    </row>
    <row r="15712" spans="5:11">
      <c r="E15712" t="s">
        <v>6159</v>
      </c>
      <c r="F15712">
        <v>-7.2368931145625495E-2</v>
      </c>
      <c r="G15712">
        <f t="shared" si="490"/>
        <v>7.2368931145625495E-2</v>
      </c>
      <c r="I15712" t="s">
        <v>18173</v>
      </c>
      <c r="J15712">
        <v>0.23126771756414399</v>
      </c>
      <c r="K15712">
        <f t="shared" si="491"/>
        <v>0.23126771756414399</v>
      </c>
    </row>
    <row r="15713" spans="5:11">
      <c r="E15713" t="s">
        <v>4751</v>
      </c>
      <c r="F15713">
        <v>-7.2451844382925401E-2</v>
      </c>
      <c r="G15713">
        <f t="shared" si="490"/>
        <v>7.2451844382925401E-2</v>
      </c>
      <c r="I15713" t="s">
        <v>807</v>
      </c>
      <c r="J15713">
        <v>0.23125911953381001</v>
      </c>
      <c r="K15713">
        <f t="shared" si="491"/>
        <v>0.23125911953381001</v>
      </c>
    </row>
    <row r="15714" spans="5:11">
      <c r="E15714" t="s">
        <v>4370</v>
      </c>
      <c r="F15714">
        <v>-7.2523100867099594E-2</v>
      </c>
      <c r="G15714">
        <f t="shared" si="490"/>
        <v>7.2523100867099594E-2</v>
      </c>
      <c r="I15714" t="s">
        <v>12833</v>
      </c>
      <c r="J15714">
        <v>-0.231239036112875</v>
      </c>
      <c r="K15714">
        <f t="shared" si="491"/>
        <v>0.231239036112875</v>
      </c>
    </row>
    <row r="15715" spans="5:11">
      <c r="E15715" t="s">
        <v>5996</v>
      </c>
      <c r="F15715">
        <v>-7.2611283714435398E-2</v>
      </c>
      <c r="G15715">
        <f t="shared" si="490"/>
        <v>7.2611283714435398E-2</v>
      </c>
      <c r="I15715" t="s">
        <v>1549</v>
      </c>
      <c r="J15715">
        <v>0.23123711457493701</v>
      </c>
      <c r="K15715">
        <f t="shared" si="491"/>
        <v>0.23123711457493701</v>
      </c>
    </row>
    <row r="15716" spans="5:11">
      <c r="E15716" t="s">
        <v>5789</v>
      </c>
      <c r="F15716">
        <v>-7.2670018129841807E-2</v>
      </c>
      <c r="G15716">
        <f t="shared" si="490"/>
        <v>7.2670018129841807E-2</v>
      </c>
      <c r="I15716" t="s">
        <v>18174</v>
      </c>
      <c r="J15716">
        <v>-0.23123305914141301</v>
      </c>
      <c r="K15716">
        <f t="shared" si="491"/>
        <v>0.23123305914141301</v>
      </c>
    </row>
    <row r="15717" spans="5:11">
      <c r="E15717" t="s">
        <v>14970</v>
      </c>
      <c r="F15717">
        <v>-7.2672320710469501E-2</v>
      </c>
      <c r="G15717">
        <f t="shared" si="490"/>
        <v>7.2672320710469501E-2</v>
      </c>
      <c r="I15717" t="s">
        <v>15823</v>
      </c>
      <c r="J15717">
        <v>-0.231232930963686</v>
      </c>
      <c r="K15717">
        <f t="shared" si="491"/>
        <v>0.231232930963686</v>
      </c>
    </row>
    <row r="15718" spans="5:11">
      <c r="E15718" t="s">
        <v>7843</v>
      </c>
      <c r="F15718">
        <v>-7.26809883921401E-2</v>
      </c>
      <c r="G15718">
        <f t="shared" si="490"/>
        <v>7.26809883921401E-2</v>
      </c>
      <c r="I15718" t="s">
        <v>18175</v>
      </c>
      <c r="J15718">
        <v>-0.231215013958047</v>
      </c>
      <c r="K15718">
        <f t="shared" si="491"/>
        <v>0.231215013958047</v>
      </c>
    </row>
    <row r="15719" spans="5:11">
      <c r="E15719" t="s">
        <v>18176</v>
      </c>
      <c r="F15719">
        <v>-7.2722435294971896E-2</v>
      </c>
      <c r="G15719">
        <f t="shared" si="490"/>
        <v>7.2722435294971896E-2</v>
      </c>
      <c r="I15719" t="s">
        <v>18177</v>
      </c>
      <c r="J15719">
        <v>-0.23121128897190499</v>
      </c>
      <c r="K15719">
        <f t="shared" si="491"/>
        <v>0.23121128897190499</v>
      </c>
    </row>
    <row r="15720" spans="5:11">
      <c r="E15720" t="s">
        <v>18178</v>
      </c>
      <c r="F15720">
        <v>-7.2811832256316406E-2</v>
      </c>
      <c r="G15720">
        <f t="shared" si="490"/>
        <v>7.2811832256316406E-2</v>
      </c>
      <c r="I15720" t="s">
        <v>4194</v>
      </c>
      <c r="J15720">
        <v>-0.23120287902745801</v>
      </c>
      <c r="K15720">
        <f t="shared" si="491"/>
        <v>0.23120287902745801</v>
      </c>
    </row>
    <row r="15721" spans="5:11">
      <c r="E15721" t="s">
        <v>18179</v>
      </c>
      <c r="F15721">
        <v>-7.2815416550417497E-2</v>
      </c>
      <c r="G15721">
        <f t="shared" si="490"/>
        <v>7.2815416550417497E-2</v>
      </c>
      <c r="I15721" t="s">
        <v>16601</v>
      </c>
      <c r="J15721">
        <v>0.23118994776573201</v>
      </c>
      <c r="K15721">
        <f t="shared" si="491"/>
        <v>0.23118994776573201</v>
      </c>
    </row>
    <row r="15722" spans="5:11">
      <c r="E15722" t="s">
        <v>3919</v>
      </c>
      <c r="F15722">
        <v>-7.2818469981718495E-2</v>
      </c>
      <c r="G15722">
        <f t="shared" si="490"/>
        <v>7.2818469981718495E-2</v>
      </c>
      <c r="I15722" t="s">
        <v>18180</v>
      </c>
      <c r="J15722">
        <v>-0.23118901716304399</v>
      </c>
      <c r="K15722">
        <f t="shared" si="491"/>
        <v>0.23118901716304399</v>
      </c>
    </row>
    <row r="15723" spans="5:11">
      <c r="E15723" t="s">
        <v>18181</v>
      </c>
      <c r="F15723">
        <v>-7.2907088304524595E-2</v>
      </c>
      <c r="G15723">
        <f t="shared" si="490"/>
        <v>7.2907088304524595E-2</v>
      </c>
      <c r="I15723" t="s">
        <v>18182</v>
      </c>
      <c r="J15723">
        <v>-0.23118538112477399</v>
      </c>
      <c r="K15723">
        <f t="shared" si="491"/>
        <v>0.23118538112477399</v>
      </c>
    </row>
    <row r="15724" spans="5:11">
      <c r="E15724" t="s">
        <v>9613</v>
      </c>
      <c r="F15724">
        <v>-7.2914911030001403E-2</v>
      </c>
      <c r="G15724">
        <f t="shared" si="490"/>
        <v>7.2914911030001403E-2</v>
      </c>
      <c r="I15724" t="s">
        <v>18183</v>
      </c>
      <c r="J15724">
        <v>0.23118235301669299</v>
      </c>
      <c r="K15724">
        <f t="shared" si="491"/>
        <v>0.23118235301669299</v>
      </c>
    </row>
    <row r="15725" spans="5:11">
      <c r="E15725" t="s">
        <v>18184</v>
      </c>
      <c r="F15725">
        <v>-7.2927116581360196E-2</v>
      </c>
      <c r="G15725">
        <f t="shared" si="490"/>
        <v>7.2927116581360196E-2</v>
      </c>
      <c r="I15725" t="s">
        <v>4821</v>
      </c>
      <c r="J15725">
        <v>-0.23116627183107899</v>
      </c>
      <c r="K15725">
        <f t="shared" si="491"/>
        <v>0.23116627183107899</v>
      </c>
    </row>
    <row r="15726" spans="5:11">
      <c r="E15726" t="s">
        <v>1783</v>
      </c>
      <c r="F15726">
        <v>-7.2949295965344094E-2</v>
      </c>
      <c r="G15726">
        <f t="shared" si="490"/>
        <v>7.2949295965344094E-2</v>
      </c>
      <c r="I15726" t="s">
        <v>18185</v>
      </c>
      <c r="J15726">
        <v>-0.23116508050419801</v>
      </c>
      <c r="K15726">
        <f t="shared" si="491"/>
        <v>0.23116508050419801</v>
      </c>
    </row>
    <row r="15727" spans="5:11">
      <c r="E15727" t="s">
        <v>4752</v>
      </c>
      <c r="F15727">
        <v>-7.29787215428543E-2</v>
      </c>
      <c r="G15727">
        <f t="shared" si="490"/>
        <v>7.29787215428543E-2</v>
      </c>
      <c r="I15727" t="s">
        <v>15180</v>
      </c>
      <c r="J15727">
        <v>-0.23115840339305599</v>
      </c>
      <c r="K15727">
        <f t="shared" si="491"/>
        <v>0.23115840339305599</v>
      </c>
    </row>
    <row r="15728" spans="5:11">
      <c r="E15728" t="s">
        <v>13514</v>
      </c>
      <c r="F15728">
        <v>-7.2989052215070099E-2</v>
      </c>
      <c r="G15728">
        <f t="shared" si="490"/>
        <v>7.2989052215070099E-2</v>
      </c>
      <c r="I15728" t="s">
        <v>18186</v>
      </c>
      <c r="J15728">
        <v>0.23115450454707001</v>
      </c>
      <c r="K15728">
        <f t="shared" si="491"/>
        <v>0.23115450454707001</v>
      </c>
    </row>
    <row r="15729" spans="5:11">
      <c r="E15729" t="s">
        <v>180</v>
      </c>
      <c r="F15729">
        <v>-7.3045788189903801E-2</v>
      </c>
      <c r="G15729">
        <f t="shared" si="490"/>
        <v>7.3045788189903801E-2</v>
      </c>
      <c r="I15729" t="s">
        <v>18187</v>
      </c>
      <c r="J15729">
        <v>-0.23114003296622301</v>
      </c>
      <c r="K15729">
        <f t="shared" si="491"/>
        <v>0.23114003296622301</v>
      </c>
    </row>
    <row r="15730" spans="5:11">
      <c r="E15730" t="s">
        <v>5362</v>
      </c>
      <c r="F15730">
        <v>-7.3073612953116096E-2</v>
      </c>
      <c r="G15730">
        <f t="shared" si="490"/>
        <v>7.3073612953116096E-2</v>
      </c>
      <c r="I15730" t="s">
        <v>2878</v>
      </c>
      <c r="J15730">
        <v>0.231138592390283</v>
      </c>
      <c r="K15730">
        <f t="shared" si="491"/>
        <v>0.231138592390283</v>
      </c>
    </row>
    <row r="15731" spans="5:11">
      <c r="E15731" t="s">
        <v>2636</v>
      </c>
      <c r="F15731">
        <v>-7.30845087817594E-2</v>
      </c>
      <c r="G15731">
        <f t="shared" si="490"/>
        <v>7.30845087817594E-2</v>
      </c>
      <c r="I15731" t="s">
        <v>18046</v>
      </c>
      <c r="J15731">
        <v>0.231125388193999</v>
      </c>
      <c r="K15731">
        <f t="shared" si="491"/>
        <v>0.231125388193999</v>
      </c>
    </row>
    <row r="15732" spans="5:11">
      <c r="E15732" t="s">
        <v>18188</v>
      </c>
      <c r="F15732">
        <v>-7.3098579530286797E-2</v>
      </c>
      <c r="G15732">
        <f t="shared" si="490"/>
        <v>7.3098579530286797E-2</v>
      </c>
      <c r="I15732" t="s">
        <v>18189</v>
      </c>
      <c r="J15732">
        <v>0.231117493023691</v>
      </c>
      <c r="K15732">
        <f t="shared" si="491"/>
        <v>0.231117493023691</v>
      </c>
    </row>
    <row r="15733" spans="5:11">
      <c r="E15733" t="s">
        <v>5063</v>
      </c>
      <c r="F15733">
        <v>-7.3108571940279199E-2</v>
      </c>
      <c r="G15733">
        <f t="shared" si="490"/>
        <v>7.3108571940279199E-2</v>
      </c>
      <c r="I15733" t="s">
        <v>18190</v>
      </c>
      <c r="J15733">
        <v>0.23111547821988701</v>
      </c>
      <c r="K15733">
        <f t="shared" si="491"/>
        <v>0.23111547821988701</v>
      </c>
    </row>
    <row r="15734" spans="5:11">
      <c r="E15734" t="s">
        <v>18191</v>
      </c>
      <c r="F15734">
        <v>-7.3129303117069097E-2</v>
      </c>
      <c r="G15734">
        <f t="shared" si="490"/>
        <v>7.3129303117069097E-2</v>
      </c>
      <c r="I15734" t="s">
        <v>18192</v>
      </c>
      <c r="J15734">
        <v>0.23110137832747299</v>
      </c>
      <c r="K15734">
        <f t="shared" si="491"/>
        <v>0.23110137832747299</v>
      </c>
    </row>
    <row r="15735" spans="5:11">
      <c r="E15735" t="s">
        <v>592</v>
      </c>
      <c r="F15735">
        <v>-7.3159367000431103E-2</v>
      </c>
      <c r="G15735">
        <f t="shared" si="490"/>
        <v>7.3159367000431103E-2</v>
      </c>
      <c r="I15735" t="s">
        <v>5384</v>
      </c>
      <c r="J15735">
        <v>-0.23104628263720001</v>
      </c>
      <c r="K15735">
        <f t="shared" si="491"/>
        <v>0.23104628263720001</v>
      </c>
    </row>
    <row r="15736" spans="5:11">
      <c r="E15736" t="s">
        <v>18193</v>
      </c>
      <c r="F15736">
        <v>-7.3190253584900403E-2</v>
      </c>
      <c r="G15736">
        <f t="shared" si="490"/>
        <v>7.3190253584900403E-2</v>
      </c>
      <c r="I15736" t="s">
        <v>16266</v>
      </c>
      <c r="J15736">
        <v>-0.231028465501115</v>
      </c>
      <c r="K15736">
        <f t="shared" si="491"/>
        <v>0.231028465501115</v>
      </c>
    </row>
    <row r="15737" spans="5:11">
      <c r="E15737" s="2" t="s">
        <v>1300</v>
      </c>
      <c r="F15737">
        <v>-7.3254824217315703E-2</v>
      </c>
      <c r="G15737">
        <f t="shared" si="490"/>
        <v>7.3254824217315703E-2</v>
      </c>
      <c r="I15737" t="s">
        <v>18194</v>
      </c>
      <c r="J15737">
        <v>0.23098036512776399</v>
      </c>
      <c r="K15737">
        <f t="shared" si="491"/>
        <v>0.23098036512776399</v>
      </c>
    </row>
    <row r="15738" spans="5:11">
      <c r="E15738" t="s">
        <v>18195</v>
      </c>
      <c r="F15738">
        <v>-7.3258456089717594E-2</v>
      </c>
      <c r="G15738">
        <f t="shared" si="490"/>
        <v>7.3258456089717594E-2</v>
      </c>
      <c r="I15738" t="s">
        <v>2325</v>
      </c>
      <c r="J15738">
        <v>0.230975433290942</v>
      </c>
      <c r="K15738">
        <f t="shared" si="491"/>
        <v>0.230975433290942</v>
      </c>
    </row>
    <row r="15739" spans="5:11">
      <c r="E15739" t="s">
        <v>18196</v>
      </c>
      <c r="F15739">
        <v>-7.3308938802581894E-2</v>
      </c>
      <c r="G15739">
        <f t="shared" si="490"/>
        <v>7.3308938802581894E-2</v>
      </c>
      <c r="I15739" t="s">
        <v>18197</v>
      </c>
      <c r="J15739">
        <v>-0.230957886719349</v>
      </c>
      <c r="K15739">
        <f t="shared" si="491"/>
        <v>0.230957886719349</v>
      </c>
    </row>
    <row r="15740" spans="5:11">
      <c r="E15740" t="s">
        <v>16447</v>
      </c>
      <c r="F15740">
        <v>-7.3309436085017096E-2</v>
      </c>
      <c r="G15740">
        <f t="shared" si="490"/>
        <v>7.3309436085017096E-2</v>
      </c>
      <c r="I15740" t="s">
        <v>16896</v>
      </c>
      <c r="J15740">
        <v>-0.23093312006359001</v>
      </c>
      <c r="K15740">
        <f t="shared" si="491"/>
        <v>0.23093312006359001</v>
      </c>
    </row>
    <row r="15741" spans="5:11">
      <c r="E15741" t="s">
        <v>18198</v>
      </c>
      <c r="F15741">
        <v>-7.3322209016211601E-2</v>
      </c>
      <c r="G15741">
        <f t="shared" si="490"/>
        <v>7.3322209016211601E-2</v>
      </c>
      <c r="I15741" t="s">
        <v>11310</v>
      </c>
      <c r="J15741">
        <v>0.23090112534929</v>
      </c>
      <c r="K15741">
        <f t="shared" si="491"/>
        <v>0.23090112534929</v>
      </c>
    </row>
    <row r="15742" spans="5:11">
      <c r="E15742" t="s">
        <v>11687</v>
      </c>
      <c r="F15742">
        <v>-7.3475047134161503E-2</v>
      </c>
      <c r="G15742">
        <f t="shared" si="490"/>
        <v>7.3475047134161503E-2</v>
      </c>
      <c r="I15742" t="s">
        <v>18199</v>
      </c>
      <c r="J15742">
        <v>-0.23089484325502499</v>
      </c>
      <c r="K15742">
        <f t="shared" si="491"/>
        <v>0.23089484325502499</v>
      </c>
    </row>
    <row r="15743" spans="5:11">
      <c r="E15743" t="s">
        <v>18200</v>
      </c>
      <c r="F15743">
        <v>-7.3482379384194399E-2</v>
      </c>
      <c r="G15743">
        <f t="shared" si="490"/>
        <v>7.3482379384194399E-2</v>
      </c>
      <c r="I15743" t="s">
        <v>2097</v>
      </c>
      <c r="J15743">
        <v>0.23089433024499301</v>
      </c>
      <c r="K15743">
        <f t="shared" si="491"/>
        <v>0.23089433024499301</v>
      </c>
    </row>
    <row r="15744" spans="5:11">
      <c r="E15744" t="s">
        <v>5201</v>
      </c>
      <c r="F15744">
        <v>-7.3525905192954003E-2</v>
      </c>
      <c r="G15744">
        <f t="shared" si="490"/>
        <v>7.3525905192954003E-2</v>
      </c>
      <c r="I15744" t="s">
        <v>869</v>
      </c>
      <c r="J15744">
        <v>0.23088122523892601</v>
      </c>
      <c r="K15744">
        <f t="shared" si="491"/>
        <v>0.23088122523892601</v>
      </c>
    </row>
    <row r="15745" spans="5:11">
      <c r="E15745" t="s">
        <v>2879</v>
      </c>
      <c r="F15745">
        <v>-7.3531495110477796E-2</v>
      </c>
      <c r="G15745">
        <f t="shared" si="490"/>
        <v>7.3531495110477796E-2</v>
      </c>
      <c r="I15745" t="s">
        <v>10131</v>
      </c>
      <c r="J15745">
        <v>-0.23086510154977599</v>
      </c>
      <c r="K15745">
        <f t="shared" si="491"/>
        <v>0.23086510154977599</v>
      </c>
    </row>
    <row r="15746" spans="5:11">
      <c r="E15746" t="s">
        <v>5186</v>
      </c>
      <c r="F15746">
        <v>-7.3532196283159004E-2</v>
      </c>
      <c r="G15746">
        <f t="shared" ref="G15746:G15809" si="492">ABS(F15746)</f>
        <v>7.3532196283159004E-2</v>
      </c>
      <c r="I15746" t="s">
        <v>787</v>
      </c>
      <c r="J15746">
        <v>-0.23086266413649301</v>
      </c>
      <c r="K15746">
        <f t="shared" ref="K15746:K15809" si="493">ABS(J15746)</f>
        <v>0.23086266413649301</v>
      </c>
    </row>
    <row r="15747" spans="5:11">
      <c r="E15747" t="s">
        <v>14291</v>
      </c>
      <c r="F15747">
        <v>-7.3533158898386505E-2</v>
      </c>
      <c r="G15747">
        <f t="shared" si="492"/>
        <v>7.3533158898386505E-2</v>
      </c>
      <c r="I15747" t="s">
        <v>7427</v>
      </c>
      <c r="J15747">
        <v>-0.23085680343831699</v>
      </c>
      <c r="K15747">
        <f t="shared" si="493"/>
        <v>0.23085680343831699</v>
      </c>
    </row>
    <row r="15748" spans="5:11">
      <c r="E15748" t="s">
        <v>12425</v>
      </c>
      <c r="F15748">
        <v>-7.3588389363206205E-2</v>
      </c>
      <c r="G15748">
        <f t="shared" si="492"/>
        <v>7.3588389363206205E-2</v>
      </c>
      <c r="I15748" t="s">
        <v>18201</v>
      </c>
      <c r="J15748">
        <v>0.230854254555237</v>
      </c>
      <c r="K15748">
        <f t="shared" si="493"/>
        <v>0.230854254555237</v>
      </c>
    </row>
    <row r="15749" spans="5:11">
      <c r="E15749" t="s">
        <v>18202</v>
      </c>
      <c r="F15749">
        <v>-7.3610137460561095E-2</v>
      </c>
      <c r="G15749">
        <f t="shared" si="492"/>
        <v>7.3610137460561095E-2</v>
      </c>
      <c r="I15749" t="s">
        <v>2721</v>
      </c>
      <c r="J15749">
        <v>-0.230844381506986</v>
      </c>
      <c r="K15749">
        <f t="shared" si="493"/>
        <v>0.230844381506986</v>
      </c>
    </row>
    <row r="15750" spans="5:11">
      <c r="E15750" t="s">
        <v>15087</v>
      </c>
      <c r="F15750">
        <v>-7.3652329887787804E-2</v>
      </c>
      <c r="G15750">
        <f t="shared" si="492"/>
        <v>7.3652329887787804E-2</v>
      </c>
      <c r="I15750" t="s">
        <v>7234</v>
      </c>
      <c r="J15750">
        <v>0.230840825079623</v>
      </c>
      <c r="K15750">
        <f t="shared" si="493"/>
        <v>0.230840825079623</v>
      </c>
    </row>
    <row r="15751" spans="5:11">
      <c r="E15751" t="s">
        <v>1427</v>
      </c>
      <c r="F15751">
        <v>-7.3698009728968797E-2</v>
      </c>
      <c r="G15751">
        <f t="shared" si="492"/>
        <v>7.3698009728968797E-2</v>
      </c>
      <c r="I15751" t="s">
        <v>6892</v>
      </c>
      <c r="J15751">
        <v>0.230825632582593</v>
      </c>
      <c r="K15751">
        <f t="shared" si="493"/>
        <v>0.230825632582593</v>
      </c>
    </row>
    <row r="15752" spans="5:11">
      <c r="E15752" t="s">
        <v>625</v>
      </c>
      <c r="F15752">
        <v>-7.3739570458223005E-2</v>
      </c>
      <c r="G15752">
        <f t="shared" si="492"/>
        <v>7.3739570458223005E-2</v>
      </c>
      <c r="I15752" t="s">
        <v>2289</v>
      </c>
      <c r="J15752">
        <v>0.23082218580373501</v>
      </c>
      <c r="K15752">
        <f t="shared" si="493"/>
        <v>0.23082218580373501</v>
      </c>
    </row>
    <row r="15753" spans="5:11">
      <c r="E15753" t="s">
        <v>6393</v>
      </c>
      <c r="F15753">
        <v>-7.3810445283731402E-2</v>
      </c>
      <c r="G15753">
        <f t="shared" si="492"/>
        <v>7.3810445283731402E-2</v>
      </c>
      <c r="I15753" t="s">
        <v>18203</v>
      </c>
      <c r="J15753">
        <v>0.230808328617817</v>
      </c>
      <c r="K15753">
        <f t="shared" si="493"/>
        <v>0.230808328617817</v>
      </c>
    </row>
    <row r="15754" spans="5:11">
      <c r="E15754" t="s">
        <v>18204</v>
      </c>
      <c r="F15754">
        <v>-7.3811151593699997E-2</v>
      </c>
      <c r="G15754">
        <f t="shared" si="492"/>
        <v>7.3811151593699997E-2</v>
      </c>
      <c r="I15754" t="s">
        <v>10607</v>
      </c>
      <c r="J15754">
        <v>-0.230801776630808</v>
      </c>
      <c r="K15754">
        <f t="shared" si="493"/>
        <v>0.230801776630808</v>
      </c>
    </row>
    <row r="15755" spans="5:11">
      <c r="E15755" t="s">
        <v>18205</v>
      </c>
      <c r="F15755">
        <v>-7.3858589339339198E-2</v>
      </c>
      <c r="G15755">
        <f t="shared" si="492"/>
        <v>7.3858589339339198E-2</v>
      </c>
      <c r="I15755" t="s">
        <v>18206</v>
      </c>
      <c r="J15755">
        <v>-0.23079938557193699</v>
      </c>
      <c r="K15755">
        <f t="shared" si="493"/>
        <v>0.23079938557193699</v>
      </c>
    </row>
    <row r="15756" spans="5:11">
      <c r="E15756" t="s">
        <v>1321</v>
      </c>
      <c r="F15756">
        <v>-7.3892947142945503E-2</v>
      </c>
      <c r="G15756">
        <f t="shared" si="492"/>
        <v>7.3892947142945503E-2</v>
      </c>
      <c r="I15756" t="s">
        <v>11006</v>
      </c>
      <c r="J15756">
        <v>0.230784022643027</v>
      </c>
      <c r="K15756">
        <f t="shared" si="493"/>
        <v>0.230784022643027</v>
      </c>
    </row>
    <row r="15757" spans="5:11">
      <c r="E15757" t="s">
        <v>2037</v>
      </c>
      <c r="F15757">
        <v>-7.3894319632410596E-2</v>
      </c>
      <c r="G15757">
        <f t="shared" si="492"/>
        <v>7.3894319632410596E-2</v>
      </c>
      <c r="I15757" t="s">
        <v>14279</v>
      </c>
      <c r="J15757">
        <v>-0.230762453470653</v>
      </c>
      <c r="K15757">
        <f t="shared" si="493"/>
        <v>0.230762453470653</v>
      </c>
    </row>
    <row r="15758" spans="5:11">
      <c r="E15758" t="s">
        <v>5213</v>
      </c>
      <c r="F15758">
        <v>-7.3921485533027395E-2</v>
      </c>
      <c r="G15758">
        <f t="shared" si="492"/>
        <v>7.3921485533027395E-2</v>
      </c>
      <c r="I15758" t="s">
        <v>8392</v>
      </c>
      <c r="J15758">
        <v>0.230761451990212</v>
      </c>
      <c r="K15758">
        <f t="shared" si="493"/>
        <v>0.230761451990212</v>
      </c>
    </row>
    <row r="15759" spans="5:11">
      <c r="E15759" t="s">
        <v>13645</v>
      </c>
      <c r="F15759">
        <v>-7.3951820457530307E-2</v>
      </c>
      <c r="G15759">
        <f t="shared" si="492"/>
        <v>7.3951820457530307E-2</v>
      </c>
      <c r="I15759" t="s">
        <v>17935</v>
      </c>
      <c r="J15759">
        <v>-0.230753620243799</v>
      </c>
      <c r="K15759">
        <f t="shared" si="493"/>
        <v>0.230753620243799</v>
      </c>
    </row>
    <row r="15760" spans="5:11">
      <c r="E15760" t="s">
        <v>11757</v>
      </c>
      <c r="F15760">
        <v>-7.4010185291329897E-2</v>
      </c>
      <c r="G15760">
        <f t="shared" si="492"/>
        <v>7.4010185291329897E-2</v>
      </c>
      <c r="I15760" t="s">
        <v>15967</v>
      </c>
      <c r="J15760">
        <v>0.230741627817768</v>
      </c>
      <c r="K15760">
        <f t="shared" si="493"/>
        <v>0.230741627817768</v>
      </c>
    </row>
    <row r="15761" spans="5:11">
      <c r="E15761" t="s">
        <v>8864</v>
      </c>
      <c r="F15761">
        <v>-7.4025210268649805E-2</v>
      </c>
      <c r="G15761">
        <f t="shared" si="492"/>
        <v>7.4025210268649805E-2</v>
      </c>
      <c r="I15761" t="s">
        <v>9335</v>
      </c>
      <c r="J15761">
        <v>0.23072993041057999</v>
      </c>
      <c r="K15761">
        <f t="shared" si="493"/>
        <v>0.23072993041057999</v>
      </c>
    </row>
    <row r="15762" spans="5:11">
      <c r="E15762" t="s">
        <v>13841</v>
      </c>
      <c r="F15762">
        <v>-7.4037507715690495E-2</v>
      </c>
      <c r="G15762">
        <f t="shared" si="492"/>
        <v>7.4037507715690495E-2</v>
      </c>
      <c r="I15762" t="s">
        <v>12656</v>
      </c>
      <c r="J15762">
        <v>0.230706444180033</v>
      </c>
      <c r="K15762">
        <f t="shared" si="493"/>
        <v>0.230706444180033</v>
      </c>
    </row>
    <row r="15763" spans="5:11">
      <c r="E15763" t="s">
        <v>13652</v>
      </c>
      <c r="F15763">
        <v>-7.4057950554397595E-2</v>
      </c>
      <c r="G15763">
        <f t="shared" si="492"/>
        <v>7.4057950554397595E-2</v>
      </c>
      <c r="I15763" t="s">
        <v>16433</v>
      </c>
      <c r="J15763">
        <v>-0.23067846419393401</v>
      </c>
      <c r="K15763">
        <f t="shared" si="493"/>
        <v>0.23067846419393401</v>
      </c>
    </row>
    <row r="15764" spans="5:11">
      <c r="E15764" t="s">
        <v>18207</v>
      </c>
      <c r="F15764">
        <v>-7.4077742264519505E-2</v>
      </c>
      <c r="G15764">
        <f t="shared" si="492"/>
        <v>7.4077742264519505E-2</v>
      </c>
      <c r="I15764" t="s">
        <v>18208</v>
      </c>
      <c r="J15764">
        <v>-0.23066808668577801</v>
      </c>
      <c r="K15764">
        <f t="shared" si="493"/>
        <v>0.23066808668577801</v>
      </c>
    </row>
    <row r="15765" spans="5:11">
      <c r="E15765" t="s">
        <v>18209</v>
      </c>
      <c r="F15765">
        <v>-7.4095758783043794E-2</v>
      </c>
      <c r="G15765">
        <f t="shared" si="492"/>
        <v>7.4095758783043794E-2</v>
      </c>
      <c r="I15765" t="s">
        <v>5509</v>
      </c>
      <c r="J15765">
        <v>-0.23066231186238201</v>
      </c>
      <c r="K15765">
        <f t="shared" si="493"/>
        <v>0.23066231186238201</v>
      </c>
    </row>
    <row r="15766" spans="5:11">
      <c r="E15766" t="s">
        <v>6992</v>
      </c>
      <c r="F15766">
        <v>-7.4157774878614705E-2</v>
      </c>
      <c r="G15766">
        <f t="shared" si="492"/>
        <v>7.4157774878614705E-2</v>
      </c>
      <c r="I15766" t="s">
        <v>6896</v>
      </c>
      <c r="J15766">
        <v>0.23065673070029699</v>
      </c>
      <c r="K15766">
        <f t="shared" si="493"/>
        <v>0.23065673070029699</v>
      </c>
    </row>
    <row r="15767" spans="5:11">
      <c r="E15767" t="s">
        <v>16853</v>
      </c>
      <c r="F15767">
        <v>-7.4182090273332293E-2</v>
      </c>
      <c r="G15767">
        <f t="shared" si="492"/>
        <v>7.4182090273332293E-2</v>
      </c>
      <c r="I15767" t="s">
        <v>15050</v>
      </c>
      <c r="J15767">
        <v>-0.23063821410166599</v>
      </c>
      <c r="K15767">
        <f t="shared" si="493"/>
        <v>0.23063821410166599</v>
      </c>
    </row>
    <row r="15768" spans="5:11">
      <c r="E15768" t="s">
        <v>18210</v>
      </c>
      <c r="F15768">
        <v>-7.4199892543897306E-2</v>
      </c>
      <c r="G15768">
        <f t="shared" si="492"/>
        <v>7.4199892543897306E-2</v>
      </c>
      <c r="I15768" t="s">
        <v>18211</v>
      </c>
      <c r="J15768">
        <v>-0.23061816931434401</v>
      </c>
      <c r="K15768">
        <f t="shared" si="493"/>
        <v>0.23061816931434401</v>
      </c>
    </row>
    <row r="15769" spans="5:11">
      <c r="E15769" t="s">
        <v>817</v>
      </c>
      <c r="F15769">
        <v>-7.4201736626998901E-2</v>
      </c>
      <c r="G15769">
        <f t="shared" si="492"/>
        <v>7.4201736626998901E-2</v>
      </c>
      <c r="I15769" t="s">
        <v>18212</v>
      </c>
      <c r="J15769">
        <v>-0.23059579485474399</v>
      </c>
      <c r="K15769">
        <f t="shared" si="493"/>
        <v>0.23059579485474399</v>
      </c>
    </row>
    <row r="15770" spans="5:11">
      <c r="E15770" t="s">
        <v>15139</v>
      </c>
      <c r="F15770">
        <v>-7.4221057616313299E-2</v>
      </c>
      <c r="G15770">
        <f t="shared" si="492"/>
        <v>7.4221057616313299E-2</v>
      </c>
      <c r="I15770" t="s">
        <v>18213</v>
      </c>
      <c r="J15770">
        <v>-0.23059100143979799</v>
      </c>
      <c r="K15770">
        <f t="shared" si="493"/>
        <v>0.23059100143979799</v>
      </c>
    </row>
    <row r="15771" spans="5:11">
      <c r="E15771" t="s">
        <v>3560</v>
      </c>
      <c r="F15771">
        <v>-7.42364905166564E-2</v>
      </c>
      <c r="G15771">
        <f t="shared" si="492"/>
        <v>7.42364905166564E-2</v>
      </c>
      <c r="I15771" t="s">
        <v>24</v>
      </c>
      <c r="J15771">
        <v>-0.230581132124901</v>
      </c>
      <c r="K15771">
        <f t="shared" si="493"/>
        <v>0.230581132124901</v>
      </c>
    </row>
    <row r="15772" spans="5:11">
      <c r="E15772" t="s">
        <v>7747</v>
      </c>
      <c r="F15772">
        <v>-7.4256660561278498E-2</v>
      </c>
      <c r="G15772">
        <f t="shared" si="492"/>
        <v>7.4256660561278498E-2</v>
      </c>
      <c r="I15772" t="s">
        <v>18214</v>
      </c>
      <c r="J15772">
        <v>-0.23056257097280899</v>
      </c>
      <c r="K15772">
        <f t="shared" si="493"/>
        <v>0.23056257097280899</v>
      </c>
    </row>
    <row r="15773" spans="5:11">
      <c r="E15773" t="s">
        <v>18215</v>
      </c>
      <c r="F15773">
        <v>-7.4347321759765397E-2</v>
      </c>
      <c r="G15773">
        <f t="shared" si="492"/>
        <v>7.4347321759765397E-2</v>
      </c>
      <c r="I15773" t="s">
        <v>18216</v>
      </c>
      <c r="J15773">
        <v>-0.230561930160669</v>
      </c>
      <c r="K15773">
        <f t="shared" si="493"/>
        <v>0.230561930160669</v>
      </c>
    </row>
    <row r="15774" spans="5:11">
      <c r="E15774" t="s">
        <v>8073</v>
      </c>
      <c r="F15774">
        <v>-7.4390474817374999E-2</v>
      </c>
      <c r="G15774">
        <f t="shared" si="492"/>
        <v>7.4390474817374999E-2</v>
      </c>
      <c r="I15774" t="s">
        <v>18217</v>
      </c>
      <c r="J15774">
        <v>-0.23055094194686099</v>
      </c>
      <c r="K15774">
        <f t="shared" si="493"/>
        <v>0.23055094194686099</v>
      </c>
    </row>
    <row r="15775" spans="5:11">
      <c r="E15775" t="s">
        <v>18218</v>
      </c>
      <c r="F15775">
        <v>-7.4472176049127606E-2</v>
      </c>
      <c r="G15775">
        <f t="shared" si="492"/>
        <v>7.4472176049127606E-2</v>
      </c>
      <c r="I15775" t="s">
        <v>4916</v>
      </c>
      <c r="J15775">
        <v>-0.23053434074393001</v>
      </c>
      <c r="K15775">
        <f t="shared" si="493"/>
        <v>0.23053434074393001</v>
      </c>
    </row>
    <row r="15776" spans="5:11">
      <c r="E15776" t="s">
        <v>2581</v>
      </c>
      <c r="F15776">
        <v>-7.4508458415248793E-2</v>
      </c>
      <c r="G15776">
        <f t="shared" si="492"/>
        <v>7.4508458415248793E-2</v>
      </c>
      <c r="I15776" t="s">
        <v>18219</v>
      </c>
      <c r="J15776">
        <v>-0.23053424530424799</v>
      </c>
      <c r="K15776">
        <f t="shared" si="493"/>
        <v>0.23053424530424799</v>
      </c>
    </row>
    <row r="15777" spans="5:11">
      <c r="E15777" t="s">
        <v>7638</v>
      </c>
      <c r="F15777">
        <v>-7.4521738271867893E-2</v>
      </c>
      <c r="G15777">
        <f t="shared" si="492"/>
        <v>7.4521738271867893E-2</v>
      </c>
      <c r="I15777" t="s">
        <v>5151</v>
      </c>
      <c r="J15777">
        <v>0.23052247158077199</v>
      </c>
      <c r="K15777">
        <f t="shared" si="493"/>
        <v>0.23052247158077199</v>
      </c>
    </row>
    <row r="15778" spans="5:11">
      <c r="E15778" t="s">
        <v>5574</v>
      </c>
      <c r="F15778">
        <v>-7.4539944210709599E-2</v>
      </c>
      <c r="G15778">
        <f t="shared" si="492"/>
        <v>7.4539944210709599E-2</v>
      </c>
      <c r="I15778" t="s">
        <v>5022</v>
      </c>
      <c r="J15778">
        <v>-0.23052078718277799</v>
      </c>
      <c r="K15778">
        <f t="shared" si="493"/>
        <v>0.23052078718277799</v>
      </c>
    </row>
    <row r="15779" spans="5:11">
      <c r="E15779" t="s">
        <v>18220</v>
      </c>
      <c r="F15779">
        <v>-7.4601535371175101E-2</v>
      </c>
      <c r="G15779">
        <f t="shared" si="492"/>
        <v>7.4601535371175101E-2</v>
      </c>
      <c r="I15779" t="s">
        <v>5262</v>
      </c>
      <c r="J15779">
        <v>-0.230510877076471</v>
      </c>
      <c r="K15779">
        <f t="shared" si="493"/>
        <v>0.230510877076471</v>
      </c>
    </row>
    <row r="15780" spans="5:11">
      <c r="E15780" t="s">
        <v>10129</v>
      </c>
      <c r="F15780">
        <v>-7.46435769735109E-2</v>
      </c>
      <c r="G15780">
        <f t="shared" si="492"/>
        <v>7.46435769735109E-2</v>
      </c>
      <c r="I15780" t="s">
        <v>3149</v>
      </c>
      <c r="J15780">
        <v>0.230509692134683</v>
      </c>
      <c r="K15780">
        <f t="shared" si="493"/>
        <v>0.230509692134683</v>
      </c>
    </row>
    <row r="15781" spans="5:11">
      <c r="E15781" t="s">
        <v>11671</v>
      </c>
      <c r="F15781">
        <v>-7.4680526612702303E-2</v>
      </c>
      <c r="G15781">
        <f t="shared" si="492"/>
        <v>7.4680526612702303E-2</v>
      </c>
      <c r="I15781" t="s">
        <v>18221</v>
      </c>
      <c r="J15781">
        <v>0.230501826875083</v>
      </c>
      <c r="K15781">
        <f t="shared" si="493"/>
        <v>0.230501826875083</v>
      </c>
    </row>
    <row r="15782" spans="5:11">
      <c r="E15782" t="s">
        <v>7848</v>
      </c>
      <c r="F15782">
        <v>-7.4744701403230404E-2</v>
      </c>
      <c r="G15782">
        <f t="shared" si="492"/>
        <v>7.4744701403230404E-2</v>
      </c>
      <c r="I15782" t="s">
        <v>18222</v>
      </c>
      <c r="J15782">
        <v>0.230486029599269</v>
      </c>
      <c r="K15782">
        <f t="shared" si="493"/>
        <v>0.230486029599269</v>
      </c>
    </row>
    <row r="15783" spans="5:11">
      <c r="E15783" t="s">
        <v>6008</v>
      </c>
      <c r="F15783">
        <v>-7.4833050771732801E-2</v>
      </c>
      <c r="G15783">
        <f t="shared" si="492"/>
        <v>7.4833050771732801E-2</v>
      </c>
      <c r="I15783" t="s">
        <v>5830</v>
      </c>
      <c r="J15783">
        <v>0.23048573784832699</v>
      </c>
      <c r="K15783">
        <f t="shared" si="493"/>
        <v>0.23048573784832699</v>
      </c>
    </row>
    <row r="15784" spans="5:11">
      <c r="E15784" t="s">
        <v>8552</v>
      </c>
      <c r="F15784">
        <v>-7.4863059124298206E-2</v>
      </c>
      <c r="G15784">
        <f t="shared" si="492"/>
        <v>7.4863059124298206E-2</v>
      </c>
      <c r="I15784" t="s">
        <v>7464</v>
      </c>
      <c r="J15784">
        <v>0.23048470986521899</v>
      </c>
      <c r="K15784">
        <f t="shared" si="493"/>
        <v>0.23048470986521899</v>
      </c>
    </row>
    <row r="15785" spans="5:11">
      <c r="E15785" t="s">
        <v>9400</v>
      </c>
      <c r="F15785">
        <v>-7.4901618826978794E-2</v>
      </c>
      <c r="G15785">
        <f t="shared" si="492"/>
        <v>7.4901618826978794E-2</v>
      </c>
      <c r="I15785" t="s">
        <v>18223</v>
      </c>
      <c r="J15785">
        <v>0.23048458861160601</v>
      </c>
      <c r="K15785">
        <f t="shared" si="493"/>
        <v>0.23048458861160601</v>
      </c>
    </row>
    <row r="15786" spans="5:11">
      <c r="E15786" t="s">
        <v>749</v>
      </c>
      <c r="F15786">
        <v>-7.5007456841789097E-2</v>
      </c>
      <c r="G15786">
        <f t="shared" si="492"/>
        <v>7.5007456841789097E-2</v>
      </c>
      <c r="I15786" t="s">
        <v>11894</v>
      </c>
      <c r="J15786">
        <v>0.230482758954144</v>
      </c>
      <c r="K15786">
        <f t="shared" si="493"/>
        <v>0.230482758954144</v>
      </c>
    </row>
    <row r="15787" spans="5:11">
      <c r="E15787" t="s">
        <v>2673</v>
      </c>
      <c r="F15787">
        <v>-7.5037627602948395E-2</v>
      </c>
      <c r="G15787">
        <f t="shared" si="492"/>
        <v>7.5037627602948395E-2</v>
      </c>
      <c r="I15787" t="s">
        <v>6027</v>
      </c>
      <c r="J15787">
        <v>-0.23047857686145701</v>
      </c>
      <c r="K15787">
        <f t="shared" si="493"/>
        <v>0.23047857686145701</v>
      </c>
    </row>
    <row r="15788" spans="5:11">
      <c r="E15788" t="s">
        <v>18224</v>
      </c>
      <c r="F15788">
        <v>-7.5092351824278397E-2</v>
      </c>
      <c r="G15788">
        <f t="shared" si="492"/>
        <v>7.5092351824278397E-2</v>
      </c>
      <c r="I15788" t="s">
        <v>18225</v>
      </c>
      <c r="J15788">
        <v>0.23047109127642201</v>
      </c>
      <c r="K15788">
        <f t="shared" si="493"/>
        <v>0.23047109127642201</v>
      </c>
    </row>
    <row r="15789" spans="5:11">
      <c r="E15789" t="s">
        <v>4806</v>
      </c>
      <c r="F15789">
        <v>-7.5106875656519606E-2</v>
      </c>
      <c r="G15789">
        <f t="shared" si="492"/>
        <v>7.5106875656519606E-2</v>
      </c>
      <c r="I15789" t="s">
        <v>18226</v>
      </c>
      <c r="J15789">
        <v>-0.23044646841497299</v>
      </c>
      <c r="K15789">
        <f t="shared" si="493"/>
        <v>0.23044646841497299</v>
      </c>
    </row>
    <row r="15790" spans="5:11">
      <c r="E15790" t="s">
        <v>6773</v>
      </c>
      <c r="F15790">
        <v>-7.5111304427002104E-2</v>
      </c>
      <c r="G15790">
        <f t="shared" si="492"/>
        <v>7.5111304427002104E-2</v>
      </c>
      <c r="I15790" t="s">
        <v>18227</v>
      </c>
      <c r="J15790">
        <v>0.230444965888153</v>
      </c>
      <c r="K15790">
        <f t="shared" si="493"/>
        <v>0.230444965888153</v>
      </c>
    </row>
    <row r="15791" spans="5:11">
      <c r="E15791" t="s">
        <v>5287</v>
      </c>
      <c r="F15791">
        <v>-7.5136243267175398E-2</v>
      </c>
      <c r="G15791">
        <f t="shared" si="492"/>
        <v>7.5136243267175398E-2</v>
      </c>
      <c r="I15791" t="s">
        <v>3831</v>
      </c>
      <c r="J15791">
        <v>-0.23043586421673201</v>
      </c>
      <c r="K15791">
        <f t="shared" si="493"/>
        <v>0.23043586421673201</v>
      </c>
    </row>
    <row r="15792" spans="5:11">
      <c r="E15792" t="s">
        <v>18228</v>
      </c>
      <c r="F15792">
        <v>-7.5178779574082394E-2</v>
      </c>
      <c r="G15792">
        <f t="shared" si="492"/>
        <v>7.5178779574082394E-2</v>
      </c>
      <c r="I15792" t="s">
        <v>4441</v>
      </c>
      <c r="J15792">
        <v>-0.23042768008084499</v>
      </c>
      <c r="K15792">
        <f t="shared" si="493"/>
        <v>0.23042768008084499</v>
      </c>
    </row>
    <row r="15793" spans="5:11">
      <c r="E15793" t="s">
        <v>320</v>
      </c>
      <c r="F15793">
        <v>-7.5250814092030896E-2</v>
      </c>
      <c r="G15793">
        <f t="shared" si="492"/>
        <v>7.5250814092030896E-2</v>
      </c>
      <c r="I15793" t="s">
        <v>12329</v>
      </c>
      <c r="J15793">
        <v>0.230409494415763</v>
      </c>
      <c r="K15793">
        <f t="shared" si="493"/>
        <v>0.230409494415763</v>
      </c>
    </row>
    <row r="15794" spans="5:11">
      <c r="E15794" t="s">
        <v>5358</v>
      </c>
      <c r="F15794">
        <v>-7.5310960945597596E-2</v>
      </c>
      <c r="G15794">
        <f t="shared" si="492"/>
        <v>7.5310960945597596E-2</v>
      </c>
      <c r="I15794" t="s">
        <v>18229</v>
      </c>
      <c r="J15794">
        <v>-0.23040895490534699</v>
      </c>
      <c r="K15794">
        <f t="shared" si="493"/>
        <v>0.23040895490534699</v>
      </c>
    </row>
    <row r="15795" spans="5:11">
      <c r="E15795" t="s">
        <v>16823</v>
      </c>
      <c r="F15795">
        <v>-7.5330094919025301E-2</v>
      </c>
      <c r="G15795">
        <f t="shared" si="492"/>
        <v>7.5330094919025301E-2</v>
      </c>
      <c r="I15795" t="s">
        <v>15612</v>
      </c>
      <c r="J15795">
        <v>0.23038332552537899</v>
      </c>
      <c r="K15795">
        <f t="shared" si="493"/>
        <v>0.23038332552537899</v>
      </c>
    </row>
    <row r="15796" spans="5:11">
      <c r="E15796" t="s">
        <v>18230</v>
      </c>
      <c r="F15796">
        <v>-7.5347755464631502E-2</v>
      </c>
      <c r="G15796">
        <f t="shared" si="492"/>
        <v>7.5347755464631502E-2</v>
      </c>
      <c r="I15796" t="s">
        <v>17043</v>
      </c>
      <c r="J15796">
        <v>-0.23037511606046801</v>
      </c>
      <c r="K15796">
        <f t="shared" si="493"/>
        <v>0.23037511606046801</v>
      </c>
    </row>
    <row r="15797" spans="5:11">
      <c r="E15797" t="s">
        <v>2772</v>
      </c>
      <c r="F15797">
        <v>-7.5408125411281696E-2</v>
      </c>
      <c r="G15797">
        <f t="shared" si="492"/>
        <v>7.5408125411281696E-2</v>
      </c>
      <c r="I15797" t="s">
        <v>18231</v>
      </c>
      <c r="J15797">
        <v>-0.23037437695047799</v>
      </c>
      <c r="K15797">
        <f t="shared" si="493"/>
        <v>0.23037437695047799</v>
      </c>
    </row>
    <row r="15798" spans="5:11">
      <c r="E15798" t="s">
        <v>18232</v>
      </c>
      <c r="F15798">
        <v>-7.5591125400963494E-2</v>
      </c>
      <c r="G15798">
        <f t="shared" si="492"/>
        <v>7.5591125400963494E-2</v>
      </c>
      <c r="I15798" t="s">
        <v>16216</v>
      </c>
      <c r="J15798">
        <v>0.23036554879045601</v>
      </c>
      <c r="K15798">
        <f t="shared" si="493"/>
        <v>0.23036554879045601</v>
      </c>
    </row>
    <row r="15799" spans="5:11">
      <c r="E15799" t="s">
        <v>18233</v>
      </c>
      <c r="F15799">
        <v>-7.5592986465739004E-2</v>
      </c>
      <c r="G15799">
        <f t="shared" si="492"/>
        <v>7.5592986465739004E-2</v>
      </c>
      <c r="I15799" t="s">
        <v>1556</v>
      </c>
      <c r="J15799">
        <v>0.230349397018457</v>
      </c>
      <c r="K15799">
        <f t="shared" si="493"/>
        <v>0.230349397018457</v>
      </c>
    </row>
    <row r="15800" spans="5:11">
      <c r="E15800" t="s">
        <v>13716</v>
      </c>
      <c r="F15800">
        <v>-7.5624639084524894E-2</v>
      </c>
      <c r="G15800">
        <f t="shared" si="492"/>
        <v>7.5624639084524894E-2</v>
      </c>
      <c r="I15800" t="s">
        <v>18234</v>
      </c>
      <c r="J15800">
        <v>0.23034838038077601</v>
      </c>
      <c r="K15800">
        <f t="shared" si="493"/>
        <v>0.23034838038077601</v>
      </c>
    </row>
    <row r="15801" spans="5:11">
      <c r="E15801" t="s">
        <v>9063</v>
      </c>
      <c r="F15801">
        <v>-7.5661698503329905E-2</v>
      </c>
      <c r="G15801">
        <f t="shared" si="492"/>
        <v>7.5661698503329905E-2</v>
      </c>
      <c r="I15801" t="s">
        <v>4880</v>
      </c>
      <c r="J15801">
        <v>-0.23033692185603299</v>
      </c>
      <c r="K15801">
        <f t="shared" si="493"/>
        <v>0.23033692185603299</v>
      </c>
    </row>
    <row r="15802" spans="5:11">
      <c r="E15802" t="s">
        <v>18235</v>
      </c>
      <c r="F15802">
        <v>-7.5737758505212804E-2</v>
      </c>
      <c r="G15802">
        <f t="shared" si="492"/>
        <v>7.5737758505212804E-2</v>
      </c>
      <c r="I15802" t="s">
        <v>4882</v>
      </c>
      <c r="J15802">
        <v>0.230324637082919</v>
      </c>
      <c r="K15802">
        <f t="shared" si="493"/>
        <v>0.230324637082919</v>
      </c>
    </row>
    <row r="15803" spans="5:11">
      <c r="E15803" t="s">
        <v>18236</v>
      </c>
      <c r="F15803">
        <v>-7.5761686824459301E-2</v>
      </c>
      <c r="G15803">
        <f t="shared" si="492"/>
        <v>7.5761686824459301E-2</v>
      </c>
      <c r="I15803" t="s">
        <v>18237</v>
      </c>
      <c r="J15803">
        <v>-0.230298080091936</v>
      </c>
      <c r="K15803">
        <f t="shared" si="493"/>
        <v>0.230298080091936</v>
      </c>
    </row>
    <row r="15804" spans="5:11">
      <c r="E15804" t="s">
        <v>11700</v>
      </c>
      <c r="F15804">
        <v>-7.5781815012027604E-2</v>
      </c>
      <c r="G15804">
        <f t="shared" si="492"/>
        <v>7.5781815012027604E-2</v>
      </c>
      <c r="I15804" t="s">
        <v>15196</v>
      </c>
      <c r="J15804">
        <v>-0.23028756408730899</v>
      </c>
      <c r="K15804">
        <f t="shared" si="493"/>
        <v>0.23028756408730899</v>
      </c>
    </row>
    <row r="15805" spans="5:11">
      <c r="E15805" t="s">
        <v>9345</v>
      </c>
      <c r="F15805">
        <v>-7.5791305508455295E-2</v>
      </c>
      <c r="G15805">
        <f t="shared" si="492"/>
        <v>7.5791305508455295E-2</v>
      </c>
      <c r="I15805" t="s">
        <v>437</v>
      </c>
      <c r="J15805">
        <v>0.23028676105875501</v>
      </c>
      <c r="K15805">
        <f t="shared" si="493"/>
        <v>0.23028676105875501</v>
      </c>
    </row>
    <row r="15806" spans="5:11">
      <c r="E15806" t="s">
        <v>6390</v>
      </c>
      <c r="F15806">
        <v>-7.5801301552704495E-2</v>
      </c>
      <c r="G15806">
        <f t="shared" si="492"/>
        <v>7.5801301552704495E-2</v>
      </c>
      <c r="I15806" t="s">
        <v>18238</v>
      </c>
      <c r="J15806">
        <v>-0.23027215963490699</v>
      </c>
      <c r="K15806">
        <f t="shared" si="493"/>
        <v>0.23027215963490699</v>
      </c>
    </row>
    <row r="15807" spans="5:11">
      <c r="E15807" t="s">
        <v>2427</v>
      </c>
      <c r="F15807">
        <v>-7.5835338895199902E-2</v>
      </c>
      <c r="G15807">
        <f t="shared" si="492"/>
        <v>7.5835338895199902E-2</v>
      </c>
      <c r="I15807" t="s">
        <v>10298</v>
      </c>
      <c r="J15807">
        <v>0.230265453651392</v>
      </c>
      <c r="K15807">
        <f t="shared" si="493"/>
        <v>0.230265453651392</v>
      </c>
    </row>
    <row r="15808" spans="5:11">
      <c r="E15808" t="s">
        <v>11</v>
      </c>
      <c r="F15808">
        <v>-7.5978590414628996E-2</v>
      </c>
      <c r="G15808">
        <f t="shared" si="492"/>
        <v>7.5978590414628996E-2</v>
      </c>
      <c r="I15808" t="s">
        <v>18239</v>
      </c>
      <c r="J15808">
        <v>-0.230259515352221</v>
      </c>
      <c r="K15808">
        <f t="shared" si="493"/>
        <v>0.230259515352221</v>
      </c>
    </row>
    <row r="15809" spans="5:11">
      <c r="E15809" t="s">
        <v>744</v>
      </c>
      <c r="F15809">
        <v>-7.6040554323328194E-2</v>
      </c>
      <c r="G15809">
        <f t="shared" si="492"/>
        <v>7.6040554323328194E-2</v>
      </c>
      <c r="I15809" t="s">
        <v>4925</v>
      </c>
      <c r="J15809">
        <v>0.23025525198282601</v>
      </c>
      <c r="K15809">
        <f t="shared" si="493"/>
        <v>0.23025525198282601</v>
      </c>
    </row>
    <row r="15810" spans="5:11">
      <c r="E15810" t="s">
        <v>1029</v>
      </c>
      <c r="F15810">
        <v>-7.6064550401493403E-2</v>
      </c>
      <c r="G15810">
        <f t="shared" ref="G15810:G15873" si="494">ABS(F15810)</f>
        <v>7.6064550401493403E-2</v>
      </c>
      <c r="I15810" t="s">
        <v>18240</v>
      </c>
      <c r="J15810">
        <v>-0.230255076527066</v>
      </c>
      <c r="K15810">
        <f t="shared" ref="K15810:K15873" si="495">ABS(J15810)</f>
        <v>0.230255076527066</v>
      </c>
    </row>
    <row r="15811" spans="5:11">
      <c r="E15811" t="s">
        <v>2921</v>
      </c>
      <c r="F15811">
        <v>-7.6095267008695497E-2</v>
      </c>
      <c r="G15811">
        <f t="shared" si="494"/>
        <v>7.6095267008695497E-2</v>
      </c>
      <c r="I15811" t="s">
        <v>6202</v>
      </c>
      <c r="J15811">
        <v>0.230252023031912</v>
      </c>
      <c r="K15811">
        <f t="shared" si="495"/>
        <v>0.230252023031912</v>
      </c>
    </row>
    <row r="15812" spans="5:11">
      <c r="E15812" t="s">
        <v>18241</v>
      </c>
      <c r="F15812">
        <v>-7.6139567161525201E-2</v>
      </c>
      <c r="G15812">
        <f t="shared" si="494"/>
        <v>7.6139567161525201E-2</v>
      </c>
      <c r="I15812" t="s">
        <v>18242</v>
      </c>
      <c r="J15812">
        <v>0.230248890907891</v>
      </c>
      <c r="K15812">
        <f t="shared" si="495"/>
        <v>0.230248890907891</v>
      </c>
    </row>
    <row r="15813" spans="5:11">
      <c r="E15813" t="s">
        <v>11704</v>
      </c>
      <c r="F15813">
        <v>-7.6156446818128304E-2</v>
      </c>
      <c r="G15813">
        <f t="shared" si="494"/>
        <v>7.6156446818128304E-2</v>
      </c>
      <c r="I15813" t="s">
        <v>18243</v>
      </c>
      <c r="J15813">
        <v>-0.230247710570403</v>
      </c>
      <c r="K15813">
        <f t="shared" si="495"/>
        <v>0.230247710570403</v>
      </c>
    </row>
    <row r="15814" spans="5:11">
      <c r="E15814" t="s">
        <v>2907</v>
      </c>
      <c r="F15814">
        <v>-7.6159614149242105E-2</v>
      </c>
      <c r="G15814">
        <f t="shared" si="494"/>
        <v>7.6159614149242105E-2</v>
      </c>
      <c r="I15814" t="s">
        <v>18244</v>
      </c>
      <c r="J15814">
        <v>0.23024381244716799</v>
      </c>
      <c r="K15814">
        <f t="shared" si="495"/>
        <v>0.23024381244716799</v>
      </c>
    </row>
    <row r="15815" spans="5:11">
      <c r="E15815" t="s">
        <v>3219</v>
      </c>
      <c r="F15815">
        <v>-7.6171097414856698E-2</v>
      </c>
      <c r="G15815">
        <f t="shared" si="494"/>
        <v>7.6171097414856698E-2</v>
      </c>
      <c r="I15815" t="s">
        <v>18245</v>
      </c>
      <c r="J15815">
        <v>-0.230241496911542</v>
      </c>
      <c r="K15815">
        <f t="shared" si="495"/>
        <v>0.230241496911542</v>
      </c>
    </row>
    <row r="15816" spans="5:11">
      <c r="E15816" t="s">
        <v>18246</v>
      </c>
      <c r="F15816">
        <v>-7.6177881235728898E-2</v>
      </c>
      <c r="G15816">
        <f t="shared" si="494"/>
        <v>7.6177881235728898E-2</v>
      </c>
      <c r="I15816" t="s">
        <v>18247</v>
      </c>
      <c r="J15816">
        <v>-0.23021869241413101</v>
      </c>
      <c r="K15816">
        <f t="shared" si="495"/>
        <v>0.23021869241413101</v>
      </c>
    </row>
    <row r="15817" spans="5:11">
      <c r="E15817" t="s">
        <v>2359</v>
      </c>
      <c r="F15817">
        <v>-7.6205549360557998E-2</v>
      </c>
      <c r="G15817">
        <f t="shared" si="494"/>
        <v>7.6205549360557998E-2</v>
      </c>
      <c r="I15817" t="s">
        <v>5836</v>
      </c>
      <c r="J15817">
        <v>0.23021671737539201</v>
      </c>
      <c r="K15817">
        <f t="shared" si="495"/>
        <v>0.23021671737539201</v>
      </c>
    </row>
    <row r="15818" spans="5:11">
      <c r="E15818" t="s">
        <v>14145</v>
      </c>
      <c r="F15818">
        <v>-7.6295070764921397E-2</v>
      </c>
      <c r="G15818">
        <f t="shared" si="494"/>
        <v>7.6295070764921397E-2</v>
      </c>
      <c r="I15818" t="s">
        <v>4442</v>
      </c>
      <c r="J15818">
        <v>-0.23021464204807099</v>
      </c>
      <c r="K15818">
        <f t="shared" si="495"/>
        <v>0.23021464204807099</v>
      </c>
    </row>
    <row r="15819" spans="5:11">
      <c r="E15819" t="s">
        <v>13658</v>
      </c>
      <c r="F15819">
        <v>-7.6313313009155198E-2</v>
      </c>
      <c r="G15819">
        <f t="shared" si="494"/>
        <v>7.6313313009155198E-2</v>
      </c>
      <c r="I15819" t="s">
        <v>3609</v>
      </c>
      <c r="J15819">
        <v>-0.23020031172584701</v>
      </c>
      <c r="K15819">
        <f t="shared" si="495"/>
        <v>0.23020031172584701</v>
      </c>
    </row>
    <row r="15820" spans="5:11">
      <c r="E15820" t="s">
        <v>2988</v>
      </c>
      <c r="F15820">
        <v>-7.6316836054161799E-2</v>
      </c>
      <c r="G15820">
        <f t="shared" si="494"/>
        <v>7.6316836054161799E-2</v>
      </c>
      <c r="I15820" t="s">
        <v>9774</v>
      </c>
      <c r="J15820">
        <v>0.23019246855301501</v>
      </c>
      <c r="K15820">
        <f t="shared" si="495"/>
        <v>0.23019246855301501</v>
      </c>
    </row>
    <row r="15821" spans="5:11">
      <c r="E15821" t="s">
        <v>5105</v>
      </c>
      <c r="F15821">
        <v>-7.6331721132329305E-2</v>
      </c>
      <c r="G15821">
        <f t="shared" si="494"/>
        <v>7.6331721132329305E-2</v>
      </c>
      <c r="I15821" t="s">
        <v>10348</v>
      </c>
      <c r="J15821">
        <v>0.230188144822976</v>
      </c>
      <c r="K15821">
        <f t="shared" si="495"/>
        <v>0.230188144822976</v>
      </c>
    </row>
    <row r="15822" spans="5:11">
      <c r="E15822" t="s">
        <v>3417</v>
      </c>
      <c r="F15822">
        <v>-7.6341484075835103E-2</v>
      </c>
      <c r="G15822">
        <f t="shared" si="494"/>
        <v>7.6341484075835103E-2</v>
      </c>
      <c r="I15822" t="s">
        <v>6680</v>
      </c>
      <c r="J15822">
        <v>-0.23018305315014401</v>
      </c>
      <c r="K15822">
        <f t="shared" si="495"/>
        <v>0.23018305315014401</v>
      </c>
    </row>
    <row r="15823" spans="5:11">
      <c r="E15823" t="s">
        <v>9439</v>
      </c>
      <c r="F15823">
        <v>-7.6357934164552999E-2</v>
      </c>
      <c r="G15823">
        <f t="shared" si="494"/>
        <v>7.6357934164552999E-2</v>
      </c>
      <c r="I15823" t="s">
        <v>18248</v>
      </c>
      <c r="J15823">
        <v>-0.230172677040409</v>
      </c>
      <c r="K15823">
        <f t="shared" si="495"/>
        <v>0.230172677040409</v>
      </c>
    </row>
    <row r="15824" spans="5:11">
      <c r="E15824" t="s">
        <v>12932</v>
      </c>
      <c r="F15824">
        <v>-7.6415368720338897E-2</v>
      </c>
      <c r="G15824">
        <f t="shared" si="494"/>
        <v>7.6415368720338897E-2</v>
      </c>
      <c r="I15824" t="s">
        <v>18249</v>
      </c>
      <c r="J15824">
        <v>-0.23016723773268399</v>
      </c>
      <c r="K15824">
        <f t="shared" si="495"/>
        <v>0.23016723773268399</v>
      </c>
    </row>
    <row r="15825" spans="5:11">
      <c r="E15825" t="s">
        <v>18250</v>
      </c>
      <c r="F15825">
        <v>-7.6432424280796205E-2</v>
      </c>
      <c r="G15825">
        <f t="shared" si="494"/>
        <v>7.6432424280796205E-2</v>
      </c>
      <c r="I15825" t="s">
        <v>8464</v>
      </c>
      <c r="J15825">
        <v>0.230164740398099</v>
      </c>
      <c r="K15825">
        <f t="shared" si="495"/>
        <v>0.230164740398099</v>
      </c>
    </row>
    <row r="15826" spans="5:11">
      <c r="E15826" t="s">
        <v>18251</v>
      </c>
      <c r="F15826">
        <v>-7.6444645801057198E-2</v>
      </c>
      <c r="G15826">
        <f t="shared" si="494"/>
        <v>7.6444645801057198E-2</v>
      </c>
      <c r="I15826" t="s">
        <v>9908</v>
      </c>
      <c r="J15826">
        <v>-0.23015209680478799</v>
      </c>
      <c r="K15826">
        <f t="shared" si="495"/>
        <v>0.23015209680478799</v>
      </c>
    </row>
    <row r="15827" spans="5:11">
      <c r="E15827" t="s">
        <v>18252</v>
      </c>
      <c r="F15827">
        <v>-7.6465996129793407E-2</v>
      </c>
      <c r="G15827">
        <f t="shared" si="494"/>
        <v>7.6465996129793407E-2</v>
      </c>
      <c r="I15827" t="s">
        <v>10113</v>
      </c>
      <c r="J15827">
        <v>0.23015167108835699</v>
      </c>
      <c r="K15827">
        <f t="shared" si="495"/>
        <v>0.23015167108835699</v>
      </c>
    </row>
    <row r="15828" spans="5:11">
      <c r="E15828" t="s">
        <v>18253</v>
      </c>
      <c r="F15828">
        <v>-7.6519683238813599E-2</v>
      </c>
      <c r="G15828">
        <f t="shared" si="494"/>
        <v>7.6519683238813599E-2</v>
      </c>
      <c r="I15828" t="s">
        <v>18254</v>
      </c>
      <c r="J15828">
        <v>0.230149149891509</v>
      </c>
      <c r="K15828">
        <f t="shared" si="495"/>
        <v>0.230149149891509</v>
      </c>
    </row>
    <row r="15829" spans="5:11">
      <c r="E15829" t="s">
        <v>5799</v>
      </c>
      <c r="F15829">
        <v>-7.65291195568365E-2</v>
      </c>
      <c r="G15829">
        <f t="shared" si="494"/>
        <v>7.65291195568365E-2</v>
      </c>
      <c r="I15829" t="s">
        <v>4074</v>
      </c>
      <c r="J15829">
        <v>0.23014009865371901</v>
      </c>
      <c r="K15829">
        <f t="shared" si="495"/>
        <v>0.23014009865371901</v>
      </c>
    </row>
    <row r="15830" spans="5:11">
      <c r="E15830" t="s">
        <v>11871</v>
      </c>
      <c r="F15830">
        <v>-7.6532330399026599E-2</v>
      </c>
      <c r="G15830">
        <f t="shared" si="494"/>
        <v>7.6532330399026599E-2</v>
      </c>
      <c r="I15830" t="s">
        <v>18255</v>
      </c>
      <c r="J15830">
        <v>0.23013621114949701</v>
      </c>
      <c r="K15830">
        <f t="shared" si="495"/>
        <v>0.23013621114949701</v>
      </c>
    </row>
    <row r="15831" spans="5:11">
      <c r="E15831" t="s">
        <v>18256</v>
      </c>
      <c r="F15831">
        <v>-7.6572574947304406E-2</v>
      </c>
      <c r="G15831">
        <f t="shared" si="494"/>
        <v>7.6572574947304406E-2</v>
      </c>
      <c r="I15831" t="s">
        <v>18257</v>
      </c>
      <c r="J15831">
        <v>-0.23012798597424799</v>
      </c>
      <c r="K15831">
        <f t="shared" si="495"/>
        <v>0.23012798597424799</v>
      </c>
    </row>
    <row r="15832" spans="5:11">
      <c r="E15832" t="s">
        <v>18258</v>
      </c>
      <c r="F15832">
        <v>-7.6606800720394996E-2</v>
      </c>
      <c r="G15832">
        <f t="shared" si="494"/>
        <v>7.6606800720394996E-2</v>
      </c>
      <c r="I15832" t="s">
        <v>2037</v>
      </c>
      <c r="J15832">
        <v>0.230109106080753</v>
      </c>
      <c r="K15832">
        <f t="shared" si="495"/>
        <v>0.230109106080753</v>
      </c>
    </row>
    <row r="15833" spans="5:11">
      <c r="E15833" t="s">
        <v>13513</v>
      </c>
      <c r="F15833">
        <v>-7.6699896118313002E-2</v>
      </c>
      <c r="G15833">
        <f t="shared" si="494"/>
        <v>7.6699896118313002E-2</v>
      </c>
      <c r="I15833" t="s">
        <v>18259</v>
      </c>
      <c r="J15833">
        <v>-0.23010770056626401</v>
      </c>
      <c r="K15833">
        <f t="shared" si="495"/>
        <v>0.23010770056626401</v>
      </c>
    </row>
    <row r="15834" spans="5:11">
      <c r="E15834" t="s">
        <v>3506</v>
      </c>
      <c r="F15834">
        <v>-7.67195359993431E-2</v>
      </c>
      <c r="G15834">
        <f t="shared" si="494"/>
        <v>7.67195359993431E-2</v>
      </c>
      <c r="I15834" t="s">
        <v>4753</v>
      </c>
      <c r="J15834">
        <v>0.230100226440482</v>
      </c>
      <c r="K15834">
        <f t="shared" si="495"/>
        <v>0.230100226440482</v>
      </c>
    </row>
    <row r="15835" spans="5:11">
      <c r="E15835" t="s">
        <v>16181</v>
      </c>
      <c r="F15835">
        <v>-7.6727057305235505E-2</v>
      </c>
      <c r="G15835">
        <f t="shared" si="494"/>
        <v>7.6727057305235505E-2</v>
      </c>
      <c r="I15835" t="s">
        <v>17229</v>
      </c>
      <c r="J15835">
        <v>-0.23010008281668701</v>
      </c>
      <c r="K15835">
        <f t="shared" si="495"/>
        <v>0.23010008281668701</v>
      </c>
    </row>
    <row r="15836" spans="5:11">
      <c r="E15836" t="s">
        <v>12036</v>
      </c>
      <c r="F15836">
        <v>-7.6742463518747805E-2</v>
      </c>
      <c r="G15836">
        <f t="shared" si="494"/>
        <v>7.6742463518747805E-2</v>
      </c>
      <c r="I15836" t="s">
        <v>18260</v>
      </c>
      <c r="J15836">
        <v>-0.230094883145017</v>
      </c>
      <c r="K15836">
        <f t="shared" si="495"/>
        <v>0.230094883145017</v>
      </c>
    </row>
    <row r="15837" spans="5:11">
      <c r="E15837" t="s">
        <v>18261</v>
      </c>
      <c r="F15837">
        <v>-7.6826312181465295E-2</v>
      </c>
      <c r="G15837">
        <f t="shared" si="494"/>
        <v>7.6826312181465295E-2</v>
      </c>
      <c r="I15837" t="s">
        <v>18262</v>
      </c>
      <c r="J15837">
        <v>0.23008886555241501</v>
      </c>
      <c r="K15837">
        <f t="shared" si="495"/>
        <v>0.23008886555241501</v>
      </c>
    </row>
    <row r="15838" spans="5:11">
      <c r="E15838" t="s">
        <v>3348</v>
      </c>
      <c r="F15838">
        <v>-7.6826680241478498E-2</v>
      </c>
      <c r="G15838">
        <f t="shared" si="494"/>
        <v>7.6826680241478498E-2</v>
      </c>
      <c r="I15838" t="s">
        <v>17620</v>
      </c>
      <c r="J15838">
        <v>0.230077558986232</v>
      </c>
      <c r="K15838">
        <f t="shared" si="495"/>
        <v>0.230077558986232</v>
      </c>
    </row>
    <row r="15839" spans="5:11">
      <c r="E15839" t="s">
        <v>3616</v>
      </c>
      <c r="F15839">
        <v>-7.6827442860620099E-2</v>
      </c>
      <c r="G15839">
        <f t="shared" si="494"/>
        <v>7.6827442860620099E-2</v>
      </c>
      <c r="I15839" t="s">
        <v>2728</v>
      </c>
      <c r="J15839">
        <v>0.230072389072488</v>
      </c>
      <c r="K15839">
        <f t="shared" si="495"/>
        <v>0.230072389072488</v>
      </c>
    </row>
    <row r="15840" spans="5:11">
      <c r="E15840" t="s">
        <v>15107</v>
      </c>
      <c r="F15840">
        <v>-7.69075457259355E-2</v>
      </c>
      <c r="G15840">
        <f t="shared" si="494"/>
        <v>7.69075457259355E-2</v>
      </c>
      <c r="I15840" t="s">
        <v>18263</v>
      </c>
      <c r="J15840">
        <v>-0.230035949362598</v>
      </c>
      <c r="K15840">
        <f t="shared" si="495"/>
        <v>0.230035949362598</v>
      </c>
    </row>
    <row r="15841" spans="5:11">
      <c r="E15841" t="s">
        <v>10764</v>
      </c>
      <c r="F15841">
        <v>-7.6935438537561102E-2</v>
      </c>
      <c r="G15841">
        <f t="shared" si="494"/>
        <v>7.6935438537561102E-2</v>
      </c>
      <c r="I15841" t="s">
        <v>18264</v>
      </c>
      <c r="J15841">
        <v>0.23003027408507301</v>
      </c>
      <c r="K15841">
        <f t="shared" si="495"/>
        <v>0.23003027408507301</v>
      </c>
    </row>
    <row r="15842" spans="5:11">
      <c r="E15842" t="s">
        <v>10951</v>
      </c>
      <c r="F15842">
        <v>-7.7127288041189707E-2</v>
      </c>
      <c r="G15842">
        <f t="shared" si="494"/>
        <v>7.7127288041189707E-2</v>
      </c>
      <c r="I15842" t="s">
        <v>9137</v>
      </c>
      <c r="J15842">
        <v>0.230027847929894</v>
      </c>
      <c r="K15842">
        <f t="shared" si="495"/>
        <v>0.230027847929894</v>
      </c>
    </row>
    <row r="15843" spans="5:11">
      <c r="E15843" t="s">
        <v>18265</v>
      </c>
      <c r="F15843">
        <v>-7.7157060435981806E-2</v>
      </c>
      <c r="G15843">
        <f t="shared" si="494"/>
        <v>7.7157060435981806E-2</v>
      </c>
      <c r="I15843" t="s">
        <v>4136</v>
      </c>
      <c r="J15843">
        <v>-0.230022974015335</v>
      </c>
      <c r="K15843">
        <f t="shared" si="495"/>
        <v>0.230022974015335</v>
      </c>
    </row>
    <row r="15844" spans="5:11">
      <c r="E15844" t="s">
        <v>18266</v>
      </c>
      <c r="F15844">
        <v>-7.7157930002187999E-2</v>
      </c>
      <c r="G15844">
        <f t="shared" si="494"/>
        <v>7.7157930002187999E-2</v>
      </c>
      <c r="I15844" t="s">
        <v>18267</v>
      </c>
      <c r="J15844">
        <v>-0.23002134217897399</v>
      </c>
      <c r="K15844">
        <f t="shared" si="495"/>
        <v>0.23002134217897399</v>
      </c>
    </row>
    <row r="15845" spans="5:11">
      <c r="E15845" t="s">
        <v>18268</v>
      </c>
      <c r="F15845">
        <v>-7.71954620579791E-2</v>
      </c>
      <c r="G15845">
        <f t="shared" si="494"/>
        <v>7.71954620579791E-2</v>
      </c>
      <c r="I15845" t="s">
        <v>13277</v>
      </c>
      <c r="J15845">
        <v>-0.230018428409378</v>
      </c>
      <c r="K15845">
        <f t="shared" si="495"/>
        <v>0.230018428409378</v>
      </c>
    </row>
    <row r="15846" spans="5:11">
      <c r="E15846" t="s">
        <v>11038</v>
      </c>
      <c r="F15846">
        <v>-7.7215945190679203E-2</v>
      </c>
      <c r="G15846">
        <f t="shared" si="494"/>
        <v>7.7215945190679203E-2</v>
      </c>
      <c r="I15846" t="s">
        <v>18269</v>
      </c>
      <c r="J15846">
        <v>-0.23001333485082701</v>
      </c>
      <c r="K15846">
        <f t="shared" si="495"/>
        <v>0.23001333485082701</v>
      </c>
    </row>
    <row r="15847" spans="5:11">
      <c r="E15847" t="s">
        <v>18270</v>
      </c>
      <c r="F15847">
        <v>-7.7229968591097001E-2</v>
      </c>
      <c r="G15847">
        <f t="shared" si="494"/>
        <v>7.7229968591097001E-2</v>
      </c>
      <c r="I15847" t="s">
        <v>3915</v>
      </c>
      <c r="J15847">
        <v>0.230007573930741</v>
      </c>
      <c r="K15847">
        <f t="shared" si="495"/>
        <v>0.230007573930741</v>
      </c>
    </row>
    <row r="15848" spans="5:11">
      <c r="E15848" t="s">
        <v>4940</v>
      </c>
      <c r="F15848">
        <v>-7.7292392794316003E-2</v>
      </c>
      <c r="G15848">
        <f t="shared" si="494"/>
        <v>7.7292392794316003E-2</v>
      </c>
      <c r="I15848" t="s">
        <v>11130</v>
      </c>
      <c r="J15848">
        <v>0.2299931272223</v>
      </c>
      <c r="K15848">
        <f t="shared" si="495"/>
        <v>0.2299931272223</v>
      </c>
    </row>
    <row r="15849" spans="5:11">
      <c r="E15849" t="s">
        <v>339</v>
      </c>
      <c r="F15849">
        <v>-7.7376485139626194E-2</v>
      </c>
      <c r="G15849">
        <f t="shared" si="494"/>
        <v>7.7376485139626194E-2</v>
      </c>
      <c r="I15849" t="s">
        <v>18271</v>
      </c>
      <c r="J15849">
        <v>0.229984764051193</v>
      </c>
      <c r="K15849">
        <f t="shared" si="495"/>
        <v>0.229984764051193</v>
      </c>
    </row>
    <row r="15850" spans="5:11">
      <c r="E15850" t="s">
        <v>18272</v>
      </c>
      <c r="F15850">
        <v>-7.7377579129533997E-2</v>
      </c>
      <c r="G15850">
        <f t="shared" si="494"/>
        <v>7.7377579129533997E-2</v>
      </c>
      <c r="I15850" t="s">
        <v>17368</v>
      </c>
      <c r="J15850">
        <v>-0.22996158722086599</v>
      </c>
      <c r="K15850">
        <f t="shared" si="495"/>
        <v>0.22996158722086599</v>
      </c>
    </row>
    <row r="15851" spans="5:11">
      <c r="E15851" t="s">
        <v>18273</v>
      </c>
      <c r="F15851">
        <v>-7.7396449938681097E-2</v>
      </c>
      <c r="G15851">
        <f t="shared" si="494"/>
        <v>7.7396449938681097E-2</v>
      </c>
      <c r="I15851" t="s">
        <v>14714</v>
      </c>
      <c r="J15851">
        <v>-0.22995832736590799</v>
      </c>
      <c r="K15851">
        <f t="shared" si="495"/>
        <v>0.22995832736590799</v>
      </c>
    </row>
    <row r="15852" spans="5:11">
      <c r="E15852" t="s">
        <v>12989</v>
      </c>
      <c r="F15852">
        <v>-7.7483615416650498E-2</v>
      </c>
      <c r="G15852">
        <f t="shared" si="494"/>
        <v>7.7483615416650498E-2</v>
      </c>
      <c r="I15852" t="s">
        <v>18274</v>
      </c>
      <c r="J15852">
        <v>0.22993138223537299</v>
      </c>
      <c r="K15852">
        <f t="shared" si="495"/>
        <v>0.22993138223537299</v>
      </c>
    </row>
    <row r="15853" spans="5:11">
      <c r="E15853" t="s">
        <v>13940</v>
      </c>
      <c r="F15853">
        <v>-7.7516852141929105E-2</v>
      </c>
      <c r="G15853">
        <f t="shared" si="494"/>
        <v>7.7516852141929105E-2</v>
      </c>
      <c r="I15853" t="s">
        <v>1941</v>
      </c>
      <c r="J15853">
        <v>0.229914245473402</v>
      </c>
      <c r="K15853">
        <f t="shared" si="495"/>
        <v>0.229914245473402</v>
      </c>
    </row>
    <row r="15854" spans="5:11">
      <c r="E15854" t="s">
        <v>947</v>
      </c>
      <c r="F15854">
        <v>-7.76630906524724E-2</v>
      </c>
      <c r="G15854">
        <f t="shared" si="494"/>
        <v>7.76630906524724E-2</v>
      </c>
      <c r="I15854" t="s">
        <v>16604</v>
      </c>
      <c r="J15854">
        <v>-0.22989564133620599</v>
      </c>
      <c r="K15854">
        <f t="shared" si="495"/>
        <v>0.22989564133620599</v>
      </c>
    </row>
    <row r="15855" spans="5:11">
      <c r="E15855" t="s">
        <v>5905</v>
      </c>
      <c r="F15855">
        <v>-7.7758091825607598E-2</v>
      </c>
      <c r="G15855">
        <f t="shared" si="494"/>
        <v>7.7758091825607598E-2</v>
      </c>
      <c r="I15855" t="s">
        <v>14435</v>
      </c>
      <c r="J15855">
        <v>0.22988732581490801</v>
      </c>
      <c r="K15855">
        <f t="shared" si="495"/>
        <v>0.22988732581490801</v>
      </c>
    </row>
    <row r="15856" spans="5:11">
      <c r="E15856" t="s">
        <v>18275</v>
      </c>
      <c r="F15856">
        <v>-7.7771325756729404E-2</v>
      </c>
      <c r="G15856">
        <f t="shared" si="494"/>
        <v>7.7771325756729404E-2</v>
      </c>
      <c r="I15856" t="s">
        <v>193</v>
      </c>
      <c r="J15856">
        <v>-0.229877118245226</v>
      </c>
      <c r="K15856">
        <f t="shared" si="495"/>
        <v>0.229877118245226</v>
      </c>
    </row>
    <row r="15857" spans="5:11">
      <c r="E15857" t="s">
        <v>10544</v>
      </c>
      <c r="F15857">
        <v>-7.7782189894048601E-2</v>
      </c>
      <c r="G15857">
        <f t="shared" si="494"/>
        <v>7.7782189894048601E-2</v>
      </c>
      <c r="I15857" t="s">
        <v>9765</v>
      </c>
      <c r="J15857">
        <v>-0.22985446839624199</v>
      </c>
      <c r="K15857">
        <f t="shared" si="495"/>
        <v>0.22985446839624199</v>
      </c>
    </row>
    <row r="15858" spans="5:11">
      <c r="E15858" t="s">
        <v>16310</v>
      </c>
      <c r="F15858">
        <v>-7.7870287934920998E-2</v>
      </c>
      <c r="G15858">
        <f t="shared" si="494"/>
        <v>7.7870287934920998E-2</v>
      </c>
      <c r="I15858" t="s">
        <v>18276</v>
      </c>
      <c r="J15858">
        <v>0.229843274788852</v>
      </c>
      <c r="K15858">
        <f t="shared" si="495"/>
        <v>0.229843274788852</v>
      </c>
    </row>
    <row r="15859" spans="5:11">
      <c r="E15859" t="s">
        <v>6019</v>
      </c>
      <c r="F15859">
        <v>-7.7911472914821103E-2</v>
      </c>
      <c r="G15859">
        <f t="shared" si="494"/>
        <v>7.7911472914821103E-2</v>
      </c>
      <c r="I15859" t="s">
        <v>18277</v>
      </c>
      <c r="J15859">
        <v>-0.22983760075366599</v>
      </c>
      <c r="K15859">
        <f t="shared" si="495"/>
        <v>0.22983760075366599</v>
      </c>
    </row>
    <row r="15860" spans="5:11">
      <c r="E15860" t="s">
        <v>17</v>
      </c>
      <c r="F15860">
        <v>-7.7924110333702098E-2</v>
      </c>
      <c r="G15860">
        <f t="shared" si="494"/>
        <v>7.7924110333702098E-2</v>
      </c>
      <c r="I15860" t="s">
        <v>9371</v>
      </c>
      <c r="J15860">
        <v>-0.22983515791652701</v>
      </c>
      <c r="K15860">
        <f t="shared" si="495"/>
        <v>0.22983515791652701</v>
      </c>
    </row>
    <row r="15861" spans="5:11">
      <c r="E15861" t="s">
        <v>18278</v>
      </c>
      <c r="F15861">
        <v>-7.7938845445825106E-2</v>
      </c>
      <c r="G15861">
        <f t="shared" si="494"/>
        <v>7.7938845445825106E-2</v>
      </c>
      <c r="I15861" t="s">
        <v>8272</v>
      </c>
      <c r="J15861">
        <v>-0.229827360568154</v>
      </c>
      <c r="K15861">
        <f t="shared" si="495"/>
        <v>0.229827360568154</v>
      </c>
    </row>
    <row r="15862" spans="5:11">
      <c r="E15862" t="s">
        <v>11965</v>
      </c>
      <c r="F15862">
        <v>-7.7993425322972196E-2</v>
      </c>
      <c r="G15862">
        <f t="shared" si="494"/>
        <v>7.7993425322972196E-2</v>
      </c>
      <c r="I15862" t="s">
        <v>14611</v>
      </c>
      <c r="J15862">
        <v>-0.22977081834843999</v>
      </c>
      <c r="K15862">
        <f t="shared" si="495"/>
        <v>0.22977081834843999</v>
      </c>
    </row>
    <row r="15863" spans="5:11">
      <c r="E15863" t="s">
        <v>7235</v>
      </c>
      <c r="F15863">
        <v>-7.8003418324930296E-2</v>
      </c>
      <c r="G15863">
        <f t="shared" si="494"/>
        <v>7.8003418324930296E-2</v>
      </c>
      <c r="I15863" t="s">
        <v>18279</v>
      </c>
      <c r="J15863">
        <v>0.22975861036933201</v>
      </c>
      <c r="K15863">
        <f t="shared" si="495"/>
        <v>0.22975861036933201</v>
      </c>
    </row>
    <row r="15864" spans="5:11">
      <c r="E15864" t="s">
        <v>18280</v>
      </c>
      <c r="F15864">
        <v>-7.8041618665983803E-2</v>
      </c>
      <c r="G15864">
        <f t="shared" si="494"/>
        <v>7.8041618665983803E-2</v>
      </c>
      <c r="I15864" t="s">
        <v>3896</v>
      </c>
      <c r="J15864">
        <v>-0.229757296326597</v>
      </c>
      <c r="K15864">
        <f t="shared" si="495"/>
        <v>0.229757296326597</v>
      </c>
    </row>
    <row r="15865" spans="5:11">
      <c r="E15865" t="s">
        <v>18281</v>
      </c>
      <c r="F15865">
        <v>-7.8116791317360004E-2</v>
      </c>
      <c r="G15865">
        <f t="shared" si="494"/>
        <v>7.8116791317360004E-2</v>
      </c>
      <c r="I15865" t="s">
        <v>18282</v>
      </c>
      <c r="J15865">
        <v>0.22975349788209501</v>
      </c>
      <c r="K15865">
        <f t="shared" si="495"/>
        <v>0.22975349788209501</v>
      </c>
    </row>
    <row r="15866" spans="5:11">
      <c r="E15866" t="s">
        <v>870</v>
      </c>
      <c r="F15866">
        <v>-7.8119033059114204E-2</v>
      </c>
      <c r="G15866">
        <f t="shared" si="494"/>
        <v>7.8119033059114204E-2</v>
      </c>
      <c r="I15866" t="s">
        <v>10094</v>
      </c>
      <c r="J15866">
        <v>-0.22971265613022299</v>
      </c>
      <c r="K15866">
        <f t="shared" si="495"/>
        <v>0.22971265613022299</v>
      </c>
    </row>
    <row r="15867" spans="5:11">
      <c r="E15867" t="s">
        <v>1597</v>
      </c>
      <c r="F15867">
        <v>-7.8202015854381995E-2</v>
      </c>
      <c r="G15867">
        <f t="shared" si="494"/>
        <v>7.8202015854381995E-2</v>
      </c>
      <c r="I15867" t="s">
        <v>3176</v>
      </c>
      <c r="J15867">
        <v>0.229711860344918</v>
      </c>
      <c r="K15867">
        <f t="shared" si="495"/>
        <v>0.229711860344918</v>
      </c>
    </row>
    <row r="15868" spans="5:11">
      <c r="E15868" t="s">
        <v>13273</v>
      </c>
      <c r="F15868">
        <v>-7.8223562927373202E-2</v>
      </c>
      <c r="G15868">
        <f t="shared" si="494"/>
        <v>7.8223562927373202E-2</v>
      </c>
      <c r="I15868" t="s">
        <v>18283</v>
      </c>
      <c r="J15868">
        <v>-0.229706802584285</v>
      </c>
      <c r="K15868">
        <f t="shared" si="495"/>
        <v>0.229706802584285</v>
      </c>
    </row>
    <row r="15869" spans="5:11">
      <c r="E15869" t="s">
        <v>12430</v>
      </c>
      <c r="F15869">
        <v>-7.8235457044532095E-2</v>
      </c>
      <c r="G15869">
        <f t="shared" si="494"/>
        <v>7.8235457044532095E-2</v>
      </c>
      <c r="I15869" t="s">
        <v>18284</v>
      </c>
      <c r="J15869">
        <v>-0.22970535652423399</v>
      </c>
      <c r="K15869">
        <f t="shared" si="495"/>
        <v>0.22970535652423399</v>
      </c>
    </row>
    <row r="15870" spans="5:11">
      <c r="E15870" t="s">
        <v>317</v>
      </c>
      <c r="F15870">
        <v>-7.8311918897870605E-2</v>
      </c>
      <c r="G15870">
        <f t="shared" si="494"/>
        <v>7.8311918897870605E-2</v>
      </c>
      <c r="I15870" t="s">
        <v>18285</v>
      </c>
      <c r="J15870">
        <v>-0.22969574225904299</v>
      </c>
      <c r="K15870">
        <f t="shared" si="495"/>
        <v>0.22969574225904299</v>
      </c>
    </row>
    <row r="15871" spans="5:11">
      <c r="E15871" t="s">
        <v>18286</v>
      </c>
      <c r="F15871">
        <v>-7.8315543902949397E-2</v>
      </c>
      <c r="G15871">
        <f t="shared" si="494"/>
        <v>7.8315543902949397E-2</v>
      </c>
      <c r="I15871" t="s">
        <v>16696</v>
      </c>
      <c r="J15871">
        <v>-0.22966815583393899</v>
      </c>
      <c r="K15871">
        <f t="shared" si="495"/>
        <v>0.22966815583393899</v>
      </c>
    </row>
    <row r="15872" spans="5:11">
      <c r="E15872" t="s">
        <v>8188</v>
      </c>
      <c r="F15872">
        <v>-7.8341070007470495E-2</v>
      </c>
      <c r="G15872">
        <f t="shared" si="494"/>
        <v>7.8341070007470495E-2</v>
      </c>
      <c r="I15872" t="s">
        <v>18287</v>
      </c>
      <c r="J15872">
        <v>0.22965663514749299</v>
      </c>
      <c r="K15872">
        <f t="shared" si="495"/>
        <v>0.22965663514749299</v>
      </c>
    </row>
    <row r="15873" spans="5:11">
      <c r="E15873" t="s">
        <v>4126</v>
      </c>
      <c r="F15873">
        <v>-7.8346593126736905E-2</v>
      </c>
      <c r="G15873">
        <f t="shared" si="494"/>
        <v>7.8346593126736905E-2</v>
      </c>
      <c r="I15873" t="s">
        <v>18288</v>
      </c>
      <c r="J15873">
        <v>0.22965486117350301</v>
      </c>
      <c r="K15873">
        <f t="shared" si="495"/>
        <v>0.22965486117350301</v>
      </c>
    </row>
    <row r="15874" spans="5:11">
      <c r="E15874" t="s">
        <v>5183</v>
      </c>
      <c r="F15874">
        <v>-7.8371348937884597E-2</v>
      </c>
      <c r="G15874">
        <f t="shared" ref="G15874:G15937" si="496">ABS(F15874)</f>
        <v>7.8371348937884597E-2</v>
      </c>
      <c r="I15874" t="s">
        <v>3761</v>
      </c>
      <c r="J15874">
        <v>0.22965467503265699</v>
      </c>
      <c r="K15874">
        <f t="shared" ref="K15874:K15937" si="497">ABS(J15874)</f>
        <v>0.22965467503265699</v>
      </c>
    </row>
    <row r="15875" spans="5:11">
      <c r="E15875" t="s">
        <v>3884</v>
      </c>
      <c r="F15875">
        <v>-7.8379065586925006E-2</v>
      </c>
      <c r="G15875">
        <f t="shared" si="496"/>
        <v>7.8379065586925006E-2</v>
      </c>
      <c r="I15875" t="s">
        <v>16176</v>
      </c>
      <c r="J15875">
        <v>0.229653240383449</v>
      </c>
      <c r="K15875">
        <f t="shared" si="497"/>
        <v>0.229653240383449</v>
      </c>
    </row>
    <row r="15876" spans="5:11">
      <c r="E15876" t="s">
        <v>1352</v>
      </c>
      <c r="F15876">
        <v>-7.8379615778457798E-2</v>
      </c>
      <c r="G15876">
        <f t="shared" si="496"/>
        <v>7.8379615778457798E-2</v>
      </c>
      <c r="I15876" t="s">
        <v>18289</v>
      </c>
      <c r="J15876">
        <v>0.22964386174784501</v>
      </c>
      <c r="K15876">
        <f t="shared" si="497"/>
        <v>0.22964386174784501</v>
      </c>
    </row>
    <row r="15877" spans="5:11">
      <c r="E15877" t="s">
        <v>12665</v>
      </c>
      <c r="F15877">
        <v>-7.8447933012657803E-2</v>
      </c>
      <c r="G15877">
        <f t="shared" si="496"/>
        <v>7.8447933012657803E-2</v>
      </c>
      <c r="I15877" t="s">
        <v>1828</v>
      </c>
      <c r="J15877">
        <v>-0.22964221021152401</v>
      </c>
      <c r="K15877">
        <f t="shared" si="497"/>
        <v>0.22964221021152401</v>
      </c>
    </row>
    <row r="15878" spans="5:11">
      <c r="E15878" t="s">
        <v>18290</v>
      </c>
      <c r="F15878">
        <v>-7.8453553200865306E-2</v>
      </c>
      <c r="G15878">
        <f t="shared" si="496"/>
        <v>7.8453553200865306E-2</v>
      </c>
      <c r="I15878" t="s">
        <v>4925</v>
      </c>
      <c r="J15878">
        <v>0.22961770945718499</v>
      </c>
      <c r="K15878">
        <f t="shared" si="497"/>
        <v>0.22961770945718499</v>
      </c>
    </row>
    <row r="15879" spans="5:11">
      <c r="E15879" t="s">
        <v>18291</v>
      </c>
      <c r="F15879">
        <v>-7.8647318632443605E-2</v>
      </c>
      <c r="G15879">
        <f t="shared" si="496"/>
        <v>7.8647318632443605E-2</v>
      </c>
      <c r="I15879" t="s">
        <v>17141</v>
      </c>
      <c r="J15879">
        <v>-0.22961574190095599</v>
      </c>
      <c r="K15879">
        <f t="shared" si="497"/>
        <v>0.22961574190095599</v>
      </c>
    </row>
    <row r="15880" spans="5:11">
      <c r="E15880" t="s">
        <v>12761</v>
      </c>
      <c r="F15880">
        <v>-7.8656888920733595E-2</v>
      </c>
      <c r="G15880">
        <f t="shared" si="496"/>
        <v>7.8656888920733595E-2</v>
      </c>
      <c r="I15880" t="s">
        <v>18292</v>
      </c>
      <c r="J15880">
        <v>0.22960653871051501</v>
      </c>
      <c r="K15880">
        <f t="shared" si="497"/>
        <v>0.22960653871051501</v>
      </c>
    </row>
    <row r="15881" spans="5:11">
      <c r="E15881" t="s">
        <v>18293</v>
      </c>
      <c r="F15881">
        <v>-7.8665328352866201E-2</v>
      </c>
      <c r="G15881">
        <f t="shared" si="496"/>
        <v>7.8665328352866201E-2</v>
      </c>
      <c r="I15881" t="s">
        <v>18294</v>
      </c>
      <c r="J15881">
        <v>-0.22960531506488799</v>
      </c>
      <c r="K15881">
        <f t="shared" si="497"/>
        <v>0.22960531506488799</v>
      </c>
    </row>
    <row r="15882" spans="5:11">
      <c r="E15882" t="s">
        <v>1023</v>
      </c>
      <c r="F15882">
        <v>-7.8680708951301206E-2</v>
      </c>
      <c r="G15882">
        <f t="shared" si="496"/>
        <v>7.8680708951301206E-2</v>
      </c>
      <c r="I15882" t="s">
        <v>18295</v>
      </c>
      <c r="J15882">
        <v>0.22959865632149301</v>
      </c>
      <c r="K15882">
        <f t="shared" si="497"/>
        <v>0.22959865632149301</v>
      </c>
    </row>
    <row r="15883" spans="5:11">
      <c r="E15883" t="s">
        <v>811</v>
      </c>
      <c r="F15883">
        <v>-7.87259497295036E-2</v>
      </c>
      <c r="G15883">
        <f t="shared" si="496"/>
        <v>7.87259497295036E-2</v>
      </c>
      <c r="I15883" t="s">
        <v>18296</v>
      </c>
      <c r="J15883">
        <v>-0.22959329198384301</v>
      </c>
      <c r="K15883">
        <f t="shared" si="497"/>
        <v>0.22959329198384301</v>
      </c>
    </row>
    <row r="15884" spans="5:11">
      <c r="E15884" t="s">
        <v>18201</v>
      </c>
      <c r="F15884">
        <v>-7.8757300136734501E-2</v>
      </c>
      <c r="G15884">
        <f t="shared" si="496"/>
        <v>7.8757300136734501E-2</v>
      </c>
      <c r="I15884" t="s">
        <v>18297</v>
      </c>
      <c r="J15884">
        <v>0.22958859827883499</v>
      </c>
      <c r="K15884">
        <f t="shared" si="497"/>
        <v>0.22958859827883499</v>
      </c>
    </row>
    <row r="15885" spans="5:11">
      <c r="E15885" t="s">
        <v>18298</v>
      </c>
      <c r="F15885">
        <v>-7.8758756709286407E-2</v>
      </c>
      <c r="G15885">
        <f t="shared" si="496"/>
        <v>7.8758756709286407E-2</v>
      </c>
      <c r="I15885" t="s">
        <v>181</v>
      </c>
      <c r="J15885">
        <v>0.22958230079077899</v>
      </c>
      <c r="K15885">
        <f t="shared" si="497"/>
        <v>0.22958230079077899</v>
      </c>
    </row>
    <row r="15886" spans="5:11">
      <c r="E15886" t="s">
        <v>18299</v>
      </c>
      <c r="F15886">
        <v>-7.8786935577937395E-2</v>
      </c>
      <c r="G15886">
        <f t="shared" si="496"/>
        <v>7.8786935577937395E-2</v>
      </c>
      <c r="I15886" t="s">
        <v>3318</v>
      </c>
      <c r="J15886">
        <v>-0.22958028792041299</v>
      </c>
      <c r="K15886">
        <f t="shared" si="497"/>
        <v>0.22958028792041299</v>
      </c>
    </row>
    <row r="15887" spans="5:11">
      <c r="E15887" t="s">
        <v>6432</v>
      </c>
      <c r="F15887">
        <v>-7.8811518167817701E-2</v>
      </c>
      <c r="G15887">
        <f t="shared" si="496"/>
        <v>7.8811518167817701E-2</v>
      </c>
      <c r="I15887" t="s">
        <v>18300</v>
      </c>
      <c r="J15887">
        <v>0.229578790571488</v>
      </c>
      <c r="K15887">
        <f t="shared" si="497"/>
        <v>0.229578790571488</v>
      </c>
    </row>
    <row r="15888" spans="5:11">
      <c r="E15888" t="s">
        <v>7282</v>
      </c>
      <c r="F15888">
        <v>-7.8838354466992194E-2</v>
      </c>
      <c r="G15888">
        <f t="shared" si="496"/>
        <v>7.8838354466992194E-2</v>
      </c>
      <c r="I15888" t="s">
        <v>18301</v>
      </c>
      <c r="J15888">
        <v>0.22956747506611899</v>
      </c>
      <c r="K15888">
        <f t="shared" si="497"/>
        <v>0.22956747506611899</v>
      </c>
    </row>
    <row r="15889" spans="5:11">
      <c r="E15889" t="s">
        <v>6202</v>
      </c>
      <c r="F15889">
        <v>-7.8873401847343497E-2</v>
      </c>
      <c r="G15889">
        <f t="shared" si="496"/>
        <v>7.8873401847343497E-2</v>
      </c>
      <c r="I15889" t="s">
        <v>10011</v>
      </c>
      <c r="J15889">
        <v>-0.22954731686117</v>
      </c>
      <c r="K15889">
        <f t="shared" si="497"/>
        <v>0.22954731686117</v>
      </c>
    </row>
    <row r="15890" spans="5:11">
      <c r="E15890" t="s">
        <v>14105</v>
      </c>
      <c r="F15890">
        <v>-7.8878349408366605E-2</v>
      </c>
      <c r="G15890">
        <f t="shared" si="496"/>
        <v>7.8878349408366605E-2</v>
      </c>
      <c r="I15890" t="s">
        <v>18302</v>
      </c>
      <c r="J15890">
        <v>0.229535061662589</v>
      </c>
      <c r="K15890">
        <f t="shared" si="497"/>
        <v>0.229535061662589</v>
      </c>
    </row>
    <row r="15891" spans="5:11">
      <c r="E15891" t="s">
        <v>5478</v>
      </c>
      <c r="F15891">
        <v>-7.89356867984118E-2</v>
      </c>
      <c r="G15891">
        <f t="shared" si="496"/>
        <v>7.89356867984118E-2</v>
      </c>
      <c r="I15891" t="s">
        <v>18303</v>
      </c>
      <c r="J15891">
        <v>0.22951998933225901</v>
      </c>
      <c r="K15891">
        <f t="shared" si="497"/>
        <v>0.22951998933225901</v>
      </c>
    </row>
    <row r="15892" spans="5:11">
      <c r="E15892" t="s">
        <v>8130</v>
      </c>
      <c r="F15892">
        <v>-7.8948517529904297E-2</v>
      </c>
      <c r="G15892">
        <f t="shared" si="496"/>
        <v>7.8948517529904297E-2</v>
      </c>
      <c r="I15892" t="s">
        <v>1588</v>
      </c>
      <c r="J15892">
        <v>-0.229509007592579</v>
      </c>
      <c r="K15892">
        <f t="shared" si="497"/>
        <v>0.229509007592579</v>
      </c>
    </row>
    <row r="15893" spans="5:11">
      <c r="E15893" t="s">
        <v>18304</v>
      </c>
      <c r="F15893">
        <v>-7.8952174204123496E-2</v>
      </c>
      <c r="G15893">
        <f t="shared" si="496"/>
        <v>7.8952174204123496E-2</v>
      </c>
      <c r="I15893" t="s">
        <v>13314</v>
      </c>
      <c r="J15893">
        <v>-0.229505721431596</v>
      </c>
      <c r="K15893">
        <f t="shared" si="497"/>
        <v>0.229505721431596</v>
      </c>
    </row>
    <row r="15894" spans="5:11">
      <c r="E15894" t="s">
        <v>18305</v>
      </c>
      <c r="F15894">
        <v>-7.8952332509062403E-2</v>
      </c>
      <c r="G15894">
        <f t="shared" si="496"/>
        <v>7.8952332509062403E-2</v>
      </c>
      <c r="I15894" t="s">
        <v>3123</v>
      </c>
      <c r="J15894">
        <v>-0.229496340644717</v>
      </c>
      <c r="K15894">
        <f t="shared" si="497"/>
        <v>0.229496340644717</v>
      </c>
    </row>
    <row r="15895" spans="5:11">
      <c r="E15895" t="s">
        <v>18306</v>
      </c>
      <c r="F15895">
        <v>-7.9011456920475495E-2</v>
      </c>
      <c r="G15895">
        <f t="shared" si="496"/>
        <v>7.9011456920475495E-2</v>
      </c>
      <c r="I15895" t="s">
        <v>11792</v>
      </c>
      <c r="J15895">
        <v>-0.22948880651112699</v>
      </c>
      <c r="K15895">
        <f t="shared" si="497"/>
        <v>0.22948880651112699</v>
      </c>
    </row>
    <row r="15896" spans="5:11">
      <c r="E15896" t="s">
        <v>14503</v>
      </c>
      <c r="F15896">
        <v>-7.9016139996139795E-2</v>
      </c>
      <c r="G15896">
        <f t="shared" si="496"/>
        <v>7.9016139996139795E-2</v>
      </c>
      <c r="I15896" t="s">
        <v>18307</v>
      </c>
      <c r="J15896">
        <v>0.229483687369953</v>
      </c>
      <c r="K15896">
        <f t="shared" si="497"/>
        <v>0.229483687369953</v>
      </c>
    </row>
    <row r="15897" spans="5:11">
      <c r="E15897" t="s">
        <v>1921</v>
      </c>
      <c r="F15897">
        <v>-7.9016811493717407E-2</v>
      </c>
      <c r="G15897">
        <f t="shared" si="496"/>
        <v>7.9016811493717407E-2</v>
      </c>
      <c r="I15897" t="s">
        <v>564</v>
      </c>
      <c r="J15897">
        <v>0.229480327929731</v>
      </c>
      <c r="K15897">
        <f t="shared" si="497"/>
        <v>0.229480327929731</v>
      </c>
    </row>
    <row r="15898" spans="5:11">
      <c r="E15898" t="s">
        <v>4799</v>
      </c>
      <c r="F15898">
        <v>-7.9017372601173599E-2</v>
      </c>
      <c r="G15898">
        <f t="shared" si="496"/>
        <v>7.9017372601173599E-2</v>
      </c>
      <c r="I15898" t="s">
        <v>14510</v>
      </c>
      <c r="J15898">
        <v>0.229477022600653</v>
      </c>
      <c r="K15898">
        <f t="shared" si="497"/>
        <v>0.229477022600653</v>
      </c>
    </row>
    <row r="15899" spans="5:11">
      <c r="E15899" t="s">
        <v>4682</v>
      </c>
      <c r="F15899">
        <v>-7.9028919456639299E-2</v>
      </c>
      <c r="G15899">
        <f t="shared" si="496"/>
        <v>7.9028919456639299E-2</v>
      </c>
      <c r="I15899" t="s">
        <v>2753</v>
      </c>
      <c r="J15899">
        <v>-0.22947509765915</v>
      </c>
      <c r="K15899">
        <f t="shared" si="497"/>
        <v>0.22947509765915</v>
      </c>
    </row>
    <row r="15900" spans="5:11">
      <c r="E15900" t="s">
        <v>1801</v>
      </c>
      <c r="F15900">
        <v>-7.9033404225854198E-2</v>
      </c>
      <c r="G15900">
        <f t="shared" si="496"/>
        <v>7.9033404225854198E-2</v>
      </c>
      <c r="I15900" t="s">
        <v>6608</v>
      </c>
      <c r="J15900">
        <v>-0.22947146018060899</v>
      </c>
      <c r="K15900">
        <f t="shared" si="497"/>
        <v>0.22947146018060899</v>
      </c>
    </row>
    <row r="15901" spans="5:11">
      <c r="E15901" t="s">
        <v>18308</v>
      </c>
      <c r="F15901">
        <v>-7.9060030889514396E-2</v>
      </c>
      <c r="G15901">
        <f t="shared" si="496"/>
        <v>7.9060030889514396E-2</v>
      </c>
      <c r="I15901" t="s">
        <v>3027</v>
      </c>
      <c r="J15901">
        <v>-0.229466276382676</v>
      </c>
      <c r="K15901">
        <f t="shared" si="497"/>
        <v>0.229466276382676</v>
      </c>
    </row>
    <row r="15902" spans="5:11">
      <c r="E15902" t="s">
        <v>18309</v>
      </c>
      <c r="F15902">
        <v>-7.9118285315441794E-2</v>
      </c>
      <c r="G15902">
        <f t="shared" si="496"/>
        <v>7.9118285315441794E-2</v>
      </c>
      <c r="I15902" t="s">
        <v>3514</v>
      </c>
      <c r="J15902">
        <v>0.22944444246082299</v>
      </c>
      <c r="K15902">
        <f t="shared" si="497"/>
        <v>0.22944444246082299</v>
      </c>
    </row>
    <row r="15903" spans="5:11">
      <c r="E15903" t="s">
        <v>16149</v>
      </c>
      <c r="F15903">
        <v>-7.9235272954057398E-2</v>
      </c>
      <c r="G15903">
        <f t="shared" si="496"/>
        <v>7.9235272954057398E-2</v>
      </c>
      <c r="I15903" t="s">
        <v>7736</v>
      </c>
      <c r="J15903">
        <v>-0.22942021507815999</v>
      </c>
      <c r="K15903">
        <f t="shared" si="497"/>
        <v>0.22942021507815999</v>
      </c>
    </row>
    <row r="15904" spans="5:11">
      <c r="E15904" t="s">
        <v>18310</v>
      </c>
      <c r="F15904">
        <v>-7.9333743829899897E-2</v>
      </c>
      <c r="G15904">
        <f t="shared" si="496"/>
        <v>7.9333743829899897E-2</v>
      </c>
      <c r="I15904" t="s">
        <v>9923</v>
      </c>
      <c r="J15904">
        <v>0.22941902849700799</v>
      </c>
      <c r="K15904">
        <f t="shared" si="497"/>
        <v>0.22941902849700799</v>
      </c>
    </row>
    <row r="15905" spans="5:11">
      <c r="E15905" t="s">
        <v>11427</v>
      </c>
      <c r="F15905">
        <v>-7.9415760297431304E-2</v>
      </c>
      <c r="G15905">
        <f t="shared" si="496"/>
        <v>7.9415760297431304E-2</v>
      </c>
      <c r="I15905" t="s">
        <v>18311</v>
      </c>
      <c r="J15905">
        <v>-0.22941326672551801</v>
      </c>
      <c r="K15905">
        <f t="shared" si="497"/>
        <v>0.22941326672551801</v>
      </c>
    </row>
    <row r="15906" spans="5:11">
      <c r="E15906" t="s">
        <v>17339</v>
      </c>
      <c r="F15906">
        <v>-7.9426487981209201E-2</v>
      </c>
      <c r="G15906">
        <f t="shared" si="496"/>
        <v>7.9426487981209201E-2</v>
      </c>
      <c r="I15906" t="s">
        <v>18312</v>
      </c>
      <c r="J15906">
        <v>-0.229408191707795</v>
      </c>
      <c r="K15906">
        <f t="shared" si="497"/>
        <v>0.229408191707795</v>
      </c>
    </row>
    <row r="15907" spans="5:11">
      <c r="E15907" t="s">
        <v>18313</v>
      </c>
      <c r="F15907">
        <v>-7.9453738621583406E-2</v>
      </c>
      <c r="G15907">
        <f t="shared" si="496"/>
        <v>7.9453738621583406E-2</v>
      </c>
      <c r="I15907" t="s">
        <v>8466</v>
      </c>
      <c r="J15907">
        <v>-0.22940585665867699</v>
      </c>
      <c r="K15907">
        <f t="shared" si="497"/>
        <v>0.22940585665867699</v>
      </c>
    </row>
    <row r="15908" spans="5:11">
      <c r="E15908" t="s">
        <v>1829</v>
      </c>
      <c r="F15908">
        <v>-7.9484892338518603E-2</v>
      </c>
      <c r="G15908">
        <f t="shared" si="496"/>
        <v>7.9484892338518603E-2</v>
      </c>
      <c r="I15908" t="s">
        <v>18314</v>
      </c>
      <c r="J15908">
        <v>-0.22939432707240501</v>
      </c>
      <c r="K15908">
        <f t="shared" si="497"/>
        <v>0.22939432707240501</v>
      </c>
    </row>
    <row r="15909" spans="5:11">
      <c r="E15909" t="s">
        <v>9927</v>
      </c>
      <c r="F15909">
        <v>-7.9511318571510906E-2</v>
      </c>
      <c r="G15909">
        <f t="shared" si="496"/>
        <v>7.9511318571510906E-2</v>
      </c>
      <c r="I15909" t="s">
        <v>280</v>
      </c>
      <c r="J15909">
        <v>0.229379652298109</v>
      </c>
      <c r="K15909">
        <f t="shared" si="497"/>
        <v>0.229379652298109</v>
      </c>
    </row>
    <row r="15910" spans="5:11">
      <c r="E15910" t="s">
        <v>16554</v>
      </c>
      <c r="F15910">
        <v>-7.9514617634210097E-2</v>
      </c>
      <c r="G15910">
        <f t="shared" si="496"/>
        <v>7.9514617634210097E-2</v>
      </c>
      <c r="I15910" t="s">
        <v>18315</v>
      </c>
      <c r="J15910">
        <v>0.229376550251677</v>
      </c>
      <c r="K15910">
        <f t="shared" si="497"/>
        <v>0.229376550251677</v>
      </c>
    </row>
    <row r="15911" spans="5:11">
      <c r="E15911" t="s">
        <v>11221</v>
      </c>
      <c r="F15911">
        <v>-7.9611946721479906E-2</v>
      </c>
      <c r="G15911">
        <f t="shared" si="496"/>
        <v>7.9611946721479906E-2</v>
      </c>
      <c r="I15911" t="s">
        <v>18316</v>
      </c>
      <c r="J15911">
        <v>-0.229374129964141</v>
      </c>
      <c r="K15911">
        <f t="shared" si="497"/>
        <v>0.229374129964141</v>
      </c>
    </row>
    <row r="15912" spans="5:11">
      <c r="E15912" t="s">
        <v>4029</v>
      </c>
      <c r="F15912">
        <v>-7.9632504654012795E-2</v>
      </c>
      <c r="G15912">
        <f t="shared" si="496"/>
        <v>7.9632504654012795E-2</v>
      </c>
      <c r="I15912" t="s">
        <v>14699</v>
      </c>
      <c r="J15912">
        <v>0.229372898045239</v>
      </c>
      <c r="K15912">
        <f t="shared" si="497"/>
        <v>0.229372898045239</v>
      </c>
    </row>
    <row r="15913" spans="5:11">
      <c r="E15913" t="s">
        <v>13105</v>
      </c>
      <c r="F15913">
        <v>-7.9634662974118198E-2</v>
      </c>
      <c r="G15913">
        <f t="shared" si="496"/>
        <v>7.9634662974118198E-2</v>
      </c>
      <c r="I15913" t="s">
        <v>18317</v>
      </c>
      <c r="J15913">
        <v>-0.22936650524309499</v>
      </c>
      <c r="K15913">
        <f t="shared" si="497"/>
        <v>0.22936650524309499</v>
      </c>
    </row>
    <row r="15914" spans="5:11">
      <c r="E15914" t="s">
        <v>210</v>
      </c>
      <c r="F15914">
        <v>-7.9655579115352607E-2</v>
      </c>
      <c r="G15914">
        <f t="shared" si="496"/>
        <v>7.9655579115352607E-2</v>
      </c>
      <c r="I15914" t="s">
        <v>11352</v>
      </c>
      <c r="J15914">
        <v>0.22936476774390899</v>
      </c>
      <c r="K15914">
        <f t="shared" si="497"/>
        <v>0.22936476774390899</v>
      </c>
    </row>
    <row r="15915" spans="5:11">
      <c r="E15915" t="s">
        <v>2756</v>
      </c>
      <c r="F15915">
        <v>-7.9679384808652706E-2</v>
      </c>
      <c r="G15915">
        <f t="shared" si="496"/>
        <v>7.9679384808652706E-2</v>
      </c>
      <c r="I15915" t="s">
        <v>18318</v>
      </c>
      <c r="J15915">
        <v>0.229312556300346</v>
      </c>
      <c r="K15915">
        <f t="shared" si="497"/>
        <v>0.229312556300346</v>
      </c>
    </row>
    <row r="15916" spans="5:11">
      <c r="E15916" t="s">
        <v>644</v>
      </c>
      <c r="F15916">
        <v>-7.9679768716637706E-2</v>
      </c>
      <c r="G15916">
        <f t="shared" si="496"/>
        <v>7.9679768716637706E-2</v>
      </c>
      <c r="I15916" t="s">
        <v>13265</v>
      </c>
      <c r="J15916">
        <v>0.22929199710870199</v>
      </c>
      <c r="K15916">
        <f t="shared" si="497"/>
        <v>0.22929199710870199</v>
      </c>
    </row>
    <row r="15917" spans="5:11">
      <c r="E15917" t="s">
        <v>2821</v>
      </c>
      <c r="F15917">
        <v>-7.9723426494237401E-2</v>
      </c>
      <c r="G15917">
        <f t="shared" si="496"/>
        <v>7.9723426494237401E-2</v>
      </c>
      <c r="I15917" t="s">
        <v>17640</v>
      </c>
      <c r="J15917">
        <v>0.229279067324407</v>
      </c>
      <c r="K15917">
        <f t="shared" si="497"/>
        <v>0.229279067324407</v>
      </c>
    </row>
    <row r="15918" spans="5:11">
      <c r="E15918" t="s">
        <v>5350</v>
      </c>
      <c r="F15918">
        <v>-7.9773049427861106E-2</v>
      </c>
      <c r="G15918">
        <f t="shared" si="496"/>
        <v>7.9773049427861106E-2</v>
      </c>
      <c r="I15918" t="s">
        <v>18319</v>
      </c>
      <c r="J15918">
        <v>0.22927652677076399</v>
      </c>
      <c r="K15918">
        <f t="shared" si="497"/>
        <v>0.22927652677076399</v>
      </c>
    </row>
    <row r="15919" spans="5:11">
      <c r="E15919" t="s">
        <v>10142</v>
      </c>
      <c r="F15919">
        <v>-7.9823244843889501E-2</v>
      </c>
      <c r="G15919">
        <f t="shared" si="496"/>
        <v>7.9823244843889501E-2</v>
      </c>
      <c r="I15919" t="s">
        <v>9448</v>
      </c>
      <c r="J15919">
        <v>0.22927475122533</v>
      </c>
      <c r="K15919">
        <f t="shared" si="497"/>
        <v>0.22927475122533</v>
      </c>
    </row>
    <row r="15920" spans="5:11">
      <c r="E15920" t="s">
        <v>18320</v>
      </c>
      <c r="F15920">
        <v>-7.9841239439818204E-2</v>
      </c>
      <c r="G15920">
        <f t="shared" si="496"/>
        <v>7.9841239439818204E-2</v>
      </c>
      <c r="I15920" t="s">
        <v>2261</v>
      </c>
      <c r="J15920">
        <v>0.229269970908211</v>
      </c>
      <c r="K15920">
        <f t="shared" si="497"/>
        <v>0.229269970908211</v>
      </c>
    </row>
    <row r="15921" spans="5:11">
      <c r="E15921" t="s">
        <v>16122</v>
      </c>
      <c r="F15921">
        <v>-7.9873381984990194E-2</v>
      </c>
      <c r="G15921">
        <f t="shared" si="496"/>
        <v>7.9873381984990194E-2</v>
      </c>
      <c r="I15921" t="s">
        <v>3637</v>
      </c>
      <c r="J15921">
        <v>-0.22923139925077099</v>
      </c>
      <c r="K15921">
        <f t="shared" si="497"/>
        <v>0.22923139925077099</v>
      </c>
    </row>
    <row r="15922" spans="5:11">
      <c r="E15922" t="s">
        <v>14825</v>
      </c>
      <c r="F15922">
        <v>-7.9902079904236395E-2</v>
      </c>
      <c r="G15922">
        <f t="shared" si="496"/>
        <v>7.9902079904236395E-2</v>
      </c>
      <c r="I15922" t="s">
        <v>4524</v>
      </c>
      <c r="J15922">
        <v>0.22923090244359801</v>
      </c>
      <c r="K15922">
        <f t="shared" si="497"/>
        <v>0.22923090244359801</v>
      </c>
    </row>
    <row r="15923" spans="5:11">
      <c r="E15923" t="s">
        <v>975</v>
      </c>
      <c r="F15923">
        <v>-7.9926367499964499E-2</v>
      </c>
      <c r="G15923">
        <f t="shared" si="496"/>
        <v>7.9926367499964499E-2</v>
      </c>
      <c r="I15923" t="s">
        <v>1881</v>
      </c>
      <c r="J15923">
        <v>0.22922700095659199</v>
      </c>
      <c r="K15923">
        <f t="shared" si="497"/>
        <v>0.22922700095659199</v>
      </c>
    </row>
    <row r="15924" spans="5:11">
      <c r="E15924" t="s">
        <v>18321</v>
      </c>
      <c r="F15924">
        <v>-8.0189324896879605E-2</v>
      </c>
      <c r="G15924">
        <f t="shared" si="496"/>
        <v>8.0189324896879605E-2</v>
      </c>
      <c r="I15924" t="s">
        <v>14927</v>
      </c>
      <c r="J15924">
        <v>0.229226919443004</v>
      </c>
      <c r="K15924">
        <f t="shared" si="497"/>
        <v>0.229226919443004</v>
      </c>
    </row>
    <row r="15925" spans="5:11">
      <c r="E15925" t="s">
        <v>18322</v>
      </c>
      <c r="F15925">
        <v>-8.0226811298133499E-2</v>
      </c>
      <c r="G15925">
        <f t="shared" si="496"/>
        <v>8.0226811298133499E-2</v>
      </c>
      <c r="I15925" t="s">
        <v>2439</v>
      </c>
      <c r="J15925">
        <v>-0.229224286174602</v>
      </c>
      <c r="K15925">
        <f t="shared" si="497"/>
        <v>0.229224286174602</v>
      </c>
    </row>
    <row r="15926" spans="5:11">
      <c r="E15926" t="s">
        <v>16645</v>
      </c>
      <c r="F15926">
        <v>-8.0265543290240104E-2</v>
      </c>
      <c r="G15926">
        <f t="shared" si="496"/>
        <v>8.0265543290240104E-2</v>
      </c>
      <c r="I15926" t="s">
        <v>12403</v>
      </c>
      <c r="J15926">
        <v>-0.22922016625636901</v>
      </c>
      <c r="K15926">
        <f t="shared" si="497"/>
        <v>0.22922016625636901</v>
      </c>
    </row>
    <row r="15927" spans="5:11">
      <c r="E15927" t="s">
        <v>4132</v>
      </c>
      <c r="F15927">
        <v>-8.0327266495902605E-2</v>
      </c>
      <c r="G15927">
        <f t="shared" si="496"/>
        <v>8.0327266495902605E-2</v>
      </c>
      <c r="I15927" t="s">
        <v>7389</v>
      </c>
      <c r="J15927">
        <v>-0.229200354089653</v>
      </c>
      <c r="K15927">
        <f t="shared" si="497"/>
        <v>0.229200354089653</v>
      </c>
    </row>
    <row r="15928" spans="5:11">
      <c r="E15928" t="s">
        <v>2835</v>
      </c>
      <c r="F15928">
        <v>-8.0468691969124401E-2</v>
      </c>
      <c r="G15928">
        <f t="shared" si="496"/>
        <v>8.0468691969124401E-2</v>
      </c>
      <c r="I15928" t="s">
        <v>4141</v>
      </c>
      <c r="J15928">
        <v>0.22917006805590801</v>
      </c>
      <c r="K15928">
        <f t="shared" si="497"/>
        <v>0.22917006805590801</v>
      </c>
    </row>
    <row r="15929" spans="5:11">
      <c r="E15929" t="s">
        <v>18323</v>
      </c>
      <c r="F15929">
        <v>-8.05257149186068E-2</v>
      </c>
      <c r="G15929">
        <f t="shared" si="496"/>
        <v>8.05257149186068E-2</v>
      </c>
      <c r="I15929" t="s">
        <v>8002</v>
      </c>
      <c r="J15929">
        <v>-0.22916927973561699</v>
      </c>
      <c r="K15929">
        <f t="shared" si="497"/>
        <v>0.22916927973561699</v>
      </c>
    </row>
    <row r="15930" spans="5:11">
      <c r="E15930" t="s">
        <v>11205</v>
      </c>
      <c r="F15930">
        <v>-8.0539479108171094E-2</v>
      </c>
      <c r="G15930">
        <f t="shared" si="496"/>
        <v>8.0539479108171094E-2</v>
      </c>
      <c r="I15930" t="s">
        <v>18324</v>
      </c>
      <c r="J15930">
        <v>0.22916903177332501</v>
      </c>
      <c r="K15930">
        <f t="shared" si="497"/>
        <v>0.22916903177332501</v>
      </c>
    </row>
    <row r="15931" spans="5:11">
      <c r="E15931" t="s">
        <v>18325</v>
      </c>
      <c r="F15931">
        <v>-8.0560831001055003E-2</v>
      </c>
      <c r="G15931">
        <f t="shared" si="496"/>
        <v>8.0560831001055003E-2</v>
      </c>
      <c r="I15931" t="s">
        <v>13630</v>
      </c>
      <c r="J15931">
        <v>-0.229168237896134</v>
      </c>
      <c r="K15931">
        <f t="shared" si="497"/>
        <v>0.229168237896134</v>
      </c>
    </row>
    <row r="15932" spans="5:11">
      <c r="E15932" t="s">
        <v>14986</v>
      </c>
      <c r="F15932">
        <v>-8.0570299612706106E-2</v>
      </c>
      <c r="G15932">
        <f t="shared" si="496"/>
        <v>8.0570299612706106E-2</v>
      </c>
      <c r="I15932" t="s">
        <v>6287</v>
      </c>
      <c r="J15932">
        <v>0.229164342070619</v>
      </c>
      <c r="K15932">
        <f t="shared" si="497"/>
        <v>0.229164342070619</v>
      </c>
    </row>
    <row r="15933" spans="5:11">
      <c r="E15933" t="s">
        <v>3946</v>
      </c>
      <c r="F15933">
        <v>-8.0598502506376707E-2</v>
      </c>
      <c r="G15933">
        <f t="shared" si="496"/>
        <v>8.0598502506376707E-2</v>
      </c>
      <c r="I15933" t="s">
        <v>960</v>
      </c>
      <c r="J15933">
        <v>0.22916420186616199</v>
      </c>
      <c r="K15933">
        <f t="shared" si="497"/>
        <v>0.22916420186616199</v>
      </c>
    </row>
    <row r="15934" spans="5:11">
      <c r="E15934" t="s">
        <v>8626</v>
      </c>
      <c r="F15934">
        <v>-8.0625341632741404E-2</v>
      </c>
      <c r="G15934">
        <f t="shared" si="496"/>
        <v>8.0625341632741404E-2</v>
      </c>
      <c r="I15934" t="s">
        <v>18326</v>
      </c>
      <c r="J15934">
        <v>-0.22915772618617899</v>
      </c>
      <c r="K15934">
        <f t="shared" si="497"/>
        <v>0.22915772618617899</v>
      </c>
    </row>
    <row r="15935" spans="5:11">
      <c r="E15935" t="s">
        <v>7041</v>
      </c>
      <c r="F15935">
        <v>-8.0681859119220697E-2</v>
      </c>
      <c r="G15935">
        <f t="shared" si="496"/>
        <v>8.0681859119220697E-2</v>
      </c>
      <c r="I15935" t="s">
        <v>15139</v>
      </c>
      <c r="J15935">
        <v>0.22915307509139499</v>
      </c>
      <c r="K15935">
        <f t="shared" si="497"/>
        <v>0.22915307509139499</v>
      </c>
    </row>
    <row r="15936" spans="5:11">
      <c r="E15936" t="s">
        <v>411</v>
      </c>
      <c r="F15936">
        <v>-8.06966585157574E-2</v>
      </c>
      <c r="G15936">
        <f t="shared" si="496"/>
        <v>8.06966585157574E-2</v>
      </c>
      <c r="I15936" t="s">
        <v>14919</v>
      </c>
      <c r="J15936">
        <v>0.22913960014722301</v>
      </c>
      <c r="K15936">
        <f t="shared" si="497"/>
        <v>0.22913960014722301</v>
      </c>
    </row>
    <row r="15937" spans="5:11">
      <c r="E15937" t="s">
        <v>5056</v>
      </c>
      <c r="F15937">
        <v>-8.0746142810293894E-2</v>
      </c>
      <c r="G15937">
        <f t="shared" si="496"/>
        <v>8.0746142810293894E-2</v>
      </c>
      <c r="I15937" t="s">
        <v>13590</v>
      </c>
      <c r="J15937">
        <v>-0.22911451582232301</v>
      </c>
      <c r="K15937">
        <f t="shared" si="497"/>
        <v>0.22911451582232301</v>
      </c>
    </row>
    <row r="15938" spans="5:11">
      <c r="E15938" t="s">
        <v>18327</v>
      </c>
      <c r="F15938">
        <v>-8.08298550359898E-2</v>
      </c>
      <c r="G15938">
        <f t="shared" ref="G15938:G16001" si="498">ABS(F15938)</f>
        <v>8.08298550359898E-2</v>
      </c>
      <c r="I15938" t="s">
        <v>14360</v>
      </c>
      <c r="J15938">
        <v>0.229111107420194</v>
      </c>
      <c r="K15938">
        <f t="shared" ref="K15938:K16001" si="499">ABS(J15938)</f>
        <v>0.229111107420194</v>
      </c>
    </row>
    <row r="15939" spans="5:11">
      <c r="E15939" t="s">
        <v>18328</v>
      </c>
      <c r="F15939">
        <v>-8.0873921985848696E-2</v>
      </c>
      <c r="G15939">
        <f t="shared" si="498"/>
        <v>8.0873921985848696E-2</v>
      </c>
      <c r="I15939" t="s">
        <v>18329</v>
      </c>
      <c r="J15939">
        <v>-0.22910529212348901</v>
      </c>
      <c r="K15939">
        <f t="shared" si="499"/>
        <v>0.22910529212348901</v>
      </c>
    </row>
    <row r="15940" spans="5:11">
      <c r="E15940" t="s">
        <v>15626</v>
      </c>
      <c r="F15940">
        <v>-8.0962849282838201E-2</v>
      </c>
      <c r="G15940">
        <f t="shared" si="498"/>
        <v>8.0962849282838201E-2</v>
      </c>
      <c r="I15940" t="s">
        <v>18330</v>
      </c>
      <c r="J15940">
        <v>-0.22909670711886099</v>
      </c>
      <c r="K15940">
        <f t="shared" si="499"/>
        <v>0.22909670711886099</v>
      </c>
    </row>
    <row r="15941" spans="5:11">
      <c r="E15941" t="s">
        <v>11533</v>
      </c>
      <c r="F15941">
        <v>-8.0992391020146104E-2</v>
      </c>
      <c r="G15941">
        <f t="shared" si="498"/>
        <v>8.0992391020146104E-2</v>
      </c>
      <c r="I15941" t="s">
        <v>11867</v>
      </c>
      <c r="J15941">
        <v>0.229091874451778</v>
      </c>
      <c r="K15941">
        <f t="shared" si="499"/>
        <v>0.229091874451778</v>
      </c>
    </row>
    <row r="15942" spans="5:11">
      <c r="E15942" t="s">
        <v>15475</v>
      </c>
      <c r="F15942">
        <v>-8.1011578464842499E-2</v>
      </c>
      <c r="G15942">
        <f t="shared" si="498"/>
        <v>8.1011578464842499E-2</v>
      </c>
      <c r="I15942" t="s">
        <v>17542</v>
      </c>
      <c r="J15942">
        <v>0.229078219117998</v>
      </c>
      <c r="K15942">
        <f t="shared" si="499"/>
        <v>0.229078219117998</v>
      </c>
    </row>
    <row r="15943" spans="5:11">
      <c r="E15943" t="s">
        <v>18331</v>
      </c>
      <c r="F15943">
        <v>-8.1020329968345406E-2</v>
      </c>
      <c r="G15943">
        <f t="shared" si="498"/>
        <v>8.1020329968345406E-2</v>
      </c>
      <c r="I15943" t="s">
        <v>18332</v>
      </c>
      <c r="J15943">
        <v>0.22905929009318901</v>
      </c>
      <c r="K15943">
        <f t="shared" si="499"/>
        <v>0.22905929009318901</v>
      </c>
    </row>
    <row r="15944" spans="5:11">
      <c r="E15944" t="s">
        <v>18333</v>
      </c>
      <c r="F15944">
        <v>-8.1027540731890904E-2</v>
      </c>
      <c r="G15944">
        <f t="shared" si="498"/>
        <v>8.1027540731890904E-2</v>
      </c>
      <c r="I15944" t="s">
        <v>18334</v>
      </c>
      <c r="J15944">
        <v>0.229053362053214</v>
      </c>
      <c r="K15944">
        <f t="shared" si="499"/>
        <v>0.229053362053214</v>
      </c>
    </row>
    <row r="15945" spans="5:11">
      <c r="E15945" t="s">
        <v>18335</v>
      </c>
      <c r="F15945">
        <v>-8.1043843344589306E-2</v>
      </c>
      <c r="G15945">
        <f t="shared" si="498"/>
        <v>8.1043843344589306E-2</v>
      </c>
      <c r="I15945" t="s">
        <v>13638</v>
      </c>
      <c r="J15945">
        <v>-0.22904394130849801</v>
      </c>
      <c r="K15945">
        <f t="shared" si="499"/>
        <v>0.22904394130849801</v>
      </c>
    </row>
    <row r="15946" spans="5:11">
      <c r="E15946" t="s">
        <v>7444</v>
      </c>
      <c r="F15946">
        <v>-8.1050654472281394E-2</v>
      </c>
      <c r="G15946">
        <f t="shared" si="498"/>
        <v>8.1050654472281394E-2</v>
      </c>
      <c r="I15946" t="s">
        <v>13841</v>
      </c>
      <c r="J15946">
        <v>0.22904312496693599</v>
      </c>
      <c r="K15946">
        <f t="shared" si="499"/>
        <v>0.22904312496693599</v>
      </c>
    </row>
    <row r="15947" spans="5:11">
      <c r="E15947" t="s">
        <v>18336</v>
      </c>
      <c r="F15947">
        <v>-8.1107192292131702E-2</v>
      </c>
      <c r="G15947">
        <f t="shared" si="498"/>
        <v>8.1107192292131702E-2</v>
      </c>
      <c r="I15947" t="s">
        <v>18337</v>
      </c>
      <c r="J15947">
        <v>-0.22903336276932501</v>
      </c>
      <c r="K15947">
        <f t="shared" si="499"/>
        <v>0.22903336276932501</v>
      </c>
    </row>
    <row r="15948" spans="5:11">
      <c r="E15948" t="s">
        <v>18338</v>
      </c>
      <c r="F15948">
        <v>-8.11654447033167E-2</v>
      </c>
      <c r="G15948">
        <f t="shared" si="498"/>
        <v>8.11654447033167E-2</v>
      </c>
      <c r="I15948" t="s">
        <v>18339</v>
      </c>
      <c r="J15948">
        <v>-0.229023269867314</v>
      </c>
      <c r="K15948">
        <f t="shared" si="499"/>
        <v>0.229023269867314</v>
      </c>
    </row>
    <row r="15949" spans="5:11">
      <c r="E15949" t="s">
        <v>10672</v>
      </c>
      <c r="F15949">
        <v>-8.1185719512424703E-2</v>
      </c>
      <c r="G15949">
        <f t="shared" si="498"/>
        <v>8.1185719512424703E-2</v>
      </c>
      <c r="I15949" t="s">
        <v>18340</v>
      </c>
      <c r="J15949">
        <v>0.228998825325605</v>
      </c>
      <c r="K15949">
        <f t="shared" si="499"/>
        <v>0.228998825325605</v>
      </c>
    </row>
    <row r="15950" spans="5:11">
      <c r="E15950" t="s">
        <v>18341</v>
      </c>
      <c r="F15950">
        <v>-8.1192537138462903E-2</v>
      </c>
      <c r="G15950">
        <f t="shared" si="498"/>
        <v>8.1192537138462903E-2</v>
      </c>
      <c r="I15950" t="s">
        <v>18272</v>
      </c>
      <c r="J15950">
        <v>0.22898159393119799</v>
      </c>
      <c r="K15950">
        <f t="shared" si="499"/>
        <v>0.22898159393119799</v>
      </c>
    </row>
    <row r="15951" spans="5:11">
      <c r="E15951" t="s">
        <v>18073</v>
      </c>
      <c r="F15951">
        <v>-8.1221833334760393E-2</v>
      </c>
      <c r="G15951">
        <f t="shared" si="498"/>
        <v>8.1221833334760393E-2</v>
      </c>
      <c r="I15951" t="s">
        <v>18342</v>
      </c>
      <c r="J15951">
        <v>0.22897131237500301</v>
      </c>
      <c r="K15951">
        <f t="shared" si="499"/>
        <v>0.22897131237500301</v>
      </c>
    </row>
    <row r="15952" spans="5:11">
      <c r="E15952" t="s">
        <v>853</v>
      </c>
      <c r="F15952">
        <v>-8.1228912503752304E-2</v>
      </c>
      <c r="G15952">
        <f t="shared" si="498"/>
        <v>8.1228912503752304E-2</v>
      </c>
      <c r="I15952" t="s">
        <v>18343</v>
      </c>
      <c r="J15952">
        <v>-0.22896940107238201</v>
      </c>
      <c r="K15952">
        <f t="shared" si="499"/>
        <v>0.22896940107238201</v>
      </c>
    </row>
    <row r="15953" spans="5:11">
      <c r="E15953" t="s">
        <v>12089</v>
      </c>
      <c r="F15953">
        <v>-8.1229812763867995E-2</v>
      </c>
      <c r="G15953">
        <f t="shared" si="498"/>
        <v>8.1229812763867995E-2</v>
      </c>
      <c r="I15953" t="s">
        <v>287</v>
      </c>
      <c r="J15953">
        <v>-0.228960851102261</v>
      </c>
      <c r="K15953">
        <f t="shared" si="499"/>
        <v>0.228960851102261</v>
      </c>
    </row>
    <row r="15954" spans="5:11">
      <c r="E15954" t="s">
        <v>929</v>
      </c>
      <c r="F15954">
        <v>-8.1233214902373105E-2</v>
      </c>
      <c r="G15954">
        <f t="shared" si="498"/>
        <v>8.1233214902373105E-2</v>
      </c>
      <c r="I15954" t="s">
        <v>18344</v>
      </c>
      <c r="J15954">
        <v>-0.22895609632956199</v>
      </c>
      <c r="K15954">
        <f t="shared" si="499"/>
        <v>0.22895609632956199</v>
      </c>
    </row>
    <row r="15955" spans="5:11">
      <c r="E15955" t="s">
        <v>11311</v>
      </c>
      <c r="F15955">
        <v>-8.1263440308963694E-2</v>
      </c>
      <c r="G15955">
        <f t="shared" si="498"/>
        <v>8.1263440308963694E-2</v>
      </c>
      <c r="I15955" t="s">
        <v>13779</v>
      </c>
      <c r="J15955">
        <v>-0.22895080353645</v>
      </c>
      <c r="K15955">
        <f t="shared" si="499"/>
        <v>0.22895080353645</v>
      </c>
    </row>
    <row r="15956" spans="5:11">
      <c r="E15956" t="s">
        <v>6092</v>
      </c>
      <c r="F15956">
        <v>-8.1359371881634598E-2</v>
      </c>
      <c r="G15956">
        <f t="shared" si="498"/>
        <v>8.1359371881634598E-2</v>
      </c>
      <c r="I15956" t="s">
        <v>1176</v>
      </c>
      <c r="J15956">
        <v>-0.22894609442946201</v>
      </c>
      <c r="K15956">
        <f t="shared" si="499"/>
        <v>0.22894609442946201</v>
      </c>
    </row>
    <row r="15957" spans="5:11">
      <c r="E15957" t="s">
        <v>1154</v>
      </c>
      <c r="F15957">
        <v>-8.1399186570068199E-2</v>
      </c>
      <c r="G15957">
        <f t="shared" si="498"/>
        <v>8.1399186570068199E-2</v>
      </c>
      <c r="I15957" t="s">
        <v>18345</v>
      </c>
      <c r="J15957">
        <v>-0.22892710274122699</v>
      </c>
      <c r="K15957">
        <f t="shared" si="499"/>
        <v>0.22892710274122699</v>
      </c>
    </row>
    <row r="15958" spans="5:11">
      <c r="E15958" t="s">
        <v>18346</v>
      </c>
      <c r="F15958">
        <v>-8.1463364172454297E-2</v>
      </c>
      <c r="G15958">
        <f t="shared" si="498"/>
        <v>8.1463364172454297E-2</v>
      </c>
      <c r="I15958" t="s">
        <v>5458</v>
      </c>
      <c r="J15958">
        <v>0.22892469022699</v>
      </c>
      <c r="K15958">
        <f t="shared" si="499"/>
        <v>0.22892469022699</v>
      </c>
    </row>
    <row r="15959" spans="5:11">
      <c r="E15959" t="s">
        <v>9590</v>
      </c>
      <c r="F15959">
        <v>-8.1484551478401501E-2</v>
      </c>
      <c r="G15959">
        <f t="shared" si="498"/>
        <v>8.1484551478401501E-2</v>
      </c>
      <c r="I15959" t="s">
        <v>4750</v>
      </c>
      <c r="J15959">
        <v>-0.22891944752840601</v>
      </c>
      <c r="K15959">
        <f t="shared" si="499"/>
        <v>0.22891944752840601</v>
      </c>
    </row>
    <row r="15960" spans="5:11">
      <c r="E15960" t="s">
        <v>4757</v>
      </c>
      <c r="F15960">
        <v>-8.1540747193371496E-2</v>
      </c>
      <c r="G15960">
        <f t="shared" si="498"/>
        <v>8.1540747193371496E-2</v>
      </c>
      <c r="I15960" t="s">
        <v>18347</v>
      </c>
      <c r="J15960">
        <v>-0.22891459587426699</v>
      </c>
      <c r="K15960">
        <f t="shared" si="499"/>
        <v>0.22891459587426699</v>
      </c>
    </row>
    <row r="15961" spans="5:11">
      <c r="E15961" t="s">
        <v>18348</v>
      </c>
      <c r="F15961">
        <v>-8.1543435708301706E-2</v>
      </c>
      <c r="G15961">
        <f t="shared" si="498"/>
        <v>8.1543435708301706E-2</v>
      </c>
      <c r="I15961" t="s">
        <v>18349</v>
      </c>
      <c r="J15961">
        <v>0.228910311493286</v>
      </c>
      <c r="K15961">
        <f t="shared" si="499"/>
        <v>0.228910311493286</v>
      </c>
    </row>
    <row r="15962" spans="5:11">
      <c r="E15962" t="s">
        <v>14104</v>
      </c>
      <c r="F15962">
        <v>-8.1585987236631005E-2</v>
      </c>
      <c r="G15962">
        <f t="shared" si="498"/>
        <v>8.1585987236631005E-2</v>
      </c>
      <c r="I15962" t="s">
        <v>18350</v>
      </c>
      <c r="J15962">
        <v>-0.22890103302870901</v>
      </c>
      <c r="K15962">
        <f t="shared" si="499"/>
        <v>0.22890103302870901</v>
      </c>
    </row>
    <row r="15963" spans="5:11">
      <c r="E15963" t="s">
        <v>2862</v>
      </c>
      <c r="F15963">
        <v>-8.1643638217312506E-2</v>
      </c>
      <c r="G15963">
        <f t="shared" si="498"/>
        <v>8.1643638217312506E-2</v>
      </c>
      <c r="I15963" t="s">
        <v>7230</v>
      </c>
      <c r="J15963">
        <v>0.228872799112568</v>
      </c>
      <c r="K15963">
        <f t="shared" si="499"/>
        <v>0.228872799112568</v>
      </c>
    </row>
    <row r="15964" spans="5:11">
      <c r="E15964" t="s">
        <v>8618</v>
      </c>
      <c r="F15964">
        <v>-8.1746499272370404E-2</v>
      </c>
      <c r="G15964">
        <f t="shared" si="498"/>
        <v>8.1746499272370404E-2</v>
      </c>
      <c r="I15964" t="s">
        <v>3242</v>
      </c>
      <c r="J15964">
        <v>0.228865447912669</v>
      </c>
      <c r="K15964">
        <f t="shared" si="499"/>
        <v>0.228865447912669</v>
      </c>
    </row>
    <row r="15965" spans="5:11">
      <c r="E15965" t="s">
        <v>18351</v>
      </c>
      <c r="F15965">
        <v>-8.1917554497526204E-2</v>
      </c>
      <c r="G15965">
        <f t="shared" si="498"/>
        <v>8.1917554497526204E-2</v>
      </c>
      <c r="I15965" t="s">
        <v>8736</v>
      </c>
      <c r="J15965">
        <v>0.228858291676374</v>
      </c>
      <c r="K15965">
        <f t="shared" si="499"/>
        <v>0.228858291676374</v>
      </c>
    </row>
    <row r="15966" spans="5:11">
      <c r="E15966" t="s">
        <v>18352</v>
      </c>
      <c r="F15966">
        <v>-8.1922082781637595E-2</v>
      </c>
      <c r="G15966">
        <f t="shared" si="498"/>
        <v>8.1922082781637595E-2</v>
      </c>
      <c r="I15966" t="s">
        <v>18353</v>
      </c>
      <c r="J15966">
        <v>0.22884966809323001</v>
      </c>
      <c r="K15966">
        <f t="shared" si="499"/>
        <v>0.22884966809323001</v>
      </c>
    </row>
    <row r="15967" spans="5:11">
      <c r="E15967" t="s">
        <v>1626</v>
      </c>
      <c r="F15967">
        <v>-8.1940584899191204E-2</v>
      </c>
      <c r="G15967">
        <f t="shared" si="498"/>
        <v>8.1940584899191204E-2</v>
      </c>
      <c r="I15967" t="s">
        <v>18354</v>
      </c>
      <c r="J15967">
        <v>-0.228839720686768</v>
      </c>
      <c r="K15967">
        <f t="shared" si="499"/>
        <v>0.228839720686768</v>
      </c>
    </row>
    <row r="15968" spans="5:11">
      <c r="E15968" t="s">
        <v>39</v>
      </c>
      <c r="F15968">
        <v>-8.1942653174869304E-2</v>
      </c>
      <c r="G15968">
        <f t="shared" si="498"/>
        <v>8.1942653174869304E-2</v>
      </c>
      <c r="I15968" t="s">
        <v>18355</v>
      </c>
      <c r="J15968">
        <v>-0.228835234931135</v>
      </c>
      <c r="K15968">
        <f t="shared" si="499"/>
        <v>0.228835234931135</v>
      </c>
    </row>
    <row r="15969" spans="5:11">
      <c r="E15969" t="s">
        <v>5561</v>
      </c>
      <c r="F15969">
        <v>-8.1977795563280706E-2</v>
      </c>
      <c r="G15969">
        <f t="shared" si="498"/>
        <v>8.1977795563280706E-2</v>
      </c>
      <c r="I15969" t="s">
        <v>139</v>
      </c>
      <c r="J15969">
        <v>-0.228834880912686</v>
      </c>
      <c r="K15969">
        <f t="shared" si="499"/>
        <v>0.228834880912686</v>
      </c>
    </row>
    <row r="15970" spans="5:11">
      <c r="E15970" t="s">
        <v>4771</v>
      </c>
      <c r="F15970">
        <v>-8.19813003497772E-2</v>
      </c>
      <c r="G15970">
        <f t="shared" si="498"/>
        <v>8.19813003497772E-2</v>
      </c>
      <c r="I15970" t="s">
        <v>11594</v>
      </c>
      <c r="J15970">
        <v>-0.22883416091584599</v>
      </c>
      <c r="K15970">
        <f t="shared" si="499"/>
        <v>0.22883416091584599</v>
      </c>
    </row>
    <row r="15971" spans="5:11">
      <c r="E15971" t="s">
        <v>18356</v>
      </c>
      <c r="F15971">
        <v>-8.2035408536427504E-2</v>
      </c>
      <c r="G15971">
        <f t="shared" si="498"/>
        <v>8.2035408536427504E-2</v>
      </c>
      <c r="I15971" t="s">
        <v>18357</v>
      </c>
      <c r="J15971">
        <v>0.22883174538550699</v>
      </c>
      <c r="K15971">
        <f t="shared" si="499"/>
        <v>0.22883174538550699</v>
      </c>
    </row>
    <row r="15972" spans="5:11">
      <c r="E15972" t="s">
        <v>3706</v>
      </c>
      <c r="F15972">
        <v>-8.2072439755384793E-2</v>
      </c>
      <c r="G15972">
        <f t="shared" si="498"/>
        <v>8.2072439755384793E-2</v>
      </c>
      <c r="I15972" t="s">
        <v>18358</v>
      </c>
      <c r="J15972">
        <v>0.228829996239438</v>
      </c>
      <c r="K15972">
        <f t="shared" si="499"/>
        <v>0.228829996239438</v>
      </c>
    </row>
    <row r="15973" spans="5:11">
      <c r="E15973" t="s">
        <v>18359</v>
      </c>
      <c r="F15973">
        <v>-8.2093285239666899E-2</v>
      </c>
      <c r="G15973">
        <f t="shared" si="498"/>
        <v>8.2093285239666899E-2</v>
      </c>
      <c r="I15973" t="s">
        <v>18360</v>
      </c>
      <c r="J15973">
        <v>-0.22881681325600201</v>
      </c>
      <c r="K15973">
        <f t="shared" si="499"/>
        <v>0.22881681325600201</v>
      </c>
    </row>
    <row r="15974" spans="5:11">
      <c r="E15974" t="s">
        <v>18361</v>
      </c>
      <c r="F15974">
        <v>-8.2134322710629495E-2</v>
      </c>
      <c r="G15974">
        <f t="shared" si="498"/>
        <v>8.2134322710629495E-2</v>
      </c>
      <c r="I15974" t="s">
        <v>18362</v>
      </c>
      <c r="J15974">
        <v>0.22880823230863701</v>
      </c>
      <c r="K15974">
        <f t="shared" si="499"/>
        <v>0.22880823230863701</v>
      </c>
    </row>
    <row r="15975" spans="5:11">
      <c r="E15975" t="s">
        <v>18363</v>
      </c>
      <c r="F15975">
        <v>-8.2139513486144497E-2</v>
      </c>
      <c r="G15975">
        <f t="shared" si="498"/>
        <v>8.2139513486144497E-2</v>
      </c>
      <c r="I15975" t="s">
        <v>18364</v>
      </c>
      <c r="J15975">
        <v>-0.22880720559242201</v>
      </c>
      <c r="K15975">
        <f t="shared" si="499"/>
        <v>0.22880720559242201</v>
      </c>
    </row>
    <row r="15976" spans="5:11">
      <c r="E15976" t="s">
        <v>7230</v>
      </c>
      <c r="F15976">
        <v>-8.21603630775911E-2</v>
      </c>
      <c r="G15976">
        <f t="shared" si="498"/>
        <v>8.21603630775911E-2</v>
      </c>
      <c r="I15976" t="s">
        <v>14914</v>
      </c>
      <c r="J15976">
        <v>-0.22879327906034799</v>
      </c>
      <c r="K15976">
        <f t="shared" si="499"/>
        <v>0.22879327906034799</v>
      </c>
    </row>
    <row r="15977" spans="5:11">
      <c r="E15977" t="s">
        <v>18365</v>
      </c>
      <c r="F15977">
        <v>-8.2178665292782005E-2</v>
      </c>
      <c r="G15977">
        <f t="shared" si="498"/>
        <v>8.2178665292782005E-2</v>
      </c>
      <c r="I15977" t="s">
        <v>18366</v>
      </c>
      <c r="J15977">
        <v>0.228779824459726</v>
      </c>
      <c r="K15977">
        <f t="shared" si="499"/>
        <v>0.228779824459726</v>
      </c>
    </row>
    <row r="15978" spans="5:11">
      <c r="E15978" t="s">
        <v>14285</v>
      </c>
      <c r="F15978">
        <v>-8.2206205433730695E-2</v>
      </c>
      <c r="G15978">
        <f t="shared" si="498"/>
        <v>8.2206205433730695E-2</v>
      </c>
      <c r="I15978" t="s">
        <v>18367</v>
      </c>
      <c r="J15978">
        <v>0.22876063011824599</v>
      </c>
      <c r="K15978">
        <f t="shared" si="499"/>
        <v>0.22876063011824599</v>
      </c>
    </row>
    <row r="15979" spans="5:11">
      <c r="E15979" t="s">
        <v>18368</v>
      </c>
      <c r="F15979">
        <v>-8.2308270537581593E-2</v>
      </c>
      <c r="G15979">
        <f t="shared" si="498"/>
        <v>8.2308270537581593E-2</v>
      </c>
      <c r="I15979" t="s">
        <v>16129</v>
      </c>
      <c r="J15979">
        <v>-0.22875747262190299</v>
      </c>
      <c r="K15979">
        <f t="shared" si="499"/>
        <v>0.22875747262190299</v>
      </c>
    </row>
    <row r="15980" spans="5:11">
      <c r="E15980" t="s">
        <v>5507</v>
      </c>
      <c r="F15980">
        <v>-8.2312977254605901E-2</v>
      </c>
      <c r="G15980">
        <f t="shared" si="498"/>
        <v>8.2312977254605901E-2</v>
      </c>
      <c r="I15980" t="s">
        <v>18369</v>
      </c>
      <c r="J15980">
        <v>0.228740470070808</v>
      </c>
      <c r="K15980">
        <f t="shared" si="499"/>
        <v>0.228740470070808</v>
      </c>
    </row>
    <row r="15981" spans="5:11">
      <c r="E15981" t="s">
        <v>3611</v>
      </c>
      <c r="F15981">
        <v>-8.2337338411125893E-2</v>
      </c>
      <c r="G15981">
        <f t="shared" si="498"/>
        <v>8.2337338411125893E-2</v>
      </c>
      <c r="I15981" t="s">
        <v>18370</v>
      </c>
      <c r="J15981">
        <v>-0.22874009969527501</v>
      </c>
      <c r="K15981">
        <f t="shared" si="499"/>
        <v>0.22874009969527501</v>
      </c>
    </row>
    <row r="15982" spans="5:11">
      <c r="E15982" t="s">
        <v>18371</v>
      </c>
      <c r="F15982">
        <v>-8.2385747921785199E-2</v>
      </c>
      <c r="G15982">
        <f t="shared" si="498"/>
        <v>8.2385747921785199E-2</v>
      </c>
      <c r="I15982" t="s">
        <v>18015</v>
      </c>
      <c r="J15982">
        <v>0.228739362805778</v>
      </c>
      <c r="K15982">
        <f t="shared" si="499"/>
        <v>0.228739362805778</v>
      </c>
    </row>
    <row r="15983" spans="5:11">
      <c r="E15983" t="s">
        <v>6610</v>
      </c>
      <c r="F15983">
        <v>-8.2505108118486506E-2</v>
      </c>
      <c r="G15983">
        <f t="shared" si="498"/>
        <v>8.2505108118486506E-2</v>
      </c>
      <c r="I15983" t="s">
        <v>18372</v>
      </c>
      <c r="J15983">
        <v>0.22873578651022899</v>
      </c>
      <c r="K15983">
        <f t="shared" si="499"/>
        <v>0.22873578651022899</v>
      </c>
    </row>
    <row r="15984" spans="5:11">
      <c r="E15984" t="s">
        <v>18373</v>
      </c>
      <c r="F15984">
        <v>-8.2507696799658498E-2</v>
      </c>
      <c r="G15984">
        <f t="shared" si="498"/>
        <v>8.2507696799658498E-2</v>
      </c>
      <c r="I15984" t="s">
        <v>18374</v>
      </c>
      <c r="J15984">
        <v>0.228732397468181</v>
      </c>
      <c r="K15984">
        <f t="shared" si="499"/>
        <v>0.228732397468181</v>
      </c>
    </row>
    <row r="15985" spans="5:11">
      <c r="E15985" t="s">
        <v>10161</v>
      </c>
      <c r="F15985">
        <v>-8.2567231021964393E-2</v>
      </c>
      <c r="G15985">
        <f t="shared" si="498"/>
        <v>8.2567231021964393E-2</v>
      </c>
      <c r="I15985" t="s">
        <v>152</v>
      </c>
      <c r="J15985">
        <v>-0.22872655817045801</v>
      </c>
      <c r="K15985">
        <f t="shared" si="499"/>
        <v>0.22872655817045801</v>
      </c>
    </row>
    <row r="15986" spans="5:11">
      <c r="E15986" t="s">
        <v>11814</v>
      </c>
      <c r="F15986">
        <v>-8.2732728006925604E-2</v>
      </c>
      <c r="G15986">
        <f t="shared" si="498"/>
        <v>8.2732728006925604E-2</v>
      </c>
      <c r="I15986" t="s">
        <v>18375</v>
      </c>
      <c r="J15986">
        <v>-0.228719972272134</v>
      </c>
      <c r="K15986">
        <f t="shared" si="499"/>
        <v>0.228719972272134</v>
      </c>
    </row>
    <row r="15987" spans="5:11">
      <c r="E15987" t="s">
        <v>5719</v>
      </c>
      <c r="F15987">
        <v>-8.2753868307606795E-2</v>
      </c>
      <c r="G15987">
        <f t="shared" si="498"/>
        <v>8.2753868307606795E-2</v>
      </c>
      <c r="I15987" t="s">
        <v>1021</v>
      </c>
      <c r="J15987">
        <v>-0.22870334756441399</v>
      </c>
      <c r="K15987">
        <f t="shared" si="499"/>
        <v>0.22870334756441399</v>
      </c>
    </row>
    <row r="15988" spans="5:11">
      <c r="E15988" t="s">
        <v>18376</v>
      </c>
      <c r="F15988">
        <v>-8.2867477549919896E-2</v>
      </c>
      <c r="G15988">
        <f t="shared" si="498"/>
        <v>8.2867477549919896E-2</v>
      </c>
      <c r="I15988" t="s">
        <v>10873</v>
      </c>
      <c r="J15988">
        <v>0.228683109974678</v>
      </c>
      <c r="K15988">
        <f t="shared" si="499"/>
        <v>0.228683109974678</v>
      </c>
    </row>
    <row r="15989" spans="5:11">
      <c r="E15989" t="s">
        <v>8255</v>
      </c>
      <c r="F15989">
        <v>-8.2875298132735906E-2</v>
      </c>
      <c r="G15989">
        <f t="shared" si="498"/>
        <v>8.2875298132735906E-2</v>
      </c>
      <c r="I15989" t="s">
        <v>18377</v>
      </c>
      <c r="J15989">
        <v>0.228671667006551</v>
      </c>
      <c r="K15989">
        <f t="shared" si="499"/>
        <v>0.228671667006551</v>
      </c>
    </row>
    <row r="15990" spans="5:11">
      <c r="E15990" t="s">
        <v>417</v>
      </c>
      <c r="F15990">
        <v>-8.2888773967623897E-2</v>
      </c>
      <c r="G15990">
        <f t="shared" si="498"/>
        <v>8.2888773967623897E-2</v>
      </c>
      <c r="I15990" t="s">
        <v>18378</v>
      </c>
      <c r="J15990">
        <v>0.22866029279058001</v>
      </c>
      <c r="K15990">
        <f t="shared" si="499"/>
        <v>0.22866029279058001</v>
      </c>
    </row>
    <row r="15991" spans="5:11">
      <c r="E15991" t="s">
        <v>11938</v>
      </c>
      <c r="F15991">
        <v>-8.3003366641151696E-2</v>
      </c>
      <c r="G15991">
        <f t="shared" si="498"/>
        <v>8.3003366641151696E-2</v>
      </c>
      <c r="I15991" t="s">
        <v>18379</v>
      </c>
      <c r="J15991">
        <v>0.22865992124149601</v>
      </c>
      <c r="K15991">
        <f t="shared" si="499"/>
        <v>0.22865992124149601</v>
      </c>
    </row>
    <row r="15992" spans="5:11">
      <c r="E15992" t="s">
        <v>11901</v>
      </c>
      <c r="F15992">
        <v>-8.3016560149850205E-2</v>
      </c>
      <c r="G15992">
        <f t="shared" si="498"/>
        <v>8.3016560149850205E-2</v>
      </c>
      <c r="I15992" t="s">
        <v>17979</v>
      </c>
      <c r="J15992">
        <v>-0.228658871205175</v>
      </c>
      <c r="K15992">
        <f t="shared" si="499"/>
        <v>0.228658871205175</v>
      </c>
    </row>
    <row r="15993" spans="5:11">
      <c r="E15993" t="s">
        <v>3156</v>
      </c>
      <c r="F15993">
        <v>-8.3066681203420506E-2</v>
      </c>
      <c r="G15993">
        <f t="shared" si="498"/>
        <v>8.3066681203420506E-2</v>
      </c>
      <c r="I15993" t="s">
        <v>12243</v>
      </c>
      <c r="J15993">
        <v>0.228656422460737</v>
      </c>
      <c r="K15993">
        <f t="shared" si="499"/>
        <v>0.228656422460737</v>
      </c>
    </row>
    <row r="15994" spans="5:11">
      <c r="E15994" t="s">
        <v>14939</v>
      </c>
      <c r="F15994">
        <v>-8.3069695752029604E-2</v>
      </c>
      <c r="G15994">
        <f t="shared" si="498"/>
        <v>8.3069695752029604E-2</v>
      </c>
      <c r="I15994" t="s">
        <v>10637</v>
      </c>
      <c r="J15994">
        <v>-0.22865578648342699</v>
      </c>
      <c r="K15994">
        <f t="shared" si="499"/>
        <v>0.22865578648342699</v>
      </c>
    </row>
    <row r="15995" spans="5:11">
      <c r="E15995" t="s">
        <v>17793</v>
      </c>
      <c r="F15995">
        <v>-8.3073253992107701E-2</v>
      </c>
      <c r="G15995">
        <f t="shared" si="498"/>
        <v>8.3073253992107701E-2</v>
      </c>
      <c r="I15995" t="s">
        <v>18380</v>
      </c>
      <c r="J15995">
        <v>-0.22865489898197999</v>
      </c>
      <c r="K15995">
        <f t="shared" si="499"/>
        <v>0.22865489898197999</v>
      </c>
    </row>
    <row r="15996" spans="5:11">
      <c r="E15996" t="s">
        <v>18381</v>
      </c>
      <c r="F15996">
        <v>-8.3147424253790306E-2</v>
      </c>
      <c r="G15996">
        <f t="shared" si="498"/>
        <v>8.3147424253790306E-2</v>
      </c>
      <c r="I15996" t="s">
        <v>4183</v>
      </c>
      <c r="J15996">
        <v>0.228647815852797</v>
      </c>
      <c r="K15996">
        <f t="shared" si="499"/>
        <v>0.228647815852797</v>
      </c>
    </row>
    <row r="15997" spans="5:11">
      <c r="E15997" t="s">
        <v>12120</v>
      </c>
      <c r="F15997">
        <v>-8.31545145363147E-2</v>
      </c>
      <c r="G15997">
        <f t="shared" si="498"/>
        <v>8.31545145363147E-2</v>
      </c>
      <c r="I15997" t="s">
        <v>18382</v>
      </c>
      <c r="J15997">
        <v>-0.228644932271029</v>
      </c>
      <c r="K15997">
        <f t="shared" si="499"/>
        <v>0.228644932271029</v>
      </c>
    </row>
    <row r="15998" spans="5:11">
      <c r="E15998" t="s">
        <v>18383</v>
      </c>
      <c r="F15998">
        <v>-8.3178965860558396E-2</v>
      </c>
      <c r="G15998">
        <f t="shared" si="498"/>
        <v>8.3178965860558396E-2</v>
      </c>
      <c r="I15998" t="s">
        <v>18384</v>
      </c>
      <c r="J15998">
        <v>-0.22864249185694099</v>
      </c>
      <c r="K15998">
        <f t="shared" si="499"/>
        <v>0.22864249185694099</v>
      </c>
    </row>
    <row r="15999" spans="5:11">
      <c r="E15999" t="s">
        <v>5246</v>
      </c>
      <c r="F15999">
        <v>-8.3206952730474501E-2</v>
      </c>
      <c r="G15999">
        <f t="shared" si="498"/>
        <v>8.3206952730474501E-2</v>
      </c>
      <c r="I15999" t="s">
        <v>8331</v>
      </c>
      <c r="J15999">
        <v>-0.22864171763282201</v>
      </c>
      <c r="K15999">
        <f t="shared" si="499"/>
        <v>0.22864171763282201</v>
      </c>
    </row>
    <row r="16000" spans="5:11">
      <c r="E16000" t="s">
        <v>18385</v>
      </c>
      <c r="F16000">
        <v>-8.3214945602265097E-2</v>
      </c>
      <c r="G16000">
        <f t="shared" si="498"/>
        <v>8.3214945602265097E-2</v>
      </c>
      <c r="I16000" t="s">
        <v>18386</v>
      </c>
      <c r="J16000">
        <v>0.228626192324905</v>
      </c>
      <c r="K16000">
        <f t="shared" si="499"/>
        <v>0.228626192324905</v>
      </c>
    </row>
    <row r="16001" spans="5:11">
      <c r="E16001" t="s">
        <v>3900</v>
      </c>
      <c r="F16001">
        <v>-8.3219462204103103E-2</v>
      </c>
      <c r="G16001">
        <f t="shared" si="498"/>
        <v>8.3219462204103103E-2</v>
      </c>
      <c r="I16001" t="s">
        <v>18387</v>
      </c>
      <c r="J16001">
        <v>-0.228621427115586</v>
      </c>
      <c r="K16001">
        <f t="shared" si="499"/>
        <v>0.228621427115586</v>
      </c>
    </row>
    <row r="16002" spans="5:11">
      <c r="E16002" t="s">
        <v>18388</v>
      </c>
      <c r="F16002">
        <v>-8.3222819962711594E-2</v>
      </c>
      <c r="G16002">
        <f t="shared" ref="G16002:G16065" si="500">ABS(F16002)</f>
        <v>8.3222819962711594E-2</v>
      </c>
      <c r="I16002" t="s">
        <v>18389</v>
      </c>
      <c r="J16002">
        <v>-0.228610068194773</v>
      </c>
      <c r="K16002">
        <f t="shared" ref="K16002:K16065" si="501">ABS(J16002)</f>
        <v>0.228610068194773</v>
      </c>
    </row>
    <row r="16003" spans="5:11">
      <c r="E16003" t="s">
        <v>4142</v>
      </c>
      <c r="F16003">
        <v>-8.3232289947699697E-2</v>
      </c>
      <c r="G16003">
        <f t="shared" si="500"/>
        <v>8.3232289947699697E-2</v>
      </c>
      <c r="I16003" t="s">
        <v>18390</v>
      </c>
      <c r="J16003">
        <v>-0.22859904337432899</v>
      </c>
      <c r="K16003">
        <f t="shared" si="501"/>
        <v>0.22859904337432899</v>
      </c>
    </row>
    <row r="16004" spans="5:11">
      <c r="E16004" t="s">
        <v>247</v>
      </c>
      <c r="F16004">
        <v>-8.32500615041466E-2</v>
      </c>
      <c r="G16004">
        <f t="shared" si="500"/>
        <v>8.32500615041466E-2</v>
      </c>
      <c r="I16004" t="s">
        <v>18391</v>
      </c>
      <c r="J16004">
        <v>0.22859570619155101</v>
      </c>
      <c r="K16004">
        <f t="shared" si="501"/>
        <v>0.22859570619155101</v>
      </c>
    </row>
    <row r="16005" spans="5:11">
      <c r="E16005" t="s">
        <v>5194</v>
      </c>
      <c r="F16005">
        <v>-8.3256655489003795E-2</v>
      </c>
      <c r="G16005">
        <f t="shared" si="500"/>
        <v>8.3256655489003795E-2</v>
      </c>
      <c r="I16005" t="s">
        <v>5231</v>
      </c>
      <c r="J16005">
        <v>0.22858381516856599</v>
      </c>
      <c r="K16005">
        <f t="shared" si="501"/>
        <v>0.22858381516856599</v>
      </c>
    </row>
    <row r="16006" spans="5:11">
      <c r="E16006" t="s">
        <v>3683</v>
      </c>
      <c r="F16006">
        <v>-8.3256744526769094E-2</v>
      </c>
      <c r="G16006">
        <f t="shared" si="500"/>
        <v>8.3256744526769094E-2</v>
      </c>
      <c r="I16006" t="s">
        <v>17880</v>
      </c>
      <c r="J16006">
        <v>-0.228569665309442</v>
      </c>
      <c r="K16006">
        <f t="shared" si="501"/>
        <v>0.228569665309442</v>
      </c>
    </row>
    <row r="16007" spans="5:11">
      <c r="E16007" t="s">
        <v>18321</v>
      </c>
      <c r="F16007">
        <v>-8.3258941790144605E-2</v>
      </c>
      <c r="G16007">
        <f t="shared" si="500"/>
        <v>8.3258941790144605E-2</v>
      </c>
      <c r="I16007" t="s">
        <v>10638</v>
      </c>
      <c r="J16007">
        <v>0.228548644359856</v>
      </c>
      <c r="K16007">
        <f t="shared" si="501"/>
        <v>0.228548644359856</v>
      </c>
    </row>
    <row r="16008" spans="5:11">
      <c r="E16008" t="s">
        <v>15671</v>
      </c>
      <c r="F16008">
        <v>-8.3269597916077798E-2</v>
      </c>
      <c r="G16008">
        <f t="shared" si="500"/>
        <v>8.3269597916077798E-2</v>
      </c>
      <c r="I16008" t="s">
        <v>18392</v>
      </c>
      <c r="J16008">
        <v>-0.228546517175959</v>
      </c>
      <c r="K16008">
        <f t="shared" si="501"/>
        <v>0.228546517175959</v>
      </c>
    </row>
    <row r="16009" spans="5:11">
      <c r="E16009" t="s">
        <v>18247</v>
      </c>
      <c r="F16009">
        <v>-8.3305577530910502E-2</v>
      </c>
      <c r="G16009">
        <f t="shared" si="500"/>
        <v>8.3305577530910502E-2</v>
      </c>
      <c r="I16009" t="s">
        <v>6931</v>
      </c>
      <c r="J16009">
        <v>0.228544937402057</v>
      </c>
      <c r="K16009">
        <f t="shared" si="501"/>
        <v>0.228544937402057</v>
      </c>
    </row>
    <row r="16010" spans="5:11">
      <c r="E16010" t="s">
        <v>18263</v>
      </c>
      <c r="F16010">
        <v>-8.3370732091194499E-2</v>
      </c>
      <c r="G16010">
        <f t="shared" si="500"/>
        <v>8.3370732091194499E-2</v>
      </c>
      <c r="I16010" t="s">
        <v>6008</v>
      </c>
      <c r="J16010">
        <v>0.228535819213605</v>
      </c>
      <c r="K16010">
        <f t="shared" si="501"/>
        <v>0.228535819213605</v>
      </c>
    </row>
    <row r="16011" spans="5:11">
      <c r="E16011" t="s">
        <v>16050</v>
      </c>
      <c r="F16011">
        <v>-8.3401206281206702E-2</v>
      </c>
      <c r="G16011">
        <f t="shared" si="500"/>
        <v>8.3401206281206702E-2</v>
      </c>
      <c r="I16011" t="s">
        <v>18393</v>
      </c>
      <c r="J16011">
        <v>-0.22853431714000599</v>
      </c>
      <c r="K16011">
        <f t="shared" si="501"/>
        <v>0.22853431714000599</v>
      </c>
    </row>
    <row r="16012" spans="5:11">
      <c r="E16012" t="s">
        <v>18394</v>
      </c>
      <c r="F16012">
        <v>-8.3493981745939097E-2</v>
      </c>
      <c r="G16012">
        <f t="shared" si="500"/>
        <v>8.3493981745939097E-2</v>
      </c>
      <c r="I16012" t="s">
        <v>17330</v>
      </c>
      <c r="J16012">
        <v>0.22853259558859801</v>
      </c>
      <c r="K16012">
        <f t="shared" si="501"/>
        <v>0.22853259558859801</v>
      </c>
    </row>
    <row r="16013" spans="5:11">
      <c r="E16013" t="s">
        <v>13591</v>
      </c>
      <c r="F16013">
        <v>-8.3499458271695803E-2</v>
      </c>
      <c r="G16013">
        <f t="shared" si="500"/>
        <v>8.3499458271695803E-2</v>
      </c>
      <c r="I16013" t="s">
        <v>18395</v>
      </c>
      <c r="J16013">
        <v>0.22850876018702901</v>
      </c>
      <c r="K16013">
        <f t="shared" si="501"/>
        <v>0.22850876018702901</v>
      </c>
    </row>
    <row r="16014" spans="5:11">
      <c r="E16014" t="s">
        <v>18396</v>
      </c>
      <c r="F16014">
        <v>-8.3535444447279394E-2</v>
      </c>
      <c r="G16014">
        <f t="shared" si="500"/>
        <v>8.3535444447279394E-2</v>
      </c>
      <c r="I16014" t="s">
        <v>6571</v>
      </c>
      <c r="J16014">
        <v>0.228499779005501</v>
      </c>
      <c r="K16014">
        <f t="shared" si="501"/>
        <v>0.228499779005501</v>
      </c>
    </row>
    <row r="16015" spans="5:11">
      <c r="E16015" t="s">
        <v>16756</v>
      </c>
      <c r="F16015">
        <v>-8.3565775321127897E-2</v>
      </c>
      <c r="G16015">
        <f t="shared" si="500"/>
        <v>8.3565775321127897E-2</v>
      </c>
      <c r="I16015" t="s">
        <v>1597</v>
      </c>
      <c r="J16015">
        <v>-0.228498751925998</v>
      </c>
      <c r="K16015">
        <f t="shared" si="501"/>
        <v>0.228498751925998</v>
      </c>
    </row>
    <row r="16016" spans="5:11">
      <c r="E16016" t="s">
        <v>4433</v>
      </c>
      <c r="F16016">
        <v>-8.3567620270698695E-2</v>
      </c>
      <c r="G16016">
        <f t="shared" si="500"/>
        <v>8.3567620270698695E-2</v>
      </c>
      <c r="I16016" t="s">
        <v>3281</v>
      </c>
      <c r="J16016">
        <v>0.22848947096703601</v>
      </c>
      <c r="K16016">
        <f t="shared" si="501"/>
        <v>0.22848947096703601</v>
      </c>
    </row>
    <row r="16017" spans="5:11">
      <c r="E16017" t="s">
        <v>3593</v>
      </c>
      <c r="F16017">
        <v>-8.3572840262674905E-2</v>
      </c>
      <c r="G16017">
        <f t="shared" si="500"/>
        <v>8.3572840262674905E-2</v>
      </c>
      <c r="I16017" t="s">
        <v>18397</v>
      </c>
      <c r="J16017">
        <v>-0.22848868886496501</v>
      </c>
      <c r="K16017">
        <f t="shared" si="501"/>
        <v>0.22848868886496501</v>
      </c>
    </row>
    <row r="16018" spans="5:11">
      <c r="E16018" t="s">
        <v>17988</v>
      </c>
      <c r="F16018">
        <v>-8.3573918292786403E-2</v>
      </c>
      <c r="G16018">
        <f t="shared" si="500"/>
        <v>8.3573918292786403E-2</v>
      </c>
      <c r="I16018" t="s">
        <v>18398</v>
      </c>
      <c r="J16018">
        <v>-0.228484509090709</v>
      </c>
      <c r="K16018">
        <f t="shared" si="501"/>
        <v>0.228484509090709</v>
      </c>
    </row>
    <row r="16019" spans="5:11">
      <c r="E16019" t="s">
        <v>18399</v>
      </c>
      <c r="F16019">
        <v>-8.3587283795702905E-2</v>
      </c>
      <c r="G16019">
        <f t="shared" si="500"/>
        <v>8.3587283795702905E-2</v>
      </c>
      <c r="I16019" t="s">
        <v>18400</v>
      </c>
      <c r="J16019">
        <v>-0.228471943782558</v>
      </c>
      <c r="K16019">
        <f t="shared" si="501"/>
        <v>0.228471943782558</v>
      </c>
    </row>
    <row r="16020" spans="5:11">
      <c r="E16020" t="s">
        <v>18401</v>
      </c>
      <c r="F16020">
        <v>-8.3600152987953896E-2</v>
      </c>
      <c r="G16020">
        <f t="shared" si="500"/>
        <v>8.3600152987953896E-2</v>
      </c>
      <c r="I16020" t="s">
        <v>18402</v>
      </c>
      <c r="J16020">
        <v>0.22846947539863899</v>
      </c>
      <c r="K16020">
        <f t="shared" si="501"/>
        <v>0.22846947539863899</v>
      </c>
    </row>
    <row r="16021" spans="5:11">
      <c r="E16021" t="s">
        <v>18403</v>
      </c>
      <c r="F16021">
        <v>-8.3628754595319099E-2</v>
      </c>
      <c r="G16021">
        <f t="shared" si="500"/>
        <v>8.3628754595319099E-2</v>
      </c>
      <c r="I16021" t="s">
        <v>808</v>
      </c>
      <c r="J16021">
        <v>0.22845288907073699</v>
      </c>
      <c r="K16021">
        <f t="shared" si="501"/>
        <v>0.22845288907073699</v>
      </c>
    </row>
    <row r="16022" spans="5:11">
      <c r="E16022" t="s">
        <v>5496</v>
      </c>
      <c r="F16022">
        <v>-8.3644689546201204E-2</v>
      </c>
      <c r="G16022">
        <f t="shared" si="500"/>
        <v>8.3644689546201204E-2</v>
      </c>
      <c r="I16022" t="s">
        <v>18404</v>
      </c>
      <c r="J16022">
        <v>0.22844203139129399</v>
      </c>
      <c r="K16022">
        <f t="shared" si="501"/>
        <v>0.22844203139129399</v>
      </c>
    </row>
    <row r="16023" spans="5:11">
      <c r="E16023" t="s">
        <v>13494</v>
      </c>
      <c r="F16023">
        <v>-8.3741991432654997E-2</v>
      </c>
      <c r="G16023">
        <f t="shared" si="500"/>
        <v>8.3741991432654997E-2</v>
      </c>
      <c r="I16023" t="s">
        <v>2245</v>
      </c>
      <c r="J16023">
        <v>-0.22843448746502801</v>
      </c>
      <c r="K16023">
        <f t="shared" si="501"/>
        <v>0.22843448746502801</v>
      </c>
    </row>
    <row r="16024" spans="5:11">
      <c r="E16024" t="s">
        <v>240</v>
      </c>
      <c r="F16024">
        <v>-8.3754263674479301E-2</v>
      </c>
      <c r="G16024">
        <f t="shared" si="500"/>
        <v>8.3754263674479301E-2</v>
      </c>
      <c r="I16024" t="s">
        <v>1836</v>
      </c>
      <c r="J16024">
        <v>0.22842877035880199</v>
      </c>
      <c r="K16024">
        <f t="shared" si="501"/>
        <v>0.22842877035880199</v>
      </c>
    </row>
    <row r="16025" spans="5:11">
      <c r="E16025" t="s">
        <v>18405</v>
      </c>
      <c r="F16025">
        <v>-8.3754757407448296E-2</v>
      </c>
      <c r="G16025">
        <f t="shared" si="500"/>
        <v>8.3754757407448296E-2</v>
      </c>
      <c r="I16025" t="s">
        <v>3237</v>
      </c>
      <c r="J16025">
        <v>0.22840514498818201</v>
      </c>
      <c r="K16025">
        <f t="shared" si="501"/>
        <v>0.22840514498818201</v>
      </c>
    </row>
    <row r="16026" spans="5:11">
      <c r="E16026" t="s">
        <v>18406</v>
      </c>
      <c r="F16026">
        <v>-8.3792541264074899E-2</v>
      </c>
      <c r="G16026">
        <f t="shared" si="500"/>
        <v>8.3792541264074899E-2</v>
      </c>
      <c r="I16026" t="s">
        <v>18407</v>
      </c>
      <c r="J16026">
        <v>0.228400000124171</v>
      </c>
      <c r="K16026">
        <f t="shared" si="501"/>
        <v>0.228400000124171</v>
      </c>
    </row>
    <row r="16027" spans="5:11">
      <c r="E16027" t="s">
        <v>18408</v>
      </c>
      <c r="F16027">
        <v>-8.3797786993162898E-2</v>
      </c>
      <c r="G16027">
        <f t="shared" si="500"/>
        <v>8.3797786993162898E-2</v>
      </c>
      <c r="I16027" t="s">
        <v>18409</v>
      </c>
      <c r="J16027">
        <v>0.228387514832987</v>
      </c>
      <c r="K16027">
        <f t="shared" si="501"/>
        <v>0.228387514832987</v>
      </c>
    </row>
    <row r="16028" spans="5:11">
      <c r="E16028" t="s">
        <v>18410</v>
      </c>
      <c r="F16028">
        <v>-8.3803593109030003E-2</v>
      </c>
      <c r="G16028">
        <f t="shared" si="500"/>
        <v>8.3803593109030003E-2</v>
      </c>
      <c r="I16028" t="s">
        <v>2009</v>
      </c>
      <c r="J16028">
        <v>0.22838588849107</v>
      </c>
      <c r="K16028">
        <f t="shared" si="501"/>
        <v>0.22838588849107</v>
      </c>
    </row>
    <row r="16029" spans="5:11">
      <c r="E16029" t="s">
        <v>10046</v>
      </c>
      <c r="F16029">
        <v>-8.3829972035161807E-2</v>
      </c>
      <c r="G16029">
        <f t="shared" si="500"/>
        <v>8.3829972035161807E-2</v>
      </c>
      <c r="I16029" t="s">
        <v>18411</v>
      </c>
      <c r="J16029">
        <v>0.22836710744168301</v>
      </c>
      <c r="K16029">
        <f t="shared" si="501"/>
        <v>0.22836710744168301</v>
      </c>
    </row>
    <row r="16030" spans="5:11">
      <c r="E16030" t="s">
        <v>2578</v>
      </c>
      <c r="F16030">
        <v>-8.3885832091124796E-2</v>
      </c>
      <c r="G16030">
        <f t="shared" si="500"/>
        <v>8.3885832091124796E-2</v>
      </c>
      <c r="I16030" t="s">
        <v>18412</v>
      </c>
      <c r="J16030">
        <v>-0.22834235758958399</v>
      </c>
      <c r="K16030">
        <f t="shared" si="501"/>
        <v>0.22834235758958399</v>
      </c>
    </row>
    <row r="16031" spans="5:11">
      <c r="E16031" t="s">
        <v>17591</v>
      </c>
      <c r="F16031">
        <v>-8.3908837938665604E-2</v>
      </c>
      <c r="G16031">
        <f t="shared" si="500"/>
        <v>8.3908837938665604E-2</v>
      </c>
      <c r="I16031" t="s">
        <v>13934</v>
      </c>
      <c r="J16031">
        <v>-0.228342090693952</v>
      </c>
      <c r="K16031">
        <f t="shared" si="501"/>
        <v>0.228342090693952</v>
      </c>
    </row>
    <row r="16032" spans="5:11">
      <c r="E16032" t="s">
        <v>9988</v>
      </c>
      <c r="F16032">
        <v>-8.3910973291241406E-2</v>
      </c>
      <c r="G16032">
        <f t="shared" si="500"/>
        <v>8.3910973291241406E-2</v>
      </c>
      <c r="I16032" t="s">
        <v>3990</v>
      </c>
      <c r="J16032">
        <v>-0.22834078969538599</v>
      </c>
      <c r="K16032">
        <f t="shared" si="501"/>
        <v>0.22834078969538599</v>
      </c>
    </row>
    <row r="16033" spans="5:11">
      <c r="E16033" t="s">
        <v>18401</v>
      </c>
      <c r="F16033">
        <v>-8.3919418761327094E-2</v>
      </c>
      <c r="G16033">
        <f t="shared" si="500"/>
        <v>8.3919418761327094E-2</v>
      </c>
      <c r="I16033" t="s">
        <v>7286</v>
      </c>
      <c r="J16033">
        <v>0.22833862822645001</v>
      </c>
      <c r="K16033">
        <f t="shared" si="501"/>
        <v>0.22833862822645001</v>
      </c>
    </row>
    <row r="16034" spans="5:11">
      <c r="E16034" t="s">
        <v>6528</v>
      </c>
      <c r="F16034">
        <v>-8.3995669901163805E-2</v>
      </c>
      <c r="G16034">
        <f t="shared" si="500"/>
        <v>8.3995669901163805E-2</v>
      </c>
      <c r="I16034" t="s">
        <v>7600</v>
      </c>
      <c r="J16034">
        <v>-0.22833827272978399</v>
      </c>
      <c r="K16034">
        <f t="shared" si="501"/>
        <v>0.22833827272978399</v>
      </c>
    </row>
    <row r="16035" spans="5:11">
      <c r="E16035" t="s">
        <v>3006</v>
      </c>
      <c r="F16035">
        <v>-8.4000765105037706E-2</v>
      </c>
      <c r="G16035">
        <f t="shared" si="500"/>
        <v>8.4000765105037706E-2</v>
      </c>
      <c r="I16035" t="s">
        <v>18413</v>
      </c>
      <c r="J16035">
        <v>-0.228334774712351</v>
      </c>
      <c r="K16035">
        <f t="shared" si="501"/>
        <v>0.228334774712351</v>
      </c>
    </row>
    <row r="16036" spans="5:11">
      <c r="E16036" t="s">
        <v>896</v>
      </c>
      <c r="F16036">
        <v>-8.4043260508194106E-2</v>
      </c>
      <c r="G16036">
        <f t="shared" si="500"/>
        <v>8.4043260508194106E-2</v>
      </c>
      <c r="I16036" t="s">
        <v>18414</v>
      </c>
      <c r="J16036">
        <v>-0.22833306389691899</v>
      </c>
      <c r="K16036">
        <f t="shared" si="501"/>
        <v>0.22833306389691899</v>
      </c>
    </row>
    <row r="16037" spans="5:11">
      <c r="E16037" t="s">
        <v>18415</v>
      </c>
      <c r="F16037">
        <v>-8.4090581076978504E-2</v>
      </c>
      <c r="G16037">
        <f t="shared" si="500"/>
        <v>8.4090581076978504E-2</v>
      </c>
      <c r="I16037" t="s">
        <v>10378</v>
      </c>
      <c r="J16037">
        <v>-0.228326819973591</v>
      </c>
      <c r="K16037">
        <f t="shared" si="501"/>
        <v>0.228326819973591</v>
      </c>
    </row>
    <row r="16038" spans="5:11">
      <c r="E16038" t="s">
        <v>5243</v>
      </c>
      <c r="F16038">
        <v>-8.4114394196402403E-2</v>
      </c>
      <c r="G16038">
        <f t="shared" si="500"/>
        <v>8.4114394196402403E-2</v>
      </c>
      <c r="I16038" t="s">
        <v>18416</v>
      </c>
      <c r="J16038">
        <v>0.22832642593357</v>
      </c>
      <c r="K16038">
        <f t="shared" si="501"/>
        <v>0.22832642593357</v>
      </c>
    </row>
    <row r="16039" spans="5:11">
      <c r="E16039" t="s">
        <v>18417</v>
      </c>
      <c r="F16039">
        <v>-8.4145951026013396E-2</v>
      </c>
      <c r="G16039">
        <f t="shared" si="500"/>
        <v>8.4145951026013396E-2</v>
      </c>
      <c r="I16039" t="s">
        <v>4834</v>
      </c>
      <c r="J16039">
        <v>-0.228292815945211</v>
      </c>
      <c r="K16039">
        <f t="shared" si="501"/>
        <v>0.228292815945211</v>
      </c>
    </row>
    <row r="16040" spans="5:11">
      <c r="E16040" t="s">
        <v>9708</v>
      </c>
      <c r="F16040">
        <v>-8.4181424011637501E-2</v>
      </c>
      <c r="G16040">
        <f t="shared" si="500"/>
        <v>8.4181424011637501E-2</v>
      </c>
      <c r="I16040" t="s">
        <v>4226</v>
      </c>
      <c r="J16040">
        <v>-0.22829025973905301</v>
      </c>
      <c r="K16040">
        <f t="shared" si="501"/>
        <v>0.22829025973905301</v>
      </c>
    </row>
    <row r="16041" spans="5:11">
      <c r="E16041" t="s">
        <v>9318</v>
      </c>
      <c r="F16041">
        <v>-8.4187463605937707E-2</v>
      </c>
      <c r="G16041">
        <f t="shared" si="500"/>
        <v>8.4187463605937707E-2</v>
      </c>
      <c r="I16041" t="s">
        <v>3576</v>
      </c>
      <c r="J16041">
        <v>-0.22827215331325801</v>
      </c>
      <c r="K16041">
        <f t="shared" si="501"/>
        <v>0.22827215331325801</v>
      </c>
    </row>
    <row r="16042" spans="5:11">
      <c r="E16042" t="s">
        <v>8842</v>
      </c>
      <c r="F16042">
        <v>-8.4187708615218904E-2</v>
      </c>
      <c r="G16042">
        <f t="shared" si="500"/>
        <v>8.4187708615218904E-2</v>
      </c>
      <c r="I16042" t="s">
        <v>16757</v>
      </c>
      <c r="J16042">
        <v>-0.22826660270079199</v>
      </c>
      <c r="K16042">
        <f t="shared" si="501"/>
        <v>0.22826660270079199</v>
      </c>
    </row>
    <row r="16043" spans="5:11">
      <c r="E16043" t="s">
        <v>18418</v>
      </c>
      <c r="F16043">
        <v>-8.4261181802898905E-2</v>
      </c>
      <c r="G16043">
        <f t="shared" si="500"/>
        <v>8.4261181802898905E-2</v>
      </c>
      <c r="I16043" t="s">
        <v>12375</v>
      </c>
      <c r="J16043">
        <v>-0.228265007947625</v>
      </c>
      <c r="K16043">
        <f t="shared" si="501"/>
        <v>0.228265007947625</v>
      </c>
    </row>
    <row r="16044" spans="5:11">
      <c r="E16044" t="s">
        <v>6339</v>
      </c>
      <c r="F16044">
        <v>-8.4264518224099694E-2</v>
      </c>
      <c r="G16044">
        <f t="shared" si="500"/>
        <v>8.4264518224099694E-2</v>
      </c>
      <c r="I16044" t="s">
        <v>9943</v>
      </c>
      <c r="J16044">
        <v>0.228237130274907</v>
      </c>
      <c r="K16044">
        <f t="shared" si="501"/>
        <v>0.228237130274907</v>
      </c>
    </row>
    <row r="16045" spans="5:11">
      <c r="E16045" t="s">
        <v>3054</v>
      </c>
      <c r="F16045">
        <v>-8.4343668264978897E-2</v>
      </c>
      <c r="G16045">
        <f t="shared" si="500"/>
        <v>8.4343668264978897E-2</v>
      </c>
      <c r="I16045" t="s">
        <v>18419</v>
      </c>
      <c r="J16045">
        <v>-0.228233561248704</v>
      </c>
      <c r="K16045">
        <f t="shared" si="501"/>
        <v>0.228233561248704</v>
      </c>
    </row>
    <row r="16046" spans="5:11">
      <c r="E16046" t="s">
        <v>18420</v>
      </c>
      <c r="F16046">
        <v>-8.4350377673147306E-2</v>
      </c>
      <c r="G16046">
        <f t="shared" si="500"/>
        <v>8.4350377673147306E-2</v>
      </c>
      <c r="I16046" t="s">
        <v>18421</v>
      </c>
      <c r="J16046">
        <v>-0.22823077032094499</v>
      </c>
      <c r="K16046">
        <f t="shared" si="501"/>
        <v>0.22823077032094499</v>
      </c>
    </row>
    <row r="16047" spans="5:11">
      <c r="E16047" t="s">
        <v>200</v>
      </c>
      <c r="F16047">
        <v>-8.4393989515502393E-2</v>
      </c>
      <c r="G16047">
        <f t="shared" si="500"/>
        <v>8.4393989515502393E-2</v>
      </c>
      <c r="I16047" t="s">
        <v>18422</v>
      </c>
      <c r="J16047">
        <v>0.228229308889844</v>
      </c>
      <c r="K16047">
        <f t="shared" si="501"/>
        <v>0.228229308889844</v>
      </c>
    </row>
    <row r="16048" spans="5:11">
      <c r="E16048" t="s">
        <v>18423</v>
      </c>
      <c r="F16048">
        <v>-8.4469277442411797E-2</v>
      </c>
      <c r="G16048">
        <f t="shared" si="500"/>
        <v>8.4469277442411797E-2</v>
      </c>
      <c r="I16048" t="s">
        <v>18424</v>
      </c>
      <c r="J16048">
        <v>-0.22821292854525399</v>
      </c>
      <c r="K16048">
        <f t="shared" si="501"/>
        <v>0.22821292854525399</v>
      </c>
    </row>
    <row r="16049" spans="5:11">
      <c r="E16049" t="s">
        <v>6999</v>
      </c>
      <c r="F16049">
        <v>-8.4492113083170395E-2</v>
      </c>
      <c r="G16049">
        <f t="shared" si="500"/>
        <v>8.4492113083170395E-2</v>
      </c>
      <c r="I16049" t="s">
        <v>2181</v>
      </c>
      <c r="J16049">
        <v>-0.22820751543428799</v>
      </c>
      <c r="K16049">
        <f t="shared" si="501"/>
        <v>0.22820751543428799</v>
      </c>
    </row>
    <row r="16050" spans="5:11">
      <c r="E16050" t="s">
        <v>2304</v>
      </c>
      <c r="F16050">
        <v>-8.4551590866232901E-2</v>
      </c>
      <c r="G16050">
        <f t="shared" si="500"/>
        <v>8.4551590866232901E-2</v>
      </c>
      <c r="I16050" t="s">
        <v>13129</v>
      </c>
      <c r="J16050">
        <v>-0.22819442047160199</v>
      </c>
      <c r="K16050">
        <f t="shared" si="501"/>
        <v>0.22819442047160199</v>
      </c>
    </row>
    <row r="16051" spans="5:11">
      <c r="E16051" t="s">
        <v>2041</v>
      </c>
      <c r="F16051">
        <v>-8.4589157734440895E-2</v>
      </c>
      <c r="G16051">
        <f t="shared" si="500"/>
        <v>8.4589157734440895E-2</v>
      </c>
      <c r="I16051" t="s">
        <v>4963</v>
      </c>
      <c r="J16051">
        <v>-0.22817929977957699</v>
      </c>
      <c r="K16051">
        <f t="shared" si="501"/>
        <v>0.22817929977957699</v>
      </c>
    </row>
    <row r="16052" spans="5:11">
      <c r="E16052" t="s">
        <v>10729</v>
      </c>
      <c r="F16052">
        <v>-8.4618488398296193E-2</v>
      </c>
      <c r="G16052">
        <f t="shared" si="500"/>
        <v>8.4618488398296193E-2</v>
      </c>
      <c r="I16052" t="s">
        <v>12688</v>
      </c>
      <c r="J16052">
        <v>0.228177761349316</v>
      </c>
      <c r="K16052">
        <f t="shared" si="501"/>
        <v>0.228177761349316</v>
      </c>
    </row>
    <row r="16053" spans="5:11">
      <c r="E16053" t="s">
        <v>7249</v>
      </c>
      <c r="F16053">
        <v>-8.4660818699420701E-2</v>
      </c>
      <c r="G16053">
        <f t="shared" si="500"/>
        <v>8.4660818699420701E-2</v>
      </c>
      <c r="I16053" t="s">
        <v>6881</v>
      </c>
      <c r="J16053">
        <v>0.228169894169583</v>
      </c>
      <c r="K16053">
        <f t="shared" si="501"/>
        <v>0.228169894169583</v>
      </c>
    </row>
    <row r="16054" spans="5:11">
      <c r="E16054" t="s">
        <v>18425</v>
      </c>
      <c r="F16054">
        <v>-8.4720748272340898E-2</v>
      </c>
      <c r="G16054">
        <f t="shared" si="500"/>
        <v>8.4720748272340898E-2</v>
      </c>
      <c r="I16054" t="s">
        <v>7060</v>
      </c>
      <c r="J16054">
        <v>0.22816611255843799</v>
      </c>
      <c r="K16054">
        <f t="shared" si="501"/>
        <v>0.22816611255843799</v>
      </c>
    </row>
    <row r="16055" spans="5:11">
      <c r="E16055" t="s">
        <v>2924</v>
      </c>
      <c r="F16055">
        <v>-8.4727209806593595E-2</v>
      </c>
      <c r="G16055">
        <f t="shared" si="500"/>
        <v>8.4727209806593595E-2</v>
      </c>
      <c r="I16055" t="s">
        <v>8286</v>
      </c>
      <c r="J16055">
        <v>-0.22815345537005799</v>
      </c>
      <c r="K16055">
        <f t="shared" si="501"/>
        <v>0.22815345537005799</v>
      </c>
    </row>
    <row r="16056" spans="5:11">
      <c r="E16056" t="s">
        <v>18426</v>
      </c>
      <c r="F16056">
        <v>-8.4762047073143804E-2</v>
      </c>
      <c r="G16056">
        <f t="shared" si="500"/>
        <v>8.4762047073143804E-2</v>
      </c>
      <c r="I16056" t="s">
        <v>10139</v>
      </c>
      <c r="J16056">
        <v>-0.228153428656379</v>
      </c>
      <c r="K16056">
        <f t="shared" si="501"/>
        <v>0.228153428656379</v>
      </c>
    </row>
    <row r="16057" spans="5:11">
      <c r="E16057" t="s">
        <v>5127</v>
      </c>
      <c r="F16057">
        <v>-8.4828795136065505E-2</v>
      </c>
      <c r="G16057">
        <f t="shared" si="500"/>
        <v>8.4828795136065505E-2</v>
      </c>
      <c r="I16057" t="s">
        <v>6617</v>
      </c>
      <c r="J16057">
        <v>0.22814665188807201</v>
      </c>
      <c r="K16057">
        <f t="shared" si="501"/>
        <v>0.22814665188807201</v>
      </c>
    </row>
    <row r="16058" spans="5:11">
      <c r="E16058" t="s">
        <v>11032</v>
      </c>
      <c r="F16058">
        <v>-8.4830271711834798E-2</v>
      </c>
      <c r="G16058">
        <f t="shared" si="500"/>
        <v>8.4830271711834798E-2</v>
      </c>
      <c r="I16058" t="s">
        <v>18427</v>
      </c>
      <c r="J16058">
        <v>-0.228144538867219</v>
      </c>
      <c r="K16058">
        <f t="shared" si="501"/>
        <v>0.228144538867219</v>
      </c>
    </row>
    <row r="16059" spans="5:11">
      <c r="E16059" t="s">
        <v>746</v>
      </c>
      <c r="F16059">
        <v>-8.4842723524467395E-2</v>
      </c>
      <c r="G16059">
        <f t="shared" si="500"/>
        <v>8.4842723524467395E-2</v>
      </c>
      <c r="I16059" t="s">
        <v>2312</v>
      </c>
      <c r="J16059">
        <v>0.22813540360144499</v>
      </c>
      <c r="K16059">
        <f t="shared" si="501"/>
        <v>0.22813540360144499</v>
      </c>
    </row>
    <row r="16060" spans="5:11">
      <c r="E16060" t="s">
        <v>1117</v>
      </c>
      <c r="F16060">
        <v>-8.4859614269460301E-2</v>
      </c>
      <c r="G16060">
        <f t="shared" si="500"/>
        <v>8.4859614269460301E-2</v>
      </c>
      <c r="I16060" t="s">
        <v>18428</v>
      </c>
      <c r="J16060">
        <v>-0.22812925084747401</v>
      </c>
      <c r="K16060">
        <f t="shared" si="501"/>
        <v>0.22812925084747401</v>
      </c>
    </row>
    <row r="16061" spans="5:11">
      <c r="E16061" t="s">
        <v>11378</v>
      </c>
      <c r="F16061">
        <v>-8.4906605460671303E-2</v>
      </c>
      <c r="G16061">
        <f t="shared" si="500"/>
        <v>8.4906605460671303E-2</v>
      </c>
      <c r="I16061" t="s">
        <v>18325</v>
      </c>
      <c r="J16061">
        <v>-0.22809974890183399</v>
      </c>
      <c r="K16061">
        <f t="shared" si="501"/>
        <v>0.22809974890183399</v>
      </c>
    </row>
    <row r="16062" spans="5:11">
      <c r="E16062" t="s">
        <v>9638</v>
      </c>
      <c r="F16062">
        <v>-8.4956889810373401E-2</v>
      </c>
      <c r="G16062">
        <f t="shared" si="500"/>
        <v>8.4956889810373401E-2</v>
      </c>
      <c r="I16062" t="s">
        <v>1054</v>
      </c>
      <c r="J16062">
        <v>-0.22808322024077099</v>
      </c>
      <c r="K16062">
        <f t="shared" si="501"/>
        <v>0.22808322024077099</v>
      </c>
    </row>
    <row r="16063" spans="5:11">
      <c r="E16063" t="s">
        <v>1117</v>
      </c>
      <c r="F16063">
        <v>-8.4981734653481203E-2</v>
      </c>
      <c r="G16063">
        <f t="shared" si="500"/>
        <v>8.4981734653481203E-2</v>
      </c>
      <c r="I16063" t="s">
        <v>18429</v>
      </c>
      <c r="J16063">
        <v>-0.228062810107791</v>
      </c>
      <c r="K16063">
        <f t="shared" si="501"/>
        <v>0.228062810107791</v>
      </c>
    </row>
    <row r="16064" spans="5:11">
      <c r="E16064" t="s">
        <v>10331</v>
      </c>
      <c r="F16064">
        <v>-8.5086313679746395E-2</v>
      </c>
      <c r="G16064">
        <f t="shared" si="500"/>
        <v>8.5086313679746395E-2</v>
      </c>
      <c r="I16064" t="s">
        <v>23</v>
      </c>
      <c r="J16064">
        <v>0.22805269306015999</v>
      </c>
      <c r="K16064">
        <f t="shared" si="501"/>
        <v>0.22805269306015999</v>
      </c>
    </row>
    <row r="16065" spans="5:11">
      <c r="E16065" t="s">
        <v>18430</v>
      </c>
      <c r="F16065">
        <v>-8.5174888274840294E-2</v>
      </c>
      <c r="G16065">
        <f t="shared" si="500"/>
        <v>8.5174888274840294E-2</v>
      </c>
      <c r="I16065" t="s">
        <v>18431</v>
      </c>
      <c r="J16065">
        <v>0.2280429913399</v>
      </c>
      <c r="K16065">
        <f t="shared" si="501"/>
        <v>0.2280429913399</v>
      </c>
    </row>
    <row r="16066" spans="5:11">
      <c r="E16066" t="s">
        <v>9285</v>
      </c>
      <c r="F16066">
        <v>-8.5182788771313495E-2</v>
      </c>
      <c r="G16066">
        <f t="shared" ref="G16066:G16129" si="502">ABS(F16066)</f>
        <v>8.5182788771313495E-2</v>
      </c>
      <c r="I16066" t="s">
        <v>8065</v>
      </c>
      <c r="J16066">
        <v>-0.22804264608679001</v>
      </c>
      <c r="K16066">
        <f t="shared" ref="K16066:K16129" si="503">ABS(J16066)</f>
        <v>0.22804264608679001</v>
      </c>
    </row>
    <row r="16067" spans="5:11">
      <c r="E16067" t="s">
        <v>11740</v>
      </c>
      <c r="F16067">
        <v>-8.5238342671818304E-2</v>
      </c>
      <c r="G16067">
        <f t="shared" si="502"/>
        <v>8.5238342671818304E-2</v>
      </c>
      <c r="I16067" t="s">
        <v>16973</v>
      </c>
      <c r="J16067">
        <v>-0.22803340425103399</v>
      </c>
      <c r="K16067">
        <f t="shared" si="503"/>
        <v>0.22803340425103399</v>
      </c>
    </row>
    <row r="16068" spans="5:11">
      <c r="E16068" t="s">
        <v>15817</v>
      </c>
      <c r="F16068">
        <v>-8.5256255579386597E-2</v>
      </c>
      <c r="G16068">
        <f t="shared" si="502"/>
        <v>8.5256255579386597E-2</v>
      </c>
      <c r="I16068" t="s">
        <v>4928</v>
      </c>
      <c r="J16068">
        <v>-0.22801458188469501</v>
      </c>
      <c r="K16068">
        <f t="shared" si="503"/>
        <v>0.22801458188469501</v>
      </c>
    </row>
    <row r="16069" spans="5:11">
      <c r="E16069" t="s">
        <v>10519</v>
      </c>
      <c r="F16069">
        <v>-8.5265777498850906E-2</v>
      </c>
      <c r="G16069">
        <f t="shared" si="502"/>
        <v>8.5265777498850906E-2</v>
      </c>
      <c r="I16069" t="s">
        <v>5258</v>
      </c>
      <c r="J16069">
        <v>-0.22801454605499699</v>
      </c>
      <c r="K16069">
        <f t="shared" si="503"/>
        <v>0.22801454605499699</v>
      </c>
    </row>
    <row r="16070" spans="5:11">
      <c r="E16070" t="s">
        <v>18432</v>
      </c>
      <c r="F16070">
        <v>-8.5290648426028598E-2</v>
      </c>
      <c r="G16070">
        <f t="shared" si="502"/>
        <v>8.5290648426028598E-2</v>
      </c>
      <c r="I16070" t="s">
        <v>8538</v>
      </c>
      <c r="J16070">
        <v>0.22801039726484201</v>
      </c>
      <c r="K16070">
        <f t="shared" si="503"/>
        <v>0.22801039726484201</v>
      </c>
    </row>
    <row r="16071" spans="5:11">
      <c r="E16071" t="s">
        <v>1612</v>
      </c>
      <c r="F16071">
        <v>-8.5299442536849707E-2</v>
      </c>
      <c r="G16071">
        <f t="shared" si="502"/>
        <v>8.5299442536849707E-2</v>
      </c>
      <c r="I16071" t="s">
        <v>18433</v>
      </c>
      <c r="J16071">
        <v>-0.22798004341215899</v>
      </c>
      <c r="K16071">
        <f t="shared" si="503"/>
        <v>0.22798004341215899</v>
      </c>
    </row>
    <row r="16072" spans="5:11">
      <c r="E16072" t="s">
        <v>934</v>
      </c>
      <c r="F16072">
        <v>-8.5347035882693101E-2</v>
      </c>
      <c r="G16072">
        <f t="shared" si="502"/>
        <v>8.5347035882693101E-2</v>
      </c>
      <c r="I16072" t="s">
        <v>16595</v>
      </c>
      <c r="J16072">
        <v>-0.22797487099196101</v>
      </c>
      <c r="K16072">
        <f t="shared" si="503"/>
        <v>0.22797487099196101</v>
      </c>
    </row>
    <row r="16073" spans="5:11">
      <c r="E16073" t="s">
        <v>670</v>
      </c>
      <c r="F16073">
        <v>-8.53838379325602E-2</v>
      </c>
      <c r="G16073">
        <f t="shared" si="502"/>
        <v>8.53838379325602E-2</v>
      </c>
      <c r="I16073" t="s">
        <v>18434</v>
      </c>
      <c r="J16073">
        <v>-0.22795939328272299</v>
      </c>
      <c r="K16073">
        <f t="shared" si="503"/>
        <v>0.22795939328272299</v>
      </c>
    </row>
    <row r="16074" spans="5:11">
      <c r="E16074" t="s">
        <v>11450</v>
      </c>
      <c r="F16074">
        <v>-8.5433592870270497E-2</v>
      </c>
      <c r="G16074">
        <f t="shared" si="502"/>
        <v>8.5433592870270497E-2</v>
      </c>
      <c r="I16074" t="s">
        <v>4843</v>
      </c>
      <c r="J16074">
        <v>-0.227959242949962</v>
      </c>
      <c r="K16074">
        <f t="shared" si="503"/>
        <v>0.227959242949962</v>
      </c>
    </row>
    <row r="16075" spans="5:11">
      <c r="E16075" t="s">
        <v>17008</v>
      </c>
      <c r="F16075">
        <v>-8.5467737900938506E-2</v>
      </c>
      <c r="G16075">
        <f t="shared" si="502"/>
        <v>8.5467737900938506E-2</v>
      </c>
      <c r="I16075" t="s">
        <v>18435</v>
      </c>
      <c r="J16075">
        <v>-0.22794790989036601</v>
      </c>
      <c r="K16075">
        <f t="shared" si="503"/>
        <v>0.22794790989036601</v>
      </c>
    </row>
    <row r="16076" spans="5:11">
      <c r="E16076" t="s">
        <v>18201</v>
      </c>
      <c r="F16076">
        <v>-8.5514834759971403E-2</v>
      </c>
      <c r="G16076">
        <f t="shared" si="502"/>
        <v>8.5514834759971403E-2</v>
      </c>
      <c r="I16076" t="s">
        <v>8791</v>
      </c>
      <c r="J16076">
        <v>0.227947521329429</v>
      </c>
      <c r="K16076">
        <f t="shared" si="503"/>
        <v>0.227947521329429</v>
      </c>
    </row>
    <row r="16077" spans="5:11">
      <c r="E16077" t="s">
        <v>657</v>
      </c>
      <c r="F16077">
        <v>-8.5573238040761099E-2</v>
      </c>
      <c r="G16077">
        <f t="shared" si="502"/>
        <v>8.5573238040761099E-2</v>
      </c>
      <c r="I16077" t="s">
        <v>12757</v>
      </c>
      <c r="J16077">
        <v>-0.22793626046927801</v>
      </c>
      <c r="K16077">
        <f t="shared" si="503"/>
        <v>0.22793626046927801</v>
      </c>
    </row>
    <row r="16078" spans="5:11">
      <c r="E16078" t="s">
        <v>18436</v>
      </c>
      <c r="F16078">
        <v>-8.5578966547905297E-2</v>
      </c>
      <c r="G16078">
        <f t="shared" si="502"/>
        <v>8.5578966547905297E-2</v>
      </c>
      <c r="I16078" t="s">
        <v>18437</v>
      </c>
      <c r="J16078">
        <v>0.22792847108980199</v>
      </c>
      <c r="K16078">
        <f t="shared" si="503"/>
        <v>0.22792847108980199</v>
      </c>
    </row>
    <row r="16079" spans="5:11">
      <c r="E16079" t="s">
        <v>18438</v>
      </c>
      <c r="F16079">
        <v>-8.5612863735254702E-2</v>
      </c>
      <c r="G16079">
        <f t="shared" si="502"/>
        <v>8.5612863735254702E-2</v>
      </c>
      <c r="I16079" t="s">
        <v>18439</v>
      </c>
      <c r="J16079">
        <v>-0.22791469607290099</v>
      </c>
      <c r="K16079">
        <f t="shared" si="503"/>
        <v>0.22791469607290099</v>
      </c>
    </row>
    <row r="16080" spans="5:11">
      <c r="E16080" t="s">
        <v>5682</v>
      </c>
      <c r="F16080">
        <v>-8.5616602397394298E-2</v>
      </c>
      <c r="G16080">
        <f t="shared" si="502"/>
        <v>8.5616602397394298E-2</v>
      </c>
      <c r="I16080" t="s">
        <v>18440</v>
      </c>
      <c r="J16080">
        <v>0.22790883420518601</v>
      </c>
      <c r="K16080">
        <f t="shared" si="503"/>
        <v>0.22790883420518601</v>
      </c>
    </row>
    <row r="16081" spans="5:11">
      <c r="E16081" t="s">
        <v>2237</v>
      </c>
      <c r="F16081">
        <v>-8.5645524581823895E-2</v>
      </c>
      <c r="G16081">
        <f t="shared" si="502"/>
        <v>8.5645524581823895E-2</v>
      </c>
      <c r="I16081" t="s">
        <v>18441</v>
      </c>
      <c r="J16081">
        <v>0.227892099944387</v>
      </c>
      <c r="K16081">
        <f t="shared" si="503"/>
        <v>0.227892099944387</v>
      </c>
    </row>
    <row r="16082" spans="5:11">
      <c r="E16082" t="s">
        <v>4507</v>
      </c>
      <c r="F16082">
        <v>-8.5651547809755799E-2</v>
      </c>
      <c r="G16082">
        <f t="shared" si="502"/>
        <v>8.5651547809755799E-2</v>
      </c>
      <c r="I16082" t="s">
        <v>5049</v>
      </c>
      <c r="J16082">
        <v>0.22788489346518401</v>
      </c>
      <c r="K16082">
        <f t="shared" si="503"/>
        <v>0.22788489346518401</v>
      </c>
    </row>
    <row r="16083" spans="5:11">
      <c r="E16083" t="s">
        <v>5659</v>
      </c>
      <c r="F16083">
        <v>-8.56574993640183E-2</v>
      </c>
      <c r="G16083">
        <f t="shared" si="502"/>
        <v>8.56574993640183E-2</v>
      </c>
      <c r="I16083" t="s">
        <v>18442</v>
      </c>
      <c r="J16083">
        <v>0.22788328132747601</v>
      </c>
      <c r="K16083">
        <f t="shared" si="503"/>
        <v>0.22788328132747601</v>
      </c>
    </row>
    <row r="16084" spans="5:11">
      <c r="E16084" t="s">
        <v>6997</v>
      </c>
      <c r="F16084">
        <v>-8.5675421100309096E-2</v>
      </c>
      <c r="G16084">
        <f t="shared" si="502"/>
        <v>8.5675421100309096E-2</v>
      </c>
      <c r="I16084" t="s">
        <v>18443</v>
      </c>
      <c r="J16084">
        <v>0.227877875045396</v>
      </c>
      <c r="K16084">
        <f t="shared" si="503"/>
        <v>0.227877875045396</v>
      </c>
    </row>
    <row r="16085" spans="5:11">
      <c r="E16085" t="s">
        <v>9825</v>
      </c>
      <c r="F16085">
        <v>-8.5726860016456297E-2</v>
      </c>
      <c r="G16085">
        <f t="shared" si="502"/>
        <v>8.5726860016456297E-2</v>
      </c>
      <c r="I16085" t="s">
        <v>10209</v>
      </c>
      <c r="J16085">
        <v>-0.227875169254076</v>
      </c>
      <c r="K16085">
        <f t="shared" si="503"/>
        <v>0.227875169254076</v>
      </c>
    </row>
    <row r="16086" spans="5:11">
      <c r="E16086" t="s">
        <v>18444</v>
      </c>
      <c r="F16086">
        <v>-8.5772489863192206E-2</v>
      </c>
      <c r="G16086">
        <f t="shared" si="502"/>
        <v>8.5772489863192206E-2</v>
      </c>
      <c r="I16086" t="s">
        <v>5790</v>
      </c>
      <c r="J16086">
        <v>-0.22786326925531</v>
      </c>
      <c r="K16086">
        <f t="shared" si="503"/>
        <v>0.22786326925531</v>
      </c>
    </row>
    <row r="16087" spans="5:11">
      <c r="E16087" t="s">
        <v>18445</v>
      </c>
      <c r="F16087">
        <v>-8.5927466768952299E-2</v>
      </c>
      <c r="G16087">
        <f t="shared" si="502"/>
        <v>8.5927466768952299E-2</v>
      </c>
      <c r="I16087" t="s">
        <v>18446</v>
      </c>
      <c r="J16087">
        <v>-0.22785204125514599</v>
      </c>
      <c r="K16087">
        <f t="shared" si="503"/>
        <v>0.22785204125514599</v>
      </c>
    </row>
    <row r="16088" spans="5:11">
      <c r="E16088" t="s">
        <v>18447</v>
      </c>
      <c r="F16088">
        <v>-8.5928376509785603E-2</v>
      </c>
      <c r="G16088">
        <f t="shared" si="502"/>
        <v>8.5928376509785603E-2</v>
      </c>
      <c r="I16088" t="s">
        <v>15341</v>
      </c>
      <c r="J16088">
        <v>-0.227851206569917</v>
      </c>
      <c r="K16088">
        <f t="shared" si="503"/>
        <v>0.227851206569917</v>
      </c>
    </row>
    <row r="16089" spans="5:11">
      <c r="E16089" t="s">
        <v>1190</v>
      </c>
      <c r="F16089">
        <v>-8.6017319153500402E-2</v>
      </c>
      <c r="G16089">
        <f t="shared" si="502"/>
        <v>8.6017319153500402E-2</v>
      </c>
      <c r="I16089" t="s">
        <v>18396</v>
      </c>
      <c r="J16089">
        <v>0.22783935915033901</v>
      </c>
      <c r="K16089">
        <f t="shared" si="503"/>
        <v>0.22783935915033901</v>
      </c>
    </row>
    <row r="16090" spans="5:11">
      <c r="E16090" t="s">
        <v>10898</v>
      </c>
      <c r="F16090">
        <v>-8.6033585374720903E-2</v>
      </c>
      <c r="G16090">
        <f t="shared" si="502"/>
        <v>8.6033585374720903E-2</v>
      </c>
      <c r="I16090" t="s">
        <v>18448</v>
      </c>
      <c r="J16090">
        <v>0.22783743620650701</v>
      </c>
      <c r="K16090">
        <f t="shared" si="503"/>
        <v>0.22783743620650701</v>
      </c>
    </row>
    <row r="16091" spans="5:11">
      <c r="E16091" t="s">
        <v>5561</v>
      </c>
      <c r="F16091">
        <v>-8.6048980039225897E-2</v>
      </c>
      <c r="G16091">
        <f t="shared" si="502"/>
        <v>8.6048980039225897E-2</v>
      </c>
      <c r="I16091" t="s">
        <v>5877</v>
      </c>
      <c r="J16091">
        <v>0.22781756299669001</v>
      </c>
      <c r="K16091">
        <f t="shared" si="503"/>
        <v>0.22781756299669001</v>
      </c>
    </row>
    <row r="16092" spans="5:11">
      <c r="E16092" t="s">
        <v>18449</v>
      </c>
      <c r="F16092">
        <v>-8.6097120361727397E-2</v>
      </c>
      <c r="G16092">
        <f t="shared" si="502"/>
        <v>8.6097120361727397E-2</v>
      </c>
      <c r="I16092" t="s">
        <v>1703</v>
      </c>
      <c r="J16092">
        <v>-0.227806757451532</v>
      </c>
      <c r="K16092">
        <f t="shared" si="503"/>
        <v>0.227806757451532</v>
      </c>
    </row>
    <row r="16093" spans="5:11">
      <c r="E16093" t="s">
        <v>18450</v>
      </c>
      <c r="F16093">
        <v>-8.6124720884691294E-2</v>
      </c>
      <c r="G16093">
        <f t="shared" si="502"/>
        <v>8.6124720884691294E-2</v>
      </c>
      <c r="I16093" t="s">
        <v>6484</v>
      </c>
      <c r="J16093">
        <v>0.22779690678366599</v>
      </c>
      <c r="K16093">
        <f t="shared" si="503"/>
        <v>0.22779690678366599</v>
      </c>
    </row>
    <row r="16094" spans="5:11">
      <c r="E16094" t="s">
        <v>11497</v>
      </c>
      <c r="F16094">
        <v>-8.6199259036989703E-2</v>
      </c>
      <c r="G16094">
        <f t="shared" si="502"/>
        <v>8.6199259036989703E-2</v>
      </c>
      <c r="I16094" t="s">
        <v>9941</v>
      </c>
      <c r="J16094">
        <v>-0.22776198307715301</v>
      </c>
      <c r="K16094">
        <f t="shared" si="503"/>
        <v>0.22776198307715301</v>
      </c>
    </row>
    <row r="16095" spans="5:11">
      <c r="E16095" t="s">
        <v>17077</v>
      </c>
      <c r="F16095">
        <v>-8.6204427940249198E-2</v>
      </c>
      <c r="G16095">
        <f t="shared" si="502"/>
        <v>8.6204427940249198E-2</v>
      </c>
      <c r="I16095" t="s">
        <v>1450</v>
      </c>
      <c r="J16095">
        <v>-0.22776084442630101</v>
      </c>
      <c r="K16095">
        <f t="shared" si="503"/>
        <v>0.22776084442630101</v>
      </c>
    </row>
    <row r="16096" spans="5:11">
      <c r="E16096" t="s">
        <v>1986</v>
      </c>
      <c r="F16096">
        <v>-8.6332918090563204E-2</v>
      </c>
      <c r="G16096">
        <f t="shared" si="502"/>
        <v>8.6332918090563204E-2</v>
      </c>
      <c r="I16096" t="s">
        <v>2729</v>
      </c>
      <c r="J16096">
        <v>0.227758411092853</v>
      </c>
      <c r="K16096">
        <f t="shared" si="503"/>
        <v>0.227758411092853</v>
      </c>
    </row>
    <row r="16097" spans="5:11">
      <c r="E16097" t="s">
        <v>18451</v>
      </c>
      <c r="F16097">
        <v>-8.6396417916202103E-2</v>
      </c>
      <c r="G16097">
        <f t="shared" si="502"/>
        <v>8.6396417916202103E-2</v>
      </c>
      <c r="I16097" t="s">
        <v>18452</v>
      </c>
      <c r="J16097">
        <v>-0.22774886175258</v>
      </c>
      <c r="K16097">
        <f t="shared" si="503"/>
        <v>0.22774886175258</v>
      </c>
    </row>
    <row r="16098" spans="5:11">
      <c r="E16098" t="s">
        <v>18453</v>
      </c>
      <c r="F16098">
        <v>-8.6573558217400204E-2</v>
      </c>
      <c r="G16098">
        <f t="shared" si="502"/>
        <v>8.6573558217400204E-2</v>
      </c>
      <c r="I16098" t="s">
        <v>18454</v>
      </c>
      <c r="J16098">
        <v>-0.227747289372048</v>
      </c>
      <c r="K16098">
        <f t="shared" si="503"/>
        <v>0.227747289372048</v>
      </c>
    </row>
    <row r="16099" spans="5:11">
      <c r="E16099" t="s">
        <v>6764</v>
      </c>
      <c r="F16099">
        <v>-8.6600281347368996E-2</v>
      </c>
      <c r="G16099">
        <f t="shared" si="502"/>
        <v>8.6600281347368996E-2</v>
      </c>
      <c r="I16099" t="s">
        <v>18455</v>
      </c>
      <c r="J16099">
        <v>-0.22773936209856899</v>
      </c>
      <c r="K16099">
        <f t="shared" si="503"/>
        <v>0.22773936209856899</v>
      </c>
    </row>
    <row r="16100" spans="5:11">
      <c r="E16100" t="s">
        <v>18456</v>
      </c>
      <c r="F16100">
        <v>-8.6618869329985193E-2</v>
      </c>
      <c r="G16100">
        <f t="shared" si="502"/>
        <v>8.6618869329985193E-2</v>
      </c>
      <c r="I16100" t="s">
        <v>10980</v>
      </c>
      <c r="J16100">
        <v>-0.227707399426717</v>
      </c>
      <c r="K16100">
        <f t="shared" si="503"/>
        <v>0.227707399426717</v>
      </c>
    </row>
    <row r="16101" spans="5:11">
      <c r="E16101" t="s">
        <v>18457</v>
      </c>
      <c r="F16101">
        <v>-8.6633041098457306E-2</v>
      </c>
      <c r="G16101">
        <f t="shared" si="502"/>
        <v>8.6633041098457306E-2</v>
      </c>
      <c r="I16101" t="s">
        <v>6243</v>
      </c>
      <c r="J16101">
        <v>0.22767599699141799</v>
      </c>
      <c r="K16101">
        <f t="shared" si="503"/>
        <v>0.22767599699141799</v>
      </c>
    </row>
    <row r="16102" spans="5:11">
      <c r="E16102" t="s">
        <v>18458</v>
      </c>
      <c r="F16102">
        <v>-8.6635768234814295E-2</v>
      </c>
      <c r="G16102">
        <f t="shared" si="502"/>
        <v>8.6635768234814295E-2</v>
      </c>
      <c r="I16102" t="s">
        <v>5696</v>
      </c>
      <c r="J16102">
        <v>-0.22767317036391799</v>
      </c>
      <c r="K16102">
        <f t="shared" si="503"/>
        <v>0.22767317036391799</v>
      </c>
    </row>
    <row r="16103" spans="5:11">
      <c r="E16103" t="s">
        <v>18459</v>
      </c>
      <c r="F16103">
        <v>-8.6694767816685198E-2</v>
      </c>
      <c r="G16103">
        <f t="shared" si="502"/>
        <v>8.6694767816685198E-2</v>
      </c>
      <c r="I16103" t="s">
        <v>956</v>
      </c>
      <c r="J16103">
        <v>0.227670151592829</v>
      </c>
      <c r="K16103">
        <f t="shared" si="503"/>
        <v>0.227670151592829</v>
      </c>
    </row>
    <row r="16104" spans="5:11">
      <c r="E16104" t="s">
        <v>13412</v>
      </c>
      <c r="F16104">
        <v>-8.6697152263509797E-2</v>
      </c>
      <c r="G16104">
        <f t="shared" si="502"/>
        <v>8.6697152263509797E-2</v>
      </c>
      <c r="I16104" t="s">
        <v>9243</v>
      </c>
      <c r="J16104">
        <v>0.227666819674197</v>
      </c>
      <c r="K16104">
        <f t="shared" si="503"/>
        <v>0.227666819674197</v>
      </c>
    </row>
    <row r="16105" spans="5:11">
      <c r="E16105" t="s">
        <v>17477</v>
      </c>
      <c r="F16105">
        <v>-8.6861981951001796E-2</v>
      </c>
      <c r="G16105">
        <f t="shared" si="502"/>
        <v>8.6861981951001796E-2</v>
      </c>
      <c r="I16105" t="s">
        <v>684</v>
      </c>
      <c r="J16105">
        <v>-0.22765332681619199</v>
      </c>
      <c r="K16105">
        <f t="shared" si="503"/>
        <v>0.22765332681619199</v>
      </c>
    </row>
    <row r="16106" spans="5:11">
      <c r="E16106" t="s">
        <v>8210</v>
      </c>
      <c r="F16106">
        <v>-8.6895398178617106E-2</v>
      </c>
      <c r="G16106">
        <f t="shared" si="502"/>
        <v>8.6895398178617106E-2</v>
      </c>
      <c r="I16106" t="s">
        <v>18460</v>
      </c>
      <c r="J16106">
        <v>-0.227650434076865</v>
      </c>
      <c r="K16106">
        <f t="shared" si="503"/>
        <v>0.227650434076865</v>
      </c>
    </row>
    <row r="16107" spans="5:11">
      <c r="E16107" t="s">
        <v>6309</v>
      </c>
      <c r="F16107">
        <v>-8.6897028538006502E-2</v>
      </c>
      <c r="G16107">
        <f t="shared" si="502"/>
        <v>8.6897028538006502E-2</v>
      </c>
      <c r="I16107" t="s">
        <v>7022</v>
      </c>
      <c r="J16107">
        <v>-0.22764796466225501</v>
      </c>
      <c r="K16107">
        <f t="shared" si="503"/>
        <v>0.22764796466225501</v>
      </c>
    </row>
    <row r="16108" spans="5:11">
      <c r="E16108" t="s">
        <v>11347</v>
      </c>
      <c r="F16108">
        <v>-8.6897583429456707E-2</v>
      </c>
      <c r="G16108">
        <f t="shared" si="502"/>
        <v>8.6897583429456707E-2</v>
      </c>
      <c r="I16108" t="s">
        <v>10992</v>
      </c>
      <c r="J16108">
        <v>0.227637573786034</v>
      </c>
      <c r="K16108">
        <f t="shared" si="503"/>
        <v>0.227637573786034</v>
      </c>
    </row>
    <row r="16109" spans="5:11">
      <c r="E16109" t="s">
        <v>10391</v>
      </c>
      <c r="F16109">
        <v>-8.6899660549062396E-2</v>
      </c>
      <c r="G16109">
        <f t="shared" si="502"/>
        <v>8.6899660549062396E-2</v>
      </c>
      <c r="I16109" t="s">
        <v>18461</v>
      </c>
      <c r="J16109">
        <v>0.227635076416626</v>
      </c>
      <c r="K16109">
        <f t="shared" si="503"/>
        <v>0.227635076416626</v>
      </c>
    </row>
    <row r="16110" spans="5:11">
      <c r="E16110" t="s">
        <v>869</v>
      </c>
      <c r="F16110">
        <v>-8.7039652982884103E-2</v>
      </c>
      <c r="G16110">
        <f t="shared" si="502"/>
        <v>8.7039652982884103E-2</v>
      </c>
      <c r="I16110" t="s">
        <v>18462</v>
      </c>
      <c r="J16110">
        <v>0.22760677795644599</v>
      </c>
      <c r="K16110">
        <f t="shared" si="503"/>
        <v>0.22760677795644599</v>
      </c>
    </row>
    <row r="16111" spans="5:11">
      <c r="E16111" t="s">
        <v>18463</v>
      </c>
      <c r="F16111">
        <v>-8.7101969765385201E-2</v>
      </c>
      <c r="G16111">
        <f t="shared" si="502"/>
        <v>8.7101969765385201E-2</v>
      </c>
      <c r="I16111" t="s">
        <v>18464</v>
      </c>
      <c r="J16111">
        <v>-0.22760075098110999</v>
      </c>
      <c r="K16111">
        <f t="shared" si="503"/>
        <v>0.22760075098110999</v>
      </c>
    </row>
    <row r="16112" spans="5:11">
      <c r="E16112" t="s">
        <v>5807</v>
      </c>
      <c r="F16112">
        <v>-8.7105329160415898E-2</v>
      </c>
      <c r="G16112">
        <f t="shared" si="502"/>
        <v>8.7105329160415898E-2</v>
      </c>
      <c r="I16112" t="s">
        <v>9025</v>
      </c>
      <c r="J16112">
        <v>-0.227591586462981</v>
      </c>
      <c r="K16112">
        <f t="shared" si="503"/>
        <v>0.227591586462981</v>
      </c>
    </row>
    <row r="16113" spans="5:11">
      <c r="E16113" t="s">
        <v>12455</v>
      </c>
      <c r="F16113">
        <v>-8.7105564610500993E-2</v>
      </c>
      <c r="G16113">
        <f t="shared" si="502"/>
        <v>8.7105564610500993E-2</v>
      </c>
      <c r="I16113" t="s">
        <v>18465</v>
      </c>
      <c r="J16113">
        <v>-0.22758825562815699</v>
      </c>
      <c r="K16113">
        <f t="shared" si="503"/>
        <v>0.22758825562815699</v>
      </c>
    </row>
    <row r="16114" spans="5:11">
      <c r="E16114" t="s">
        <v>18466</v>
      </c>
      <c r="F16114">
        <v>-8.7137263315791302E-2</v>
      </c>
      <c r="G16114">
        <f t="shared" si="502"/>
        <v>8.7137263315791302E-2</v>
      </c>
      <c r="I16114" t="s">
        <v>18467</v>
      </c>
      <c r="J16114">
        <v>-0.22758376721440299</v>
      </c>
      <c r="K16114">
        <f t="shared" si="503"/>
        <v>0.22758376721440299</v>
      </c>
    </row>
    <row r="16115" spans="5:11">
      <c r="E16115" t="s">
        <v>18468</v>
      </c>
      <c r="F16115">
        <v>-8.7154087763289395E-2</v>
      </c>
      <c r="G16115">
        <f t="shared" si="502"/>
        <v>8.7154087763289395E-2</v>
      </c>
      <c r="I16115" t="s">
        <v>18469</v>
      </c>
      <c r="J16115">
        <v>-0.227582723929907</v>
      </c>
      <c r="K16115">
        <f t="shared" si="503"/>
        <v>0.227582723929907</v>
      </c>
    </row>
    <row r="16116" spans="5:11">
      <c r="E16116" t="s">
        <v>13378</v>
      </c>
      <c r="F16116">
        <v>-8.7209841192332702E-2</v>
      </c>
      <c r="G16116">
        <f t="shared" si="502"/>
        <v>8.7209841192332702E-2</v>
      </c>
      <c r="I16116" t="s">
        <v>18470</v>
      </c>
      <c r="J16116">
        <v>0.22757835613184299</v>
      </c>
      <c r="K16116">
        <f t="shared" si="503"/>
        <v>0.22757835613184299</v>
      </c>
    </row>
    <row r="16117" spans="5:11">
      <c r="E16117" t="s">
        <v>18471</v>
      </c>
      <c r="F16117">
        <v>-8.7233897981772002E-2</v>
      </c>
      <c r="G16117">
        <f t="shared" si="502"/>
        <v>8.7233897981772002E-2</v>
      </c>
      <c r="I16117" t="s">
        <v>7791</v>
      </c>
      <c r="J16117">
        <v>0.22757492688813799</v>
      </c>
      <c r="K16117">
        <f t="shared" si="503"/>
        <v>0.22757492688813799</v>
      </c>
    </row>
    <row r="16118" spans="5:11">
      <c r="E16118" t="s">
        <v>6451</v>
      </c>
      <c r="F16118">
        <v>-8.7297396290393098E-2</v>
      </c>
      <c r="G16118">
        <f t="shared" si="502"/>
        <v>8.7297396290393098E-2</v>
      </c>
      <c r="I16118" t="s">
        <v>180</v>
      </c>
      <c r="J16118">
        <v>-0.22756558214518399</v>
      </c>
      <c r="K16118">
        <f t="shared" si="503"/>
        <v>0.22756558214518399</v>
      </c>
    </row>
    <row r="16119" spans="5:11">
      <c r="E16119" t="s">
        <v>18472</v>
      </c>
      <c r="F16119">
        <v>-8.7317739796293106E-2</v>
      </c>
      <c r="G16119">
        <f t="shared" si="502"/>
        <v>8.7317739796293106E-2</v>
      </c>
      <c r="I16119" t="s">
        <v>1054</v>
      </c>
      <c r="J16119">
        <v>-0.227563331558475</v>
      </c>
      <c r="K16119">
        <f t="shared" si="503"/>
        <v>0.227563331558475</v>
      </c>
    </row>
    <row r="16120" spans="5:11">
      <c r="E16120" t="s">
        <v>9019</v>
      </c>
      <c r="F16120">
        <v>-8.7340084542482196E-2</v>
      </c>
      <c r="G16120">
        <f t="shared" si="502"/>
        <v>8.7340084542482196E-2</v>
      </c>
      <c r="I16120" t="s">
        <v>14873</v>
      </c>
      <c r="J16120">
        <v>0.22756114580322501</v>
      </c>
      <c r="K16120">
        <f t="shared" si="503"/>
        <v>0.22756114580322501</v>
      </c>
    </row>
    <row r="16121" spans="5:11">
      <c r="E16121" t="s">
        <v>3727</v>
      </c>
      <c r="F16121">
        <v>-8.7511136076934407E-2</v>
      </c>
      <c r="G16121">
        <f t="shared" si="502"/>
        <v>8.7511136076934407E-2</v>
      </c>
      <c r="I16121" t="s">
        <v>18473</v>
      </c>
      <c r="J16121">
        <v>0.22755658441278201</v>
      </c>
      <c r="K16121">
        <f t="shared" si="503"/>
        <v>0.22755658441278201</v>
      </c>
    </row>
    <row r="16122" spans="5:11">
      <c r="E16122" t="s">
        <v>6002</v>
      </c>
      <c r="F16122">
        <v>-8.7531276133949495E-2</v>
      </c>
      <c r="G16122">
        <f t="shared" si="502"/>
        <v>8.7531276133949495E-2</v>
      </c>
      <c r="I16122" t="s">
        <v>18474</v>
      </c>
      <c r="J16122">
        <v>0.227554828430406</v>
      </c>
      <c r="K16122">
        <f t="shared" si="503"/>
        <v>0.227554828430406</v>
      </c>
    </row>
    <row r="16123" spans="5:11">
      <c r="E16123" t="s">
        <v>7046</v>
      </c>
      <c r="F16123">
        <v>-8.7552747405350503E-2</v>
      </c>
      <c r="G16123">
        <f t="shared" si="502"/>
        <v>8.7552747405350503E-2</v>
      </c>
      <c r="I16123" t="s">
        <v>2881</v>
      </c>
      <c r="J16123">
        <v>0.22754572845653501</v>
      </c>
      <c r="K16123">
        <f t="shared" si="503"/>
        <v>0.22754572845653501</v>
      </c>
    </row>
    <row r="16124" spans="5:11">
      <c r="E16124" t="s">
        <v>18475</v>
      </c>
      <c r="F16124">
        <v>-8.7563400209095005E-2</v>
      </c>
      <c r="G16124">
        <f t="shared" si="502"/>
        <v>8.7563400209095005E-2</v>
      </c>
      <c r="I16124" t="s">
        <v>18476</v>
      </c>
      <c r="J16124">
        <v>0.22752722388921001</v>
      </c>
      <c r="K16124">
        <f t="shared" si="503"/>
        <v>0.22752722388921001</v>
      </c>
    </row>
    <row r="16125" spans="5:11">
      <c r="E16125" t="s">
        <v>1514</v>
      </c>
      <c r="F16125">
        <v>-8.7566626955850296E-2</v>
      </c>
      <c r="G16125">
        <f t="shared" si="502"/>
        <v>8.7566626955850296E-2</v>
      </c>
      <c r="I16125" t="s">
        <v>189</v>
      </c>
      <c r="J16125">
        <v>-0.22751621316479401</v>
      </c>
      <c r="K16125">
        <f t="shared" si="503"/>
        <v>0.22751621316479401</v>
      </c>
    </row>
    <row r="16126" spans="5:11">
      <c r="E16126" t="s">
        <v>10094</v>
      </c>
      <c r="F16126">
        <v>-8.7584627130822296E-2</v>
      </c>
      <c r="G16126">
        <f t="shared" si="502"/>
        <v>8.7584627130822296E-2</v>
      </c>
      <c r="I16126" t="s">
        <v>18477</v>
      </c>
      <c r="J16126">
        <v>-0.22751206550327999</v>
      </c>
      <c r="K16126">
        <f t="shared" si="503"/>
        <v>0.22751206550327999</v>
      </c>
    </row>
    <row r="16127" spans="5:11">
      <c r="E16127" t="s">
        <v>18478</v>
      </c>
      <c r="F16127">
        <v>-8.7587146677778699E-2</v>
      </c>
      <c r="G16127">
        <f t="shared" si="502"/>
        <v>8.7587146677778699E-2</v>
      </c>
      <c r="I16127" t="s">
        <v>18479</v>
      </c>
      <c r="J16127">
        <v>-0.22751121385887399</v>
      </c>
      <c r="K16127">
        <f t="shared" si="503"/>
        <v>0.22751121385887399</v>
      </c>
    </row>
    <row r="16128" spans="5:11">
      <c r="E16128" t="s">
        <v>11168</v>
      </c>
      <c r="F16128">
        <v>-8.7617622796443806E-2</v>
      </c>
      <c r="G16128">
        <f t="shared" si="502"/>
        <v>8.7617622796443806E-2</v>
      </c>
      <c r="I16128" t="s">
        <v>8635</v>
      </c>
      <c r="J16128">
        <v>-0.227511205820149</v>
      </c>
      <c r="K16128">
        <f t="shared" si="503"/>
        <v>0.227511205820149</v>
      </c>
    </row>
    <row r="16129" spans="5:11">
      <c r="E16129" t="s">
        <v>956</v>
      </c>
      <c r="F16129">
        <v>-8.7677484636657102E-2</v>
      </c>
      <c r="G16129">
        <f t="shared" si="502"/>
        <v>8.7677484636657102E-2</v>
      </c>
      <c r="I16129" t="s">
        <v>18480</v>
      </c>
      <c r="J16129">
        <v>-0.22745637752155801</v>
      </c>
      <c r="K16129">
        <f t="shared" si="503"/>
        <v>0.22745637752155801</v>
      </c>
    </row>
    <row r="16130" spans="5:11">
      <c r="E16130" t="s">
        <v>17844</v>
      </c>
      <c r="F16130">
        <v>-8.7688555545847896E-2</v>
      </c>
      <c r="G16130">
        <f t="shared" ref="G16130:G16193" si="504">ABS(F16130)</f>
        <v>8.7688555545847896E-2</v>
      </c>
      <c r="I16130" t="s">
        <v>8021</v>
      </c>
      <c r="J16130">
        <v>-0.22742705405793601</v>
      </c>
      <c r="K16130">
        <f t="shared" ref="K16130:K16193" si="505">ABS(J16130)</f>
        <v>0.22742705405793601</v>
      </c>
    </row>
    <row r="16131" spans="5:11">
      <c r="E16131" t="s">
        <v>18481</v>
      </c>
      <c r="F16131">
        <v>-8.7741681651264905E-2</v>
      </c>
      <c r="G16131">
        <f t="shared" si="504"/>
        <v>8.7741681651264905E-2</v>
      </c>
      <c r="I16131" t="s">
        <v>11651</v>
      </c>
      <c r="J16131">
        <v>-0.22742602254553401</v>
      </c>
      <c r="K16131">
        <f t="shared" si="505"/>
        <v>0.22742602254553401</v>
      </c>
    </row>
    <row r="16132" spans="5:11">
      <c r="E16132" t="s">
        <v>18482</v>
      </c>
      <c r="F16132">
        <v>-8.7745985417346406E-2</v>
      </c>
      <c r="G16132">
        <f t="shared" si="504"/>
        <v>8.7745985417346406E-2</v>
      </c>
      <c r="I16132" t="s">
        <v>5418</v>
      </c>
      <c r="J16132">
        <v>0.227421715376949</v>
      </c>
      <c r="K16132">
        <f t="shared" si="505"/>
        <v>0.227421715376949</v>
      </c>
    </row>
    <row r="16133" spans="5:11">
      <c r="E16133" t="s">
        <v>3321</v>
      </c>
      <c r="F16133">
        <v>-8.7746157201237407E-2</v>
      </c>
      <c r="G16133">
        <f t="shared" si="504"/>
        <v>8.7746157201237407E-2</v>
      </c>
      <c r="I16133" t="s">
        <v>18483</v>
      </c>
      <c r="J16133">
        <v>-0.22742134918752399</v>
      </c>
      <c r="K16133">
        <f t="shared" si="505"/>
        <v>0.22742134918752399</v>
      </c>
    </row>
    <row r="16134" spans="5:11">
      <c r="E16134" t="s">
        <v>18396</v>
      </c>
      <c r="F16134">
        <v>-8.7806836722083198E-2</v>
      </c>
      <c r="G16134">
        <f t="shared" si="504"/>
        <v>8.7806836722083198E-2</v>
      </c>
      <c r="I16134" t="s">
        <v>5652</v>
      </c>
      <c r="J16134">
        <v>0.227417851645699</v>
      </c>
      <c r="K16134">
        <f t="shared" si="505"/>
        <v>0.227417851645699</v>
      </c>
    </row>
    <row r="16135" spans="5:11">
      <c r="E16135" t="s">
        <v>18484</v>
      </c>
      <c r="F16135">
        <v>-8.7833898187856196E-2</v>
      </c>
      <c r="G16135">
        <f t="shared" si="504"/>
        <v>8.7833898187856196E-2</v>
      </c>
      <c r="I16135" t="s">
        <v>12725</v>
      </c>
      <c r="J16135">
        <v>0.22741080361676599</v>
      </c>
      <c r="K16135">
        <f t="shared" si="505"/>
        <v>0.22741080361676599</v>
      </c>
    </row>
    <row r="16136" spans="5:11">
      <c r="E16136" t="s">
        <v>4405</v>
      </c>
      <c r="F16136">
        <v>-8.7864336844181296E-2</v>
      </c>
      <c r="G16136">
        <f t="shared" si="504"/>
        <v>8.7864336844181296E-2</v>
      </c>
      <c r="I16136" t="s">
        <v>15951</v>
      </c>
      <c r="J16136">
        <v>0.22739796533401799</v>
      </c>
      <c r="K16136">
        <f t="shared" si="505"/>
        <v>0.22739796533401799</v>
      </c>
    </row>
    <row r="16137" spans="5:11">
      <c r="E16137" t="s">
        <v>5237</v>
      </c>
      <c r="F16137">
        <v>-8.7931749864553793E-2</v>
      </c>
      <c r="G16137">
        <f t="shared" si="504"/>
        <v>8.7931749864553793E-2</v>
      </c>
      <c r="I16137" t="s">
        <v>4408</v>
      </c>
      <c r="J16137">
        <v>0.22738920250661801</v>
      </c>
      <c r="K16137">
        <f t="shared" si="505"/>
        <v>0.22738920250661801</v>
      </c>
    </row>
    <row r="16138" spans="5:11">
      <c r="E16138" t="s">
        <v>18485</v>
      </c>
      <c r="F16138">
        <v>-8.80041048163967E-2</v>
      </c>
      <c r="G16138">
        <f t="shared" si="504"/>
        <v>8.80041048163967E-2</v>
      </c>
      <c r="I16138" t="s">
        <v>18486</v>
      </c>
      <c r="J16138">
        <v>-0.22738156498545101</v>
      </c>
      <c r="K16138">
        <f t="shared" si="505"/>
        <v>0.22738156498545101</v>
      </c>
    </row>
    <row r="16139" spans="5:11">
      <c r="E16139" t="s">
        <v>3412</v>
      </c>
      <c r="F16139">
        <v>-8.8015414990557997E-2</v>
      </c>
      <c r="G16139">
        <f t="shared" si="504"/>
        <v>8.8015414990557997E-2</v>
      </c>
      <c r="I16139" t="s">
        <v>18487</v>
      </c>
      <c r="J16139">
        <v>-0.22737528629741099</v>
      </c>
      <c r="K16139">
        <f t="shared" si="505"/>
        <v>0.22737528629741099</v>
      </c>
    </row>
    <row r="16140" spans="5:11">
      <c r="E16140" t="s">
        <v>5359</v>
      </c>
      <c r="F16140">
        <v>-8.8048187688575197E-2</v>
      </c>
      <c r="G16140">
        <f t="shared" si="504"/>
        <v>8.8048187688575197E-2</v>
      </c>
      <c r="I16140" t="s">
        <v>14793</v>
      </c>
      <c r="J16140">
        <v>-0.22737266255167701</v>
      </c>
      <c r="K16140">
        <f t="shared" si="505"/>
        <v>0.22737266255167701</v>
      </c>
    </row>
    <row r="16141" spans="5:11">
      <c r="E16141" t="s">
        <v>18122</v>
      </c>
      <c r="F16141">
        <v>-8.8090833502383198E-2</v>
      </c>
      <c r="G16141">
        <f t="shared" si="504"/>
        <v>8.8090833502383198E-2</v>
      </c>
      <c r="I16141" t="s">
        <v>6500</v>
      </c>
      <c r="J16141">
        <v>-0.227355107240162</v>
      </c>
      <c r="K16141">
        <f t="shared" si="505"/>
        <v>0.227355107240162</v>
      </c>
    </row>
    <row r="16142" spans="5:11">
      <c r="E16142" t="s">
        <v>6853</v>
      </c>
      <c r="F16142">
        <v>-8.8100515346019301E-2</v>
      </c>
      <c r="G16142">
        <f t="shared" si="504"/>
        <v>8.8100515346019301E-2</v>
      </c>
      <c r="I16142" t="s">
        <v>18488</v>
      </c>
      <c r="J16142">
        <v>-0.227345794304251</v>
      </c>
      <c r="K16142">
        <f t="shared" si="505"/>
        <v>0.227345794304251</v>
      </c>
    </row>
    <row r="16143" spans="5:11">
      <c r="E16143" t="s">
        <v>5619</v>
      </c>
      <c r="F16143">
        <v>-8.8171230146308302E-2</v>
      </c>
      <c r="G16143">
        <f t="shared" si="504"/>
        <v>8.8171230146308302E-2</v>
      </c>
      <c r="I16143" t="s">
        <v>18489</v>
      </c>
      <c r="J16143">
        <v>-0.22734178388088799</v>
      </c>
      <c r="K16143">
        <f t="shared" si="505"/>
        <v>0.22734178388088799</v>
      </c>
    </row>
    <row r="16144" spans="5:11">
      <c r="E16144" t="s">
        <v>6367</v>
      </c>
      <c r="F16144">
        <v>-8.8233592115123605E-2</v>
      </c>
      <c r="G16144">
        <f t="shared" si="504"/>
        <v>8.8233592115123605E-2</v>
      </c>
      <c r="I16144" t="s">
        <v>2592</v>
      </c>
      <c r="J16144">
        <v>0.22733832760627901</v>
      </c>
      <c r="K16144">
        <f t="shared" si="505"/>
        <v>0.22733832760627901</v>
      </c>
    </row>
    <row r="16145" spans="5:11">
      <c r="E16145" t="s">
        <v>18490</v>
      </c>
      <c r="F16145">
        <v>-8.8263140848244201E-2</v>
      </c>
      <c r="G16145">
        <f t="shared" si="504"/>
        <v>8.8263140848244201E-2</v>
      </c>
      <c r="I16145" t="s">
        <v>73</v>
      </c>
      <c r="J16145">
        <v>0.227328788641118</v>
      </c>
      <c r="K16145">
        <f t="shared" si="505"/>
        <v>0.227328788641118</v>
      </c>
    </row>
    <row r="16146" spans="5:11">
      <c r="E16146" t="s">
        <v>645</v>
      </c>
      <c r="F16146">
        <v>-8.8264580639797696E-2</v>
      </c>
      <c r="G16146">
        <f t="shared" si="504"/>
        <v>8.8264580639797696E-2</v>
      </c>
      <c r="I16146" t="s">
        <v>18491</v>
      </c>
      <c r="J16146">
        <v>-0.22731346362909</v>
      </c>
      <c r="K16146">
        <f t="shared" si="505"/>
        <v>0.22731346362909</v>
      </c>
    </row>
    <row r="16147" spans="5:11">
      <c r="E16147" t="s">
        <v>13925</v>
      </c>
      <c r="F16147">
        <v>-8.8301500746068601E-2</v>
      </c>
      <c r="G16147">
        <f t="shared" si="504"/>
        <v>8.8301500746068601E-2</v>
      </c>
      <c r="I16147" t="s">
        <v>18492</v>
      </c>
      <c r="J16147">
        <v>-0.227297260082505</v>
      </c>
      <c r="K16147">
        <f t="shared" si="505"/>
        <v>0.227297260082505</v>
      </c>
    </row>
    <row r="16148" spans="5:11">
      <c r="E16148" t="s">
        <v>6446</v>
      </c>
      <c r="F16148">
        <v>-8.8366868033877402E-2</v>
      </c>
      <c r="G16148">
        <f t="shared" si="504"/>
        <v>8.8366868033877402E-2</v>
      </c>
      <c r="I16148" t="s">
        <v>949</v>
      </c>
      <c r="J16148">
        <v>0.227285866550545</v>
      </c>
      <c r="K16148">
        <f t="shared" si="505"/>
        <v>0.227285866550545</v>
      </c>
    </row>
    <row r="16149" spans="5:11">
      <c r="E16149" t="s">
        <v>2179</v>
      </c>
      <c r="F16149">
        <v>-8.8369474913989901E-2</v>
      </c>
      <c r="G16149">
        <f t="shared" si="504"/>
        <v>8.8369474913989901E-2</v>
      </c>
      <c r="I16149" t="s">
        <v>6590</v>
      </c>
      <c r="J16149">
        <v>0.22727795497679901</v>
      </c>
      <c r="K16149">
        <f t="shared" si="505"/>
        <v>0.22727795497679901</v>
      </c>
    </row>
    <row r="16150" spans="5:11">
      <c r="E16150" t="s">
        <v>10811</v>
      </c>
      <c r="F16150">
        <v>-8.84434286846386E-2</v>
      </c>
      <c r="G16150">
        <f t="shared" si="504"/>
        <v>8.84434286846386E-2</v>
      </c>
      <c r="I16150" t="s">
        <v>18493</v>
      </c>
      <c r="J16150">
        <v>-0.227277661083054</v>
      </c>
      <c r="K16150">
        <f t="shared" si="505"/>
        <v>0.227277661083054</v>
      </c>
    </row>
    <row r="16151" spans="5:11">
      <c r="E16151" t="s">
        <v>10266</v>
      </c>
      <c r="F16151">
        <v>-8.8445238004740995E-2</v>
      </c>
      <c r="G16151">
        <f t="shared" si="504"/>
        <v>8.8445238004740995E-2</v>
      </c>
      <c r="I16151" t="s">
        <v>9400</v>
      </c>
      <c r="J16151">
        <v>0.227275679618966</v>
      </c>
      <c r="K16151">
        <f t="shared" si="505"/>
        <v>0.227275679618966</v>
      </c>
    </row>
    <row r="16152" spans="5:11">
      <c r="E16152" t="s">
        <v>7689</v>
      </c>
      <c r="F16152">
        <v>-8.8549677657762699E-2</v>
      </c>
      <c r="G16152">
        <f t="shared" si="504"/>
        <v>8.8549677657762699E-2</v>
      </c>
      <c r="I16152" t="s">
        <v>17977</v>
      </c>
      <c r="J16152">
        <v>0.22724224301636001</v>
      </c>
      <c r="K16152">
        <f t="shared" si="505"/>
        <v>0.22724224301636001</v>
      </c>
    </row>
    <row r="16153" spans="5:11">
      <c r="E16153" t="s">
        <v>15079</v>
      </c>
      <c r="F16153">
        <v>-8.8586579248393402E-2</v>
      </c>
      <c r="G16153">
        <f t="shared" si="504"/>
        <v>8.8586579248393402E-2</v>
      </c>
      <c r="I16153" t="s">
        <v>13956</v>
      </c>
      <c r="J16153">
        <v>-0.22723696259432399</v>
      </c>
      <c r="K16153">
        <f t="shared" si="505"/>
        <v>0.22723696259432399</v>
      </c>
    </row>
    <row r="16154" spans="5:11">
      <c r="E16154" t="s">
        <v>3214</v>
      </c>
      <c r="F16154">
        <v>-8.8680253060254205E-2</v>
      </c>
      <c r="G16154">
        <f t="shared" si="504"/>
        <v>8.8680253060254205E-2</v>
      </c>
      <c r="I16154" t="s">
        <v>18494</v>
      </c>
      <c r="J16154">
        <v>0.227224030337281</v>
      </c>
      <c r="K16154">
        <f t="shared" si="505"/>
        <v>0.227224030337281</v>
      </c>
    </row>
    <row r="16155" spans="5:11">
      <c r="E16155" t="s">
        <v>698</v>
      </c>
      <c r="F16155">
        <v>-8.8694055581411996E-2</v>
      </c>
      <c r="G16155">
        <f t="shared" si="504"/>
        <v>8.8694055581411996E-2</v>
      </c>
      <c r="I16155" t="s">
        <v>8722</v>
      </c>
      <c r="J16155">
        <v>0.22721559206292499</v>
      </c>
      <c r="K16155">
        <f t="shared" si="505"/>
        <v>0.22721559206292499</v>
      </c>
    </row>
    <row r="16156" spans="5:11">
      <c r="E16156" t="s">
        <v>18495</v>
      </c>
      <c r="F16156">
        <v>-8.8732848901064199E-2</v>
      </c>
      <c r="G16156">
        <f t="shared" si="504"/>
        <v>8.8732848901064199E-2</v>
      </c>
      <c r="I16156" t="s">
        <v>18496</v>
      </c>
      <c r="J16156">
        <v>0.22721145122948999</v>
      </c>
      <c r="K16156">
        <f t="shared" si="505"/>
        <v>0.22721145122948999</v>
      </c>
    </row>
    <row r="16157" spans="5:11">
      <c r="E16157" t="s">
        <v>11489</v>
      </c>
      <c r="F16157">
        <v>-8.8781952397439301E-2</v>
      </c>
      <c r="G16157">
        <f t="shared" si="504"/>
        <v>8.8781952397439301E-2</v>
      </c>
      <c r="I16157" t="s">
        <v>7204</v>
      </c>
      <c r="J16157">
        <v>0.22718667837467801</v>
      </c>
      <c r="K16157">
        <f t="shared" si="505"/>
        <v>0.22718667837467801</v>
      </c>
    </row>
    <row r="16158" spans="5:11">
      <c r="E16158" t="s">
        <v>14910</v>
      </c>
      <c r="F16158">
        <v>-8.8783988385553306E-2</v>
      </c>
      <c r="G16158">
        <f t="shared" si="504"/>
        <v>8.8783988385553306E-2</v>
      </c>
      <c r="I16158" t="s">
        <v>831</v>
      </c>
      <c r="J16158">
        <v>-0.227183319619496</v>
      </c>
      <c r="K16158">
        <f t="shared" si="505"/>
        <v>0.227183319619496</v>
      </c>
    </row>
    <row r="16159" spans="5:11">
      <c r="E16159" t="s">
        <v>571</v>
      </c>
      <c r="F16159">
        <v>-8.8813859781869703E-2</v>
      </c>
      <c r="G16159">
        <f t="shared" si="504"/>
        <v>8.8813859781869703E-2</v>
      </c>
      <c r="I16159" t="s">
        <v>12290</v>
      </c>
      <c r="J16159">
        <v>0.22716466458318099</v>
      </c>
      <c r="K16159">
        <f t="shared" si="505"/>
        <v>0.22716466458318099</v>
      </c>
    </row>
    <row r="16160" spans="5:11">
      <c r="E16160" t="s">
        <v>18497</v>
      </c>
      <c r="F16160">
        <v>-8.8835311152670404E-2</v>
      </c>
      <c r="G16160">
        <f t="shared" si="504"/>
        <v>8.8835311152670404E-2</v>
      </c>
      <c r="I16160" t="s">
        <v>10829</v>
      </c>
      <c r="J16160">
        <v>-0.227156434564636</v>
      </c>
      <c r="K16160">
        <f t="shared" si="505"/>
        <v>0.227156434564636</v>
      </c>
    </row>
    <row r="16161" spans="5:11">
      <c r="E16161" t="s">
        <v>12247</v>
      </c>
      <c r="F16161">
        <v>-8.8861158071137897E-2</v>
      </c>
      <c r="G16161">
        <f t="shared" si="504"/>
        <v>8.8861158071137897E-2</v>
      </c>
      <c r="I16161" t="s">
        <v>7712</v>
      </c>
      <c r="J16161">
        <v>-0.22715101584300201</v>
      </c>
      <c r="K16161">
        <f t="shared" si="505"/>
        <v>0.22715101584300201</v>
      </c>
    </row>
    <row r="16162" spans="5:11">
      <c r="E16162" t="s">
        <v>11532</v>
      </c>
      <c r="F16162">
        <v>-8.8867889644831499E-2</v>
      </c>
      <c r="G16162">
        <f t="shared" si="504"/>
        <v>8.8867889644831499E-2</v>
      </c>
      <c r="I16162" t="s">
        <v>14095</v>
      </c>
      <c r="J16162">
        <v>0.22713720842187601</v>
      </c>
      <c r="K16162">
        <f t="shared" si="505"/>
        <v>0.22713720842187601</v>
      </c>
    </row>
    <row r="16163" spans="5:11">
      <c r="E16163" t="s">
        <v>18498</v>
      </c>
      <c r="F16163">
        <v>-8.8883826573701502E-2</v>
      </c>
      <c r="G16163">
        <f t="shared" si="504"/>
        <v>8.8883826573701502E-2</v>
      </c>
      <c r="I16163" t="s">
        <v>2596</v>
      </c>
      <c r="J16163">
        <v>-0.227132293597997</v>
      </c>
      <c r="K16163">
        <f t="shared" si="505"/>
        <v>0.227132293597997</v>
      </c>
    </row>
    <row r="16164" spans="5:11">
      <c r="E16164" t="s">
        <v>8866</v>
      </c>
      <c r="F16164">
        <v>-8.8922166927355897E-2</v>
      </c>
      <c r="G16164">
        <f t="shared" si="504"/>
        <v>8.8922166927355897E-2</v>
      </c>
      <c r="I16164" t="s">
        <v>18499</v>
      </c>
      <c r="J16164">
        <v>0.227125602465439</v>
      </c>
      <c r="K16164">
        <f t="shared" si="505"/>
        <v>0.227125602465439</v>
      </c>
    </row>
    <row r="16165" spans="5:11">
      <c r="E16165" t="s">
        <v>1286</v>
      </c>
      <c r="F16165">
        <v>-8.8922234302221306E-2</v>
      </c>
      <c r="G16165">
        <f t="shared" si="504"/>
        <v>8.8922234302221306E-2</v>
      </c>
      <c r="I16165" t="s">
        <v>18500</v>
      </c>
      <c r="J16165">
        <v>0.227121448269267</v>
      </c>
      <c r="K16165">
        <f t="shared" si="505"/>
        <v>0.227121448269267</v>
      </c>
    </row>
    <row r="16166" spans="5:11">
      <c r="E16166" t="s">
        <v>18501</v>
      </c>
      <c r="F16166">
        <v>-8.8934136017978505E-2</v>
      </c>
      <c r="G16166">
        <f t="shared" si="504"/>
        <v>8.8934136017978505E-2</v>
      </c>
      <c r="I16166" t="s">
        <v>18502</v>
      </c>
      <c r="J16166">
        <v>-0.22710958974986201</v>
      </c>
      <c r="K16166">
        <f t="shared" si="505"/>
        <v>0.22710958974986201</v>
      </c>
    </row>
    <row r="16167" spans="5:11">
      <c r="E16167" t="s">
        <v>1154</v>
      </c>
      <c r="F16167">
        <v>-8.8975189886806305E-2</v>
      </c>
      <c r="G16167">
        <f t="shared" si="504"/>
        <v>8.8975189886806305E-2</v>
      </c>
      <c r="I16167" t="s">
        <v>18503</v>
      </c>
      <c r="J16167">
        <v>-0.22710740892626199</v>
      </c>
      <c r="K16167">
        <f t="shared" si="505"/>
        <v>0.22710740892626199</v>
      </c>
    </row>
    <row r="16168" spans="5:11">
      <c r="E16168" t="s">
        <v>18504</v>
      </c>
      <c r="F16168">
        <v>-8.9034937130774802E-2</v>
      </c>
      <c r="G16168">
        <f t="shared" si="504"/>
        <v>8.9034937130774802E-2</v>
      </c>
      <c r="I16168" t="s">
        <v>6446</v>
      </c>
      <c r="J16168">
        <v>0.22710575631675001</v>
      </c>
      <c r="K16168">
        <f t="shared" si="505"/>
        <v>0.22710575631675001</v>
      </c>
    </row>
    <row r="16169" spans="5:11">
      <c r="E16169" t="s">
        <v>18505</v>
      </c>
      <c r="F16169">
        <v>-8.9046454825511906E-2</v>
      </c>
      <c r="G16169">
        <f t="shared" si="504"/>
        <v>8.9046454825511906E-2</v>
      </c>
      <c r="I16169" t="s">
        <v>17399</v>
      </c>
      <c r="J16169">
        <v>-0.22709584751541501</v>
      </c>
      <c r="K16169">
        <f t="shared" si="505"/>
        <v>0.22709584751541501</v>
      </c>
    </row>
    <row r="16170" spans="5:11">
      <c r="E16170" t="s">
        <v>5054</v>
      </c>
      <c r="F16170">
        <v>-8.9049527643831006E-2</v>
      </c>
      <c r="G16170">
        <f t="shared" si="504"/>
        <v>8.9049527643831006E-2</v>
      </c>
      <c r="I16170" t="s">
        <v>18506</v>
      </c>
      <c r="J16170">
        <v>-0.22709194879945199</v>
      </c>
      <c r="K16170">
        <f t="shared" si="505"/>
        <v>0.22709194879945199</v>
      </c>
    </row>
    <row r="16171" spans="5:11">
      <c r="E16171" t="s">
        <v>17850</v>
      </c>
      <c r="F16171">
        <v>-8.9081256524011401E-2</v>
      </c>
      <c r="G16171">
        <f t="shared" si="504"/>
        <v>8.9081256524011401E-2</v>
      </c>
      <c r="I16171" t="s">
        <v>983</v>
      </c>
      <c r="J16171">
        <v>-0.22708693276091599</v>
      </c>
      <c r="K16171">
        <f t="shared" si="505"/>
        <v>0.22708693276091599</v>
      </c>
    </row>
    <row r="16172" spans="5:11">
      <c r="E16172" t="s">
        <v>18507</v>
      </c>
      <c r="F16172">
        <v>-8.9115374505705794E-2</v>
      </c>
      <c r="G16172">
        <f t="shared" si="504"/>
        <v>8.9115374505705794E-2</v>
      </c>
      <c r="I16172" t="s">
        <v>14138</v>
      </c>
      <c r="J16172">
        <v>0.22708654852551699</v>
      </c>
      <c r="K16172">
        <f t="shared" si="505"/>
        <v>0.22708654852551699</v>
      </c>
    </row>
    <row r="16173" spans="5:11">
      <c r="E16173" t="s">
        <v>10341</v>
      </c>
      <c r="F16173">
        <v>-8.9155238305238693E-2</v>
      </c>
      <c r="G16173">
        <f t="shared" si="504"/>
        <v>8.9155238305238693E-2</v>
      </c>
      <c r="I16173" t="s">
        <v>11363</v>
      </c>
      <c r="J16173">
        <v>-0.22707751199457801</v>
      </c>
      <c r="K16173">
        <f t="shared" si="505"/>
        <v>0.22707751199457801</v>
      </c>
    </row>
    <row r="16174" spans="5:11">
      <c r="E16174" t="s">
        <v>18508</v>
      </c>
      <c r="F16174">
        <v>-8.9167599110165502E-2</v>
      </c>
      <c r="G16174">
        <f t="shared" si="504"/>
        <v>8.9167599110165502E-2</v>
      </c>
      <c r="I16174" t="s">
        <v>18509</v>
      </c>
      <c r="J16174">
        <v>-0.22706949651605601</v>
      </c>
      <c r="K16174">
        <f t="shared" si="505"/>
        <v>0.22706949651605601</v>
      </c>
    </row>
    <row r="16175" spans="5:11">
      <c r="E16175" t="s">
        <v>9212</v>
      </c>
      <c r="F16175">
        <v>-8.9176157690203095E-2</v>
      </c>
      <c r="G16175">
        <f t="shared" si="504"/>
        <v>8.9176157690203095E-2</v>
      </c>
      <c r="I16175" t="s">
        <v>5527</v>
      </c>
      <c r="J16175">
        <v>-0.22706125776495301</v>
      </c>
      <c r="K16175">
        <f t="shared" si="505"/>
        <v>0.22706125776495301</v>
      </c>
    </row>
    <row r="16176" spans="5:11">
      <c r="E16176" t="s">
        <v>6400</v>
      </c>
      <c r="F16176">
        <v>-8.9320261955339597E-2</v>
      </c>
      <c r="G16176">
        <f t="shared" si="504"/>
        <v>8.9320261955339597E-2</v>
      </c>
      <c r="I16176" t="s">
        <v>1292</v>
      </c>
      <c r="J16176">
        <v>-0.22704945091611201</v>
      </c>
      <c r="K16176">
        <f t="shared" si="505"/>
        <v>0.22704945091611201</v>
      </c>
    </row>
    <row r="16177" spans="5:11">
      <c r="E16177" t="s">
        <v>1460</v>
      </c>
      <c r="F16177">
        <v>-8.9391728859802705E-2</v>
      </c>
      <c r="G16177">
        <f t="shared" si="504"/>
        <v>8.9391728859802705E-2</v>
      </c>
      <c r="I16177" t="s">
        <v>1729</v>
      </c>
      <c r="J16177">
        <v>-0.227047893178008</v>
      </c>
      <c r="K16177">
        <f t="shared" si="505"/>
        <v>0.227047893178008</v>
      </c>
    </row>
    <row r="16178" spans="5:11">
      <c r="E16178" t="s">
        <v>3996</v>
      </c>
      <c r="F16178">
        <v>-8.9429780913677398E-2</v>
      </c>
      <c r="G16178">
        <f t="shared" si="504"/>
        <v>8.9429780913677398E-2</v>
      </c>
      <c r="I16178" t="s">
        <v>18242</v>
      </c>
      <c r="J16178">
        <v>0.22704235567089501</v>
      </c>
      <c r="K16178">
        <f t="shared" si="505"/>
        <v>0.22704235567089501</v>
      </c>
    </row>
    <row r="16179" spans="5:11">
      <c r="E16179" t="s">
        <v>15788</v>
      </c>
      <c r="F16179">
        <v>-8.9432975620904298E-2</v>
      </c>
      <c r="G16179">
        <f t="shared" si="504"/>
        <v>8.9432975620904298E-2</v>
      </c>
      <c r="I16179" t="s">
        <v>8764</v>
      </c>
      <c r="J16179">
        <v>0.227025757991836</v>
      </c>
      <c r="K16179">
        <f t="shared" si="505"/>
        <v>0.227025757991836</v>
      </c>
    </row>
    <row r="16180" spans="5:11">
      <c r="E16180" t="s">
        <v>18510</v>
      </c>
      <c r="F16180">
        <v>-8.9481880335220795E-2</v>
      </c>
      <c r="G16180">
        <f t="shared" si="504"/>
        <v>8.9481880335220795E-2</v>
      </c>
      <c r="I16180" t="s">
        <v>18511</v>
      </c>
      <c r="J16180">
        <v>0.227011063782946</v>
      </c>
      <c r="K16180">
        <f t="shared" si="505"/>
        <v>0.227011063782946</v>
      </c>
    </row>
    <row r="16181" spans="5:11">
      <c r="E16181" t="s">
        <v>3904</v>
      </c>
      <c r="F16181">
        <v>-8.9532678458657505E-2</v>
      </c>
      <c r="G16181">
        <f t="shared" si="504"/>
        <v>8.9532678458657505E-2</v>
      </c>
      <c r="I16181" t="s">
        <v>18512</v>
      </c>
      <c r="J16181">
        <v>-0.22699740394311901</v>
      </c>
      <c r="K16181">
        <f t="shared" si="505"/>
        <v>0.22699740394311901</v>
      </c>
    </row>
    <row r="16182" spans="5:11">
      <c r="E16182" t="s">
        <v>3351</v>
      </c>
      <c r="F16182">
        <v>-8.9553626006995096E-2</v>
      </c>
      <c r="G16182">
        <f t="shared" si="504"/>
        <v>8.9553626006995096E-2</v>
      </c>
      <c r="I16182" t="s">
        <v>6649</v>
      </c>
      <c r="J16182">
        <v>0.22699410347753199</v>
      </c>
      <c r="K16182">
        <f t="shared" si="505"/>
        <v>0.22699410347753199</v>
      </c>
    </row>
    <row r="16183" spans="5:11">
      <c r="E16183" t="s">
        <v>18513</v>
      </c>
      <c r="F16183">
        <v>-8.9637636008126395E-2</v>
      </c>
      <c r="G16183">
        <f t="shared" si="504"/>
        <v>8.9637636008126395E-2</v>
      </c>
      <c r="I16183" t="s">
        <v>18514</v>
      </c>
      <c r="J16183">
        <v>0.22698622550540801</v>
      </c>
      <c r="K16183">
        <f t="shared" si="505"/>
        <v>0.22698622550540801</v>
      </c>
    </row>
    <row r="16184" spans="5:11">
      <c r="E16184" t="s">
        <v>7267</v>
      </c>
      <c r="F16184">
        <v>-8.9649459055541905E-2</v>
      </c>
      <c r="G16184">
        <f t="shared" si="504"/>
        <v>8.9649459055541905E-2</v>
      </c>
      <c r="I16184" t="s">
        <v>5154</v>
      </c>
      <c r="J16184">
        <v>0.22697912658008301</v>
      </c>
      <c r="K16184">
        <f t="shared" si="505"/>
        <v>0.22697912658008301</v>
      </c>
    </row>
    <row r="16185" spans="5:11">
      <c r="E16185" t="s">
        <v>5825</v>
      </c>
      <c r="F16185">
        <v>-8.9655442637678995E-2</v>
      </c>
      <c r="G16185">
        <f t="shared" si="504"/>
        <v>8.9655442637678995E-2</v>
      </c>
      <c r="I16185" t="s">
        <v>16590</v>
      </c>
      <c r="J16185">
        <v>-0.226959213968944</v>
      </c>
      <c r="K16185">
        <f t="shared" si="505"/>
        <v>0.226959213968944</v>
      </c>
    </row>
    <row r="16186" spans="5:11">
      <c r="E16186" t="s">
        <v>6174</v>
      </c>
      <c r="F16186">
        <v>-8.9709363530120198E-2</v>
      </c>
      <c r="G16186">
        <f t="shared" si="504"/>
        <v>8.9709363530120198E-2</v>
      </c>
      <c r="I16186" t="s">
        <v>18515</v>
      </c>
      <c r="J16186">
        <v>-0.22694912960477501</v>
      </c>
      <c r="K16186">
        <f t="shared" si="505"/>
        <v>0.22694912960477501</v>
      </c>
    </row>
    <row r="16187" spans="5:11">
      <c r="E16187" t="s">
        <v>3033</v>
      </c>
      <c r="F16187">
        <v>-8.9792178862523803E-2</v>
      </c>
      <c r="G16187">
        <f t="shared" si="504"/>
        <v>8.9792178862523803E-2</v>
      </c>
      <c r="I16187" t="s">
        <v>4429</v>
      </c>
      <c r="J16187">
        <v>0.226937310227145</v>
      </c>
      <c r="K16187">
        <f t="shared" si="505"/>
        <v>0.226937310227145</v>
      </c>
    </row>
    <row r="16188" spans="5:11">
      <c r="E16188" t="s">
        <v>6549</v>
      </c>
      <c r="F16188">
        <v>-8.9944922988555401E-2</v>
      </c>
      <c r="G16188">
        <f t="shared" si="504"/>
        <v>8.9944922988555401E-2</v>
      </c>
      <c r="I16188" t="s">
        <v>18516</v>
      </c>
      <c r="J16188">
        <v>-0.22692226172356</v>
      </c>
      <c r="K16188">
        <f t="shared" si="505"/>
        <v>0.22692226172356</v>
      </c>
    </row>
    <row r="16189" spans="5:11">
      <c r="E16189" t="s">
        <v>18517</v>
      </c>
      <c r="F16189">
        <v>-8.9985811170812197E-2</v>
      </c>
      <c r="G16189">
        <f t="shared" si="504"/>
        <v>8.9985811170812197E-2</v>
      </c>
      <c r="I16189" t="s">
        <v>7553</v>
      </c>
      <c r="J16189">
        <v>-0.226922188119482</v>
      </c>
      <c r="K16189">
        <f t="shared" si="505"/>
        <v>0.226922188119482</v>
      </c>
    </row>
    <row r="16190" spans="5:11">
      <c r="E16190" t="s">
        <v>18518</v>
      </c>
      <c r="F16190">
        <v>-9.0092807294654201E-2</v>
      </c>
      <c r="G16190">
        <f t="shared" si="504"/>
        <v>9.0092807294654201E-2</v>
      </c>
      <c r="I16190" t="s">
        <v>18519</v>
      </c>
      <c r="J16190">
        <v>0.226918393936413</v>
      </c>
      <c r="K16190">
        <f t="shared" si="505"/>
        <v>0.226918393936413</v>
      </c>
    </row>
    <row r="16191" spans="5:11">
      <c r="E16191" t="s">
        <v>18520</v>
      </c>
      <c r="F16191">
        <v>-9.0186787265424201E-2</v>
      </c>
      <c r="G16191">
        <f t="shared" si="504"/>
        <v>9.0186787265424201E-2</v>
      </c>
      <c r="I16191" t="s">
        <v>18521</v>
      </c>
      <c r="J16191">
        <v>0.22690237399028601</v>
      </c>
      <c r="K16191">
        <f t="shared" si="505"/>
        <v>0.22690237399028601</v>
      </c>
    </row>
    <row r="16192" spans="5:11">
      <c r="E16192" t="s">
        <v>4809</v>
      </c>
      <c r="F16192">
        <v>-9.01870950924437E-2</v>
      </c>
      <c r="G16192">
        <f t="shared" si="504"/>
        <v>9.01870950924437E-2</v>
      </c>
      <c r="I16192" t="s">
        <v>18522</v>
      </c>
      <c r="J16192">
        <v>0.22690013576818499</v>
      </c>
      <c r="K16192">
        <f t="shared" si="505"/>
        <v>0.22690013576818499</v>
      </c>
    </row>
    <row r="16193" spans="5:11">
      <c r="E16193" t="s">
        <v>18523</v>
      </c>
      <c r="F16193">
        <v>-9.0195871268653596E-2</v>
      </c>
      <c r="G16193">
        <f t="shared" si="504"/>
        <v>9.0195871268653596E-2</v>
      </c>
      <c r="I16193" t="s">
        <v>11029</v>
      </c>
      <c r="J16193">
        <v>-0.226897939556158</v>
      </c>
      <c r="K16193">
        <f t="shared" si="505"/>
        <v>0.226897939556158</v>
      </c>
    </row>
    <row r="16194" spans="5:11">
      <c r="E16194" t="s">
        <v>332</v>
      </c>
      <c r="F16194">
        <v>-9.0201071720588194E-2</v>
      </c>
      <c r="G16194">
        <f t="shared" ref="G16194:G16257" si="506">ABS(F16194)</f>
        <v>9.0201071720588194E-2</v>
      </c>
      <c r="I16194" t="s">
        <v>10434</v>
      </c>
      <c r="J16194">
        <v>-0.22688151448489599</v>
      </c>
      <c r="K16194">
        <f t="shared" ref="K16194:K16257" si="507">ABS(J16194)</f>
        <v>0.22688151448489599</v>
      </c>
    </row>
    <row r="16195" spans="5:11">
      <c r="E16195" t="s">
        <v>8669</v>
      </c>
      <c r="F16195">
        <v>-9.0224251829702395E-2</v>
      </c>
      <c r="G16195">
        <f t="shared" si="506"/>
        <v>9.0224251829702395E-2</v>
      </c>
      <c r="I16195" t="s">
        <v>1488</v>
      </c>
      <c r="J16195">
        <v>-0.22687822994885901</v>
      </c>
      <c r="K16195">
        <f t="shared" si="507"/>
        <v>0.22687822994885901</v>
      </c>
    </row>
    <row r="16196" spans="5:11">
      <c r="E16196" t="s">
        <v>60</v>
      </c>
      <c r="F16196">
        <v>-9.0248153007084705E-2</v>
      </c>
      <c r="G16196">
        <f t="shared" si="506"/>
        <v>9.0248153007084705E-2</v>
      </c>
      <c r="I16196" t="s">
        <v>18524</v>
      </c>
      <c r="J16196">
        <v>-0.22687237169409999</v>
      </c>
      <c r="K16196">
        <f t="shared" si="507"/>
        <v>0.22687237169409999</v>
      </c>
    </row>
    <row r="16197" spans="5:11">
      <c r="E16197" t="s">
        <v>18525</v>
      </c>
      <c r="F16197">
        <v>-9.0269686411756006E-2</v>
      </c>
      <c r="G16197">
        <f t="shared" si="506"/>
        <v>9.0269686411756006E-2</v>
      </c>
      <c r="I16197" t="s">
        <v>18526</v>
      </c>
      <c r="J16197">
        <v>-0.226869130113764</v>
      </c>
      <c r="K16197">
        <f t="shared" si="507"/>
        <v>0.226869130113764</v>
      </c>
    </row>
    <row r="16198" spans="5:11">
      <c r="E16198" t="s">
        <v>6745</v>
      </c>
      <c r="F16198">
        <v>-9.0282675392889797E-2</v>
      </c>
      <c r="G16198">
        <f t="shared" si="506"/>
        <v>9.0282675392889797E-2</v>
      </c>
      <c r="I16198" t="s">
        <v>4175</v>
      </c>
      <c r="J16198">
        <v>-0.22686179768974901</v>
      </c>
      <c r="K16198">
        <f t="shared" si="507"/>
        <v>0.22686179768974901</v>
      </c>
    </row>
    <row r="16199" spans="5:11">
      <c r="E16199" t="s">
        <v>18527</v>
      </c>
      <c r="F16199">
        <v>-9.0312117798586902E-2</v>
      </c>
      <c r="G16199">
        <f t="shared" si="506"/>
        <v>9.0312117798586902E-2</v>
      </c>
      <c r="I16199" t="s">
        <v>18528</v>
      </c>
      <c r="J16199">
        <v>-0.226860893929902</v>
      </c>
      <c r="K16199">
        <f t="shared" si="507"/>
        <v>0.226860893929902</v>
      </c>
    </row>
    <row r="16200" spans="5:11">
      <c r="E16200" t="s">
        <v>9385</v>
      </c>
      <c r="F16200">
        <v>-9.0325867775162605E-2</v>
      </c>
      <c r="G16200">
        <f t="shared" si="506"/>
        <v>9.0325867775162605E-2</v>
      </c>
      <c r="I16200" t="s">
        <v>18529</v>
      </c>
      <c r="J16200">
        <v>-0.22685150089032399</v>
      </c>
      <c r="K16200">
        <f t="shared" si="507"/>
        <v>0.22685150089032399</v>
      </c>
    </row>
    <row r="16201" spans="5:11">
      <c r="E16201" t="s">
        <v>11382</v>
      </c>
      <c r="F16201">
        <v>-9.0339181737261104E-2</v>
      </c>
      <c r="G16201">
        <f t="shared" si="506"/>
        <v>9.0339181737261104E-2</v>
      </c>
      <c r="I16201" t="s">
        <v>13778</v>
      </c>
      <c r="J16201">
        <v>0.226845868175925</v>
      </c>
      <c r="K16201">
        <f t="shared" si="507"/>
        <v>0.226845868175925</v>
      </c>
    </row>
    <row r="16202" spans="5:11">
      <c r="E16202" t="s">
        <v>11739</v>
      </c>
      <c r="F16202">
        <v>-9.0400923654788606E-2</v>
      </c>
      <c r="G16202">
        <f t="shared" si="506"/>
        <v>9.0400923654788606E-2</v>
      </c>
      <c r="I16202" t="s">
        <v>7193</v>
      </c>
      <c r="J16202">
        <v>-0.22682826864698299</v>
      </c>
      <c r="K16202">
        <f t="shared" si="507"/>
        <v>0.22682826864698299</v>
      </c>
    </row>
    <row r="16203" spans="5:11">
      <c r="E16203" t="s">
        <v>183</v>
      </c>
      <c r="F16203">
        <v>-9.051134773017E-2</v>
      </c>
      <c r="G16203">
        <f t="shared" si="506"/>
        <v>9.051134773017E-2</v>
      </c>
      <c r="I16203" t="s">
        <v>2403</v>
      </c>
      <c r="J16203">
        <v>0.226821909752319</v>
      </c>
      <c r="K16203">
        <f t="shared" si="507"/>
        <v>0.226821909752319</v>
      </c>
    </row>
    <row r="16204" spans="5:11">
      <c r="E16204" t="s">
        <v>6461</v>
      </c>
      <c r="F16204">
        <v>-9.0526417584531199E-2</v>
      </c>
      <c r="G16204">
        <f t="shared" si="506"/>
        <v>9.0526417584531199E-2</v>
      </c>
      <c r="I16204" t="s">
        <v>18208</v>
      </c>
      <c r="J16204">
        <v>-0.226819046202035</v>
      </c>
      <c r="K16204">
        <f t="shared" si="507"/>
        <v>0.226819046202035</v>
      </c>
    </row>
    <row r="16205" spans="5:11">
      <c r="E16205" t="s">
        <v>10847</v>
      </c>
      <c r="F16205">
        <v>-9.0550624464662E-2</v>
      </c>
      <c r="G16205">
        <f t="shared" si="506"/>
        <v>9.0550624464662E-2</v>
      </c>
      <c r="I16205" t="s">
        <v>14433</v>
      </c>
      <c r="J16205">
        <v>-0.22681527514646399</v>
      </c>
      <c r="K16205">
        <f t="shared" si="507"/>
        <v>0.22681527514646399</v>
      </c>
    </row>
    <row r="16206" spans="5:11">
      <c r="E16206" t="s">
        <v>8955</v>
      </c>
      <c r="F16206">
        <v>-9.0588968262107897E-2</v>
      </c>
      <c r="G16206">
        <f t="shared" si="506"/>
        <v>9.0588968262107897E-2</v>
      </c>
      <c r="I16206" t="s">
        <v>18530</v>
      </c>
      <c r="J16206">
        <v>-0.22678291831579001</v>
      </c>
      <c r="K16206">
        <f t="shared" si="507"/>
        <v>0.22678291831579001</v>
      </c>
    </row>
    <row r="16207" spans="5:11">
      <c r="E16207" t="s">
        <v>18531</v>
      </c>
      <c r="F16207">
        <v>-9.0729268568995297E-2</v>
      </c>
      <c r="G16207">
        <f t="shared" si="506"/>
        <v>9.0729268568995297E-2</v>
      </c>
      <c r="I16207" t="s">
        <v>18532</v>
      </c>
      <c r="J16207">
        <v>0.226780322286363</v>
      </c>
      <c r="K16207">
        <f t="shared" si="507"/>
        <v>0.226780322286363</v>
      </c>
    </row>
    <row r="16208" spans="5:11">
      <c r="E16208" t="s">
        <v>18533</v>
      </c>
      <c r="F16208">
        <v>-9.07377868814679E-2</v>
      </c>
      <c r="G16208">
        <f t="shared" si="506"/>
        <v>9.07377868814679E-2</v>
      </c>
      <c r="I16208" t="s">
        <v>476</v>
      </c>
      <c r="J16208">
        <v>0.226763765478952</v>
      </c>
      <c r="K16208">
        <f t="shared" si="507"/>
        <v>0.226763765478952</v>
      </c>
    </row>
    <row r="16209" spans="5:11">
      <c r="E16209" t="s">
        <v>17371</v>
      </c>
      <c r="F16209">
        <v>-9.0759584555942505E-2</v>
      </c>
      <c r="G16209">
        <f t="shared" si="506"/>
        <v>9.0759584555942505E-2</v>
      </c>
      <c r="I16209" t="s">
        <v>18534</v>
      </c>
      <c r="J16209">
        <v>-0.22671767387085001</v>
      </c>
      <c r="K16209">
        <f t="shared" si="507"/>
        <v>0.22671767387085001</v>
      </c>
    </row>
    <row r="16210" spans="5:11">
      <c r="E16210" t="s">
        <v>18535</v>
      </c>
      <c r="F16210">
        <v>-9.0804300589091599E-2</v>
      </c>
      <c r="G16210">
        <f t="shared" si="506"/>
        <v>9.0804300589091599E-2</v>
      </c>
      <c r="I16210" t="s">
        <v>9653</v>
      </c>
      <c r="J16210">
        <v>-0.22671216218034901</v>
      </c>
      <c r="K16210">
        <f t="shared" si="507"/>
        <v>0.22671216218034901</v>
      </c>
    </row>
    <row r="16211" spans="5:11">
      <c r="E16211" t="s">
        <v>1795</v>
      </c>
      <c r="F16211">
        <v>-9.0827442882922299E-2</v>
      </c>
      <c r="G16211">
        <f t="shared" si="506"/>
        <v>9.0827442882922299E-2</v>
      </c>
      <c r="I16211" t="s">
        <v>13834</v>
      </c>
      <c r="J16211">
        <v>-0.22669129785164899</v>
      </c>
      <c r="K16211">
        <f t="shared" si="507"/>
        <v>0.22669129785164899</v>
      </c>
    </row>
    <row r="16212" spans="5:11">
      <c r="E16212" t="s">
        <v>1197</v>
      </c>
      <c r="F16212">
        <v>-9.0857291038487095E-2</v>
      </c>
      <c r="G16212">
        <f t="shared" si="506"/>
        <v>9.0857291038487095E-2</v>
      </c>
      <c r="I16212" t="s">
        <v>18536</v>
      </c>
      <c r="J16212">
        <v>0.22666419182572201</v>
      </c>
      <c r="K16212">
        <f t="shared" si="507"/>
        <v>0.22666419182572201</v>
      </c>
    </row>
    <row r="16213" spans="5:11">
      <c r="E16213" t="s">
        <v>15393</v>
      </c>
      <c r="F16213">
        <v>-9.0941131371888695E-2</v>
      </c>
      <c r="G16213">
        <f t="shared" si="506"/>
        <v>9.0941131371888695E-2</v>
      </c>
      <c r="I16213" t="s">
        <v>18537</v>
      </c>
      <c r="J16213">
        <v>-0.22664536133632701</v>
      </c>
      <c r="K16213">
        <f t="shared" si="507"/>
        <v>0.22664536133632701</v>
      </c>
    </row>
    <row r="16214" spans="5:11">
      <c r="E16214" t="s">
        <v>16636</v>
      </c>
      <c r="F16214">
        <v>-9.0985100303690905E-2</v>
      </c>
      <c r="G16214">
        <f t="shared" si="506"/>
        <v>9.0985100303690905E-2</v>
      </c>
      <c r="I16214" t="s">
        <v>1796</v>
      </c>
      <c r="J16214">
        <v>-0.22663835441527</v>
      </c>
      <c r="K16214">
        <f t="shared" si="507"/>
        <v>0.22663835441527</v>
      </c>
    </row>
    <row r="16215" spans="5:11">
      <c r="E16215" t="s">
        <v>9537</v>
      </c>
      <c r="F16215">
        <v>-9.1044857430165702E-2</v>
      </c>
      <c r="G16215">
        <f t="shared" si="506"/>
        <v>9.1044857430165702E-2</v>
      </c>
      <c r="I16215" t="s">
        <v>18538</v>
      </c>
      <c r="J16215">
        <v>-0.226634824826627</v>
      </c>
      <c r="K16215">
        <f t="shared" si="507"/>
        <v>0.226634824826627</v>
      </c>
    </row>
    <row r="16216" spans="5:11">
      <c r="E16216" t="s">
        <v>9157</v>
      </c>
      <c r="F16216">
        <v>-9.1138511698180699E-2</v>
      </c>
      <c r="G16216">
        <f t="shared" si="506"/>
        <v>9.1138511698180699E-2</v>
      </c>
      <c r="I16216" t="s">
        <v>18539</v>
      </c>
      <c r="J16216">
        <v>-0.22662981045973801</v>
      </c>
      <c r="K16216">
        <f t="shared" si="507"/>
        <v>0.22662981045973801</v>
      </c>
    </row>
    <row r="16217" spans="5:11">
      <c r="E16217" t="s">
        <v>1216</v>
      </c>
      <c r="F16217">
        <v>-9.1139684994818296E-2</v>
      </c>
      <c r="G16217">
        <f t="shared" si="506"/>
        <v>9.1139684994818296E-2</v>
      </c>
      <c r="I16217" t="s">
        <v>18540</v>
      </c>
      <c r="J16217">
        <v>-0.226628323898352</v>
      </c>
      <c r="K16217">
        <f t="shared" si="507"/>
        <v>0.226628323898352</v>
      </c>
    </row>
    <row r="16218" spans="5:11">
      <c r="E16218" t="s">
        <v>2925</v>
      </c>
      <c r="F16218">
        <v>-9.1211811934115705E-2</v>
      </c>
      <c r="G16218">
        <f t="shared" si="506"/>
        <v>9.1211811934115705E-2</v>
      </c>
      <c r="I16218" t="s">
        <v>18541</v>
      </c>
      <c r="J16218">
        <v>-0.22662651261159</v>
      </c>
      <c r="K16218">
        <f t="shared" si="507"/>
        <v>0.22662651261159</v>
      </c>
    </row>
    <row r="16219" spans="5:11">
      <c r="E16219" t="s">
        <v>18542</v>
      </c>
      <c r="F16219">
        <v>-9.12162942818594E-2</v>
      </c>
      <c r="G16219">
        <f t="shared" si="506"/>
        <v>9.12162942818594E-2</v>
      </c>
      <c r="I16219" t="s">
        <v>8486</v>
      </c>
      <c r="J16219">
        <v>-0.22661550906391001</v>
      </c>
      <c r="K16219">
        <f t="shared" si="507"/>
        <v>0.22661550906391001</v>
      </c>
    </row>
    <row r="16220" spans="5:11">
      <c r="E16220" t="s">
        <v>18543</v>
      </c>
      <c r="F16220">
        <v>-9.1301743527420806E-2</v>
      </c>
      <c r="G16220">
        <f t="shared" si="506"/>
        <v>9.1301743527420806E-2</v>
      </c>
      <c r="I16220" t="s">
        <v>18544</v>
      </c>
      <c r="J16220">
        <v>-0.22661361455982301</v>
      </c>
      <c r="K16220">
        <f t="shared" si="507"/>
        <v>0.22661361455982301</v>
      </c>
    </row>
    <row r="16221" spans="5:11">
      <c r="E16221" t="s">
        <v>18545</v>
      </c>
      <c r="F16221">
        <v>-9.1307601776212194E-2</v>
      </c>
      <c r="G16221">
        <f t="shared" si="506"/>
        <v>9.1307601776212194E-2</v>
      </c>
      <c r="I16221" t="s">
        <v>11692</v>
      </c>
      <c r="J16221">
        <v>0.22659941512644599</v>
      </c>
      <c r="K16221">
        <f t="shared" si="507"/>
        <v>0.22659941512644599</v>
      </c>
    </row>
    <row r="16222" spans="5:11">
      <c r="E16222" t="s">
        <v>909</v>
      </c>
      <c r="F16222">
        <v>-9.1319355483623105E-2</v>
      </c>
      <c r="G16222">
        <f t="shared" si="506"/>
        <v>9.1319355483623105E-2</v>
      </c>
      <c r="I16222" t="s">
        <v>18546</v>
      </c>
      <c r="J16222">
        <v>0.22659713791352501</v>
      </c>
      <c r="K16222">
        <f t="shared" si="507"/>
        <v>0.22659713791352501</v>
      </c>
    </row>
    <row r="16223" spans="5:11">
      <c r="E16223" t="s">
        <v>18547</v>
      </c>
      <c r="F16223">
        <v>-9.1329789583985493E-2</v>
      </c>
      <c r="G16223">
        <f t="shared" si="506"/>
        <v>9.1329789583985493E-2</v>
      </c>
      <c r="I16223" t="s">
        <v>16127</v>
      </c>
      <c r="J16223">
        <v>-0.226589018769141</v>
      </c>
      <c r="K16223">
        <f t="shared" si="507"/>
        <v>0.226589018769141</v>
      </c>
    </row>
    <row r="16224" spans="5:11">
      <c r="E16224" t="s">
        <v>8461</v>
      </c>
      <c r="F16224">
        <v>-9.1366745291025606E-2</v>
      </c>
      <c r="G16224">
        <f t="shared" si="506"/>
        <v>9.1366745291025606E-2</v>
      </c>
      <c r="I16224" t="s">
        <v>12106</v>
      </c>
      <c r="J16224">
        <v>0.22657868988555999</v>
      </c>
      <c r="K16224">
        <f t="shared" si="507"/>
        <v>0.22657868988555999</v>
      </c>
    </row>
    <row r="16225" spans="5:11">
      <c r="E16225" t="s">
        <v>17232</v>
      </c>
      <c r="F16225">
        <v>-9.1393110659778801E-2</v>
      </c>
      <c r="G16225">
        <f t="shared" si="506"/>
        <v>9.1393110659778801E-2</v>
      </c>
      <c r="I16225" t="s">
        <v>13019</v>
      </c>
      <c r="J16225">
        <v>0.22657595226671101</v>
      </c>
      <c r="K16225">
        <f t="shared" si="507"/>
        <v>0.22657595226671101</v>
      </c>
    </row>
    <row r="16226" spans="5:11">
      <c r="E16226" t="s">
        <v>7046</v>
      </c>
      <c r="F16226">
        <v>-9.14497746295342E-2</v>
      </c>
      <c r="G16226">
        <f t="shared" si="506"/>
        <v>9.14497746295342E-2</v>
      </c>
      <c r="I16226" t="s">
        <v>18548</v>
      </c>
      <c r="J16226">
        <v>-0.22654731279288701</v>
      </c>
      <c r="K16226">
        <f t="shared" si="507"/>
        <v>0.22654731279288701</v>
      </c>
    </row>
    <row r="16227" spans="5:11">
      <c r="E16227" t="s">
        <v>18549</v>
      </c>
      <c r="F16227">
        <v>-9.1454497361294795E-2</v>
      </c>
      <c r="G16227">
        <f t="shared" si="506"/>
        <v>9.1454497361294795E-2</v>
      </c>
      <c r="I16227" t="s">
        <v>6309</v>
      </c>
      <c r="J16227">
        <v>-0.22652266479771399</v>
      </c>
      <c r="K16227">
        <f t="shared" si="507"/>
        <v>0.22652266479771399</v>
      </c>
    </row>
    <row r="16228" spans="5:11">
      <c r="E16228" t="s">
        <v>18550</v>
      </c>
      <c r="F16228">
        <v>-9.1472645139886899E-2</v>
      </c>
      <c r="G16228">
        <f t="shared" si="506"/>
        <v>9.1472645139886899E-2</v>
      </c>
      <c r="I16228" t="s">
        <v>2865</v>
      </c>
      <c r="J16228">
        <v>-0.22651265335746401</v>
      </c>
      <c r="K16228">
        <f t="shared" si="507"/>
        <v>0.22651265335746401</v>
      </c>
    </row>
    <row r="16229" spans="5:11">
      <c r="E16229" t="s">
        <v>16153</v>
      </c>
      <c r="F16229">
        <v>-9.1642059681286595E-2</v>
      </c>
      <c r="G16229">
        <f t="shared" si="506"/>
        <v>9.1642059681286595E-2</v>
      </c>
      <c r="I16229" t="s">
        <v>655</v>
      </c>
      <c r="J16229">
        <v>0.22651238778827201</v>
      </c>
      <c r="K16229">
        <f t="shared" si="507"/>
        <v>0.22651238778827201</v>
      </c>
    </row>
    <row r="16230" spans="5:11">
      <c r="E16230" t="s">
        <v>3230</v>
      </c>
      <c r="F16230">
        <v>-9.1655541103962707E-2</v>
      </c>
      <c r="G16230">
        <f t="shared" si="506"/>
        <v>9.1655541103962707E-2</v>
      </c>
      <c r="I16230" t="s">
        <v>18551</v>
      </c>
      <c r="J16230">
        <v>0.22650646801426799</v>
      </c>
      <c r="K16230">
        <f t="shared" si="507"/>
        <v>0.22650646801426799</v>
      </c>
    </row>
    <row r="16231" spans="5:11">
      <c r="E16231" t="s">
        <v>1874</v>
      </c>
      <c r="F16231">
        <v>-9.1656152088731097E-2</v>
      </c>
      <c r="G16231">
        <f t="shared" si="506"/>
        <v>9.1656152088731097E-2</v>
      </c>
      <c r="I16231" t="s">
        <v>3018</v>
      </c>
      <c r="J16231">
        <v>0.22650219479449299</v>
      </c>
      <c r="K16231">
        <f t="shared" si="507"/>
        <v>0.22650219479449299</v>
      </c>
    </row>
    <row r="16232" spans="5:11">
      <c r="E16232" t="s">
        <v>6924</v>
      </c>
      <c r="F16232">
        <v>-9.1726421943408798E-2</v>
      </c>
      <c r="G16232">
        <f t="shared" si="506"/>
        <v>9.1726421943408798E-2</v>
      </c>
      <c r="I16232" t="s">
        <v>16195</v>
      </c>
      <c r="J16232">
        <v>-0.226487983121411</v>
      </c>
      <c r="K16232">
        <f t="shared" si="507"/>
        <v>0.226487983121411</v>
      </c>
    </row>
    <row r="16233" spans="5:11">
      <c r="E16233" t="s">
        <v>18552</v>
      </c>
      <c r="F16233">
        <v>-9.1749387689692097E-2</v>
      </c>
      <c r="G16233">
        <f t="shared" si="506"/>
        <v>9.1749387689692097E-2</v>
      </c>
      <c r="I16233" t="s">
        <v>2566</v>
      </c>
      <c r="J16233">
        <v>-0.226487401712437</v>
      </c>
      <c r="K16233">
        <f t="shared" si="507"/>
        <v>0.226487401712437</v>
      </c>
    </row>
    <row r="16234" spans="5:11">
      <c r="E16234" t="s">
        <v>14824</v>
      </c>
      <c r="F16234">
        <v>-9.1751515097440506E-2</v>
      </c>
      <c r="G16234">
        <f t="shared" si="506"/>
        <v>9.1751515097440506E-2</v>
      </c>
      <c r="I16234" t="s">
        <v>16891</v>
      </c>
      <c r="J16234">
        <v>-0.22648189611578801</v>
      </c>
      <c r="K16234">
        <f t="shared" si="507"/>
        <v>0.22648189611578801</v>
      </c>
    </row>
    <row r="16235" spans="5:11">
      <c r="E16235" t="s">
        <v>16273</v>
      </c>
      <c r="F16235">
        <v>-9.1818645308455696E-2</v>
      </c>
      <c r="G16235">
        <f t="shared" si="506"/>
        <v>9.1818645308455696E-2</v>
      </c>
      <c r="I16235" t="s">
        <v>894</v>
      </c>
      <c r="J16235">
        <v>-0.22644273373205401</v>
      </c>
      <c r="K16235">
        <f t="shared" si="507"/>
        <v>0.22644273373205401</v>
      </c>
    </row>
    <row r="16236" spans="5:11">
      <c r="E16236" t="s">
        <v>18553</v>
      </c>
      <c r="F16236">
        <v>-9.1939082788565593E-2</v>
      </c>
      <c r="G16236">
        <f t="shared" si="506"/>
        <v>9.1939082788565593E-2</v>
      </c>
      <c r="I16236" t="s">
        <v>18554</v>
      </c>
      <c r="J16236">
        <v>-0.226435522387683</v>
      </c>
      <c r="K16236">
        <f t="shared" si="507"/>
        <v>0.226435522387683</v>
      </c>
    </row>
    <row r="16237" spans="5:11">
      <c r="E16237" t="s">
        <v>18555</v>
      </c>
      <c r="F16237">
        <v>-9.2002343453102806E-2</v>
      </c>
      <c r="G16237">
        <f t="shared" si="506"/>
        <v>9.2002343453102806E-2</v>
      </c>
      <c r="I16237" t="s">
        <v>18556</v>
      </c>
      <c r="J16237">
        <v>-0.22643246233047801</v>
      </c>
      <c r="K16237">
        <f t="shared" si="507"/>
        <v>0.22643246233047801</v>
      </c>
    </row>
    <row r="16238" spans="5:11">
      <c r="E16238" t="s">
        <v>18557</v>
      </c>
      <c r="F16238">
        <v>-9.2023164938460897E-2</v>
      </c>
      <c r="G16238">
        <f t="shared" si="506"/>
        <v>9.2023164938460897E-2</v>
      </c>
      <c r="I16238" t="s">
        <v>13950</v>
      </c>
      <c r="J16238">
        <v>-0.22643095136926999</v>
      </c>
      <c r="K16238">
        <f t="shared" si="507"/>
        <v>0.22643095136926999</v>
      </c>
    </row>
    <row r="16239" spans="5:11">
      <c r="E16239" t="s">
        <v>9865</v>
      </c>
      <c r="F16239">
        <v>-9.2033640294363797E-2</v>
      </c>
      <c r="G16239">
        <f t="shared" si="506"/>
        <v>9.2033640294363797E-2</v>
      </c>
      <c r="I16239" t="s">
        <v>18558</v>
      </c>
      <c r="J16239">
        <v>-0.226419192989297</v>
      </c>
      <c r="K16239">
        <f t="shared" si="507"/>
        <v>0.226419192989297</v>
      </c>
    </row>
    <row r="16240" spans="5:11">
      <c r="E16240" t="s">
        <v>18559</v>
      </c>
      <c r="F16240">
        <v>-9.20488863477502E-2</v>
      </c>
      <c r="G16240">
        <f t="shared" si="506"/>
        <v>9.20488863477502E-2</v>
      </c>
      <c r="I16240" t="s">
        <v>18560</v>
      </c>
      <c r="J16240">
        <v>0.22640867715378299</v>
      </c>
      <c r="K16240">
        <f t="shared" si="507"/>
        <v>0.22640867715378299</v>
      </c>
    </row>
    <row r="16241" spans="5:11">
      <c r="E16241" t="s">
        <v>16100</v>
      </c>
      <c r="F16241">
        <v>-9.2063301691966706E-2</v>
      </c>
      <c r="G16241">
        <f t="shared" si="506"/>
        <v>9.2063301691966706E-2</v>
      </c>
      <c r="I16241" t="s">
        <v>10527</v>
      </c>
      <c r="J16241">
        <v>0.22640436320580301</v>
      </c>
      <c r="K16241">
        <f t="shared" si="507"/>
        <v>0.22640436320580301</v>
      </c>
    </row>
    <row r="16242" spans="5:11">
      <c r="E16242" t="s">
        <v>9296</v>
      </c>
      <c r="F16242">
        <v>-9.22135965302667E-2</v>
      </c>
      <c r="G16242">
        <f t="shared" si="506"/>
        <v>9.22135965302667E-2</v>
      </c>
      <c r="I16242" t="s">
        <v>18561</v>
      </c>
      <c r="J16242">
        <v>0.22640317973187901</v>
      </c>
      <c r="K16242">
        <f t="shared" si="507"/>
        <v>0.22640317973187901</v>
      </c>
    </row>
    <row r="16243" spans="5:11">
      <c r="E16243" t="s">
        <v>7944</v>
      </c>
      <c r="F16243">
        <v>-9.2220170235205998E-2</v>
      </c>
      <c r="G16243">
        <f t="shared" si="506"/>
        <v>9.2220170235205998E-2</v>
      </c>
      <c r="I16243" t="s">
        <v>18562</v>
      </c>
      <c r="J16243">
        <v>0.22638487718296299</v>
      </c>
      <c r="K16243">
        <f t="shared" si="507"/>
        <v>0.22638487718296299</v>
      </c>
    </row>
    <row r="16244" spans="5:11">
      <c r="E16244" t="s">
        <v>4300</v>
      </c>
      <c r="F16244">
        <v>-9.2296383071851396E-2</v>
      </c>
      <c r="G16244">
        <f t="shared" si="506"/>
        <v>9.2296383071851396E-2</v>
      </c>
      <c r="I16244" t="s">
        <v>16571</v>
      </c>
      <c r="J16244">
        <v>-0.22637958980211401</v>
      </c>
      <c r="K16244">
        <f t="shared" si="507"/>
        <v>0.22637958980211401</v>
      </c>
    </row>
    <row r="16245" spans="5:11">
      <c r="E16245" t="s">
        <v>18563</v>
      </c>
      <c r="F16245">
        <v>-9.2308086248172994E-2</v>
      </c>
      <c r="G16245">
        <f t="shared" si="506"/>
        <v>9.2308086248172994E-2</v>
      </c>
      <c r="I16245" t="s">
        <v>18564</v>
      </c>
      <c r="J16245">
        <v>-0.22637736418555901</v>
      </c>
      <c r="K16245">
        <f t="shared" si="507"/>
        <v>0.22637736418555901</v>
      </c>
    </row>
    <row r="16246" spans="5:11">
      <c r="E16246" t="s">
        <v>5018</v>
      </c>
      <c r="F16246">
        <v>-9.2316255135955497E-2</v>
      </c>
      <c r="G16246">
        <f t="shared" si="506"/>
        <v>9.2316255135955497E-2</v>
      </c>
      <c r="I16246" t="s">
        <v>18565</v>
      </c>
      <c r="J16246">
        <v>0.226364118947707</v>
      </c>
      <c r="K16246">
        <f t="shared" si="507"/>
        <v>0.226364118947707</v>
      </c>
    </row>
    <row r="16247" spans="5:11">
      <c r="E16247" t="s">
        <v>12491</v>
      </c>
      <c r="F16247">
        <v>-9.2319020748921704E-2</v>
      </c>
      <c r="G16247">
        <f t="shared" si="506"/>
        <v>9.2319020748921704E-2</v>
      </c>
      <c r="I16247" t="s">
        <v>18566</v>
      </c>
      <c r="J16247">
        <v>-0.22635011529732299</v>
      </c>
      <c r="K16247">
        <f t="shared" si="507"/>
        <v>0.22635011529732299</v>
      </c>
    </row>
    <row r="16248" spans="5:11">
      <c r="E16248" t="s">
        <v>8226</v>
      </c>
      <c r="F16248">
        <v>-9.2322836391803997E-2</v>
      </c>
      <c r="G16248">
        <f t="shared" si="506"/>
        <v>9.2322836391803997E-2</v>
      </c>
      <c r="I16248" t="s">
        <v>6012</v>
      </c>
      <c r="J16248">
        <v>0.22634713171574999</v>
      </c>
      <c r="K16248">
        <f t="shared" si="507"/>
        <v>0.22634713171574999</v>
      </c>
    </row>
    <row r="16249" spans="5:11">
      <c r="E16249" t="s">
        <v>4546</v>
      </c>
      <c r="F16249">
        <v>-9.2347633656682498E-2</v>
      </c>
      <c r="G16249">
        <f t="shared" si="506"/>
        <v>9.2347633656682498E-2</v>
      </c>
      <c r="I16249" t="s">
        <v>7235</v>
      </c>
      <c r="J16249">
        <v>-0.22634453711416799</v>
      </c>
      <c r="K16249">
        <f t="shared" si="507"/>
        <v>0.22634453711416799</v>
      </c>
    </row>
    <row r="16250" spans="5:11">
      <c r="E16250" t="s">
        <v>17158</v>
      </c>
      <c r="F16250">
        <v>-9.2469372032692093E-2</v>
      </c>
      <c r="G16250">
        <f t="shared" si="506"/>
        <v>9.2469372032692093E-2</v>
      </c>
      <c r="I16250" t="s">
        <v>11111</v>
      </c>
      <c r="J16250">
        <v>0.226339052244937</v>
      </c>
      <c r="K16250">
        <f t="shared" si="507"/>
        <v>0.226339052244937</v>
      </c>
    </row>
    <row r="16251" spans="5:11">
      <c r="E16251" t="s">
        <v>12827</v>
      </c>
      <c r="F16251">
        <v>-9.2554151536262896E-2</v>
      </c>
      <c r="G16251">
        <f t="shared" si="506"/>
        <v>9.2554151536262896E-2</v>
      </c>
      <c r="I16251" t="s">
        <v>18567</v>
      </c>
      <c r="J16251">
        <v>-0.22633082625857101</v>
      </c>
      <c r="K16251">
        <f t="shared" si="507"/>
        <v>0.22633082625857101</v>
      </c>
    </row>
    <row r="16252" spans="5:11">
      <c r="E16252" t="s">
        <v>2257</v>
      </c>
      <c r="F16252">
        <v>-9.2697508705609902E-2</v>
      </c>
      <c r="G16252">
        <f t="shared" si="506"/>
        <v>9.2697508705609902E-2</v>
      </c>
      <c r="I16252" t="s">
        <v>2402</v>
      </c>
      <c r="J16252">
        <v>-0.226316323413005</v>
      </c>
      <c r="K16252">
        <f t="shared" si="507"/>
        <v>0.226316323413005</v>
      </c>
    </row>
    <row r="16253" spans="5:11">
      <c r="E16253" t="s">
        <v>18568</v>
      </c>
      <c r="F16253">
        <v>-9.2706913117451897E-2</v>
      </c>
      <c r="G16253">
        <f t="shared" si="506"/>
        <v>9.2706913117451897E-2</v>
      </c>
      <c r="I16253" t="s">
        <v>7579</v>
      </c>
      <c r="J16253">
        <v>-0.226308231631942</v>
      </c>
      <c r="K16253">
        <f t="shared" si="507"/>
        <v>0.226308231631942</v>
      </c>
    </row>
    <row r="16254" spans="5:11">
      <c r="E16254" t="s">
        <v>10734</v>
      </c>
      <c r="F16254">
        <v>-9.2764349397600906E-2</v>
      </c>
      <c r="G16254">
        <f t="shared" si="506"/>
        <v>9.2764349397600906E-2</v>
      </c>
      <c r="I16254" t="s">
        <v>6420</v>
      </c>
      <c r="J16254">
        <v>0.226307739960835</v>
      </c>
      <c r="K16254">
        <f t="shared" si="507"/>
        <v>0.226307739960835</v>
      </c>
    </row>
    <row r="16255" spans="5:11">
      <c r="E16255" t="s">
        <v>5534</v>
      </c>
      <c r="F16255">
        <v>-9.2768240136731198E-2</v>
      </c>
      <c r="G16255">
        <f t="shared" si="506"/>
        <v>9.2768240136731198E-2</v>
      </c>
      <c r="I16255" t="s">
        <v>4210</v>
      </c>
      <c r="J16255">
        <v>-0.22630085411515599</v>
      </c>
      <c r="K16255">
        <f t="shared" si="507"/>
        <v>0.22630085411515599</v>
      </c>
    </row>
    <row r="16256" spans="5:11">
      <c r="E16256" t="s">
        <v>6237</v>
      </c>
      <c r="F16256">
        <v>-9.2926003527304499E-2</v>
      </c>
      <c r="G16256">
        <f t="shared" si="506"/>
        <v>9.2926003527304499E-2</v>
      </c>
      <c r="I16256" t="s">
        <v>2801</v>
      </c>
      <c r="J16256">
        <v>-0.226296822420364</v>
      </c>
      <c r="K16256">
        <f t="shared" si="507"/>
        <v>0.226296822420364</v>
      </c>
    </row>
    <row r="16257" spans="5:11">
      <c r="E16257" t="s">
        <v>7123</v>
      </c>
      <c r="F16257">
        <v>-9.2935856711488796E-2</v>
      </c>
      <c r="G16257">
        <f t="shared" si="506"/>
        <v>9.2935856711488796E-2</v>
      </c>
      <c r="I16257" t="s">
        <v>18569</v>
      </c>
      <c r="J16257">
        <v>-0.22629127973413499</v>
      </c>
      <c r="K16257">
        <f t="shared" si="507"/>
        <v>0.22629127973413499</v>
      </c>
    </row>
    <row r="16258" spans="5:11">
      <c r="E16258" t="s">
        <v>18570</v>
      </c>
      <c r="F16258">
        <v>-9.2954318011078105E-2</v>
      </c>
      <c r="G16258">
        <f t="shared" ref="G16258:G16321" si="508">ABS(F16258)</f>
        <v>9.2954318011078105E-2</v>
      </c>
      <c r="I16258" t="s">
        <v>1467</v>
      </c>
      <c r="J16258">
        <v>-0.22627911288479299</v>
      </c>
      <c r="K16258">
        <f t="shared" ref="K16258:K16321" si="509">ABS(J16258)</f>
        <v>0.22627911288479299</v>
      </c>
    </row>
    <row r="16259" spans="5:11">
      <c r="E16259" t="s">
        <v>18031</v>
      </c>
      <c r="F16259">
        <v>-9.2987911394653497E-2</v>
      </c>
      <c r="G16259">
        <f t="shared" si="508"/>
        <v>9.2987911394653497E-2</v>
      </c>
      <c r="I16259" t="s">
        <v>8422</v>
      </c>
      <c r="J16259">
        <v>0.226277761768617</v>
      </c>
      <c r="K16259">
        <f t="shared" si="509"/>
        <v>0.226277761768617</v>
      </c>
    </row>
    <row r="16260" spans="5:11">
      <c r="E16260" t="s">
        <v>6006</v>
      </c>
      <c r="F16260">
        <v>-9.2989941310114496E-2</v>
      </c>
      <c r="G16260">
        <f t="shared" si="508"/>
        <v>9.2989941310114496E-2</v>
      </c>
      <c r="I16260" t="s">
        <v>13589</v>
      </c>
      <c r="J16260">
        <v>-0.22627078520127</v>
      </c>
      <c r="K16260">
        <f t="shared" si="509"/>
        <v>0.22627078520127</v>
      </c>
    </row>
    <row r="16261" spans="5:11">
      <c r="E16261" t="s">
        <v>15911</v>
      </c>
      <c r="F16261">
        <v>-9.2997694194134395E-2</v>
      </c>
      <c r="G16261">
        <f t="shared" si="508"/>
        <v>9.2997694194134395E-2</v>
      </c>
      <c r="I16261" t="s">
        <v>18571</v>
      </c>
      <c r="J16261">
        <v>-0.22625215167055299</v>
      </c>
      <c r="K16261">
        <f t="shared" si="509"/>
        <v>0.22625215167055299</v>
      </c>
    </row>
    <row r="16262" spans="5:11">
      <c r="E16262" t="s">
        <v>7955</v>
      </c>
      <c r="F16262">
        <v>-9.3014951294637896E-2</v>
      </c>
      <c r="G16262">
        <f t="shared" si="508"/>
        <v>9.3014951294637896E-2</v>
      </c>
      <c r="I16262" t="s">
        <v>6227</v>
      </c>
      <c r="J16262">
        <v>0.22624639946845401</v>
      </c>
      <c r="K16262">
        <f t="shared" si="509"/>
        <v>0.22624639946845401</v>
      </c>
    </row>
    <row r="16263" spans="5:11">
      <c r="E16263" t="s">
        <v>18572</v>
      </c>
      <c r="F16263">
        <v>-9.3016185683545402E-2</v>
      </c>
      <c r="G16263">
        <f t="shared" si="508"/>
        <v>9.3016185683545402E-2</v>
      </c>
      <c r="I16263" t="s">
        <v>18573</v>
      </c>
      <c r="J16263">
        <v>0.22620986426266501</v>
      </c>
      <c r="K16263">
        <f t="shared" si="509"/>
        <v>0.22620986426266501</v>
      </c>
    </row>
    <row r="16264" spans="5:11">
      <c r="E16264" t="s">
        <v>14166</v>
      </c>
      <c r="F16264">
        <v>-9.3097384128668595E-2</v>
      </c>
      <c r="G16264">
        <f t="shared" si="508"/>
        <v>9.3097384128668595E-2</v>
      </c>
      <c r="I16264" t="s">
        <v>18574</v>
      </c>
      <c r="J16264">
        <v>0.22620505557474099</v>
      </c>
      <c r="K16264">
        <f t="shared" si="509"/>
        <v>0.22620505557474099</v>
      </c>
    </row>
    <row r="16265" spans="5:11">
      <c r="E16265" t="s">
        <v>17150</v>
      </c>
      <c r="F16265">
        <v>-9.3164906357205104E-2</v>
      </c>
      <c r="G16265">
        <f t="shared" si="508"/>
        <v>9.3164906357205104E-2</v>
      </c>
      <c r="I16265" t="s">
        <v>10546</v>
      </c>
      <c r="J16265">
        <v>-0.22618952012368301</v>
      </c>
      <c r="K16265">
        <f t="shared" si="509"/>
        <v>0.22618952012368301</v>
      </c>
    </row>
    <row r="16266" spans="5:11">
      <c r="E16266" t="s">
        <v>18575</v>
      </c>
      <c r="F16266">
        <v>-9.3176436032744697E-2</v>
      </c>
      <c r="G16266">
        <f t="shared" si="508"/>
        <v>9.3176436032744697E-2</v>
      </c>
      <c r="I16266" t="s">
        <v>10349</v>
      </c>
      <c r="J16266">
        <v>0.22618339472095</v>
      </c>
      <c r="K16266">
        <f t="shared" si="509"/>
        <v>0.22618339472095</v>
      </c>
    </row>
    <row r="16267" spans="5:11">
      <c r="E16267" t="s">
        <v>18576</v>
      </c>
      <c r="F16267">
        <v>-9.3259021507812304E-2</v>
      </c>
      <c r="G16267">
        <f t="shared" si="508"/>
        <v>9.3259021507812304E-2</v>
      </c>
      <c r="I16267" t="s">
        <v>9502</v>
      </c>
      <c r="J16267">
        <v>0.226180178738422</v>
      </c>
      <c r="K16267">
        <f t="shared" si="509"/>
        <v>0.226180178738422</v>
      </c>
    </row>
    <row r="16268" spans="5:11">
      <c r="E16268" t="s">
        <v>18577</v>
      </c>
      <c r="F16268">
        <v>-9.3283695268480002E-2</v>
      </c>
      <c r="G16268">
        <f t="shared" si="508"/>
        <v>9.3283695268480002E-2</v>
      </c>
      <c r="I16268" t="s">
        <v>14644</v>
      </c>
      <c r="J16268">
        <v>-0.22617392550574</v>
      </c>
      <c r="K16268">
        <f t="shared" si="509"/>
        <v>0.22617392550574</v>
      </c>
    </row>
    <row r="16269" spans="5:11">
      <c r="E16269" t="s">
        <v>8409</v>
      </c>
      <c r="F16269">
        <v>-9.3291546367875497E-2</v>
      </c>
      <c r="G16269">
        <f t="shared" si="508"/>
        <v>9.3291546367875497E-2</v>
      </c>
      <c r="I16269" t="s">
        <v>18507</v>
      </c>
      <c r="J16269">
        <v>-0.226171022858106</v>
      </c>
      <c r="K16269">
        <f t="shared" si="509"/>
        <v>0.226171022858106</v>
      </c>
    </row>
    <row r="16270" spans="5:11">
      <c r="E16270" t="s">
        <v>5527</v>
      </c>
      <c r="F16270">
        <v>-9.3294583862135502E-2</v>
      </c>
      <c r="G16270">
        <f t="shared" si="508"/>
        <v>9.3294583862135502E-2</v>
      </c>
      <c r="I16270" t="s">
        <v>18578</v>
      </c>
      <c r="J16270">
        <v>0.22616887293513599</v>
      </c>
      <c r="K16270">
        <f t="shared" si="509"/>
        <v>0.22616887293513599</v>
      </c>
    </row>
    <row r="16271" spans="5:11">
      <c r="E16271" t="s">
        <v>2566</v>
      </c>
      <c r="F16271">
        <v>-9.3349274637527194E-2</v>
      </c>
      <c r="G16271">
        <f t="shared" si="508"/>
        <v>9.3349274637527194E-2</v>
      </c>
      <c r="I16271" t="s">
        <v>12472</v>
      </c>
      <c r="J16271">
        <v>0.22614659728509801</v>
      </c>
      <c r="K16271">
        <f t="shared" si="509"/>
        <v>0.22614659728509801</v>
      </c>
    </row>
    <row r="16272" spans="5:11">
      <c r="E16272" t="s">
        <v>18579</v>
      </c>
      <c r="F16272">
        <v>-9.3351505491386794E-2</v>
      </c>
      <c r="G16272">
        <f t="shared" si="508"/>
        <v>9.3351505491386794E-2</v>
      </c>
      <c r="I16272" t="s">
        <v>2583</v>
      </c>
      <c r="J16272">
        <v>-0.22614502392500099</v>
      </c>
      <c r="K16272">
        <f t="shared" si="509"/>
        <v>0.22614502392500099</v>
      </c>
    </row>
    <row r="16273" spans="5:11">
      <c r="E16273" t="s">
        <v>18580</v>
      </c>
      <c r="F16273">
        <v>-9.3441980187102702E-2</v>
      </c>
      <c r="G16273">
        <f t="shared" si="508"/>
        <v>9.3441980187102702E-2</v>
      </c>
      <c r="I16273" t="s">
        <v>18581</v>
      </c>
      <c r="J16273">
        <v>0.22614408686425</v>
      </c>
      <c r="K16273">
        <f t="shared" si="509"/>
        <v>0.22614408686425</v>
      </c>
    </row>
    <row r="16274" spans="5:11">
      <c r="E16274" t="s">
        <v>5238</v>
      </c>
      <c r="F16274">
        <v>-9.3505231888582493E-2</v>
      </c>
      <c r="G16274">
        <f t="shared" si="508"/>
        <v>9.3505231888582493E-2</v>
      </c>
      <c r="I16274" t="s">
        <v>7331</v>
      </c>
      <c r="J16274">
        <v>0.226142115781577</v>
      </c>
      <c r="K16274">
        <f t="shared" si="509"/>
        <v>0.226142115781577</v>
      </c>
    </row>
    <row r="16275" spans="5:11">
      <c r="E16275" t="s">
        <v>12259</v>
      </c>
      <c r="F16275">
        <v>-9.3531470144855494E-2</v>
      </c>
      <c r="G16275">
        <f t="shared" si="508"/>
        <v>9.3531470144855494E-2</v>
      </c>
      <c r="I16275" t="s">
        <v>18582</v>
      </c>
      <c r="J16275">
        <v>0.226137999799989</v>
      </c>
      <c r="K16275">
        <f t="shared" si="509"/>
        <v>0.226137999799989</v>
      </c>
    </row>
    <row r="16276" spans="5:11">
      <c r="E16276" t="s">
        <v>18583</v>
      </c>
      <c r="F16276">
        <v>-9.3549557499996702E-2</v>
      </c>
      <c r="G16276">
        <f t="shared" si="508"/>
        <v>9.3549557499996702E-2</v>
      </c>
      <c r="I16276" t="s">
        <v>4983</v>
      </c>
      <c r="J16276">
        <v>-0.22612651731008901</v>
      </c>
      <c r="K16276">
        <f t="shared" si="509"/>
        <v>0.22612651731008901</v>
      </c>
    </row>
    <row r="16277" spans="5:11">
      <c r="E16277" t="s">
        <v>13842</v>
      </c>
      <c r="F16277">
        <v>-9.3554775647876606E-2</v>
      </c>
      <c r="G16277">
        <f t="shared" si="508"/>
        <v>9.3554775647876606E-2</v>
      </c>
      <c r="I16277" t="s">
        <v>4486</v>
      </c>
      <c r="J16277">
        <v>0.22612180459425801</v>
      </c>
      <c r="K16277">
        <f t="shared" si="509"/>
        <v>0.22612180459425801</v>
      </c>
    </row>
    <row r="16278" spans="5:11">
      <c r="E16278" t="s">
        <v>3292</v>
      </c>
      <c r="F16278">
        <v>-9.3594452415409396E-2</v>
      </c>
      <c r="G16278">
        <f t="shared" si="508"/>
        <v>9.3594452415409396E-2</v>
      </c>
      <c r="I16278" t="s">
        <v>6283</v>
      </c>
      <c r="J16278">
        <v>0.22611926649709799</v>
      </c>
      <c r="K16278">
        <f t="shared" si="509"/>
        <v>0.22611926649709799</v>
      </c>
    </row>
    <row r="16279" spans="5:11">
      <c r="E16279" t="s">
        <v>5451</v>
      </c>
      <c r="F16279">
        <v>-9.3605749031158397E-2</v>
      </c>
      <c r="G16279">
        <f t="shared" si="508"/>
        <v>9.3605749031158397E-2</v>
      </c>
      <c r="I16279" t="s">
        <v>18584</v>
      </c>
      <c r="J16279">
        <v>-0.22611732374527699</v>
      </c>
      <c r="K16279">
        <f t="shared" si="509"/>
        <v>0.22611732374527699</v>
      </c>
    </row>
    <row r="16280" spans="5:11">
      <c r="E16280" t="s">
        <v>18585</v>
      </c>
      <c r="F16280">
        <v>-9.3632474781408306E-2</v>
      </c>
      <c r="G16280">
        <f t="shared" si="508"/>
        <v>9.3632474781408306E-2</v>
      </c>
      <c r="I16280" t="s">
        <v>18586</v>
      </c>
      <c r="J16280">
        <v>0.22610658181548801</v>
      </c>
      <c r="K16280">
        <f t="shared" si="509"/>
        <v>0.22610658181548801</v>
      </c>
    </row>
    <row r="16281" spans="5:11">
      <c r="E16281" t="s">
        <v>1927</v>
      </c>
      <c r="F16281">
        <v>-9.3666017249644795E-2</v>
      </c>
      <c r="G16281">
        <f t="shared" si="508"/>
        <v>9.3666017249644795E-2</v>
      </c>
      <c r="I16281" t="s">
        <v>9308</v>
      </c>
      <c r="J16281">
        <v>0.22609900005564401</v>
      </c>
      <c r="K16281">
        <f t="shared" si="509"/>
        <v>0.22609900005564401</v>
      </c>
    </row>
    <row r="16282" spans="5:11">
      <c r="E16282" t="s">
        <v>18587</v>
      </c>
      <c r="F16282">
        <v>-9.3679151376018593E-2</v>
      </c>
      <c r="G16282">
        <f t="shared" si="508"/>
        <v>9.3679151376018593E-2</v>
      </c>
      <c r="I16282" t="s">
        <v>18588</v>
      </c>
      <c r="J16282">
        <v>0.22609011852421701</v>
      </c>
      <c r="K16282">
        <f t="shared" si="509"/>
        <v>0.22609011852421701</v>
      </c>
    </row>
    <row r="16283" spans="5:11">
      <c r="E16283" t="s">
        <v>18589</v>
      </c>
      <c r="F16283">
        <v>-9.3798611759004502E-2</v>
      </c>
      <c r="G16283">
        <f t="shared" si="508"/>
        <v>9.3798611759004502E-2</v>
      </c>
      <c r="I16283" t="s">
        <v>5790</v>
      </c>
      <c r="J16283">
        <v>-0.22608774299007001</v>
      </c>
      <c r="K16283">
        <f t="shared" si="509"/>
        <v>0.22608774299007001</v>
      </c>
    </row>
    <row r="16284" spans="5:11">
      <c r="E16284" t="s">
        <v>168</v>
      </c>
      <c r="F16284">
        <v>-9.3841508670452004E-2</v>
      </c>
      <c r="G16284">
        <f t="shared" si="508"/>
        <v>9.3841508670452004E-2</v>
      </c>
      <c r="I16284" t="s">
        <v>16978</v>
      </c>
      <c r="J16284">
        <v>0.22606242261251899</v>
      </c>
      <c r="K16284">
        <f t="shared" si="509"/>
        <v>0.22606242261251899</v>
      </c>
    </row>
    <row r="16285" spans="5:11">
      <c r="E16285" t="s">
        <v>4203</v>
      </c>
      <c r="F16285">
        <v>-9.3884919772488404E-2</v>
      </c>
      <c r="G16285">
        <f t="shared" si="508"/>
        <v>9.3884919772488404E-2</v>
      </c>
      <c r="I16285" t="s">
        <v>18590</v>
      </c>
      <c r="J16285">
        <v>0.226054842412371</v>
      </c>
      <c r="K16285">
        <f t="shared" si="509"/>
        <v>0.226054842412371</v>
      </c>
    </row>
    <row r="16286" spans="5:11">
      <c r="E16286" t="s">
        <v>18591</v>
      </c>
      <c r="F16286">
        <v>-9.3897523413217596E-2</v>
      </c>
      <c r="G16286">
        <f t="shared" si="508"/>
        <v>9.3897523413217596E-2</v>
      </c>
      <c r="I16286" t="s">
        <v>18592</v>
      </c>
      <c r="J16286">
        <v>-0.22604920589492</v>
      </c>
      <c r="K16286">
        <f t="shared" si="509"/>
        <v>0.22604920589492</v>
      </c>
    </row>
    <row r="16287" spans="5:11">
      <c r="E16287" t="s">
        <v>9486</v>
      </c>
      <c r="F16287">
        <v>-9.3973237880356206E-2</v>
      </c>
      <c r="G16287">
        <f t="shared" si="508"/>
        <v>9.3973237880356206E-2</v>
      </c>
      <c r="I16287" t="s">
        <v>12165</v>
      </c>
      <c r="J16287">
        <v>-0.22604269106567601</v>
      </c>
      <c r="K16287">
        <f t="shared" si="509"/>
        <v>0.22604269106567601</v>
      </c>
    </row>
    <row r="16288" spans="5:11">
      <c r="E16288" t="s">
        <v>5255</v>
      </c>
      <c r="F16288">
        <v>-9.3999783520766003E-2</v>
      </c>
      <c r="G16288">
        <f t="shared" si="508"/>
        <v>9.3999783520766003E-2</v>
      </c>
      <c r="I16288" t="s">
        <v>18593</v>
      </c>
      <c r="J16288">
        <v>-0.226035179243606</v>
      </c>
      <c r="K16288">
        <f t="shared" si="509"/>
        <v>0.226035179243606</v>
      </c>
    </row>
    <row r="16289" spans="5:11">
      <c r="E16289" t="s">
        <v>237</v>
      </c>
      <c r="F16289">
        <v>-9.4068275001219601E-2</v>
      </c>
      <c r="G16289">
        <f t="shared" si="508"/>
        <v>9.4068275001219601E-2</v>
      </c>
      <c r="I16289" t="s">
        <v>18594</v>
      </c>
      <c r="J16289">
        <v>-0.22602741470016299</v>
      </c>
      <c r="K16289">
        <f t="shared" si="509"/>
        <v>0.22602741470016299</v>
      </c>
    </row>
    <row r="16290" spans="5:11">
      <c r="E16290" t="s">
        <v>1868</v>
      </c>
      <c r="F16290">
        <v>-9.4102258247717896E-2</v>
      </c>
      <c r="G16290">
        <f t="shared" si="508"/>
        <v>9.4102258247717896E-2</v>
      </c>
      <c r="I16290" t="s">
        <v>934</v>
      </c>
      <c r="J16290">
        <v>-0.22602666929993001</v>
      </c>
      <c r="K16290">
        <f t="shared" si="509"/>
        <v>0.22602666929993001</v>
      </c>
    </row>
    <row r="16291" spans="5:11">
      <c r="E16291" t="s">
        <v>5641</v>
      </c>
      <c r="F16291">
        <v>-9.4116287008587193E-2</v>
      </c>
      <c r="G16291">
        <f t="shared" si="508"/>
        <v>9.4116287008587193E-2</v>
      </c>
      <c r="I16291" t="s">
        <v>18595</v>
      </c>
      <c r="J16291">
        <v>-0.226017980986262</v>
      </c>
      <c r="K16291">
        <f t="shared" si="509"/>
        <v>0.226017980986262</v>
      </c>
    </row>
    <row r="16292" spans="5:11">
      <c r="E16292" t="s">
        <v>444</v>
      </c>
      <c r="F16292">
        <v>-9.4120550098160297E-2</v>
      </c>
      <c r="G16292">
        <f t="shared" si="508"/>
        <v>9.4120550098160297E-2</v>
      </c>
      <c r="I16292" t="s">
        <v>18596</v>
      </c>
      <c r="J16292">
        <v>-0.22601497805078199</v>
      </c>
      <c r="K16292">
        <f t="shared" si="509"/>
        <v>0.22601497805078199</v>
      </c>
    </row>
    <row r="16293" spans="5:11">
      <c r="E16293" t="s">
        <v>4290</v>
      </c>
      <c r="F16293">
        <v>-9.4143863536283401E-2</v>
      </c>
      <c r="G16293">
        <f t="shared" si="508"/>
        <v>9.4143863536283401E-2</v>
      </c>
      <c r="I16293" t="s">
        <v>18597</v>
      </c>
      <c r="J16293">
        <v>0.22601395983946099</v>
      </c>
      <c r="K16293">
        <f t="shared" si="509"/>
        <v>0.22601395983946099</v>
      </c>
    </row>
    <row r="16294" spans="5:11">
      <c r="E16294" t="s">
        <v>18598</v>
      </c>
      <c r="F16294">
        <v>-9.4292317807292997E-2</v>
      </c>
      <c r="G16294">
        <f t="shared" si="508"/>
        <v>9.4292317807292997E-2</v>
      </c>
      <c r="I16294" t="s">
        <v>310</v>
      </c>
      <c r="J16294">
        <v>0.22600225043906999</v>
      </c>
      <c r="K16294">
        <f t="shared" si="509"/>
        <v>0.22600225043906999</v>
      </c>
    </row>
    <row r="16295" spans="5:11">
      <c r="E16295" t="s">
        <v>6439</v>
      </c>
      <c r="F16295">
        <v>-9.4312980053679205E-2</v>
      </c>
      <c r="G16295">
        <f t="shared" si="508"/>
        <v>9.4312980053679205E-2</v>
      </c>
      <c r="I16295" t="s">
        <v>18599</v>
      </c>
      <c r="J16295">
        <v>-0.225993371831368</v>
      </c>
      <c r="K16295">
        <f t="shared" si="509"/>
        <v>0.225993371831368</v>
      </c>
    </row>
    <row r="16296" spans="5:11">
      <c r="E16296" t="s">
        <v>18600</v>
      </c>
      <c r="F16296">
        <v>-9.4360988462827006E-2</v>
      </c>
      <c r="G16296">
        <f t="shared" si="508"/>
        <v>9.4360988462827006E-2</v>
      </c>
      <c r="I16296" t="s">
        <v>646</v>
      </c>
      <c r="J16296">
        <v>0.22598329209229701</v>
      </c>
      <c r="K16296">
        <f t="shared" si="509"/>
        <v>0.22598329209229701</v>
      </c>
    </row>
    <row r="16297" spans="5:11">
      <c r="E16297" t="s">
        <v>3556</v>
      </c>
      <c r="F16297">
        <v>-9.4378517281051996E-2</v>
      </c>
      <c r="G16297">
        <f t="shared" si="508"/>
        <v>9.4378517281051996E-2</v>
      </c>
      <c r="I16297" t="s">
        <v>13930</v>
      </c>
      <c r="J16297">
        <v>0.22598093854185</v>
      </c>
      <c r="K16297">
        <f t="shared" si="509"/>
        <v>0.22598093854185</v>
      </c>
    </row>
    <row r="16298" spans="5:11">
      <c r="E16298" t="s">
        <v>168</v>
      </c>
      <c r="F16298">
        <v>-9.4474444270583893E-2</v>
      </c>
      <c r="G16298">
        <f t="shared" si="508"/>
        <v>9.4474444270583893E-2</v>
      </c>
      <c r="I16298" t="s">
        <v>18601</v>
      </c>
      <c r="J16298">
        <v>0.22596908965058701</v>
      </c>
      <c r="K16298">
        <f t="shared" si="509"/>
        <v>0.22596908965058701</v>
      </c>
    </row>
    <row r="16299" spans="5:11">
      <c r="E16299" t="s">
        <v>4035</v>
      </c>
      <c r="F16299">
        <v>-9.4565494703221994E-2</v>
      </c>
      <c r="G16299">
        <f t="shared" si="508"/>
        <v>9.4565494703221994E-2</v>
      </c>
      <c r="I16299" t="s">
        <v>6041</v>
      </c>
      <c r="J16299">
        <v>-0.22596261692869901</v>
      </c>
      <c r="K16299">
        <f t="shared" si="509"/>
        <v>0.22596261692869901</v>
      </c>
    </row>
    <row r="16300" spans="5:11">
      <c r="E16300" t="s">
        <v>12795</v>
      </c>
      <c r="F16300">
        <v>-9.4660784289454902E-2</v>
      </c>
      <c r="G16300">
        <f t="shared" si="508"/>
        <v>9.4660784289454902E-2</v>
      </c>
      <c r="I16300" t="s">
        <v>4707</v>
      </c>
      <c r="J16300">
        <v>0.22596171227147099</v>
      </c>
      <c r="K16300">
        <f t="shared" si="509"/>
        <v>0.22596171227147099</v>
      </c>
    </row>
    <row r="16301" spans="5:11">
      <c r="E16301" t="s">
        <v>18602</v>
      </c>
      <c r="F16301">
        <v>-9.4687824571074997E-2</v>
      </c>
      <c r="G16301">
        <f t="shared" si="508"/>
        <v>9.4687824571074997E-2</v>
      </c>
      <c r="I16301" t="s">
        <v>3680</v>
      </c>
      <c r="J16301">
        <v>-0.225955919177556</v>
      </c>
      <c r="K16301">
        <f t="shared" si="509"/>
        <v>0.225955919177556</v>
      </c>
    </row>
    <row r="16302" spans="5:11">
      <c r="E16302" t="s">
        <v>4494</v>
      </c>
      <c r="F16302">
        <v>-9.4742505621699002E-2</v>
      </c>
      <c r="G16302">
        <f t="shared" si="508"/>
        <v>9.4742505621699002E-2</v>
      </c>
      <c r="I16302" t="s">
        <v>14108</v>
      </c>
      <c r="J16302">
        <v>0.22595526727620299</v>
      </c>
      <c r="K16302">
        <f t="shared" si="509"/>
        <v>0.22595526727620299</v>
      </c>
    </row>
    <row r="16303" spans="5:11">
      <c r="E16303" t="s">
        <v>8400</v>
      </c>
      <c r="F16303">
        <v>-9.4754117725077094E-2</v>
      </c>
      <c r="G16303">
        <f t="shared" si="508"/>
        <v>9.4754117725077094E-2</v>
      </c>
      <c r="I16303" t="s">
        <v>8861</v>
      </c>
      <c r="J16303">
        <v>0.22594933665911701</v>
      </c>
      <c r="K16303">
        <f t="shared" si="509"/>
        <v>0.22594933665911701</v>
      </c>
    </row>
    <row r="16304" spans="5:11">
      <c r="E16304" t="s">
        <v>4444</v>
      </c>
      <c r="F16304">
        <v>-9.4786670537478093E-2</v>
      </c>
      <c r="G16304">
        <f t="shared" si="508"/>
        <v>9.4786670537478093E-2</v>
      </c>
      <c r="I16304" t="s">
        <v>11250</v>
      </c>
      <c r="J16304">
        <v>-0.22593769150795101</v>
      </c>
      <c r="K16304">
        <f t="shared" si="509"/>
        <v>0.22593769150795101</v>
      </c>
    </row>
    <row r="16305" spans="5:11">
      <c r="E16305" t="s">
        <v>18603</v>
      </c>
      <c r="F16305">
        <v>-9.4811870110853097E-2</v>
      </c>
      <c r="G16305">
        <f t="shared" si="508"/>
        <v>9.4811870110853097E-2</v>
      </c>
      <c r="I16305" t="s">
        <v>18604</v>
      </c>
      <c r="J16305">
        <v>-0.22591899019145101</v>
      </c>
      <c r="K16305">
        <f t="shared" si="509"/>
        <v>0.22591899019145101</v>
      </c>
    </row>
    <row r="16306" spans="5:11">
      <c r="E16306" t="s">
        <v>2009</v>
      </c>
      <c r="F16306">
        <v>-9.4872333761869404E-2</v>
      </c>
      <c r="G16306">
        <f t="shared" si="508"/>
        <v>9.4872333761869404E-2</v>
      </c>
      <c r="I16306" t="s">
        <v>3777</v>
      </c>
      <c r="J16306">
        <v>-0.22591281359604401</v>
      </c>
      <c r="K16306">
        <f t="shared" si="509"/>
        <v>0.22591281359604401</v>
      </c>
    </row>
    <row r="16307" spans="5:11">
      <c r="E16307" t="s">
        <v>18605</v>
      </c>
      <c r="F16307">
        <v>-9.4976553882114401E-2</v>
      </c>
      <c r="G16307">
        <f t="shared" si="508"/>
        <v>9.4976553882114401E-2</v>
      </c>
      <c r="I16307" t="s">
        <v>16354</v>
      </c>
      <c r="J16307">
        <v>0.22590377517374599</v>
      </c>
      <c r="K16307">
        <f t="shared" si="509"/>
        <v>0.22590377517374599</v>
      </c>
    </row>
    <row r="16308" spans="5:11">
      <c r="E16308" t="s">
        <v>9542</v>
      </c>
      <c r="F16308">
        <v>-9.4984123694278902E-2</v>
      </c>
      <c r="G16308">
        <f t="shared" si="508"/>
        <v>9.4984123694278902E-2</v>
      </c>
      <c r="I16308" t="s">
        <v>13430</v>
      </c>
      <c r="J16308">
        <v>0.22587354966781201</v>
      </c>
      <c r="K16308">
        <f t="shared" si="509"/>
        <v>0.22587354966781201</v>
      </c>
    </row>
    <row r="16309" spans="5:11">
      <c r="E16309" t="s">
        <v>4308</v>
      </c>
      <c r="F16309">
        <v>-9.5006476359472694E-2</v>
      </c>
      <c r="G16309">
        <f t="shared" si="508"/>
        <v>9.5006476359472694E-2</v>
      </c>
      <c r="I16309" t="s">
        <v>2876</v>
      </c>
      <c r="J16309">
        <v>0.22587202139982199</v>
      </c>
      <c r="K16309">
        <f t="shared" si="509"/>
        <v>0.22587202139982199</v>
      </c>
    </row>
    <row r="16310" spans="5:11">
      <c r="E16310" t="s">
        <v>12044</v>
      </c>
      <c r="F16310">
        <v>-9.5007271047713504E-2</v>
      </c>
      <c r="G16310">
        <f t="shared" si="508"/>
        <v>9.5007271047713504E-2</v>
      </c>
      <c r="I16310" t="s">
        <v>5839</v>
      </c>
      <c r="J16310">
        <v>0.22585956106563501</v>
      </c>
      <c r="K16310">
        <f t="shared" si="509"/>
        <v>0.22585956106563501</v>
      </c>
    </row>
    <row r="16311" spans="5:11">
      <c r="E16311" t="s">
        <v>7609</v>
      </c>
      <c r="F16311">
        <v>-9.50127539675064E-2</v>
      </c>
      <c r="G16311">
        <f t="shared" si="508"/>
        <v>9.50127539675064E-2</v>
      </c>
      <c r="I16311" t="s">
        <v>18606</v>
      </c>
      <c r="J16311">
        <v>-0.22585504880963</v>
      </c>
      <c r="K16311">
        <f t="shared" si="509"/>
        <v>0.22585504880963</v>
      </c>
    </row>
    <row r="16312" spans="5:11">
      <c r="E16312" t="s">
        <v>12904</v>
      </c>
      <c r="F16312">
        <v>-9.5015917195472296E-2</v>
      </c>
      <c r="G16312">
        <f t="shared" si="508"/>
        <v>9.5015917195472296E-2</v>
      </c>
      <c r="I16312" t="s">
        <v>18607</v>
      </c>
      <c r="J16312">
        <v>0.225851011942587</v>
      </c>
      <c r="K16312">
        <f t="shared" si="509"/>
        <v>0.225851011942587</v>
      </c>
    </row>
    <row r="16313" spans="5:11">
      <c r="E16313" t="s">
        <v>16700</v>
      </c>
      <c r="F16313">
        <v>-9.5019318563027297E-2</v>
      </c>
      <c r="G16313">
        <f t="shared" si="508"/>
        <v>9.5019318563027297E-2</v>
      </c>
      <c r="I16313" t="s">
        <v>10786</v>
      </c>
      <c r="J16313">
        <v>-0.22583681619710599</v>
      </c>
      <c r="K16313">
        <f t="shared" si="509"/>
        <v>0.22583681619710599</v>
      </c>
    </row>
    <row r="16314" spans="5:11">
      <c r="E16314" t="s">
        <v>9045</v>
      </c>
      <c r="F16314">
        <v>-9.5031592721120106E-2</v>
      </c>
      <c r="G16314">
        <f t="shared" si="508"/>
        <v>9.5031592721120106E-2</v>
      </c>
      <c r="I16314" t="s">
        <v>10167</v>
      </c>
      <c r="J16314">
        <v>-0.225826030033279</v>
      </c>
      <c r="K16314">
        <f t="shared" si="509"/>
        <v>0.225826030033279</v>
      </c>
    </row>
    <row r="16315" spans="5:11">
      <c r="E16315" t="s">
        <v>18608</v>
      </c>
      <c r="F16315">
        <v>-9.5111983673188905E-2</v>
      </c>
      <c r="G16315">
        <f t="shared" si="508"/>
        <v>9.5111983673188905E-2</v>
      </c>
      <c r="I16315" t="s">
        <v>18609</v>
      </c>
      <c r="J16315">
        <v>0.22582573815120899</v>
      </c>
      <c r="K16315">
        <f t="shared" si="509"/>
        <v>0.22582573815120899</v>
      </c>
    </row>
    <row r="16316" spans="5:11">
      <c r="E16316" t="s">
        <v>14566</v>
      </c>
      <c r="F16316">
        <v>-9.5184766705122201E-2</v>
      </c>
      <c r="G16316">
        <f t="shared" si="508"/>
        <v>9.5184766705122201E-2</v>
      </c>
      <c r="I16316" t="s">
        <v>18610</v>
      </c>
      <c r="J16316">
        <v>-0.225825517391532</v>
      </c>
      <c r="K16316">
        <f t="shared" si="509"/>
        <v>0.225825517391532</v>
      </c>
    </row>
    <row r="16317" spans="5:11">
      <c r="E16317" t="s">
        <v>1174</v>
      </c>
      <c r="F16317">
        <v>-9.5208357815960501E-2</v>
      </c>
      <c r="G16317">
        <f t="shared" si="508"/>
        <v>9.5208357815960501E-2</v>
      </c>
      <c r="I16317" t="s">
        <v>18611</v>
      </c>
      <c r="J16317">
        <v>0.225819185348304</v>
      </c>
      <c r="K16317">
        <f t="shared" si="509"/>
        <v>0.225819185348304</v>
      </c>
    </row>
    <row r="16318" spans="5:11">
      <c r="E16318" t="s">
        <v>18612</v>
      </c>
      <c r="F16318">
        <v>-9.5242307265652096E-2</v>
      </c>
      <c r="G16318">
        <f t="shared" si="508"/>
        <v>9.5242307265652096E-2</v>
      </c>
      <c r="I16318" t="s">
        <v>8893</v>
      </c>
      <c r="J16318">
        <v>-0.22581624681774101</v>
      </c>
      <c r="K16318">
        <f t="shared" si="509"/>
        <v>0.22581624681774101</v>
      </c>
    </row>
    <row r="16319" spans="5:11">
      <c r="E16319" t="s">
        <v>13547</v>
      </c>
      <c r="F16319">
        <v>-9.54038045295416E-2</v>
      </c>
      <c r="G16319">
        <f t="shared" si="508"/>
        <v>9.54038045295416E-2</v>
      </c>
      <c r="I16319" t="s">
        <v>18613</v>
      </c>
      <c r="J16319">
        <v>-0.225812581550524</v>
      </c>
      <c r="K16319">
        <f t="shared" si="509"/>
        <v>0.225812581550524</v>
      </c>
    </row>
    <row r="16320" spans="5:11">
      <c r="E16320" t="s">
        <v>247</v>
      </c>
      <c r="F16320">
        <v>-9.5427962865309801E-2</v>
      </c>
      <c r="G16320">
        <f t="shared" si="508"/>
        <v>9.5427962865309801E-2</v>
      </c>
      <c r="I16320" t="s">
        <v>18614</v>
      </c>
      <c r="J16320">
        <v>0.22580811593484201</v>
      </c>
      <c r="K16320">
        <f t="shared" si="509"/>
        <v>0.22580811593484201</v>
      </c>
    </row>
    <row r="16321" spans="5:11">
      <c r="E16321" t="s">
        <v>18615</v>
      </c>
      <c r="F16321">
        <v>-9.5436612166565599E-2</v>
      </c>
      <c r="G16321">
        <f t="shared" si="508"/>
        <v>9.5436612166565599E-2</v>
      </c>
      <c r="I16321" t="s">
        <v>18616</v>
      </c>
      <c r="J16321">
        <v>0.225806691530716</v>
      </c>
      <c r="K16321">
        <f t="shared" si="509"/>
        <v>0.225806691530716</v>
      </c>
    </row>
    <row r="16322" spans="5:11">
      <c r="E16322" t="s">
        <v>3011</v>
      </c>
      <c r="F16322">
        <v>-9.5606062462586794E-2</v>
      </c>
      <c r="G16322">
        <f t="shared" ref="G16322:G16385" si="510">ABS(F16322)</f>
        <v>9.5606062462586794E-2</v>
      </c>
      <c r="I16322" t="s">
        <v>8364</v>
      </c>
      <c r="J16322">
        <v>-0.22578697218713401</v>
      </c>
      <c r="K16322">
        <f t="shared" ref="K16322:K16385" si="511">ABS(J16322)</f>
        <v>0.22578697218713401</v>
      </c>
    </row>
    <row r="16323" spans="5:11">
      <c r="E16323" t="s">
        <v>6516</v>
      </c>
      <c r="F16323">
        <v>-9.5617794251629307E-2</v>
      </c>
      <c r="G16323">
        <f t="shared" si="510"/>
        <v>9.5617794251629307E-2</v>
      </c>
      <c r="I16323" t="s">
        <v>18617</v>
      </c>
      <c r="J16323">
        <v>-0.22571420378027801</v>
      </c>
      <c r="K16323">
        <f t="shared" si="511"/>
        <v>0.22571420378027801</v>
      </c>
    </row>
    <row r="16324" spans="5:11">
      <c r="E16324" t="s">
        <v>885</v>
      </c>
      <c r="F16324">
        <v>-9.5633089369952004E-2</v>
      </c>
      <c r="G16324">
        <f t="shared" si="510"/>
        <v>9.5633089369952004E-2</v>
      </c>
      <c r="I16324" t="s">
        <v>3217</v>
      </c>
      <c r="J16324">
        <v>-0.225700132746434</v>
      </c>
      <c r="K16324">
        <f t="shared" si="511"/>
        <v>0.225700132746434</v>
      </c>
    </row>
    <row r="16325" spans="5:11">
      <c r="E16325" t="s">
        <v>10159</v>
      </c>
      <c r="F16325">
        <v>-9.5668966341425105E-2</v>
      </c>
      <c r="G16325">
        <f t="shared" si="510"/>
        <v>9.5668966341425105E-2</v>
      </c>
      <c r="I16325" t="s">
        <v>1710</v>
      </c>
      <c r="J16325">
        <v>-0.225689695682743</v>
      </c>
      <c r="K16325">
        <f t="shared" si="511"/>
        <v>0.225689695682743</v>
      </c>
    </row>
    <row r="16326" spans="5:11">
      <c r="E16326" t="s">
        <v>2273</v>
      </c>
      <c r="F16326">
        <v>-9.5670591952487199E-2</v>
      </c>
      <c r="G16326">
        <f t="shared" si="510"/>
        <v>9.5670591952487199E-2</v>
      </c>
      <c r="I16326" t="s">
        <v>16151</v>
      </c>
      <c r="J16326">
        <v>0.22568392168218801</v>
      </c>
      <c r="K16326">
        <f t="shared" si="511"/>
        <v>0.22568392168218801</v>
      </c>
    </row>
    <row r="16327" spans="5:11">
      <c r="E16327" t="s">
        <v>15287</v>
      </c>
      <c r="F16327">
        <v>-9.5670870230754004E-2</v>
      </c>
      <c r="G16327">
        <f t="shared" si="510"/>
        <v>9.5670870230754004E-2</v>
      </c>
      <c r="I16327" t="s">
        <v>18618</v>
      </c>
      <c r="J16327">
        <v>-0.22568277521705399</v>
      </c>
      <c r="K16327">
        <f t="shared" si="511"/>
        <v>0.22568277521705399</v>
      </c>
    </row>
    <row r="16328" spans="5:11">
      <c r="E16328" t="s">
        <v>18619</v>
      </c>
      <c r="F16328">
        <v>-9.5680066488786297E-2</v>
      </c>
      <c r="G16328">
        <f t="shared" si="510"/>
        <v>9.5680066488786297E-2</v>
      </c>
      <c r="I16328" t="s">
        <v>18620</v>
      </c>
      <c r="J16328">
        <v>-0.225667239267063</v>
      </c>
      <c r="K16328">
        <f t="shared" si="511"/>
        <v>0.225667239267063</v>
      </c>
    </row>
    <row r="16329" spans="5:11">
      <c r="E16329" t="s">
        <v>5693</v>
      </c>
      <c r="F16329">
        <v>-9.5722829796844905E-2</v>
      </c>
      <c r="G16329">
        <f t="shared" si="510"/>
        <v>9.5722829796844905E-2</v>
      </c>
      <c r="I16329" t="s">
        <v>18621</v>
      </c>
      <c r="J16329">
        <v>0.22566341714431301</v>
      </c>
      <c r="K16329">
        <f t="shared" si="511"/>
        <v>0.22566341714431301</v>
      </c>
    </row>
    <row r="16330" spans="5:11">
      <c r="E16330" t="s">
        <v>478</v>
      </c>
      <c r="F16330">
        <v>-9.5735866278906095E-2</v>
      </c>
      <c r="G16330">
        <f t="shared" si="510"/>
        <v>9.5735866278906095E-2</v>
      </c>
      <c r="I16330" t="s">
        <v>17479</v>
      </c>
      <c r="J16330">
        <v>0.22564920641235001</v>
      </c>
      <c r="K16330">
        <f t="shared" si="511"/>
        <v>0.22564920641235001</v>
      </c>
    </row>
    <row r="16331" spans="5:11">
      <c r="E16331" t="s">
        <v>18622</v>
      </c>
      <c r="F16331">
        <v>-9.5756516787205495E-2</v>
      </c>
      <c r="G16331">
        <f t="shared" si="510"/>
        <v>9.5756516787205495E-2</v>
      </c>
      <c r="I16331" t="s">
        <v>6460</v>
      </c>
      <c r="J16331">
        <v>0.22564533021639799</v>
      </c>
      <c r="K16331">
        <f t="shared" si="511"/>
        <v>0.22564533021639799</v>
      </c>
    </row>
    <row r="16332" spans="5:11">
      <c r="E16332" t="s">
        <v>13178</v>
      </c>
      <c r="F16332">
        <v>-9.5786408287055494E-2</v>
      </c>
      <c r="G16332">
        <f t="shared" si="510"/>
        <v>9.5786408287055494E-2</v>
      </c>
      <c r="I16332" t="s">
        <v>18623</v>
      </c>
      <c r="J16332">
        <v>-0.225643921343186</v>
      </c>
      <c r="K16332">
        <f t="shared" si="511"/>
        <v>0.225643921343186</v>
      </c>
    </row>
    <row r="16333" spans="5:11">
      <c r="E16333" t="s">
        <v>18624</v>
      </c>
      <c r="F16333">
        <v>-9.58328906059948E-2</v>
      </c>
      <c r="G16333">
        <f t="shared" si="510"/>
        <v>9.58328906059948E-2</v>
      </c>
      <c r="I16333" t="s">
        <v>18625</v>
      </c>
      <c r="J16333">
        <v>-0.225635946764603</v>
      </c>
      <c r="K16333">
        <f t="shared" si="511"/>
        <v>0.225635946764603</v>
      </c>
    </row>
    <row r="16334" spans="5:11">
      <c r="E16334" t="s">
        <v>191</v>
      </c>
      <c r="F16334">
        <v>-9.58558828429798E-2</v>
      </c>
      <c r="G16334">
        <f t="shared" si="510"/>
        <v>9.58558828429798E-2</v>
      </c>
      <c r="I16334" t="s">
        <v>1663</v>
      </c>
      <c r="J16334">
        <v>0.22563251782322399</v>
      </c>
      <c r="K16334">
        <f t="shared" si="511"/>
        <v>0.22563251782322399</v>
      </c>
    </row>
    <row r="16335" spans="5:11">
      <c r="E16335" t="s">
        <v>9019</v>
      </c>
      <c r="F16335">
        <v>-9.5893795659363901E-2</v>
      </c>
      <c r="G16335">
        <f t="shared" si="510"/>
        <v>9.5893795659363901E-2</v>
      </c>
      <c r="I16335" t="s">
        <v>12305</v>
      </c>
      <c r="J16335">
        <v>-0.22562429114775701</v>
      </c>
      <c r="K16335">
        <f t="shared" si="511"/>
        <v>0.22562429114775701</v>
      </c>
    </row>
    <row r="16336" spans="5:11">
      <c r="E16336" t="s">
        <v>18626</v>
      </c>
      <c r="F16336">
        <v>-9.5931415034362505E-2</v>
      </c>
      <c r="G16336">
        <f t="shared" si="510"/>
        <v>9.5931415034362505E-2</v>
      </c>
      <c r="I16336" t="s">
        <v>18627</v>
      </c>
      <c r="J16336">
        <v>0.225624082949097</v>
      </c>
      <c r="K16336">
        <f t="shared" si="511"/>
        <v>0.225624082949097</v>
      </c>
    </row>
    <row r="16337" spans="5:11">
      <c r="E16337" t="s">
        <v>18628</v>
      </c>
      <c r="F16337">
        <v>-9.6048417853698401E-2</v>
      </c>
      <c r="G16337">
        <f t="shared" si="510"/>
        <v>9.6048417853698401E-2</v>
      </c>
      <c r="I16337" t="s">
        <v>18629</v>
      </c>
      <c r="J16337">
        <v>0.22561948236416601</v>
      </c>
      <c r="K16337">
        <f t="shared" si="511"/>
        <v>0.22561948236416601</v>
      </c>
    </row>
    <row r="16338" spans="5:11">
      <c r="E16338" t="s">
        <v>18630</v>
      </c>
      <c r="F16338">
        <v>-9.6058336473432995E-2</v>
      </c>
      <c r="G16338">
        <f t="shared" si="510"/>
        <v>9.6058336473432995E-2</v>
      </c>
      <c r="I16338" t="s">
        <v>12130</v>
      </c>
      <c r="J16338">
        <v>0.22559551130611</v>
      </c>
      <c r="K16338">
        <f t="shared" si="511"/>
        <v>0.22559551130611</v>
      </c>
    </row>
    <row r="16339" spans="5:11">
      <c r="E16339" t="s">
        <v>18631</v>
      </c>
      <c r="F16339">
        <v>-9.6085447737057003E-2</v>
      </c>
      <c r="G16339">
        <f t="shared" si="510"/>
        <v>9.6085447737057003E-2</v>
      </c>
      <c r="I16339" t="s">
        <v>18632</v>
      </c>
      <c r="J16339">
        <v>-0.22559400541747701</v>
      </c>
      <c r="K16339">
        <f t="shared" si="511"/>
        <v>0.22559400541747701</v>
      </c>
    </row>
    <row r="16340" spans="5:11">
      <c r="E16340" t="s">
        <v>13508</v>
      </c>
      <c r="F16340">
        <v>-9.6103479919854295E-2</v>
      </c>
      <c r="G16340">
        <f t="shared" si="510"/>
        <v>9.6103479919854295E-2</v>
      </c>
      <c r="I16340" t="s">
        <v>14775</v>
      </c>
      <c r="J16340">
        <v>-0.225591904043107</v>
      </c>
      <c r="K16340">
        <f t="shared" si="511"/>
        <v>0.225591904043107</v>
      </c>
    </row>
    <row r="16341" spans="5:11">
      <c r="E16341" t="s">
        <v>6405</v>
      </c>
      <c r="F16341">
        <v>-9.6108557081358903E-2</v>
      </c>
      <c r="G16341">
        <f t="shared" si="510"/>
        <v>9.6108557081358903E-2</v>
      </c>
      <c r="I16341" t="s">
        <v>18633</v>
      </c>
      <c r="J16341">
        <v>-0.22558562867426901</v>
      </c>
      <c r="K16341">
        <f t="shared" si="511"/>
        <v>0.22558562867426901</v>
      </c>
    </row>
    <row r="16342" spans="5:11">
      <c r="E16342" t="s">
        <v>18634</v>
      </c>
      <c r="F16342">
        <v>-9.6170282306240695E-2</v>
      </c>
      <c r="G16342">
        <f t="shared" si="510"/>
        <v>9.6170282306240695E-2</v>
      </c>
      <c r="I16342" t="s">
        <v>18635</v>
      </c>
      <c r="J16342">
        <v>-0.225580814762702</v>
      </c>
      <c r="K16342">
        <f t="shared" si="511"/>
        <v>0.225580814762702</v>
      </c>
    </row>
    <row r="16343" spans="5:11">
      <c r="E16343" t="s">
        <v>12131</v>
      </c>
      <c r="F16343">
        <v>-9.61974326591091E-2</v>
      </c>
      <c r="G16343">
        <f t="shared" si="510"/>
        <v>9.61974326591091E-2</v>
      </c>
      <c r="I16343" t="s">
        <v>18636</v>
      </c>
      <c r="J16343">
        <v>0.22557571369997201</v>
      </c>
      <c r="K16343">
        <f t="shared" si="511"/>
        <v>0.22557571369997201</v>
      </c>
    </row>
    <row r="16344" spans="5:11">
      <c r="E16344" t="s">
        <v>11228</v>
      </c>
      <c r="F16344">
        <v>-9.6347877361719195E-2</v>
      </c>
      <c r="G16344">
        <f t="shared" si="510"/>
        <v>9.6347877361719195E-2</v>
      </c>
      <c r="I16344" t="s">
        <v>18637</v>
      </c>
      <c r="J16344">
        <v>-0.225543840407357</v>
      </c>
      <c r="K16344">
        <f t="shared" si="511"/>
        <v>0.225543840407357</v>
      </c>
    </row>
    <row r="16345" spans="5:11">
      <c r="E16345" t="s">
        <v>3826</v>
      </c>
      <c r="F16345">
        <v>-9.6364174005337894E-2</v>
      </c>
      <c r="G16345">
        <f t="shared" si="510"/>
        <v>9.6364174005337894E-2</v>
      </c>
      <c r="I16345" t="s">
        <v>4895</v>
      </c>
      <c r="J16345">
        <v>-0.225534612886543</v>
      </c>
      <c r="K16345">
        <f t="shared" si="511"/>
        <v>0.225534612886543</v>
      </c>
    </row>
    <row r="16346" spans="5:11">
      <c r="E16346" t="s">
        <v>10832</v>
      </c>
      <c r="F16346">
        <v>-9.6368675704944701E-2</v>
      </c>
      <c r="G16346">
        <f t="shared" si="510"/>
        <v>9.6368675704944701E-2</v>
      </c>
      <c r="I16346" t="s">
        <v>13893</v>
      </c>
      <c r="J16346">
        <v>0.22553166436637501</v>
      </c>
      <c r="K16346">
        <f t="shared" si="511"/>
        <v>0.22553166436637501</v>
      </c>
    </row>
    <row r="16347" spans="5:11">
      <c r="E16347" t="s">
        <v>16402</v>
      </c>
      <c r="F16347">
        <v>-9.6378217726960203E-2</v>
      </c>
      <c r="G16347">
        <f t="shared" si="510"/>
        <v>9.6378217726960203E-2</v>
      </c>
      <c r="I16347" t="s">
        <v>18638</v>
      </c>
      <c r="J16347">
        <v>0.225527117208871</v>
      </c>
      <c r="K16347">
        <f t="shared" si="511"/>
        <v>0.225527117208871</v>
      </c>
    </row>
    <row r="16348" spans="5:11">
      <c r="E16348" t="s">
        <v>54</v>
      </c>
      <c r="F16348">
        <v>-9.6440992026889202E-2</v>
      </c>
      <c r="G16348">
        <f t="shared" si="510"/>
        <v>9.6440992026889202E-2</v>
      </c>
      <c r="I16348" t="s">
        <v>15923</v>
      </c>
      <c r="J16348">
        <v>0.22552315710759599</v>
      </c>
      <c r="K16348">
        <f t="shared" si="511"/>
        <v>0.22552315710759599</v>
      </c>
    </row>
    <row r="16349" spans="5:11">
      <c r="E16349" t="s">
        <v>18639</v>
      </c>
      <c r="F16349">
        <v>-9.6512165676793493E-2</v>
      </c>
      <c r="G16349">
        <f t="shared" si="510"/>
        <v>9.6512165676793493E-2</v>
      </c>
      <c r="I16349" t="s">
        <v>10707</v>
      </c>
      <c r="J16349">
        <v>0.22552143379013401</v>
      </c>
      <c r="K16349">
        <f t="shared" si="511"/>
        <v>0.22552143379013401</v>
      </c>
    </row>
    <row r="16350" spans="5:11">
      <c r="E16350" t="s">
        <v>7726</v>
      </c>
      <c r="F16350">
        <v>-9.6546633781529195E-2</v>
      </c>
      <c r="G16350">
        <f t="shared" si="510"/>
        <v>9.6546633781529195E-2</v>
      </c>
      <c r="I16350" t="s">
        <v>18640</v>
      </c>
      <c r="J16350">
        <v>-0.22551891402801599</v>
      </c>
      <c r="K16350">
        <f t="shared" si="511"/>
        <v>0.22551891402801599</v>
      </c>
    </row>
    <row r="16351" spans="5:11">
      <c r="E16351" t="s">
        <v>18641</v>
      </c>
      <c r="F16351">
        <v>-9.6698650000945796E-2</v>
      </c>
      <c r="G16351">
        <f t="shared" si="510"/>
        <v>9.6698650000945796E-2</v>
      </c>
      <c r="I16351" t="s">
        <v>18642</v>
      </c>
      <c r="J16351">
        <v>-0.225517302265448</v>
      </c>
      <c r="K16351">
        <f t="shared" si="511"/>
        <v>0.225517302265448</v>
      </c>
    </row>
    <row r="16352" spans="5:11">
      <c r="E16352" t="s">
        <v>7890</v>
      </c>
      <c r="F16352">
        <v>-9.6706137700369496E-2</v>
      </c>
      <c r="G16352">
        <f t="shared" si="510"/>
        <v>9.6706137700369496E-2</v>
      </c>
      <c r="I16352" t="s">
        <v>1226</v>
      </c>
      <c r="J16352">
        <v>-0.225516480247789</v>
      </c>
      <c r="K16352">
        <f t="shared" si="511"/>
        <v>0.225516480247789</v>
      </c>
    </row>
    <row r="16353" spans="5:11">
      <c r="E16353" t="s">
        <v>18643</v>
      </c>
      <c r="F16353">
        <v>-9.6791443323260895E-2</v>
      </c>
      <c r="G16353">
        <f t="shared" si="510"/>
        <v>9.6791443323260895E-2</v>
      </c>
      <c r="I16353" t="s">
        <v>15262</v>
      </c>
      <c r="J16353">
        <v>-0.22551426519076101</v>
      </c>
      <c r="K16353">
        <f t="shared" si="511"/>
        <v>0.22551426519076101</v>
      </c>
    </row>
    <row r="16354" spans="5:11">
      <c r="E16354" t="s">
        <v>2805</v>
      </c>
      <c r="F16354">
        <v>-9.6822325461764502E-2</v>
      </c>
      <c r="G16354">
        <f t="shared" si="510"/>
        <v>9.6822325461764502E-2</v>
      </c>
      <c r="I16354" t="s">
        <v>18644</v>
      </c>
      <c r="J16354">
        <v>-0.225510458115913</v>
      </c>
      <c r="K16354">
        <f t="shared" si="511"/>
        <v>0.225510458115913</v>
      </c>
    </row>
    <row r="16355" spans="5:11">
      <c r="E16355" t="s">
        <v>18645</v>
      </c>
      <c r="F16355">
        <v>-9.6834431068403004E-2</v>
      </c>
      <c r="G16355">
        <f t="shared" si="510"/>
        <v>9.6834431068403004E-2</v>
      </c>
      <c r="I16355" t="s">
        <v>4160</v>
      </c>
      <c r="J16355">
        <v>0.225505357767711</v>
      </c>
      <c r="K16355">
        <f t="shared" si="511"/>
        <v>0.225505357767711</v>
      </c>
    </row>
    <row r="16356" spans="5:11">
      <c r="E16356" t="s">
        <v>16615</v>
      </c>
      <c r="F16356">
        <v>-9.6870514777621805E-2</v>
      </c>
      <c r="G16356">
        <f t="shared" si="510"/>
        <v>9.6870514777621805E-2</v>
      </c>
      <c r="I16356" t="s">
        <v>18646</v>
      </c>
      <c r="J16356">
        <v>0.225503944873855</v>
      </c>
      <c r="K16356">
        <f t="shared" si="511"/>
        <v>0.225503944873855</v>
      </c>
    </row>
    <row r="16357" spans="5:11">
      <c r="E16357" t="s">
        <v>18647</v>
      </c>
      <c r="F16357">
        <v>-9.6914315828907194E-2</v>
      </c>
      <c r="G16357">
        <f t="shared" si="510"/>
        <v>9.6914315828907194E-2</v>
      </c>
      <c r="I16357" t="s">
        <v>18401</v>
      </c>
      <c r="J16357">
        <v>-0.225503911387577</v>
      </c>
      <c r="K16357">
        <f t="shared" si="511"/>
        <v>0.225503911387577</v>
      </c>
    </row>
    <row r="16358" spans="5:11">
      <c r="E16358" t="s">
        <v>336</v>
      </c>
      <c r="F16358">
        <v>-9.69343202445625E-2</v>
      </c>
      <c r="G16358">
        <f t="shared" si="510"/>
        <v>9.69343202445625E-2</v>
      </c>
      <c r="I16358" t="s">
        <v>18648</v>
      </c>
      <c r="J16358">
        <v>0.22550242009615101</v>
      </c>
      <c r="K16358">
        <f t="shared" si="511"/>
        <v>0.22550242009615101</v>
      </c>
    </row>
    <row r="16359" spans="5:11">
      <c r="E16359" t="s">
        <v>18649</v>
      </c>
      <c r="F16359">
        <v>-9.6958380770990699E-2</v>
      </c>
      <c r="G16359">
        <f t="shared" si="510"/>
        <v>9.6958380770990699E-2</v>
      </c>
      <c r="I16359" t="s">
        <v>15644</v>
      </c>
      <c r="J16359">
        <v>0.22550017979704201</v>
      </c>
      <c r="K16359">
        <f t="shared" si="511"/>
        <v>0.22550017979704201</v>
      </c>
    </row>
    <row r="16360" spans="5:11">
      <c r="E16360" t="s">
        <v>14797</v>
      </c>
      <c r="F16360">
        <v>-9.6960608227738707E-2</v>
      </c>
      <c r="G16360">
        <f t="shared" si="510"/>
        <v>9.6960608227738707E-2</v>
      </c>
      <c r="I16360" t="s">
        <v>13190</v>
      </c>
      <c r="J16360">
        <v>-0.22549773817784199</v>
      </c>
      <c r="K16360">
        <f t="shared" si="511"/>
        <v>0.22549773817784199</v>
      </c>
    </row>
    <row r="16361" spans="5:11">
      <c r="E16361" t="s">
        <v>18650</v>
      </c>
      <c r="F16361">
        <v>-9.6998181230389002E-2</v>
      </c>
      <c r="G16361">
        <f t="shared" si="510"/>
        <v>9.6998181230389002E-2</v>
      </c>
      <c r="I16361" t="s">
        <v>10267</v>
      </c>
      <c r="J16361">
        <v>0.22549385060729199</v>
      </c>
      <c r="K16361">
        <f t="shared" si="511"/>
        <v>0.22549385060729199</v>
      </c>
    </row>
    <row r="16362" spans="5:11">
      <c r="E16362" t="s">
        <v>1367</v>
      </c>
      <c r="F16362">
        <v>-9.7034765721220106E-2</v>
      </c>
      <c r="G16362">
        <f t="shared" si="510"/>
        <v>9.7034765721220106E-2</v>
      </c>
      <c r="I16362" t="s">
        <v>18651</v>
      </c>
      <c r="J16362">
        <v>0.22549356819115501</v>
      </c>
      <c r="K16362">
        <f t="shared" si="511"/>
        <v>0.22549356819115501</v>
      </c>
    </row>
    <row r="16363" spans="5:11">
      <c r="E16363" t="s">
        <v>9646</v>
      </c>
      <c r="F16363">
        <v>-9.7036989044735303E-2</v>
      </c>
      <c r="G16363">
        <f t="shared" si="510"/>
        <v>9.7036989044735303E-2</v>
      </c>
      <c r="I16363" t="s">
        <v>2621</v>
      </c>
      <c r="J16363">
        <v>0.22549259700367399</v>
      </c>
      <c r="K16363">
        <f t="shared" si="511"/>
        <v>0.22549259700367399</v>
      </c>
    </row>
    <row r="16364" spans="5:11">
      <c r="E16364" t="s">
        <v>18304</v>
      </c>
      <c r="F16364">
        <v>-9.7054620037416495E-2</v>
      </c>
      <c r="G16364">
        <f t="shared" si="510"/>
        <v>9.7054620037416495E-2</v>
      </c>
      <c r="I16364" t="s">
        <v>14072</v>
      </c>
      <c r="J16364">
        <v>-0.22548785269091301</v>
      </c>
      <c r="K16364">
        <f t="shared" si="511"/>
        <v>0.22548785269091301</v>
      </c>
    </row>
    <row r="16365" spans="5:11">
      <c r="E16365" t="s">
        <v>18652</v>
      </c>
      <c r="F16365">
        <v>-9.70639374388928E-2</v>
      </c>
      <c r="G16365">
        <f t="shared" si="510"/>
        <v>9.70639374388928E-2</v>
      </c>
      <c r="I16365" t="s">
        <v>10792</v>
      </c>
      <c r="J16365">
        <v>0.225483174190829</v>
      </c>
      <c r="K16365">
        <f t="shared" si="511"/>
        <v>0.225483174190829</v>
      </c>
    </row>
    <row r="16366" spans="5:11">
      <c r="E16366" t="s">
        <v>10575</v>
      </c>
      <c r="F16366">
        <v>-9.7081853781180602E-2</v>
      </c>
      <c r="G16366">
        <f t="shared" si="510"/>
        <v>9.7081853781180602E-2</v>
      </c>
      <c r="I16366" t="s">
        <v>2748</v>
      </c>
      <c r="J16366">
        <v>-0.225466208450531</v>
      </c>
      <c r="K16366">
        <f t="shared" si="511"/>
        <v>0.225466208450531</v>
      </c>
    </row>
    <row r="16367" spans="5:11">
      <c r="E16367" t="s">
        <v>18653</v>
      </c>
      <c r="F16367">
        <v>-9.7099729114669103E-2</v>
      </c>
      <c r="G16367">
        <f t="shared" si="510"/>
        <v>9.7099729114669103E-2</v>
      </c>
      <c r="I16367" t="s">
        <v>18654</v>
      </c>
      <c r="J16367">
        <v>0.22546386719702499</v>
      </c>
      <c r="K16367">
        <f t="shared" si="511"/>
        <v>0.22546386719702499</v>
      </c>
    </row>
    <row r="16368" spans="5:11">
      <c r="E16368" t="s">
        <v>7133</v>
      </c>
      <c r="F16368">
        <v>-9.7103951355722501E-2</v>
      </c>
      <c r="G16368">
        <f t="shared" si="510"/>
        <v>9.7103951355722501E-2</v>
      </c>
      <c r="I16368" t="s">
        <v>18655</v>
      </c>
      <c r="J16368">
        <v>0.22546382483291899</v>
      </c>
      <c r="K16368">
        <f t="shared" si="511"/>
        <v>0.22546382483291899</v>
      </c>
    </row>
    <row r="16369" spans="5:11">
      <c r="E16369" t="s">
        <v>18656</v>
      </c>
      <c r="F16369">
        <v>-9.7136829905715094E-2</v>
      </c>
      <c r="G16369">
        <f t="shared" si="510"/>
        <v>9.7136829905715094E-2</v>
      </c>
      <c r="I16369" t="s">
        <v>5747</v>
      </c>
      <c r="J16369">
        <v>-0.22545048335045101</v>
      </c>
      <c r="K16369">
        <f t="shared" si="511"/>
        <v>0.22545048335045101</v>
      </c>
    </row>
    <row r="16370" spans="5:11">
      <c r="E16370" t="s">
        <v>18657</v>
      </c>
      <c r="F16370">
        <v>-9.7234461434681396E-2</v>
      </c>
      <c r="G16370">
        <f t="shared" si="510"/>
        <v>9.7234461434681396E-2</v>
      </c>
      <c r="I16370" t="s">
        <v>18658</v>
      </c>
      <c r="J16370">
        <v>-0.22544222032281699</v>
      </c>
      <c r="K16370">
        <f t="shared" si="511"/>
        <v>0.22544222032281699</v>
      </c>
    </row>
    <row r="16371" spans="5:11">
      <c r="E16371" t="s">
        <v>11330</v>
      </c>
      <c r="F16371">
        <v>-9.7252338336140595E-2</v>
      </c>
      <c r="G16371">
        <f t="shared" si="510"/>
        <v>9.7252338336140595E-2</v>
      </c>
      <c r="I16371" t="s">
        <v>18659</v>
      </c>
      <c r="J16371">
        <v>-0.225436510885971</v>
      </c>
      <c r="K16371">
        <f t="shared" si="511"/>
        <v>0.225436510885971</v>
      </c>
    </row>
    <row r="16372" spans="5:11">
      <c r="E16372" t="s">
        <v>18660</v>
      </c>
      <c r="F16372">
        <v>-9.7263779426369795E-2</v>
      </c>
      <c r="G16372">
        <f t="shared" si="510"/>
        <v>9.7263779426369795E-2</v>
      </c>
      <c r="I16372" t="s">
        <v>2640</v>
      </c>
      <c r="J16372">
        <v>0.2254183435082</v>
      </c>
      <c r="K16372">
        <f t="shared" si="511"/>
        <v>0.2254183435082</v>
      </c>
    </row>
    <row r="16373" spans="5:11">
      <c r="E16373" t="s">
        <v>16198</v>
      </c>
      <c r="F16373">
        <v>-9.7335440449225499E-2</v>
      </c>
      <c r="G16373">
        <f t="shared" si="510"/>
        <v>9.7335440449225499E-2</v>
      </c>
      <c r="I16373" t="s">
        <v>18661</v>
      </c>
      <c r="J16373">
        <v>-0.225402431974493</v>
      </c>
      <c r="K16373">
        <f t="shared" si="511"/>
        <v>0.225402431974493</v>
      </c>
    </row>
    <row r="16374" spans="5:11">
      <c r="E16374" t="s">
        <v>326</v>
      </c>
      <c r="F16374">
        <v>-9.7364957202070099E-2</v>
      </c>
      <c r="G16374">
        <f t="shared" si="510"/>
        <v>9.7364957202070099E-2</v>
      </c>
      <c r="I16374" t="s">
        <v>12943</v>
      </c>
      <c r="J16374">
        <v>-0.22540067657777901</v>
      </c>
      <c r="K16374">
        <f t="shared" si="511"/>
        <v>0.22540067657777901</v>
      </c>
    </row>
    <row r="16375" spans="5:11">
      <c r="E16375" t="s">
        <v>4612</v>
      </c>
      <c r="F16375">
        <v>-9.7378463173958305E-2</v>
      </c>
      <c r="G16375">
        <f t="shared" si="510"/>
        <v>9.7378463173958305E-2</v>
      </c>
      <c r="I16375" t="s">
        <v>18662</v>
      </c>
      <c r="J16375">
        <v>-0.225392797404736</v>
      </c>
      <c r="K16375">
        <f t="shared" si="511"/>
        <v>0.225392797404736</v>
      </c>
    </row>
    <row r="16376" spans="5:11">
      <c r="E16376" t="s">
        <v>131</v>
      </c>
      <c r="F16376">
        <v>-9.7423976496636797E-2</v>
      </c>
      <c r="G16376">
        <f t="shared" si="510"/>
        <v>9.7423976496636797E-2</v>
      </c>
      <c r="I16376" t="s">
        <v>15537</v>
      </c>
      <c r="J16376">
        <v>0.22538846237299101</v>
      </c>
      <c r="K16376">
        <f t="shared" si="511"/>
        <v>0.22538846237299101</v>
      </c>
    </row>
    <row r="16377" spans="5:11">
      <c r="E16377" t="s">
        <v>18663</v>
      </c>
      <c r="F16377">
        <v>-9.7493553723332502E-2</v>
      </c>
      <c r="G16377">
        <f t="shared" si="510"/>
        <v>9.7493553723332502E-2</v>
      </c>
      <c r="I16377" t="s">
        <v>2938</v>
      </c>
      <c r="J16377">
        <v>0.225380915147843</v>
      </c>
      <c r="K16377">
        <f t="shared" si="511"/>
        <v>0.225380915147843</v>
      </c>
    </row>
    <row r="16378" spans="5:11">
      <c r="E16378" t="s">
        <v>2502</v>
      </c>
      <c r="F16378">
        <v>-9.7526911115463993E-2</v>
      </c>
      <c r="G16378">
        <f t="shared" si="510"/>
        <v>9.7526911115463993E-2</v>
      </c>
      <c r="I16378" t="s">
        <v>10370</v>
      </c>
      <c r="J16378">
        <v>-0.22537567061218799</v>
      </c>
      <c r="K16378">
        <f t="shared" si="511"/>
        <v>0.22537567061218799</v>
      </c>
    </row>
    <row r="16379" spans="5:11">
      <c r="E16379" t="s">
        <v>5328</v>
      </c>
      <c r="F16379">
        <v>-9.7538316043486006E-2</v>
      </c>
      <c r="G16379">
        <f t="shared" si="510"/>
        <v>9.7538316043486006E-2</v>
      </c>
      <c r="I16379" t="s">
        <v>18664</v>
      </c>
      <c r="J16379">
        <v>-0.22535437528063901</v>
      </c>
      <c r="K16379">
        <f t="shared" si="511"/>
        <v>0.22535437528063901</v>
      </c>
    </row>
    <row r="16380" spans="5:11">
      <c r="E16380" t="s">
        <v>4503</v>
      </c>
      <c r="F16380">
        <v>-9.7557521873488706E-2</v>
      </c>
      <c r="G16380">
        <f t="shared" si="510"/>
        <v>9.7557521873488706E-2</v>
      </c>
      <c r="I16380" t="s">
        <v>18665</v>
      </c>
      <c r="J16380">
        <v>0.22535287276485</v>
      </c>
      <c r="K16380">
        <f t="shared" si="511"/>
        <v>0.22535287276485</v>
      </c>
    </row>
    <row r="16381" spans="5:11">
      <c r="E16381" t="s">
        <v>14770</v>
      </c>
      <c r="F16381">
        <v>-9.7633123447767298E-2</v>
      </c>
      <c r="G16381">
        <f t="shared" si="510"/>
        <v>9.7633123447767298E-2</v>
      </c>
      <c r="I16381" t="s">
        <v>50</v>
      </c>
      <c r="J16381">
        <v>-0.22534598537870201</v>
      </c>
      <c r="K16381">
        <f t="shared" si="511"/>
        <v>0.22534598537870201</v>
      </c>
    </row>
    <row r="16382" spans="5:11">
      <c r="E16382" t="s">
        <v>17134</v>
      </c>
      <c r="F16382">
        <v>-9.76677916129918E-2</v>
      </c>
      <c r="G16382">
        <f t="shared" si="510"/>
        <v>9.76677916129918E-2</v>
      </c>
      <c r="I16382" t="s">
        <v>18666</v>
      </c>
      <c r="J16382">
        <v>0.225344652892257</v>
      </c>
      <c r="K16382">
        <f t="shared" si="511"/>
        <v>0.225344652892257</v>
      </c>
    </row>
    <row r="16383" spans="5:11">
      <c r="E16383" t="s">
        <v>13055</v>
      </c>
      <c r="F16383">
        <v>-9.7673116383180797E-2</v>
      </c>
      <c r="G16383">
        <f t="shared" si="510"/>
        <v>9.7673116383180797E-2</v>
      </c>
      <c r="I16383" t="s">
        <v>18667</v>
      </c>
      <c r="J16383">
        <v>-0.22534414561305299</v>
      </c>
      <c r="K16383">
        <f t="shared" si="511"/>
        <v>0.22534414561305299</v>
      </c>
    </row>
    <row r="16384" spans="5:11">
      <c r="E16384" t="s">
        <v>8607</v>
      </c>
      <c r="F16384">
        <v>-9.7694365416495496E-2</v>
      </c>
      <c r="G16384">
        <f t="shared" si="510"/>
        <v>9.7694365416495496E-2</v>
      </c>
      <c r="I16384" t="s">
        <v>18668</v>
      </c>
      <c r="J16384">
        <v>0.22534285544192201</v>
      </c>
      <c r="K16384">
        <f t="shared" si="511"/>
        <v>0.22534285544192201</v>
      </c>
    </row>
    <row r="16385" spans="5:11">
      <c r="E16385" t="s">
        <v>3866</v>
      </c>
      <c r="F16385">
        <v>-9.7749187837238904E-2</v>
      </c>
      <c r="G16385">
        <f t="shared" si="510"/>
        <v>9.7749187837238904E-2</v>
      </c>
      <c r="I16385" t="s">
        <v>8148</v>
      </c>
      <c r="J16385">
        <v>-0.22533734949336401</v>
      </c>
      <c r="K16385">
        <f t="shared" si="511"/>
        <v>0.22533734949336401</v>
      </c>
    </row>
    <row r="16386" spans="5:11">
      <c r="E16386" t="s">
        <v>514</v>
      </c>
      <c r="F16386">
        <v>-9.7785143628327506E-2</v>
      </c>
      <c r="G16386">
        <f t="shared" ref="G16386:G16449" si="512">ABS(F16386)</f>
        <v>9.7785143628327506E-2</v>
      </c>
      <c r="I16386" t="s">
        <v>12122</v>
      </c>
      <c r="J16386">
        <v>-0.22533434815547501</v>
      </c>
      <c r="K16386">
        <f t="shared" ref="K16386:K16449" si="513">ABS(J16386)</f>
        <v>0.22533434815547501</v>
      </c>
    </row>
    <row r="16387" spans="5:11">
      <c r="E16387" t="s">
        <v>18669</v>
      </c>
      <c r="F16387">
        <v>-9.7791596568154296E-2</v>
      </c>
      <c r="G16387">
        <f t="shared" si="512"/>
        <v>9.7791596568154296E-2</v>
      </c>
      <c r="I16387" t="s">
        <v>1321</v>
      </c>
      <c r="J16387">
        <v>-0.22532605405127501</v>
      </c>
      <c r="K16387">
        <f t="shared" si="513"/>
        <v>0.22532605405127501</v>
      </c>
    </row>
    <row r="16388" spans="5:11">
      <c r="E16388" t="s">
        <v>18670</v>
      </c>
      <c r="F16388">
        <v>-9.7813363382124596E-2</v>
      </c>
      <c r="G16388">
        <f t="shared" si="512"/>
        <v>9.7813363382124596E-2</v>
      </c>
      <c r="I16388" t="s">
        <v>4161</v>
      </c>
      <c r="J16388">
        <v>-0.225278556193346</v>
      </c>
      <c r="K16388">
        <f t="shared" si="513"/>
        <v>0.225278556193346</v>
      </c>
    </row>
    <row r="16389" spans="5:11">
      <c r="E16389" t="s">
        <v>18671</v>
      </c>
      <c r="F16389">
        <v>-9.7814229069646E-2</v>
      </c>
      <c r="G16389">
        <f t="shared" si="512"/>
        <v>9.7814229069646E-2</v>
      </c>
      <c r="I16389" t="s">
        <v>18672</v>
      </c>
      <c r="J16389">
        <v>0.22527776417298501</v>
      </c>
      <c r="K16389">
        <f t="shared" si="513"/>
        <v>0.22527776417298501</v>
      </c>
    </row>
    <row r="16390" spans="5:11">
      <c r="E16390" t="s">
        <v>3560</v>
      </c>
      <c r="F16390">
        <v>-9.7816794812865496E-2</v>
      </c>
      <c r="G16390">
        <f t="shared" si="512"/>
        <v>9.7816794812865496E-2</v>
      </c>
      <c r="I16390" t="s">
        <v>11692</v>
      </c>
      <c r="J16390">
        <v>-0.225275981813641</v>
      </c>
      <c r="K16390">
        <f t="shared" si="513"/>
        <v>0.225275981813641</v>
      </c>
    </row>
    <row r="16391" spans="5:11">
      <c r="E16391" t="s">
        <v>13592</v>
      </c>
      <c r="F16391">
        <v>-9.7843727696088206E-2</v>
      </c>
      <c r="G16391">
        <f t="shared" si="512"/>
        <v>9.7843727696088206E-2</v>
      </c>
      <c r="I16391" t="s">
        <v>7360</v>
      </c>
      <c r="J16391">
        <v>-0.22527420749837301</v>
      </c>
      <c r="K16391">
        <f t="shared" si="513"/>
        <v>0.22527420749837301</v>
      </c>
    </row>
    <row r="16392" spans="5:11">
      <c r="E16392" t="s">
        <v>8309</v>
      </c>
      <c r="F16392">
        <v>-9.79088796050991E-2</v>
      </c>
      <c r="G16392">
        <f t="shared" si="512"/>
        <v>9.79088796050991E-2</v>
      </c>
      <c r="I16392" t="s">
        <v>17709</v>
      </c>
      <c r="J16392">
        <v>-0.22526112996828701</v>
      </c>
      <c r="K16392">
        <f t="shared" si="513"/>
        <v>0.22526112996828701</v>
      </c>
    </row>
    <row r="16393" spans="5:11">
      <c r="E16393" t="s">
        <v>16839</v>
      </c>
      <c r="F16393">
        <v>-9.7948228230599704E-2</v>
      </c>
      <c r="G16393">
        <f t="shared" si="512"/>
        <v>9.7948228230599704E-2</v>
      </c>
      <c r="I16393" t="s">
        <v>3847</v>
      </c>
      <c r="J16393">
        <v>0.22522772305793801</v>
      </c>
      <c r="K16393">
        <f t="shared" si="513"/>
        <v>0.22522772305793801</v>
      </c>
    </row>
    <row r="16394" spans="5:11">
      <c r="E16394" t="s">
        <v>18673</v>
      </c>
      <c r="F16394">
        <v>-9.8002937071343194E-2</v>
      </c>
      <c r="G16394">
        <f t="shared" si="512"/>
        <v>9.8002937071343194E-2</v>
      </c>
      <c r="I16394" t="s">
        <v>18674</v>
      </c>
      <c r="J16394">
        <v>-0.22522380591217001</v>
      </c>
      <c r="K16394">
        <f t="shared" si="513"/>
        <v>0.22522380591217001</v>
      </c>
    </row>
    <row r="16395" spans="5:11">
      <c r="E16395" t="s">
        <v>13282</v>
      </c>
      <c r="F16395">
        <v>-9.8018911340748999E-2</v>
      </c>
      <c r="G16395">
        <f t="shared" si="512"/>
        <v>9.8018911340748999E-2</v>
      </c>
      <c r="I16395" t="s">
        <v>15690</v>
      </c>
      <c r="J16395">
        <v>0.22520765642437399</v>
      </c>
      <c r="K16395">
        <f t="shared" si="513"/>
        <v>0.22520765642437399</v>
      </c>
    </row>
    <row r="16396" spans="5:11">
      <c r="E16396" t="s">
        <v>2252</v>
      </c>
      <c r="F16396">
        <v>-9.8076991481410705E-2</v>
      </c>
      <c r="G16396">
        <f t="shared" si="512"/>
        <v>9.8076991481410705E-2</v>
      </c>
      <c r="I16396" t="s">
        <v>18675</v>
      </c>
      <c r="J16396">
        <v>-0.22520338820306501</v>
      </c>
      <c r="K16396">
        <f t="shared" si="513"/>
        <v>0.22520338820306501</v>
      </c>
    </row>
    <row r="16397" spans="5:11">
      <c r="E16397" t="s">
        <v>2322</v>
      </c>
      <c r="F16397">
        <v>-9.8093674662120198E-2</v>
      </c>
      <c r="G16397">
        <f t="shared" si="512"/>
        <v>9.8093674662120198E-2</v>
      </c>
      <c r="I16397" t="s">
        <v>17106</v>
      </c>
      <c r="J16397">
        <v>-0.225199661631826</v>
      </c>
      <c r="K16397">
        <f t="shared" si="513"/>
        <v>0.225199661631826</v>
      </c>
    </row>
    <row r="16398" spans="5:11">
      <c r="E16398" t="s">
        <v>18675</v>
      </c>
      <c r="F16398">
        <v>-9.8100887526158503E-2</v>
      </c>
      <c r="G16398">
        <f t="shared" si="512"/>
        <v>9.8100887526158503E-2</v>
      </c>
      <c r="I16398" t="s">
        <v>18676</v>
      </c>
      <c r="J16398">
        <v>-0.22517110843647301</v>
      </c>
      <c r="K16398">
        <f t="shared" si="513"/>
        <v>0.22517110843647301</v>
      </c>
    </row>
    <row r="16399" spans="5:11">
      <c r="E16399" t="s">
        <v>13708</v>
      </c>
      <c r="F16399">
        <v>-9.8143795551856705E-2</v>
      </c>
      <c r="G16399">
        <f t="shared" si="512"/>
        <v>9.8143795551856705E-2</v>
      </c>
      <c r="I16399" t="s">
        <v>18677</v>
      </c>
      <c r="J16399">
        <v>0.22516826884076999</v>
      </c>
      <c r="K16399">
        <f t="shared" si="513"/>
        <v>0.22516826884076999</v>
      </c>
    </row>
    <row r="16400" spans="5:11">
      <c r="E16400" t="s">
        <v>18678</v>
      </c>
      <c r="F16400">
        <v>-9.8187167140822804E-2</v>
      </c>
      <c r="G16400">
        <f t="shared" si="512"/>
        <v>9.8187167140822804E-2</v>
      </c>
      <c r="I16400" t="s">
        <v>18679</v>
      </c>
      <c r="J16400">
        <v>0.22516247941176601</v>
      </c>
      <c r="K16400">
        <f t="shared" si="513"/>
        <v>0.22516247941176601</v>
      </c>
    </row>
    <row r="16401" spans="5:11">
      <c r="E16401" t="s">
        <v>4064</v>
      </c>
      <c r="F16401">
        <v>-9.82170155854242E-2</v>
      </c>
      <c r="G16401">
        <f t="shared" si="512"/>
        <v>9.82170155854242E-2</v>
      </c>
      <c r="I16401" t="s">
        <v>18680</v>
      </c>
      <c r="J16401">
        <v>0.22515659837190399</v>
      </c>
      <c r="K16401">
        <f t="shared" si="513"/>
        <v>0.22515659837190399</v>
      </c>
    </row>
    <row r="16402" spans="5:11">
      <c r="E16402" t="s">
        <v>9421</v>
      </c>
      <c r="F16402">
        <v>-9.8226946241402505E-2</v>
      </c>
      <c r="G16402">
        <f t="shared" si="512"/>
        <v>9.8226946241402505E-2</v>
      </c>
      <c r="I16402" t="s">
        <v>10075</v>
      </c>
      <c r="J16402">
        <v>-0.225152256615747</v>
      </c>
      <c r="K16402">
        <f t="shared" si="513"/>
        <v>0.225152256615747</v>
      </c>
    </row>
    <row r="16403" spans="5:11">
      <c r="E16403" t="s">
        <v>13216</v>
      </c>
      <c r="F16403">
        <v>-9.8229569627228203E-2</v>
      </c>
      <c r="G16403">
        <f t="shared" si="512"/>
        <v>9.8229569627228203E-2</v>
      </c>
      <c r="I16403" t="s">
        <v>1641</v>
      </c>
      <c r="J16403">
        <v>-0.22513634309446201</v>
      </c>
      <c r="K16403">
        <f t="shared" si="513"/>
        <v>0.22513634309446201</v>
      </c>
    </row>
    <row r="16404" spans="5:11">
      <c r="E16404" t="s">
        <v>16078</v>
      </c>
      <c r="F16404">
        <v>-9.8276590763408694E-2</v>
      </c>
      <c r="G16404">
        <f t="shared" si="512"/>
        <v>9.8276590763408694E-2</v>
      </c>
      <c r="I16404" t="s">
        <v>457</v>
      </c>
      <c r="J16404">
        <v>0.225131664531491</v>
      </c>
      <c r="K16404">
        <f t="shared" si="513"/>
        <v>0.225131664531491</v>
      </c>
    </row>
    <row r="16405" spans="5:11">
      <c r="E16405" t="s">
        <v>12019</v>
      </c>
      <c r="F16405">
        <v>-9.8307142846401602E-2</v>
      </c>
      <c r="G16405">
        <f t="shared" si="512"/>
        <v>9.8307142846401602E-2</v>
      </c>
      <c r="I16405" t="s">
        <v>18681</v>
      </c>
      <c r="J16405">
        <v>0.225124111827889</v>
      </c>
      <c r="K16405">
        <f t="shared" si="513"/>
        <v>0.225124111827889</v>
      </c>
    </row>
    <row r="16406" spans="5:11">
      <c r="E16406" t="s">
        <v>10471</v>
      </c>
      <c r="F16406">
        <v>-9.8337733441963601E-2</v>
      </c>
      <c r="G16406">
        <f t="shared" si="512"/>
        <v>9.8337733441963601E-2</v>
      </c>
      <c r="I16406" t="s">
        <v>3538</v>
      </c>
      <c r="J16406">
        <v>0.22511119905322</v>
      </c>
      <c r="K16406">
        <f t="shared" si="513"/>
        <v>0.22511119905322</v>
      </c>
    </row>
    <row r="16407" spans="5:11">
      <c r="E16407" t="s">
        <v>3306</v>
      </c>
      <c r="F16407">
        <v>-9.8352749586775298E-2</v>
      </c>
      <c r="G16407">
        <f t="shared" si="512"/>
        <v>9.8352749586775298E-2</v>
      </c>
      <c r="I16407" t="s">
        <v>8514</v>
      </c>
      <c r="J16407">
        <v>0.22510353393569199</v>
      </c>
      <c r="K16407">
        <f t="shared" si="513"/>
        <v>0.22510353393569199</v>
      </c>
    </row>
    <row r="16408" spans="5:11">
      <c r="E16408" t="s">
        <v>18682</v>
      </c>
      <c r="F16408">
        <v>-9.8397640805390305E-2</v>
      </c>
      <c r="G16408">
        <f t="shared" si="512"/>
        <v>9.8397640805390305E-2</v>
      </c>
      <c r="I16408" t="s">
        <v>18683</v>
      </c>
      <c r="J16408">
        <v>-0.225103068141699</v>
      </c>
      <c r="K16408">
        <f t="shared" si="513"/>
        <v>0.225103068141699</v>
      </c>
    </row>
    <row r="16409" spans="5:11">
      <c r="E16409" t="s">
        <v>14531</v>
      </c>
      <c r="F16409">
        <v>-9.8409236214141105E-2</v>
      </c>
      <c r="G16409">
        <f t="shared" si="512"/>
        <v>9.8409236214141105E-2</v>
      </c>
      <c r="I16409" t="s">
        <v>18684</v>
      </c>
      <c r="J16409">
        <v>0.225096450096477</v>
      </c>
      <c r="K16409">
        <f t="shared" si="513"/>
        <v>0.225096450096477</v>
      </c>
    </row>
    <row r="16410" spans="5:11">
      <c r="E16410" t="s">
        <v>16846</v>
      </c>
      <c r="F16410">
        <v>-9.8471722776468998E-2</v>
      </c>
      <c r="G16410">
        <f t="shared" si="512"/>
        <v>9.8471722776468998E-2</v>
      </c>
      <c r="I16410" t="s">
        <v>18685</v>
      </c>
      <c r="J16410">
        <v>0.22509394480947301</v>
      </c>
      <c r="K16410">
        <f t="shared" si="513"/>
        <v>0.22509394480947301</v>
      </c>
    </row>
    <row r="16411" spans="5:11">
      <c r="E16411" t="s">
        <v>14631</v>
      </c>
      <c r="F16411">
        <v>-9.8485340240321906E-2</v>
      </c>
      <c r="G16411">
        <f t="shared" si="512"/>
        <v>9.8485340240321906E-2</v>
      </c>
      <c r="I16411" t="s">
        <v>18686</v>
      </c>
      <c r="J16411">
        <v>0.225074074550697</v>
      </c>
      <c r="K16411">
        <f t="shared" si="513"/>
        <v>0.225074074550697</v>
      </c>
    </row>
    <row r="16412" spans="5:11">
      <c r="E16412" t="s">
        <v>862</v>
      </c>
      <c r="F16412">
        <v>-9.8540777997422099E-2</v>
      </c>
      <c r="G16412">
        <f t="shared" si="512"/>
        <v>9.8540777997422099E-2</v>
      </c>
      <c r="I16412" t="s">
        <v>18687</v>
      </c>
      <c r="J16412">
        <v>-0.2250705607238</v>
      </c>
      <c r="K16412">
        <f t="shared" si="513"/>
        <v>0.2250705607238</v>
      </c>
    </row>
    <row r="16413" spans="5:11">
      <c r="E16413" t="s">
        <v>18688</v>
      </c>
      <c r="F16413">
        <v>-9.85916098820281E-2</v>
      </c>
      <c r="G16413">
        <f t="shared" si="512"/>
        <v>9.85916098820281E-2</v>
      </c>
      <c r="I16413" t="s">
        <v>9865</v>
      </c>
      <c r="J16413">
        <v>-0.22505628425388899</v>
      </c>
      <c r="K16413">
        <f t="shared" si="513"/>
        <v>0.22505628425388899</v>
      </c>
    </row>
    <row r="16414" spans="5:11">
      <c r="E16414" t="s">
        <v>18689</v>
      </c>
      <c r="F16414">
        <v>-9.8595805429127395E-2</v>
      </c>
      <c r="G16414">
        <f t="shared" si="512"/>
        <v>9.8595805429127395E-2</v>
      </c>
      <c r="I16414" t="s">
        <v>18690</v>
      </c>
      <c r="J16414">
        <v>-0.22504276395766201</v>
      </c>
      <c r="K16414">
        <f t="shared" si="513"/>
        <v>0.22504276395766201</v>
      </c>
    </row>
    <row r="16415" spans="5:11">
      <c r="E16415" t="s">
        <v>10187</v>
      </c>
      <c r="F16415">
        <v>-9.8611866732662395E-2</v>
      </c>
      <c r="G16415">
        <f t="shared" si="512"/>
        <v>9.8611866732662395E-2</v>
      </c>
      <c r="I16415" t="s">
        <v>200</v>
      </c>
      <c r="J16415">
        <v>0.225037321921676</v>
      </c>
      <c r="K16415">
        <f t="shared" si="513"/>
        <v>0.225037321921676</v>
      </c>
    </row>
    <row r="16416" spans="5:11">
      <c r="E16416" t="s">
        <v>12857</v>
      </c>
      <c r="F16416">
        <v>-9.8624349085568205E-2</v>
      </c>
      <c r="G16416">
        <f t="shared" si="512"/>
        <v>9.8624349085568205E-2</v>
      </c>
      <c r="I16416" t="s">
        <v>18691</v>
      </c>
      <c r="J16416">
        <v>-0.225031779297861</v>
      </c>
      <c r="K16416">
        <f t="shared" si="513"/>
        <v>0.225031779297861</v>
      </c>
    </row>
    <row r="16417" spans="5:11">
      <c r="E16417" t="s">
        <v>18692</v>
      </c>
      <c r="F16417">
        <v>-9.8641169778884E-2</v>
      </c>
      <c r="G16417">
        <f t="shared" si="512"/>
        <v>9.8641169778884E-2</v>
      </c>
      <c r="I16417" t="s">
        <v>9104</v>
      </c>
      <c r="J16417">
        <v>-0.22502813669428401</v>
      </c>
      <c r="K16417">
        <f t="shared" si="513"/>
        <v>0.22502813669428401</v>
      </c>
    </row>
    <row r="16418" spans="5:11">
      <c r="E16418" t="s">
        <v>3083</v>
      </c>
      <c r="F16418">
        <v>-9.8757646896493398E-2</v>
      </c>
      <c r="G16418">
        <f t="shared" si="512"/>
        <v>9.8757646896493398E-2</v>
      </c>
      <c r="I16418" t="s">
        <v>18693</v>
      </c>
      <c r="J16418">
        <v>-0.22501983002894799</v>
      </c>
      <c r="K16418">
        <f t="shared" si="513"/>
        <v>0.22501983002894799</v>
      </c>
    </row>
    <row r="16419" spans="5:11">
      <c r="E16419" t="s">
        <v>8292</v>
      </c>
      <c r="F16419">
        <v>-9.88353036232687E-2</v>
      </c>
      <c r="G16419">
        <f t="shared" si="512"/>
        <v>9.88353036232687E-2</v>
      </c>
      <c r="I16419" t="s">
        <v>18694</v>
      </c>
      <c r="J16419">
        <v>0.22500464494467001</v>
      </c>
      <c r="K16419">
        <f t="shared" si="513"/>
        <v>0.22500464494467001</v>
      </c>
    </row>
    <row r="16420" spans="5:11">
      <c r="E16420" t="s">
        <v>684</v>
      </c>
      <c r="F16420">
        <v>-9.9028895827778698E-2</v>
      </c>
      <c r="G16420">
        <f t="shared" si="512"/>
        <v>9.9028895827778698E-2</v>
      </c>
      <c r="I16420" t="s">
        <v>18695</v>
      </c>
      <c r="J16420">
        <v>0.22500381185525301</v>
      </c>
      <c r="K16420">
        <f t="shared" si="513"/>
        <v>0.22500381185525301</v>
      </c>
    </row>
    <row r="16421" spans="5:11">
      <c r="E16421" t="s">
        <v>16551</v>
      </c>
      <c r="F16421">
        <v>-9.9035294815034994E-2</v>
      </c>
      <c r="G16421">
        <f t="shared" si="512"/>
        <v>9.9035294815034994E-2</v>
      </c>
      <c r="I16421" t="s">
        <v>18696</v>
      </c>
      <c r="J16421">
        <v>-0.22500335989422801</v>
      </c>
      <c r="K16421">
        <f t="shared" si="513"/>
        <v>0.22500335989422801</v>
      </c>
    </row>
    <row r="16422" spans="5:11">
      <c r="E16422" t="s">
        <v>5420</v>
      </c>
      <c r="F16422">
        <v>-9.9087016096329306E-2</v>
      </c>
      <c r="G16422">
        <f t="shared" si="512"/>
        <v>9.9087016096329306E-2</v>
      </c>
      <c r="I16422" t="s">
        <v>7370</v>
      </c>
      <c r="J16422">
        <v>0.22499207046792799</v>
      </c>
      <c r="K16422">
        <f t="shared" si="513"/>
        <v>0.22499207046792799</v>
      </c>
    </row>
    <row r="16423" spans="5:11">
      <c r="E16423" t="s">
        <v>17361</v>
      </c>
      <c r="F16423">
        <v>-9.9309663734522505E-2</v>
      </c>
      <c r="G16423">
        <f t="shared" si="512"/>
        <v>9.9309663734522505E-2</v>
      </c>
      <c r="I16423" t="s">
        <v>7297</v>
      </c>
      <c r="J16423">
        <v>0.22498728175865801</v>
      </c>
      <c r="K16423">
        <f t="shared" si="513"/>
        <v>0.22498728175865801</v>
      </c>
    </row>
    <row r="16424" spans="5:11">
      <c r="E16424" t="s">
        <v>15252</v>
      </c>
      <c r="F16424">
        <v>-9.9338835725514704E-2</v>
      </c>
      <c r="G16424">
        <f t="shared" si="512"/>
        <v>9.9338835725514704E-2</v>
      </c>
      <c r="I16424" t="s">
        <v>18697</v>
      </c>
      <c r="J16424">
        <v>0.224973669173823</v>
      </c>
      <c r="K16424">
        <f t="shared" si="513"/>
        <v>0.224973669173823</v>
      </c>
    </row>
    <row r="16425" spans="5:11">
      <c r="E16425" t="s">
        <v>16029</v>
      </c>
      <c r="F16425">
        <v>-9.9353880263165203E-2</v>
      </c>
      <c r="G16425">
        <f t="shared" si="512"/>
        <v>9.9353880263165203E-2</v>
      </c>
      <c r="I16425" t="s">
        <v>8462</v>
      </c>
      <c r="J16425">
        <v>0.22497278782496699</v>
      </c>
      <c r="K16425">
        <f t="shared" si="513"/>
        <v>0.22497278782496699</v>
      </c>
    </row>
    <row r="16426" spans="5:11">
      <c r="E16426" t="s">
        <v>18698</v>
      </c>
      <c r="F16426">
        <v>-9.9357133326543001E-2</v>
      </c>
      <c r="G16426">
        <f t="shared" si="512"/>
        <v>9.9357133326543001E-2</v>
      </c>
      <c r="I16426" t="s">
        <v>12639</v>
      </c>
      <c r="J16426">
        <v>-0.224972385320485</v>
      </c>
      <c r="K16426">
        <f t="shared" si="513"/>
        <v>0.224972385320485</v>
      </c>
    </row>
    <row r="16427" spans="5:11">
      <c r="E16427" t="s">
        <v>15511</v>
      </c>
      <c r="F16427">
        <v>-9.9380349020875794E-2</v>
      </c>
      <c r="G16427">
        <f t="shared" si="512"/>
        <v>9.9380349020875794E-2</v>
      </c>
      <c r="I16427" t="s">
        <v>18699</v>
      </c>
      <c r="J16427">
        <v>-0.224971678032343</v>
      </c>
      <c r="K16427">
        <f t="shared" si="513"/>
        <v>0.224971678032343</v>
      </c>
    </row>
    <row r="16428" spans="5:11">
      <c r="E16428" t="s">
        <v>18700</v>
      </c>
      <c r="F16428">
        <v>-9.9392136888087401E-2</v>
      </c>
      <c r="G16428">
        <f t="shared" si="512"/>
        <v>9.9392136888087401E-2</v>
      </c>
      <c r="I16428" t="s">
        <v>4665</v>
      </c>
      <c r="J16428">
        <v>0.22497010194924899</v>
      </c>
      <c r="K16428">
        <f t="shared" si="513"/>
        <v>0.22497010194924899</v>
      </c>
    </row>
    <row r="16429" spans="5:11">
      <c r="E16429" t="s">
        <v>18560</v>
      </c>
      <c r="F16429">
        <v>-9.9435796967548298E-2</v>
      </c>
      <c r="G16429">
        <f t="shared" si="512"/>
        <v>9.9435796967548298E-2</v>
      </c>
      <c r="I16429" t="s">
        <v>18701</v>
      </c>
      <c r="J16429">
        <v>0.22496869088598301</v>
      </c>
      <c r="K16429">
        <f t="shared" si="513"/>
        <v>0.22496869088598301</v>
      </c>
    </row>
    <row r="16430" spans="5:11">
      <c r="E16430" t="s">
        <v>11646</v>
      </c>
      <c r="F16430">
        <v>-9.9469113844851298E-2</v>
      </c>
      <c r="G16430">
        <f t="shared" si="512"/>
        <v>9.9469113844851298E-2</v>
      </c>
      <c r="I16430" t="s">
        <v>18702</v>
      </c>
      <c r="J16430">
        <v>-0.224967256839921</v>
      </c>
      <c r="K16430">
        <f t="shared" si="513"/>
        <v>0.224967256839921</v>
      </c>
    </row>
    <row r="16431" spans="5:11">
      <c r="E16431" t="s">
        <v>17536</v>
      </c>
      <c r="F16431">
        <v>-9.9469571205698395E-2</v>
      </c>
      <c r="G16431">
        <f t="shared" si="512"/>
        <v>9.9469571205698395E-2</v>
      </c>
      <c r="I16431" t="s">
        <v>18703</v>
      </c>
      <c r="J16431">
        <v>0.224960868170345</v>
      </c>
      <c r="K16431">
        <f t="shared" si="513"/>
        <v>0.224960868170345</v>
      </c>
    </row>
    <row r="16432" spans="5:11">
      <c r="E16432" t="s">
        <v>15103</v>
      </c>
      <c r="F16432">
        <v>-9.9502139775322906E-2</v>
      </c>
      <c r="G16432">
        <f t="shared" si="512"/>
        <v>9.9502139775322906E-2</v>
      </c>
      <c r="I16432" t="s">
        <v>18704</v>
      </c>
      <c r="J16432">
        <v>0.22494609505712301</v>
      </c>
      <c r="K16432">
        <f t="shared" si="513"/>
        <v>0.22494609505712301</v>
      </c>
    </row>
    <row r="16433" spans="5:11">
      <c r="E16433" t="s">
        <v>12798</v>
      </c>
      <c r="F16433">
        <v>-9.9515881314380897E-2</v>
      </c>
      <c r="G16433">
        <f t="shared" si="512"/>
        <v>9.9515881314380897E-2</v>
      </c>
      <c r="I16433" t="s">
        <v>18705</v>
      </c>
      <c r="J16433">
        <v>0.224926962727859</v>
      </c>
      <c r="K16433">
        <f t="shared" si="513"/>
        <v>0.224926962727859</v>
      </c>
    </row>
    <row r="16434" spans="5:11">
      <c r="E16434" t="s">
        <v>16</v>
      </c>
      <c r="F16434">
        <v>-9.95232141109402E-2</v>
      </c>
      <c r="G16434">
        <f t="shared" si="512"/>
        <v>9.95232141109402E-2</v>
      </c>
      <c r="I16434" t="s">
        <v>18706</v>
      </c>
      <c r="J16434">
        <v>-0.224924713162931</v>
      </c>
      <c r="K16434">
        <f t="shared" si="513"/>
        <v>0.224924713162931</v>
      </c>
    </row>
    <row r="16435" spans="5:11">
      <c r="E16435" t="s">
        <v>18707</v>
      </c>
      <c r="F16435">
        <v>-9.9525518437598007E-2</v>
      </c>
      <c r="G16435">
        <f t="shared" si="512"/>
        <v>9.9525518437598007E-2</v>
      </c>
      <c r="I16435" t="s">
        <v>18708</v>
      </c>
      <c r="J16435">
        <v>0.22492280690509001</v>
      </c>
      <c r="K16435">
        <f t="shared" si="513"/>
        <v>0.22492280690509001</v>
      </c>
    </row>
    <row r="16436" spans="5:11">
      <c r="E16436" t="s">
        <v>3873</v>
      </c>
      <c r="F16436">
        <v>-9.9533343489230694E-2</v>
      </c>
      <c r="G16436">
        <f t="shared" si="512"/>
        <v>9.9533343489230694E-2</v>
      </c>
      <c r="I16436" t="s">
        <v>18709</v>
      </c>
      <c r="J16436">
        <v>0.2249099785823</v>
      </c>
      <c r="K16436">
        <f t="shared" si="513"/>
        <v>0.2249099785823</v>
      </c>
    </row>
    <row r="16437" spans="5:11">
      <c r="E16437" t="s">
        <v>14337</v>
      </c>
      <c r="F16437">
        <v>-9.9544822618756107E-2</v>
      </c>
      <c r="G16437">
        <f t="shared" si="512"/>
        <v>9.9544822618756107E-2</v>
      </c>
      <c r="I16437" t="s">
        <v>1587</v>
      </c>
      <c r="J16437">
        <v>0.22489049391171001</v>
      </c>
      <c r="K16437">
        <f t="shared" si="513"/>
        <v>0.22489049391171001</v>
      </c>
    </row>
    <row r="16438" spans="5:11">
      <c r="E16438" t="s">
        <v>13719</v>
      </c>
      <c r="F16438">
        <v>-9.9693757264441199E-2</v>
      </c>
      <c r="G16438">
        <f t="shared" si="512"/>
        <v>9.9693757264441199E-2</v>
      </c>
      <c r="I16438" t="s">
        <v>11595</v>
      </c>
      <c r="J16438">
        <v>-0.22488793994058301</v>
      </c>
      <c r="K16438">
        <f t="shared" si="513"/>
        <v>0.22488793994058301</v>
      </c>
    </row>
    <row r="16439" spans="5:11">
      <c r="E16439" t="s">
        <v>18710</v>
      </c>
      <c r="F16439">
        <v>-9.9703086525046794E-2</v>
      </c>
      <c r="G16439">
        <f t="shared" si="512"/>
        <v>9.9703086525046794E-2</v>
      </c>
      <c r="I16439" t="s">
        <v>18711</v>
      </c>
      <c r="J16439">
        <v>0.22487945150383301</v>
      </c>
      <c r="K16439">
        <f t="shared" si="513"/>
        <v>0.22487945150383301</v>
      </c>
    </row>
    <row r="16440" spans="5:11">
      <c r="E16440" t="s">
        <v>9400</v>
      </c>
      <c r="F16440">
        <v>-9.9725822617263801E-2</v>
      </c>
      <c r="G16440">
        <f t="shared" si="512"/>
        <v>9.9725822617263801E-2</v>
      </c>
      <c r="I16440" t="s">
        <v>4392</v>
      </c>
      <c r="J16440">
        <v>0.22487615377053299</v>
      </c>
      <c r="K16440">
        <f t="shared" si="513"/>
        <v>0.22487615377053299</v>
      </c>
    </row>
    <row r="16441" spans="5:11">
      <c r="E16441" t="s">
        <v>18712</v>
      </c>
      <c r="F16441">
        <v>-9.9762214763222501E-2</v>
      </c>
      <c r="G16441">
        <f t="shared" si="512"/>
        <v>9.9762214763222501E-2</v>
      </c>
      <c r="I16441" t="s">
        <v>18713</v>
      </c>
      <c r="J16441">
        <v>-0.22487239098935399</v>
      </c>
      <c r="K16441">
        <f t="shared" si="513"/>
        <v>0.22487239098935399</v>
      </c>
    </row>
    <row r="16442" spans="5:11">
      <c r="E16442" t="s">
        <v>15686</v>
      </c>
      <c r="F16442">
        <v>-9.97650777708253E-2</v>
      </c>
      <c r="G16442">
        <f t="shared" si="512"/>
        <v>9.97650777708253E-2</v>
      </c>
      <c r="I16442" t="s">
        <v>2387</v>
      </c>
      <c r="J16442">
        <v>-0.224872032391121</v>
      </c>
      <c r="K16442">
        <f t="shared" si="513"/>
        <v>0.224872032391121</v>
      </c>
    </row>
    <row r="16443" spans="5:11">
      <c r="E16443" t="s">
        <v>720</v>
      </c>
      <c r="F16443">
        <v>-9.9846784077717798E-2</v>
      </c>
      <c r="G16443">
        <f t="shared" si="512"/>
        <v>9.9846784077717798E-2</v>
      </c>
      <c r="I16443" t="s">
        <v>15478</v>
      </c>
      <c r="J16443">
        <v>0.22486997685027299</v>
      </c>
      <c r="K16443">
        <f t="shared" si="513"/>
        <v>0.22486997685027299</v>
      </c>
    </row>
    <row r="16444" spans="5:11">
      <c r="E16444" t="s">
        <v>16455</v>
      </c>
      <c r="F16444">
        <v>-9.9873098486294498E-2</v>
      </c>
      <c r="G16444">
        <f t="shared" si="512"/>
        <v>9.9873098486294498E-2</v>
      </c>
      <c r="I16444" t="s">
        <v>18714</v>
      </c>
      <c r="J16444">
        <v>-0.22486972573911099</v>
      </c>
      <c r="K16444">
        <f t="shared" si="513"/>
        <v>0.22486972573911099</v>
      </c>
    </row>
    <row r="16445" spans="5:11">
      <c r="E16445" t="s">
        <v>18715</v>
      </c>
      <c r="F16445">
        <v>-9.9884052001279297E-2</v>
      </c>
      <c r="G16445">
        <f t="shared" si="512"/>
        <v>9.9884052001279297E-2</v>
      </c>
      <c r="I16445" t="s">
        <v>18716</v>
      </c>
      <c r="J16445">
        <v>0.224862540143177</v>
      </c>
      <c r="K16445">
        <f t="shared" si="513"/>
        <v>0.224862540143177</v>
      </c>
    </row>
    <row r="16446" spans="5:11">
      <c r="E16446" t="s">
        <v>14545</v>
      </c>
      <c r="F16446">
        <v>-9.9899768684073603E-2</v>
      </c>
      <c r="G16446">
        <f t="shared" si="512"/>
        <v>9.9899768684073603E-2</v>
      </c>
      <c r="I16446" t="s">
        <v>2618</v>
      </c>
      <c r="J16446">
        <v>-0.22485005323791801</v>
      </c>
      <c r="K16446">
        <f t="shared" si="513"/>
        <v>0.22485005323791801</v>
      </c>
    </row>
    <row r="16447" spans="5:11">
      <c r="E16447" t="s">
        <v>18717</v>
      </c>
      <c r="F16447">
        <v>-9.9918658309090802E-2</v>
      </c>
      <c r="G16447">
        <f t="shared" si="512"/>
        <v>9.9918658309090802E-2</v>
      </c>
      <c r="I16447" t="s">
        <v>18718</v>
      </c>
      <c r="J16447">
        <v>-0.22482636770594799</v>
      </c>
      <c r="K16447">
        <f t="shared" si="513"/>
        <v>0.22482636770594799</v>
      </c>
    </row>
    <row r="16448" spans="5:11">
      <c r="E16448" t="s">
        <v>16444</v>
      </c>
      <c r="F16448">
        <v>-9.9980235814080998E-2</v>
      </c>
      <c r="G16448">
        <f t="shared" si="512"/>
        <v>9.9980235814080998E-2</v>
      </c>
      <c r="I16448" t="s">
        <v>18719</v>
      </c>
      <c r="J16448">
        <v>-0.22482281021990599</v>
      </c>
      <c r="K16448">
        <f t="shared" si="513"/>
        <v>0.22482281021990599</v>
      </c>
    </row>
    <row r="16449" spans="5:11">
      <c r="E16449" t="s">
        <v>1798</v>
      </c>
      <c r="F16449">
        <v>-0.100052874263135</v>
      </c>
      <c r="G16449">
        <f t="shared" si="512"/>
        <v>0.100052874263135</v>
      </c>
      <c r="I16449" t="s">
        <v>12867</v>
      </c>
      <c r="J16449">
        <v>-0.224821532586573</v>
      </c>
      <c r="K16449">
        <f t="shared" si="513"/>
        <v>0.224821532586573</v>
      </c>
    </row>
    <row r="16450" spans="5:11">
      <c r="E16450" t="s">
        <v>18720</v>
      </c>
      <c r="F16450">
        <v>-0.100096747256958</v>
      </c>
      <c r="G16450">
        <f t="shared" ref="G16450:G16513" si="514">ABS(F16450)</f>
        <v>0.100096747256958</v>
      </c>
      <c r="I16450" t="s">
        <v>9875</v>
      </c>
      <c r="J16450">
        <v>-0.224809659405485</v>
      </c>
      <c r="K16450">
        <f t="shared" ref="K16450:K16513" si="515">ABS(J16450)</f>
        <v>0.224809659405485</v>
      </c>
    </row>
    <row r="16451" spans="5:11">
      <c r="E16451" t="s">
        <v>18440</v>
      </c>
      <c r="F16451">
        <v>-0.10012444063229101</v>
      </c>
      <c r="G16451">
        <f t="shared" si="514"/>
        <v>0.10012444063229101</v>
      </c>
      <c r="I16451" t="s">
        <v>444</v>
      </c>
      <c r="J16451">
        <v>-0.224802501155002</v>
      </c>
      <c r="K16451">
        <f t="shared" si="515"/>
        <v>0.224802501155002</v>
      </c>
    </row>
    <row r="16452" spans="5:11">
      <c r="E16452" t="s">
        <v>18721</v>
      </c>
      <c r="F16452">
        <v>-0.10015303737292899</v>
      </c>
      <c r="G16452">
        <f t="shared" si="514"/>
        <v>0.10015303737292899</v>
      </c>
      <c r="I16452" t="s">
        <v>18722</v>
      </c>
      <c r="J16452">
        <v>-0.22479115562574301</v>
      </c>
      <c r="K16452">
        <f t="shared" si="515"/>
        <v>0.22479115562574301</v>
      </c>
    </row>
    <row r="16453" spans="5:11">
      <c r="E16453" t="s">
        <v>15923</v>
      </c>
      <c r="F16453">
        <v>-0.10029052370326901</v>
      </c>
      <c r="G16453">
        <f t="shared" si="514"/>
        <v>0.10029052370326901</v>
      </c>
      <c r="I16453" t="s">
        <v>6702</v>
      </c>
      <c r="J16453">
        <v>-0.22478890593585499</v>
      </c>
      <c r="K16453">
        <f t="shared" si="515"/>
        <v>0.22478890593585499</v>
      </c>
    </row>
    <row r="16454" spans="5:11">
      <c r="E16454" t="s">
        <v>18723</v>
      </c>
      <c r="F16454">
        <v>-0.100308024004649</v>
      </c>
      <c r="G16454">
        <f t="shared" si="514"/>
        <v>0.100308024004649</v>
      </c>
      <c r="I16454" t="s">
        <v>7031</v>
      </c>
      <c r="J16454">
        <v>0.22478341195305299</v>
      </c>
      <c r="K16454">
        <f t="shared" si="515"/>
        <v>0.22478341195305299</v>
      </c>
    </row>
    <row r="16455" spans="5:11">
      <c r="E16455" t="s">
        <v>18724</v>
      </c>
      <c r="F16455">
        <v>-0.100314658378003</v>
      </c>
      <c r="G16455">
        <f t="shared" si="514"/>
        <v>0.100314658378003</v>
      </c>
      <c r="I16455" t="s">
        <v>1223</v>
      </c>
      <c r="J16455">
        <v>-0.22474993926928399</v>
      </c>
      <c r="K16455">
        <f t="shared" si="515"/>
        <v>0.22474993926928399</v>
      </c>
    </row>
    <row r="16456" spans="5:11">
      <c r="E16456" t="s">
        <v>18725</v>
      </c>
      <c r="F16456">
        <v>-0.100382251963404</v>
      </c>
      <c r="G16456">
        <f t="shared" si="514"/>
        <v>0.100382251963404</v>
      </c>
      <c r="I16456" t="s">
        <v>16704</v>
      </c>
      <c r="J16456">
        <v>-0.22474438067973701</v>
      </c>
      <c r="K16456">
        <f t="shared" si="515"/>
        <v>0.22474438067973701</v>
      </c>
    </row>
    <row r="16457" spans="5:11">
      <c r="E16457" t="s">
        <v>15118</v>
      </c>
      <c r="F16457">
        <v>-0.100392952856978</v>
      </c>
      <c r="G16457">
        <f t="shared" si="514"/>
        <v>0.100392952856978</v>
      </c>
      <c r="I16457" t="s">
        <v>18726</v>
      </c>
      <c r="J16457">
        <v>-0.22474246768275499</v>
      </c>
      <c r="K16457">
        <f t="shared" si="515"/>
        <v>0.22474246768275499</v>
      </c>
    </row>
    <row r="16458" spans="5:11">
      <c r="E16458" t="s">
        <v>14083</v>
      </c>
      <c r="F16458">
        <v>-0.100407146125481</v>
      </c>
      <c r="G16458">
        <f t="shared" si="514"/>
        <v>0.100407146125481</v>
      </c>
      <c r="I16458" t="s">
        <v>7924</v>
      </c>
      <c r="J16458">
        <v>0.22472946305897401</v>
      </c>
      <c r="K16458">
        <f t="shared" si="515"/>
        <v>0.22472946305897401</v>
      </c>
    </row>
    <row r="16459" spans="5:11">
      <c r="E16459" t="s">
        <v>784</v>
      </c>
      <c r="F16459">
        <v>-0.100461252194068</v>
      </c>
      <c r="G16459">
        <f t="shared" si="514"/>
        <v>0.100461252194068</v>
      </c>
      <c r="I16459" t="s">
        <v>18727</v>
      </c>
      <c r="J16459">
        <v>0.22472844968639599</v>
      </c>
      <c r="K16459">
        <f t="shared" si="515"/>
        <v>0.22472844968639599</v>
      </c>
    </row>
    <row r="16460" spans="5:11">
      <c r="E16460" t="s">
        <v>7415</v>
      </c>
      <c r="F16460">
        <v>-0.100470909990261</v>
      </c>
      <c r="G16460">
        <f t="shared" si="514"/>
        <v>0.100470909990261</v>
      </c>
      <c r="I16460" t="s">
        <v>18728</v>
      </c>
      <c r="J16460">
        <v>-0.224719440020755</v>
      </c>
      <c r="K16460">
        <f t="shared" si="515"/>
        <v>0.224719440020755</v>
      </c>
    </row>
    <row r="16461" spans="5:11">
      <c r="E16461" t="s">
        <v>18705</v>
      </c>
      <c r="F16461">
        <v>-0.100522185563308</v>
      </c>
      <c r="G16461">
        <f t="shared" si="514"/>
        <v>0.100522185563308</v>
      </c>
      <c r="I16461" t="s">
        <v>18729</v>
      </c>
      <c r="J16461">
        <v>0.22470530068591901</v>
      </c>
      <c r="K16461">
        <f t="shared" si="515"/>
        <v>0.22470530068591901</v>
      </c>
    </row>
    <row r="16462" spans="5:11">
      <c r="E16462" t="s">
        <v>17426</v>
      </c>
      <c r="F16462">
        <v>-0.100543307533554</v>
      </c>
      <c r="G16462">
        <f t="shared" si="514"/>
        <v>0.100543307533554</v>
      </c>
      <c r="I16462" t="s">
        <v>13317</v>
      </c>
      <c r="J16462">
        <v>0.224676594485548</v>
      </c>
      <c r="K16462">
        <f t="shared" si="515"/>
        <v>0.224676594485548</v>
      </c>
    </row>
    <row r="16463" spans="5:11">
      <c r="E16463" t="s">
        <v>18730</v>
      </c>
      <c r="F16463">
        <v>-0.100609772977007</v>
      </c>
      <c r="G16463">
        <f t="shared" si="514"/>
        <v>0.100609772977007</v>
      </c>
      <c r="I16463" t="s">
        <v>11769</v>
      </c>
      <c r="J16463">
        <v>-0.22467450277919099</v>
      </c>
      <c r="K16463">
        <f t="shared" si="515"/>
        <v>0.22467450277919099</v>
      </c>
    </row>
    <row r="16464" spans="5:11">
      <c r="E16464" t="s">
        <v>17789</v>
      </c>
      <c r="F16464">
        <v>-0.100684194236783</v>
      </c>
      <c r="G16464">
        <f t="shared" si="514"/>
        <v>0.100684194236783</v>
      </c>
      <c r="I16464" t="s">
        <v>331</v>
      </c>
      <c r="J16464">
        <v>-0.224626188933404</v>
      </c>
      <c r="K16464">
        <f t="shared" si="515"/>
        <v>0.224626188933404</v>
      </c>
    </row>
    <row r="16465" spans="5:11">
      <c r="E16465" t="s">
        <v>9646</v>
      </c>
      <c r="F16465">
        <v>-0.10078504780401</v>
      </c>
      <c r="G16465">
        <f t="shared" si="514"/>
        <v>0.10078504780401</v>
      </c>
      <c r="I16465" t="s">
        <v>13000</v>
      </c>
      <c r="J16465">
        <v>0.22461307439919501</v>
      </c>
      <c r="K16465">
        <f t="shared" si="515"/>
        <v>0.22461307439919501</v>
      </c>
    </row>
    <row r="16466" spans="5:11">
      <c r="E16466" t="s">
        <v>4787</v>
      </c>
      <c r="F16466">
        <v>-0.100918722505821</v>
      </c>
      <c r="G16466">
        <f t="shared" si="514"/>
        <v>0.100918722505821</v>
      </c>
      <c r="I16466" t="s">
        <v>18731</v>
      </c>
      <c r="J16466">
        <v>-0.22461075590635499</v>
      </c>
      <c r="K16466">
        <f t="shared" si="515"/>
        <v>0.22461075590635499</v>
      </c>
    </row>
    <row r="16467" spans="5:11">
      <c r="E16467" t="s">
        <v>17350</v>
      </c>
      <c r="F16467">
        <v>-0.101055522119847</v>
      </c>
      <c r="G16467">
        <f t="shared" si="514"/>
        <v>0.101055522119847</v>
      </c>
      <c r="I16467" t="s">
        <v>6182</v>
      </c>
      <c r="J16467">
        <v>-0.224603908609042</v>
      </c>
      <c r="K16467">
        <f t="shared" si="515"/>
        <v>0.224603908609042</v>
      </c>
    </row>
    <row r="16468" spans="5:11">
      <c r="E16468" t="s">
        <v>3385</v>
      </c>
      <c r="F16468">
        <v>-0.101113624323691</v>
      </c>
      <c r="G16468">
        <f t="shared" si="514"/>
        <v>0.101113624323691</v>
      </c>
      <c r="I16468" t="s">
        <v>10561</v>
      </c>
      <c r="J16468">
        <v>-0.22460185421325099</v>
      </c>
      <c r="K16468">
        <f t="shared" si="515"/>
        <v>0.22460185421325099</v>
      </c>
    </row>
    <row r="16469" spans="5:11">
      <c r="E16469" t="s">
        <v>17929</v>
      </c>
      <c r="F16469">
        <v>-0.10116449412617499</v>
      </c>
      <c r="G16469">
        <f t="shared" si="514"/>
        <v>0.10116449412617499</v>
      </c>
      <c r="I16469" t="s">
        <v>18732</v>
      </c>
      <c r="J16469">
        <v>0.22459299126916801</v>
      </c>
      <c r="K16469">
        <f t="shared" si="515"/>
        <v>0.22459299126916801</v>
      </c>
    </row>
    <row r="16470" spans="5:11">
      <c r="E16470" t="s">
        <v>6745</v>
      </c>
      <c r="F16470">
        <v>-0.101210807409681</v>
      </c>
      <c r="G16470">
        <f t="shared" si="514"/>
        <v>0.101210807409681</v>
      </c>
      <c r="I16470" t="s">
        <v>18733</v>
      </c>
      <c r="J16470">
        <v>-0.224588179981634</v>
      </c>
      <c r="K16470">
        <f t="shared" si="515"/>
        <v>0.224588179981634</v>
      </c>
    </row>
    <row r="16471" spans="5:11">
      <c r="E16471" t="s">
        <v>18734</v>
      </c>
      <c r="F16471">
        <v>-0.10123692260016399</v>
      </c>
      <c r="G16471">
        <f t="shared" si="514"/>
        <v>0.10123692260016399</v>
      </c>
      <c r="I16471" t="s">
        <v>18735</v>
      </c>
      <c r="J16471">
        <v>0.224586990638491</v>
      </c>
      <c r="K16471">
        <f t="shared" si="515"/>
        <v>0.224586990638491</v>
      </c>
    </row>
    <row r="16472" spans="5:11">
      <c r="E16472" t="s">
        <v>12509</v>
      </c>
      <c r="F16472">
        <v>-0.101336610395209</v>
      </c>
      <c r="G16472">
        <f t="shared" si="514"/>
        <v>0.101336610395209</v>
      </c>
      <c r="I16472" t="s">
        <v>18736</v>
      </c>
      <c r="J16472">
        <v>0.224561912966526</v>
      </c>
      <c r="K16472">
        <f t="shared" si="515"/>
        <v>0.224561912966526</v>
      </c>
    </row>
    <row r="16473" spans="5:11">
      <c r="E16473" t="s">
        <v>8094</v>
      </c>
      <c r="F16473">
        <v>-0.10134976690099599</v>
      </c>
      <c r="G16473">
        <f t="shared" si="514"/>
        <v>0.10134976690099599</v>
      </c>
      <c r="I16473" t="s">
        <v>18737</v>
      </c>
      <c r="J16473">
        <v>0.22456093413286199</v>
      </c>
      <c r="K16473">
        <f t="shared" si="515"/>
        <v>0.22456093413286199</v>
      </c>
    </row>
    <row r="16474" spans="5:11">
      <c r="E16474" t="s">
        <v>3284</v>
      </c>
      <c r="F16474">
        <v>-0.101438620892026</v>
      </c>
      <c r="G16474">
        <f t="shared" si="514"/>
        <v>0.101438620892026</v>
      </c>
      <c r="I16474" t="s">
        <v>3824</v>
      </c>
      <c r="J16474">
        <v>-0.224549807587716</v>
      </c>
      <c r="K16474">
        <f t="shared" si="515"/>
        <v>0.224549807587716</v>
      </c>
    </row>
    <row r="16475" spans="5:11">
      <c r="E16475" t="s">
        <v>18738</v>
      </c>
      <c r="F16475">
        <v>-0.101471540554433</v>
      </c>
      <c r="G16475">
        <f t="shared" si="514"/>
        <v>0.101471540554433</v>
      </c>
      <c r="I16475" t="s">
        <v>13036</v>
      </c>
      <c r="J16475">
        <v>0.224527177714029</v>
      </c>
      <c r="K16475">
        <f t="shared" si="515"/>
        <v>0.224527177714029</v>
      </c>
    </row>
    <row r="16476" spans="5:11">
      <c r="E16476" t="s">
        <v>3984</v>
      </c>
      <c r="F16476">
        <v>-0.10147668314696399</v>
      </c>
      <c r="G16476">
        <f t="shared" si="514"/>
        <v>0.10147668314696399</v>
      </c>
      <c r="I16476" t="s">
        <v>18739</v>
      </c>
      <c r="J16476">
        <v>0.224523446401135</v>
      </c>
      <c r="K16476">
        <f t="shared" si="515"/>
        <v>0.224523446401135</v>
      </c>
    </row>
    <row r="16477" spans="5:11">
      <c r="E16477" t="s">
        <v>152</v>
      </c>
      <c r="F16477">
        <v>-0.10151018804376601</v>
      </c>
      <c r="G16477">
        <f t="shared" si="514"/>
        <v>0.10151018804376601</v>
      </c>
      <c r="I16477" t="s">
        <v>17087</v>
      </c>
      <c r="J16477">
        <v>0.22451981534822299</v>
      </c>
      <c r="K16477">
        <f t="shared" si="515"/>
        <v>0.22451981534822299</v>
      </c>
    </row>
    <row r="16478" spans="5:11">
      <c r="E16478" t="s">
        <v>14303</v>
      </c>
      <c r="F16478">
        <v>-0.101569366051943</v>
      </c>
      <c r="G16478">
        <f t="shared" si="514"/>
        <v>0.101569366051943</v>
      </c>
      <c r="I16478" t="s">
        <v>13393</v>
      </c>
      <c r="J16478">
        <v>-0.22451322109307201</v>
      </c>
      <c r="K16478">
        <f t="shared" si="515"/>
        <v>0.22451322109307201</v>
      </c>
    </row>
    <row r="16479" spans="5:11">
      <c r="E16479" t="s">
        <v>18740</v>
      </c>
      <c r="F16479">
        <v>-0.10157273984849299</v>
      </c>
      <c r="G16479">
        <f t="shared" si="514"/>
        <v>0.10157273984849299</v>
      </c>
      <c r="I16479" t="s">
        <v>18741</v>
      </c>
      <c r="J16479">
        <v>0.22450975767700601</v>
      </c>
      <c r="K16479">
        <f t="shared" si="515"/>
        <v>0.22450975767700601</v>
      </c>
    </row>
    <row r="16480" spans="5:11">
      <c r="E16480" t="s">
        <v>2336</v>
      </c>
      <c r="F16480">
        <v>-0.101640040095721</v>
      </c>
      <c r="G16480">
        <f t="shared" si="514"/>
        <v>0.101640040095721</v>
      </c>
      <c r="I16480" t="s">
        <v>3527</v>
      </c>
      <c r="J16480">
        <v>-0.224507120397344</v>
      </c>
      <c r="K16480">
        <f t="shared" si="515"/>
        <v>0.224507120397344</v>
      </c>
    </row>
    <row r="16481" spans="5:11">
      <c r="E16481" t="s">
        <v>10675</v>
      </c>
      <c r="F16481">
        <v>-0.101679979751457</v>
      </c>
      <c r="G16481">
        <f t="shared" si="514"/>
        <v>0.101679979751457</v>
      </c>
      <c r="I16481" t="s">
        <v>18742</v>
      </c>
      <c r="J16481">
        <v>0.22450062983406299</v>
      </c>
      <c r="K16481">
        <f t="shared" si="515"/>
        <v>0.22450062983406299</v>
      </c>
    </row>
    <row r="16482" spans="5:11">
      <c r="E16482" t="s">
        <v>18743</v>
      </c>
      <c r="F16482">
        <v>-0.10170782017328001</v>
      </c>
      <c r="G16482">
        <f t="shared" si="514"/>
        <v>0.10170782017328001</v>
      </c>
      <c r="I16482" t="s">
        <v>18744</v>
      </c>
      <c r="J16482">
        <v>-0.224495963479385</v>
      </c>
      <c r="K16482">
        <f t="shared" si="515"/>
        <v>0.224495963479385</v>
      </c>
    </row>
    <row r="16483" spans="5:11">
      <c r="E16483" t="s">
        <v>1789</v>
      </c>
      <c r="F16483">
        <v>-0.10174624445054201</v>
      </c>
      <c r="G16483">
        <f t="shared" si="514"/>
        <v>0.10174624445054201</v>
      </c>
      <c r="I16483" t="s">
        <v>8973</v>
      </c>
      <c r="J16483">
        <v>-0.22449136412566201</v>
      </c>
      <c r="K16483">
        <f t="shared" si="515"/>
        <v>0.22449136412566201</v>
      </c>
    </row>
    <row r="16484" spans="5:11">
      <c r="E16484" t="s">
        <v>18745</v>
      </c>
      <c r="F16484">
        <v>-0.101748349490292</v>
      </c>
      <c r="G16484">
        <f t="shared" si="514"/>
        <v>0.101748349490292</v>
      </c>
      <c r="I16484" t="s">
        <v>18746</v>
      </c>
      <c r="J16484">
        <v>0.22447860023364399</v>
      </c>
      <c r="K16484">
        <f t="shared" si="515"/>
        <v>0.22447860023364399</v>
      </c>
    </row>
    <row r="16485" spans="5:11">
      <c r="E16485" t="s">
        <v>11165</v>
      </c>
      <c r="F16485">
        <v>-0.101826054926229</v>
      </c>
      <c r="G16485">
        <f t="shared" si="514"/>
        <v>0.101826054926229</v>
      </c>
      <c r="I16485" t="s">
        <v>212</v>
      </c>
      <c r="J16485">
        <v>0.22447373367609399</v>
      </c>
      <c r="K16485">
        <f t="shared" si="515"/>
        <v>0.22447373367609399</v>
      </c>
    </row>
    <row r="16486" spans="5:11">
      <c r="E16486" t="s">
        <v>4388</v>
      </c>
      <c r="F16486">
        <v>-0.101933713925797</v>
      </c>
      <c r="G16486">
        <f t="shared" si="514"/>
        <v>0.101933713925797</v>
      </c>
      <c r="I16486" t="s">
        <v>7591</v>
      </c>
      <c r="J16486">
        <v>-0.22446954587892101</v>
      </c>
      <c r="K16486">
        <f t="shared" si="515"/>
        <v>0.22446954587892101</v>
      </c>
    </row>
    <row r="16487" spans="5:11">
      <c r="E16487" t="s">
        <v>3949</v>
      </c>
      <c r="F16487">
        <v>-0.101958099812669</v>
      </c>
      <c r="G16487">
        <f t="shared" si="514"/>
        <v>0.101958099812669</v>
      </c>
      <c r="I16487" t="s">
        <v>18747</v>
      </c>
      <c r="J16487">
        <v>0.224466199831692</v>
      </c>
      <c r="K16487">
        <f t="shared" si="515"/>
        <v>0.224466199831692</v>
      </c>
    </row>
    <row r="16488" spans="5:11">
      <c r="E16488" t="s">
        <v>136</v>
      </c>
      <c r="F16488">
        <v>-0.10199624639484001</v>
      </c>
      <c r="G16488">
        <f t="shared" si="514"/>
        <v>0.10199624639484001</v>
      </c>
      <c r="I16488" t="s">
        <v>18748</v>
      </c>
      <c r="J16488">
        <v>0.22446182485452701</v>
      </c>
      <c r="K16488">
        <f t="shared" si="515"/>
        <v>0.22446182485452701</v>
      </c>
    </row>
    <row r="16489" spans="5:11">
      <c r="E16489" t="s">
        <v>4006</v>
      </c>
      <c r="F16489">
        <v>-0.10199640861574499</v>
      </c>
      <c r="G16489">
        <f t="shared" si="514"/>
        <v>0.10199640861574499</v>
      </c>
      <c r="I16489" t="s">
        <v>9071</v>
      </c>
      <c r="J16489">
        <v>0.22445019112961501</v>
      </c>
      <c r="K16489">
        <f t="shared" si="515"/>
        <v>0.22445019112961501</v>
      </c>
    </row>
    <row r="16490" spans="5:11">
      <c r="E16490" t="s">
        <v>1189</v>
      </c>
      <c r="F16490">
        <v>-0.10200575848349799</v>
      </c>
      <c r="G16490">
        <f t="shared" si="514"/>
        <v>0.10200575848349799</v>
      </c>
      <c r="I16490" t="s">
        <v>18749</v>
      </c>
      <c r="J16490">
        <v>-0.22443077114099699</v>
      </c>
      <c r="K16490">
        <f t="shared" si="515"/>
        <v>0.22443077114099699</v>
      </c>
    </row>
    <row r="16491" spans="5:11">
      <c r="E16491" t="s">
        <v>6356</v>
      </c>
      <c r="F16491">
        <v>-0.102102778936494</v>
      </c>
      <c r="G16491">
        <f t="shared" si="514"/>
        <v>0.102102778936494</v>
      </c>
      <c r="I16491" t="s">
        <v>11970</v>
      </c>
      <c r="J16491">
        <v>-0.22442977065856001</v>
      </c>
      <c r="K16491">
        <f t="shared" si="515"/>
        <v>0.22442977065856001</v>
      </c>
    </row>
    <row r="16492" spans="5:11">
      <c r="E16492" t="s">
        <v>18750</v>
      </c>
      <c r="F16492">
        <v>-0.102151860517512</v>
      </c>
      <c r="G16492">
        <f t="shared" si="514"/>
        <v>0.102151860517512</v>
      </c>
      <c r="I16492" t="s">
        <v>12286</v>
      </c>
      <c r="J16492">
        <v>0.22442945485969201</v>
      </c>
      <c r="K16492">
        <f t="shared" si="515"/>
        <v>0.22442945485969201</v>
      </c>
    </row>
    <row r="16493" spans="5:11">
      <c r="E16493" t="s">
        <v>8306</v>
      </c>
      <c r="F16493">
        <v>-0.102152301663858</v>
      </c>
      <c r="G16493">
        <f t="shared" si="514"/>
        <v>0.102152301663858</v>
      </c>
      <c r="I16493" t="s">
        <v>16512</v>
      </c>
      <c r="J16493">
        <v>0.224425365696268</v>
      </c>
      <c r="K16493">
        <f t="shared" si="515"/>
        <v>0.224425365696268</v>
      </c>
    </row>
    <row r="16494" spans="5:11">
      <c r="E16494" t="s">
        <v>18751</v>
      </c>
      <c r="F16494">
        <v>-0.10215602026723899</v>
      </c>
      <c r="G16494">
        <f t="shared" si="514"/>
        <v>0.10215602026723899</v>
      </c>
      <c r="I16494" t="s">
        <v>18752</v>
      </c>
      <c r="J16494">
        <v>-0.22441434758182299</v>
      </c>
      <c r="K16494">
        <f t="shared" si="515"/>
        <v>0.22441434758182299</v>
      </c>
    </row>
    <row r="16495" spans="5:11">
      <c r="E16495" t="s">
        <v>18753</v>
      </c>
      <c r="F16495">
        <v>-0.102159671402585</v>
      </c>
      <c r="G16495">
        <f t="shared" si="514"/>
        <v>0.102159671402585</v>
      </c>
      <c r="I16495" t="s">
        <v>3541</v>
      </c>
      <c r="J16495">
        <v>0.22441236990886501</v>
      </c>
      <c r="K16495">
        <f t="shared" si="515"/>
        <v>0.22441236990886501</v>
      </c>
    </row>
    <row r="16496" spans="5:11">
      <c r="E16496" t="s">
        <v>5284</v>
      </c>
      <c r="F16496">
        <v>-0.102186123090808</v>
      </c>
      <c r="G16496">
        <f t="shared" si="514"/>
        <v>0.102186123090808</v>
      </c>
      <c r="I16496" t="s">
        <v>18754</v>
      </c>
      <c r="J16496">
        <v>0.224409687091466</v>
      </c>
      <c r="K16496">
        <f t="shared" si="515"/>
        <v>0.224409687091466</v>
      </c>
    </row>
    <row r="16497" spans="5:11">
      <c r="E16497" t="s">
        <v>17481</v>
      </c>
      <c r="F16497">
        <v>-0.102340272193538</v>
      </c>
      <c r="G16497">
        <f t="shared" si="514"/>
        <v>0.102340272193538</v>
      </c>
      <c r="I16497" t="s">
        <v>6291</v>
      </c>
      <c r="J16497">
        <v>0.224403033270582</v>
      </c>
      <c r="K16497">
        <f t="shared" si="515"/>
        <v>0.224403033270582</v>
      </c>
    </row>
    <row r="16498" spans="5:11">
      <c r="E16498" t="s">
        <v>1728</v>
      </c>
      <c r="F16498">
        <v>-0.10238056963975201</v>
      </c>
      <c r="G16498">
        <f t="shared" si="514"/>
        <v>0.10238056963975201</v>
      </c>
      <c r="I16498" t="s">
        <v>18755</v>
      </c>
      <c r="J16498">
        <v>-0.224394687469534</v>
      </c>
      <c r="K16498">
        <f t="shared" si="515"/>
        <v>0.224394687469534</v>
      </c>
    </row>
    <row r="16499" spans="5:11">
      <c r="E16499" t="s">
        <v>251</v>
      </c>
      <c r="F16499">
        <v>-0.10251899256209999</v>
      </c>
      <c r="G16499">
        <f t="shared" si="514"/>
        <v>0.10251899256209999</v>
      </c>
      <c r="I16499" t="s">
        <v>16778</v>
      </c>
      <c r="J16499">
        <v>-0.22439326238006199</v>
      </c>
      <c r="K16499">
        <f t="shared" si="515"/>
        <v>0.22439326238006199</v>
      </c>
    </row>
    <row r="16500" spans="5:11">
      <c r="E16500" t="s">
        <v>9828</v>
      </c>
      <c r="F16500">
        <v>-0.102521830367188</v>
      </c>
      <c r="G16500">
        <f t="shared" si="514"/>
        <v>0.102521830367188</v>
      </c>
      <c r="I16500" t="s">
        <v>10376</v>
      </c>
      <c r="J16500">
        <v>-0.22437219796997601</v>
      </c>
      <c r="K16500">
        <f t="shared" si="515"/>
        <v>0.22437219796997601</v>
      </c>
    </row>
    <row r="16501" spans="5:11">
      <c r="E16501" t="s">
        <v>987</v>
      </c>
      <c r="F16501">
        <v>-0.102580573461605</v>
      </c>
      <c r="G16501">
        <f t="shared" si="514"/>
        <v>0.102580573461605</v>
      </c>
      <c r="I16501" t="s">
        <v>18756</v>
      </c>
      <c r="J16501">
        <v>-0.22437084083173001</v>
      </c>
      <c r="K16501">
        <f t="shared" si="515"/>
        <v>0.22437084083173001</v>
      </c>
    </row>
    <row r="16502" spans="5:11">
      <c r="E16502" t="s">
        <v>6631</v>
      </c>
      <c r="F16502">
        <v>-0.10260649761353501</v>
      </c>
      <c r="G16502">
        <f t="shared" si="514"/>
        <v>0.10260649761353501</v>
      </c>
      <c r="I16502" t="s">
        <v>18085</v>
      </c>
      <c r="J16502">
        <v>-0.224344863503917</v>
      </c>
      <c r="K16502">
        <f t="shared" si="515"/>
        <v>0.224344863503917</v>
      </c>
    </row>
    <row r="16503" spans="5:11">
      <c r="E16503" t="s">
        <v>18757</v>
      </c>
      <c r="F16503">
        <v>-0.102684577777966</v>
      </c>
      <c r="G16503">
        <f t="shared" si="514"/>
        <v>0.102684577777966</v>
      </c>
      <c r="I16503" t="s">
        <v>1391</v>
      </c>
      <c r="J16503">
        <v>-0.22434060240072001</v>
      </c>
      <c r="K16503">
        <f t="shared" si="515"/>
        <v>0.22434060240072001</v>
      </c>
    </row>
    <row r="16504" spans="5:11">
      <c r="E16504" t="s">
        <v>7012</v>
      </c>
      <c r="F16504">
        <v>-0.102796897099003</v>
      </c>
      <c r="G16504">
        <f t="shared" si="514"/>
        <v>0.102796897099003</v>
      </c>
      <c r="I16504" t="s">
        <v>18758</v>
      </c>
      <c r="J16504">
        <v>0.224338614925607</v>
      </c>
      <c r="K16504">
        <f t="shared" si="515"/>
        <v>0.224338614925607</v>
      </c>
    </row>
    <row r="16505" spans="5:11">
      <c r="E16505" t="s">
        <v>1368</v>
      </c>
      <c r="F16505">
        <v>-0.1028019233128</v>
      </c>
      <c r="G16505">
        <f t="shared" si="514"/>
        <v>0.1028019233128</v>
      </c>
      <c r="I16505" t="s">
        <v>5113</v>
      </c>
      <c r="J16505">
        <v>0.22433515010288399</v>
      </c>
      <c r="K16505">
        <f t="shared" si="515"/>
        <v>0.22433515010288399</v>
      </c>
    </row>
    <row r="16506" spans="5:11">
      <c r="E16506" t="s">
        <v>18759</v>
      </c>
      <c r="F16506">
        <v>-0.10288575273535799</v>
      </c>
      <c r="G16506">
        <f t="shared" si="514"/>
        <v>0.10288575273535799</v>
      </c>
      <c r="I16506" t="s">
        <v>7099</v>
      </c>
      <c r="J16506">
        <v>-0.224334198041197</v>
      </c>
      <c r="K16506">
        <f t="shared" si="515"/>
        <v>0.224334198041197</v>
      </c>
    </row>
    <row r="16507" spans="5:11">
      <c r="E16507" t="s">
        <v>15892</v>
      </c>
      <c r="F16507">
        <v>-0.102893024036971</v>
      </c>
      <c r="G16507">
        <f t="shared" si="514"/>
        <v>0.102893024036971</v>
      </c>
      <c r="I16507" t="s">
        <v>18760</v>
      </c>
      <c r="J16507">
        <v>0.224315420706723</v>
      </c>
      <c r="K16507">
        <f t="shared" si="515"/>
        <v>0.224315420706723</v>
      </c>
    </row>
    <row r="16508" spans="5:11">
      <c r="E16508" t="s">
        <v>18761</v>
      </c>
      <c r="F16508">
        <v>-0.10290397006471701</v>
      </c>
      <c r="G16508">
        <f t="shared" si="514"/>
        <v>0.10290397006471701</v>
      </c>
      <c r="I16508" t="s">
        <v>18762</v>
      </c>
      <c r="J16508">
        <v>-0.224291842776423</v>
      </c>
      <c r="K16508">
        <f t="shared" si="515"/>
        <v>0.224291842776423</v>
      </c>
    </row>
    <row r="16509" spans="5:11">
      <c r="E16509" t="s">
        <v>16538</v>
      </c>
      <c r="F16509">
        <v>-0.102918030418192</v>
      </c>
      <c r="G16509">
        <f t="shared" si="514"/>
        <v>0.102918030418192</v>
      </c>
      <c r="I16509" t="s">
        <v>18763</v>
      </c>
      <c r="J16509">
        <v>-0.224286629324876</v>
      </c>
      <c r="K16509">
        <f t="shared" si="515"/>
        <v>0.224286629324876</v>
      </c>
    </row>
    <row r="16510" spans="5:11">
      <c r="E16510" t="s">
        <v>14404</v>
      </c>
      <c r="F16510">
        <v>-0.10300433879954</v>
      </c>
      <c r="G16510">
        <f t="shared" si="514"/>
        <v>0.10300433879954</v>
      </c>
      <c r="I16510" t="s">
        <v>18764</v>
      </c>
      <c r="J16510">
        <v>0.22425769738131099</v>
      </c>
      <c r="K16510">
        <f t="shared" si="515"/>
        <v>0.22425769738131099</v>
      </c>
    </row>
    <row r="16511" spans="5:11">
      <c r="E16511" t="s">
        <v>5263</v>
      </c>
      <c r="F16511">
        <v>-0.10302256331984599</v>
      </c>
      <c r="G16511">
        <f t="shared" si="514"/>
        <v>0.10302256331984599</v>
      </c>
      <c r="I16511" t="s">
        <v>18765</v>
      </c>
      <c r="J16511">
        <v>0.22425239777972</v>
      </c>
      <c r="K16511">
        <f t="shared" si="515"/>
        <v>0.22425239777972</v>
      </c>
    </row>
    <row r="16512" spans="5:11">
      <c r="E16512" t="s">
        <v>18766</v>
      </c>
      <c r="F16512">
        <v>-0.10303158434382401</v>
      </c>
      <c r="G16512">
        <f t="shared" si="514"/>
        <v>0.10303158434382401</v>
      </c>
      <c r="I16512" t="s">
        <v>18767</v>
      </c>
      <c r="J16512">
        <v>-0.22423820372059</v>
      </c>
      <c r="K16512">
        <f t="shared" si="515"/>
        <v>0.22423820372059</v>
      </c>
    </row>
    <row r="16513" spans="5:11">
      <c r="E16513" s="2" t="s">
        <v>1300</v>
      </c>
      <c r="F16513">
        <v>-0.10305633596298699</v>
      </c>
      <c r="G16513">
        <f t="shared" si="514"/>
        <v>0.10305633596298699</v>
      </c>
      <c r="I16513" t="s">
        <v>2959</v>
      </c>
      <c r="J16513">
        <v>0.22422424316582701</v>
      </c>
      <c r="K16513">
        <f t="shared" si="515"/>
        <v>0.22422424316582701</v>
      </c>
    </row>
    <row r="16514" spans="5:11">
      <c r="E16514" t="s">
        <v>6615</v>
      </c>
      <c r="F16514">
        <v>-0.103100874116674</v>
      </c>
      <c r="G16514">
        <f t="shared" ref="G16514:G16577" si="516">ABS(F16514)</f>
        <v>0.103100874116674</v>
      </c>
      <c r="I16514" t="s">
        <v>10896</v>
      </c>
      <c r="J16514">
        <v>0.22416851645799901</v>
      </c>
      <c r="K16514">
        <f t="shared" ref="K16514:K16577" si="517">ABS(J16514)</f>
        <v>0.22416851645799901</v>
      </c>
    </row>
    <row r="16515" spans="5:11">
      <c r="E16515" t="s">
        <v>17098</v>
      </c>
      <c r="F16515">
        <v>-0.10312390650108801</v>
      </c>
      <c r="G16515">
        <f t="shared" si="516"/>
        <v>0.10312390650108801</v>
      </c>
      <c r="I16515" t="s">
        <v>13186</v>
      </c>
      <c r="J16515">
        <v>0.224159480552024</v>
      </c>
      <c r="K16515">
        <f t="shared" si="517"/>
        <v>0.224159480552024</v>
      </c>
    </row>
    <row r="16516" spans="5:11">
      <c r="E16516" t="s">
        <v>3159</v>
      </c>
      <c r="F16516">
        <v>-0.103138226595006</v>
      </c>
      <c r="G16516">
        <f t="shared" si="516"/>
        <v>0.103138226595006</v>
      </c>
      <c r="I16516" t="s">
        <v>14472</v>
      </c>
      <c r="J16516">
        <v>-0.224157808864066</v>
      </c>
      <c r="K16516">
        <f t="shared" si="517"/>
        <v>0.224157808864066</v>
      </c>
    </row>
    <row r="16517" spans="5:11">
      <c r="E16517" t="s">
        <v>1717</v>
      </c>
      <c r="F16517">
        <v>-0.10314344634047599</v>
      </c>
      <c r="G16517">
        <f t="shared" si="516"/>
        <v>0.10314344634047599</v>
      </c>
      <c r="I16517" t="s">
        <v>3205</v>
      </c>
      <c r="J16517">
        <v>-0.22414633397502601</v>
      </c>
      <c r="K16517">
        <f t="shared" si="517"/>
        <v>0.22414633397502601</v>
      </c>
    </row>
    <row r="16518" spans="5:11">
      <c r="E16518" t="s">
        <v>7360</v>
      </c>
      <c r="F16518">
        <v>-0.103168296202838</v>
      </c>
      <c r="G16518">
        <f t="shared" si="516"/>
        <v>0.103168296202838</v>
      </c>
      <c r="I16518" t="s">
        <v>12285</v>
      </c>
      <c r="J16518">
        <v>0.224136012673014</v>
      </c>
      <c r="K16518">
        <f t="shared" si="517"/>
        <v>0.224136012673014</v>
      </c>
    </row>
    <row r="16519" spans="5:11">
      <c r="E16519" t="s">
        <v>9921</v>
      </c>
      <c r="F16519">
        <v>-0.10316856811601199</v>
      </c>
      <c r="G16519">
        <f t="shared" si="516"/>
        <v>0.10316856811601199</v>
      </c>
      <c r="I16519" t="s">
        <v>14536</v>
      </c>
      <c r="J16519">
        <v>-0.22413062378284301</v>
      </c>
      <c r="K16519">
        <f t="shared" si="517"/>
        <v>0.22413062378284301</v>
      </c>
    </row>
    <row r="16520" spans="5:11">
      <c r="E16520" t="s">
        <v>4314</v>
      </c>
      <c r="F16520">
        <v>-0.103186109033493</v>
      </c>
      <c r="G16520">
        <f t="shared" si="516"/>
        <v>0.103186109033493</v>
      </c>
      <c r="I16520" t="s">
        <v>18768</v>
      </c>
      <c r="J16520">
        <v>-0.22412302713827301</v>
      </c>
      <c r="K16520">
        <f t="shared" si="517"/>
        <v>0.22412302713827301</v>
      </c>
    </row>
    <row r="16521" spans="5:11">
      <c r="E16521" t="s">
        <v>3748</v>
      </c>
      <c r="F16521">
        <v>-0.103393135054339</v>
      </c>
      <c r="G16521">
        <f t="shared" si="516"/>
        <v>0.103393135054339</v>
      </c>
      <c r="I16521" t="s">
        <v>18769</v>
      </c>
      <c r="J16521">
        <v>-0.22412295517311501</v>
      </c>
      <c r="K16521">
        <f t="shared" si="517"/>
        <v>0.22412295517311501</v>
      </c>
    </row>
    <row r="16522" spans="5:11">
      <c r="E16522" t="s">
        <v>5533</v>
      </c>
      <c r="F16522">
        <v>-0.103467228707526</v>
      </c>
      <c r="G16522">
        <f t="shared" si="516"/>
        <v>0.103467228707526</v>
      </c>
      <c r="I16522" t="s">
        <v>4618</v>
      </c>
      <c r="J16522">
        <v>-0.22412203681645701</v>
      </c>
      <c r="K16522">
        <f t="shared" si="517"/>
        <v>0.22412203681645701</v>
      </c>
    </row>
    <row r="16523" spans="5:11">
      <c r="E16523" t="s">
        <v>11218</v>
      </c>
      <c r="F16523">
        <v>-0.10347967694872801</v>
      </c>
      <c r="G16523">
        <f t="shared" si="516"/>
        <v>0.10347967694872801</v>
      </c>
      <c r="I16523" t="s">
        <v>9331</v>
      </c>
      <c r="J16523">
        <v>-0.224119496298225</v>
      </c>
      <c r="K16523">
        <f t="shared" si="517"/>
        <v>0.224119496298225</v>
      </c>
    </row>
    <row r="16524" spans="5:11">
      <c r="E16524" t="s">
        <v>18770</v>
      </c>
      <c r="F16524">
        <v>-0.103497860491137</v>
      </c>
      <c r="G16524">
        <f t="shared" si="516"/>
        <v>0.103497860491137</v>
      </c>
      <c r="I16524" t="s">
        <v>18771</v>
      </c>
      <c r="J16524">
        <v>-0.224117192017456</v>
      </c>
      <c r="K16524">
        <f t="shared" si="517"/>
        <v>0.224117192017456</v>
      </c>
    </row>
    <row r="16525" spans="5:11">
      <c r="E16525" t="s">
        <v>831</v>
      </c>
      <c r="F16525">
        <v>-0.10352448079665</v>
      </c>
      <c r="G16525">
        <f t="shared" si="516"/>
        <v>0.10352448079665</v>
      </c>
      <c r="I16525" t="s">
        <v>18176</v>
      </c>
      <c r="J16525">
        <v>-0.224116542968887</v>
      </c>
      <c r="K16525">
        <f t="shared" si="517"/>
        <v>0.224116542968887</v>
      </c>
    </row>
    <row r="16526" spans="5:11">
      <c r="E16526" t="s">
        <v>1703</v>
      </c>
      <c r="F16526">
        <v>-0.103527376705352</v>
      </c>
      <c r="G16526">
        <f t="shared" si="516"/>
        <v>0.103527376705352</v>
      </c>
      <c r="I16526" t="s">
        <v>5615</v>
      </c>
      <c r="J16526">
        <v>-0.22411571195412799</v>
      </c>
      <c r="K16526">
        <f t="shared" si="517"/>
        <v>0.22411571195412799</v>
      </c>
    </row>
    <row r="16527" spans="5:11">
      <c r="E16527" t="s">
        <v>18772</v>
      </c>
      <c r="F16527">
        <v>-0.103539031657672</v>
      </c>
      <c r="G16527">
        <f t="shared" si="516"/>
        <v>0.103539031657672</v>
      </c>
      <c r="I16527" t="s">
        <v>18773</v>
      </c>
      <c r="J16527">
        <v>0.22411492093278201</v>
      </c>
      <c r="K16527">
        <f t="shared" si="517"/>
        <v>0.22411492093278201</v>
      </c>
    </row>
    <row r="16528" spans="5:11">
      <c r="E16528" t="s">
        <v>3531</v>
      </c>
      <c r="F16528">
        <v>-0.10367447632091099</v>
      </c>
      <c r="G16528">
        <f t="shared" si="516"/>
        <v>0.10367447632091099</v>
      </c>
      <c r="I16528" t="s">
        <v>12700</v>
      </c>
      <c r="J16528">
        <v>-0.224113996024877</v>
      </c>
      <c r="K16528">
        <f t="shared" si="517"/>
        <v>0.224113996024877</v>
      </c>
    </row>
    <row r="16529" spans="5:11">
      <c r="E16529" t="s">
        <v>9565</v>
      </c>
      <c r="F16529">
        <v>-0.103726793951503</v>
      </c>
      <c r="G16529">
        <f t="shared" si="516"/>
        <v>0.103726793951503</v>
      </c>
      <c r="I16529" t="s">
        <v>18774</v>
      </c>
      <c r="J16529">
        <v>-0.22410513555981301</v>
      </c>
      <c r="K16529">
        <f t="shared" si="517"/>
        <v>0.22410513555981301</v>
      </c>
    </row>
    <row r="16530" spans="5:11">
      <c r="E16530" t="s">
        <v>831</v>
      </c>
      <c r="F16530">
        <v>-0.103745835479416</v>
      </c>
      <c r="G16530">
        <f t="shared" si="516"/>
        <v>0.103745835479416</v>
      </c>
      <c r="I16530" t="s">
        <v>18775</v>
      </c>
      <c r="J16530">
        <v>-0.22410442367324901</v>
      </c>
      <c r="K16530">
        <f t="shared" si="517"/>
        <v>0.22410442367324901</v>
      </c>
    </row>
    <row r="16531" spans="5:11">
      <c r="E16531" t="s">
        <v>15454</v>
      </c>
      <c r="F16531">
        <v>-0.10384126937432001</v>
      </c>
      <c r="G16531">
        <f t="shared" si="516"/>
        <v>0.10384126937432001</v>
      </c>
      <c r="I16531" t="s">
        <v>18776</v>
      </c>
      <c r="J16531">
        <v>0.22410228205591801</v>
      </c>
      <c r="K16531">
        <f t="shared" si="517"/>
        <v>0.22410228205591801</v>
      </c>
    </row>
    <row r="16532" spans="5:11">
      <c r="E16532" t="s">
        <v>13478</v>
      </c>
      <c r="F16532">
        <v>-0.103844990130867</v>
      </c>
      <c r="G16532">
        <f t="shared" si="516"/>
        <v>0.103844990130867</v>
      </c>
      <c r="I16532" t="s">
        <v>1464</v>
      </c>
      <c r="J16532">
        <v>-0.224095338068898</v>
      </c>
      <c r="K16532">
        <f t="shared" si="517"/>
        <v>0.224095338068898</v>
      </c>
    </row>
    <row r="16533" spans="5:11">
      <c r="E16533" t="s">
        <v>18777</v>
      </c>
      <c r="F16533">
        <v>-0.10385742401829701</v>
      </c>
      <c r="G16533">
        <f t="shared" si="516"/>
        <v>0.10385742401829701</v>
      </c>
      <c r="I16533" t="s">
        <v>18778</v>
      </c>
      <c r="J16533">
        <v>0.224088915379904</v>
      </c>
      <c r="K16533">
        <f t="shared" si="517"/>
        <v>0.224088915379904</v>
      </c>
    </row>
    <row r="16534" spans="5:11">
      <c r="E16534" t="s">
        <v>43</v>
      </c>
      <c r="F16534">
        <v>-0.103910021492979</v>
      </c>
      <c r="G16534">
        <f t="shared" si="516"/>
        <v>0.103910021492979</v>
      </c>
      <c r="I16534" t="s">
        <v>11888</v>
      </c>
      <c r="J16534">
        <v>-0.224084717727671</v>
      </c>
      <c r="K16534">
        <f t="shared" si="517"/>
        <v>0.224084717727671</v>
      </c>
    </row>
    <row r="16535" spans="5:11">
      <c r="E16535" t="s">
        <v>10334</v>
      </c>
      <c r="F16535">
        <v>-0.103917759142282</v>
      </c>
      <c r="G16535">
        <f t="shared" si="516"/>
        <v>0.103917759142282</v>
      </c>
      <c r="I16535" t="s">
        <v>18779</v>
      </c>
      <c r="J16535">
        <v>-0.22406043366015199</v>
      </c>
      <c r="K16535">
        <f t="shared" si="517"/>
        <v>0.22406043366015199</v>
      </c>
    </row>
    <row r="16536" spans="5:11">
      <c r="E16536" t="s">
        <v>5501</v>
      </c>
      <c r="F16536">
        <v>-0.103961691344563</v>
      </c>
      <c r="G16536">
        <f t="shared" si="516"/>
        <v>0.103961691344563</v>
      </c>
      <c r="I16536" t="s">
        <v>12870</v>
      </c>
      <c r="J16536">
        <v>-0.22405960935665301</v>
      </c>
      <c r="K16536">
        <f t="shared" si="517"/>
        <v>0.22405960935665301</v>
      </c>
    </row>
    <row r="16537" spans="5:11">
      <c r="E16537" t="s">
        <v>36</v>
      </c>
      <c r="F16537">
        <v>-0.103982215536426</v>
      </c>
      <c r="G16537">
        <f t="shared" si="516"/>
        <v>0.103982215536426</v>
      </c>
      <c r="I16537" t="s">
        <v>18780</v>
      </c>
      <c r="J16537">
        <v>-0.22405082244163699</v>
      </c>
      <c r="K16537">
        <f t="shared" si="517"/>
        <v>0.22405082244163699</v>
      </c>
    </row>
    <row r="16538" spans="5:11">
      <c r="E16538" t="s">
        <v>2032</v>
      </c>
      <c r="F16538">
        <v>-0.104005944049058</v>
      </c>
      <c r="G16538">
        <f t="shared" si="516"/>
        <v>0.104005944049058</v>
      </c>
      <c r="I16538" t="s">
        <v>13537</v>
      </c>
      <c r="J16538">
        <v>0.22404694752412099</v>
      </c>
      <c r="K16538">
        <f t="shared" si="517"/>
        <v>0.22404694752412099</v>
      </c>
    </row>
    <row r="16539" spans="5:11">
      <c r="E16539" t="s">
        <v>6897</v>
      </c>
      <c r="F16539">
        <v>-0.10403399920865</v>
      </c>
      <c r="G16539">
        <f t="shared" si="516"/>
        <v>0.10403399920865</v>
      </c>
      <c r="I16539" t="s">
        <v>18781</v>
      </c>
      <c r="J16539">
        <v>0.22404202937524001</v>
      </c>
      <c r="K16539">
        <f t="shared" si="517"/>
        <v>0.22404202937524001</v>
      </c>
    </row>
    <row r="16540" spans="5:11">
      <c r="E16540" t="s">
        <v>18782</v>
      </c>
      <c r="F16540">
        <v>-0.104034104769631</v>
      </c>
      <c r="G16540">
        <f t="shared" si="516"/>
        <v>0.104034104769631</v>
      </c>
      <c r="I16540" t="s">
        <v>18783</v>
      </c>
      <c r="J16540">
        <v>0.22403165822201301</v>
      </c>
      <c r="K16540">
        <f t="shared" si="517"/>
        <v>0.22403165822201301</v>
      </c>
    </row>
    <row r="16541" spans="5:11">
      <c r="E16541" t="s">
        <v>6451</v>
      </c>
      <c r="F16541">
        <v>-0.104034235105797</v>
      </c>
      <c r="G16541">
        <f t="shared" si="516"/>
        <v>0.104034235105797</v>
      </c>
      <c r="I16541" t="s">
        <v>3173</v>
      </c>
      <c r="J16541">
        <v>-0.22403008007403899</v>
      </c>
      <c r="K16541">
        <f t="shared" si="517"/>
        <v>0.22403008007403899</v>
      </c>
    </row>
    <row r="16542" spans="5:11">
      <c r="E16542" t="s">
        <v>3066</v>
      </c>
      <c r="F16542">
        <v>-0.104113119640276</v>
      </c>
      <c r="G16542">
        <f t="shared" si="516"/>
        <v>0.104113119640276</v>
      </c>
      <c r="I16542" t="s">
        <v>18784</v>
      </c>
      <c r="J16542">
        <v>-0.224001994466801</v>
      </c>
      <c r="K16542">
        <f t="shared" si="517"/>
        <v>0.224001994466801</v>
      </c>
    </row>
    <row r="16543" spans="5:11">
      <c r="E16543" t="s">
        <v>18785</v>
      </c>
      <c r="F16543">
        <v>-0.104114398947736</v>
      </c>
      <c r="G16543">
        <f t="shared" si="516"/>
        <v>0.104114398947736</v>
      </c>
      <c r="I16543" t="s">
        <v>18786</v>
      </c>
      <c r="J16543">
        <v>-0.22399783486074001</v>
      </c>
      <c r="K16543">
        <f t="shared" si="517"/>
        <v>0.22399783486074001</v>
      </c>
    </row>
    <row r="16544" spans="5:11">
      <c r="E16544" t="s">
        <v>18787</v>
      </c>
      <c r="F16544">
        <v>-0.104124565914313</v>
      </c>
      <c r="G16544">
        <f t="shared" si="516"/>
        <v>0.104124565914313</v>
      </c>
      <c r="I16544" t="s">
        <v>21</v>
      </c>
      <c r="J16544">
        <v>0.22399495602606401</v>
      </c>
      <c r="K16544">
        <f t="shared" si="517"/>
        <v>0.22399495602606401</v>
      </c>
    </row>
    <row r="16545" spans="5:11">
      <c r="E16545" t="s">
        <v>18788</v>
      </c>
      <c r="F16545">
        <v>-0.10415380396388001</v>
      </c>
      <c r="G16545">
        <f t="shared" si="516"/>
        <v>0.10415380396388001</v>
      </c>
      <c r="I16545" t="s">
        <v>2347</v>
      </c>
      <c r="J16545">
        <v>-0.223993278340751</v>
      </c>
      <c r="K16545">
        <f t="shared" si="517"/>
        <v>0.223993278340751</v>
      </c>
    </row>
    <row r="16546" spans="5:11">
      <c r="E16546" t="s">
        <v>18789</v>
      </c>
      <c r="F16546">
        <v>-0.10416009020995801</v>
      </c>
      <c r="G16546">
        <f t="shared" si="516"/>
        <v>0.10416009020995801</v>
      </c>
      <c r="I16546" t="s">
        <v>11336</v>
      </c>
      <c r="J16546">
        <v>0.22398508660140001</v>
      </c>
      <c r="K16546">
        <f t="shared" si="517"/>
        <v>0.22398508660140001</v>
      </c>
    </row>
    <row r="16547" spans="5:11">
      <c r="E16547" t="s">
        <v>17760</v>
      </c>
      <c r="F16547">
        <v>-0.10417580365883999</v>
      </c>
      <c r="G16547">
        <f t="shared" si="516"/>
        <v>0.10417580365883999</v>
      </c>
      <c r="I16547" t="s">
        <v>7078</v>
      </c>
      <c r="J16547">
        <v>0.223980867389418</v>
      </c>
      <c r="K16547">
        <f t="shared" si="517"/>
        <v>0.223980867389418</v>
      </c>
    </row>
    <row r="16548" spans="5:11">
      <c r="E16548" t="s">
        <v>13645</v>
      </c>
      <c r="F16548">
        <v>-0.104198966555647</v>
      </c>
      <c r="G16548">
        <f t="shared" si="516"/>
        <v>0.104198966555647</v>
      </c>
      <c r="I16548" t="s">
        <v>1303</v>
      </c>
      <c r="J16548">
        <v>-0.22397868529644199</v>
      </c>
      <c r="K16548">
        <f t="shared" si="517"/>
        <v>0.22397868529644199</v>
      </c>
    </row>
    <row r="16549" spans="5:11">
      <c r="E16549" t="s">
        <v>14267</v>
      </c>
      <c r="F16549">
        <v>-0.104202403140902</v>
      </c>
      <c r="G16549">
        <f t="shared" si="516"/>
        <v>0.104202403140902</v>
      </c>
      <c r="I16549" t="s">
        <v>3169</v>
      </c>
      <c r="J16549">
        <v>0.22397234405268099</v>
      </c>
      <c r="K16549">
        <f t="shared" si="517"/>
        <v>0.22397234405268099</v>
      </c>
    </row>
    <row r="16550" spans="5:11">
      <c r="E16550" t="s">
        <v>5278</v>
      </c>
      <c r="F16550">
        <v>-0.104210974438483</v>
      </c>
      <c r="G16550">
        <f t="shared" si="516"/>
        <v>0.104210974438483</v>
      </c>
      <c r="I16550" t="s">
        <v>9109</v>
      </c>
      <c r="J16550">
        <v>0.22391924830582799</v>
      </c>
      <c r="K16550">
        <f t="shared" si="517"/>
        <v>0.22391924830582799</v>
      </c>
    </row>
    <row r="16551" spans="5:11">
      <c r="E16551" t="s">
        <v>7792</v>
      </c>
      <c r="F16551">
        <v>-0.10428516985537201</v>
      </c>
      <c r="G16551">
        <f t="shared" si="516"/>
        <v>0.10428516985537201</v>
      </c>
      <c r="I16551" t="s">
        <v>18790</v>
      </c>
      <c r="J16551">
        <v>-0.22390684999901</v>
      </c>
      <c r="K16551">
        <f t="shared" si="517"/>
        <v>0.22390684999901</v>
      </c>
    </row>
    <row r="16552" spans="5:11">
      <c r="E16552" t="s">
        <v>15584</v>
      </c>
      <c r="F16552">
        <v>-0.104362911733841</v>
      </c>
      <c r="G16552">
        <f t="shared" si="516"/>
        <v>0.104362911733841</v>
      </c>
      <c r="I16552" t="s">
        <v>272</v>
      </c>
      <c r="J16552">
        <v>0.223893453924492</v>
      </c>
      <c r="K16552">
        <f t="shared" si="517"/>
        <v>0.223893453924492</v>
      </c>
    </row>
    <row r="16553" spans="5:11">
      <c r="E16553" t="s">
        <v>18237</v>
      </c>
      <c r="F16553">
        <v>-0.10438607456355101</v>
      </c>
      <c r="G16553">
        <f t="shared" si="516"/>
        <v>0.10438607456355101</v>
      </c>
      <c r="I16553" t="s">
        <v>13812</v>
      </c>
      <c r="J16553">
        <v>0.22388954508636699</v>
      </c>
      <c r="K16553">
        <f t="shared" si="517"/>
        <v>0.22388954508636699</v>
      </c>
    </row>
    <row r="16554" spans="5:11">
      <c r="E16554" t="s">
        <v>18791</v>
      </c>
      <c r="F16554">
        <v>-0.104396010944597</v>
      </c>
      <c r="G16554">
        <f t="shared" si="516"/>
        <v>0.104396010944597</v>
      </c>
      <c r="I16554" t="s">
        <v>18792</v>
      </c>
      <c r="J16554">
        <v>0.223883916051799</v>
      </c>
      <c r="K16554">
        <f t="shared" si="517"/>
        <v>0.223883916051799</v>
      </c>
    </row>
    <row r="16555" spans="5:11">
      <c r="E16555" t="s">
        <v>11751</v>
      </c>
      <c r="F16555">
        <v>-0.10445223055398201</v>
      </c>
      <c r="G16555">
        <f t="shared" si="516"/>
        <v>0.10445223055398201</v>
      </c>
      <c r="I16555" t="s">
        <v>4549</v>
      </c>
      <c r="J16555">
        <v>-0.22388241595455299</v>
      </c>
      <c r="K16555">
        <f t="shared" si="517"/>
        <v>0.22388241595455299</v>
      </c>
    </row>
    <row r="16556" spans="5:11">
      <c r="E16556" t="s">
        <v>508</v>
      </c>
      <c r="F16556">
        <v>-0.10445979551937799</v>
      </c>
      <c r="G16556">
        <f t="shared" si="516"/>
        <v>0.10445979551937799</v>
      </c>
      <c r="I16556" t="s">
        <v>14933</v>
      </c>
      <c r="J16556">
        <v>-0.22386181699501501</v>
      </c>
      <c r="K16556">
        <f t="shared" si="517"/>
        <v>0.22386181699501501</v>
      </c>
    </row>
    <row r="16557" spans="5:11">
      <c r="E16557" t="s">
        <v>3215</v>
      </c>
      <c r="F16557">
        <v>-0.10447396482634901</v>
      </c>
      <c r="G16557">
        <f t="shared" si="516"/>
        <v>0.10447396482634901</v>
      </c>
      <c r="I16557" t="s">
        <v>18793</v>
      </c>
      <c r="J16557">
        <v>-0.22385119423366201</v>
      </c>
      <c r="K16557">
        <f t="shared" si="517"/>
        <v>0.22385119423366201</v>
      </c>
    </row>
    <row r="16558" spans="5:11">
      <c r="E16558" t="s">
        <v>3924</v>
      </c>
      <c r="F16558">
        <v>-0.10447750795502</v>
      </c>
      <c r="G16558">
        <f t="shared" si="516"/>
        <v>0.10447750795502</v>
      </c>
      <c r="I16558" t="s">
        <v>18794</v>
      </c>
      <c r="J16558">
        <v>0.22384896498534501</v>
      </c>
      <c r="K16558">
        <f t="shared" si="517"/>
        <v>0.22384896498534501</v>
      </c>
    </row>
    <row r="16559" spans="5:11">
      <c r="E16559" t="s">
        <v>17767</v>
      </c>
      <c r="F16559">
        <v>-0.104491595861822</v>
      </c>
      <c r="G16559">
        <f t="shared" si="516"/>
        <v>0.104491595861822</v>
      </c>
      <c r="I16559" t="s">
        <v>4161</v>
      </c>
      <c r="J16559">
        <v>-0.223831720959525</v>
      </c>
      <c r="K16559">
        <f t="shared" si="517"/>
        <v>0.223831720959525</v>
      </c>
    </row>
    <row r="16560" spans="5:11">
      <c r="E16560" t="s">
        <v>412</v>
      </c>
      <c r="F16560">
        <v>-0.10449313902878</v>
      </c>
      <c r="G16560">
        <f t="shared" si="516"/>
        <v>0.10449313902878</v>
      </c>
      <c r="I16560" t="s">
        <v>15334</v>
      </c>
      <c r="J16560">
        <v>-0.22381944656816899</v>
      </c>
      <c r="K16560">
        <f t="shared" si="517"/>
        <v>0.22381944656816899</v>
      </c>
    </row>
    <row r="16561" spans="5:11">
      <c r="E16561" t="s">
        <v>14031</v>
      </c>
      <c r="F16561">
        <v>-0.10451119271214999</v>
      </c>
      <c r="G16561">
        <f t="shared" si="516"/>
        <v>0.10451119271214999</v>
      </c>
      <c r="I16561" t="s">
        <v>3517</v>
      </c>
      <c r="J16561">
        <v>-0.22381551807046399</v>
      </c>
      <c r="K16561">
        <f t="shared" si="517"/>
        <v>0.22381551807046399</v>
      </c>
    </row>
    <row r="16562" spans="5:11">
      <c r="E16562" t="s">
        <v>18795</v>
      </c>
      <c r="F16562">
        <v>-0.10452512506211099</v>
      </c>
      <c r="G16562">
        <f t="shared" si="516"/>
        <v>0.10452512506211099</v>
      </c>
      <c r="I16562" t="s">
        <v>11702</v>
      </c>
      <c r="J16562">
        <v>-0.22381322754649499</v>
      </c>
      <c r="K16562">
        <f t="shared" si="517"/>
        <v>0.22381322754649499</v>
      </c>
    </row>
    <row r="16563" spans="5:11">
      <c r="E16563" t="s">
        <v>4602</v>
      </c>
      <c r="F16563">
        <v>-0.10456410448974</v>
      </c>
      <c r="G16563">
        <f t="shared" si="516"/>
        <v>0.10456410448974</v>
      </c>
      <c r="I16563" t="s">
        <v>6614</v>
      </c>
      <c r="J16563">
        <v>-0.223811597430915</v>
      </c>
      <c r="K16563">
        <f t="shared" si="517"/>
        <v>0.223811597430915</v>
      </c>
    </row>
    <row r="16564" spans="5:11">
      <c r="E16564" t="s">
        <v>7309</v>
      </c>
      <c r="F16564">
        <v>-0.104584444474323</v>
      </c>
      <c r="G16564">
        <f t="shared" si="516"/>
        <v>0.104584444474323</v>
      </c>
      <c r="I16564" t="s">
        <v>13397</v>
      </c>
      <c r="J16564">
        <v>0.22379315682933901</v>
      </c>
      <c r="K16564">
        <f t="shared" si="517"/>
        <v>0.22379315682933901</v>
      </c>
    </row>
    <row r="16565" spans="5:11">
      <c r="E16565" t="s">
        <v>18796</v>
      </c>
      <c r="F16565">
        <v>-0.104653870399105</v>
      </c>
      <c r="G16565">
        <f t="shared" si="516"/>
        <v>0.104653870399105</v>
      </c>
      <c r="I16565" t="s">
        <v>3269</v>
      </c>
      <c r="J16565">
        <v>-0.22379031239376301</v>
      </c>
      <c r="K16565">
        <f t="shared" si="517"/>
        <v>0.22379031239376301</v>
      </c>
    </row>
    <row r="16566" spans="5:11">
      <c r="E16566" t="s">
        <v>18797</v>
      </c>
      <c r="F16566">
        <v>-0.10470710443594899</v>
      </c>
      <c r="G16566">
        <f t="shared" si="516"/>
        <v>0.10470710443594899</v>
      </c>
      <c r="I16566" t="s">
        <v>8818</v>
      </c>
      <c r="J16566">
        <v>0.22377560975774199</v>
      </c>
      <c r="K16566">
        <f t="shared" si="517"/>
        <v>0.22377560975774199</v>
      </c>
    </row>
    <row r="16567" spans="5:11">
      <c r="E16567" t="s">
        <v>10233</v>
      </c>
      <c r="F16567">
        <v>-0.104735063641595</v>
      </c>
      <c r="G16567">
        <f t="shared" si="516"/>
        <v>0.104735063641595</v>
      </c>
      <c r="I16567" t="s">
        <v>17395</v>
      </c>
      <c r="J16567">
        <v>0.22376307069701801</v>
      </c>
      <c r="K16567">
        <f t="shared" si="517"/>
        <v>0.22376307069701801</v>
      </c>
    </row>
    <row r="16568" spans="5:11">
      <c r="E16568" t="s">
        <v>8830</v>
      </c>
      <c r="F16568">
        <v>-0.104761567605179</v>
      </c>
      <c r="G16568">
        <f t="shared" si="516"/>
        <v>0.104761567605179</v>
      </c>
      <c r="I16568" t="s">
        <v>9627</v>
      </c>
      <c r="J16568">
        <v>0.22374746427424699</v>
      </c>
      <c r="K16568">
        <f t="shared" si="517"/>
        <v>0.22374746427424699</v>
      </c>
    </row>
    <row r="16569" spans="5:11">
      <c r="E16569" t="s">
        <v>18798</v>
      </c>
      <c r="F16569">
        <v>-0.10486936555090499</v>
      </c>
      <c r="G16569">
        <f t="shared" si="516"/>
        <v>0.10486936555090499</v>
      </c>
      <c r="I16569" t="s">
        <v>14940</v>
      </c>
      <c r="J16569">
        <v>0.223736038236064</v>
      </c>
      <c r="K16569">
        <f t="shared" si="517"/>
        <v>0.223736038236064</v>
      </c>
    </row>
    <row r="16570" spans="5:11">
      <c r="E16570" t="s">
        <v>1012</v>
      </c>
      <c r="F16570">
        <v>-0.104984153399833</v>
      </c>
      <c r="G16570">
        <f t="shared" si="516"/>
        <v>0.104984153399833</v>
      </c>
      <c r="I16570" t="s">
        <v>12355</v>
      </c>
      <c r="J16570">
        <v>0.22373095067635601</v>
      </c>
      <c r="K16570">
        <f t="shared" si="517"/>
        <v>0.22373095067635601</v>
      </c>
    </row>
    <row r="16571" spans="5:11">
      <c r="E16571" t="s">
        <v>18124</v>
      </c>
      <c r="F16571">
        <v>-0.105074869991977</v>
      </c>
      <c r="G16571">
        <f t="shared" si="516"/>
        <v>0.105074869991977</v>
      </c>
      <c r="I16571" t="s">
        <v>18799</v>
      </c>
      <c r="J16571">
        <v>0.223729165638343</v>
      </c>
      <c r="K16571">
        <f t="shared" si="517"/>
        <v>0.223729165638343</v>
      </c>
    </row>
    <row r="16572" spans="5:11">
      <c r="E16572" t="s">
        <v>10819</v>
      </c>
      <c r="F16572">
        <v>-0.10514249895408199</v>
      </c>
      <c r="G16572">
        <f t="shared" si="516"/>
        <v>0.10514249895408199</v>
      </c>
      <c r="I16572" t="s">
        <v>18800</v>
      </c>
      <c r="J16572">
        <v>-0.22372544075810899</v>
      </c>
      <c r="K16572">
        <f t="shared" si="517"/>
        <v>0.22372544075810899</v>
      </c>
    </row>
    <row r="16573" spans="5:11">
      <c r="E16573" t="s">
        <v>18801</v>
      </c>
      <c r="F16573">
        <v>-0.10517681527907601</v>
      </c>
      <c r="G16573">
        <f t="shared" si="516"/>
        <v>0.10517681527907601</v>
      </c>
      <c r="I16573" t="s">
        <v>1850</v>
      </c>
      <c r="J16573">
        <v>0.223721539258704</v>
      </c>
      <c r="K16573">
        <f t="shared" si="517"/>
        <v>0.223721539258704</v>
      </c>
    </row>
    <row r="16574" spans="5:11">
      <c r="E16574" t="s">
        <v>289</v>
      </c>
      <c r="F16574">
        <v>-0.105227372015388</v>
      </c>
      <c r="G16574">
        <f t="shared" si="516"/>
        <v>0.105227372015388</v>
      </c>
      <c r="I16574" t="s">
        <v>7868</v>
      </c>
      <c r="J16574">
        <v>-0.22369271029771501</v>
      </c>
      <c r="K16574">
        <f t="shared" si="517"/>
        <v>0.22369271029771501</v>
      </c>
    </row>
    <row r="16575" spans="5:11">
      <c r="E16575" t="s">
        <v>3550</v>
      </c>
      <c r="F16575">
        <v>-0.105254669934658</v>
      </c>
      <c r="G16575">
        <f t="shared" si="516"/>
        <v>0.105254669934658</v>
      </c>
      <c r="I16575" t="s">
        <v>16096</v>
      </c>
      <c r="J16575">
        <v>-0.22369130433061801</v>
      </c>
      <c r="K16575">
        <f t="shared" si="517"/>
        <v>0.22369130433061801</v>
      </c>
    </row>
    <row r="16576" spans="5:11">
      <c r="E16576" t="s">
        <v>11753</v>
      </c>
      <c r="F16576">
        <v>-0.105264164217149</v>
      </c>
      <c r="G16576">
        <f t="shared" si="516"/>
        <v>0.105264164217149</v>
      </c>
      <c r="I16576" t="s">
        <v>9414</v>
      </c>
      <c r="J16576">
        <v>-0.22368095736541199</v>
      </c>
      <c r="K16576">
        <f t="shared" si="517"/>
        <v>0.22368095736541199</v>
      </c>
    </row>
    <row r="16577" spans="5:11">
      <c r="E16577" t="s">
        <v>5673</v>
      </c>
      <c r="F16577">
        <v>-0.105284716898826</v>
      </c>
      <c r="G16577">
        <f t="shared" si="516"/>
        <v>0.105284716898826</v>
      </c>
      <c r="I16577" t="s">
        <v>3860</v>
      </c>
      <c r="J16577">
        <v>0.22367791838068199</v>
      </c>
      <c r="K16577">
        <f t="shared" si="517"/>
        <v>0.22367791838068199</v>
      </c>
    </row>
    <row r="16578" spans="5:11">
      <c r="E16578" t="s">
        <v>9232</v>
      </c>
      <c r="F16578">
        <v>-0.10532390655975001</v>
      </c>
      <c r="G16578">
        <f t="shared" ref="G16578:G16641" si="518">ABS(F16578)</f>
        <v>0.10532390655975001</v>
      </c>
      <c r="I16578" t="s">
        <v>18802</v>
      </c>
      <c r="J16578">
        <v>0.22367338275295501</v>
      </c>
      <c r="K16578">
        <f t="shared" ref="K16578:K16641" si="519">ABS(J16578)</f>
        <v>0.22367338275295501</v>
      </c>
    </row>
    <row r="16579" spans="5:11">
      <c r="E16579" t="s">
        <v>12052</v>
      </c>
      <c r="F16579">
        <v>-0.105348730064013</v>
      </c>
      <c r="G16579">
        <f t="shared" si="518"/>
        <v>0.105348730064013</v>
      </c>
      <c r="I16579" t="s">
        <v>7721</v>
      </c>
      <c r="J16579">
        <v>0.22366442133419101</v>
      </c>
      <c r="K16579">
        <f t="shared" si="519"/>
        <v>0.22366442133419101</v>
      </c>
    </row>
    <row r="16580" spans="5:11">
      <c r="E16580" t="s">
        <v>18803</v>
      </c>
      <c r="F16580">
        <v>-0.105427873064115</v>
      </c>
      <c r="G16580">
        <f t="shared" si="518"/>
        <v>0.105427873064115</v>
      </c>
      <c r="I16580" t="s">
        <v>18804</v>
      </c>
      <c r="J16580">
        <v>0.223663528703516</v>
      </c>
      <c r="K16580">
        <f t="shared" si="519"/>
        <v>0.223663528703516</v>
      </c>
    </row>
    <row r="16581" spans="5:11">
      <c r="E16581" t="s">
        <v>11151</v>
      </c>
      <c r="F16581">
        <v>-0.10544961823290901</v>
      </c>
      <c r="G16581">
        <f t="shared" si="518"/>
        <v>0.10544961823290901</v>
      </c>
      <c r="I16581" t="s">
        <v>18805</v>
      </c>
      <c r="J16581">
        <v>0.223663226010688</v>
      </c>
      <c r="K16581">
        <f t="shared" si="519"/>
        <v>0.223663226010688</v>
      </c>
    </row>
    <row r="16582" spans="5:11">
      <c r="E16582" t="s">
        <v>18806</v>
      </c>
      <c r="F16582">
        <v>-0.105464615638551</v>
      </c>
      <c r="G16582">
        <f t="shared" si="518"/>
        <v>0.105464615638551</v>
      </c>
      <c r="I16582" t="s">
        <v>18807</v>
      </c>
      <c r="J16582">
        <v>0.223649482478297</v>
      </c>
      <c r="K16582">
        <f t="shared" si="519"/>
        <v>0.223649482478297</v>
      </c>
    </row>
    <row r="16583" spans="5:11">
      <c r="E16583" t="s">
        <v>18808</v>
      </c>
      <c r="F16583">
        <v>-0.10547158762231799</v>
      </c>
      <c r="G16583">
        <f t="shared" si="518"/>
        <v>0.10547158762231799</v>
      </c>
      <c r="I16583" t="s">
        <v>18809</v>
      </c>
      <c r="J16583">
        <v>0.22363757590983999</v>
      </c>
      <c r="K16583">
        <f t="shared" si="519"/>
        <v>0.22363757590983999</v>
      </c>
    </row>
    <row r="16584" spans="5:11">
      <c r="E16584" t="s">
        <v>1953</v>
      </c>
      <c r="F16584">
        <v>-0.10548994891914899</v>
      </c>
      <c r="G16584">
        <f t="shared" si="518"/>
        <v>0.10548994891914899</v>
      </c>
      <c r="I16584" t="s">
        <v>8388</v>
      </c>
      <c r="J16584">
        <v>-0.22363726744904999</v>
      </c>
      <c r="K16584">
        <f t="shared" si="519"/>
        <v>0.22363726744904999</v>
      </c>
    </row>
    <row r="16585" spans="5:11">
      <c r="E16585" t="s">
        <v>9748</v>
      </c>
      <c r="F16585">
        <v>-0.105570117846782</v>
      </c>
      <c r="G16585">
        <f t="shared" si="518"/>
        <v>0.105570117846782</v>
      </c>
      <c r="I16585" t="s">
        <v>11625</v>
      </c>
      <c r="J16585">
        <v>0.223635228813819</v>
      </c>
      <c r="K16585">
        <f t="shared" si="519"/>
        <v>0.223635228813819</v>
      </c>
    </row>
    <row r="16586" spans="5:11">
      <c r="E16586" t="s">
        <v>161</v>
      </c>
      <c r="F16586">
        <v>-0.105642565590725</v>
      </c>
      <c r="G16586">
        <f t="shared" si="518"/>
        <v>0.105642565590725</v>
      </c>
      <c r="I16586" t="s">
        <v>729</v>
      </c>
      <c r="J16586">
        <v>-0.22363159835742</v>
      </c>
      <c r="K16586">
        <f t="shared" si="519"/>
        <v>0.22363159835742</v>
      </c>
    </row>
    <row r="16587" spans="5:11">
      <c r="E16587" t="s">
        <v>14307</v>
      </c>
      <c r="F16587">
        <v>-0.105682502767911</v>
      </c>
      <c r="G16587">
        <f t="shared" si="518"/>
        <v>0.105682502767911</v>
      </c>
      <c r="I16587" t="s">
        <v>11143</v>
      </c>
      <c r="J16587">
        <v>0.22363124206123</v>
      </c>
      <c r="K16587">
        <f t="shared" si="519"/>
        <v>0.22363124206123</v>
      </c>
    </row>
    <row r="16588" spans="5:11">
      <c r="E16588" t="s">
        <v>93</v>
      </c>
      <c r="F16588">
        <v>-0.10569097431756</v>
      </c>
      <c r="G16588">
        <f t="shared" si="518"/>
        <v>0.10569097431756</v>
      </c>
      <c r="I16588" t="s">
        <v>18810</v>
      </c>
      <c r="J16588">
        <v>0.22362166231703401</v>
      </c>
      <c r="K16588">
        <f t="shared" si="519"/>
        <v>0.22362166231703401</v>
      </c>
    </row>
    <row r="16589" spans="5:11">
      <c r="E16589" t="s">
        <v>11492</v>
      </c>
      <c r="F16589">
        <v>-0.105710342290602</v>
      </c>
      <c r="G16589">
        <f t="shared" si="518"/>
        <v>0.105710342290602</v>
      </c>
      <c r="I16589" t="s">
        <v>15052</v>
      </c>
      <c r="J16589">
        <v>0.22362004034257399</v>
      </c>
      <c r="K16589">
        <f t="shared" si="519"/>
        <v>0.22362004034257399</v>
      </c>
    </row>
    <row r="16590" spans="5:11">
      <c r="E16590" t="s">
        <v>16677</v>
      </c>
      <c r="F16590">
        <v>-0.105721877538415</v>
      </c>
      <c r="G16590">
        <f t="shared" si="518"/>
        <v>0.105721877538415</v>
      </c>
      <c r="I16590" t="s">
        <v>8667</v>
      </c>
      <c r="J16590">
        <v>-0.22361957313859401</v>
      </c>
      <c r="K16590">
        <f t="shared" si="519"/>
        <v>0.22361957313859401</v>
      </c>
    </row>
    <row r="16591" spans="5:11">
      <c r="E16591" t="s">
        <v>18811</v>
      </c>
      <c r="F16591">
        <v>-0.105797245198832</v>
      </c>
      <c r="G16591">
        <f t="shared" si="518"/>
        <v>0.105797245198832</v>
      </c>
      <c r="I16591" t="s">
        <v>18812</v>
      </c>
      <c r="J16591">
        <v>-0.22360372629977401</v>
      </c>
      <c r="K16591">
        <f t="shared" si="519"/>
        <v>0.22360372629977401</v>
      </c>
    </row>
    <row r="16592" spans="5:11">
      <c r="E16592" t="s">
        <v>18813</v>
      </c>
      <c r="F16592">
        <v>-0.10581979816586499</v>
      </c>
      <c r="G16592">
        <f t="shared" si="518"/>
        <v>0.10581979816586499</v>
      </c>
      <c r="I16592" t="s">
        <v>2359</v>
      </c>
      <c r="J16592">
        <v>0.223603561927397</v>
      </c>
      <c r="K16592">
        <f t="shared" si="519"/>
        <v>0.223603561927397</v>
      </c>
    </row>
    <row r="16593" spans="5:11">
      <c r="E16593" t="s">
        <v>4106</v>
      </c>
      <c r="F16593">
        <v>-0.105824967672279</v>
      </c>
      <c r="G16593">
        <f t="shared" si="518"/>
        <v>0.105824967672279</v>
      </c>
      <c r="I16593" t="s">
        <v>9585</v>
      </c>
      <c r="J16593">
        <v>0.22359480086379899</v>
      </c>
      <c r="K16593">
        <f t="shared" si="519"/>
        <v>0.22359480086379899</v>
      </c>
    </row>
    <row r="16594" spans="5:11">
      <c r="E16594" t="s">
        <v>403</v>
      </c>
      <c r="F16594">
        <v>-0.105894931812785</v>
      </c>
      <c r="G16594">
        <f t="shared" si="518"/>
        <v>0.105894931812785</v>
      </c>
      <c r="I16594" t="s">
        <v>18639</v>
      </c>
      <c r="J16594">
        <v>0.22357051935140801</v>
      </c>
      <c r="K16594">
        <f t="shared" si="519"/>
        <v>0.22357051935140801</v>
      </c>
    </row>
    <row r="16595" spans="5:11">
      <c r="E16595" t="s">
        <v>997</v>
      </c>
      <c r="F16595">
        <v>-0.105974895736574</v>
      </c>
      <c r="G16595">
        <f t="shared" si="518"/>
        <v>0.105974895736574</v>
      </c>
      <c r="I16595" t="s">
        <v>18814</v>
      </c>
      <c r="J16595">
        <v>-0.223566442832727</v>
      </c>
      <c r="K16595">
        <f t="shared" si="519"/>
        <v>0.223566442832727</v>
      </c>
    </row>
    <row r="16596" spans="5:11">
      <c r="E16596" t="s">
        <v>6512</v>
      </c>
      <c r="F16596">
        <v>-0.105978376160983</v>
      </c>
      <c r="G16596">
        <f t="shared" si="518"/>
        <v>0.105978376160983</v>
      </c>
      <c r="I16596" t="s">
        <v>8959</v>
      </c>
      <c r="J16596">
        <v>0.22355656836493901</v>
      </c>
      <c r="K16596">
        <f t="shared" si="519"/>
        <v>0.22355656836493901</v>
      </c>
    </row>
    <row r="16597" spans="5:11">
      <c r="E16597" t="s">
        <v>18815</v>
      </c>
      <c r="F16597">
        <v>-0.106037008687404</v>
      </c>
      <c r="G16597">
        <f t="shared" si="518"/>
        <v>0.106037008687404</v>
      </c>
      <c r="I16597" t="s">
        <v>1154</v>
      </c>
      <c r="J16597">
        <v>0.223556305572888</v>
      </c>
      <c r="K16597">
        <f t="shared" si="519"/>
        <v>0.223556305572888</v>
      </c>
    </row>
    <row r="16598" spans="5:11">
      <c r="E16598" t="s">
        <v>10951</v>
      </c>
      <c r="F16598">
        <v>-0.10604783520253</v>
      </c>
      <c r="G16598">
        <f t="shared" si="518"/>
        <v>0.10604783520253</v>
      </c>
      <c r="I16598" t="s">
        <v>18816</v>
      </c>
      <c r="J16598">
        <v>-0.223554565595388</v>
      </c>
      <c r="K16598">
        <f t="shared" si="519"/>
        <v>0.223554565595388</v>
      </c>
    </row>
    <row r="16599" spans="5:11">
      <c r="E16599" t="s">
        <v>10854</v>
      </c>
      <c r="F16599">
        <v>-0.10608111721209899</v>
      </c>
      <c r="G16599">
        <f t="shared" si="518"/>
        <v>0.10608111721209899</v>
      </c>
      <c r="I16599" t="s">
        <v>18817</v>
      </c>
      <c r="J16599">
        <v>-0.22355174591483501</v>
      </c>
      <c r="K16599">
        <f t="shared" si="519"/>
        <v>0.22355174591483501</v>
      </c>
    </row>
    <row r="16600" spans="5:11">
      <c r="E16600" t="s">
        <v>18818</v>
      </c>
      <c r="F16600">
        <v>-0.106181371828505</v>
      </c>
      <c r="G16600">
        <f t="shared" si="518"/>
        <v>0.106181371828505</v>
      </c>
      <c r="I16600" t="s">
        <v>17215</v>
      </c>
      <c r="J16600">
        <v>-0.22354728428787199</v>
      </c>
      <c r="K16600">
        <f t="shared" si="519"/>
        <v>0.22354728428787199</v>
      </c>
    </row>
    <row r="16601" spans="5:11">
      <c r="E16601" t="s">
        <v>10471</v>
      </c>
      <c r="F16601">
        <v>-0.106331040204801</v>
      </c>
      <c r="G16601">
        <f t="shared" si="518"/>
        <v>0.106331040204801</v>
      </c>
      <c r="I16601" t="s">
        <v>18819</v>
      </c>
      <c r="J16601">
        <v>-0.223514774777266</v>
      </c>
      <c r="K16601">
        <f t="shared" si="519"/>
        <v>0.223514774777266</v>
      </c>
    </row>
    <row r="16602" spans="5:11">
      <c r="E16602" t="s">
        <v>18820</v>
      </c>
      <c r="F16602">
        <v>-0.10635827312981599</v>
      </c>
      <c r="G16602">
        <f t="shared" si="518"/>
        <v>0.10635827312981599</v>
      </c>
      <c r="I16602" t="s">
        <v>18821</v>
      </c>
      <c r="J16602">
        <v>-0.22351185194942</v>
      </c>
      <c r="K16602">
        <f t="shared" si="519"/>
        <v>0.22351185194942</v>
      </c>
    </row>
    <row r="16603" spans="5:11">
      <c r="E16603" t="s">
        <v>6437</v>
      </c>
      <c r="F16603">
        <v>-0.10641351665717499</v>
      </c>
      <c r="G16603">
        <f t="shared" si="518"/>
        <v>0.10641351665717499</v>
      </c>
      <c r="I16603" t="s">
        <v>18822</v>
      </c>
      <c r="J16603">
        <v>0.22349352833359901</v>
      </c>
      <c r="K16603">
        <f t="shared" si="519"/>
        <v>0.22349352833359901</v>
      </c>
    </row>
    <row r="16604" spans="5:11">
      <c r="E16604" t="s">
        <v>18823</v>
      </c>
      <c r="F16604">
        <v>-0.106444581149843</v>
      </c>
      <c r="G16604">
        <f t="shared" si="518"/>
        <v>0.106444581149843</v>
      </c>
      <c r="I16604" t="s">
        <v>18824</v>
      </c>
      <c r="J16604">
        <v>0.22347399322141001</v>
      </c>
      <c r="K16604">
        <f t="shared" si="519"/>
        <v>0.22347399322141001</v>
      </c>
    </row>
    <row r="16605" spans="5:11">
      <c r="E16605" t="s">
        <v>5334</v>
      </c>
      <c r="F16605">
        <v>-0.106497330581608</v>
      </c>
      <c r="G16605">
        <f t="shared" si="518"/>
        <v>0.106497330581608</v>
      </c>
      <c r="I16605" t="s">
        <v>1755</v>
      </c>
      <c r="J16605">
        <v>-0.22347294705677001</v>
      </c>
      <c r="K16605">
        <f t="shared" si="519"/>
        <v>0.22347294705677001</v>
      </c>
    </row>
    <row r="16606" spans="5:11">
      <c r="E16606" t="s">
        <v>498</v>
      </c>
      <c r="F16606">
        <v>-0.106535239594042</v>
      </c>
      <c r="G16606">
        <f t="shared" si="518"/>
        <v>0.106535239594042</v>
      </c>
      <c r="I16606" t="s">
        <v>17338</v>
      </c>
      <c r="J16606">
        <v>0.22346845266611201</v>
      </c>
      <c r="K16606">
        <f t="shared" si="519"/>
        <v>0.22346845266611201</v>
      </c>
    </row>
    <row r="16607" spans="5:11">
      <c r="E16607" t="s">
        <v>15711</v>
      </c>
      <c r="F16607">
        <v>-0.10658229459810099</v>
      </c>
      <c r="G16607">
        <f t="shared" si="518"/>
        <v>0.10658229459810099</v>
      </c>
      <c r="I16607" t="s">
        <v>12934</v>
      </c>
      <c r="J16607">
        <v>-0.223454385067406</v>
      </c>
      <c r="K16607">
        <f t="shared" si="519"/>
        <v>0.223454385067406</v>
      </c>
    </row>
    <row r="16608" spans="5:11">
      <c r="E16608" t="s">
        <v>18811</v>
      </c>
      <c r="F16608">
        <v>-0.10662964159270499</v>
      </c>
      <c r="G16608">
        <f t="shared" si="518"/>
        <v>0.10662964159270499</v>
      </c>
      <c r="I16608" t="s">
        <v>18825</v>
      </c>
      <c r="J16608">
        <v>-0.223446788743772</v>
      </c>
      <c r="K16608">
        <f t="shared" si="519"/>
        <v>0.223446788743772</v>
      </c>
    </row>
    <row r="16609" spans="5:11">
      <c r="E16609" t="s">
        <v>18826</v>
      </c>
      <c r="F16609">
        <v>-0.10664451543363999</v>
      </c>
      <c r="G16609">
        <f t="shared" si="518"/>
        <v>0.10664451543363999</v>
      </c>
      <c r="I16609" t="s">
        <v>18827</v>
      </c>
      <c r="J16609">
        <v>0.22343595906111899</v>
      </c>
      <c r="K16609">
        <f t="shared" si="519"/>
        <v>0.22343595906111899</v>
      </c>
    </row>
    <row r="16610" spans="5:11">
      <c r="E16610" t="s">
        <v>18828</v>
      </c>
      <c r="F16610">
        <v>-0.106648978989638</v>
      </c>
      <c r="G16610">
        <f t="shared" si="518"/>
        <v>0.106648978989638</v>
      </c>
      <c r="I16610" t="s">
        <v>7624</v>
      </c>
      <c r="J16610">
        <v>0.22341747906196999</v>
      </c>
      <c r="K16610">
        <f t="shared" si="519"/>
        <v>0.22341747906196999</v>
      </c>
    </row>
    <row r="16611" spans="5:11">
      <c r="E16611" t="s">
        <v>2253</v>
      </c>
      <c r="F16611">
        <v>-0.10678088981720001</v>
      </c>
      <c r="G16611">
        <f t="shared" si="518"/>
        <v>0.10678088981720001</v>
      </c>
      <c r="I16611" t="s">
        <v>5036</v>
      </c>
      <c r="J16611">
        <v>-0.22340143227384299</v>
      </c>
      <c r="K16611">
        <f t="shared" si="519"/>
        <v>0.22340143227384299</v>
      </c>
    </row>
    <row r="16612" spans="5:11">
      <c r="E16612" t="s">
        <v>18829</v>
      </c>
      <c r="F16612">
        <v>-0.10680645401415401</v>
      </c>
      <c r="G16612">
        <f t="shared" si="518"/>
        <v>0.10680645401415401</v>
      </c>
      <c r="I16612" t="s">
        <v>18830</v>
      </c>
      <c r="J16612">
        <v>0.22339693097334501</v>
      </c>
      <c r="K16612">
        <f t="shared" si="519"/>
        <v>0.22339693097334501</v>
      </c>
    </row>
    <row r="16613" spans="5:11">
      <c r="E16613" t="s">
        <v>1704</v>
      </c>
      <c r="F16613">
        <v>-0.106838815693632</v>
      </c>
      <c r="G16613">
        <f t="shared" si="518"/>
        <v>0.106838815693632</v>
      </c>
      <c r="I16613" t="s">
        <v>18831</v>
      </c>
      <c r="J16613">
        <v>-0.22339421829349199</v>
      </c>
      <c r="K16613">
        <f t="shared" si="519"/>
        <v>0.22339421829349199</v>
      </c>
    </row>
    <row r="16614" spans="5:11">
      <c r="E16614" t="s">
        <v>1487</v>
      </c>
      <c r="F16614">
        <v>-0.106869678065277</v>
      </c>
      <c r="G16614">
        <f t="shared" si="518"/>
        <v>0.106869678065277</v>
      </c>
      <c r="I16614" t="s">
        <v>18832</v>
      </c>
      <c r="J16614">
        <v>-0.22338239144010399</v>
      </c>
      <c r="K16614">
        <f t="shared" si="519"/>
        <v>0.22338239144010399</v>
      </c>
    </row>
    <row r="16615" spans="5:11">
      <c r="E16615" t="s">
        <v>10791</v>
      </c>
      <c r="F16615">
        <v>-0.10690491033574</v>
      </c>
      <c r="G16615">
        <f t="shared" si="518"/>
        <v>0.10690491033574</v>
      </c>
      <c r="I16615" t="s">
        <v>18833</v>
      </c>
      <c r="J16615">
        <v>-0.22335529852444</v>
      </c>
      <c r="K16615">
        <f t="shared" si="519"/>
        <v>0.22335529852444</v>
      </c>
    </row>
    <row r="16616" spans="5:11">
      <c r="E16616" t="s">
        <v>17264</v>
      </c>
      <c r="F16616">
        <v>-0.106959965721082</v>
      </c>
      <c r="G16616">
        <f t="shared" si="518"/>
        <v>0.106959965721082</v>
      </c>
      <c r="I16616" t="s">
        <v>6686</v>
      </c>
      <c r="J16616">
        <v>-0.223345894576605</v>
      </c>
      <c r="K16616">
        <f t="shared" si="519"/>
        <v>0.223345894576605</v>
      </c>
    </row>
    <row r="16617" spans="5:11">
      <c r="E16617" t="s">
        <v>5791</v>
      </c>
      <c r="F16617">
        <v>-0.106968752974663</v>
      </c>
      <c r="G16617">
        <f t="shared" si="518"/>
        <v>0.106968752974663</v>
      </c>
      <c r="I16617" t="s">
        <v>18834</v>
      </c>
      <c r="J16617">
        <v>-0.223332425980133</v>
      </c>
      <c r="K16617">
        <f t="shared" si="519"/>
        <v>0.223332425980133</v>
      </c>
    </row>
    <row r="16618" spans="5:11">
      <c r="E16618" t="s">
        <v>18835</v>
      </c>
      <c r="F16618">
        <v>-0.106981012756678</v>
      </c>
      <c r="G16618">
        <f t="shared" si="518"/>
        <v>0.106981012756678</v>
      </c>
      <c r="I16618" t="s">
        <v>3005</v>
      </c>
      <c r="J16618">
        <v>0.223320495626774</v>
      </c>
      <c r="K16618">
        <f t="shared" si="519"/>
        <v>0.223320495626774</v>
      </c>
    </row>
    <row r="16619" spans="5:11">
      <c r="E16619" t="s">
        <v>17900</v>
      </c>
      <c r="F16619">
        <v>-0.107057404534664</v>
      </c>
      <c r="G16619">
        <f t="shared" si="518"/>
        <v>0.107057404534664</v>
      </c>
      <c r="I16619" t="s">
        <v>1985</v>
      </c>
      <c r="J16619">
        <v>-0.22331399009330299</v>
      </c>
      <c r="K16619">
        <f t="shared" si="519"/>
        <v>0.22331399009330299</v>
      </c>
    </row>
    <row r="16620" spans="5:11">
      <c r="E16620" t="s">
        <v>15598</v>
      </c>
      <c r="F16620">
        <v>-0.10711177936968</v>
      </c>
      <c r="G16620">
        <f t="shared" si="518"/>
        <v>0.10711177936968</v>
      </c>
      <c r="I16620" t="s">
        <v>2532</v>
      </c>
      <c r="J16620">
        <v>0.22330950879056599</v>
      </c>
      <c r="K16620">
        <f t="shared" si="519"/>
        <v>0.22330950879056599</v>
      </c>
    </row>
    <row r="16621" spans="5:11">
      <c r="E16621" t="s">
        <v>5652</v>
      </c>
      <c r="F16621">
        <v>-0.10715726664735301</v>
      </c>
      <c r="G16621">
        <f t="shared" si="518"/>
        <v>0.10715726664735301</v>
      </c>
      <c r="I16621" t="s">
        <v>5730</v>
      </c>
      <c r="J16621">
        <v>0.223302916823543</v>
      </c>
      <c r="K16621">
        <f t="shared" si="519"/>
        <v>0.223302916823543</v>
      </c>
    </row>
    <row r="16622" spans="5:11">
      <c r="E16622" t="s">
        <v>18836</v>
      </c>
      <c r="F16622">
        <v>-0.10718314820333</v>
      </c>
      <c r="G16622">
        <f t="shared" si="518"/>
        <v>0.10718314820333</v>
      </c>
      <c r="I16622" t="s">
        <v>3584</v>
      </c>
      <c r="J16622">
        <v>-0.223287793824686</v>
      </c>
      <c r="K16622">
        <f t="shared" si="519"/>
        <v>0.223287793824686</v>
      </c>
    </row>
    <row r="16623" spans="5:11">
      <c r="E16623" t="s">
        <v>9525</v>
      </c>
      <c r="F16623">
        <v>-0.10730009867917301</v>
      </c>
      <c r="G16623">
        <f t="shared" si="518"/>
        <v>0.10730009867917301</v>
      </c>
      <c r="I16623" t="s">
        <v>1462</v>
      </c>
      <c r="J16623">
        <v>0.223273660567301</v>
      </c>
      <c r="K16623">
        <f t="shared" si="519"/>
        <v>0.223273660567301</v>
      </c>
    </row>
    <row r="16624" spans="5:11">
      <c r="E16624" t="s">
        <v>11864</v>
      </c>
      <c r="F16624">
        <v>-0.10731673884851201</v>
      </c>
      <c r="G16624">
        <f t="shared" si="518"/>
        <v>0.10731673884851201</v>
      </c>
      <c r="I16624" t="s">
        <v>11596</v>
      </c>
      <c r="J16624">
        <v>-0.22327358645255599</v>
      </c>
      <c r="K16624">
        <f t="shared" si="519"/>
        <v>0.22327358645255599</v>
      </c>
    </row>
    <row r="16625" spans="5:11">
      <c r="E16625" t="s">
        <v>4706</v>
      </c>
      <c r="F16625">
        <v>-0.107353552791558</v>
      </c>
      <c r="G16625">
        <f t="shared" si="518"/>
        <v>0.107353552791558</v>
      </c>
      <c r="I16625" t="s">
        <v>14929</v>
      </c>
      <c r="J16625">
        <v>-0.22326405060032301</v>
      </c>
      <c r="K16625">
        <f t="shared" si="519"/>
        <v>0.22326405060032301</v>
      </c>
    </row>
    <row r="16626" spans="5:11">
      <c r="E16626" t="s">
        <v>26</v>
      </c>
      <c r="F16626">
        <v>-0.107386692789459</v>
      </c>
      <c r="G16626">
        <f t="shared" si="518"/>
        <v>0.107386692789459</v>
      </c>
      <c r="I16626" t="s">
        <v>15213</v>
      </c>
      <c r="J16626">
        <v>-0.223257394214085</v>
      </c>
      <c r="K16626">
        <f t="shared" si="519"/>
        <v>0.223257394214085</v>
      </c>
    </row>
    <row r="16627" spans="5:11">
      <c r="E16627" t="s">
        <v>12780</v>
      </c>
      <c r="F16627">
        <v>-0.107386961890343</v>
      </c>
      <c r="G16627">
        <f t="shared" si="518"/>
        <v>0.107386961890343</v>
      </c>
      <c r="I16627" t="s">
        <v>18837</v>
      </c>
      <c r="J16627">
        <v>0.22325676335730801</v>
      </c>
      <c r="K16627">
        <f t="shared" si="519"/>
        <v>0.22325676335730801</v>
      </c>
    </row>
    <row r="16628" spans="5:11">
      <c r="E16628" t="s">
        <v>9759</v>
      </c>
      <c r="F16628">
        <v>-0.10742096955955099</v>
      </c>
      <c r="G16628">
        <f t="shared" si="518"/>
        <v>0.10742096955955099</v>
      </c>
      <c r="I16628" t="s">
        <v>1057</v>
      </c>
      <c r="J16628">
        <v>0.22325586071150699</v>
      </c>
      <c r="K16628">
        <f t="shared" si="519"/>
        <v>0.22325586071150699</v>
      </c>
    </row>
    <row r="16629" spans="5:11">
      <c r="E16629" t="s">
        <v>18838</v>
      </c>
      <c r="F16629">
        <v>-0.10743444564676601</v>
      </c>
      <c r="G16629">
        <f t="shared" si="518"/>
        <v>0.10743444564676601</v>
      </c>
      <c r="I16629" s="2" t="s">
        <v>2568</v>
      </c>
      <c r="J16629">
        <v>-0.22324777338815499</v>
      </c>
      <c r="K16629">
        <f t="shared" si="519"/>
        <v>0.22324777338815499</v>
      </c>
    </row>
    <row r="16630" spans="5:11">
      <c r="E16630" t="s">
        <v>10243</v>
      </c>
      <c r="F16630">
        <v>-0.107484839848092</v>
      </c>
      <c r="G16630">
        <f t="shared" si="518"/>
        <v>0.107484839848092</v>
      </c>
      <c r="I16630" t="s">
        <v>18839</v>
      </c>
      <c r="J16630">
        <v>-0.22324766561200801</v>
      </c>
      <c r="K16630">
        <f t="shared" si="519"/>
        <v>0.22324766561200801</v>
      </c>
    </row>
    <row r="16631" spans="5:11">
      <c r="E16631" t="s">
        <v>18840</v>
      </c>
      <c r="F16631">
        <v>-0.10750471876982599</v>
      </c>
      <c r="G16631">
        <f t="shared" si="518"/>
        <v>0.10750471876982599</v>
      </c>
      <c r="I16631" t="s">
        <v>5234</v>
      </c>
      <c r="J16631">
        <v>0.22323215609132499</v>
      </c>
      <c r="K16631">
        <f t="shared" si="519"/>
        <v>0.22323215609132499</v>
      </c>
    </row>
    <row r="16632" spans="5:11">
      <c r="E16632" t="s">
        <v>18841</v>
      </c>
      <c r="F16632">
        <v>-0.107564234155447</v>
      </c>
      <c r="G16632">
        <f t="shared" si="518"/>
        <v>0.107564234155447</v>
      </c>
      <c r="I16632" t="s">
        <v>8901</v>
      </c>
      <c r="J16632">
        <v>0.22323054874071599</v>
      </c>
      <c r="K16632">
        <f t="shared" si="519"/>
        <v>0.22323054874071599</v>
      </c>
    </row>
    <row r="16633" spans="5:11">
      <c r="E16633" t="s">
        <v>3578</v>
      </c>
      <c r="F16633">
        <v>-0.107639174493808</v>
      </c>
      <c r="G16633">
        <f t="shared" si="518"/>
        <v>0.107639174493808</v>
      </c>
      <c r="I16633" t="s">
        <v>18842</v>
      </c>
      <c r="J16633">
        <v>0.22322014309841201</v>
      </c>
      <c r="K16633">
        <f t="shared" si="519"/>
        <v>0.22322014309841201</v>
      </c>
    </row>
    <row r="16634" spans="5:11">
      <c r="E16634" t="s">
        <v>6627</v>
      </c>
      <c r="F16634">
        <v>-0.10766073821894299</v>
      </c>
      <c r="G16634">
        <f t="shared" si="518"/>
        <v>0.10766073821894299</v>
      </c>
      <c r="I16634" t="s">
        <v>18843</v>
      </c>
      <c r="J16634">
        <v>-0.22321511831936</v>
      </c>
      <c r="K16634">
        <f t="shared" si="519"/>
        <v>0.22321511831936</v>
      </c>
    </row>
    <row r="16635" spans="5:11">
      <c r="E16635" t="s">
        <v>18844</v>
      </c>
      <c r="F16635">
        <v>-0.107693407371485</v>
      </c>
      <c r="G16635">
        <f t="shared" si="518"/>
        <v>0.107693407371485</v>
      </c>
      <c r="I16635" t="s">
        <v>8262</v>
      </c>
      <c r="J16635">
        <v>0.22321425686281399</v>
      </c>
      <c r="K16635">
        <f t="shared" si="519"/>
        <v>0.22321425686281399</v>
      </c>
    </row>
    <row r="16636" spans="5:11">
      <c r="E16636" t="s">
        <v>18164</v>
      </c>
      <c r="F16636">
        <v>-0.10777424835975701</v>
      </c>
      <c r="G16636">
        <f t="shared" si="518"/>
        <v>0.10777424835975701</v>
      </c>
      <c r="I16636" t="s">
        <v>7667</v>
      </c>
      <c r="J16636">
        <v>-0.223212368816569</v>
      </c>
      <c r="K16636">
        <f t="shared" si="519"/>
        <v>0.223212368816569</v>
      </c>
    </row>
    <row r="16637" spans="5:11">
      <c r="E16637" t="s">
        <v>578</v>
      </c>
      <c r="F16637">
        <v>-0.107774619115226</v>
      </c>
      <c r="G16637">
        <f t="shared" si="518"/>
        <v>0.107774619115226</v>
      </c>
      <c r="I16637" t="s">
        <v>18845</v>
      </c>
      <c r="J16637">
        <v>-0.22321103498240799</v>
      </c>
      <c r="K16637">
        <f t="shared" si="519"/>
        <v>0.22321103498240799</v>
      </c>
    </row>
    <row r="16638" spans="5:11">
      <c r="E16638" t="s">
        <v>8671</v>
      </c>
      <c r="F16638">
        <v>-0.107782667279473</v>
      </c>
      <c r="G16638">
        <f t="shared" si="518"/>
        <v>0.107782667279473</v>
      </c>
      <c r="I16638" t="s">
        <v>18846</v>
      </c>
      <c r="J16638">
        <v>0.22320997415719901</v>
      </c>
      <c r="K16638">
        <f t="shared" si="519"/>
        <v>0.22320997415719901</v>
      </c>
    </row>
    <row r="16639" spans="5:11">
      <c r="E16639" t="s">
        <v>12744</v>
      </c>
      <c r="F16639">
        <v>-0.10779875456603</v>
      </c>
      <c r="G16639">
        <f t="shared" si="518"/>
        <v>0.10779875456603</v>
      </c>
      <c r="I16639" t="s">
        <v>5644</v>
      </c>
      <c r="J16639">
        <v>0.22319588755880701</v>
      </c>
      <c r="K16639">
        <f t="shared" si="519"/>
        <v>0.22319588755880701</v>
      </c>
    </row>
    <row r="16640" spans="5:11">
      <c r="E16640" t="s">
        <v>14581</v>
      </c>
      <c r="F16640">
        <v>-0.107821957276965</v>
      </c>
      <c r="G16640">
        <f t="shared" si="518"/>
        <v>0.107821957276965</v>
      </c>
      <c r="I16640" t="s">
        <v>17299</v>
      </c>
      <c r="J16640">
        <v>-0.223189651747182</v>
      </c>
      <c r="K16640">
        <f t="shared" si="519"/>
        <v>0.223189651747182</v>
      </c>
    </row>
    <row r="16641" spans="5:11">
      <c r="E16641" t="s">
        <v>18847</v>
      </c>
      <c r="F16641">
        <v>-0.107839186294204</v>
      </c>
      <c r="G16641">
        <f t="shared" si="518"/>
        <v>0.107839186294204</v>
      </c>
      <c r="I16641" t="s">
        <v>18848</v>
      </c>
      <c r="J16641">
        <v>-0.22317604336736899</v>
      </c>
      <c r="K16641">
        <f t="shared" si="519"/>
        <v>0.22317604336736899</v>
      </c>
    </row>
    <row r="16642" spans="5:11">
      <c r="E16642" t="s">
        <v>5971</v>
      </c>
      <c r="F16642">
        <v>-0.107857393689097</v>
      </c>
      <c r="G16642">
        <f t="shared" ref="G16642:G16705" si="520">ABS(F16642)</f>
        <v>0.107857393689097</v>
      </c>
      <c r="I16642" t="s">
        <v>6646</v>
      </c>
      <c r="J16642">
        <v>0.22317236386264999</v>
      </c>
      <c r="K16642">
        <f t="shared" ref="K16642:K16705" si="521">ABS(J16642)</f>
        <v>0.22317236386264999</v>
      </c>
    </row>
    <row r="16643" spans="5:11">
      <c r="E16643" t="s">
        <v>6052</v>
      </c>
      <c r="F16643">
        <v>-0.107902236223601</v>
      </c>
      <c r="G16643">
        <f t="shared" si="520"/>
        <v>0.107902236223601</v>
      </c>
      <c r="I16643" t="s">
        <v>663</v>
      </c>
      <c r="J16643">
        <v>0.22315676265588999</v>
      </c>
      <c r="K16643">
        <f t="shared" si="521"/>
        <v>0.22315676265588999</v>
      </c>
    </row>
    <row r="16644" spans="5:11">
      <c r="E16644" t="s">
        <v>6769</v>
      </c>
      <c r="F16644">
        <v>-0.107949153718949</v>
      </c>
      <c r="G16644">
        <f t="shared" si="520"/>
        <v>0.107949153718949</v>
      </c>
      <c r="I16644" t="s">
        <v>17770</v>
      </c>
      <c r="J16644">
        <v>0.22314987921672</v>
      </c>
      <c r="K16644">
        <f t="shared" si="521"/>
        <v>0.22314987921672</v>
      </c>
    </row>
    <row r="16645" spans="5:11">
      <c r="E16645" t="s">
        <v>129</v>
      </c>
      <c r="F16645">
        <v>-0.107958687278341</v>
      </c>
      <c r="G16645">
        <f t="shared" si="520"/>
        <v>0.107958687278341</v>
      </c>
      <c r="I16645" t="s">
        <v>2004</v>
      </c>
      <c r="J16645">
        <v>0.223133356211656</v>
      </c>
      <c r="K16645">
        <f t="shared" si="521"/>
        <v>0.223133356211656</v>
      </c>
    </row>
    <row r="16646" spans="5:11">
      <c r="E16646" t="s">
        <v>12565</v>
      </c>
      <c r="F16646">
        <v>-0.108046224426201</v>
      </c>
      <c r="G16646">
        <f t="shared" si="520"/>
        <v>0.108046224426201</v>
      </c>
      <c r="I16646" t="s">
        <v>15284</v>
      </c>
      <c r="J16646">
        <v>-0.22312971862717601</v>
      </c>
      <c r="K16646">
        <f t="shared" si="521"/>
        <v>0.22312971862717601</v>
      </c>
    </row>
    <row r="16647" spans="5:11">
      <c r="E16647" t="s">
        <v>2615</v>
      </c>
      <c r="F16647">
        <v>-0.108048864486636</v>
      </c>
      <c r="G16647">
        <f t="shared" si="520"/>
        <v>0.108048864486636</v>
      </c>
      <c r="I16647" t="s">
        <v>18849</v>
      </c>
      <c r="J16647">
        <v>-0.22310480772718499</v>
      </c>
      <c r="K16647">
        <f t="shared" si="521"/>
        <v>0.22310480772718499</v>
      </c>
    </row>
    <row r="16648" spans="5:11">
      <c r="E16648" t="s">
        <v>14381</v>
      </c>
      <c r="F16648">
        <v>-0.108084578676578</v>
      </c>
      <c r="G16648">
        <f t="shared" si="520"/>
        <v>0.108084578676578</v>
      </c>
      <c r="I16648" t="s">
        <v>18850</v>
      </c>
      <c r="J16648">
        <v>-0.22309779462381299</v>
      </c>
      <c r="K16648">
        <f t="shared" si="521"/>
        <v>0.22309779462381299</v>
      </c>
    </row>
    <row r="16649" spans="5:11">
      <c r="E16649" t="s">
        <v>307</v>
      </c>
      <c r="F16649">
        <v>-0.108105714596718</v>
      </c>
      <c r="G16649">
        <f t="shared" si="520"/>
        <v>0.108105714596718</v>
      </c>
      <c r="I16649" t="s">
        <v>18851</v>
      </c>
      <c r="J16649">
        <v>0.223092652847768</v>
      </c>
      <c r="K16649">
        <f t="shared" si="521"/>
        <v>0.223092652847768</v>
      </c>
    </row>
    <row r="16650" spans="5:11">
      <c r="E16650" t="s">
        <v>3946</v>
      </c>
      <c r="F16650">
        <v>-0.108134423544768</v>
      </c>
      <c r="G16650">
        <f t="shared" si="520"/>
        <v>0.108134423544768</v>
      </c>
      <c r="I16650" t="s">
        <v>18852</v>
      </c>
      <c r="J16650">
        <v>-0.22308770859069399</v>
      </c>
      <c r="K16650">
        <f t="shared" si="521"/>
        <v>0.22308770859069399</v>
      </c>
    </row>
    <row r="16651" spans="5:11">
      <c r="E16651" t="s">
        <v>3391</v>
      </c>
      <c r="F16651">
        <v>-0.1081780348823</v>
      </c>
      <c r="G16651">
        <f t="shared" si="520"/>
        <v>0.1081780348823</v>
      </c>
      <c r="I16651" t="s">
        <v>697</v>
      </c>
      <c r="J16651">
        <v>0.22308521391321201</v>
      </c>
      <c r="K16651">
        <f t="shared" si="521"/>
        <v>0.22308521391321201</v>
      </c>
    </row>
    <row r="16652" spans="5:11">
      <c r="E16652" t="s">
        <v>18853</v>
      </c>
      <c r="F16652">
        <v>-0.108344512168371</v>
      </c>
      <c r="G16652">
        <f t="shared" si="520"/>
        <v>0.108344512168371</v>
      </c>
      <c r="I16652" t="s">
        <v>18854</v>
      </c>
      <c r="J16652">
        <v>0.22308506018253699</v>
      </c>
      <c r="K16652">
        <f t="shared" si="521"/>
        <v>0.22308506018253699</v>
      </c>
    </row>
    <row r="16653" spans="5:11">
      <c r="E16653" t="s">
        <v>8909</v>
      </c>
      <c r="F16653">
        <v>-0.10835707594515499</v>
      </c>
      <c r="G16653">
        <f t="shared" si="520"/>
        <v>0.10835707594515499</v>
      </c>
      <c r="I16653" t="s">
        <v>18855</v>
      </c>
      <c r="J16653">
        <v>0.223059975580362</v>
      </c>
      <c r="K16653">
        <f t="shared" si="521"/>
        <v>0.223059975580362</v>
      </c>
    </row>
    <row r="16654" spans="5:11">
      <c r="E16654" t="s">
        <v>1453</v>
      </c>
      <c r="F16654">
        <v>-0.108385536575026</v>
      </c>
      <c r="G16654">
        <f t="shared" si="520"/>
        <v>0.108385536575026</v>
      </c>
      <c r="I16654" t="s">
        <v>18856</v>
      </c>
      <c r="J16654">
        <v>0.22304615657452201</v>
      </c>
      <c r="K16654">
        <f t="shared" si="521"/>
        <v>0.22304615657452201</v>
      </c>
    </row>
    <row r="16655" spans="5:11">
      <c r="E16655" t="s">
        <v>18857</v>
      </c>
      <c r="F16655">
        <v>-0.108392096027585</v>
      </c>
      <c r="G16655">
        <f t="shared" si="520"/>
        <v>0.108392096027585</v>
      </c>
      <c r="I16655" t="s">
        <v>16509</v>
      </c>
      <c r="J16655">
        <v>0.22304024048719101</v>
      </c>
      <c r="K16655">
        <f t="shared" si="521"/>
        <v>0.22304024048719101</v>
      </c>
    </row>
    <row r="16656" spans="5:11">
      <c r="E16656" t="s">
        <v>8662</v>
      </c>
      <c r="F16656">
        <v>-0.108392652559127</v>
      </c>
      <c r="G16656">
        <f t="shared" si="520"/>
        <v>0.108392652559127</v>
      </c>
      <c r="I16656" t="s">
        <v>4109</v>
      </c>
      <c r="J16656">
        <v>-0.22303929157518801</v>
      </c>
      <c r="K16656">
        <f t="shared" si="521"/>
        <v>0.22303929157518801</v>
      </c>
    </row>
    <row r="16657" spans="5:11">
      <c r="E16657" t="s">
        <v>18575</v>
      </c>
      <c r="F16657">
        <v>-0.108529217757194</v>
      </c>
      <c r="G16657">
        <f t="shared" si="520"/>
        <v>0.108529217757194</v>
      </c>
      <c r="I16657" t="s">
        <v>18858</v>
      </c>
      <c r="J16657">
        <v>-0.223039027862244</v>
      </c>
      <c r="K16657">
        <f t="shared" si="521"/>
        <v>0.223039027862244</v>
      </c>
    </row>
    <row r="16658" spans="5:11">
      <c r="E16658" t="s">
        <v>16043</v>
      </c>
      <c r="F16658">
        <v>-0.108592073843001</v>
      </c>
      <c r="G16658">
        <f t="shared" si="520"/>
        <v>0.108592073843001</v>
      </c>
      <c r="I16658" t="s">
        <v>14026</v>
      </c>
      <c r="J16658">
        <v>0.22303260693640001</v>
      </c>
      <c r="K16658">
        <f t="shared" si="521"/>
        <v>0.22303260693640001</v>
      </c>
    </row>
    <row r="16659" spans="5:11">
      <c r="E16659" t="s">
        <v>238</v>
      </c>
      <c r="F16659">
        <v>-0.108713071895883</v>
      </c>
      <c r="G16659">
        <f t="shared" si="520"/>
        <v>0.108713071895883</v>
      </c>
      <c r="I16659" t="s">
        <v>5044</v>
      </c>
      <c r="J16659">
        <v>-0.22302802756821999</v>
      </c>
      <c r="K16659">
        <f t="shared" si="521"/>
        <v>0.22302802756821999</v>
      </c>
    </row>
    <row r="16660" spans="5:11">
      <c r="E16660" t="s">
        <v>18859</v>
      </c>
      <c r="F16660">
        <v>-0.10871699009347401</v>
      </c>
      <c r="G16660">
        <f t="shared" si="520"/>
        <v>0.10871699009347401</v>
      </c>
      <c r="I16660" t="s">
        <v>13165</v>
      </c>
      <c r="J16660">
        <v>0.223008214757281</v>
      </c>
      <c r="K16660">
        <f t="shared" si="521"/>
        <v>0.223008214757281</v>
      </c>
    </row>
    <row r="16661" spans="5:11">
      <c r="E16661" t="s">
        <v>18860</v>
      </c>
      <c r="F16661">
        <v>-0.108731610209821</v>
      </c>
      <c r="G16661">
        <f t="shared" si="520"/>
        <v>0.108731610209821</v>
      </c>
      <c r="I16661" t="s">
        <v>5504</v>
      </c>
      <c r="J16661">
        <v>-0.22300380710578299</v>
      </c>
      <c r="K16661">
        <f t="shared" si="521"/>
        <v>0.22300380710578299</v>
      </c>
    </row>
    <row r="16662" spans="5:11">
      <c r="E16662" t="s">
        <v>9374</v>
      </c>
      <c r="F16662">
        <v>-0.108828680666902</v>
      </c>
      <c r="G16662">
        <f t="shared" si="520"/>
        <v>0.108828680666902</v>
      </c>
      <c r="I16662" t="s">
        <v>18861</v>
      </c>
      <c r="J16662">
        <v>0.22297471417239301</v>
      </c>
      <c r="K16662">
        <f t="shared" si="521"/>
        <v>0.22297471417239301</v>
      </c>
    </row>
    <row r="16663" spans="5:11">
      <c r="E16663" t="s">
        <v>14336</v>
      </c>
      <c r="F16663">
        <v>-0.108864969788096</v>
      </c>
      <c r="G16663">
        <f t="shared" si="520"/>
        <v>0.108864969788096</v>
      </c>
      <c r="I16663" t="s">
        <v>13077</v>
      </c>
      <c r="J16663">
        <v>0.222963386647793</v>
      </c>
      <c r="K16663">
        <f t="shared" si="521"/>
        <v>0.222963386647793</v>
      </c>
    </row>
    <row r="16664" spans="5:11">
      <c r="E16664" t="s">
        <v>5833</v>
      </c>
      <c r="F16664">
        <v>-0.108910815921558</v>
      </c>
      <c r="G16664">
        <f t="shared" si="520"/>
        <v>0.108910815921558</v>
      </c>
      <c r="I16664" t="s">
        <v>18862</v>
      </c>
      <c r="J16664">
        <v>0.22295955538241599</v>
      </c>
      <c r="K16664">
        <f t="shared" si="521"/>
        <v>0.22295955538241599</v>
      </c>
    </row>
    <row r="16665" spans="5:11">
      <c r="E16665" t="s">
        <v>18863</v>
      </c>
      <c r="F16665">
        <v>-0.109021728586148</v>
      </c>
      <c r="G16665">
        <f t="shared" si="520"/>
        <v>0.109021728586148</v>
      </c>
      <c r="I16665" t="s">
        <v>18864</v>
      </c>
      <c r="J16665">
        <v>-0.222956399579083</v>
      </c>
      <c r="K16665">
        <f t="shared" si="521"/>
        <v>0.222956399579083</v>
      </c>
    </row>
    <row r="16666" spans="5:11">
      <c r="E16666" t="s">
        <v>18865</v>
      </c>
      <c r="F16666">
        <v>-0.109034737143848</v>
      </c>
      <c r="G16666">
        <f t="shared" si="520"/>
        <v>0.109034737143848</v>
      </c>
      <c r="I16666" t="s">
        <v>18866</v>
      </c>
      <c r="J16666">
        <v>0.222954913678965</v>
      </c>
      <c r="K16666">
        <f t="shared" si="521"/>
        <v>0.222954913678965</v>
      </c>
    </row>
    <row r="16667" spans="5:11">
      <c r="E16667" t="s">
        <v>15571</v>
      </c>
      <c r="F16667">
        <v>-0.109070462691629</v>
      </c>
      <c r="G16667">
        <f t="shared" si="520"/>
        <v>0.109070462691629</v>
      </c>
      <c r="I16667" t="s">
        <v>18867</v>
      </c>
      <c r="J16667">
        <v>-0.222943842691325</v>
      </c>
      <c r="K16667">
        <f t="shared" si="521"/>
        <v>0.222943842691325</v>
      </c>
    </row>
    <row r="16668" spans="5:11">
      <c r="E16668" t="s">
        <v>18436</v>
      </c>
      <c r="F16668">
        <v>-0.109094198157662</v>
      </c>
      <c r="G16668">
        <f t="shared" si="520"/>
        <v>0.109094198157662</v>
      </c>
      <c r="I16668" t="s">
        <v>14568</v>
      </c>
      <c r="J16668">
        <v>-0.22293982129354001</v>
      </c>
      <c r="K16668">
        <f t="shared" si="521"/>
        <v>0.22293982129354001</v>
      </c>
    </row>
    <row r="16669" spans="5:11">
      <c r="E16669" t="s">
        <v>18868</v>
      </c>
      <c r="F16669">
        <v>-0.109109653228364</v>
      </c>
      <c r="G16669">
        <f t="shared" si="520"/>
        <v>0.109109653228364</v>
      </c>
      <c r="I16669" t="s">
        <v>1267</v>
      </c>
      <c r="J16669">
        <v>0.222936770789019</v>
      </c>
      <c r="K16669">
        <f t="shared" si="521"/>
        <v>0.222936770789019</v>
      </c>
    </row>
    <row r="16670" spans="5:11">
      <c r="E16670" t="s">
        <v>5609</v>
      </c>
      <c r="F16670">
        <v>-0.109116396723696</v>
      </c>
      <c r="G16670">
        <f t="shared" si="520"/>
        <v>0.109116396723696</v>
      </c>
      <c r="I16670" t="s">
        <v>17952</v>
      </c>
      <c r="J16670">
        <v>-0.22293490224286999</v>
      </c>
      <c r="K16670">
        <f t="shared" si="521"/>
        <v>0.22293490224286999</v>
      </c>
    </row>
    <row r="16671" spans="5:11">
      <c r="E16671" t="s">
        <v>93</v>
      </c>
      <c r="F16671">
        <v>-0.109129781525921</v>
      </c>
      <c r="G16671">
        <f t="shared" si="520"/>
        <v>0.109129781525921</v>
      </c>
      <c r="I16671" t="s">
        <v>18869</v>
      </c>
      <c r="J16671">
        <v>-0.22292552583161901</v>
      </c>
      <c r="K16671">
        <f t="shared" si="521"/>
        <v>0.22292552583161901</v>
      </c>
    </row>
    <row r="16672" spans="5:11">
      <c r="E16672" t="s">
        <v>15979</v>
      </c>
      <c r="F16672">
        <v>-0.109261970651268</v>
      </c>
      <c r="G16672">
        <f t="shared" si="520"/>
        <v>0.109261970651268</v>
      </c>
      <c r="I16672" t="s">
        <v>969</v>
      </c>
      <c r="J16672">
        <v>-0.22290608902532899</v>
      </c>
      <c r="K16672">
        <f t="shared" si="521"/>
        <v>0.22290608902532899</v>
      </c>
    </row>
    <row r="16673" spans="5:11">
      <c r="E16673" t="s">
        <v>751</v>
      </c>
      <c r="F16673">
        <v>-0.10930051634552899</v>
      </c>
      <c r="G16673">
        <f t="shared" si="520"/>
        <v>0.10930051634552899</v>
      </c>
      <c r="I16673" t="s">
        <v>7466</v>
      </c>
      <c r="J16673">
        <v>0.22287027797767001</v>
      </c>
      <c r="K16673">
        <f t="shared" si="521"/>
        <v>0.22287027797767001</v>
      </c>
    </row>
    <row r="16674" spans="5:11">
      <c r="E16674" t="s">
        <v>18870</v>
      </c>
      <c r="F16674">
        <v>-0.109304184302115</v>
      </c>
      <c r="G16674">
        <f t="shared" si="520"/>
        <v>0.109304184302115</v>
      </c>
      <c r="I16674" t="s">
        <v>18871</v>
      </c>
      <c r="J16674">
        <v>-0.222868442700841</v>
      </c>
      <c r="K16674">
        <f t="shared" si="521"/>
        <v>0.222868442700841</v>
      </c>
    </row>
    <row r="16675" spans="5:11">
      <c r="E16675" t="s">
        <v>18872</v>
      </c>
      <c r="F16675">
        <v>-0.109314371089017</v>
      </c>
      <c r="G16675">
        <f t="shared" si="520"/>
        <v>0.109314371089017</v>
      </c>
      <c r="I16675" t="s">
        <v>1350</v>
      </c>
      <c r="J16675">
        <v>-0.22285270071410401</v>
      </c>
      <c r="K16675">
        <f t="shared" si="521"/>
        <v>0.22285270071410401</v>
      </c>
    </row>
    <row r="16676" spans="5:11">
      <c r="E16676" t="s">
        <v>5367</v>
      </c>
      <c r="F16676">
        <v>-0.109329132474539</v>
      </c>
      <c r="G16676">
        <f t="shared" si="520"/>
        <v>0.109329132474539</v>
      </c>
      <c r="I16676" t="s">
        <v>5646</v>
      </c>
      <c r="J16676">
        <v>0.22285167454962701</v>
      </c>
      <c r="K16676">
        <f t="shared" si="521"/>
        <v>0.22285167454962701</v>
      </c>
    </row>
    <row r="16677" spans="5:11">
      <c r="E16677" t="s">
        <v>4446</v>
      </c>
      <c r="F16677">
        <v>-0.109372784849824</v>
      </c>
      <c r="G16677">
        <f t="shared" si="520"/>
        <v>0.109372784849824</v>
      </c>
      <c r="I16677" t="s">
        <v>2698</v>
      </c>
      <c r="J16677">
        <v>-0.222838175951805</v>
      </c>
      <c r="K16677">
        <f t="shared" si="521"/>
        <v>0.222838175951805</v>
      </c>
    </row>
    <row r="16678" spans="5:11">
      <c r="E16678" t="s">
        <v>14566</v>
      </c>
      <c r="F16678">
        <v>-0.10938054584479701</v>
      </c>
      <c r="G16678">
        <f t="shared" si="520"/>
        <v>0.10938054584479701</v>
      </c>
      <c r="I16678" t="s">
        <v>283</v>
      </c>
      <c r="J16678">
        <v>0.222836462129891</v>
      </c>
      <c r="K16678">
        <f t="shared" si="521"/>
        <v>0.222836462129891</v>
      </c>
    </row>
    <row r="16679" spans="5:11">
      <c r="E16679" t="s">
        <v>4294</v>
      </c>
      <c r="F16679">
        <v>-0.109430049997756</v>
      </c>
      <c r="G16679">
        <f t="shared" si="520"/>
        <v>0.109430049997756</v>
      </c>
      <c r="I16679" t="s">
        <v>4138</v>
      </c>
      <c r="J16679">
        <v>-0.2228348142787</v>
      </c>
      <c r="K16679">
        <f t="shared" si="521"/>
        <v>0.2228348142787</v>
      </c>
    </row>
    <row r="16680" spans="5:11">
      <c r="E16680" t="s">
        <v>3053</v>
      </c>
      <c r="F16680">
        <v>-0.10943297074020999</v>
      </c>
      <c r="G16680">
        <f t="shared" si="520"/>
        <v>0.10943297074020999</v>
      </c>
      <c r="I16680" t="s">
        <v>577</v>
      </c>
      <c r="J16680">
        <v>0.22282296716185401</v>
      </c>
      <c r="K16680">
        <f t="shared" si="521"/>
        <v>0.22282296716185401</v>
      </c>
    </row>
    <row r="16681" spans="5:11">
      <c r="E16681" t="s">
        <v>1622</v>
      </c>
      <c r="F16681">
        <v>-0.10962604952789699</v>
      </c>
      <c r="G16681">
        <f t="shared" si="520"/>
        <v>0.10962604952789699</v>
      </c>
      <c r="I16681" t="s">
        <v>11839</v>
      </c>
      <c r="J16681">
        <v>-0.22282129022861299</v>
      </c>
      <c r="K16681">
        <f t="shared" si="521"/>
        <v>0.22282129022861299</v>
      </c>
    </row>
    <row r="16682" spans="5:11">
      <c r="E16682" t="s">
        <v>18873</v>
      </c>
      <c r="F16682">
        <v>-0.10963465529730999</v>
      </c>
      <c r="G16682">
        <f t="shared" si="520"/>
        <v>0.10963465529730999</v>
      </c>
      <c r="I16682" t="s">
        <v>18427</v>
      </c>
      <c r="J16682">
        <v>-0.22279312641417401</v>
      </c>
      <c r="K16682">
        <f t="shared" si="521"/>
        <v>0.22279312641417401</v>
      </c>
    </row>
    <row r="16683" spans="5:11">
      <c r="E16683" t="s">
        <v>2049</v>
      </c>
      <c r="F16683">
        <v>-0.109644881487205</v>
      </c>
      <c r="G16683">
        <f t="shared" si="520"/>
        <v>0.109644881487205</v>
      </c>
      <c r="I16683" t="s">
        <v>16185</v>
      </c>
      <c r="J16683">
        <v>0.22279154523844</v>
      </c>
      <c r="K16683">
        <f t="shared" si="521"/>
        <v>0.22279154523844</v>
      </c>
    </row>
    <row r="16684" spans="5:11">
      <c r="E16684" t="s">
        <v>7076</v>
      </c>
      <c r="F16684">
        <v>-0.10965445385632</v>
      </c>
      <c r="G16684">
        <f t="shared" si="520"/>
        <v>0.10965445385632</v>
      </c>
      <c r="I16684" t="s">
        <v>7930</v>
      </c>
      <c r="J16684">
        <v>-0.22278761605997099</v>
      </c>
      <c r="K16684">
        <f t="shared" si="521"/>
        <v>0.22278761605997099</v>
      </c>
    </row>
    <row r="16685" spans="5:11">
      <c r="E16685" t="s">
        <v>16987</v>
      </c>
      <c r="F16685">
        <v>-0.109657913282053</v>
      </c>
      <c r="G16685">
        <f t="shared" si="520"/>
        <v>0.109657913282053</v>
      </c>
      <c r="I16685" t="s">
        <v>1382</v>
      </c>
      <c r="J16685">
        <v>0.22278488026874599</v>
      </c>
      <c r="K16685">
        <f t="shared" si="521"/>
        <v>0.22278488026874599</v>
      </c>
    </row>
    <row r="16686" spans="5:11">
      <c r="E16686" t="s">
        <v>18874</v>
      </c>
      <c r="F16686">
        <v>-0.10976412635357501</v>
      </c>
      <c r="G16686">
        <f t="shared" si="520"/>
        <v>0.10976412635357501</v>
      </c>
      <c r="I16686" t="s">
        <v>18875</v>
      </c>
      <c r="J16686">
        <v>-0.22278357162654</v>
      </c>
      <c r="K16686">
        <f t="shared" si="521"/>
        <v>0.22278357162654</v>
      </c>
    </row>
    <row r="16687" spans="5:11">
      <c r="E16687" t="s">
        <v>13491</v>
      </c>
      <c r="F16687">
        <v>-0.10978991094747299</v>
      </c>
      <c r="G16687">
        <f t="shared" si="520"/>
        <v>0.10978991094747299</v>
      </c>
      <c r="I16687" t="s">
        <v>18876</v>
      </c>
      <c r="J16687">
        <v>0.22277928887953</v>
      </c>
      <c r="K16687">
        <f t="shared" si="521"/>
        <v>0.22277928887953</v>
      </c>
    </row>
    <row r="16688" spans="5:11">
      <c r="E16688" t="s">
        <v>18877</v>
      </c>
      <c r="F16688">
        <v>-0.109808351990225</v>
      </c>
      <c r="G16688">
        <f t="shared" si="520"/>
        <v>0.109808351990225</v>
      </c>
      <c r="I16688" t="s">
        <v>18878</v>
      </c>
      <c r="J16688">
        <v>0.22277825929273101</v>
      </c>
      <c r="K16688">
        <f t="shared" si="521"/>
        <v>0.22277825929273101</v>
      </c>
    </row>
    <row r="16689" spans="5:11">
      <c r="E16689" t="s">
        <v>11602</v>
      </c>
      <c r="F16689">
        <v>-0.109869286648923</v>
      </c>
      <c r="G16689">
        <f t="shared" si="520"/>
        <v>0.109869286648923</v>
      </c>
      <c r="I16689" t="s">
        <v>18879</v>
      </c>
      <c r="J16689">
        <v>-0.22277681788172399</v>
      </c>
      <c r="K16689">
        <f t="shared" si="521"/>
        <v>0.22277681788172399</v>
      </c>
    </row>
    <row r="16690" spans="5:11">
      <c r="E16690" t="s">
        <v>18880</v>
      </c>
      <c r="F16690">
        <v>-0.10991763540350399</v>
      </c>
      <c r="G16690">
        <f t="shared" si="520"/>
        <v>0.10991763540350399</v>
      </c>
      <c r="I16690" t="s">
        <v>1233</v>
      </c>
      <c r="J16690">
        <v>0.222763158361166</v>
      </c>
      <c r="K16690">
        <f t="shared" si="521"/>
        <v>0.222763158361166</v>
      </c>
    </row>
    <row r="16691" spans="5:11">
      <c r="E16691" t="s">
        <v>5018</v>
      </c>
      <c r="F16691">
        <v>-0.10992831659095099</v>
      </c>
      <c r="G16691">
        <f t="shared" si="520"/>
        <v>0.10992831659095099</v>
      </c>
      <c r="I16691" t="s">
        <v>16035</v>
      </c>
      <c r="J16691">
        <v>-0.22275421129909501</v>
      </c>
      <c r="K16691">
        <f t="shared" si="521"/>
        <v>0.22275421129909501</v>
      </c>
    </row>
    <row r="16692" spans="5:11">
      <c r="E16692" t="s">
        <v>10868</v>
      </c>
      <c r="F16692">
        <v>-0.109969558493519</v>
      </c>
      <c r="G16692">
        <f t="shared" si="520"/>
        <v>0.109969558493519</v>
      </c>
      <c r="I16692" t="s">
        <v>18881</v>
      </c>
      <c r="J16692">
        <v>0.222751890836207</v>
      </c>
      <c r="K16692">
        <f t="shared" si="521"/>
        <v>0.222751890836207</v>
      </c>
    </row>
    <row r="16693" spans="5:11">
      <c r="E16693" t="s">
        <v>16282</v>
      </c>
      <c r="F16693">
        <v>-0.110038203115806</v>
      </c>
      <c r="G16693">
        <f t="shared" si="520"/>
        <v>0.110038203115806</v>
      </c>
      <c r="I16693" t="s">
        <v>3449</v>
      </c>
      <c r="J16693">
        <v>-0.222713127621878</v>
      </c>
      <c r="K16693">
        <f t="shared" si="521"/>
        <v>0.222713127621878</v>
      </c>
    </row>
    <row r="16694" spans="5:11">
      <c r="E16694" t="s">
        <v>5136</v>
      </c>
      <c r="F16694">
        <v>-0.11008333746792</v>
      </c>
      <c r="G16694">
        <f t="shared" si="520"/>
        <v>0.11008333746792</v>
      </c>
      <c r="I16694" t="s">
        <v>7246</v>
      </c>
      <c r="J16694">
        <v>0.222706296828176</v>
      </c>
      <c r="K16694">
        <f t="shared" si="521"/>
        <v>0.222706296828176</v>
      </c>
    </row>
    <row r="16695" spans="5:11">
      <c r="E16695" t="s">
        <v>9585</v>
      </c>
      <c r="F16695">
        <v>-0.110100683550181</v>
      </c>
      <c r="G16695">
        <f t="shared" si="520"/>
        <v>0.110100683550181</v>
      </c>
      <c r="I16695" t="s">
        <v>10964</v>
      </c>
      <c r="J16695">
        <v>0.222678992392949</v>
      </c>
      <c r="K16695">
        <f t="shared" si="521"/>
        <v>0.222678992392949</v>
      </c>
    </row>
    <row r="16696" spans="5:11">
      <c r="E16696" t="s">
        <v>2046</v>
      </c>
      <c r="F16696">
        <v>-0.11012234066628</v>
      </c>
      <c r="G16696">
        <f t="shared" si="520"/>
        <v>0.11012234066628</v>
      </c>
      <c r="I16696" t="s">
        <v>5411</v>
      </c>
      <c r="J16696">
        <v>0.222677805448148</v>
      </c>
      <c r="K16696">
        <f t="shared" si="521"/>
        <v>0.222677805448148</v>
      </c>
    </row>
    <row r="16697" spans="5:11">
      <c r="E16697" t="s">
        <v>2974</v>
      </c>
      <c r="F16697">
        <v>-0.11014358018187</v>
      </c>
      <c r="G16697">
        <f t="shared" si="520"/>
        <v>0.11014358018187</v>
      </c>
      <c r="I16697" t="s">
        <v>9798</v>
      </c>
      <c r="J16697">
        <v>-0.222676108436616</v>
      </c>
      <c r="K16697">
        <f t="shared" si="521"/>
        <v>0.222676108436616</v>
      </c>
    </row>
    <row r="16698" spans="5:11">
      <c r="E16698" t="s">
        <v>10321</v>
      </c>
      <c r="F16698">
        <v>-0.110186136693462</v>
      </c>
      <c r="G16698">
        <f t="shared" si="520"/>
        <v>0.110186136693462</v>
      </c>
      <c r="I16698" t="s">
        <v>18882</v>
      </c>
      <c r="J16698">
        <v>0.22266351219529601</v>
      </c>
      <c r="K16698">
        <f t="shared" si="521"/>
        <v>0.22266351219529601</v>
      </c>
    </row>
    <row r="16699" spans="5:11">
      <c r="E16699" t="s">
        <v>7947</v>
      </c>
      <c r="F16699">
        <v>-0.11023925002038901</v>
      </c>
      <c r="G16699">
        <f t="shared" si="520"/>
        <v>0.11023925002038901</v>
      </c>
      <c r="I16699" t="s">
        <v>4342</v>
      </c>
      <c r="J16699">
        <v>0.222659324262311</v>
      </c>
      <c r="K16699">
        <f t="shared" si="521"/>
        <v>0.222659324262311</v>
      </c>
    </row>
    <row r="16700" spans="5:11">
      <c r="E16700" t="s">
        <v>7869</v>
      </c>
      <c r="F16700">
        <v>-0.110312595261241</v>
      </c>
      <c r="G16700">
        <f t="shared" si="520"/>
        <v>0.110312595261241</v>
      </c>
      <c r="I16700" t="s">
        <v>18883</v>
      </c>
      <c r="J16700">
        <v>0.222652619952281</v>
      </c>
      <c r="K16700">
        <f t="shared" si="521"/>
        <v>0.222652619952281</v>
      </c>
    </row>
    <row r="16701" spans="5:11">
      <c r="E16701" t="s">
        <v>12959</v>
      </c>
      <c r="F16701">
        <v>-0.11031864237309701</v>
      </c>
      <c r="G16701">
        <f t="shared" si="520"/>
        <v>0.11031864237309701</v>
      </c>
      <c r="I16701" t="s">
        <v>18884</v>
      </c>
      <c r="J16701">
        <v>-0.22264755068850001</v>
      </c>
      <c r="K16701">
        <f t="shared" si="521"/>
        <v>0.22264755068850001</v>
      </c>
    </row>
    <row r="16702" spans="5:11">
      <c r="E16702" t="s">
        <v>4514</v>
      </c>
      <c r="F16702">
        <v>-0.110377625980739</v>
      </c>
      <c r="G16702">
        <f t="shared" si="520"/>
        <v>0.110377625980739</v>
      </c>
      <c r="I16702" t="s">
        <v>18885</v>
      </c>
      <c r="J16702">
        <v>-0.22262959465322599</v>
      </c>
      <c r="K16702">
        <f t="shared" si="521"/>
        <v>0.22262959465322599</v>
      </c>
    </row>
    <row r="16703" spans="5:11">
      <c r="E16703" t="s">
        <v>1836</v>
      </c>
      <c r="F16703">
        <v>-0.110405914622572</v>
      </c>
      <c r="G16703">
        <f t="shared" si="520"/>
        <v>0.110405914622572</v>
      </c>
      <c r="I16703" t="s">
        <v>18886</v>
      </c>
      <c r="J16703">
        <v>0.222621964664689</v>
      </c>
      <c r="K16703">
        <f t="shared" si="521"/>
        <v>0.222621964664689</v>
      </c>
    </row>
    <row r="16704" spans="5:11">
      <c r="E16704" t="s">
        <v>18887</v>
      </c>
      <c r="F16704">
        <v>-0.11042827834043401</v>
      </c>
      <c r="G16704">
        <f t="shared" si="520"/>
        <v>0.11042827834043401</v>
      </c>
      <c r="I16704" t="s">
        <v>18888</v>
      </c>
      <c r="J16704">
        <v>-0.22261540903882901</v>
      </c>
      <c r="K16704">
        <f t="shared" si="521"/>
        <v>0.22261540903882901</v>
      </c>
    </row>
    <row r="16705" spans="5:11">
      <c r="E16705" t="s">
        <v>8930</v>
      </c>
      <c r="F16705">
        <v>-0.11047606503197201</v>
      </c>
      <c r="G16705">
        <f t="shared" si="520"/>
        <v>0.11047606503197201</v>
      </c>
      <c r="I16705" t="s">
        <v>4082</v>
      </c>
      <c r="J16705">
        <v>0.22261442663213199</v>
      </c>
      <c r="K16705">
        <f t="shared" si="521"/>
        <v>0.22261442663213199</v>
      </c>
    </row>
    <row r="16706" spans="5:11">
      <c r="E16706" t="s">
        <v>17783</v>
      </c>
      <c r="F16706">
        <v>-0.11048416340192201</v>
      </c>
      <c r="G16706">
        <f t="shared" ref="G16706:G16769" si="522">ABS(F16706)</f>
        <v>0.11048416340192201</v>
      </c>
      <c r="I16706" t="s">
        <v>17591</v>
      </c>
      <c r="J16706">
        <v>0.22261067612291799</v>
      </c>
      <c r="K16706">
        <f t="shared" ref="K16706:K16769" si="523">ABS(J16706)</f>
        <v>0.22261067612291799</v>
      </c>
    </row>
    <row r="16707" spans="5:11">
      <c r="E16707" t="s">
        <v>18889</v>
      </c>
      <c r="F16707">
        <v>-0.110508413005571</v>
      </c>
      <c r="G16707">
        <f t="shared" si="522"/>
        <v>0.110508413005571</v>
      </c>
      <c r="I16707" t="s">
        <v>18890</v>
      </c>
      <c r="J16707">
        <v>0.22260930232562501</v>
      </c>
      <c r="K16707">
        <f t="shared" si="523"/>
        <v>0.22260930232562501</v>
      </c>
    </row>
    <row r="16708" spans="5:11">
      <c r="E16708" t="s">
        <v>18891</v>
      </c>
      <c r="F16708">
        <v>-0.110512761824831</v>
      </c>
      <c r="G16708">
        <f t="shared" si="522"/>
        <v>0.110512761824831</v>
      </c>
      <c r="I16708" t="s">
        <v>18892</v>
      </c>
      <c r="J16708">
        <v>0.222603645337344</v>
      </c>
      <c r="K16708">
        <f t="shared" si="523"/>
        <v>0.222603645337344</v>
      </c>
    </row>
    <row r="16709" spans="5:11">
      <c r="E16709" t="s">
        <v>6465</v>
      </c>
      <c r="F16709">
        <v>-0.110539675769194</v>
      </c>
      <c r="G16709">
        <f t="shared" si="522"/>
        <v>0.110539675769194</v>
      </c>
      <c r="I16709" t="s">
        <v>18232</v>
      </c>
      <c r="J16709">
        <v>0.22258938686334501</v>
      </c>
      <c r="K16709">
        <f t="shared" si="523"/>
        <v>0.22258938686334501</v>
      </c>
    </row>
    <row r="16710" spans="5:11">
      <c r="E16710" t="s">
        <v>18893</v>
      </c>
      <c r="F16710">
        <v>-0.110540264493717</v>
      </c>
      <c r="G16710">
        <f t="shared" si="522"/>
        <v>0.110540264493717</v>
      </c>
      <c r="I16710" t="s">
        <v>18894</v>
      </c>
      <c r="J16710">
        <v>0.22258605132383899</v>
      </c>
      <c r="K16710">
        <f t="shared" si="523"/>
        <v>0.22258605132383899</v>
      </c>
    </row>
    <row r="16711" spans="5:11">
      <c r="E16711" t="s">
        <v>13398</v>
      </c>
      <c r="F16711">
        <v>-0.11055371688882</v>
      </c>
      <c r="G16711">
        <f t="shared" si="522"/>
        <v>0.11055371688882</v>
      </c>
      <c r="I16711" t="s">
        <v>18895</v>
      </c>
      <c r="J16711">
        <v>0.222585942029697</v>
      </c>
      <c r="K16711">
        <f t="shared" si="523"/>
        <v>0.222585942029697</v>
      </c>
    </row>
    <row r="16712" spans="5:11">
      <c r="E16712" t="s">
        <v>18301</v>
      </c>
      <c r="F16712">
        <v>-0.11055486245456</v>
      </c>
      <c r="G16712">
        <f t="shared" si="522"/>
        <v>0.11055486245456</v>
      </c>
      <c r="I16712" t="s">
        <v>18896</v>
      </c>
      <c r="J16712">
        <v>0.22258494120856001</v>
      </c>
      <c r="K16712">
        <f t="shared" si="523"/>
        <v>0.22258494120856001</v>
      </c>
    </row>
    <row r="16713" spans="5:11">
      <c r="E16713" t="s">
        <v>56</v>
      </c>
      <c r="F16713">
        <v>-0.110618555919146</v>
      </c>
      <c r="G16713">
        <f t="shared" si="522"/>
        <v>0.110618555919146</v>
      </c>
      <c r="I16713" t="s">
        <v>18897</v>
      </c>
      <c r="J16713">
        <v>-0.22257857772553899</v>
      </c>
      <c r="K16713">
        <f t="shared" si="523"/>
        <v>0.22257857772553899</v>
      </c>
    </row>
    <row r="16714" spans="5:11">
      <c r="E16714" t="s">
        <v>5484</v>
      </c>
      <c r="F16714">
        <v>-0.11062484016577501</v>
      </c>
      <c r="G16714">
        <f t="shared" si="522"/>
        <v>0.11062484016577501</v>
      </c>
      <c r="I16714" t="s">
        <v>18898</v>
      </c>
      <c r="J16714">
        <v>-0.222577373141183</v>
      </c>
      <c r="K16714">
        <f t="shared" si="523"/>
        <v>0.222577373141183</v>
      </c>
    </row>
    <row r="16715" spans="5:11">
      <c r="E16715" t="s">
        <v>13349</v>
      </c>
      <c r="F16715">
        <v>-0.110656613168219</v>
      </c>
      <c r="G16715">
        <f t="shared" si="522"/>
        <v>0.110656613168219</v>
      </c>
      <c r="I16715" t="s">
        <v>9741</v>
      </c>
      <c r="J16715">
        <v>0.22257537089888699</v>
      </c>
      <c r="K16715">
        <f t="shared" si="523"/>
        <v>0.22257537089888699</v>
      </c>
    </row>
    <row r="16716" spans="5:11">
      <c r="E16716" t="s">
        <v>18899</v>
      </c>
      <c r="F16716">
        <v>-0.11066390446864401</v>
      </c>
      <c r="G16716">
        <f t="shared" si="522"/>
        <v>0.11066390446864401</v>
      </c>
      <c r="I16716" t="s">
        <v>2783</v>
      </c>
      <c r="J16716">
        <v>-0.22257430893981001</v>
      </c>
      <c r="K16716">
        <f t="shared" si="523"/>
        <v>0.22257430893981001</v>
      </c>
    </row>
    <row r="16717" spans="5:11">
      <c r="E16717" t="s">
        <v>8165</v>
      </c>
      <c r="F16717">
        <v>-0.110669278951673</v>
      </c>
      <c r="G16717">
        <f t="shared" si="522"/>
        <v>0.110669278951673</v>
      </c>
      <c r="I16717" t="s">
        <v>18900</v>
      </c>
      <c r="J16717">
        <v>-0.222573444179122</v>
      </c>
      <c r="K16717">
        <f t="shared" si="523"/>
        <v>0.222573444179122</v>
      </c>
    </row>
    <row r="16718" spans="5:11">
      <c r="E16718" t="s">
        <v>7600</v>
      </c>
      <c r="F16718">
        <v>-0.11071457036143401</v>
      </c>
      <c r="G16718">
        <f t="shared" si="522"/>
        <v>0.11071457036143401</v>
      </c>
      <c r="I16718" t="s">
        <v>15248</v>
      </c>
      <c r="J16718">
        <v>0.22255795654589799</v>
      </c>
      <c r="K16718">
        <f t="shared" si="523"/>
        <v>0.22255795654589799</v>
      </c>
    </row>
    <row r="16719" spans="5:11">
      <c r="E16719" t="s">
        <v>3047</v>
      </c>
      <c r="F16719">
        <v>-0.110808915581565</v>
      </c>
      <c r="G16719">
        <f t="shared" si="522"/>
        <v>0.110808915581565</v>
      </c>
      <c r="I16719" t="s">
        <v>2475</v>
      </c>
      <c r="J16719">
        <v>0.22254376433707601</v>
      </c>
      <c r="K16719">
        <f t="shared" si="523"/>
        <v>0.22254376433707601</v>
      </c>
    </row>
    <row r="16720" spans="5:11">
      <c r="E16720" t="s">
        <v>1473</v>
      </c>
      <c r="F16720">
        <v>-0.110836301346003</v>
      </c>
      <c r="G16720">
        <f t="shared" si="522"/>
        <v>0.110836301346003</v>
      </c>
      <c r="I16720" t="s">
        <v>17469</v>
      </c>
      <c r="J16720">
        <v>-0.222535983581476</v>
      </c>
      <c r="K16720">
        <f t="shared" si="523"/>
        <v>0.222535983581476</v>
      </c>
    </row>
    <row r="16721" spans="5:11">
      <c r="E16721" t="s">
        <v>18901</v>
      </c>
      <c r="F16721">
        <v>-0.110857733683816</v>
      </c>
      <c r="G16721">
        <f t="shared" si="522"/>
        <v>0.110857733683816</v>
      </c>
      <c r="I16721" t="s">
        <v>18902</v>
      </c>
      <c r="J16721">
        <v>-0.22253379028001499</v>
      </c>
      <c r="K16721">
        <f t="shared" si="523"/>
        <v>0.22253379028001499</v>
      </c>
    </row>
    <row r="16722" spans="5:11">
      <c r="E16722" t="s">
        <v>3816</v>
      </c>
      <c r="F16722">
        <v>-0.11086635506525901</v>
      </c>
      <c r="G16722">
        <f t="shared" si="522"/>
        <v>0.11086635506525901</v>
      </c>
      <c r="I16722" t="s">
        <v>18903</v>
      </c>
      <c r="J16722">
        <v>0.222524969111249</v>
      </c>
      <c r="K16722">
        <f t="shared" si="523"/>
        <v>0.222524969111249</v>
      </c>
    </row>
    <row r="16723" spans="5:11">
      <c r="E16723" t="s">
        <v>11165</v>
      </c>
      <c r="F16723">
        <v>-0.11087495362559099</v>
      </c>
      <c r="G16723">
        <f t="shared" si="522"/>
        <v>0.11087495362559099</v>
      </c>
      <c r="I16723" t="s">
        <v>18904</v>
      </c>
      <c r="J16723">
        <v>0.22251576538161799</v>
      </c>
      <c r="K16723">
        <f t="shared" si="523"/>
        <v>0.22251576538161799</v>
      </c>
    </row>
    <row r="16724" spans="5:11">
      <c r="E16724" t="s">
        <v>18905</v>
      </c>
      <c r="F16724">
        <v>-0.110955374587781</v>
      </c>
      <c r="G16724">
        <f t="shared" si="522"/>
        <v>0.110955374587781</v>
      </c>
      <c r="I16724" t="s">
        <v>18906</v>
      </c>
      <c r="J16724">
        <v>0.22251186405460799</v>
      </c>
      <c r="K16724">
        <f t="shared" si="523"/>
        <v>0.22251186405460799</v>
      </c>
    </row>
    <row r="16725" spans="5:11">
      <c r="E16725" t="s">
        <v>3534</v>
      </c>
      <c r="F16725">
        <v>-0.11099879807570499</v>
      </c>
      <c r="G16725">
        <f t="shared" si="522"/>
        <v>0.11099879807570499</v>
      </c>
      <c r="I16725" t="s">
        <v>2464</v>
      </c>
      <c r="J16725">
        <v>-0.222511647696157</v>
      </c>
      <c r="K16725">
        <f t="shared" si="523"/>
        <v>0.222511647696157</v>
      </c>
    </row>
    <row r="16726" spans="5:11">
      <c r="E16726" t="s">
        <v>2290</v>
      </c>
      <c r="F16726">
        <v>-0.11109673399699101</v>
      </c>
      <c r="G16726">
        <f t="shared" si="522"/>
        <v>0.11109673399699101</v>
      </c>
      <c r="I16726" t="s">
        <v>3853</v>
      </c>
      <c r="J16726">
        <v>-0.22251025771840099</v>
      </c>
      <c r="K16726">
        <f t="shared" si="523"/>
        <v>0.22251025771840099</v>
      </c>
    </row>
    <row r="16727" spans="5:11">
      <c r="E16727" t="s">
        <v>16015</v>
      </c>
      <c r="F16727">
        <v>-0.111129884917023</v>
      </c>
      <c r="G16727">
        <f t="shared" si="522"/>
        <v>0.111129884917023</v>
      </c>
      <c r="I16727" t="s">
        <v>18907</v>
      </c>
      <c r="J16727">
        <v>0.222496484265471</v>
      </c>
      <c r="K16727">
        <f t="shared" si="523"/>
        <v>0.222496484265471</v>
      </c>
    </row>
    <row r="16728" spans="5:11">
      <c r="E16728" t="s">
        <v>14282</v>
      </c>
      <c r="F16728">
        <v>-0.111226215463349</v>
      </c>
      <c r="G16728">
        <f t="shared" si="522"/>
        <v>0.111226215463349</v>
      </c>
      <c r="I16728" t="s">
        <v>15288</v>
      </c>
      <c r="J16728">
        <v>-0.222480385095427</v>
      </c>
      <c r="K16728">
        <f t="shared" si="523"/>
        <v>0.222480385095427</v>
      </c>
    </row>
    <row r="16729" spans="5:11">
      <c r="E16729" t="s">
        <v>1354</v>
      </c>
      <c r="F16729">
        <v>-0.111242023179406</v>
      </c>
      <c r="G16729">
        <f t="shared" si="522"/>
        <v>0.111242023179406</v>
      </c>
      <c r="I16729" t="s">
        <v>18908</v>
      </c>
      <c r="J16729">
        <v>-0.222475133928728</v>
      </c>
      <c r="K16729">
        <f t="shared" si="523"/>
        <v>0.222475133928728</v>
      </c>
    </row>
    <row r="16730" spans="5:11">
      <c r="E16730" t="s">
        <v>18909</v>
      </c>
      <c r="F16730">
        <v>-0.11129322852215701</v>
      </c>
      <c r="G16730">
        <f t="shared" si="522"/>
        <v>0.11129322852215701</v>
      </c>
      <c r="I16730" t="s">
        <v>18910</v>
      </c>
      <c r="J16730">
        <v>-0.22247310759140901</v>
      </c>
      <c r="K16730">
        <f t="shared" si="523"/>
        <v>0.22247310759140901</v>
      </c>
    </row>
    <row r="16731" spans="5:11">
      <c r="E16731" t="s">
        <v>18911</v>
      </c>
      <c r="F16731">
        <v>-0.111342549613945</v>
      </c>
      <c r="G16731">
        <f t="shared" si="522"/>
        <v>0.111342549613945</v>
      </c>
      <c r="I16731" t="s">
        <v>18912</v>
      </c>
      <c r="J16731">
        <v>-0.222429128004559</v>
      </c>
      <c r="K16731">
        <f t="shared" si="523"/>
        <v>0.222429128004559</v>
      </c>
    </row>
    <row r="16732" spans="5:11">
      <c r="E16732" t="s">
        <v>9975</v>
      </c>
      <c r="F16732">
        <v>-0.11136324100824201</v>
      </c>
      <c r="G16732">
        <f t="shared" si="522"/>
        <v>0.11136324100824201</v>
      </c>
      <c r="I16732" t="s">
        <v>16006</v>
      </c>
      <c r="J16732">
        <v>0.22242224399654301</v>
      </c>
      <c r="K16732">
        <f t="shared" si="523"/>
        <v>0.22242224399654301</v>
      </c>
    </row>
    <row r="16733" spans="5:11">
      <c r="E16733" t="s">
        <v>8946</v>
      </c>
      <c r="F16733">
        <v>-0.111582195684358</v>
      </c>
      <c r="G16733">
        <f t="shared" si="522"/>
        <v>0.111582195684358</v>
      </c>
      <c r="I16733" t="s">
        <v>18913</v>
      </c>
      <c r="J16733">
        <v>0.22242039583613901</v>
      </c>
      <c r="K16733">
        <f t="shared" si="523"/>
        <v>0.22242039583613901</v>
      </c>
    </row>
    <row r="16734" spans="5:11">
      <c r="E16734" t="s">
        <v>18914</v>
      </c>
      <c r="F16734">
        <v>-0.11158561465920799</v>
      </c>
      <c r="G16734">
        <f t="shared" si="522"/>
        <v>0.11158561465920799</v>
      </c>
      <c r="I16734" t="s">
        <v>6888</v>
      </c>
      <c r="J16734">
        <v>0.22241737113142601</v>
      </c>
      <c r="K16734">
        <f t="shared" si="523"/>
        <v>0.22241737113142601</v>
      </c>
    </row>
    <row r="16735" spans="5:11">
      <c r="E16735" t="s">
        <v>11280</v>
      </c>
      <c r="F16735">
        <v>-0.111605425178271</v>
      </c>
      <c r="G16735">
        <f t="shared" si="522"/>
        <v>0.111605425178271</v>
      </c>
      <c r="I16735" t="s">
        <v>12943</v>
      </c>
      <c r="J16735">
        <v>-0.22240428257992301</v>
      </c>
      <c r="K16735">
        <f t="shared" si="523"/>
        <v>0.22240428257992301</v>
      </c>
    </row>
    <row r="16736" spans="5:11">
      <c r="E16736" t="s">
        <v>18915</v>
      </c>
      <c r="F16736">
        <v>-0.111672257541352</v>
      </c>
      <c r="G16736">
        <f t="shared" si="522"/>
        <v>0.111672257541352</v>
      </c>
      <c r="I16736" t="s">
        <v>17850</v>
      </c>
      <c r="J16736">
        <v>-0.22239114689117701</v>
      </c>
      <c r="K16736">
        <f t="shared" si="523"/>
        <v>0.22239114689117701</v>
      </c>
    </row>
    <row r="16737" spans="5:11">
      <c r="E16737" t="s">
        <v>12604</v>
      </c>
      <c r="F16737">
        <v>-0.111684390317631</v>
      </c>
      <c r="G16737">
        <f t="shared" si="522"/>
        <v>0.111684390317631</v>
      </c>
      <c r="I16737" t="s">
        <v>5309</v>
      </c>
      <c r="J16737">
        <v>-0.222374731176919</v>
      </c>
      <c r="K16737">
        <f t="shared" si="523"/>
        <v>0.222374731176919</v>
      </c>
    </row>
    <row r="16738" spans="5:11">
      <c r="E16738" t="s">
        <v>1765</v>
      </c>
      <c r="F16738">
        <v>-0.111720601167508</v>
      </c>
      <c r="G16738">
        <f t="shared" si="522"/>
        <v>0.111720601167508</v>
      </c>
      <c r="I16738" t="s">
        <v>10005</v>
      </c>
      <c r="J16738">
        <v>0.22236779817235</v>
      </c>
      <c r="K16738">
        <f t="shared" si="523"/>
        <v>0.22236779817235</v>
      </c>
    </row>
    <row r="16739" spans="5:11">
      <c r="E16739" t="s">
        <v>4584</v>
      </c>
      <c r="F16739">
        <v>-0.111732443799334</v>
      </c>
      <c r="G16739">
        <f t="shared" si="522"/>
        <v>0.111732443799334</v>
      </c>
      <c r="I16739" t="s">
        <v>638</v>
      </c>
      <c r="J16739">
        <v>0.22236591006199499</v>
      </c>
      <c r="K16739">
        <f t="shared" si="523"/>
        <v>0.22236591006199499</v>
      </c>
    </row>
    <row r="16740" spans="5:11">
      <c r="E16740" t="s">
        <v>2037</v>
      </c>
      <c r="F16740">
        <v>-0.11174820841023</v>
      </c>
      <c r="G16740">
        <f t="shared" si="522"/>
        <v>0.11174820841023</v>
      </c>
      <c r="I16740" t="s">
        <v>16919</v>
      </c>
      <c r="J16740">
        <v>-0.22235754029167101</v>
      </c>
      <c r="K16740">
        <f t="shared" si="523"/>
        <v>0.22235754029167101</v>
      </c>
    </row>
    <row r="16741" spans="5:11">
      <c r="E16741" t="s">
        <v>3370</v>
      </c>
      <c r="F16741">
        <v>-0.111772702513612</v>
      </c>
      <c r="G16741">
        <f t="shared" si="522"/>
        <v>0.111772702513612</v>
      </c>
      <c r="I16741" t="s">
        <v>18916</v>
      </c>
      <c r="J16741">
        <v>-0.22234434282999699</v>
      </c>
      <c r="K16741">
        <f t="shared" si="523"/>
        <v>0.22234434282999699</v>
      </c>
    </row>
    <row r="16742" spans="5:11">
      <c r="E16742" t="s">
        <v>18917</v>
      </c>
      <c r="F16742">
        <v>-0.111850061029449</v>
      </c>
      <c r="G16742">
        <f t="shared" si="522"/>
        <v>0.111850061029449</v>
      </c>
      <c r="I16742" t="s">
        <v>3922</v>
      </c>
      <c r="J16742">
        <v>0.22234007500285599</v>
      </c>
      <c r="K16742">
        <f t="shared" si="523"/>
        <v>0.22234007500285599</v>
      </c>
    </row>
    <row r="16743" spans="5:11">
      <c r="E16743" t="s">
        <v>303</v>
      </c>
      <c r="F16743">
        <v>-0.111895473017108</v>
      </c>
      <c r="G16743">
        <f t="shared" si="522"/>
        <v>0.111895473017108</v>
      </c>
      <c r="I16743" t="s">
        <v>16634</v>
      </c>
      <c r="J16743">
        <v>0.22233205698833999</v>
      </c>
      <c r="K16743">
        <f t="shared" si="523"/>
        <v>0.22233205698833999</v>
      </c>
    </row>
    <row r="16744" spans="5:11">
      <c r="E16744" t="s">
        <v>6542</v>
      </c>
      <c r="F16744">
        <v>-0.11189613069137599</v>
      </c>
      <c r="G16744">
        <f t="shared" si="522"/>
        <v>0.11189613069137599</v>
      </c>
      <c r="I16744" t="s">
        <v>8761</v>
      </c>
      <c r="J16744">
        <v>-0.22232144831242001</v>
      </c>
      <c r="K16744">
        <f t="shared" si="523"/>
        <v>0.22232144831242001</v>
      </c>
    </row>
    <row r="16745" spans="5:11">
      <c r="E16745" t="s">
        <v>18918</v>
      </c>
      <c r="F16745">
        <v>-0.111947875641453</v>
      </c>
      <c r="G16745">
        <f t="shared" si="522"/>
        <v>0.111947875641453</v>
      </c>
      <c r="I16745" t="s">
        <v>13115</v>
      </c>
      <c r="J16745">
        <v>0.22231262887259001</v>
      </c>
      <c r="K16745">
        <f t="shared" si="523"/>
        <v>0.22231262887259001</v>
      </c>
    </row>
    <row r="16746" spans="5:11">
      <c r="E16746" t="s">
        <v>18919</v>
      </c>
      <c r="F16746">
        <v>-0.111954482197875</v>
      </c>
      <c r="G16746">
        <f t="shared" si="522"/>
        <v>0.111954482197875</v>
      </c>
      <c r="I16746" t="s">
        <v>15344</v>
      </c>
      <c r="J16746">
        <v>-0.22230990946795801</v>
      </c>
      <c r="K16746">
        <f t="shared" si="523"/>
        <v>0.22230990946795801</v>
      </c>
    </row>
    <row r="16747" spans="5:11">
      <c r="E16747" t="s">
        <v>17786</v>
      </c>
      <c r="F16747">
        <v>-0.11196239439465</v>
      </c>
      <c r="G16747">
        <f t="shared" si="522"/>
        <v>0.11196239439465</v>
      </c>
      <c r="I16747" t="s">
        <v>18828</v>
      </c>
      <c r="J16747">
        <v>-0.22230048704379299</v>
      </c>
      <c r="K16747">
        <f t="shared" si="523"/>
        <v>0.22230048704379299</v>
      </c>
    </row>
    <row r="16748" spans="5:11">
      <c r="E16748" t="s">
        <v>9822</v>
      </c>
      <c r="F16748">
        <v>-0.112040277204826</v>
      </c>
      <c r="G16748">
        <f t="shared" si="522"/>
        <v>0.112040277204826</v>
      </c>
      <c r="I16748" t="s">
        <v>18920</v>
      </c>
      <c r="J16748">
        <v>-0.22229574460915399</v>
      </c>
      <c r="K16748">
        <f t="shared" si="523"/>
        <v>0.22229574460915399</v>
      </c>
    </row>
    <row r="16749" spans="5:11">
      <c r="E16749" t="s">
        <v>18921</v>
      </c>
      <c r="F16749">
        <v>-0.112111197319408</v>
      </c>
      <c r="G16749">
        <f t="shared" si="522"/>
        <v>0.112111197319408</v>
      </c>
      <c r="I16749" t="s">
        <v>6598</v>
      </c>
      <c r="J16749">
        <v>-0.22228089799237599</v>
      </c>
      <c r="K16749">
        <f t="shared" si="523"/>
        <v>0.22228089799237599</v>
      </c>
    </row>
    <row r="16750" spans="5:11">
      <c r="E16750" t="s">
        <v>18922</v>
      </c>
      <c r="F16750">
        <v>-0.112158556628547</v>
      </c>
      <c r="G16750">
        <f t="shared" si="522"/>
        <v>0.112158556628547</v>
      </c>
      <c r="I16750" t="s">
        <v>470</v>
      </c>
      <c r="J16750">
        <v>0.22227506277422199</v>
      </c>
      <c r="K16750">
        <f t="shared" si="523"/>
        <v>0.22227506277422199</v>
      </c>
    </row>
    <row r="16751" spans="5:11">
      <c r="E16751" t="s">
        <v>2892</v>
      </c>
      <c r="F16751">
        <v>-0.11219906496309</v>
      </c>
      <c r="G16751">
        <f t="shared" si="522"/>
        <v>0.11219906496309</v>
      </c>
      <c r="I16751" t="s">
        <v>5797</v>
      </c>
      <c r="J16751">
        <v>0.222269841051459</v>
      </c>
      <c r="K16751">
        <f t="shared" si="523"/>
        <v>0.222269841051459</v>
      </c>
    </row>
    <row r="16752" spans="5:11">
      <c r="E16752" t="s">
        <v>3079</v>
      </c>
      <c r="F16752">
        <v>-0.112245071915758</v>
      </c>
      <c r="G16752">
        <f t="shared" si="522"/>
        <v>0.112245071915758</v>
      </c>
      <c r="I16752" t="s">
        <v>11213</v>
      </c>
      <c r="J16752">
        <v>-0.22225886662369099</v>
      </c>
      <c r="K16752">
        <f t="shared" si="523"/>
        <v>0.22225886662369099</v>
      </c>
    </row>
    <row r="16753" spans="5:11">
      <c r="E16753" t="s">
        <v>18923</v>
      </c>
      <c r="F16753">
        <v>-0.11231479617689299</v>
      </c>
      <c r="G16753">
        <f t="shared" si="522"/>
        <v>0.11231479617689299</v>
      </c>
      <c r="I16753" t="s">
        <v>8528</v>
      </c>
      <c r="J16753">
        <v>-0.22225622164480499</v>
      </c>
      <c r="K16753">
        <f t="shared" si="523"/>
        <v>0.22225622164480499</v>
      </c>
    </row>
    <row r="16754" spans="5:11">
      <c r="E16754" t="s">
        <v>9658</v>
      </c>
      <c r="F16754">
        <v>-0.112357434664228</v>
      </c>
      <c r="G16754">
        <f t="shared" si="522"/>
        <v>0.112357434664228</v>
      </c>
      <c r="I16754" t="s">
        <v>991</v>
      </c>
      <c r="J16754">
        <v>-0.22225505741260701</v>
      </c>
      <c r="K16754">
        <f t="shared" si="523"/>
        <v>0.22225505741260701</v>
      </c>
    </row>
    <row r="16755" spans="5:11">
      <c r="E16755" t="s">
        <v>18924</v>
      </c>
      <c r="F16755">
        <v>-0.112369008204815</v>
      </c>
      <c r="G16755">
        <f t="shared" si="522"/>
        <v>0.112369008204815</v>
      </c>
      <c r="I16755" t="s">
        <v>18925</v>
      </c>
      <c r="J16755">
        <v>-0.22224640508176099</v>
      </c>
      <c r="K16755">
        <f t="shared" si="523"/>
        <v>0.22224640508176099</v>
      </c>
    </row>
    <row r="16756" spans="5:11">
      <c r="E16756" t="s">
        <v>5841</v>
      </c>
      <c r="F16756">
        <v>-0.11243598065217</v>
      </c>
      <c r="G16756">
        <f t="shared" si="522"/>
        <v>0.11243598065217</v>
      </c>
      <c r="I16756" t="s">
        <v>9985</v>
      </c>
      <c r="J16756">
        <v>0.222245136040714</v>
      </c>
      <c r="K16756">
        <f t="shared" si="523"/>
        <v>0.222245136040714</v>
      </c>
    </row>
    <row r="16757" spans="5:11">
      <c r="E16757" t="s">
        <v>2046</v>
      </c>
      <c r="F16757">
        <v>-0.112486856609065</v>
      </c>
      <c r="G16757">
        <f t="shared" si="522"/>
        <v>0.112486856609065</v>
      </c>
      <c r="I16757" t="s">
        <v>2144</v>
      </c>
      <c r="J16757">
        <v>0.222241808144407</v>
      </c>
      <c r="K16757">
        <f t="shared" si="523"/>
        <v>0.222241808144407</v>
      </c>
    </row>
    <row r="16758" spans="5:11">
      <c r="E16758" t="s">
        <v>5492</v>
      </c>
      <c r="F16758">
        <v>-0.112510789975123</v>
      </c>
      <c r="G16758">
        <f t="shared" si="522"/>
        <v>0.112510789975123</v>
      </c>
      <c r="I16758" t="s">
        <v>17638</v>
      </c>
      <c r="J16758">
        <v>-0.222239646567367</v>
      </c>
      <c r="K16758">
        <f t="shared" si="523"/>
        <v>0.222239646567367</v>
      </c>
    </row>
    <row r="16759" spans="5:11">
      <c r="E16759" t="s">
        <v>10788</v>
      </c>
      <c r="F16759">
        <v>-0.112612808118282</v>
      </c>
      <c r="G16759">
        <f t="shared" si="522"/>
        <v>0.112612808118282</v>
      </c>
      <c r="I16759" t="s">
        <v>880</v>
      </c>
      <c r="J16759">
        <v>-0.222234064194233</v>
      </c>
      <c r="K16759">
        <f t="shared" si="523"/>
        <v>0.222234064194233</v>
      </c>
    </row>
    <row r="16760" spans="5:11">
      <c r="E16760" t="s">
        <v>13950</v>
      </c>
      <c r="F16760">
        <v>-0.11262223507245001</v>
      </c>
      <c r="G16760">
        <f t="shared" si="522"/>
        <v>0.11262223507245001</v>
      </c>
      <c r="I16760" t="s">
        <v>18926</v>
      </c>
      <c r="J16760">
        <v>-0.22222494248727701</v>
      </c>
      <c r="K16760">
        <f t="shared" si="523"/>
        <v>0.22222494248727701</v>
      </c>
    </row>
    <row r="16761" spans="5:11">
      <c r="E16761" t="s">
        <v>6558</v>
      </c>
      <c r="F16761">
        <v>-0.112622839576439</v>
      </c>
      <c r="G16761">
        <f t="shared" si="522"/>
        <v>0.112622839576439</v>
      </c>
      <c r="I16761" t="s">
        <v>5601</v>
      </c>
      <c r="J16761">
        <v>-0.22221868445545101</v>
      </c>
      <c r="K16761">
        <f t="shared" si="523"/>
        <v>0.22221868445545101</v>
      </c>
    </row>
    <row r="16762" spans="5:11">
      <c r="E16762" t="s">
        <v>5335</v>
      </c>
      <c r="F16762">
        <v>-0.112684209870753</v>
      </c>
      <c r="G16762">
        <f t="shared" si="522"/>
        <v>0.112684209870753</v>
      </c>
      <c r="I16762" t="s">
        <v>1285</v>
      </c>
      <c r="J16762">
        <v>0.22220706433912499</v>
      </c>
      <c r="K16762">
        <f t="shared" si="523"/>
        <v>0.22220706433912499</v>
      </c>
    </row>
    <row r="16763" spans="5:11">
      <c r="E16763" t="s">
        <v>2690</v>
      </c>
      <c r="F16763">
        <v>-0.112737641050874</v>
      </c>
      <c r="G16763">
        <f t="shared" si="522"/>
        <v>0.112737641050874</v>
      </c>
      <c r="I16763" t="s">
        <v>18927</v>
      </c>
      <c r="J16763">
        <v>-0.222198866080036</v>
      </c>
      <c r="K16763">
        <f t="shared" si="523"/>
        <v>0.222198866080036</v>
      </c>
    </row>
    <row r="16764" spans="5:11">
      <c r="E16764" t="s">
        <v>18928</v>
      </c>
      <c r="F16764">
        <v>-0.112767522107695</v>
      </c>
      <c r="G16764">
        <f t="shared" si="522"/>
        <v>0.112767522107695</v>
      </c>
      <c r="I16764" t="s">
        <v>18929</v>
      </c>
      <c r="J16764">
        <v>0.222167561563229</v>
      </c>
      <c r="K16764">
        <f t="shared" si="523"/>
        <v>0.222167561563229</v>
      </c>
    </row>
    <row r="16765" spans="5:11">
      <c r="E16765" t="s">
        <v>18930</v>
      </c>
      <c r="F16765">
        <v>-0.112774920332671</v>
      </c>
      <c r="G16765">
        <f t="shared" si="522"/>
        <v>0.112774920332671</v>
      </c>
      <c r="I16765" t="s">
        <v>18931</v>
      </c>
      <c r="J16765">
        <v>-0.22215864784325401</v>
      </c>
      <c r="K16765">
        <f t="shared" si="523"/>
        <v>0.22215864784325401</v>
      </c>
    </row>
    <row r="16766" spans="5:11">
      <c r="E16766" t="s">
        <v>17681</v>
      </c>
      <c r="F16766">
        <v>-0.112782419280348</v>
      </c>
      <c r="G16766">
        <f t="shared" si="522"/>
        <v>0.112782419280348</v>
      </c>
      <c r="I16766" t="s">
        <v>3398</v>
      </c>
      <c r="J16766">
        <v>0.22215027966909201</v>
      </c>
      <c r="K16766">
        <f t="shared" si="523"/>
        <v>0.22215027966909201</v>
      </c>
    </row>
    <row r="16767" spans="5:11">
      <c r="E16767" t="s">
        <v>18932</v>
      </c>
      <c r="F16767">
        <v>-0.112807747760043</v>
      </c>
      <c r="G16767">
        <f t="shared" si="522"/>
        <v>0.112807747760043</v>
      </c>
      <c r="I16767" t="s">
        <v>18933</v>
      </c>
      <c r="J16767">
        <v>-0.22214716863145501</v>
      </c>
      <c r="K16767">
        <f t="shared" si="523"/>
        <v>0.22214716863145501</v>
      </c>
    </row>
    <row r="16768" spans="5:11">
      <c r="E16768" t="s">
        <v>1138</v>
      </c>
      <c r="F16768">
        <v>-0.112838724659233</v>
      </c>
      <c r="G16768">
        <f t="shared" si="522"/>
        <v>0.112838724659233</v>
      </c>
      <c r="I16768" t="s">
        <v>5261</v>
      </c>
      <c r="J16768">
        <v>0.22214372324442699</v>
      </c>
      <c r="K16768">
        <f t="shared" si="523"/>
        <v>0.22214372324442699</v>
      </c>
    </row>
    <row r="16769" spans="5:11">
      <c r="E16769" t="s">
        <v>1165</v>
      </c>
      <c r="F16769">
        <v>-0.11285310408409201</v>
      </c>
      <c r="G16769">
        <f t="shared" si="522"/>
        <v>0.11285310408409201</v>
      </c>
      <c r="I16769" t="s">
        <v>1122</v>
      </c>
      <c r="J16769">
        <v>-0.222120178719282</v>
      </c>
      <c r="K16769">
        <f t="shared" si="523"/>
        <v>0.222120178719282</v>
      </c>
    </row>
    <row r="16770" spans="5:11">
      <c r="E16770" t="s">
        <v>12305</v>
      </c>
      <c r="F16770">
        <v>-0.112883882347782</v>
      </c>
      <c r="G16770">
        <f t="shared" ref="G16770:G16833" si="524">ABS(F16770)</f>
        <v>0.112883882347782</v>
      </c>
      <c r="I16770" t="s">
        <v>7271</v>
      </c>
      <c r="J16770">
        <v>-0.22210511724269899</v>
      </c>
      <c r="K16770">
        <f t="shared" ref="K16770:K16833" si="525">ABS(J16770)</f>
        <v>0.22210511724269899</v>
      </c>
    </row>
    <row r="16771" spans="5:11">
      <c r="E16771" t="s">
        <v>9061</v>
      </c>
      <c r="F16771">
        <v>-0.112923938281467</v>
      </c>
      <c r="G16771">
        <f t="shared" si="524"/>
        <v>0.112923938281467</v>
      </c>
      <c r="I16771" t="s">
        <v>18934</v>
      </c>
      <c r="J16771">
        <v>-0.22210483878012</v>
      </c>
      <c r="K16771">
        <f t="shared" si="525"/>
        <v>0.22210483878012</v>
      </c>
    </row>
    <row r="16772" spans="5:11">
      <c r="E16772" t="s">
        <v>14358</v>
      </c>
      <c r="F16772">
        <v>-0.112977354082238</v>
      </c>
      <c r="G16772">
        <f t="shared" si="524"/>
        <v>0.112977354082238</v>
      </c>
      <c r="I16772" t="s">
        <v>6547</v>
      </c>
      <c r="J16772">
        <v>-0.222100470507612</v>
      </c>
      <c r="K16772">
        <f t="shared" si="525"/>
        <v>0.222100470507612</v>
      </c>
    </row>
    <row r="16773" spans="5:11">
      <c r="E16773" t="s">
        <v>18935</v>
      </c>
      <c r="F16773">
        <v>-0.112997716859895</v>
      </c>
      <c r="G16773">
        <f t="shared" si="524"/>
        <v>0.112997716859895</v>
      </c>
      <c r="I16773" t="s">
        <v>11692</v>
      </c>
      <c r="J16773">
        <v>-0.22209639739433601</v>
      </c>
      <c r="K16773">
        <f t="shared" si="525"/>
        <v>0.22209639739433601</v>
      </c>
    </row>
    <row r="16774" spans="5:11">
      <c r="E16774" t="s">
        <v>11107</v>
      </c>
      <c r="F16774">
        <v>-0.113030565386778</v>
      </c>
      <c r="G16774">
        <f t="shared" si="524"/>
        <v>0.113030565386778</v>
      </c>
      <c r="I16774" t="s">
        <v>5798</v>
      </c>
      <c r="J16774">
        <v>-0.22208464325306099</v>
      </c>
      <c r="K16774">
        <f t="shared" si="525"/>
        <v>0.22208464325306099</v>
      </c>
    </row>
    <row r="16775" spans="5:11">
      <c r="E16775" t="s">
        <v>18936</v>
      </c>
      <c r="F16775">
        <v>-0.113110704548689</v>
      </c>
      <c r="G16775">
        <f t="shared" si="524"/>
        <v>0.113110704548689</v>
      </c>
      <c r="I16775" t="s">
        <v>755</v>
      </c>
      <c r="J16775">
        <v>-0.222070395046265</v>
      </c>
      <c r="K16775">
        <f t="shared" si="525"/>
        <v>0.222070395046265</v>
      </c>
    </row>
    <row r="16776" spans="5:11">
      <c r="E16776" t="s">
        <v>18937</v>
      </c>
      <c r="F16776">
        <v>-0.113145147310898</v>
      </c>
      <c r="G16776">
        <f t="shared" si="524"/>
        <v>0.113145147310898</v>
      </c>
      <c r="I16776" t="s">
        <v>9223</v>
      </c>
      <c r="J16776">
        <v>-0.22206498572326799</v>
      </c>
      <c r="K16776">
        <f t="shared" si="525"/>
        <v>0.22206498572326799</v>
      </c>
    </row>
    <row r="16777" spans="5:11">
      <c r="E16777" t="s">
        <v>10782</v>
      </c>
      <c r="F16777">
        <v>-0.113212215954953</v>
      </c>
      <c r="G16777">
        <f t="shared" si="524"/>
        <v>0.113212215954953</v>
      </c>
      <c r="I16777" t="s">
        <v>18938</v>
      </c>
      <c r="J16777">
        <v>-0.222061056012403</v>
      </c>
      <c r="K16777">
        <f t="shared" si="525"/>
        <v>0.222061056012403</v>
      </c>
    </row>
    <row r="16778" spans="5:11">
      <c r="E16778" t="s">
        <v>18939</v>
      </c>
      <c r="F16778">
        <v>-0.113320092555658</v>
      </c>
      <c r="G16778">
        <f t="shared" si="524"/>
        <v>0.113320092555658</v>
      </c>
      <c r="I16778" t="s">
        <v>18940</v>
      </c>
      <c r="J16778">
        <v>0.222056345110651</v>
      </c>
      <c r="K16778">
        <f t="shared" si="525"/>
        <v>0.222056345110651</v>
      </c>
    </row>
    <row r="16779" spans="5:11">
      <c r="E16779" t="s">
        <v>1922</v>
      </c>
      <c r="F16779">
        <v>-0.113374007764625</v>
      </c>
      <c r="G16779">
        <f t="shared" si="524"/>
        <v>0.113374007764625</v>
      </c>
      <c r="I16779" t="s">
        <v>444</v>
      </c>
      <c r="J16779">
        <v>0.22205208607332799</v>
      </c>
      <c r="K16779">
        <f t="shared" si="525"/>
        <v>0.22205208607332799</v>
      </c>
    </row>
    <row r="16780" spans="5:11">
      <c r="E16780" t="s">
        <v>1513</v>
      </c>
      <c r="F16780">
        <v>-0.113403147287976</v>
      </c>
      <c r="G16780">
        <f t="shared" si="524"/>
        <v>0.113403147287976</v>
      </c>
      <c r="I16780" t="s">
        <v>18547</v>
      </c>
      <c r="J16780">
        <v>0.22204237821975101</v>
      </c>
      <c r="K16780">
        <f t="shared" si="525"/>
        <v>0.22204237821975101</v>
      </c>
    </row>
    <row r="16781" spans="5:11">
      <c r="E16781" t="s">
        <v>412</v>
      </c>
      <c r="F16781">
        <v>-0.11341644159519799</v>
      </c>
      <c r="G16781">
        <f t="shared" si="524"/>
        <v>0.11341644159519799</v>
      </c>
      <c r="I16781" t="s">
        <v>4575</v>
      </c>
      <c r="J16781">
        <v>-0.222010516351724</v>
      </c>
      <c r="K16781">
        <f t="shared" si="525"/>
        <v>0.222010516351724</v>
      </c>
    </row>
    <row r="16782" spans="5:11">
      <c r="E16782" t="s">
        <v>6357</v>
      </c>
      <c r="F16782">
        <v>-0.113523132526465</v>
      </c>
      <c r="G16782">
        <f t="shared" si="524"/>
        <v>0.113523132526465</v>
      </c>
      <c r="I16782" t="s">
        <v>7886</v>
      </c>
      <c r="J16782">
        <v>0.22199312799618701</v>
      </c>
      <c r="K16782">
        <f t="shared" si="525"/>
        <v>0.22199312799618701</v>
      </c>
    </row>
    <row r="16783" spans="5:11">
      <c r="E16783" t="s">
        <v>954</v>
      </c>
      <c r="F16783">
        <v>-0.113534849026336</v>
      </c>
      <c r="G16783">
        <f t="shared" si="524"/>
        <v>0.113534849026336</v>
      </c>
      <c r="I16783" t="s">
        <v>17290</v>
      </c>
      <c r="J16783">
        <v>0.22197394741229901</v>
      </c>
      <c r="K16783">
        <f t="shared" si="525"/>
        <v>0.22197394741229901</v>
      </c>
    </row>
    <row r="16784" spans="5:11">
      <c r="E16784" t="s">
        <v>9096</v>
      </c>
      <c r="F16784">
        <v>-0.11355962254471499</v>
      </c>
      <c r="G16784">
        <f t="shared" si="524"/>
        <v>0.11355962254471499</v>
      </c>
      <c r="I16784" t="s">
        <v>18941</v>
      </c>
      <c r="J16784">
        <v>0.221953699074567</v>
      </c>
      <c r="K16784">
        <f t="shared" si="525"/>
        <v>0.221953699074567</v>
      </c>
    </row>
    <row r="16785" spans="5:11">
      <c r="E16785" t="s">
        <v>6697</v>
      </c>
      <c r="F16785">
        <v>-0.113562016131023</v>
      </c>
      <c r="G16785">
        <f t="shared" si="524"/>
        <v>0.113562016131023</v>
      </c>
      <c r="I16785" t="s">
        <v>18942</v>
      </c>
      <c r="J16785">
        <v>0.22194410373548701</v>
      </c>
      <c r="K16785">
        <f t="shared" si="525"/>
        <v>0.22194410373548701</v>
      </c>
    </row>
    <row r="16786" spans="5:11">
      <c r="E16786" t="s">
        <v>18943</v>
      </c>
      <c r="F16786">
        <v>-0.11358309037598099</v>
      </c>
      <c r="G16786">
        <f t="shared" si="524"/>
        <v>0.11358309037598099</v>
      </c>
      <c r="I16786" t="s">
        <v>16466</v>
      </c>
      <c r="J16786">
        <v>-0.22193663282127199</v>
      </c>
      <c r="K16786">
        <f t="shared" si="525"/>
        <v>0.22193663282127199</v>
      </c>
    </row>
    <row r="16787" spans="5:11">
      <c r="E16787" t="s">
        <v>9747</v>
      </c>
      <c r="F16787">
        <v>-0.113684806827253</v>
      </c>
      <c r="G16787">
        <f t="shared" si="524"/>
        <v>0.113684806827253</v>
      </c>
      <c r="I16787" t="s">
        <v>18944</v>
      </c>
      <c r="J16787">
        <v>0.22193165996190301</v>
      </c>
      <c r="K16787">
        <f t="shared" si="525"/>
        <v>0.22193165996190301</v>
      </c>
    </row>
    <row r="16788" spans="5:11">
      <c r="E16788" t="s">
        <v>18945</v>
      </c>
      <c r="F16788">
        <v>-0.113743198700859</v>
      </c>
      <c r="G16788">
        <f t="shared" si="524"/>
        <v>0.113743198700859</v>
      </c>
      <c r="I16788" t="s">
        <v>18946</v>
      </c>
      <c r="J16788">
        <v>-0.221923747521732</v>
      </c>
      <c r="K16788">
        <f t="shared" si="525"/>
        <v>0.221923747521732</v>
      </c>
    </row>
    <row r="16789" spans="5:11">
      <c r="E16789" t="s">
        <v>704</v>
      </c>
      <c r="F16789">
        <v>-0.113747444730534</v>
      </c>
      <c r="G16789">
        <f t="shared" si="524"/>
        <v>0.113747444730534</v>
      </c>
      <c r="I16789" t="s">
        <v>2651</v>
      </c>
      <c r="J16789">
        <v>0.22191461971339599</v>
      </c>
      <c r="K16789">
        <f t="shared" si="525"/>
        <v>0.22191461971339599</v>
      </c>
    </row>
    <row r="16790" spans="5:11">
      <c r="E16790" t="s">
        <v>18947</v>
      </c>
      <c r="F16790">
        <v>-0.113769316101202</v>
      </c>
      <c r="G16790">
        <f t="shared" si="524"/>
        <v>0.113769316101202</v>
      </c>
      <c r="I16790" t="s">
        <v>4901</v>
      </c>
      <c r="J16790">
        <v>0.221909696824062</v>
      </c>
      <c r="K16790">
        <f t="shared" si="525"/>
        <v>0.221909696824062</v>
      </c>
    </row>
    <row r="16791" spans="5:11">
      <c r="E16791" t="s">
        <v>47</v>
      </c>
      <c r="F16791">
        <v>-0.113804604196153</v>
      </c>
      <c r="G16791">
        <f t="shared" si="524"/>
        <v>0.113804604196153</v>
      </c>
      <c r="I16791" t="s">
        <v>16256</v>
      </c>
      <c r="J16791">
        <v>-0.22190335464258901</v>
      </c>
      <c r="K16791">
        <f t="shared" si="525"/>
        <v>0.22190335464258901</v>
      </c>
    </row>
    <row r="16792" spans="5:11">
      <c r="E16792" t="s">
        <v>14520</v>
      </c>
      <c r="F16792">
        <v>-0.11380962628954799</v>
      </c>
      <c r="G16792">
        <f t="shared" si="524"/>
        <v>0.11380962628954799</v>
      </c>
      <c r="I16792" t="s">
        <v>10849</v>
      </c>
      <c r="J16792">
        <v>0.22189510400882201</v>
      </c>
      <c r="K16792">
        <f t="shared" si="525"/>
        <v>0.22189510400882201</v>
      </c>
    </row>
    <row r="16793" spans="5:11">
      <c r="E16793" t="s">
        <v>10321</v>
      </c>
      <c r="F16793">
        <v>-0.11400260915742901</v>
      </c>
      <c r="G16793">
        <f t="shared" si="524"/>
        <v>0.11400260915742901</v>
      </c>
      <c r="I16793" t="s">
        <v>18948</v>
      </c>
      <c r="J16793">
        <v>-0.22189423635425801</v>
      </c>
      <c r="K16793">
        <f t="shared" si="525"/>
        <v>0.22189423635425801</v>
      </c>
    </row>
    <row r="16794" spans="5:11">
      <c r="E16794" t="s">
        <v>18949</v>
      </c>
      <c r="F16794">
        <v>-0.114039208364074</v>
      </c>
      <c r="G16794">
        <f t="shared" si="524"/>
        <v>0.114039208364074</v>
      </c>
      <c r="I16794" t="s">
        <v>7552</v>
      </c>
      <c r="J16794">
        <v>-0.22188409538562601</v>
      </c>
      <c r="K16794">
        <f t="shared" si="525"/>
        <v>0.22188409538562601</v>
      </c>
    </row>
    <row r="16795" spans="5:11">
      <c r="E16795" t="s">
        <v>346</v>
      </c>
      <c r="F16795">
        <v>-0.114149210548582</v>
      </c>
      <c r="G16795">
        <f t="shared" si="524"/>
        <v>0.114149210548582</v>
      </c>
      <c r="I16795" t="s">
        <v>18242</v>
      </c>
      <c r="J16795">
        <v>-0.22187419809482101</v>
      </c>
      <c r="K16795">
        <f t="shared" si="525"/>
        <v>0.22187419809482101</v>
      </c>
    </row>
    <row r="16796" spans="5:11">
      <c r="E16796" t="s">
        <v>18950</v>
      </c>
      <c r="F16796">
        <v>-0.11418760379010801</v>
      </c>
      <c r="G16796">
        <f t="shared" si="524"/>
        <v>0.11418760379010801</v>
      </c>
      <c r="I16796" t="s">
        <v>15687</v>
      </c>
      <c r="J16796">
        <v>0.22187321064944299</v>
      </c>
      <c r="K16796">
        <f t="shared" si="525"/>
        <v>0.22187321064944299</v>
      </c>
    </row>
    <row r="16797" spans="5:11">
      <c r="E16797" t="s">
        <v>17118</v>
      </c>
      <c r="F16797">
        <v>-0.11423573622986399</v>
      </c>
      <c r="G16797">
        <f t="shared" si="524"/>
        <v>0.11423573622986399</v>
      </c>
      <c r="I16797" t="s">
        <v>1886</v>
      </c>
      <c r="J16797">
        <v>-0.22186495790607499</v>
      </c>
      <c r="K16797">
        <f t="shared" si="525"/>
        <v>0.22186495790607499</v>
      </c>
    </row>
    <row r="16798" spans="5:11">
      <c r="E16798" t="s">
        <v>18951</v>
      </c>
      <c r="F16798">
        <v>-0.11437796330689699</v>
      </c>
      <c r="G16798">
        <f t="shared" si="524"/>
        <v>0.11437796330689699</v>
      </c>
      <c r="I16798" t="s">
        <v>2083</v>
      </c>
      <c r="J16798">
        <v>-0.22185913221797601</v>
      </c>
      <c r="K16798">
        <f t="shared" si="525"/>
        <v>0.22185913221797601</v>
      </c>
    </row>
    <row r="16799" spans="5:11">
      <c r="E16799" t="s">
        <v>6799</v>
      </c>
      <c r="F16799">
        <v>-0.114429458125893</v>
      </c>
      <c r="G16799">
        <f t="shared" si="524"/>
        <v>0.114429458125893</v>
      </c>
      <c r="I16799" t="s">
        <v>9429</v>
      </c>
      <c r="J16799">
        <v>-0.221855897154219</v>
      </c>
      <c r="K16799">
        <f t="shared" si="525"/>
        <v>0.221855897154219</v>
      </c>
    </row>
    <row r="16800" spans="5:11">
      <c r="E16800" t="s">
        <v>18952</v>
      </c>
      <c r="F16800">
        <v>-0.114444645768406</v>
      </c>
      <c r="G16800">
        <f t="shared" si="524"/>
        <v>0.114444645768406</v>
      </c>
      <c r="I16800" t="s">
        <v>13820</v>
      </c>
      <c r="J16800">
        <v>-0.221849648263514</v>
      </c>
      <c r="K16800">
        <f t="shared" si="525"/>
        <v>0.221849648263514</v>
      </c>
    </row>
    <row r="16801" spans="5:11">
      <c r="E16801" t="s">
        <v>7714</v>
      </c>
      <c r="F16801">
        <v>-0.11447741499097901</v>
      </c>
      <c r="G16801">
        <f t="shared" si="524"/>
        <v>0.11447741499097901</v>
      </c>
      <c r="I16801" t="s">
        <v>591</v>
      </c>
      <c r="J16801">
        <v>0.22184632483824701</v>
      </c>
      <c r="K16801">
        <f t="shared" si="525"/>
        <v>0.22184632483824701</v>
      </c>
    </row>
    <row r="16802" spans="5:11">
      <c r="E16802" t="s">
        <v>18953</v>
      </c>
      <c r="F16802">
        <v>-0.114502422561873</v>
      </c>
      <c r="G16802">
        <f t="shared" si="524"/>
        <v>0.114502422561873</v>
      </c>
      <c r="I16802" t="s">
        <v>11892</v>
      </c>
      <c r="J16802">
        <v>0.22184215077927499</v>
      </c>
      <c r="K16802">
        <f t="shared" si="525"/>
        <v>0.22184215077927499</v>
      </c>
    </row>
    <row r="16803" spans="5:11">
      <c r="E16803" t="s">
        <v>13361</v>
      </c>
      <c r="F16803">
        <v>-0.114504472437363</v>
      </c>
      <c r="G16803">
        <f t="shared" si="524"/>
        <v>0.114504472437363</v>
      </c>
      <c r="I16803" t="s">
        <v>18954</v>
      </c>
      <c r="J16803">
        <v>-0.221838853541871</v>
      </c>
      <c r="K16803">
        <f t="shared" si="525"/>
        <v>0.221838853541871</v>
      </c>
    </row>
    <row r="16804" spans="5:11">
      <c r="E16804" t="s">
        <v>18955</v>
      </c>
      <c r="F16804">
        <v>-0.114519948366689</v>
      </c>
      <c r="G16804">
        <f t="shared" si="524"/>
        <v>0.114519948366689</v>
      </c>
      <c r="I16804" t="s">
        <v>1008</v>
      </c>
      <c r="J16804">
        <v>0.22183423078025899</v>
      </c>
      <c r="K16804">
        <f t="shared" si="525"/>
        <v>0.22183423078025899</v>
      </c>
    </row>
    <row r="16805" spans="5:11">
      <c r="E16805" t="s">
        <v>18956</v>
      </c>
      <c r="F16805">
        <v>-0.114563541843406</v>
      </c>
      <c r="G16805">
        <f t="shared" si="524"/>
        <v>0.114563541843406</v>
      </c>
      <c r="I16805" t="s">
        <v>9709</v>
      </c>
      <c r="J16805">
        <v>-0.22182943130584401</v>
      </c>
      <c r="K16805">
        <f t="shared" si="525"/>
        <v>0.22182943130584401</v>
      </c>
    </row>
    <row r="16806" spans="5:11">
      <c r="E16806" t="s">
        <v>10829</v>
      </c>
      <c r="F16806">
        <v>-0.114605303456291</v>
      </c>
      <c r="G16806">
        <f t="shared" si="524"/>
        <v>0.114605303456291</v>
      </c>
      <c r="I16806" t="s">
        <v>6304</v>
      </c>
      <c r="J16806">
        <v>-0.221828929527949</v>
      </c>
      <c r="K16806">
        <f t="shared" si="525"/>
        <v>0.221828929527949</v>
      </c>
    </row>
    <row r="16807" spans="5:11">
      <c r="E16807" t="s">
        <v>17839</v>
      </c>
      <c r="F16807">
        <v>-0.114698773379873</v>
      </c>
      <c r="G16807">
        <f t="shared" si="524"/>
        <v>0.114698773379873</v>
      </c>
      <c r="I16807" t="s">
        <v>6112</v>
      </c>
      <c r="J16807">
        <v>0.22182751729227901</v>
      </c>
      <c r="K16807">
        <f t="shared" si="525"/>
        <v>0.22182751729227901</v>
      </c>
    </row>
    <row r="16808" spans="5:11">
      <c r="E16808" t="s">
        <v>16288</v>
      </c>
      <c r="F16808">
        <v>-0.114700616058414</v>
      </c>
      <c r="G16808">
        <f t="shared" si="524"/>
        <v>0.114700616058414</v>
      </c>
      <c r="I16808" t="s">
        <v>10964</v>
      </c>
      <c r="J16808">
        <v>0.221818188534493</v>
      </c>
      <c r="K16808">
        <f t="shared" si="525"/>
        <v>0.221818188534493</v>
      </c>
    </row>
    <row r="16809" spans="5:11">
      <c r="E16809" t="s">
        <v>18957</v>
      </c>
      <c r="F16809">
        <v>-0.114769432951332</v>
      </c>
      <c r="G16809">
        <f t="shared" si="524"/>
        <v>0.114769432951332</v>
      </c>
      <c r="I16809" t="s">
        <v>7760</v>
      </c>
      <c r="J16809">
        <v>-0.22181319606068001</v>
      </c>
      <c r="K16809">
        <f t="shared" si="525"/>
        <v>0.22181319606068001</v>
      </c>
    </row>
    <row r="16810" spans="5:11">
      <c r="E16810" t="s">
        <v>3439</v>
      </c>
      <c r="F16810">
        <v>-0.114778408319844</v>
      </c>
      <c r="G16810">
        <f t="shared" si="524"/>
        <v>0.114778408319844</v>
      </c>
      <c r="I16810" t="s">
        <v>13340</v>
      </c>
      <c r="J16810">
        <v>-0.22180123368358601</v>
      </c>
      <c r="K16810">
        <f t="shared" si="525"/>
        <v>0.22180123368358601</v>
      </c>
    </row>
    <row r="16811" spans="5:11">
      <c r="E16811" t="s">
        <v>1750</v>
      </c>
      <c r="F16811">
        <v>-0.114796386476053</v>
      </c>
      <c r="G16811">
        <f t="shared" si="524"/>
        <v>0.114796386476053</v>
      </c>
      <c r="I16811" t="s">
        <v>18958</v>
      </c>
      <c r="J16811">
        <v>-0.22178784839500701</v>
      </c>
      <c r="K16811">
        <f t="shared" si="525"/>
        <v>0.22178784839500701</v>
      </c>
    </row>
    <row r="16812" spans="5:11">
      <c r="E16812" t="s">
        <v>4269</v>
      </c>
      <c r="F16812">
        <v>-0.11487563132711399</v>
      </c>
      <c r="G16812">
        <f t="shared" si="524"/>
        <v>0.11487563132711399</v>
      </c>
      <c r="I16812" t="s">
        <v>4780</v>
      </c>
      <c r="J16812">
        <v>-0.221784824569041</v>
      </c>
      <c r="K16812">
        <f t="shared" si="525"/>
        <v>0.221784824569041</v>
      </c>
    </row>
    <row r="16813" spans="5:11">
      <c r="E16813" t="s">
        <v>7166</v>
      </c>
      <c r="F16813">
        <v>-0.114879126026757</v>
      </c>
      <c r="G16813">
        <f t="shared" si="524"/>
        <v>0.114879126026757</v>
      </c>
      <c r="I16813" t="s">
        <v>18959</v>
      </c>
      <c r="J16813">
        <v>-0.22178170565167801</v>
      </c>
      <c r="K16813">
        <f t="shared" si="525"/>
        <v>0.22178170565167801</v>
      </c>
    </row>
    <row r="16814" spans="5:11">
      <c r="E16814" t="s">
        <v>12910</v>
      </c>
      <c r="F16814">
        <v>-0.114884675521763</v>
      </c>
      <c r="G16814">
        <f t="shared" si="524"/>
        <v>0.114884675521763</v>
      </c>
      <c r="I16814" t="s">
        <v>18960</v>
      </c>
      <c r="J16814">
        <v>0.22177518125515999</v>
      </c>
      <c r="K16814">
        <f t="shared" si="525"/>
        <v>0.22177518125515999</v>
      </c>
    </row>
    <row r="16815" spans="5:11">
      <c r="E16815" t="s">
        <v>15890</v>
      </c>
      <c r="F16815">
        <v>-0.114981675581493</v>
      </c>
      <c r="G16815">
        <f t="shared" si="524"/>
        <v>0.114981675581493</v>
      </c>
      <c r="I16815" t="s">
        <v>18961</v>
      </c>
      <c r="J16815">
        <v>-0.221769444666401</v>
      </c>
      <c r="K16815">
        <f t="shared" si="525"/>
        <v>0.221769444666401</v>
      </c>
    </row>
    <row r="16816" spans="5:11">
      <c r="E16816" t="s">
        <v>18962</v>
      </c>
      <c r="F16816">
        <v>-0.11504114070969799</v>
      </c>
      <c r="G16816">
        <f t="shared" si="524"/>
        <v>0.11504114070969799</v>
      </c>
      <c r="I16816" t="s">
        <v>1115</v>
      </c>
      <c r="J16816">
        <v>-0.22176387911597101</v>
      </c>
      <c r="K16816">
        <f t="shared" si="525"/>
        <v>0.22176387911597101</v>
      </c>
    </row>
    <row r="16817" spans="5:11">
      <c r="E16817" t="s">
        <v>15969</v>
      </c>
      <c r="F16817">
        <v>-0.115059148307391</v>
      </c>
      <c r="G16817">
        <f t="shared" si="524"/>
        <v>0.115059148307391</v>
      </c>
      <c r="I16817" t="s">
        <v>14111</v>
      </c>
      <c r="J16817">
        <v>0.221761711949641</v>
      </c>
      <c r="K16817">
        <f t="shared" si="525"/>
        <v>0.221761711949641</v>
      </c>
    </row>
    <row r="16818" spans="5:11">
      <c r="E16818" t="s">
        <v>4767</v>
      </c>
      <c r="F16818">
        <v>-0.115105307863562</v>
      </c>
      <c r="G16818">
        <f t="shared" si="524"/>
        <v>0.115105307863562</v>
      </c>
      <c r="I16818" t="s">
        <v>1521</v>
      </c>
      <c r="J16818">
        <v>0.22174948091380101</v>
      </c>
      <c r="K16818">
        <f t="shared" si="525"/>
        <v>0.22174948091380101</v>
      </c>
    </row>
    <row r="16819" spans="5:11">
      <c r="E16819" t="s">
        <v>18963</v>
      </c>
      <c r="F16819">
        <v>-0.115117033901283</v>
      </c>
      <c r="G16819">
        <f t="shared" si="524"/>
        <v>0.115117033901283</v>
      </c>
      <c r="I16819" t="s">
        <v>18964</v>
      </c>
      <c r="J16819">
        <v>-0.221747304338581</v>
      </c>
      <c r="K16819">
        <f t="shared" si="525"/>
        <v>0.221747304338581</v>
      </c>
    </row>
    <row r="16820" spans="5:11">
      <c r="E16820" t="s">
        <v>2328</v>
      </c>
      <c r="F16820">
        <v>-0.11519539187832301</v>
      </c>
      <c r="G16820">
        <f t="shared" si="524"/>
        <v>0.11519539187832301</v>
      </c>
      <c r="I16820" t="s">
        <v>4309</v>
      </c>
      <c r="J16820">
        <v>0.22173211341454299</v>
      </c>
      <c r="K16820">
        <f t="shared" si="525"/>
        <v>0.22173211341454299</v>
      </c>
    </row>
    <row r="16821" spans="5:11">
      <c r="E16821" t="s">
        <v>10657</v>
      </c>
      <c r="F16821">
        <v>-0.115210326977168</v>
      </c>
      <c r="G16821">
        <f t="shared" si="524"/>
        <v>0.115210326977168</v>
      </c>
      <c r="I16821" t="s">
        <v>18965</v>
      </c>
      <c r="J16821">
        <v>0.22172887969345101</v>
      </c>
      <c r="K16821">
        <f t="shared" si="525"/>
        <v>0.22172887969345101</v>
      </c>
    </row>
    <row r="16822" spans="5:11">
      <c r="E16822" t="s">
        <v>18966</v>
      </c>
      <c r="F16822">
        <v>-0.11523720544456099</v>
      </c>
      <c r="G16822">
        <f t="shared" si="524"/>
        <v>0.11523720544456099</v>
      </c>
      <c r="I16822" t="s">
        <v>18967</v>
      </c>
      <c r="J16822">
        <v>0.22172340900159801</v>
      </c>
      <c r="K16822">
        <f t="shared" si="525"/>
        <v>0.22172340900159801</v>
      </c>
    </row>
    <row r="16823" spans="5:11">
      <c r="E16823" t="s">
        <v>16747</v>
      </c>
      <c r="F16823">
        <v>-0.115255790526046</v>
      </c>
      <c r="G16823">
        <f t="shared" si="524"/>
        <v>0.115255790526046</v>
      </c>
      <c r="I16823" t="s">
        <v>4206</v>
      </c>
      <c r="J16823">
        <v>0.221715399727552</v>
      </c>
      <c r="K16823">
        <f t="shared" si="525"/>
        <v>0.221715399727552</v>
      </c>
    </row>
    <row r="16824" spans="5:11">
      <c r="E16824" t="s">
        <v>6830</v>
      </c>
      <c r="F16824">
        <v>-0.11533522434441</v>
      </c>
      <c r="G16824">
        <f t="shared" si="524"/>
        <v>0.11533522434441</v>
      </c>
      <c r="I16824" t="s">
        <v>18968</v>
      </c>
      <c r="J16824">
        <v>0.22170777859719601</v>
      </c>
      <c r="K16824">
        <f t="shared" si="525"/>
        <v>0.22170777859719601</v>
      </c>
    </row>
    <row r="16825" spans="5:11">
      <c r="E16825" t="s">
        <v>9190</v>
      </c>
      <c r="F16825">
        <v>-0.11534169784385701</v>
      </c>
      <c r="G16825">
        <f t="shared" si="524"/>
        <v>0.11534169784385701</v>
      </c>
      <c r="I16825" t="s">
        <v>14362</v>
      </c>
      <c r="J16825">
        <v>0.22170153854084099</v>
      </c>
      <c r="K16825">
        <f t="shared" si="525"/>
        <v>0.22170153854084099</v>
      </c>
    </row>
    <row r="16826" spans="5:11">
      <c r="E16826" t="s">
        <v>17392</v>
      </c>
      <c r="F16826">
        <v>-0.115381215348992</v>
      </c>
      <c r="G16826">
        <f t="shared" si="524"/>
        <v>0.115381215348992</v>
      </c>
      <c r="I16826" t="s">
        <v>867</v>
      </c>
      <c r="J16826">
        <v>0.221696977255226</v>
      </c>
      <c r="K16826">
        <f t="shared" si="525"/>
        <v>0.221696977255226</v>
      </c>
    </row>
    <row r="16827" spans="5:11">
      <c r="E16827" t="s">
        <v>18969</v>
      </c>
      <c r="F16827">
        <v>-0.115435296495408</v>
      </c>
      <c r="G16827">
        <f t="shared" si="524"/>
        <v>0.115435296495408</v>
      </c>
      <c r="I16827" t="s">
        <v>18301</v>
      </c>
      <c r="J16827">
        <v>-0.221671284933112</v>
      </c>
      <c r="K16827">
        <f t="shared" si="525"/>
        <v>0.221671284933112</v>
      </c>
    </row>
    <row r="16828" spans="5:11">
      <c r="E16828" t="s">
        <v>800</v>
      </c>
      <c r="F16828">
        <v>-0.115453607219885</v>
      </c>
      <c r="G16828">
        <f t="shared" si="524"/>
        <v>0.115453607219885</v>
      </c>
      <c r="I16828" t="s">
        <v>18970</v>
      </c>
      <c r="J16828">
        <v>0.22165473998173599</v>
      </c>
      <c r="K16828">
        <f t="shared" si="525"/>
        <v>0.22165473998173599</v>
      </c>
    </row>
    <row r="16829" spans="5:11">
      <c r="E16829" t="s">
        <v>14078</v>
      </c>
      <c r="F16829">
        <v>-0.115532286131465</v>
      </c>
      <c r="G16829">
        <f t="shared" si="524"/>
        <v>0.115532286131465</v>
      </c>
      <c r="I16829" t="s">
        <v>18971</v>
      </c>
      <c r="J16829">
        <v>0.221652317606987</v>
      </c>
      <c r="K16829">
        <f t="shared" si="525"/>
        <v>0.221652317606987</v>
      </c>
    </row>
    <row r="16830" spans="5:11">
      <c r="E16830" t="s">
        <v>7723</v>
      </c>
      <c r="F16830">
        <v>-0.115553488158186</v>
      </c>
      <c r="G16830">
        <f t="shared" si="524"/>
        <v>0.115553488158186</v>
      </c>
      <c r="I16830" t="s">
        <v>18972</v>
      </c>
      <c r="J16830">
        <v>0.221650240358854</v>
      </c>
      <c r="K16830">
        <f t="shared" si="525"/>
        <v>0.221650240358854</v>
      </c>
    </row>
    <row r="16831" spans="5:11">
      <c r="E16831" t="s">
        <v>6729</v>
      </c>
      <c r="F16831">
        <v>-0.11558790111155499</v>
      </c>
      <c r="G16831">
        <f t="shared" si="524"/>
        <v>0.11558790111155499</v>
      </c>
      <c r="I16831" t="s">
        <v>18973</v>
      </c>
      <c r="J16831">
        <v>0.22164059590274601</v>
      </c>
      <c r="K16831">
        <f t="shared" si="525"/>
        <v>0.22164059590274601</v>
      </c>
    </row>
    <row r="16832" spans="5:11">
      <c r="E16832" t="s">
        <v>16685</v>
      </c>
      <c r="F16832">
        <v>-0.115637940592505</v>
      </c>
      <c r="G16832">
        <f t="shared" si="524"/>
        <v>0.115637940592505</v>
      </c>
      <c r="I16832" t="s">
        <v>938</v>
      </c>
      <c r="J16832">
        <v>0.22163336337908199</v>
      </c>
      <c r="K16832">
        <f t="shared" si="525"/>
        <v>0.22163336337908199</v>
      </c>
    </row>
    <row r="16833" spans="5:11">
      <c r="E16833" t="s">
        <v>9142</v>
      </c>
      <c r="F16833">
        <v>-0.11570983217965899</v>
      </c>
      <c r="G16833">
        <f t="shared" si="524"/>
        <v>0.11570983217965899</v>
      </c>
      <c r="I16833" t="s">
        <v>11447</v>
      </c>
      <c r="J16833">
        <v>0.221631821446378</v>
      </c>
      <c r="K16833">
        <f t="shared" si="525"/>
        <v>0.221631821446378</v>
      </c>
    </row>
    <row r="16834" spans="5:11">
      <c r="E16834" t="s">
        <v>12148</v>
      </c>
      <c r="F16834">
        <v>-0.115764850191045</v>
      </c>
      <c r="G16834">
        <f t="shared" ref="G16834:G16897" si="526">ABS(F16834)</f>
        <v>0.115764850191045</v>
      </c>
      <c r="I16834" t="s">
        <v>18974</v>
      </c>
      <c r="J16834">
        <v>-0.221624798224416</v>
      </c>
      <c r="K16834">
        <f t="shared" ref="K16834:K16897" si="527">ABS(J16834)</f>
        <v>0.221624798224416</v>
      </c>
    </row>
    <row r="16835" spans="5:11">
      <c r="E16835" t="s">
        <v>17408</v>
      </c>
      <c r="F16835">
        <v>-0.115796051903339</v>
      </c>
      <c r="G16835">
        <f t="shared" si="526"/>
        <v>0.115796051903339</v>
      </c>
      <c r="I16835" t="s">
        <v>18975</v>
      </c>
      <c r="J16835">
        <v>0.22162247067912999</v>
      </c>
      <c r="K16835">
        <f t="shared" si="527"/>
        <v>0.22162247067912999</v>
      </c>
    </row>
    <row r="16836" spans="5:11">
      <c r="E16836" t="s">
        <v>16533</v>
      </c>
      <c r="F16836">
        <v>-0.115833009980063</v>
      </c>
      <c r="G16836">
        <f t="shared" si="526"/>
        <v>0.115833009980063</v>
      </c>
      <c r="I16836" t="s">
        <v>18976</v>
      </c>
      <c r="J16836">
        <v>-0.22162202572180301</v>
      </c>
      <c r="K16836">
        <f t="shared" si="527"/>
        <v>0.22162202572180301</v>
      </c>
    </row>
    <row r="16837" spans="5:11">
      <c r="E16837" t="s">
        <v>1703</v>
      </c>
      <c r="F16837">
        <v>-0.115868746528088</v>
      </c>
      <c r="G16837">
        <f t="shared" si="526"/>
        <v>0.115868746528088</v>
      </c>
      <c r="I16837" t="s">
        <v>14199</v>
      </c>
      <c r="J16837">
        <v>-0.221604840354483</v>
      </c>
      <c r="K16837">
        <f t="shared" si="527"/>
        <v>0.221604840354483</v>
      </c>
    </row>
    <row r="16838" spans="5:11">
      <c r="E16838" t="s">
        <v>9581</v>
      </c>
      <c r="F16838">
        <v>-0.115959304358004</v>
      </c>
      <c r="G16838">
        <f t="shared" si="526"/>
        <v>0.115959304358004</v>
      </c>
      <c r="I16838" t="s">
        <v>13268</v>
      </c>
      <c r="J16838">
        <v>-0.22160174297617799</v>
      </c>
      <c r="K16838">
        <f t="shared" si="527"/>
        <v>0.22160174297617799</v>
      </c>
    </row>
    <row r="16839" spans="5:11">
      <c r="E16839" t="s">
        <v>4525</v>
      </c>
      <c r="F16839">
        <v>-0.116003219669643</v>
      </c>
      <c r="G16839">
        <f t="shared" si="526"/>
        <v>0.116003219669643</v>
      </c>
      <c r="I16839" t="s">
        <v>18977</v>
      </c>
      <c r="J16839">
        <v>-0.22160095474669</v>
      </c>
      <c r="K16839">
        <f t="shared" si="527"/>
        <v>0.22160095474669</v>
      </c>
    </row>
    <row r="16840" spans="5:11">
      <c r="E16840" t="s">
        <v>13031</v>
      </c>
      <c r="F16840">
        <v>-0.116014514473643</v>
      </c>
      <c r="G16840">
        <f t="shared" si="526"/>
        <v>0.116014514473643</v>
      </c>
      <c r="I16840" t="s">
        <v>18978</v>
      </c>
      <c r="J16840">
        <v>-0.22157647800563601</v>
      </c>
      <c r="K16840">
        <f t="shared" si="527"/>
        <v>0.22157647800563601</v>
      </c>
    </row>
    <row r="16841" spans="5:11">
      <c r="E16841" t="s">
        <v>3857</v>
      </c>
      <c r="F16841">
        <v>-0.116141005753284</v>
      </c>
      <c r="G16841">
        <f t="shared" si="526"/>
        <v>0.116141005753284</v>
      </c>
      <c r="I16841" t="s">
        <v>444</v>
      </c>
      <c r="J16841">
        <v>0.22157127103268701</v>
      </c>
      <c r="K16841">
        <f t="shared" si="527"/>
        <v>0.22157127103268701</v>
      </c>
    </row>
    <row r="16842" spans="5:11">
      <c r="E16842" t="s">
        <v>3156</v>
      </c>
      <c r="F16842">
        <v>-0.116148039144152</v>
      </c>
      <c r="G16842">
        <f t="shared" si="526"/>
        <v>0.116148039144152</v>
      </c>
      <c r="I16842" t="s">
        <v>18979</v>
      </c>
      <c r="J16842">
        <v>0.22156873100362101</v>
      </c>
      <c r="K16842">
        <f t="shared" si="527"/>
        <v>0.22156873100362101</v>
      </c>
    </row>
    <row r="16843" spans="5:11">
      <c r="E16843" t="s">
        <v>2944</v>
      </c>
      <c r="F16843">
        <v>-0.11617104616953899</v>
      </c>
      <c r="G16843">
        <f t="shared" si="526"/>
        <v>0.11617104616953899</v>
      </c>
      <c r="I16843" t="s">
        <v>18980</v>
      </c>
      <c r="J16843">
        <v>-0.221561530556212</v>
      </c>
      <c r="K16843">
        <f t="shared" si="527"/>
        <v>0.221561530556212</v>
      </c>
    </row>
    <row r="16844" spans="5:11">
      <c r="E16844" t="s">
        <v>13429</v>
      </c>
      <c r="F16844">
        <v>-0.116187727494988</v>
      </c>
      <c r="G16844">
        <f t="shared" si="526"/>
        <v>0.116187727494988</v>
      </c>
      <c r="I16844" t="s">
        <v>18981</v>
      </c>
      <c r="J16844">
        <v>0.22155761634496901</v>
      </c>
      <c r="K16844">
        <f t="shared" si="527"/>
        <v>0.22155761634496901</v>
      </c>
    </row>
    <row r="16845" spans="5:11">
      <c r="E16845" t="s">
        <v>3307</v>
      </c>
      <c r="F16845">
        <v>-0.11623313478915299</v>
      </c>
      <c r="G16845">
        <f t="shared" si="526"/>
        <v>0.11623313478915299</v>
      </c>
      <c r="I16845" t="s">
        <v>261</v>
      </c>
      <c r="J16845">
        <v>0.22154237463139501</v>
      </c>
      <c r="K16845">
        <f t="shared" si="527"/>
        <v>0.22154237463139501</v>
      </c>
    </row>
    <row r="16846" spans="5:11">
      <c r="E16846" t="s">
        <v>18982</v>
      </c>
      <c r="F16846">
        <v>-0.116260058858036</v>
      </c>
      <c r="G16846">
        <f t="shared" si="526"/>
        <v>0.116260058858036</v>
      </c>
      <c r="I16846" t="s">
        <v>1278</v>
      </c>
      <c r="J16846">
        <v>0.22152998981225699</v>
      </c>
      <c r="K16846">
        <f t="shared" si="527"/>
        <v>0.22152998981225699</v>
      </c>
    </row>
    <row r="16847" spans="5:11">
      <c r="E16847" t="s">
        <v>6841</v>
      </c>
      <c r="F16847">
        <v>-0.116287206990659</v>
      </c>
      <c r="G16847">
        <f t="shared" si="526"/>
        <v>0.116287206990659</v>
      </c>
      <c r="I16847" t="s">
        <v>7435</v>
      </c>
      <c r="J16847">
        <v>-0.22152992879581401</v>
      </c>
      <c r="K16847">
        <f t="shared" si="527"/>
        <v>0.22152992879581401</v>
      </c>
    </row>
    <row r="16848" spans="5:11">
      <c r="E16848" t="s">
        <v>18983</v>
      </c>
      <c r="F16848">
        <v>-0.11637723429140499</v>
      </c>
      <c r="G16848">
        <f t="shared" si="526"/>
        <v>0.11637723429140499</v>
      </c>
      <c r="I16848" t="s">
        <v>1135</v>
      </c>
      <c r="J16848">
        <v>0.22152254116600401</v>
      </c>
      <c r="K16848">
        <f t="shared" si="527"/>
        <v>0.22152254116600401</v>
      </c>
    </row>
    <row r="16849" spans="5:11">
      <c r="E16849" t="s">
        <v>14708</v>
      </c>
      <c r="F16849">
        <v>-0.116378122166251</v>
      </c>
      <c r="G16849">
        <f t="shared" si="526"/>
        <v>0.116378122166251</v>
      </c>
      <c r="I16849" t="s">
        <v>8950</v>
      </c>
      <c r="J16849">
        <v>-0.221515311626753</v>
      </c>
      <c r="K16849">
        <f t="shared" si="527"/>
        <v>0.221515311626753</v>
      </c>
    </row>
    <row r="16850" spans="5:11">
      <c r="E16850" t="s">
        <v>9965</v>
      </c>
      <c r="F16850">
        <v>-0.11645428270144099</v>
      </c>
      <c r="G16850">
        <f t="shared" si="526"/>
        <v>0.11645428270144099</v>
      </c>
      <c r="I16850" t="s">
        <v>18984</v>
      </c>
      <c r="J16850">
        <v>0.22150698493757201</v>
      </c>
      <c r="K16850">
        <f t="shared" si="527"/>
        <v>0.22150698493757201</v>
      </c>
    </row>
    <row r="16851" spans="5:11">
      <c r="E16851" t="s">
        <v>9431</v>
      </c>
      <c r="F16851">
        <v>-0.116469040316605</v>
      </c>
      <c r="G16851">
        <f t="shared" si="526"/>
        <v>0.116469040316605</v>
      </c>
      <c r="I16851" t="s">
        <v>18504</v>
      </c>
      <c r="J16851">
        <v>0.22150669844804499</v>
      </c>
      <c r="K16851">
        <f t="shared" si="527"/>
        <v>0.22150669844804499</v>
      </c>
    </row>
    <row r="16852" spans="5:11">
      <c r="E16852" t="s">
        <v>6155</v>
      </c>
      <c r="F16852">
        <v>-0.116621110843055</v>
      </c>
      <c r="G16852">
        <f t="shared" si="526"/>
        <v>0.116621110843055</v>
      </c>
      <c r="I16852" t="s">
        <v>18829</v>
      </c>
      <c r="J16852">
        <v>0.22150467925477799</v>
      </c>
      <c r="K16852">
        <f t="shared" si="527"/>
        <v>0.22150467925477799</v>
      </c>
    </row>
    <row r="16853" spans="5:11">
      <c r="E16853" t="s">
        <v>18985</v>
      </c>
      <c r="F16853">
        <v>-0.116645886861707</v>
      </c>
      <c r="G16853">
        <f t="shared" si="526"/>
        <v>0.116645886861707</v>
      </c>
      <c r="I16853" t="s">
        <v>2943</v>
      </c>
      <c r="J16853">
        <v>-0.221495382453991</v>
      </c>
      <c r="K16853">
        <f t="shared" si="527"/>
        <v>0.221495382453991</v>
      </c>
    </row>
    <row r="16854" spans="5:11">
      <c r="E16854" t="s">
        <v>14634</v>
      </c>
      <c r="F16854">
        <v>-0.11665129207526601</v>
      </c>
      <c r="G16854">
        <f t="shared" si="526"/>
        <v>0.11665129207526601</v>
      </c>
      <c r="I16854" t="s">
        <v>13029</v>
      </c>
      <c r="J16854">
        <v>-0.221488445338373</v>
      </c>
      <c r="K16854">
        <f t="shared" si="527"/>
        <v>0.221488445338373</v>
      </c>
    </row>
    <row r="16855" spans="5:11">
      <c r="E16855" t="s">
        <v>733</v>
      </c>
      <c r="F16855">
        <v>-0.116653417935107</v>
      </c>
      <c r="G16855">
        <f t="shared" si="526"/>
        <v>0.116653417935107</v>
      </c>
      <c r="I16855" t="s">
        <v>18986</v>
      </c>
      <c r="J16855">
        <v>0.22147020368576101</v>
      </c>
      <c r="K16855">
        <f t="shared" si="527"/>
        <v>0.22147020368576101</v>
      </c>
    </row>
    <row r="16856" spans="5:11">
      <c r="E16856" t="s">
        <v>18987</v>
      </c>
      <c r="F16856">
        <v>-0.116829366422581</v>
      </c>
      <c r="G16856">
        <f t="shared" si="526"/>
        <v>0.116829366422581</v>
      </c>
      <c r="I16856" t="s">
        <v>18988</v>
      </c>
      <c r="J16856">
        <v>-0.22146136173179201</v>
      </c>
      <c r="K16856">
        <f t="shared" si="527"/>
        <v>0.22146136173179201</v>
      </c>
    </row>
    <row r="16857" spans="5:11">
      <c r="E16857" t="s">
        <v>18989</v>
      </c>
      <c r="F16857">
        <v>-0.116837529868645</v>
      </c>
      <c r="G16857">
        <f t="shared" si="526"/>
        <v>0.116837529868645</v>
      </c>
      <c r="I16857" t="s">
        <v>10334</v>
      </c>
      <c r="J16857">
        <v>-0.22145973006776901</v>
      </c>
      <c r="K16857">
        <f t="shared" si="527"/>
        <v>0.22145973006776901</v>
      </c>
    </row>
    <row r="16858" spans="5:11">
      <c r="E16858" t="s">
        <v>3697</v>
      </c>
      <c r="F16858">
        <v>-0.11683957002844</v>
      </c>
      <c r="G16858">
        <f t="shared" si="526"/>
        <v>0.11683957002844</v>
      </c>
      <c r="I16858" t="s">
        <v>10309</v>
      </c>
      <c r="J16858">
        <v>-0.22145894253439</v>
      </c>
      <c r="K16858">
        <f t="shared" si="527"/>
        <v>0.22145894253439</v>
      </c>
    </row>
    <row r="16859" spans="5:11">
      <c r="E16859" t="s">
        <v>9618</v>
      </c>
      <c r="F16859">
        <v>-0.11691749212341</v>
      </c>
      <c r="G16859">
        <f t="shared" si="526"/>
        <v>0.11691749212341</v>
      </c>
      <c r="I16859" t="s">
        <v>12138</v>
      </c>
      <c r="J16859">
        <v>0.22145516034785001</v>
      </c>
      <c r="K16859">
        <f t="shared" si="527"/>
        <v>0.22145516034785001</v>
      </c>
    </row>
    <row r="16860" spans="5:11">
      <c r="E16860" t="s">
        <v>1420</v>
      </c>
      <c r="F16860">
        <v>-0.116938622689122</v>
      </c>
      <c r="G16860">
        <f t="shared" si="526"/>
        <v>0.116938622689122</v>
      </c>
      <c r="I16860" t="s">
        <v>18990</v>
      </c>
      <c r="J16860">
        <v>-0.22145313793608301</v>
      </c>
      <c r="K16860">
        <f t="shared" si="527"/>
        <v>0.22145313793608301</v>
      </c>
    </row>
    <row r="16861" spans="5:11">
      <c r="E16861" t="s">
        <v>4573</v>
      </c>
      <c r="F16861">
        <v>-0.116949416044557</v>
      </c>
      <c r="G16861">
        <f t="shared" si="526"/>
        <v>0.116949416044557</v>
      </c>
      <c r="I16861" t="s">
        <v>16826</v>
      </c>
      <c r="J16861">
        <v>-0.22145146499103799</v>
      </c>
      <c r="K16861">
        <f t="shared" si="527"/>
        <v>0.22145146499103799</v>
      </c>
    </row>
    <row r="16862" spans="5:11">
      <c r="E16862" t="s">
        <v>7676</v>
      </c>
      <c r="F16862">
        <v>-0.116965337357241</v>
      </c>
      <c r="G16862">
        <f t="shared" si="526"/>
        <v>0.116965337357241</v>
      </c>
      <c r="I16862" t="s">
        <v>4206</v>
      </c>
      <c r="J16862">
        <v>0.221434852852437</v>
      </c>
      <c r="K16862">
        <f t="shared" si="527"/>
        <v>0.221434852852437</v>
      </c>
    </row>
    <row r="16863" spans="5:11">
      <c r="E16863" t="s">
        <v>18764</v>
      </c>
      <c r="F16863">
        <v>-0.11699251023155</v>
      </c>
      <c r="G16863">
        <f t="shared" si="526"/>
        <v>0.11699251023155</v>
      </c>
      <c r="I16863" t="s">
        <v>14990</v>
      </c>
      <c r="J16863">
        <v>-0.22142003626275999</v>
      </c>
      <c r="K16863">
        <f t="shared" si="527"/>
        <v>0.22142003626275999</v>
      </c>
    </row>
    <row r="16864" spans="5:11">
      <c r="E16864" t="s">
        <v>15216</v>
      </c>
      <c r="F16864">
        <v>-0.11701353018758499</v>
      </c>
      <c r="G16864">
        <f t="shared" si="526"/>
        <v>0.11701353018758499</v>
      </c>
      <c r="I16864" t="s">
        <v>8281</v>
      </c>
      <c r="J16864">
        <v>-0.22139928270439299</v>
      </c>
      <c r="K16864">
        <f t="shared" si="527"/>
        <v>0.22139928270439299</v>
      </c>
    </row>
    <row r="16865" spans="5:11">
      <c r="E16865" t="s">
        <v>18991</v>
      </c>
      <c r="F16865">
        <v>-0.117203211117058</v>
      </c>
      <c r="G16865">
        <f t="shared" si="526"/>
        <v>0.117203211117058</v>
      </c>
      <c r="I16865" t="s">
        <v>18992</v>
      </c>
      <c r="J16865">
        <v>0.22138383822433899</v>
      </c>
      <c r="K16865">
        <f t="shared" si="527"/>
        <v>0.22138383822433899</v>
      </c>
    </row>
    <row r="16866" spans="5:11">
      <c r="E16866" t="s">
        <v>3680</v>
      </c>
      <c r="F16866">
        <v>-0.117213431147102</v>
      </c>
      <c r="G16866">
        <f t="shared" si="526"/>
        <v>0.117213431147102</v>
      </c>
      <c r="I16866" t="s">
        <v>18993</v>
      </c>
      <c r="J16866">
        <v>0.221371719879663</v>
      </c>
      <c r="K16866">
        <f t="shared" si="527"/>
        <v>0.221371719879663</v>
      </c>
    </row>
    <row r="16867" spans="5:11">
      <c r="E16867" t="s">
        <v>2934</v>
      </c>
      <c r="F16867">
        <v>-0.117281836678149</v>
      </c>
      <c r="G16867">
        <f t="shared" si="526"/>
        <v>0.117281836678149</v>
      </c>
      <c r="I16867" t="s">
        <v>18994</v>
      </c>
      <c r="J16867">
        <v>0.22136209639249901</v>
      </c>
      <c r="K16867">
        <f t="shared" si="527"/>
        <v>0.22136209639249901</v>
      </c>
    </row>
    <row r="16868" spans="5:11">
      <c r="E16868" t="s">
        <v>7929</v>
      </c>
      <c r="F16868">
        <v>-0.11732550153386601</v>
      </c>
      <c r="G16868">
        <f t="shared" si="526"/>
        <v>0.11732550153386601</v>
      </c>
      <c r="I16868" t="s">
        <v>18995</v>
      </c>
      <c r="J16868">
        <v>-0.22135341619671201</v>
      </c>
      <c r="K16868">
        <f t="shared" si="527"/>
        <v>0.22135341619671201</v>
      </c>
    </row>
    <row r="16869" spans="5:11">
      <c r="E16869" t="s">
        <v>18996</v>
      </c>
      <c r="F16869">
        <v>-0.117333395088786</v>
      </c>
      <c r="G16869">
        <f t="shared" si="526"/>
        <v>0.117333395088786</v>
      </c>
      <c r="I16869" t="s">
        <v>3373</v>
      </c>
      <c r="J16869">
        <v>-0.221350806118329</v>
      </c>
      <c r="K16869">
        <f t="shared" si="527"/>
        <v>0.221350806118329</v>
      </c>
    </row>
    <row r="16870" spans="5:11">
      <c r="E16870" t="s">
        <v>15369</v>
      </c>
      <c r="F16870">
        <v>-0.11740679925072001</v>
      </c>
      <c r="G16870">
        <f t="shared" si="526"/>
        <v>0.11740679925072001</v>
      </c>
      <c r="I16870" t="s">
        <v>1245</v>
      </c>
      <c r="J16870">
        <v>-0.221347011094254</v>
      </c>
      <c r="K16870">
        <f t="shared" si="527"/>
        <v>0.221347011094254</v>
      </c>
    </row>
    <row r="16871" spans="5:11">
      <c r="E16871" t="s">
        <v>5945</v>
      </c>
      <c r="F16871">
        <v>-0.117413656730589</v>
      </c>
      <c r="G16871">
        <f t="shared" si="526"/>
        <v>0.117413656730589</v>
      </c>
      <c r="I16871" t="s">
        <v>1957</v>
      </c>
      <c r="J16871">
        <v>-0.221337963765564</v>
      </c>
      <c r="K16871">
        <f t="shared" si="527"/>
        <v>0.221337963765564</v>
      </c>
    </row>
    <row r="16872" spans="5:11">
      <c r="E16872" t="s">
        <v>2776</v>
      </c>
      <c r="F16872">
        <v>-0.117419725620156</v>
      </c>
      <c r="G16872">
        <f t="shared" si="526"/>
        <v>0.117419725620156</v>
      </c>
      <c r="I16872" t="s">
        <v>8314</v>
      </c>
      <c r="J16872">
        <v>0.22131453968578399</v>
      </c>
      <c r="K16872">
        <f t="shared" si="527"/>
        <v>0.22131453968578399</v>
      </c>
    </row>
    <row r="16873" spans="5:11">
      <c r="E16873" t="s">
        <v>12640</v>
      </c>
      <c r="F16873">
        <v>-0.117428370212854</v>
      </c>
      <c r="G16873">
        <f t="shared" si="526"/>
        <v>0.117428370212854</v>
      </c>
      <c r="I16873" t="s">
        <v>13970</v>
      </c>
      <c r="J16873">
        <v>-0.22130572358129999</v>
      </c>
      <c r="K16873">
        <f t="shared" si="527"/>
        <v>0.22130572358129999</v>
      </c>
    </row>
    <row r="16874" spans="5:11">
      <c r="E16874" t="s">
        <v>18415</v>
      </c>
      <c r="F16874">
        <v>-0.11744906601827999</v>
      </c>
      <c r="G16874">
        <f t="shared" si="526"/>
        <v>0.11744906601827999</v>
      </c>
      <c r="I16874" t="s">
        <v>7644</v>
      </c>
      <c r="J16874">
        <v>0.221297327463682</v>
      </c>
      <c r="K16874">
        <f t="shared" si="527"/>
        <v>0.221297327463682</v>
      </c>
    </row>
    <row r="16875" spans="5:11">
      <c r="E16875" t="s">
        <v>18997</v>
      </c>
      <c r="F16875">
        <v>-0.11749175358066399</v>
      </c>
      <c r="G16875">
        <f t="shared" si="526"/>
        <v>0.11749175358066399</v>
      </c>
      <c r="I16875" t="s">
        <v>18998</v>
      </c>
      <c r="J16875">
        <v>0.221295906964385</v>
      </c>
      <c r="K16875">
        <f t="shared" si="527"/>
        <v>0.221295906964385</v>
      </c>
    </row>
    <row r="16876" spans="5:11">
      <c r="E16876" t="s">
        <v>18999</v>
      </c>
      <c r="F16876">
        <v>-0.117678753494547</v>
      </c>
      <c r="G16876">
        <f t="shared" si="526"/>
        <v>0.117678753494547</v>
      </c>
      <c r="I16876" t="s">
        <v>19000</v>
      </c>
      <c r="J16876">
        <v>0.22128789082879199</v>
      </c>
      <c r="K16876">
        <f t="shared" si="527"/>
        <v>0.22128789082879199</v>
      </c>
    </row>
    <row r="16877" spans="5:11">
      <c r="E16877" t="s">
        <v>19001</v>
      </c>
      <c r="F16877">
        <v>-0.117715964394846</v>
      </c>
      <c r="G16877">
        <f t="shared" si="526"/>
        <v>0.117715964394846</v>
      </c>
      <c r="I16877" t="s">
        <v>19002</v>
      </c>
      <c r="J16877">
        <v>0.221284560191572</v>
      </c>
      <c r="K16877">
        <f t="shared" si="527"/>
        <v>0.221284560191572</v>
      </c>
    </row>
    <row r="16878" spans="5:11">
      <c r="E16878" t="s">
        <v>19003</v>
      </c>
      <c r="F16878">
        <v>-0.117768147019159</v>
      </c>
      <c r="G16878">
        <f t="shared" si="526"/>
        <v>0.117768147019159</v>
      </c>
      <c r="I16878" t="s">
        <v>16129</v>
      </c>
      <c r="J16878">
        <v>0.221274648903344</v>
      </c>
      <c r="K16878">
        <f t="shared" si="527"/>
        <v>0.221274648903344</v>
      </c>
    </row>
    <row r="16879" spans="5:11">
      <c r="E16879" t="s">
        <v>1493</v>
      </c>
      <c r="F16879">
        <v>-0.117769798840498</v>
      </c>
      <c r="G16879">
        <f t="shared" si="526"/>
        <v>0.117769798840498</v>
      </c>
      <c r="I16879" t="s">
        <v>19004</v>
      </c>
      <c r="J16879">
        <v>-0.221269249653504</v>
      </c>
      <c r="K16879">
        <f t="shared" si="527"/>
        <v>0.221269249653504</v>
      </c>
    </row>
    <row r="16880" spans="5:11">
      <c r="E16880" t="s">
        <v>931</v>
      </c>
      <c r="F16880">
        <v>-0.11778049211290401</v>
      </c>
      <c r="G16880">
        <f t="shared" si="526"/>
        <v>0.11778049211290401</v>
      </c>
      <c r="I16880" t="s">
        <v>19005</v>
      </c>
      <c r="J16880">
        <v>-0.22124843686025999</v>
      </c>
      <c r="K16880">
        <f t="shared" si="527"/>
        <v>0.22124843686025999</v>
      </c>
    </row>
    <row r="16881" spans="5:11">
      <c r="E16881" t="s">
        <v>111</v>
      </c>
      <c r="F16881">
        <v>-0.117785721432106</v>
      </c>
      <c r="G16881">
        <f t="shared" si="526"/>
        <v>0.117785721432106</v>
      </c>
      <c r="I16881" t="s">
        <v>9921</v>
      </c>
      <c r="J16881">
        <v>0.221227597725316</v>
      </c>
      <c r="K16881">
        <f t="shared" si="527"/>
        <v>0.221227597725316</v>
      </c>
    </row>
    <row r="16882" spans="5:11">
      <c r="E16882" t="s">
        <v>19006</v>
      </c>
      <c r="F16882">
        <v>-0.11778657286819801</v>
      </c>
      <c r="G16882">
        <f t="shared" si="526"/>
        <v>0.11778657286819801</v>
      </c>
      <c r="I16882" t="s">
        <v>15526</v>
      </c>
      <c r="J16882">
        <v>0.22122158490900101</v>
      </c>
      <c r="K16882">
        <f t="shared" si="527"/>
        <v>0.22122158490900101</v>
      </c>
    </row>
    <row r="16883" spans="5:11">
      <c r="E16883" t="s">
        <v>19007</v>
      </c>
      <c r="F16883">
        <v>-0.11784234391961899</v>
      </c>
      <c r="G16883">
        <f t="shared" si="526"/>
        <v>0.11784234391961899</v>
      </c>
      <c r="I16883" t="s">
        <v>9280</v>
      </c>
      <c r="J16883">
        <v>-0.22121522605207</v>
      </c>
      <c r="K16883">
        <f t="shared" si="527"/>
        <v>0.22121522605207</v>
      </c>
    </row>
    <row r="16884" spans="5:11">
      <c r="E16884" t="s">
        <v>547</v>
      </c>
      <c r="F16884">
        <v>-0.117880930336778</v>
      </c>
      <c r="G16884">
        <f t="shared" si="526"/>
        <v>0.117880930336778</v>
      </c>
      <c r="I16884" t="s">
        <v>5347</v>
      </c>
      <c r="J16884">
        <v>0.22118964982717099</v>
      </c>
      <c r="K16884">
        <f t="shared" si="527"/>
        <v>0.22118964982717099</v>
      </c>
    </row>
    <row r="16885" spans="5:11">
      <c r="E16885" t="s">
        <v>15397</v>
      </c>
      <c r="F16885">
        <v>-0.117941228423071</v>
      </c>
      <c r="G16885">
        <f t="shared" si="526"/>
        <v>0.117941228423071</v>
      </c>
      <c r="I16885" t="s">
        <v>18495</v>
      </c>
      <c r="J16885">
        <v>-0.22118619787897401</v>
      </c>
      <c r="K16885">
        <f t="shared" si="527"/>
        <v>0.22118619787897401</v>
      </c>
    </row>
    <row r="16886" spans="5:11">
      <c r="E16886" t="s">
        <v>19008</v>
      </c>
      <c r="F16886">
        <v>-0.118101090923419</v>
      </c>
      <c r="G16886">
        <f t="shared" si="526"/>
        <v>0.118101090923419</v>
      </c>
      <c r="I16886" t="s">
        <v>8630</v>
      </c>
      <c r="J16886">
        <v>-0.221183653837357</v>
      </c>
      <c r="K16886">
        <f t="shared" si="527"/>
        <v>0.221183653837357</v>
      </c>
    </row>
    <row r="16887" spans="5:11">
      <c r="E16887" t="s">
        <v>6763</v>
      </c>
      <c r="F16887">
        <v>-0.118108628588507</v>
      </c>
      <c r="G16887">
        <f t="shared" si="526"/>
        <v>0.118108628588507</v>
      </c>
      <c r="I16887" t="s">
        <v>18535</v>
      </c>
      <c r="J16887">
        <v>0.22118067197103</v>
      </c>
      <c r="K16887">
        <f t="shared" si="527"/>
        <v>0.22118067197103</v>
      </c>
    </row>
    <row r="16888" spans="5:11">
      <c r="E16888" t="s">
        <v>19009</v>
      </c>
      <c r="F16888">
        <v>-0.11829052923324899</v>
      </c>
      <c r="G16888">
        <f t="shared" si="526"/>
        <v>0.11829052923324899</v>
      </c>
      <c r="I16888" t="s">
        <v>19010</v>
      </c>
      <c r="J16888">
        <v>-0.221175007703617</v>
      </c>
      <c r="K16888">
        <f t="shared" si="527"/>
        <v>0.221175007703617</v>
      </c>
    </row>
    <row r="16889" spans="5:11">
      <c r="E16889" t="s">
        <v>15593</v>
      </c>
      <c r="F16889">
        <v>-0.118302072628133</v>
      </c>
      <c r="G16889">
        <f t="shared" si="526"/>
        <v>0.118302072628133</v>
      </c>
      <c r="I16889" t="s">
        <v>19011</v>
      </c>
      <c r="J16889">
        <v>-0.22117086947015999</v>
      </c>
      <c r="K16889">
        <f t="shared" si="527"/>
        <v>0.22117086947015999</v>
      </c>
    </row>
    <row r="16890" spans="5:11">
      <c r="E16890" t="s">
        <v>8629</v>
      </c>
      <c r="F16890">
        <v>-0.118367915079821</v>
      </c>
      <c r="G16890">
        <f t="shared" si="526"/>
        <v>0.118367915079821</v>
      </c>
      <c r="I16890" t="s">
        <v>6716</v>
      </c>
      <c r="J16890">
        <v>-0.22113150668762299</v>
      </c>
      <c r="K16890">
        <f t="shared" si="527"/>
        <v>0.22113150668762299</v>
      </c>
    </row>
    <row r="16891" spans="5:11">
      <c r="E16891" t="s">
        <v>2410</v>
      </c>
      <c r="F16891">
        <v>-0.118383843280794</v>
      </c>
      <c r="G16891">
        <f t="shared" si="526"/>
        <v>0.118383843280794</v>
      </c>
      <c r="I16891" t="s">
        <v>14100</v>
      </c>
      <c r="J16891">
        <v>0.22112687980261</v>
      </c>
      <c r="K16891">
        <f t="shared" si="527"/>
        <v>0.22112687980261</v>
      </c>
    </row>
    <row r="16892" spans="5:11">
      <c r="E16892" t="s">
        <v>19012</v>
      </c>
      <c r="F16892">
        <v>-0.118416123735921</v>
      </c>
      <c r="G16892">
        <f t="shared" si="526"/>
        <v>0.118416123735921</v>
      </c>
      <c r="I16892" t="s">
        <v>19013</v>
      </c>
      <c r="J16892">
        <v>-0.221120080526582</v>
      </c>
      <c r="K16892">
        <f t="shared" si="527"/>
        <v>0.221120080526582</v>
      </c>
    </row>
    <row r="16893" spans="5:11">
      <c r="E16893" t="s">
        <v>14873</v>
      </c>
      <c r="F16893">
        <v>-0.118564814827659</v>
      </c>
      <c r="G16893">
        <f t="shared" si="526"/>
        <v>0.118564814827659</v>
      </c>
      <c r="I16893" t="s">
        <v>3560</v>
      </c>
      <c r="J16893">
        <v>-0.22111858591826999</v>
      </c>
      <c r="K16893">
        <f t="shared" si="527"/>
        <v>0.22111858591826999</v>
      </c>
    </row>
    <row r="16894" spans="5:11">
      <c r="E16894" t="s">
        <v>4180</v>
      </c>
      <c r="F16894">
        <v>-0.118632041783705</v>
      </c>
      <c r="G16894">
        <f t="shared" si="526"/>
        <v>0.118632041783705</v>
      </c>
      <c r="I16894" t="s">
        <v>12363</v>
      </c>
      <c r="J16894">
        <v>-0.221085837809989</v>
      </c>
      <c r="K16894">
        <f t="shared" si="527"/>
        <v>0.221085837809989</v>
      </c>
    </row>
    <row r="16895" spans="5:11">
      <c r="E16895" t="s">
        <v>19014</v>
      </c>
      <c r="F16895">
        <v>-0.118646958710874</v>
      </c>
      <c r="G16895">
        <f t="shared" si="526"/>
        <v>0.118646958710874</v>
      </c>
      <c r="I16895" t="s">
        <v>6977</v>
      </c>
      <c r="J16895">
        <v>-0.221080153255548</v>
      </c>
      <c r="K16895">
        <f t="shared" si="527"/>
        <v>0.221080153255548</v>
      </c>
    </row>
    <row r="16896" spans="5:11">
      <c r="E16896" t="s">
        <v>19015</v>
      </c>
      <c r="F16896">
        <v>-0.118714262845593</v>
      </c>
      <c r="G16896">
        <f t="shared" si="526"/>
        <v>0.118714262845593</v>
      </c>
      <c r="I16896" t="s">
        <v>19016</v>
      </c>
      <c r="J16896">
        <v>-0.22106913504556899</v>
      </c>
      <c r="K16896">
        <f t="shared" si="527"/>
        <v>0.22106913504556899</v>
      </c>
    </row>
    <row r="16897" spans="5:11">
      <c r="E16897" t="s">
        <v>18448</v>
      </c>
      <c r="F16897">
        <v>-0.118726910121828</v>
      </c>
      <c r="G16897">
        <f t="shared" si="526"/>
        <v>0.118726910121828</v>
      </c>
      <c r="I16897" t="s">
        <v>19017</v>
      </c>
      <c r="J16897">
        <v>0.221059352572686</v>
      </c>
      <c r="K16897">
        <f t="shared" si="527"/>
        <v>0.221059352572686</v>
      </c>
    </row>
    <row r="16898" spans="5:11">
      <c r="E16898" t="s">
        <v>8667</v>
      </c>
      <c r="F16898">
        <v>-0.118728558629575</v>
      </c>
      <c r="G16898">
        <f t="shared" ref="G16898:G16961" si="528">ABS(F16898)</f>
        <v>0.118728558629575</v>
      </c>
      <c r="I16898" t="s">
        <v>328</v>
      </c>
      <c r="J16898">
        <v>0.22105157645752899</v>
      </c>
      <c r="K16898">
        <f t="shared" ref="K16898:K16961" si="529">ABS(J16898)</f>
        <v>0.22105157645752899</v>
      </c>
    </row>
    <row r="16899" spans="5:11">
      <c r="E16899" t="s">
        <v>16696</v>
      </c>
      <c r="F16899">
        <v>-0.11881847724410199</v>
      </c>
      <c r="G16899">
        <f t="shared" si="528"/>
        <v>0.11881847724410199</v>
      </c>
      <c r="I16899" t="s">
        <v>19018</v>
      </c>
      <c r="J16899">
        <v>0.22104936963952401</v>
      </c>
      <c r="K16899">
        <f t="shared" si="529"/>
        <v>0.22104936963952401</v>
      </c>
    </row>
    <row r="16900" spans="5:11">
      <c r="E16900" t="s">
        <v>894</v>
      </c>
      <c r="F16900">
        <v>-0.118823483495091</v>
      </c>
      <c r="G16900">
        <f t="shared" si="528"/>
        <v>0.118823483495091</v>
      </c>
      <c r="I16900" t="s">
        <v>19019</v>
      </c>
      <c r="J16900">
        <v>0.22103977139537101</v>
      </c>
      <c r="K16900">
        <f t="shared" si="529"/>
        <v>0.22103977139537101</v>
      </c>
    </row>
    <row r="16901" spans="5:11">
      <c r="E16901" t="s">
        <v>15265</v>
      </c>
      <c r="F16901">
        <v>-0.11895836436211001</v>
      </c>
      <c r="G16901">
        <f t="shared" si="528"/>
        <v>0.11895836436211001</v>
      </c>
      <c r="I16901" t="s">
        <v>1836</v>
      </c>
      <c r="J16901">
        <v>0.22103219017780801</v>
      </c>
      <c r="K16901">
        <f t="shared" si="529"/>
        <v>0.22103219017780801</v>
      </c>
    </row>
    <row r="16902" spans="5:11">
      <c r="E16902" t="s">
        <v>18007</v>
      </c>
      <c r="F16902">
        <v>-0.118986201259891</v>
      </c>
      <c r="G16902">
        <f t="shared" si="528"/>
        <v>0.118986201259891</v>
      </c>
      <c r="I16902" t="s">
        <v>576</v>
      </c>
      <c r="J16902">
        <v>0.221023950112992</v>
      </c>
      <c r="K16902">
        <f t="shared" si="529"/>
        <v>0.221023950112992</v>
      </c>
    </row>
    <row r="16903" spans="5:11">
      <c r="E16903" t="s">
        <v>3207</v>
      </c>
      <c r="F16903">
        <v>-0.11898946825972399</v>
      </c>
      <c r="G16903">
        <f t="shared" si="528"/>
        <v>0.11898946825972399</v>
      </c>
      <c r="I16903" t="s">
        <v>12747</v>
      </c>
      <c r="J16903">
        <v>0.22101457741600999</v>
      </c>
      <c r="K16903">
        <f t="shared" si="529"/>
        <v>0.22101457741600999</v>
      </c>
    </row>
    <row r="16904" spans="5:11">
      <c r="E16904" t="s">
        <v>19020</v>
      </c>
      <c r="F16904">
        <v>-0.118994232204943</v>
      </c>
      <c r="G16904">
        <f t="shared" si="528"/>
        <v>0.118994232204943</v>
      </c>
      <c r="I16904" t="s">
        <v>19021</v>
      </c>
      <c r="J16904">
        <v>-0.221011401518039</v>
      </c>
      <c r="K16904">
        <f t="shared" si="529"/>
        <v>0.221011401518039</v>
      </c>
    </row>
    <row r="16905" spans="5:11">
      <c r="E16905" t="s">
        <v>19022</v>
      </c>
      <c r="F16905">
        <v>-0.119134641316122</v>
      </c>
      <c r="G16905">
        <f t="shared" si="528"/>
        <v>0.119134641316122</v>
      </c>
      <c r="I16905" t="s">
        <v>4992</v>
      </c>
      <c r="J16905">
        <v>0.22099213818250699</v>
      </c>
      <c r="K16905">
        <f t="shared" si="529"/>
        <v>0.22099213818250699</v>
      </c>
    </row>
    <row r="16906" spans="5:11">
      <c r="E16906" t="s">
        <v>18806</v>
      </c>
      <c r="F16906">
        <v>-0.119143043515266</v>
      </c>
      <c r="G16906">
        <f t="shared" si="528"/>
        <v>0.119143043515266</v>
      </c>
      <c r="I16906" t="s">
        <v>2772</v>
      </c>
      <c r="J16906">
        <v>-0.220968429197512</v>
      </c>
      <c r="K16906">
        <f t="shared" si="529"/>
        <v>0.220968429197512</v>
      </c>
    </row>
    <row r="16907" spans="5:11">
      <c r="E16907" t="s">
        <v>3472</v>
      </c>
      <c r="F16907">
        <v>-0.11923433371164401</v>
      </c>
      <c r="G16907">
        <f t="shared" si="528"/>
        <v>0.11923433371164401</v>
      </c>
      <c r="I16907" t="s">
        <v>987</v>
      </c>
      <c r="J16907">
        <v>0.220968318525954</v>
      </c>
      <c r="K16907">
        <f t="shared" si="529"/>
        <v>0.220968318525954</v>
      </c>
    </row>
    <row r="16908" spans="5:11">
      <c r="E16908" t="s">
        <v>19023</v>
      </c>
      <c r="F16908">
        <v>-0.11929468118740801</v>
      </c>
      <c r="G16908">
        <f t="shared" si="528"/>
        <v>0.11929468118740801</v>
      </c>
      <c r="I16908" t="s">
        <v>7939</v>
      </c>
      <c r="J16908">
        <v>0.22095672325596</v>
      </c>
      <c r="K16908">
        <f t="shared" si="529"/>
        <v>0.22095672325596</v>
      </c>
    </row>
    <row r="16909" spans="5:11">
      <c r="E16909" t="s">
        <v>19024</v>
      </c>
      <c r="F16909">
        <v>-0.119347582491743</v>
      </c>
      <c r="G16909">
        <f t="shared" si="528"/>
        <v>0.119347582491743</v>
      </c>
      <c r="I16909" t="s">
        <v>1947</v>
      </c>
      <c r="J16909">
        <v>-0.22094827219931901</v>
      </c>
      <c r="K16909">
        <f t="shared" si="529"/>
        <v>0.22094827219931901</v>
      </c>
    </row>
    <row r="16910" spans="5:11">
      <c r="E16910" t="s">
        <v>18639</v>
      </c>
      <c r="F16910">
        <v>-0.119366640422959</v>
      </c>
      <c r="G16910">
        <f t="shared" si="528"/>
        <v>0.119366640422959</v>
      </c>
      <c r="I16910" t="s">
        <v>16016</v>
      </c>
      <c r="J16910">
        <v>-0.22094397211394801</v>
      </c>
      <c r="K16910">
        <f t="shared" si="529"/>
        <v>0.22094397211394801</v>
      </c>
    </row>
    <row r="16911" spans="5:11">
      <c r="E16911" t="s">
        <v>19025</v>
      </c>
      <c r="F16911">
        <v>-0.11954434367849399</v>
      </c>
      <c r="G16911">
        <f t="shared" si="528"/>
        <v>0.11954434367849399</v>
      </c>
      <c r="I16911" t="s">
        <v>5475</v>
      </c>
      <c r="J16911">
        <v>0.22093550356044001</v>
      </c>
      <c r="K16911">
        <f t="shared" si="529"/>
        <v>0.22093550356044001</v>
      </c>
    </row>
    <row r="16912" spans="5:11">
      <c r="E16912" t="s">
        <v>1119</v>
      </c>
      <c r="F16912">
        <v>-0.119576182945173</v>
      </c>
      <c r="G16912">
        <f t="shared" si="528"/>
        <v>0.119576182945173</v>
      </c>
      <c r="I16912" t="s">
        <v>17465</v>
      </c>
      <c r="J16912">
        <v>-0.22093116434815499</v>
      </c>
      <c r="K16912">
        <f t="shared" si="529"/>
        <v>0.22093116434815499</v>
      </c>
    </row>
    <row r="16913" spans="5:11">
      <c r="E16913" t="s">
        <v>15520</v>
      </c>
      <c r="F16913">
        <v>-0.119589472465746</v>
      </c>
      <c r="G16913">
        <f t="shared" si="528"/>
        <v>0.119589472465746</v>
      </c>
      <c r="I16913" t="s">
        <v>19026</v>
      </c>
      <c r="J16913">
        <v>0.22091928654322199</v>
      </c>
      <c r="K16913">
        <f t="shared" si="529"/>
        <v>0.22091928654322199</v>
      </c>
    </row>
    <row r="16914" spans="5:11">
      <c r="E16914" t="s">
        <v>11068</v>
      </c>
      <c r="F16914">
        <v>-0.119602205589126</v>
      </c>
      <c r="G16914">
        <f t="shared" si="528"/>
        <v>0.119602205589126</v>
      </c>
      <c r="I16914" t="s">
        <v>19027</v>
      </c>
      <c r="J16914">
        <v>0.22090905524054699</v>
      </c>
      <c r="K16914">
        <f t="shared" si="529"/>
        <v>0.22090905524054699</v>
      </c>
    </row>
    <row r="16915" spans="5:11">
      <c r="E16915" t="s">
        <v>19028</v>
      </c>
      <c r="F16915">
        <v>-0.119619222215485</v>
      </c>
      <c r="G16915">
        <f t="shared" si="528"/>
        <v>0.119619222215485</v>
      </c>
      <c r="I16915" t="s">
        <v>15050</v>
      </c>
      <c r="J16915">
        <v>0.22089551688010201</v>
      </c>
      <c r="K16915">
        <f t="shared" si="529"/>
        <v>0.22089551688010201</v>
      </c>
    </row>
    <row r="16916" spans="5:11">
      <c r="E16916" t="s">
        <v>7817</v>
      </c>
      <c r="F16916">
        <v>-0.11962846100747</v>
      </c>
      <c r="G16916">
        <f t="shared" si="528"/>
        <v>0.11962846100747</v>
      </c>
      <c r="I16916" t="s">
        <v>11851</v>
      </c>
      <c r="J16916">
        <v>0.22089393475602201</v>
      </c>
      <c r="K16916">
        <f t="shared" si="529"/>
        <v>0.22089393475602201</v>
      </c>
    </row>
    <row r="16917" spans="5:11">
      <c r="E16917" t="s">
        <v>10721</v>
      </c>
      <c r="F16917">
        <v>-0.119651467674896</v>
      </c>
      <c r="G16917">
        <f t="shared" si="528"/>
        <v>0.119651467674896</v>
      </c>
      <c r="I16917" t="s">
        <v>4612</v>
      </c>
      <c r="J16917">
        <v>0.22089051832381501</v>
      </c>
      <c r="K16917">
        <f t="shared" si="529"/>
        <v>0.22089051832381501</v>
      </c>
    </row>
    <row r="16918" spans="5:11">
      <c r="E16918" t="s">
        <v>19010</v>
      </c>
      <c r="F16918">
        <v>-0.119656768765312</v>
      </c>
      <c r="G16918">
        <f t="shared" si="528"/>
        <v>0.119656768765312</v>
      </c>
      <c r="I16918" t="s">
        <v>8218</v>
      </c>
      <c r="J16918">
        <v>0.22088932317401899</v>
      </c>
      <c r="K16918">
        <f t="shared" si="529"/>
        <v>0.22088932317401899</v>
      </c>
    </row>
    <row r="16919" spans="5:11">
      <c r="E16919" t="s">
        <v>7268</v>
      </c>
      <c r="F16919">
        <v>-0.119668765078114</v>
      </c>
      <c r="G16919">
        <f t="shared" si="528"/>
        <v>0.119668765078114</v>
      </c>
      <c r="I16919" t="s">
        <v>19029</v>
      </c>
      <c r="J16919">
        <v>-0.22088376838938401</v>
      </c>
      <c r="K16919">
        <f t="shared" si="529"/>
        <v>0.22088376838938401</v>
      </c>
    </row>
    <row r="16920" spans="5:11">
      <c r="E16920" t="s">
        <v>10088</v>
      </c>
      <c r="F16920">
        <v>-0.11969782080257101</v>
      </c>
      <c r="G16920">
        <f t="shared" si="528"/>
        <v>0.11969782080257101</v>
      </c>
      <c r="I16920" t="s">
        <v>15732</v>
      </c>
      <c r="J16920">
        <v>0.22087484615092001</v>
      </c>
      <c r="K16920">
        <f t="shared" si="529"/>
        <v>0.22087484615092001</v>
      </c>
    </row>
    <row r="16921" spans="5:11">
      <c r="E16921" t="s">
        <v>19030</v>
      </c>
      <c r="F16921">
        <v>-0.11972006273396101</v>
      </c>
      <c r="G16921">
        <f t="shared" si="528"/>
        <v>0.11972006273396101</v>
      </c>
      <c r="I16921" t="s">
        <v>19031</v>
      </c>
      <c r="J16921">
        <v>0.22086043613395101</v>
      </c>
      <c r="K16921">
        <f t="shared" si="529"/>
        <v>0.22086043613395101</v>
      </c>
    </row>
    <row r="16922" spans="5:11">
      <c r="E16922" t="s">
        <v>1489</v>
      </c>
      <c r="F16922">
        <v>-0.11976986292446699</v>
      </c>
      <c r="G16922">
        <f t="shared" si="528"/>
        <v>0.11976986292446699</v>
      </c>
      <c r="I16922" t="s">
        <v>19032</v>
      </c>
      <c r="J16922">
        <v>0.22085932353006599</v>
      </c>
      <c r="K16922">
        <f t="shared" si="529"/>
        <v>0.22085932353006599</v>
      </c>
    </row>
    <row r="16923" spans="5:11">
      <c r="E16923" t="s">
        <v>19033</v>
      </c>
      <c r="F16923">
        <v>-0.119782937584423</v>
      </c>
      <c r="G16923">
        <f t="shared" si="528"/>
        <v>0.119782937584423</v>
      </c>
      <c r="I16923" t="s">
        <v>19034</v>
      </c>
      <c r="J16923">
        <v>-0.22085753579855599</v>
      </c>
      <c r="K16923">
        <f t="shared" si="529"/>
        <v>0.22085753579855599</v>
      </c>
    </row>
    <row r="16924" spans="5:11">
      <c r="E16924" t="s">
        <v>12724</v>
      </c>
      <c r="F16924">
        <v>-0.119821795676353</v>
      </c>
      <c r="G16924">
        <f t="shared" si="528"/>
        <v>0.119821795676353</v>
      </c>
      <c r="I16924" t="s">
        <v>19035</v>
      </c>
      <c r="J16924">
        <v>0.22085315393649299</v>
      </c>
      <c r="K16924">
        <f t="shared" si="529"/>
        <v>0.22085315393649299</v>
      </c>
    </row>
    <row r="16925" spans="5:11">
      <c r="E16925" t="s">
        <v>19036</v>
      </c>
      <c r="F16925">
        <v>-0.119831810587664</v>
      </c>
      <c r="G16925">
        <f t="shared" si="528"/>
        <v>0.119831810587664</v>
      </c>
      <c r="I16925" t="s">
        <v>19037</v>
      </c>
      <c r="J16925">
        <v>0.22085187742593601</v>
      </c>
      <c r="K16925">
        <f t="shared" si="529"/>
        <v>0.22085187742593601</v>
      </c>
    </row>
    <row r="16926" spans="5:11">
      <c r="E16926" t="s">
        <v>5865</v>
      </c>
      <c r="F16926">
        <v>-0.11988605075886</v>
      </c>
      <c r="G16926">
        <f t="shared" si="528"/>
        <v>0.11988605075886</v>
      </c>
      <c r="I16926" t="s">
        <v>19038</v>
      </c>
      <c r="J16926">
        <v>0.22085163411584499</v>
      </c>
      <c r="K16926">
        <f t="shared" si="529"/>
        <v>0.22085163411584499</v>
      </c>
    </row>
    <row r="16927" spans="5:11">
      <c r="E16927" t="s">
        <v>19039</v>
      </c>
      <c r="F16927">
        <v>-0.119910642530819</v>
      </c>
      <c r="G16927">
        <f t="shared" si="528"/>
        <v>0.119910642530819</v>
      </c>
      <c r="I16927" t="s">
        <v>3926</v>
      </c>
      <c r="J16927">
        <v>-0.220821570445145</v>
      </c>
      <c r="K16927">
        <f t="shared" si="529"/>
        <v>0.220821570445145</v>
      </c>
    </row>
    <row r="16928" spans="5:11">
      <c r="E16928" t="s">
        <v>733</v>
      </c>
      <c r="F16928">
        <v>-0.119951571894586</v>
      </c>
      <c r="G16928">
        <f t="shared" si="528"/>
        <v>0.119951571894586</v>
      </c>
      <c r="I16928" t="s">
        <v>5929</v>
      </c>
      <c r="J16928">
        <v>0.22078144678754799</v>
      </c>
      <c r="K16928">
        <f t="shared" si="529"/>
        <v>0.22078144678754799</v>
      </c>
    </row>
    <row r="16929" spans="5:11">
      <c r="E16929" t="s">
        <v>13151</v>
      </c>
      <c r="F16929">
        <v>-0.120000364800225</v>
      </c>
      <c r="G16929">
        <f t="shared" si="528"/>
        <v>0.120000364800225</v>
      </c>
      <c r="I16929" t="s">
        <v>10074</v>
      </c>
      <c r="J16929">
        <v>0.22077989881753601</v>
      </c>
      <c r="K16929">
        <f t="shared" si="529"/>
        <v>0.22077989881753601</v>
      </c>
    </row>
    <row r="16930" spans="5:11">
      <c r="E16930" t="s">
        <v>223</v>
      </c>
      <c r="F16930">
        <v>-0.12004902884647201</v>
      </c>
      <c r="G16930">
        <f t="shared" si="528"/>
        <v>0.12004902884647201</v>
      </c>
      <c r="I16930" t="s">
        <v>7572</v>
      </c>
      <c r="J16930">
        <v>-0.22077332980046999</v>
      </c>
      <c r="K16930">
        <f t="shared" si="529"/>
        <v>0.22077332980046999</v>
      </c>
    </row>
    <row r="16931" spans="5:11">
      <c r="E16931" t="s">
        <v>19040</v>
      </c>
      <c r="F16931">
        <v>-0.12008042388835199</v>
      </c>
      <c r="G16931">
        <f t="shared" si="528"/>
        <v>0.12008042388835199</v>
      </c>
      <c r="I16931" t="s">
        <v>19041</v>
      </c>
      <c r="J16931">
        <v>-0.22077152975921999</v>
      </c>
      <c r="K16931">
        <f t="shared" si="529"/>
        <v>0.22077152975921999</v>
      </c>
    </row>
    <row r="16932" spans="5:11">
      <c r="E16932" t="s">
        <v>2151</v>
      </c>
      <c r="F16932">
        <v>-0.120159852178243</v>
      </c>
      <c r="G16932">
        <f t="shared" si="528"/>
        <v>0.120159852178243</v>
      </c>
      <c r="I16932" t="s">
        <v>9958</v>
      </c>
      <c r="J16932">
        <v>0.22074788638222601</v>
      </c>
      <c r="K16932">
        <f t="shared" si="529"/>
        <v>0.22074788638222601</v>
      </c>
    </row>
    <row r="16933" spans="5:11">
      <c r="E16933" t="s">
        <v>19042</v>
      </c>
      <c r="F16933">
        <v>-0.120175044718537</v>
      </c>
      <c r="G16933">
        <f t="shared" si="528"/>
        <v>0.120175044718537</v>
      </c>
      <c r="I16933" t="s">
        <v>9213</v>
      </c>
      <c r="J16933">
        <v>-0.22072995905687601</v>
      </c>
      <c r="K16933">
        <f t="shared" si="529"/>
        <v>0.22072995905687601</v>
      </c>
    </row>
    <row r="16934" spans="5:11">
      <c r="E16934" t="s">
        <v>7802</v>
      </c>
      <c r="F16934">
        <v>-0.12019239264855799</v>
      </c>
      <c r="G16934">
        <f t="shared" si="528"/>
        <v>0.12019239264855799</v>
      </c>
      <c r="I16934" t="s">
        <v>19043</v>
      </c>
      <c r="J16934">
        <v>0.22072507289058699</v>
      </c>
      <c r="K16934">
        <f t="shared" si="529"/>
        <v>0.22072507289058699</v>
      </c>
    </row>
    <row r="16935" spans="5:11">
      <c r="E16935" t="s">
        <v>10392</v>
      </c>
      <c r="F16935">
        <v>-0.12022241611607</v>
      </c>
      <c r="G16935">
        <f t="shared" si="528"/>
        <v>0.12022241611607</v>
      </c>
      <c r="I16935" t="s">
        <v>19044</v>
      </c>
      <c r="J16935">
        <v>0.22071445553972799</v>
      </c>
      <c r="K16935">
        <f t="shared" si="529"/>
        <v>0.22071445553972799</v>
      </c>
    </row>
    <row r="16936" spans="5:11">
      <c r="E16936" t="s">
        <v>15251</v>
      </c>
      <c r="F16936">
        <v>-0.120227649772868</v>
      </c>
      <c r="G16936">
        <f t="shared" si="528"/>
        <v>0.120227649772868</v>
      </c>
      <c r="I16936" t="s">
        <v>19045</v>
      </c>
      <c r="J16936">
        <v>0.22071422158363099</v>
      </c>
      <c r="K16936">
        <f t="shared" si="529"/>
        <v>0.22071422158363099</v>
      </c>
    </row>
    <row r="16937" spans="5:11">
      <c r="E16937" t="s">
        <v>15496</v>
      </c>
      <c r="F16937">
        <v>-0.120229049720326</v>
      </c>
      <c r="G16937">
        <f t="shared" si="528"/>
        <v>0.120229049720326</v>
      </c>
      <c r="I16937" t="s">
        <v>19046</v>
      </c>
      <c r="J16937">
        <v>0.22069537360931801</v>
      </c>
      <c r="K16937">
        <f t="shared" si="529"/>
        <v>0.22069537360931801</v>
      </c>
    </row>
    <row r="16938" spans="5:11">
      <c r="E16938" t="s">
        <v>19047</v>
      </c>
      <c r="F16938">
        <v>-0.120296834150786</v>
      </c>
      <c r="G16938">
        <f t="shared" si="528"/>
        <v>0.120296834150786</v>
      </c>
      <c r="I16938" t="s">
        <v>19048</v>
      </c>
      <c r="J16938">
        <v>0.220688604187078</v>
      </c>
      <c r="K16938">
        <f t="shared" si="529"/>
        <v>0.220688604187078</v>
      </c>
    </row>
    <row r="16939" spans="5:11">
      <c r="E16939" t="s">
        <v>9417</v>
      </c>
      <c r="F16939">
        <v>-0.120303931210752</v>
      </c>
      <c r="G16939">
        <f t="shared" si="528"/>
        <v>0.120303931210752</v>
      </c>
      <c r="I16939" t="s">
        <v>18007</v>
      </c>
      <c r="J16939">
        <v>0.22065057011169101</v>
      </c>
      <c r="K16939">
        <f t="shared" si="529"/>
        <v>0.22065057011169101</v>
      </c>
    </row>
    <row r="16940" spans="5:11">
      <c r="E16940" t="s">
        <v>7778</v>
      </c>
      <c r="F16940">
        <v>-0.120309718904362</v>
      </c>
      <c r="G16940">
        <f t="shared" si="528"/>
        <v>0.120309718904362</v>
      </c>
      <c r="I16940" t="s">
        <v>19049</v>
      </c>
      <c r="J16940">
        <v>0.22060923528204601</v>
      </c>
      <c r="K16940">
        <f t="shared" si="529"/>
        <v>0.22060923528204601</v>
      </c>
    </row>
    <row r="16941" spans="5:11">
      <c r="E16941" t="s">
        <v>10445</v>
      </c>
      <c r="F16941">
        <v>-0.120317339911578</v>
      </c>
      <c r="G16941">
        <f t="shared" si="528"/>
        <v>0.120317339911578</v>
      </c>
      <c r="I16941" t="s">
        <v>19050</v>
      </c>
      <c r="J16941">
        <v>-0.22059794325382301</v>
      </c>
      <c r="K16941">
        <f t="shared" si="529"/>
        <v>0.22059794325382301</v>
      </c>
    </row>
    <row r="16942" spans="5:11">
      <c r="E16942" t="s">
        <v>19051</v>
      </c>
      <c r="F16942">
        <v>-0.120319299616984</v>
      </c>
      <c r="G16942">
        <f t="shared" si="528"/>
        <v>0.120319299616984</v>
      </c>
      <c r="I16942" t="s">
        <v>19052</v>
      </c>
      <c r="J16942">
        <v>-0.220575072518088</v>
      </c>
      <c r="K16942">
        <f t="shared" si="529"/>
        <v>0.220575072518088</v>
      </c>
    </row>
    <row r="16943" spans="5:11">
      <c r="E16943" t="s">
        <v>5247</v>
      </c>
      <c r="F16943">
        <v>-0.120320151640202</v>
      </c>
      <c r="G16943">
        <f t="shared" si="528"/>
        <v>0.120320151640202</v>
      </c>
      <c r="I16943" t="s">
        <v>19053</v>
      </c>
      <c r="J16943">
        <v>-0.220574191930029</v>
      </c>
      <c r="K16943">
        <f t="shared" si="529"/>
        <v>0.220574191930029</v>
      </c>
    </row>
    <row r="16944" spans="5:11">
      <c r="E16944" t="s">
        <v>11721</v>
      </c>
      <c r="F16944">
        <v>-0.120322958519939</v>
      </c>
      <c r="G16944">
        <f t="shared" si="528"/>
        <v>0.120322958519939</v>
      </c>
      <c r="I16944" t="s">
        <v>5873</v>
      </c>
      <c r="J16944">
        <v>0.220567787014818</v>
      </c>
      <c r="K16944">
        <f t="shared" si="529"/>
        <v>0.220567787014818</v>
      </c>
    </row>
    <row r="16945" spans="5:11">
      <c r="E16945" t="s">
        <v>19054</v>
      </c>
      <c r="F16945">
        <v>-0.12040550339195601</v>
      </c>
      <c r="G16945">
        <f t="shared" si="528"/>
        <v>0.12040550339195601</v>
      </c>
      <c r="I16945" t="s">
        <v>3765</v>
      </c>
      <c r="J16945">
        <v>-0.22056716176910501</v>
      </c>
      <c r="K16945">
        <f t="shared" si="529"/>
        <v>0.22056716176910501</v>
      </c>
    </row>
    <row r="16946" spans="5:11">
      <c r="E16946" t="s">
        <v>19055</v>
      </c>
      <c r="F16946">
        <v>-0.12040645023179899</v>
      </c>
      <c r="G16946">
        <f t="shared" si="528"/>
        <v>0.12040645023179899</v>
      </c>
      <c r="I16946" t="s">
        <v>19056</v>
      </c>
      <c r="J16946">
        <v>0.220561840200238</v>
      </c>
      <c r="K16946">
        <f t="shared" si="529"/>
        <v>0.220561840200238</v>
      </c>
    </row>
    <row r="16947" spans="5:11">
      <c r="E16947" t="s">
        <v>19057</v>
      </c>
      <c r="F16947">
        <v>-0.120427206204837</v>
      </c>
      <c r="G16947">
        <f t="shared" si="528"/>
        <v>0.120427206204837</v>
      </c>
      <c r="I16947" t="s">
        <v>9067</v>
      </c>
      <c r="J16947">
        <v>-0.220560288077016</v>
      </c>
      <c r="K16947">
        <f t="shared" si="529"/>
        <v>0.220560288077016</v>
      </c>
    </row>
    <row r="16948" spans="5:11">
      <c r="E16948" t="s">
        <v>19058</v>
      </c>
      <c r="F16948">
        <v>-0.120468206712499</v>
      </c>
      <c r="G16948">
        <f t="shared" si="528"/>
        <v>0.120468206712499</v>
      </c>
      <c r="I16948" t="s">
        <v>19059</v>
      </c>
      <c r="J16948">
        <v>-0.220559415966325</v>
      </c>
      <c r="K16948">
        <f t="shared" si="529"/>
        <v>0.220559415966325</v>
      </c>
    </row>
    <row r="16949" spans="5:11">
      <c r="E16949" t="s">
        <v>19060</v>
      </c>
      <c r="F16949">
        <v>-0.120478021032696</v>
      </c>
      <c r="G16949">
        <f t="shared" si="528"/>
        <v>0.120478021032696</v>
      </c>
      <c r="I16949" t="s">
        <v>19061</v>
      </c>
      <c r="J16949">
        <v>0.220550621024935</v>
      </c>
      <c r="K16949">
        <f t="shared" si="529"/>
        <v>0.220550621024935</v>
      </c>
    </row>
    <row r="16950" spans="5:11">
      <c r="E16950" t="s">
        <v>3603</v>
      </c>
      <c r="F16950">
        <v>-0.12049568161532501</v>
      </c>
      <c r="G16950">
        <f t="shared" si="528"/>
        <v>0.12049568161532501</v>
      </c>
      <c r="I16950" t="s">
        <v>19062</v>
      </c>
      <c r="J16950">
        <v>0.220544352839536</v>
      </c>
      <c r="K16950">
        <f t="shared" si="529"/>
        <v>0.220544352839536</v>
      </c>
    </row>
    <row r="16951" spans="5:11">
      <c r="E16951" t="s">
        <v>19063</v>
      </c>
      <c r="F16951">
        <v>-0.120521376181197</v>
      </c>
      <c r="G16951">
        <f t="shared" si="528"/>
        <v>0.120521376181197</v>
      </c>
      <c r="I16951" t="s">
        <v>6092</v>
      </c>
      <c r="J16951">
        <v>-0.22053741015154099</v>
      </c>
      <c r="K16951">
        <f t="shared" si="529"/>
        <v>0.22053741015154099</v>
      </c>
    </row>
    <row r="16952" spans="5:11">
      <c r="E16952" t="s">
        <v>9362</v>
      </c>
      <c r="F16952">
        <v>-0.120535465625531</v>
      </c>
      <c r="G16952">
        <f t="shared" si="528"/>
        <v>0.120535465625531</v>
      </c>
      <c r="I16952" t="s">
        <v>19064</v>
      </c>
      <c r="J16952">
        <v>-0.220536450967212</v>
      </c>
      <c r="K16952">
        <f t="shared" si="529"/>
        <v>0.220536450967212</v>
      </c>
    </row>
    <row r="16953" spans="5:11">
      <c r="E16953" t="s">
        <v>13200</v>
      </c>
      <c r="F16953">
        <v>-0.120556030592838</v>
      </c>
      <c r="G16953">
        <f t="shared" si="528"/>
        <v>0.120556030592838</v>
      </c>
      <c r="I16953" t="s">
        <v>19065</v>
      </c>
      <c r="J16953">
        <v>0.22051920034542</v>
      </c>
      <c r="K16953">
        <f t="shared" si="529"/>
        <v>0.22051920034542</v>
      </c>
    </row>
    <row r="16954" spans="5:11">
      <c r="E16954" t="s">
        <v>3908</v>
      </c>
      <c r="F16954">
        <v>-0.12057291723481101</v>
      </c>
      <c r="G16954">
        <f t="shared" si="528"/>
        <v>0.12057291723481101</v>
      </c>
      <c r="I16954" t="s">
        <v>105</v>
      </c>
      <c r="J16954">
        <v>-0.220516124760856</v>
      </c>
      <c r="K16954">
        <f t="shared" si="529"/>
        <v>0.220516124760856</v>
      </c>
    </row>
    <row r="16955" spans="5:11">
      <c r="E16955" t="s">
        <v>19066</v>
      </c>
      <c r="F16955">
        <v>-0.120738435881135</v>
      </c>
      <c r="G16955">
        <f t="shared" si="528"/>
        <v>0.120738435881135</v>
      </c>
      <c r="I16955" t="s">
        <v>19067</v>
      </c>
      <c r="J16955">
        <v>-0.22050590302692299</v>
      </c>
      <c r="K16955">
        <f t="shared" si="529"/>
        <v>0.22050590302692299</v>
      </c>
    </row>
    <row r="16956" spans="5:11">
      <c r="E16956" t="s">
        <v>19068</v>
      </c>
      <c r="F16956">
        <v>-0.120789944869649</v>
      </c>
      <c r="G16956">
        <f t="shared" si="528"/>
        <v>0.120789944869649</v>
      </c>
      <c r="I16956" t="s">
        <v>4417</v>
      </c>
      <c r="J16956">
        <v>0.22050571766347199</v>
      </c>
      <c r="K16956">
        <f t="shared" si="529"/>
        <v>0.22050571766347199</v>
      </c>
    </row>
    <row r="16957" spans="5:11">
      <c r="E16957" t="s">
        <v>8480</v>
      </c>
      <c r="F16957">
        <v>-0.120790713637129</v>
      </c>
      <c r="G16957">
        <f t="shared" si="528"/>
        <v>0.120790713637129</v>
      </c>
      <c r="I16957" t="s">
        <v>19069</v>
      </c>
      <c r="J16957">
        <v>-0.22049471660804101</v>
      </c>
      <c r="K16957">
        <f t="shared" si="529"/>
        <v>0.22049471660804101</v>
      </c>
    </row>
    <row r="16958" spans="5:11">
      <c r="E16958" t="s">
        <v>19070</v>
      </c>
      <c r="F16958">
        <v>-0.120792752192529</v>
      </c>
      <c r="G16958">
        <f t="shared" si="528"/>
        <v>0.120792752192529</v>
      </c>
      <c r="I16958" t="s">
        <v>19071</v>
      </c>
      <c r="J16958">
        <v>-0.22048568736381699</v>
      </c>
      <c r="K16958">
        <f t="shared" si="529"/>
        <v>0.22048568736381699</v>
      </c>
    </row>
    <row r="16959" spans="5:11">
      <c r="E16959" t="s">
        <v>1600</v>
      </c>
      <c r="F16959">
        <v>-0.12089346306399699</v>
      </c>
      <c r="G16959">
        <f t="shared" si="528"/>
        <v>0.12089346306399699</v>
      </c>
      <c r="I16959" t="s">
        <v>19072</v>
      </c>
      <c r="J16959">
        <v>-0.22048056976359101</v>
      </c>
      <c r="K16959">
        <f t="shared" si="529"/>
        <v>0.22048056976359101</v>
      </c>
    </row>
    <row r="16960" spans="5:11">
      <c r="E16960" t="s">
        <v>2481</v>
      </c>
      <c r="F16960">
        <v>-0.120955523206382</v>
      </c>
      <c r="G16960">
        <f t="shared" si="528"/>
        <v>0.120955523206382</v>
      </c>
      <c r="I16960" t="s">
        <v>1258</v>
      </c>
      <c r="J16960">
        <v>0.22046988577659599</v>
      </c>
      <c r="K16960">
        <f t="shared" si="529"/>
        <v>0.22046988577659599</v>
      </c>
    </row>
    <row r="16961" spans="5:11">
      <c r="E16961" t="s">
        <v>5208</v>
      </c>
      <c r="F16961">
        <v>-0.120978464964554</v>
      </c>
      <c r="G16961">
        <f t="shared" si="528"/>
        <v>0.120978464964554</v>
      </c>
      <c r="I16961" t="s">
        <v>8477</v>
      </c>
      <c r="J16961">
        <v>0.22044934123919099</v>
      </c>
      <c r="K16961">
        <f t="shared" si="529"/>
        <v>0.22044934123919099</v>
      </c>
    </row>
    <row r="16962" spans="5:11">
      <c r="E16962" t="s">
        <v>2671</v>
      </c>
      <c r="F16962">
        <v>-0.12100729111962</v>
      </c>
      <c r="G16962">
        <f t="shared" ref="G16962:G17025" si="530">ABS(F16962)</f>
        <v>0.12100729111962</v>
      </c>
      <c r="I16962" t="s">
        <v>214</v>
      </c>
      <c r="J16962">
        <v>-0.220443596521466</v>
      </c>
      <c r="K16962">
        <f t="shared" ref="K16962:K17025" si="531">ABS(J16962)</f>
        <v>0.220443596521466</v>
      </c>
    </row>
    <row r="16963" spans="5:11">
      <c r="E16963" t="s">
        <v>14624</v>
      </c>
      <c r="F16963">
        <v>-0.121051036606153</v>
      </c>
      <c r="G16963">
        <f t="shared" si="530"/>
        <v>0.121051036606153</v>
      </c>
      <c r="I16963" t="s">
        <v>11337</v>
      </c>
      <c r="J16963">
        <v>-0.220432287298434</v>
      </c>
      <c r="K16963">
        <f t="shared" si="531"/>
        <v>0.220432287298434</v>
      </c>
    </row>
    <row r="16964" spans="5:11">
      <c r="E16964" t="s">
        <v>15066</v>
      </c>
      <c r="F16964">
        <v>-0.121074534634197</v>
      </c>
      <c r="G16964">
        <f t="shared" si="530"/>
        <v>0.121074534634197</v>
      </c>
      <c r="I16964" t="s">
        <v>1564</v>
      </c>
      <c r="J16964">
        <v>-0.22041643390677901</v>
      </c>
      <c r="K16964">
        <f t="shared" si="531"/>
        <v>0.22041643390677901</v>
      </c>
    </row>
    <row r="16965" spans="5:11">
      <c r="E16965" t="s">
        <v>19073</v>
      </c>
      <c r="F16965">
        <v>-0.121144684990543</v>
      </c>
      <c r="G16965">
        <f t="shared" si="530"/>
        <v>0.121144684990543</v>
      </c>
      <c r="I16965" t="s">
        <v>19074</v>
      </c>
      <c r="J16965">
        <v>-0.220409030513874</v>
      </c>
      <c r="K16965">
        <f t="shared" si="531"/>
        <v>0.220409030513874</v>
      </c>
    </row>
    <row r="16966" spans="5:11">
      <c r="E16966" t="s">
        <v>5644</v>
      </c>
      <c r="F16966">
        <v>-0.12115736307073301</v>
      </c>
      <c r="G16966">
        <f t="shared" si="530"/>
        <v>0.12115736307073301</v>
      </c>
      <c r="I16966" t="s">
        <v>19075</v>
      </c>
      <c r="J16966">
        <v>-0.22040260874092499</v>
      </c>
      <c r="K16966">
        <f t="shared" si="531"/>
        <v>0.22040260874092499</v>
      </c>
    </row>
    <row r="16967" spans="5:11">
      <c r="E16967" t="s">
        <v>19076</v>
      </c>
      <c r="F16967">
        <v>-0.121163282159565</v>
      </c>
      <c r="G16967">
        <f t="shared" si="530"/>
        <v>0.121163282159565</v>
      </c>
      <c r="I16967" t="s">
        <v>19077</v>
      </c>
      <c r="J16967">
        <v>0.22036921426179501</v>
      </c>
      <c r="K16967">
        <f t="shared" si="531"/>
        <v>0.22036921426179501</v>
      </c>
    </row>
    <row r="16968" spans="5:11">
      <c r="E16968" t="s">
        <v>5813</v>
      </c>
      <c r="F16968">
        <v>-0.121172872411583</v>
      </c>
      <c r="G16968">
        <f t="shared" si="530"/>
        <v>0.121172872411583</v>
      </c>
      <c r="I16968" t="s">
        <v>19078</v>
      </c>
      <c r="J16968">
        <v>-0.22036826213932201</v>
      </c>
      <c r="K16968">
        <f t="shared" si="531"/>
        <v>0.22036826213932201</v>
      </c>
    </row>
    <row r="16969" spans="5:11">
      <c r="E16969" t="s">
        <v>19079</v>
      </c>
      <c r="F16969">
        <v>-0.121230446844568</v>
      </c>
      <c r="G16969">
        <f t="shared" si="530"/>
        <v>0.121230446844568</v>
      </c>
      <c r="I16969" t="s">
        <v>4056</v>
      </c>
      <c r="J16969">
        <v>-0.220337125217869</v>
      </c>
      <c r="K16969">
        <f t="shared" si="531"/>
        <v>0.220337125217869</v>
      </c>
    </row>
    <row r="16970" spans="5:11">
      <c r="E16970" t="s">
        <v>9362</v>
      </c>
      <c r="F16970">
        <v>-0.12125223173252</v>
      </c>
      <c r="G16970">
        <f t="shared" si="530"/>
        <v>0.12125223173252</v>
      </c>
      <c r="I16970" t="s">
        <v>2399</v>
      </c>
      <c r="J16970">
        <v>0.220332945353341</v>
      </c>
      <c r="K16970">
        <f t="shared" si="531"/>
        <v>0.220332945353341</v>
      </c>
    </row>
    <row r="16971" spans="5:11">
      <c r="E16971" t="s">
        <v>3152</v>
      </c>
      <c r="F16971">
        <v>-0.12127136443192101</v>
      </c>
      <c r="G16971">
        <f t="shared" si="530"/>
        <v>0.12127136443192101</v>
      </c>
      <c r="I16971" t="s">
        <v>19080</v>
      </c>
      <c r="J16971">
        <v>-0.22032881646555899</v>
      </c>
      <c r="K16971">
        <f t="shared" si="531"/>
        <v>0.22032881646555899</v>
      </c>
    </row>
    <row r="16972" spans="5:11">
      <c r="E16972" t="s">
        <v>7743</v>
      </c>
      <c r="F16972">
        <v>-0.12132322934122899</v>
      </c>
      <c r="G16972">
        <f t="shared" si="530"/>
        <v>0.12132322934122899</v>
      </c>
      <c r="I16972" t="s">
        <v>3378</v>
      </c>
      <c r="J16972">
        <v>-0.22032771812478699</v>
      </c>
      <c r="K16972">
        <f t="shared" si="531"/>
        <v>0.22032771812478699</v>
      </c>
    </row>
    <row r="16973" spans="5:11">
      <c r="E16973" t="s">
        <v>19081</v>
      </c>
      <c r="F16973">
        <v>-0.121367066169041</v>
      </c>
      <c r="G16973">
        <f t="shared" si="530"/>
        <v>0.121367066169041</v>
      </c>
      <c r="I16973" t="s">
        <v>7345</v>
      </c>
      <c r="J16973">
        <v>-0.220326646125276</v>
      </c>
      <c r="K16973">
        <f t="shared" si="531"/>
        <v>0.220326646125276</v>
      </c>
    </row>
    <row r="16974" spans="5:11">
      <c r="E16974" t="s">
        <v>19082</v>
      </c>
      <c r="F16974">
        <v>-0.121371721567353</v>
      </c>
      <c r="G16974">
        <f t="shared" si="530"/>
        <v>0.121371721567353</v>
      </c>
      <c r="I16974" t="s">
        <v>11787</v>
      </c>
      <c r="J16974">
        <v>-0.220294909103674</v>
      </c>
      <c r="K16974">
        <f t="shared" si="531"/>
        <v>0.220294909103674</v>
      </c>
    </row>
    <row r="16975" spans="5:11">
      <c r="E16975" t="s">
        <v>10302</v>
      </c>
      <c r="F16975">
        <v>-0.121505132862973</v>
      </c>
      <c r="G16975">
        <f t="shared" si="530"/>
        <v>0.121505132862973</v>
      </c>
      <c r="I16975" t="s">
        <v>15763</v>
      </c>
      <c r="J16975">
        <v>-0.22029210649096201</v>
      </c>
      <c r="K16975">
        <f t="shared" si="531"/>
        <v>0.22029210649096201</v>
      </c>
    </row>
    <row r="16976" spans="5:11">
      <c r="E16976" t="s">
        <v>19083</v>
      </c>
      <c r="F16976">
        <v>-0.121612685328446</v>
      </c>
      <c r="G16976">
        <f t="shared" si="530"/>
        <v>0.121612685328446</v>
      </c>
      <c r="I16976" t="s">
        <v>6629</v>
      </c>
      <c r="J16976">
        <v>0.22028287983947001</v>
      </c>
      <c r="K16976">
        <f t="shared" si="531"/>
        <v>0.22028287983947001</v>
      </c>
    </row>
    <row r="16977" spans="5:11">
      <c r="E16977" t="s">
        <v>13816</v>
      </c>
      <c r="F16977">
        <v>-0.121632849129508</v>
      </c>
      <c r="G16977">
        <f t="shared" si="530"/>
        <v>0.121632849129508</v>
      </c>
      <c r="I16977" t="s">
        <v>5614</v>
      </c>
      <c r="J16977">
        <v>0.22026854842730001</v>
      </c>
      <c r="K16977">
        <f t="shared" si="531"/>
        <v>0.22026854842730001</v>
      </c>
    </row>
    <row r="16978" spans="5:11">
      <c r="E16978" t="s">
        <v>10266</v>
      </c>
      <c r="F16978">
        <v>-0.12164951083034301</v>
      </c>
      <c r="G16978">
        <f t="shared" si="530"/>
        <v>0.12164951083034301</v>
      </c>
      <c r="I16978" t="s">
        <v>13646</v>
      </c>
      <c r="J16978">
        <v>0.22026011705312201</v>
      </c>
      <c r="K16978">
        <f t="shared" si="531"/>
        <v>0.22026011705312201</v>
      </c>
    </row>
    <row r="16979" spans="5:11">
      <c r="E16979" t="s">
        <v>8270</v>
      </c>
      <c r="F16979">
        <v>-0.12173590081149201</v>
      </c>
      <c r="G16979">
        <f t="shared" si="530"/>
        <v>0.12173590081149201</v>
      </c>
      <c r="I16979" t="s">
        <v>19084</v>
      </c>
      <c r="J16979">
        <v>0.22025746444503899</v>
      </c>
      <c r="K16979">
        <f t="shared" si="531"/>
        <v>0.22025746444503899</v>
      </c>
    </row>
    <row r="16980" spans="5:11">
      <c r="E16980" t="s">
        <v>8618</v>
      </c>
      <c r="F16980">
        <v>-0.12180668303275</v>
      </c>
      <c r="G16980">
        <f t="shared" si="530"/>
        <v>0.12180668303275</v>
      </c>
      <c r="I16980" t="s">
        <v>8754</v>
      </c>
      <c r="J16980">
        <v>-0.22025538026092201</v>
      </c>
      <c r="K16980">
        <f t="shared" si="531"/>
        <v>0.22025538026092201</v>
      </c>
    </row>
    <row r="16981" spans="5:11">
      <c r="E16981" t="s">
        <v>3169</v>
      </c>
      <c r="F16981">
        <v>-0.121934463922689</v>
      </c>
      <c r="G16981">
        <f t="shared" si="530"/>
        <v>0.121934463922689</v>
      </c>
      <c r="I16981" t="s">
        <v>19085</v>
      </c>
      <c r="J16981">
        <v>-0.22024409516162399</v>
      </c>
      <c r="K16981">
        <f t="shared" si="531"/>
        <v>0.22024409516162399</v>
      </c>
    </row>
    <row r="16982" spans="5:11">
      <c r="E16982" t="s">
        <v>19086</v>
      </c>
      <c r="F16982">
        <v>-0.122008843368948</v>
      </c>
      <c r="G16982">
        <f t="shared" si="530"/>
        <v>0.122008843368948</v>
      </c>
      <c r="I16982" t="s">
        <v>19087</v>
      </c>
      <c r="J16982">
        <v>0.220230882023004</v>
      </c>
      <c r="K16982">
        <f t="shared" si="531"/>
        <v>0.220230882023004</v>
      </c>
    </row>
    <row r="16983" spans="5:11">
      <c r="E16983" t="s">
        <v>19088</v>
      </c>
      <c r="F16983">
        <v>-0.12205958620202401</v>
      </c>
      <c r="G16983">
        <f t="shared" si="530"/>
        <v>0.12205958620202401</v>
      </c>
      <c r="I16983" t="s">
        <v>19089</v>
      </c>
      <c r="J16983">
        <v>-0.22022566410422401</v>
      </c>
      <c r="K16983">
        <f t="shared" si="531"/>
        <v>0.22022566410422401</v>
      </c>
    </row>
    <row r="16984" spans="5:11">
      <c r="E16984" t="s">
        <v>12775</v>
      </c>
      <c r="F16984">
        <v>-0.122189660899786</v>
      </c>
      <c r="G16984">
        <f t="shared" si="530"/>
        <v>0.122189660899786</v>
      </c>
      <c r="I16984" t="s">
        <v>8332</v>
      </c>
      <c r="J16984">
        <v>0.22022471556776499</v>
      </c>
      <c r="K16984">
        <f t="shared" si="531"/>
        <v>0.22022471556776499</v>
      </c>
    </row>
    <row r="16985" spans="5:11">
      <c r="E16985" t="s">
        <v>19090</v>
      </c>
      <c r="F16985">
        <v>-0.12219826738484101</v>
      </c>
      <c r="G16985">
        <f t="shared" si="530"/>
        <v>0.12219826738484101</v>
      </c>
      <c r="I16985" t="s">
        <v>9257</v>
      </c>
      <c r="J16985">
        <v>-0.22021935060498499</v>
      </c>
      <c r="K16985">
        <f t="shared" si="531"/>
        <v>0.22021935060498499</v>
      </c>
    </row>
    <row r="16986" spans="5:11">
      <c r="E16986" t="s">
        <v>15512</v>
      </c>
      <c r="F16986">
        <v>-0.12220198191805901</v>
      </c>
      <c r="G16986">
        <f t="shared" si="530"/>
        <v>0.12220198191805901</v>
      </c>
      <c r="I16986" t="s">
        <v>19091</v>
      </c>
      <c r="J16986">
        <v>-0.220217969390754</v>
      </c>
      <c r="K16986">
        <f t="shared" si="531"/>
        <v>0.220217969390754</v>
      </c>
    </row>
    <row r="16987" spans="5:11">
      <c r="E16987" t="s">
        <v>18232</v>
      </c>
      <c r="F16987">
        <v>-0.12222134522818601</v>
      </c>
      <c r="G16987">
        <f t="shared" si="530"/>
        <v>0.12222134522818601</v>
      </c>
      <c r="I16987" t="s">
        <v>19092</v>
      </c>
      <c r="J16987">
        <v>-0.22019453424845301</v>
      </c>
      <c r="K16987">
        <f t="shared" si="531"/>
        <v>0.22019453424845301</v>
      </c>
    </row>
    <row r="16988" spans="5:11">
      <c r="E16988" t="s">
        <v>19093</v>
      </c>
      <c r="F16988">
        <v>-0.12223027479290299</v>
      </c>
      <c r="G16988">
        <f t="shared" si="530"/>
        <v>0.12223027479290299</v>
      </c>
      <c r="I16988" t="s">
        <v>3484</v>
      </c>
      <c r="J16988">
        <v>-0.22017625122488299</v>
      </c>
      <c r="K16988">
        <f t="shared" si="531"/>
        <v>0.22017625122488299</v>
      </c>
    </row>
    <row r="16989" spans="5:11">
      <c r="E16989" t="s">
        <v>13146</v>
      </c>
      <c r="F16989">
        <v>-0.122234635544734</v>
      </c>
      <c r="G16989">
        <f t="shared" si="530"/>
        <v>0.122234635544734</v>
      </c>
      <c r="I16989" t="s">
        <v>19094</v>
      </c>
      <c r="J16989">
        <v>-0.22016422801725599</v>
      </c>
      <c r="K16989">
        <f t="shared" si="531"/>
        <v>0.22016422801725599</v>
      </c>
    </row>
    <row r="16990" spans="5:11">
      <c r="E16990" t="s">
        <v>19095</v>
      </c>
      <c r="F16990">
        <v>-0.122237788516109</v>
      </c>
      <c r="G16990">
        <f t="shared" si="530"/>
        <v>0.122237788516109</v>
      </c>
      <c r="I16990" t="s">
        <v>155</v>
      </c>
      <c r="J16990">
        <v>-0.22015828494327899</v>
      </c>
      <c r="K16990">
        <f t="shared" si="531"/>
        <v>0.22015828494327899</v>
      </c>
    </row>
    <row r="16991" spans="5:11">
      <c r="E16991" t="s">
        <v>3098</v>
      </c>
      <c r="F16991">
        <v>-0.12227865111203499</v>
      </c>
      <c r="G16991">
        <f t="shared" si="530"/>
        <v>0.12227865111203499</v>
      </c>
      <c r="I16991" t="s">
        <v>19096</v>
      </c>
      <c r="J16991">
        <v>-0.220150422667278</v>
      </c>
      <c r="K16991">
        <f t="shared" si="531"/>
        <v>0.220150422667278</v>
      </c>
    </row>
    <row r="16992" spans="5:11">
      <c r="E16992" t="s">
        <v>5739</v>
      </c>
      <c r="F16992">
        <v>-0.12229129804656499</v>
      </c>
      <c r="G16992">
        <f t="shared" si="530"/>
        <v>0.12229129804656499</v>
      </c>
      <c r="I16992" t="s">
        <v>2970</v>
      </c>
      <c r="J16992">
        <v>-0.22014290001366599</v>
      </c>
      <c r="K16992">
        <f t="shared" si="531"/>
        <v>0.22014290001366599</v>
      </c>
    </row>
    <row r="16993" spans="5:11">
      <c r="E16993" t="s">
        <v>1000</v>
      </c>
      <c r="F16993">
        <v>-0.122366677511102</v>
      </c>
      <c r="G16993">
        <f t="shared" si="530"/>
        <v>0.122366677511102</v>
      </c>
      <c r="I16993" t="s">
        <v>19097</v>
      </c>
      <c r="J16993">
        <v>0.22013103009125501</v>
      </c>
      <c r="K16993">
        <f t="shared" si="531"/>
        <v>0.22013103009125501</v>
      </c>
    </row>
    <row r="16994" spans="5:11">
      <c r="E16994" t="s">
        <v>16763</v>
      </c>
      <c r="F16994">
        <v>-0.12239692245902301</v>
      </c>
      <c r="G16994">
        <f t="shared" si="530"/>
        <v>0.12239692245902301</v>
      </c>
      <c r="I16994" t="s">
        <v>762</v>
      </c>
      <c r="J16994">
        <v>0.22010996863895699</v>
      </c>
      <c r="K16994">
        <f t="shared" si="531"/>
        <v>0.22010996863895699</v>
      </c>
    </row>
    <row r="16995" spans="5:11">
      <c r="E16995" t="s">
        <v>12598</v>
      </c>
      <c r="F16995">
        <v>-0.12241422728658501</v>
      </c>
      <c r="G16995">
        <f t="shared" si="530"/>
        <v>0.12241422728658501</v>
      </c>
      <c r="I16995" t="s">
        <v>19098</v>
      </c>
      <c r="J16995">
        <v>0.22008305778679199</v>
      </c>
      <c r="K16995">
        <f t="shared" si="531"/>
        <v>0.22008305778679199</v>
      </c>
    </row>
    <row r="16996" spans="5:11">
      <c r="E16996" t="s">
        <v>5035</v>
      </c>
      <c r="F16996">
        <v>-0.122426075920406</v>
      </c>
      <c r="G16996">
        <f t="shared" si="530"/>
        <v>0.122426075920406</v>
      </c>
      <c r="I16996" t="s">
        <v>753</v>
      </c>
      <c r="J16996">
        <v>-0.22007011821394101</v>
      </c>
      <c r="K16996">
        <f t="shared" si="531"/>
        <v>0.22007011821394101</v>
      </c>
    </row>
    <row r="16997" spans="5:11">
      <c r="E16997" t="s">
        <v>19099</v>
      </c>
      <c r="F16997">
        <v>-0.122455891666088</v>
      </c>
      <c r="G16997">
        <f t="shared" si="530"/>
        <v>0.122455891666088</v>
      </c>
      <c r="I16997" t="s">
        <v>2518</v>
      </c>
      <c r="J16997">
        <v>-0.22006935502804001</v>
      </c>
      <c r="K16997">
        <f t="shared" si="531"/>
        <v>0.22006935502804001</v>
      </c>
    </row>
    <row r="16998" spans="5:11">
      <c r="E16998" t="s">
        <v>572</v>
      </c>
      <c r="F16998">
        <v>-0.122501948626367</v>
      </c>
      <c r="G16998">
        <f t="shared" si="530"/>
        <v>0.122501948626367</v>
      </c>
      <c r="I16998" t="s">
        <v>6978</v>
      </c>
      <c r="J16998">
        <v>0.22005471802528201</v>
      </c>
      <c r="K16998">
        <f t="shared" si="531"/>
        <v>0.22005471802528201</v>
      </c>
    </row>
    <row r="16999" spans="5:11">
      <c r="E16999" t="s">
        <v>19100</v>
      </c>
      <c r="F16999">
        <v>-0.12253543221607401</v>
      </c>
      <c r="G16999">
        <f t="shared" si="530"/>
        <v>0.12253543221607401</v>
      </c>
      <c r="I16999" t="s">
        <v>7555</v>
      </c>
      <c r="J16999">
        <v>0.22005277263765899</v>
      </c>
      <c r="K16999">
        <f t="shared" si="531"/>
        <v>0.22005277263765899</v>
      </c>
    </row>
    <row r="17000" spans="5:11">
      <c r="E17000" t="s">
        <v>9162</v>
      </c>
      <c r="F17000">
        <v>-0.122599046185441</v>
      </c>
      <c r="G17000">
        <f t="shared" si="530"/>
        <v>0.122599046185441</v>
      </c>
      <c r="I17000" t="s">
        <v>19101</v>
      </c>
      <c r="J17000">
        <v>-0.22004631738615399</v>
      </c>
      <c r="K17000">
        <f t="shared" si="531"/>
        <v>0.22004631738615399</v>
      </c>
    </row>
    <row r="17001" spans="5:11">
      <c r="E17001" t="s">
        <v>5087</v>
      </c>
      <c r="F17001">
        <v>-0.122776226670682</v>
      </c>
      <c r="G17001">
        <f t="shared" si="530"/>
        <v>0.122776226670682</v>
      </c>
      <c r="I17001" t="s">
        <v>9693</v>
      </c>
      <c r="J17001">
        <v>0.220043473325954</v>
      </c>
      <c r="K17001">
        <f t="shared" si="531"/>
        <v>0.220043473325954</v>
      </c>
    </row>
    <row r="17002" spans="5:11">
      <c r="E17002" t="s">
        <v>11799</v>
      </c>
      <c r="F17002">
        <v>-0.122783275136332</v>
      </c>
      <c r="G17002">
        <f t="shared" si="530"/>
        <v>0.122783275136332</v>
      </c>
      <c r="I17002" t="s">
        <v>12473</v>
      </c>
      <c r="J17002">
        <v>0.22003985819434899</v>
      </c>
      <c r="K17002">
        <f t="shared" si="531"/>
        <v>0.22003985819434899</v>
      </c>
    </row>
    <row r="17003" spans="5:11">
      <c r="E17003" t="s">
        <v>17983</v>
      </c>
      <c r="F17003">
        <v>-0.12286090409799801</v>
      </c>
      <c r="G17003">
        <f t="shared" si="530"/>
        <v>0.12286090409799801</v>
      </c>
      <c r="I17003" t="s">
        <v>1408</v>
      </c>
      <c r="J17003">
        <v>0.22000865152331101</v>
      </c>
      <c r="K17003">
        <f t="shared" si="531"/>
        <v>0.22000865152331101</v>
      </c>
    </row>
    <row r="17004" spans="5:11">
      <c r="E17004" t="s">
        <v>9215</v>
      </c>
      <c r="F17004">
        <v>-0.12286153026619499</v>
      </c>
      <c r="G17004">
        <f t="shared" si="530"/>
        <v>0.12286153026619499</v>
      </c>
      <c r="I17004" t="s">
        <v>19102</v>
      </c>
      <c r="J17004">
        <v>-0.22000566788315001</v>
      </c>
      <c r="K17004">
        <f t="shared" si="531"/>
        <v>0.22000566788315001</v>
      </c>
    </row>
    <row r="17005" spans="5:11">
      <c r="E17005" t="s">
        <v>15346</v>
      </c>
      <c r="F17005">
        <v>-0.12290643857393301</v>
      </c>
      <c r="G17005">
        <f t="shared" si="530"/>
        <v>0.12290643857393301</v>
      </c>
      <c r="I17005" t="s">
        <v>12513</v>
      </c>
      <c r="J17005">
        <v>0.219996857969285</v>
      </c>
      <c r="K17005">
        <f t="shared" si="531"/>
        <v>0.219996857969285</v>
      </c>
    </row>
    <row r="17006" spans="5:11">
      <c r="E17006" t="s">
        <v>19103</v>
      </c>
      <c r="F17006">
        <v>-0.122913108318881</v>
      </c>
      <c r="G17006">
        <f t="shared" si="530"/>
        <v>0.122913108318881</v>
      </c>
      <c r="I17006" t="s">
        <v>15208</v>
      </c>
      <c r="J17006">
        <v>-0.21999483837297101</v>
      </c>
      <c r="K17006">
        <f t="shared" si="531"/>
        <v>0.21999483837297101</v>
      </c>
    </row>
    <row r="17007" spans="5:11">
      <c r="E17007" t="s">
        <v>2975</v>
      </c>
      <c r="F17007">
        <v>-0.122914342459309</v>
      </c>
      <c r="G17007">
        <f t="shared" si="530"/>
        <v>0.122914342459309</v>
      </c>
      <c r="I17007" t="s">
        <v>19104</v>
      </c>
      <c r="J17007">
        <v>-0.219986776674227</v>
      </c>
      <c r="K17007">
        <f t="shared" si="531"/>
        <v>0.219986776674227</v>
      </c>
    </row>
    <row r="17008" spans="5:11">
      <c r="E17008" t="s">
        <v>6397</v>
      </c>
      <c r="F17008">
        <v>-0.122970741134401</v>
      </c>
      <c r="G17008">
        <f t="shared" si="530"/>
        <v>0.122970741134401</v>
      </c>
      <c r="I17008" t="s">
        <v>19105</v>
      </c>
      <c r="J17008">
        <v>-0.21998396390196701</v>
      </c>
      <c r="K17008">
        <f t="shared" si="531"/>
        <v>0.21998396390196701</v>
      </c>
    </row>
    <row r="17009" spans="5:11">
      <c r="E17009" t="s">
        <v>19106</v>
      </c>
      <c r="F17009">
        <v>-0.123012785620856</v>
      </c>
      <c r="G17009">
        <f t="shared" si="530"/>
        <v>0.123012785620856</v>
      </c>
      <c r="I17009" t="s">
        <v>1592</v>
      </c>
      <c r="J17009">
        <v>-0.21998092370191799</v>
      </c>
      <c r="K17009">
        <f t="shared" si="531"/>
        <v>0.21998092370191799</v>
      </c>
    </row>
    <row r="17010" spans="5:11">
      <c r="E17010" t="s">
        <v>19107</v>
      </c>
      <c r="F17010">
        <v>-0.123017821392666</v>
      </c>
      <c r="G17010">
        <f t="shared" si="530"/>
        <v>0.123017821392666</v>
      </c>
      <c r="I17010" t="s">
        <v>811</v>
      </c>
      <c r="J17010">
        <v>0.21997933188973101</v>
      </c>
      <c r="K17010">
        <f t="shared" si="531"/>
        <v>0.21997933188973101</v>
      </c>
    </row>
    <row r="17011" spans="5:11">
      <c r="E17011" t="s">
        <v>2037</v>
      </c>
      <c r="F17011">
        <v>-0.123039315491472</v>
      </c>
      <c r="G17011">
        <f t="shared" si="530"/>
        <v>0.123039315491472</v>
      </c>
      <c r="I17011" t="s">
        <v>17828</v>
      </c>
      <c r="J17011">
        <v>-0.21995982607584499</v>
      </c>
      <c r="K17011">
        <f t="shared" si="531"/>
        <v>0.21995982607584499</v>
      </c>
    </row>
    <row r="17012" spans="5:11">
      <c r="E17012" t="s">
        <v>9107</v>
      </c>
      <c r="F17012">
        <v>-0.123086150691347</v>
      </c>
      <c r="G17012">
        <f t="shared" si="530"/>
        <v>0.123086150691347</v>
      </c>
      <c r="I17012" t="s">
        <v>12900</v>
      </c>
      <c r="J17012">
        <v>0.21995808769059499</v>
      </c>
      <c r="K17012">
        <f t="shared" si="531"/>
        <v>0.21995808769059499</v>
      </c>
    </row>
    <row r="17013" spans="5:11">
      <c r="E17013" t="s">
        <v>4902</v>
      </c>
      <c r="F17013">
        <v>-0.12311534678170399</v>
      </c>
      <c r="G17013">
        <f t="shared" si="530"/>
        <v>0.12311534678170399</v>
      </c>
      <c r="I17013" t="s">
        <v>19108</v>
      </c>
      <c r="J17013">
        <v>-0.219958025599026</v>
      </c>
      <c r="K17013">
        <f t="shared" si="531"/>
        <v>0.219958025599026</v>
      </c>
    </row>
    <row r="17014" spans="5:11">
      <c r="E17014" t="s">
        <v>19109</v>
      </c>
      <c r="F17014">
        <v>-0.123117775035422</v>
      </c>
      <c r="G17014">
        <f t="shared" si="530"/>
        <v>0.123117775035422</v>
      </c>
      <c r="I17014" t="s">
        <v>19110</v>
      </c>
      <c r="J17014">
        <v>0.21995392999722799</v>
      </c>
      <c r="K17014">
        <f t="shared" si="531"/>
        <v>0.21995392999722799</v>
      </c>
    </row>
    <row r="17015" spans="5:11">
      <c r="E17015" t="s">
        <v>12170</v>
      </c>
      <c r="F17015">
        <v>-0.12313394967268</v>
      </c>
      <c r="G17015">
        <f t="shared" si="530"/>
        <v>0.12313394967268</v>
      </c>
      <c r="I17015" t="s">
        <v>5179</v>
      </c>
      <c r="J17015">
        <v>0.21994161799108</v>
      </c>
      <c r="K17015">
        <f t="shared" si="531"/>
        <v>0.21994161799108</v>
      </c>
    </row>
    <row r="17016" spans="5:11">
      <c r="E17016" t="s">
        <v>5003</v>
      </c>
      <c r="F17016">
        <v>-0.12314673127397301</v>
      </c>
      <c r="G17016">
        <f t="shared" si="530"/>
        <v>0.12314673127397301</v>
      </c>
      <c r="I17016" t="s">
        <v>4072</v>
      </c>
      <c r="J17016">
        <v>0.21993661344502599</v>
      </c>
      <c r="K17016">
        <f t="shared" si="531"/>
        <v>0.21993661344502599</v>
      </c>
    </row>
    <row r="17017" spans="5:11">
      <c r="E17017" t="s">
        <v>19111</v>
      </c>
      <c r="F17017">
        <v>-0.123154403709458</v>
      </c>
      <c r="G17017">
        <f t="shared" si="530"/>
        <v>0.123154403709458</v>
      </c>
      <c r="I17017" t="s">
        <v>8764</v>
      </c>
      <c r="J17017">
        <v>0.21993628520314801</v>
      </c>
      <c r="K17017">
        <f t="shared" si="531"/>
        <v>0.21993628520314801</v>
      </c>
    </row>
    <row r="17018" spans="5:11">
      <c r="E17018" t="s">
        <v>15305</v>
      </c>
      <c r="F17018">
        <v>-0.12331969449461801</v>
      </c>
      <c r="G17018">
        <f t="shared" si="530"/>
        <v>0.12331969449461801</v>
      </c>
      <c r="I17018" t="s">
        <v>10892</v>
      </c>
      <c r="J17018">
        <v>-0.219931208156426</v>
      </c>
      <c r="K17018">
        <f t="shared" si="531"/>
        <v>0.219931208156426</v>
      </c>
    </row>
    <row r="17019" spans="5:11">
      <c r="E17019" t="s">
        <v>7349</v>
      </c>
      <c r="F17019">
        <v>-0.123359158285621</v>
      </c>
      <c r="G17019">
        <f t="shared" si="530"/>
        <v>0.123359158285621</v>
      </c>
      <c r="I17019" t="s">
        <v>4873</v>
      </c>
      <c r="J17019">
        <v>-0.21992938547565599</v>
      </c>
      <c r="K17019">
        <f t="shared" si="531"/>
        <v>0.21992938547565599</v>
      </c>
    </row>
    <row r="17020" spans="5:11">
      <c r="E17020" t="s">
        <v>19112</v>
      </c>
      <c r="F17020">
        <v>-0.12337831439795401</v>
      </c>
      <c r="G17020">
        <f t="shared" si="530"/>
        <v>0.12337831439795401</v>
      </c>
      <c r="I17020" t="s">
        <v>7288</v>
      </c>
      <c r="J17020">
        <v>0.219924839443909</v>
      </c>
      <c r="K17020">
        <f t="shared" si="531"/>
        <v>0.219924839443909</v>
      </c>
    </row>
    <row r="17021" spans="5:11">
      <c r="E17021" t="s">
        <v>18710</v>
      </c>
      <c r="F17021">
        <v>-0.12340985659324601</v>
      </c>
      <c r="G17021">
        <f t="shared" si="530"/>
        <v>0.12340985659324601</v>
      </c>
      <c r="I17021" t="s">
        <v>1921</v>
      </c>
      <c r="J17021">
        <v>-0.21992319500809501</v>
      </c>
      <c r="K17021">
        <f t="shared" si="531"/>
        <v>0.21992319500809501</v>
      </c>
    </row>
    <row r="17022" spans="5:11">
      <c r="E17022" t="s">
        <v>19113</v>
      </c>
      <c r="F17022">
        <v>-0.12342097833110501</v>
      </c>
      <c r="G17022">
        <f t="shared" si="530"/>
        <v>0.12342097833110501</v>
      </c>
      <c r="I17022" t="s">
        <v>7721</v>
      </c>
      <c r="J17022">
        <v>0.219914848394724</v>
      </c>
      <c r="K17022">
        <f t="shared" si="531"/>
        <v>0.219914848394724</v>
      </c>
    </row>
    <row r="17023" spans="5:11">
      <c r="E17023" t="s">
        <v>4722</v>
      </c>
      <c r="F17023">
        <v>-0.123445565233693</v>
      </c>
      <c r="G17023">
        <f t="shared" si="530"/>
        <v>0.123445565233693</v>
      </c>
      <c r="I17023" t="s">
        <v>18055</v>
      </c>
      <c r="J17023">
        <v>-0.21989970450798499</v>
      </c>
      <c r="K17023">
        <f t="shared" si="531"/>
        <v>0.21989970450798499</v>
      </c>
    </row>
    <row r="17024" spans="5:11">
      <c r="E17024" t="s">
        <v>19093</v>
      </c>
      <c r="F17024">
        <v>-0.123459298076789</v>
      </c>
      <c r="G17024">
        <f t="shared" si="530"/>
        <v>0.123459298076789</v>
      </c>
      <c r="I17024" t="s">
        <v>19114</v>
      </c>
      <c r="J17024">
        <v>0.21988860841112701</v>
      </c>
      <c r="K17024">
        <f t="shared" si="531"/>
        <v>0.21988860841112701</v>
      </c>
    </row>
    <row r="17025" spans="5:11">
      <c r="E17025" t="s">
        <v>19115</v>
      </c>
      <c r="F17025">
        <v>-0.12348659426068199</v>
      </c>
      <c r="G17025">
        <f t="shared" si="530"/>
        <v>0.12348659426068199</v>
      </c>
      <c r="I17025" t="s">
        <v>9869</v>
      </c>
      <c r="J17025">
        <v>-0.219876146031008</v>
      </c>
      <c r="K17025">
        <f t="shared" si="531"/>
        <v>0.219876146031008</v>
      </c>
    </row>
    <row r="17026" spans="5:11">
      <c r="E17026" t="s">
        <v>15664</v>
      </c>
      <c r="F17026">
        <v>-0.123503807825933</v>
      </c>
      <c r="G17026">
        <f t="shared" ref="G17026:G17089" si="532">ABS(F17026)</f>
        <v>0.123503807825933</v>
      </c>
      <c r="I17026" t="s">
        <v>19116</v>
      </c>
      <c r="J17026">
        <v>0.219855307590997</v>
      </c>
      <c r="K17026">
        <f t="shared" ref="K17026:K17089" si="533">ABS(J17026)</f>
        <v>0.219855307590997</v>
      </c>
    </row>
    <row r="17027" spans="5:11">
      <c r="E17027" t="s">
        <v>6326</v>
      </c>
      <c r="F17027">
        <v>-0.123529956082678</v>
      </c>
      <c r="G17027">
        <f t="shared" si="532"/>
        <v>0.123529956082678</v>
      </c>
      <c r="I17027" t="s">
        <v>19028</v>
      </c>
      <c r="J17027">
        <v>-0.21984301835068101</v>
      </c>
      <c r="K17027">
        <f t="shared" si="533"/>
        <v>0.21984301835068101</v>
      </c>
    </row>
    <row r="17028" spans="5:11">
      <c r="E17028" t="s">
        <v>8934</v>
      </c>
      <c r="F17028">
        <v>-0.123532124936143</v>
      </c>
      <c r="G17028">
        <f t="shared" si="532"/>
        <v>0.123532124936143</v>
      </c>
      <c r="I17028" t="s">
        <v>12503</v>
      </c>
      <c r="J17028">
        <v>0.21983593747943</v>
      </c>
      <c r="K17028">
        <f t="shared" si="533"/>
        <v>0.21983593747943</v>
      </c>
    </row>
    <row r="17029" spans="5:11">
      <c r="E17029" t="s">
        <v>2586</v>
      </c>
      <c r="F17029">
        <v>-0.123568248762637</v>
      </c>
      <c r="G17029">
        <f t="shared" si="532"/>
        <v>0.123568248762637</v>
      </c>
      <c r="I17029" t="s">
        <v>3471</v>
      </c>
      <c r="J17029">
        <v>-0.21982509206110101</v>
      </c>
      <c r="K17029">
        <f t="shared" si="533"/>
        <v>0.21982509206110101</v>
      </c>
    </row>
    <row r="17030" spans="5:11">
      <c r="E17030" t="s">
        <v>19117</v>
      </c>
      <c r="F17030">
        <v>-0.123591073097082</v>
      </c>
      <c r="G17030">
        <f t="shared" si="532"/>
        <v>0.123591073097082</v>
      </c>
      <c r="I17030" t="s">
        <v>1569</v>
      </c>
      <c r="J17030">
        <v>0.21980129561265899</v>
      </c>
      <c r="K17030">
        <f t="shared" si="533"/>
        <v>0.21980129561265899</v>
      </c>
    </row>
    <row r="17031" spans="5:11">
      <c r="E17031" t="s">
        <v>10593</v>
      </c>
      <c r="F17031">
        <v>-0.123627170078474</v>
      </c>
      <c r="G17031">
        <f t="shared" si="532"/>
        <v>0.123627170078474</v>
      </c>
      <c r="I17031" t="s">
        <v>19118</v>
      </c>
      <c r="J17031">
        <v>-0.21979165967973099</v>
      </c>
      <c r="K17031">
        <f t="shared" si="533"/>
        <v>0.21979165967973099</v>
      </c>
    </row>
    <row r="17032" spans="5:11">
      <c r="E17032" t="s">
        <v>10769</v>
      </c>
      <c r="F17032">
        <v>-0.123660918564981</v>
      </c>
      <c r="G17032">
        <f t="shared" si="532"/>
        <v>0.123660918564981</v>
      </c>
      <c r="I17032" t="s">
        <v>14374</v>
      </c>
      <c r="J17032">
        <v>0.219787730306093</v>
      </c>
      <c r="K17032">
        <f t="shared" si="533"/>
        <v>0.219787730306093</v>
      </c>
    </row>
    <row r="17033" spans="5:11">
      <c r="E17033" t="s">
        <v>13669</v>
      </c>
      <c r="F17033">
        <v>-0.123670744616527</v>
      </c>
      <c r="G17033">
        <f t="shared" si="532"/>
        <v>0.123670744616527</v>
      </c>
      <c r="I17033" t="s">
        <v>7954</v>
      </c>
      <c r="J17033">
        <v>-0.21978406238088899</v>
      </c>
      <c r="K17033">
        <f t="shared" si="533"/>
        <v>0.21978406238088899</v>
      </c>
    </row>
    <row r="17034" spans="5:11">
      <c r="E17034" t="s">
        <v>19119</v>
      </c>
      <c r="F17034">
        <v>-0.123682627335418</v>
      </c>
      <c r="G17034">
        <f t="shared" si="532"/>
        <v>0.123682627335418</v>
      </c>
      <c r="I17034" t="s">
        <v>19120</v>
      </c>
      <c r="J17034">
        <v>0.219775045265137</v>
      </c>
      <c r="K17034">
        <f t="shared" si="533"/>
        <v>0.219775045265137</v>
      </c>
    </row>
    <row r="17035" spans="5:11">
      <c r="E17035" t="s">
        <v>10816</v>
      </c>
      <c r="F17035">
        <v>-0.123725425252375</v>
      </c>
      <c r="G17035">
        <f t="shared" si="532"/>
        <v>0.123725425252375</v>
      </c>
      <c r="I17035" t="s">
        <v>19121</v>
      </c>
      <c r="J17035">
        <v>0.219766802399913</v>
      </c>
      <c r="K17035">
        <f t="shared" si="533"/>
        <v>0.219766802399913</v>
      </c>
    </row>
    <row r="17036" spans="5:11">
      <c r="E17036" t="s">
        <v>2923</v>
      </c>
      <c r="F17036">
        <v>-0.123746922223077</v>
      </c>
      <c r="G17036">
        <f t="shared" si="532"/>
        <v>0.123746922223077</v>
      </c>
      <c r="I17036" t="s">
        <v>6615</v>
      </c>
      <c r="J17036">
        <v>-0.21976238187982899</v>
      </c>
      <c r="K17036">
        <f t="shared" si="533"/>
        <v>0.21976238187982899</v>
      </c>
    </row>
    <row r="17037" spans="5:11">
      <c r="E17037" t="s">
        <v>1342</v>
      </c>
      <c r="F17037">
        <v>-0.12375538903250299</v>
      </c>
      <c r="G17037">
        <f t="shared" si="532"/>
        <v>0.12375538903250299</v>
      </c>
      <c r="I17037" t="s">
        <v>19122</v>
      </c>
      <c r="J17037">
        <v>0.21976050916335499</v>
      </c>
      <c r="K17037">
        <f t="shared" si="533"/>
        <v>0.21976050916335499</v>
      </c>
    </row>
    <row r="17038" spans="5:11">
      <c r="E17038" t="s">
        <v>19123</v>
      </c>
      <c r="F17038">
        <v>-0.123813041186544</v>
      </c>
      <c r="G17038">
        <f t="shared" si="532"/>
        <v>0.123813041186544</v>
      </c>
      <c r="I17038" t="s">
        <v>697</v>
      </c>
      <c r="J17038">
        <v>0.21974839013636199</v>
      </c>
      <c r="K17038">
        <f t="shared" si="533"/>
        <v>0.21974839013636199</v>
      </c>
    </row>
    <row r="17039" spans="5:11">
      <c r="E17039" t="s">
        <v>1482</v>
      </c>
      <c r="F17039">
        <v>-0.123820470821741</v>
      </c>
      <c r="G17039">
        <f t="shared" si="532"/>
        <v>0.123820470821741</v>
      </c>
      <c r="I17039" t="s">
        <v>19124</v>
      </c>
      <c r="J17039">
        <v>0.219741410974094</v>
      </c>
      <c r="K17039">
        <f t="shared" si="533"/>
        <v>0.219741410974094</v>
      </c>
    </row>
    <row r="17040" spans="5:11">
      <c r="E17040" t="s">
        <v>295</v>
      </c>
      <c r="F17040">
        <v>-0.12388752813718901</v>
      </c>
      <c r="G17040">
        <f t="shared" si="532"/>
        <v>0.12388752813718901</v>
      </c>
      <c r="I17040" t="s">
        <v>4161</v>
      </c>
      <c r="J17040">
        <v>-0.21973753938305099</v>
      </c>
      <c r="K17040">
        <f t="shared" si="533"/>
        <v>0.21973753938305099</v>
      </c>
    </row>
    <row r="17041" spans="5:11">
      <c r="E17041" t="s">
        <v>797</v>
      </c>
      <c r="F17041">
        <v>-0.124476828591965</v>
      </c>
      <c r="G17041">
        <f t="shared" si="532"/>
        <v>0.124476828591965</v>
      </c>
      <c r="I17041" t="s">
        <v>15028</v>
      </c>
      <c r="J17041">
        <v>-0.21971527227724699</v>
      </c>
      <c r="K17041">
        <f t="shared" si="533"/>
        <v>0.21971527227724699</v>
      </c>
    </row>
    <row r="17042" spans="5:11">
      <c r="E17042" t="s">
        <v>14873</v>
      </c>
      <c r="F17042">
        <v>-0.124484622537866</v>
      </c>
      <c r="G17042">
        <f t="shared" si="532"/>
        <v>0.124484622537866</v>
      </c>
      <c r="I17042" t="s">
        <v>3110</v>
      </c>
      <c r="J17042">
        <v>-0.21971189962888599</v>
      </c>
      <c r="K17042">
        <f t="shared" si="533"/>
        <v>0.21971189962888599</v>
      </c>
    </row>
    <row r="17043" spans="5:11">
      <c r="E17043" t="s">
        <v>638</v>
      </c>
      <c r="F17043">
        <v>-0.124529025781605</v>
      </c>
      <c r="G17043">
        <f t="shared" si="532"/>
        <v>0.124529025781605</v>
      </c>
      <c r="I17043" t="s">
        <v>12657</v>
      </c>
      <c r="J17043">
        <v>0.21969364084456999</v>
      </c>
      <c r="K17043">
        <f t="shared" si="533"/>
        <v>0.21969364084456999</v>
      </c>
    </row>
    <row r="17044" spans="5:11">
      <c r="E17044" t="s">
        <v>10901</v>
      </c>
      <c r="F17044">
        <v>-0.124621489814171</v>
      </c>
      <c r="G17044">
        <f t="shared" si="532"/>
        <v>0.124621489814171</v>
      </c>
      <c r="I17044" t="s">
        <v>14239</v>
      </c>
      <c r="J17044">
        <v>-0.21968585913493299</v>
      </c>
      <c r="K17044">
        <f t="shared" si="533"/>
        <v>0.21968585913493299</v>
      </c>
    </row>
    <row r="17045" spans="5:11">
      <c r="E17045" t="s">
        <v>16056</v>
      </c>
      <c r="F17045">
        <v>-0.124626201217524</v>
      </c>
      <c r="G17045">
        <f t="shared" si="532"/>
        <v>0.124626201217524</v>
      </c>
      <c r="I17045" t="s">
        <v>19125</v>
      </c>
      <c r="J17045">
        <v>-0.21968254806683099</v>
      </c>
      <c r="K17045">
        <f t="shared" si="533"/>
        <v>0.21968254806683099</v>
      </c>
    </row>
    <row r="17046" spans="5:11">
      <c r="E17046" t="s">
        <v>3517</v>
      </c>
      <c r="F17046">
        <v>-0.124646119559576</v>
      </c>
      <c r="G17046">
        <f t="shared" si="532"/>
        <v>0.124646119559576</v>
      </c>
      <c r="I17046" t="s">
        <v>13952</v>
      </c>
      <c r="J17046">
        <v>-0.21967016760035901</v>
      </c>
      <c r="K17046">
        <f t="shared" si="533"/>
        <v>0.21967016760035901</v>
      </c>
    </row>
    <row r="17047" spans="5:11">
      <c r="E17047" t="s">
        <v>1747</v>
      </c>
      <c r="F17047">
        <v>-0.124648801619795</v>
      </c>
      <c r="G17047">
        <f t="shared" si="532"/>
        <v>0.124648801619795</v>
      </c>
      <c r="I17047" t="s">
        <v>19126</v>
      </c>
      <c r="J17047">
        <v>-0.219662204602079</v>
      </c>
      <c r="K17047">
        <f t="shared" si="533"/>
        <v>0.219662204602079</v>
      </c>
    </row>
    <row r="17048" spans="5:11">
      <c r="E17048" t="s">
        <v>19127</v>
      </c>
      <c r="F17048">
        <v>-0.124649160219899</v>
      </c>
      <c r="G17048">
        <f t="shared" si="532"/>
        <v>0.124649160219899</v>
      </c>
      <c r="I17048" t="s">
        <v>5271</v>
      </c>
      <c r="J17048">
        <v>0.21965759533495799</v>
      </c>
      <c r="K17048">
        <f t="shared" si="533"/>
        <v>0.21965759533495799</v>
      </c>
    </row>
    <row r="17049" spans="5:11">
      <c r="E17049" t="s">
        <v>4556</v>
      </c>
      <c r="F17049">
        <v>-0.124675023703908</v>
      </c>
      <c r="G17049">
        <f t="shared" si="532"/>
        <v>0.124675023703908</v>
      </c>
      <c r="I17049" t="s">
        <v>3172</v>
      </c>
      <c r="J17049">
        <v>-0.21965523040323101</v>
      </c>
      <c r="K17049">
        <f t="shared" si="533"/>
        <v>0.21965523040323101</v>
      </c>
    </row>
    <row r="17050" spans="5:11">
      <c r="E17050" t="s">
        <v>19128</v>
      </c>
      <c r="F17050">
        <v>-0.124760861986304</v>
      </c>
      <c r="G17050">
        <f t="shared" si="532"/>
        <v>0.124760861986304</v>
      </c>
      <c r="I17050" t="s">
        <v>19129</v>
      </c>
      <c r="J17050">
        <v>0.21964065221359</v>
      </c>
      <c r="K17050">
        <f t="shared" si="533"/>
        <v>0.21964065221359</v>
      </c>
    </row>
    <row r="17051" spans="5:11">
      <c r="E17051" t="s">
        <v>8666</v>
      </c>
      <c r="F17051">
        <v>-0.124901755608163</v>
      </c>
      <c r="G17051">
        <f t="shared" si="532"/>
        <v>0.124901755608163</v>
      </c>
      <c r="I17051" t="s">
        <v>11686</v>
      </c>
      <c r="J17051">
        <v>0.21963843845919101</v>
      </c>
      <c r="K17051">
        <f t="shared" si="533"/>
        <v>0.21963843845919101</v>
      </c>
    </row>
    <row r="17052" spans="5:11">
      <c r="E17052" t="s">
        <v>3456</v>
      </c>
      <c r="F17052">
        <v>-0.124904805706407</v>
      </c>
      <c r="G17052">
        <f t="shared" si="532"/>
        <v>0.124904805706407</v>
      </c>
      <c r="I17052" t="s">
        <v>19130</v>
      </c>
      <c r="J17052">
        <v>0.21962461638049399</v>
      </c>
      <c r="K17052">
        <f t="shared" si="533"/>
        <v>0.21962461638049399</v>
      </c>
    </row>
    <row r="17053" spans="5:11">
      <c r="E17053" t="s">
        <v>16552</v>
      </c>
      <c r="F17053">
        <v>-0.124907999817579</v>
      </c>
      <c r="G17053">
        <f t="shared" si="532"/>
        <v>0.124907999817579</v>
      </c>
      <c r="I17053" t="s">
        <v>3247</v>
      </c>
      <c r="J17053">
        <v>-0.219607831821301</v>
      </c>
      <c r="K17053">
        <f t="shared" si="533"/>
        <v>0.219607831821301</v>
      </c>
    </row>
    <row r="17054" spans="5:11">
      <c r="E17054" t="s">
        <v>10561</v>
      </c>
      <c r="F17054">
        <v>-0.124942991906297</v>
      </c>
      <c r="G17054">
        <f t="shared" si="532"/>
        <v>0.124942991906297</v>
      </c>
      <c r="I17054" t="s">
        <v>10551</v>
      </c>
      <c r="J17054">
        <v>0.21960137697202001</v>
      </c>
      <c r="K17054">
        <f t="shared" si="533"/>
        <v>0.21960137697202001</v>
      </c>
    </row>
    <row r="17055" spans="5:11">
      <c r="E17055" t="s">
        <v>5003</v>
      </c>
      <c r="F17055">
        <v>-0.12499288484515</v>
      </c>
      <c r="G17055">
        <f t="shared" si="532"/>
        <v>0.12499288484515</v>
      </c>
      <c r="I17055" t="s">
        <v>5611</v>
      </c>
      <c r="J17055">
        <v>0.21959492761083399</v>
      </c>
      <c r="K17055">
        <f t="shared" si="533"/>
        <v>0.21959492761083399</v>
      </c>
    </row>
    <row r="17056" spans="5:11">
      <c r="E17056" t="s">
        <v>7996</v>
      </c>
      <c r="F17056">
        <v>-0.124993109416184</v>
      </c>
      <c r="G17056">
        <f t="shared" si="532"/>
        <v>0.124993109416184</v>
      </c>
      <c r="I17056" t="s">
        <v>494</v>
      </c>
      <c r="J17056">
        <v>0.219574744366025</v>
      </c>
      <c r="K17056">
        <f t="shared" si="533"/>
        <v>0.219574744366025</v>
      </c>
    </row>
    <row r="17057" spans="5:11">
      <c r="E17057" t="s">
        <v>7199</v>
      </c>
      <c r="F17057">
        <v>-0.12503369296914699</v>
      </c>
      <c r="G17057">
        <f t="shared" si="532"/>
        <v>0.12503369296914699</v>
      </c>
      <c r="I17057" t="s">
        <v>7859</v>
      </c>
      <c r="J17057">
        <v>0.21955158493798099</v>
      </c>
      <c r="K17057">
        <f t="shared" si="533"/>
        <v>0.21955158493798099</v>
      </c>
    </row>
    <row r="17058" spans="5:11">
      <c r="E17058" t="s">
        <v>19131</v>
      </c>
      <c r="F17058">
        <v>-0.12505321557374099</v>
      </c>
      <c r="G17058">
        <f t="shared" si="532"/>
        <v>0.12505321557374099</v>
      </c>
      <c r="I17058" t="s">
        <v>1783</v>
      </c>
      <c r="J17058">
        <v>-0.21952605393262201</v>
      </c>
      <c r="K17058">
        <f t="shared" si="533"/>
        <v>0.21952605393262201</v>
      </c>
    </row>
    <row r="17059" spans="5:11">
      <c r="E17059" t="s">
        <v>101</v>
      </c>
      <c r="F17059">
        <v>-0.12513343035959501</v>
      </c>
      <c r="G17059">
        <f t="shared" si="532"/>
        <v>0.12513343035959501</v>
      </c>
      <c r="I17059" t="s">
        <v>1374</v>
      </c>
      <c r="J17059">
        <v>-0.21952485575236799</v>
      </c>
      <c r="K17059">
        <f t="shared" si="533"/>
        <v>0.21952485575236799</v>
      </c>
    </row>
    <row r="17060" spans="5:11">
      <c r="E17060" t="s">
        <v>9114</v>
      </c>
      <c r="F17060">
        <v>-0.125225399874966</v>
      </c>
      <c r="G17060">
        <f t="shared" si="532"/>
        <v>0.125225399874966</v>
      </c>
      <c r="I17060" t="s">
        <v>2097</v>
      </c>
      <c r="J17060">
        <v>-0.21949762180874</v>
      </c>
      <c r="K17060">
        <f t="shared" si="533"/>
        <v>0.21949762180874</v>
      </c>
    </row>
    <row r="17061" spans="5:11">
      <c r="E17061" t="s">
        <v>19132</v>
      </c>
      <c r="F17061">
        <v>-0.12524009198236599</v>
      </c>
      <c r="G17061">
        <f t="shared" si="532"/>
        <v>0.12524009198236599</v>
      </c>
      <c r="I17061" t="s">
        <v>19133</v>
      </c>
      <c r="J17061">
        <v>-0.21948718625753</v>
      </c>
      <c r="K17061">
        <f t="shared" si="533"/>
        <v>0.21948718625753</v>
      </c>
    </row>
    <row r="17062" spans="5:11">
      <c r="E17062" t="s">
        <v>11165</v>
      </c>
      <c r="F17062">
        <v>-0.12527809415648899</v>
      </c>
      <c r="G17062">
        <f t="shared" si="532"/>
        <v>0.12527809415648899</v>
      </c>
      <c r="I17062" t="s">
        <v>12105</v>
      </c>
      <c r="J17062">
        <v>0.21947845623982901</v>
      </c>
      <c r="K17062">
        <f t="shared" si="533"/>
        <v>0.21947845623982901</v>
      </c>
    </row>
    <row r="17063" spans="5:11">
      <c r="E17063" t="s">
        <v>14774</v>
      </c>
      <c r="F17063">
        <v>-0.12542252684553301</v>
      </c>
      <c r="G17063">
        <f t="shared" si="532"/>
        <v>0.12542252684553301</v>
      </c>
      <c r="I17063" t="s">
        <v>19134</v>
      </c>
      <c r="J17063">
        <v>-0.219470749811363</v>
      </c>
      <c r="K17063">
        <f t="shared" si="533"/>
        <v>0.219470749811363</v>
      </c>
    </row>
    <row r="17064" spans="5:11">
      <c r="E17064" t="s">
        <v>19135</v>
      </c>
      <c r="F17064">
        <v>-0.12548088868037699</v>
      </c>
      <c r="G17064">
        <f t="shared" si="532"/>
        <v>0.12548088868037699</v>
      </c>
      <c r="I17064" t="s">
        <v>2205</v>
      </c>
      <c r="J17064">
        <v>0.21946276580058599</v>
      </c>
      <c r="K17064">
        <f t="shared" si="533"/>
        <v>0.21946276580058599</v>
      </c>
    </row>
    <row r="17065" spans="5:11">
      <c r="E17065" t="s">
        <v>2495</v>
      </c>
      <c r="F17065">
        <v>-0.12553480835411401</v>
      </c>
      <c r="G17065">
        <f t="shared" si="532"/>
        <v>0.12553480835411401</v>
      </c>
      <c r="I17065" t="s">
        <v>10503</v>
      </c>
      <c r="J17065">
        <v>-0.21945386100240399</v>
      </c>
      <c r="K17065">
        <f t="shared" si="533"/>
        <v>0.21945386100240399</v>
      </c>
    </row>
    <row r="17066" spans="5:11">
      <c r="E17066" t="s">
        <v>8092</v>
      </c>
      <c r="F17066">
        <v>-0.12558562941839899</v>
      </c>
      <c r="G17066">
        <f t="shared" si="532"/>
        <v>0.12558562941839899</v>
      </c>
      <c r="I17066" t="s">
        <v>19136</v>
      </c>
      <c r="J17066">
        <v>0.21944355521884601</v>
      </c>
      <c r="K17066">
        <f t="shared" si="533"/>
        <v>0.21944355521884601</v>
      </c>
    </row>
    <row r="17067" spans="5:11">
      <c r="E17067" t="s">
        <v>1977</v>
      </c>
      <c r="F17067">
        <v>-0.12574510678388001</v>
      </c>
      <c r="G17067">
        <f t="shared" si="532"/>
        <v>0.12574510678388001</v>
      </c>
      <c r="I17067" t="s">
        <v>19137</v>
      </c>
      <c r="J17067">
        <v>-0.21943879097486699</v>
      </c>
      <c r="K17067">
        <f t="shared" si="533"/>
        <v>0.21943879097486699</v>
      </c>
    </row>
    <row r="17068" spans="5:11">
      <c r="E17068" t="s">
        <v>19138</v>
      </c>
      <c r="F17068">
        <v>-0.12581809224144599</v>
      </c>
      <c r="G17068">
        <f t="shared" si="532"/>
        <v>0.12581809224144599</v>
      </c>
      <c r="I17068" t="s">
        <v>19139</v>
      </c>
      <c r="J17068">
        <v>-0.21942849706359499</v>
      </c>
      <c r="K17068">
        <f t="shared" si="533"/>
        <v>0.21942849706359499</v>
      </c>
    </row>
    <row r="17069" spans="5:11">
      <c r="E17069" t="s">
        <v>19140</v>
      </c>
      <c r="F17069">
        <v>-0.12585321739664401</v>
      </c>
      <c r="G17069">
        <f t="shared" si="532"/>
        <v>0.12585321739664401</v>
      </c>
      <c r="I17069" t="s">
        <v>19141</v>
      </c>
      <c r="J17069">
        <v>0.219420500718815</v>
      </c>
      <c r="K17069">
        <f t="shared" si="533"/>
        <v>0.219420500718815</v>
      </c>
    </row>
    <row r="17070" spans="5:11">
      <c r="E17070" t="s">
        <v>19142</v>
      </c>
      <c r="F17070">
        <v>-0.12587962959778501</v>
      </c>
      <c r="G17070">
        <f t="shared" si="532"/>
        <v>0.12587962959778501</v>
      </c>
      <c r="I17070" t="s">
        <v>19143</v>
      </c>
      <c r="J17070">
        <v>0.219406885120116</v>
      </c>
      <c r="K17070">
        <f t="shared" si="533"/>
        <v>0.219406885120116</v>
      </c>
    </row>
    <row r="17071" spans="5:11">
      <c r="E17071" t="s">
        <v>18016</v>
      </c>
      <c r="F17071">
        <v>-0.125880079246286</v>
      </c>
      <c r="G17071">
        <f t="shared" si="532"/>
        <v>0.125880079246286</v>
      </c>
      <c r="I17071" t="s">
        <v>19144</v>
      </c>
      <c r="J17071">
        <v>-0.21940205284766401</v>
      </c>
      <c r="K17071">
        <f t="shared" si="533"/>
        <v>0.21940205284766401</v>
      </c>
    </row>
    <row r="17072" spans="5:11">
      <c r="E17072" t="s">
        <v>3331</v>
      </c>
      <c r="F17072">
        <v>-0.125921148801003</v>
      </c>
      <c r="G17072">
        <f t="shared" si="532"/>
        <v>0.125921148801003</v>
      </c>
      <c r="I17072" t="s">
        <v>13218</v>
      </c>
      <c r="J17072">
        <v>-0.21939117853752099</v>
      </c>
      <c r="K17072">
        <f t="shared" si="533"/>
        <v>0.21939117853752099</v>
      </c>
    </row>
    <row r="17073" spans="5:11">
      <c r="E17073" t="s">
        <v>6340</v>
      </c>
      <c r="F17073">
        <v>-0.12597286931282101</v>
      </c>
      <c r="G17073">
        <f t="shared" si="532"/>
        <v>0.12597286931282101</v>
      </c>
      <c r="I17073" t="s">
        <v>898</v>
      </c>
      <c r="J17073">
        <v>-0.219371519148714</v>
      </c>
      <c r="K17073">
        <f t="shared" si="533"/>
        <v>0.219371519148714</v>
      </c>
    </row>
    <row r="17074" spans="5:11">
      <c r="E17074" t="s">
        <v>10045</v>
      </c>
      <c r="F17074">
        <v>-0.126121941735026</v>
      </c>
      <c r="G17074">
        <f t="shared" si="532"/>
        <v>0.126121941735026</v>
      </c>
      <c r="I17074" t="s">
        <v>4088</v>
      </c>
      <c r="J17074">
        <v>0.21936808108284001</v>
      </c>
      <c r="K17074">
        <f t="shared" si="533"/>
        <v>0.21936808108284001</v>
      </c>
    </row>
    <row r="17075" spans="5:11">
      <c r="E17075" t="s">
        <v>19145</v>
      </c>
      <c r="F17075">
        <v>-0.126172387418096</v>
      </c>
      <c r="G17075">
        <f t="shared" si="532"/>
        <v>0.126172387418096</v>
      </c>
      <c r="I17075" t="s">
        <v>4747</v>
      </c>
      <c r="J17075">
        <v>-0.21935931567312</v>
      </c>
      <c r="K17075">
        <f t="shared" si="533"/>
        <v>0.21935931567312</v>
      </c>
    </row>
    <row r="17076" spans="5:11">
      <c r="E17076" t="s">
        <v>2564</v>
      </c>
      <c r="F17076">
        <v>-0.126193847067221</v>
      </c>
      <c r="G17076">
        <f t="shared" si="532"/>
        <v>0.126193847067221</v>
      </c>
      <c r="I17076" t="s">
        <v>6304</v>
      </c>
      <c r="J17076">
        <v>-0.21935485704485</v>
      </c>
      <c r="K17076">
        <f t="shared" si="533"/>
        <v>0.21935485704485</v>
      </c>
    </row>
    <row r="17077" spans="5:11">
      <c r="E17077" t="s">
        <v>7610</v>
      </c>
      <c r="F17077">
        <v>-0.126253877239936</v>
      </c>
      <c r="G17077">
        <f t="shared" si="532"/>
        <v>0.126253877239936</v>
      </c>
      <c r="I17077" t="s">
        <v>17817</v>
      </c>
      <c r="J17077">
        <v>-0.219351753163783</v>
      </c>
      <c r="K17077">
        <f t="shared" si="533"/>
        <v>0.219351753163783</v>
      </c>
    </row>
    <row r="17078" spans="5:11">
      <c r="E17078" t="s">
        <v>3106</v>
      </c>
      <c r="F17078">
        <v>-0.126280708703713</v>
      </c>
      <c r="G17078">
        <f t="shared" si="532"/>
        <v>0.126280708703713</v>
      </c>
      <c r="I17078" t="s">
        <v>4507</v>
      </c>
      <c r="J17078">
        <v>-0.21934330930772999</v>
      </c>
      <c r="K17078">
        <f t="shared" si="533"/>
        <v>0.21934330930772999</v>
      </c>
    </row>
    <row r="17079" spans="5:11">
      <c r="E17079" t="s">
        <v>19146</v>
      </c>
      <c r="F17079">
        <v>-0.12629963853980899</v>
      </c>
      <c r="G17079">
        <f t="shared" si="532"/>
        <v>0.12629963853980899</v>
      </c>
      <c r="I17079" t="s">
        <v>8918</v>
      </c>
      <c r="J17079">
        <v>-0.219324573258112</v>
      </c>
      <c r="K17079">
        <f t="shared" si="533"/>
        <v>0.219324573258112</v>
      </c>
    </row>
    <row r="17080" spans="5:11">
      <c r="E17080" t="s">
        <v>16296</v>
      </c>
      <c r="F17080">
        <v>-0.126301822608819</v>
      </c>
      <c r="G17080">
        <f t="shared" si="532"/>
        <v>0.126301822608819</v>
      </c>
      <c r="I17080" t="s">
        <v>15551</v>
      </c>
      <c r="J17080">
        <v>-0.21931981810242501</v>
      </c>
      <c r="K17080">
        <f t="shared" si="533"/>
        <v>0.21931981810242501</v>
      </c>
    </row>
    <row r="17081" spans="5:11">
      <c r="E17081" t="s">
        <v>19147</v>
      </c>
      <c r="F17081">
        <v>-0.12637851155751301</v>
      </c>
      <c r="G17081">
        <f t="shared" si="532"/>
        <v>0.12637851155751301</v>
      </c>
      <c r="I17081" t="s">
        <v>2303</v>
      </c>
      <c r="J17081">
        <v>0.21931900662683201</v>
      </c>
      <c r="K17081">
        <f t="shared" si="533"/>
        <v>0.21931900662683201</v>
      </c>
    </row>
    <row r="17082" spans="5:11">
      <c r="E17082" t="s">
        <v>501</v>
      </c>
      <c r="F17082">
        <v>-0.12641710154032501</v>
      </c>
      <c r="G17082">
        <f t="shared" si="532"/>
        <v>0.12641710154032501</v>
      </c>
      <c r="I17082" t="s">
        <v>73</v>
      </c>
      <c r="J17082">
        <v>-0.21930438738643901</v>
      </c>
      <c r="K17082">
        <f t="shared" si="533"/>
        <v>0.21930438738643901</v>
      </c>
    </row>
    <row r="17083" spans="5:11">
      <c r="E17083" t="s">
        <v>17276</v>
      </c>
      <c r="F17083">
        <v>-0.126431721476402</v>
      </c>
      <c r="G17083">
        <f t="shared" si="532"/>
        <v>0.126431721476402</v>
      </c>
      <c r="I17083" t="s">
        <v>14686</v>
      </c>
      <c r="J17083">
        <v>-0.219288022673929</v>
      </c>
      <c r="K17083">
        <f t="shared" si="533"/>
        <v>0.219288022673929</v>
      </c>
    </row>
    <row r="17084" spans="5:11">
      <c r="E17084" t="s">
        <v>2656</v>
      </c>
      <c r="F17084">
        <v>-0.12647214633854201</v>
      </c>
      <c r="G17084">
        <f t="shared" si="532"/>
        <v>0.12647214633854201</v>
      </c>
      <c r="I17084" t="s">
        <v>19148</v>
      </c>
      <c r="J17084">
        <v>-0.21927020179604001</v>
      </c>
      <c r="K17084">
        <f t="shared" si="533"/>
        <v>0.21927020179604001</v>
      </c>
    </row>
    <row r="17085" spans="5:11">
      <c r="E17085" t="s">
        <v>4959</v>
      </c>
      <c r="F17085">
        <v>-0.12650349961335799</v>
      </c>
      <c r="G17085">
        <f t="shared" si="532"/>
        <v>0.12650349961335799</v>
      </c>
      <c r="I17085" t="s">
        <v>19149</v>
      </c>
      <c r="J17085">
        <v>0.219265893281547</v>
      </c>
      <c r="K17085">
        <f t="shared" si="533"/>
        <v>0.219265893281547</v>
      </c>
    </row>
    <row r="17086" spans="5:11">
      <c r="E17086" t="s">
        <v>18602</v>
      </c>
      <c r="F17086">
        <v>-0.12651101628335901</v>
      </c>
      <c r="G17086">
        <f t="shared" si="532"/>
        <v>0.12651101628335901</v>
      </c>
      <c r="I17086" t="s">
        <v>19150</v>
      </c>
      <c r="J17086">
        <v>0.219259013029939</v>
      </c>
      <c r="K17086">
        <f t="shared" si="533"/>
        <v>0.219259013029939</v>
      </c>
    </row>
    <row r="17087" spans="5:11">
      <c r="E17087" t="s">
        <v>15095</v>
      </c>
      <c r="F17087">
        <v>-0.12656659274337601</v>
      </c>
      <c r="G17087">
        <f t="shared" si="532"/>
        <v>0.12656659274337601</v>
      </c>
      <c r="I17087" t="s">
        <v>9133</v>
      </c>
      <c r="J17087">
        <v>0.21925206078794601</v>
      </c>
      <c r="K17087">
        <f t="shared" si="533"/>
        <v>0.21925206078794601</v>
      </c>
    </row>
    <row r="17088" spans="5:11">
      <c r="E17088" t="s">
        <v>6761</v>
      </c>
      <c r="F17088">
        <v>-0.126575814080819</v>
      </c>
      <c r="G17088">
        <f t="shared" si="532"/>
        <v>0.126575814080819</v>
      </c>
      <c r="I17088" t="s">
        <v>17600</v>
      </c>
      <c r="J17088">
        <v>0.21924625566126399</v>
      </c>
      <c r="K17088">
        <f t="shared" si="533"/>
        <v>0.21924625566126399</v>
      </c>
    </row>
    <row r="17089" spans="5:11">
      <c r="E17089" t="s">
        <v>19151</v>
      </c>
      <c r="F17089">
        <v>-0.126604904968565</v>
      </c>
      <c r="G17089">
        <f t="shared" si="532"/>
        <v>0.126604904968565</v>
      </c>
      <c r="I17089" t="s">
        <v>19152</v>
      </c>
      <c r="J17089">
        <v>0.219237710949401</v>
      </c>
      <c r="K17089">
        <f t="shared" si="533"/>
        <v>0.219237710949401</v>
      </c>
    </row>
    <row r="17090" spans="5:11">
      <c r="E17090" t="s">
        <v>1984</v>
      </c>
      <c r="F17090">
        <v>-0.12666741607321799</v>
      </c>
      <c r="G17090">
        <f t="shared" ref="G17090:G17153" si="534">ABS(F17090)</f>
        <v>0.12666741607321799</v>
      </c>
      <c r="I17090" t="s">
        <v>19153</v>
      </c>
      <c r="J17090">
        <v>-0.21922592670893001</v>
      </c>
      <c r="K17090">
        <f t="shared" ref="K17090:K17153" si="535">ABS(J17090)</f>
        <v>0.21922592670893001</v>
      </c>
    </row>
    <row r="17091" spans="5:11">
      <c r="E17091" t="s">
        <v>19154</v>
      </c>
      <c r="F17091">
        <v>-0.12671806569656699</v>
      </c>
      <c r="G17091">
        <f t="shared" si="534"/>
        <v>0.12671806569656699</v>
      </c>
      <c r="I17091" t="s">
        <v>19155</v>
      </c>
      <c r="J17091">
        <v>0.219208131985696</v>
      </c>
      <c r="K17091">
        <f t="shared" si="535"/>
        <v>0.219208131985696</v>
      </c>
    </row>
    <row r="17092" spans="5:11">
      <c r="E17092" t="s">
        <v>12449</v>
      </c>
      <c r="F17092">
        <v>-0.12671889749704299</v>
      </c>
      <c r="G17092">
        <f t="shared" si="534"/>
        <v>0.12671889749704299</v>
      </c>
      <c r="I17092" t="s">
        <v>5993</v>
      </c>
      <c r="J17092">
        <v>-0.21920708230689601</v>
      </c>
      <c r="K17092">
        <f t="shared" si="535"/>
        <v>0.21920708230689601</v>
      </c>
    </row>
    <row r="17093" spans="5:11">
      <c r="E17093" t="s">
        <v>5812</v>
      </c>
      <c r="F17093">
        <v>-0.126756494116051</v>
      </c>
      <c r="G17093">
        <f t="shared" si="534"/>
        <v>0.126756494116051</v>
      </c>
      <c r="I17093" t="s">
        <v>19156</v>
      </c>
      <c r="J17093">
        <v>-0.21920568664085899</v>
      </c>
      <c r="K17093">
        <f t="shared" si="535"/>
        <v>0.21920568664085899</v>
      </c>
    </row>
    <row r="17094" spans="5:11">
      <c r="E17094" t="s">
        <v>19157</v>
      </c>
      <c r="F17094">
        <v>-0.12677696211129699</v>
      </c>
      <c r="G17094">
        <f t="shared" si="534"/>
        <v>0.12677696211129699</v>
      </c>
      <c r="I17094" t="s">
        <v>5085</v>
      </c>
      <c r="J17094">
        <v>0.219200560247551</v>
      </c>
      <c r="K17094">
        <f t="shared" si="535"/>
        <v>0.219200560247551</v>
      </c>
    </row>
    <row r="17095" spans="5:11">
      <c r="E17095" t="s">
        <v>13969</v>
      </c>
      <c r="F17095">
        <v>-0.12685482501081399</v>
      </c>
      <c r="G17095">
        <f t="shared" si="534"/>
        <v>0.12685482501081399</v>
      </c>
      <c r="I17095" t="s">
        <v>19158</v>
      </c>
      <c r="J17095">
        <v>0.21919613788201001</v>
      </c>
      <c r="K17095">
        <f t="shared" si="535"/>
        <v>0.21919613788201001</v>
      </c>
    </row>
    <row r="17096" spans="5:11">
      <c r="E17096" t="s">
        <v>14641</v>
      </c>
      <c r="F17096">
        <v>-0.12686060749104899</v>
      </c>
      <c r="G17096">
        <f t="shared" si="534"/>
        <v>0.12686060749104899</v>
      </c>
      <c r="I17096" t="s">
        <v>19159</v>
      </c>
      <c r="J17096">
        <v>-0.21918728953741501</v>
      </c>
      <c r="K17096">
        <f t="shared" si="535"/>
        <v>0.21918728953741501</v>
      </c>
    </row>
    <row r="17097" spans="5:11">
      <c r="E17097" t="s">
        <v>1944</v>
      </c>
      <c r="F17097">
        <v>-0.12686794346362501</v>
      </c>
      <c r="G17097">
        <f t="shared" si="534"/>
        <v>0.12686794346362501</v>
      </c>
      <c r="I17097" t="s">
        <v>19160</v>
      </c>
      <c r="J17097">
        <v>-0.21917617739421399</v>
      </c>
      <c r="K17097">
        <f t="shared" si="535"/>
        <v>0.21917617739421399</v>
      </c>
    </row>
    <row r="17098" spans="5:11">
      <c r="E17098" t="s">
        <v>905</v>
      </c>
      <c r="F17098">
        <v>-0.12703915821782899</v>
      </c>
      <c r="G17098">
        <f t="shared" si="534"/>
        <v>0.12703915821782899</v>
      </c>
      <c r="I17098" t="s">
        <v>19161</v>
      </c>
      <c r="J17098">
        <v>0.219172684633506</v>
      </c>
      <c r="K17098">
        <f t="shared" si="535"/>
        <v>0.219172684633506</v>
      </c>
    </row>
    <row r="17099" spans="5:11">
      <c r="E17099" t="s">
        <v>14952</v>
      </c>
      <c r="F17099">
        <v>-0.127065431586313</v>
      </c>
      <c r="G17099">
        <f t="shared" si="534"/>
        <v>0.127065431586313</v>
      </c>
      <c r="I17099" t="s">
        <v>14589</v>
      </c>
      <c r="J17099">
        <v>-0.21916964513291601</v>
      </c>
      <c r="K17099">
        <f t="shared" si="535"/>
        <v>0.21916964513291601</v>
      </c>
    </row>
    <row r="17100" spans="5:11">
      <c r="E17100" t="s">
        <v>4259</v>
      </c>
      <c r="F17100">
        <v>-0.12711645728540699</v>
      </c>
      <c r="G17100">
        <f t="shared" si="534"/>
        <v>0.12711645728540699</v>
      </c>
      <c r="I17100" t="s">
        <v>3933</v>
      </c>
      <c r="J17100">
        <v>0.219163426236163</v>
      </c>
      <c r="K17100">
        <f t="shared" si="535"/>
        <v>0.219163426236163</v>
      </c>
    </row>
    <row r="17101" spans="5:11">
      <c r="E17101" t="s">
        <v>3465</v>
      </c>
      <c r="F17101">
        <v>-0.12713570527486001</v>
      </c>
      <c r="G17101">
        <f t="shared" si="534"/>
        <v>0.12713570527486001</v>
      </c>
      <c r="I17101" t="s">
        <v>19162</v>
      </c>
      <c r="J17101">
        <v>0.21916342277035</v>
      </c>
      <c r="K17101">
        <f t="shared" si="535"/>
        <v>0.21916342277035</v>
      </c>
    </row>
    <row r="17102" spans="5:11">
      <c r="E17102" t="s">
        <v>5359</v>
      </c>
      <c r="F17102">
        <v>-0.127144047106583</v>
      </c>
      <c r="G17102">
        <f t="shared" si="534"/>
        <v>0.127144047106583</v>
      </c>
      <c r="I17102" t="s">
        <v>1597</v>
      </c>
      <c r="J17102">
        <v>-0.21915595093677401</v>
      </c>
      <c r="K17102">
        <f t="shared" si="535"/>
        <v>0.21915595093677401</v>
      </c>
    </row>
    <row r="17103" spans="5:11">
      <c r="E17103" t="s">
        <v>19163</v>
      </c>
      <c r="F17103">
        <v>-0.127255937785722</v>
      </c>
      <c r="G17103">
        <f t="shared" si="534"/>
        <v>0.127255937785722</v>
      </c>
      <c r="I17103" t="s">
        <v>14929</v>
      </c>
      <c r="J17103">
        <v>0.21915355506438899</v>
      </c>
      <c r="K17103">
        <f t="shared" si="535"/>
        <v>0.21915355506438899</v>
      </c>
    </row>
    <row r="17104" spans="5:11">
      <c r="E17104" t="s">
        <v>14637</v>
      </c>
      <c r="F17104">
        <v>-0.12732029878370399</v>
      </c>
      <c r="G17104">
        <f t="shared" si="534"/>
        <v>0.12732029878370399</v>
      </c>
      <c r="I17104" t="s">
        <v>19164</v>
      </c>
      <c r="J17104">
        <v>-0.219152648754357</v>
      </c>
      <c r="K17104">
        <f t="shared" si="535"/>
        <v>0.219152648754357</v>
      </c>
    </row>
    <row r="17105" spans="5:11">
      <c r="E17105" t="s">
        <v>10869</v>
      </c>
      <c r="F17105">
        <v>-0.12735317779682201</v>
      </c>
      <c r="G17105">
        <f t="shared" si="534"/>
        <v>0.12735317779682201</v>
      </c>
      <c r="I17105" t="s">
        <v>19165</v>
      </c>
      <c r="J17105">
        <v>-0.219136036533012</v>
      </c>
      <c r="K17105">
        <f t="shared" si="535"/>
        <v>0.219136036533012</v>
      </c>
    </row>
    <row r="17106" spans="5:11">
      <c r="E17106" t="s">
        <v>12400</v>
      </c>
      <c r="F17106">
        <v>-0.12760922738443201</v>
      </c>
      <c r="G17106">
        <f t="shared" si="534"/>
        <v>0.12760922738443201</v>
      </c>
      <c r="I17106" t="s">
        <v>19166</v>
      </c>
      <c r="J17106">
        <v>0.219133509662016</v>
      </c>
      <c r="K17106">
        <f t="shared" si="535"/>
        <v>0.219133509662016</v>
      </c>
    </row>
    <row r="17107" spans="5:11">
      <c r="E17107" t="s">
        <v>19167</v>
      </c>
      <c r="F17107">
        <v>-0.12770250350524001</v>
      </c>
      <c r="G17107">
        <f t="shared" si="534"/>
        <v>0.12770250350524001</v>
      </c>
      <c r="I17107" t="s">
        <v>19168</v>
      </c>
      <c r="J17107">
        <v>0.219097188326276</v>
      </c>
      <c r="K17107">
        <f t="shared" si="535"/>
        <v>0.219097188326276</v>
      </c>
    </row>
    <row r="17108" spans="5:11">
      <c r="E17108" t="s">
        <v>8124</v>
      </c>
      <c r="F17108">
        <v>-0.12770849627779801</v>
      </c>
      <c r="G17108">
        <f t="shared" si="534"/>
        <v>0.12770849627779801</v>
      </c>
      <c r="I17108" t="s">
        <v>19169</v>
      </c>
      <c r="J17108">
        <v>-0.21909327946495999</v>
      </c>
      <c r="K17108">
        <f t="shared" si="535"/>
        <v>0.21909327946495999</v>
      </c>
    </row>
    <row r="17109" spans="5:11">
      <c r="E17109" t="s">
        <v>19170</v>
      </c>
      <c r="F17109">
        <v>-0.12773772035525499</v>
      </c>
      <c r="G17109">
        <f t="shared" si="534"/>
        <v>0.12773772035525499</v>
      </c>
      <c r="I17109" t="s">
        <v>4780</v>
      </c>
      <c r="J17109">
        <v>-0.21908352282358601</v>
      </c>
      <c r="K17109">
        <f t="shared" si="535"/>
        <v>0.21908352282358601</v>
      </c>
    </row>
    <row r="17110" spans="5:11">
      <c r="E17110" t="s">
        <v>4437</v>
      </c>
      <c r="F17110">
        <v>-0.12778800640583199</v>
      </c>
      <c r="G17110">
        <f t="shared" si="534"/>
        <v>0.12778800640583199</v>
      </c>
      <c r="I17110" t="s">
        <v>19171</v>
      </c>
      <c r="J17110">
        <v>0.21908046433876599</v>
      </c>
      <c r="K17110">
        <f t="shared" si="535"/>
        <v>0.21908046433876599</v>
      </c>
    </row>
    <row r="17111" spans="5:11">
      <c r="E17111" t="s">
        <v>2444</v>
      </c>
      <c r="F17111">
        <v>-0.12792759773840201</v>
      </c>
      <c r="G17111">
        <f t="shared" si="534"/>
        <v>0.12792759773840201</v>
      </c>
      <c r="I17111" t="s">
        <v>13532</v>
      </c>
      <c r="J17111">
        <v>0.21907805522648699</v>
      </c>
      <c r="K17111">
        <f t="shared" si="535"/>
        <v>0.21907805522648699</v>
      </c>
    </row>
    <row r="17112" spans="5:11">
      <c r="E17112" t="s">
        <v>19172</v>
      </c>
      <c r="F17112">
        <v>-0.12794522047049101</v>
      </c>
      <c r="G17112">
        <f t="shared" si="534"/>
        <v>0.12794522047049101</v>
      </c>
      <c r="I17112" t="s">
        <v>19173</v>
      </c>
      <c r="J17112">
        <v>-0.219075389214901</v>
      </c>
      <c r="K17112">
        <f t="shared" si="535"/>
        <v>0.219075389214901</v>
      </c>
    </row>
    <row r="17113" spans="5:11">
      <c r="E17113" t="s">
        <v>19174</v>
      </c>
      <c r="F17113">
        <v>-0.127956318331261</v>
      </c>
      <c r="G17113">
        <f t="shared" si="534"/>
        <v>0.127956318331261</v>
      </c>
      <c r="I17113" t="s">
        <v>9124</v>
      </c>
      <c r="J17113">
        <v>-0.219071324770655</v>
      </c>
      <c r="K17113">
        <f t="shared" si="535"/>
        <v>0.219071324770655</v>
      </c>
    </row>
    <row r="17114" spans="5:11">
      <c r="E17114" t="s">
        <v>19175</v>
      </c>
      <c r="F17114">
        <v>-0.127975967886134</v>
      </c>
      <c r="G17114">
        <f t="shared" si="534"/>
        <v>0.127975967886134</v>
      </c>
      <c r="I17114" t="s">
        <v>4529</v>
      </c>
      <c r="J17114">
        <v>-0.21907053925838499</v>
      </c>
      <c r="K17114">
        <f t="shared" si="535"/>
        <v>0.21907053925838499</v>
      </c>
    </row>
    <row r="17115" spans="5:11">
      <c r="E17115" t="s">
        <v>3165</v>
      </c>
      <c r="F17115">
        <v>-0.12802872047474401</v>
      </c>
      <c r="G17115">
        <f t="shared" si="534"/>
        <v>0.12802872047474401</v>
      </c>
      <c r="I17115" t="s">
        <v>19176</v>
      </c>
      <c r="J17115">
        <v>0.219063008680072</v>
      </c>
      <c r="K17115">
        <f t="shared" si="535"/>
        <v>0.219063008680072</v>
      </c>
    </row>
    <row r="17116" spans="5:11">
      <c r="E17116" t="s">
        <v>9970</v>
      </c>
      <c r="F17116">
        <v>-0.128076889311556</v>
      </c>
      <c r="G17116">
        <f t="shared" si="534"/>
        <v>0.128076889311556</v>
      </c>
      <c r="I17116" t="s">
        <v>3981</v>
      </c>
      <c r="J17116">
        <v>0.21906130287213199</v>
      </c>
      <c r="K17116">
        <f t="shared" si="535"/>
        <v>0.21906130287213199</v>
      </c>
    </row>
    <row r="17117" spans="5:11">
      <c r="E17117" t="s">
        <v>17879</v>
      </c>
      <c r="F17117">
        <v>-0.12810376827202699</v>
      </c>
      <c r="G17117">
        <f t="shared" si="534"/>
        <v>0.12810376827202699</v>
      </c>
      <c r="I17117" t="s">
        <v>19177</v>
      </c>
      <c r="J17117">
        <v>-0.21906015898754799</v>
      </c>
      <c r="K17117">
        <f t="shared" si="535"/>
        <v>0.21906015898754799</v>
      </c>
    </row>
    <row r="17118" spans="5:11">
      <c r="E17118" t="s">
        <v>19116</v>
      </c>
      <c r="F17118">
        <v>-0.12817598863637999</v>
      </c>
      <c r="G17118">
        <f t="shared" si="534"/>
        <v>0.12817598863637999</v>
      </c>
      <c r="I17118" t="s">
        <v>19178</v>
      </c>
      <c r="J17118">
        <v>0.21905431279724799</v>
      </c>
      <c r="K17118">
        <f t="shared" si="535"/>
        <v>0.21905431279724799</v>
      </c>
    </row>
    <row r="17119" spans="5:11">
      <c r="E17119" t="s">
        <v>11836</v>
      </c>
      <c r="F17119">
        <v>-0.12833790008613</v>
      </c>
      <c r="G17119">
        <f t="shared" si="534"/>
        <v>0.12833790008613</v>
      </c>
      <c r="I17119" t="s">
        <v>19179</v>
      </c>
      <c r="J17119">
        <v>0.21905390407544101</v>
      </c>
      <c r="K17119">
        <f t="shared" si="535"/>
        <v>0.21905390407544101</v>
      </c>
    </row>
    <row r="17120" spans="5:11">
      <c r="E17120" t="s">
        <v>8744</v>
      </c>
      <c r="F17120">
        <v>-0.12835288430453901</v>
      </c>
      <c r="G17120">
        <f t="shared" si="534"/>
        <v>0.12835288430453901</v>
      </c>
      <c r="I17120" t="s">
        <v>19180</v>
      </c>
      <c r="J17120">
        <v>-0.21903470100566599</v>
      </c>
      <c r="K17120">
        <f t="shared" si="535"/>
        <v>0.21903470100566599</v>
      </c>
    </row>
    <row r="17121" spans="5:11">
      <c r="E17121" t="s">
        <v>8377</v>
      </c>
      <c r="F17121">
        <v>-0.128358948282421</v>
      </c>
      <c r="G17121">
        <f t="shared" si="534"/>
        <v>0.128358948282421</v>
      </c>
      <c r="I17121" t="s">
        <v>11066</v>
      </c>
      <c r="J17121">
        <v>-0.21903111623079599</v>
      </c>
      <c r="K17121">
        <f t="shared" si="535"/>
        <v>0.21903111623079599</v>
      </c>
    </row>
    <row r="17122" spans="5:11">
      <c r="E17122" t="s">
        <v>17415</v>
      </c>
      <c r="F17122">
        <v>-0.128368316654419</v>
      </c>
      <c r="G17122">
        <f t="shared" si="534"/>
        <v>0.128368316654419</v>
      </c>
      <c r="I17122" t="s">
        <v>19181</v>
      </c>
      <c r="J17122">
        <v>0.219021316770979</v>
      </c>
      <c r="K17122">
        <f t="shared" si="535"/>
        <v>0.219021316770979</v>
      </c>
    </row>
    <row r="17123" spans="5:11">
      <c r="E17123" t="s">
        <v>11743</v>
      </c>
      <c r="F17123">
        <v>-0.12843195875622401</v>
      </c>
      <c r="G17123">
        <f t="shared" si="534"/>
        <v>0.12843195875622401</v>
      </c>
      <c r="I17123" t="s">
        <v>19182</v>
      </c>
      <c r="J17123">
        <v>0.21901123884984899</v>
      </c>
      <c r="K17123">
        <f t="shared" si="535"/>
        <v>0.21901123884984899</v>
      </c>
    </row>
    <row r="17124" spans="5:11">
      <c r="E17124" t="s">
        <v>19183</v>
      </c>
      <c r="F17124">
        <v>-0.12849687947504501</v>
      </c>
      <c r="G17124">
        <f t="shared" si="534"/>
        <v>0.12849687947504501</v>
      </c>
      <c r="I17124" t="s">
        <v>5353</v>
      </c>
      <c r="J17124">
        <v>0.21899749576679001</v>
      </c>
      <c r="K17124">
        <f t="shared" si="535"/>
        <v>0.21899749576679001</v>
      </c>
    </row>
    <row r="17125" spans="5:11">
      <c r="E17125" t="s">
        <v>19184</v>
      </c>
      <c r="F17125">
        <v>-0.128508508780841</v>
      </c>
      <c r="G17125">
        <f t="shared" si="534"/>
        <v>0.128508508780841</v>
      </c>
      <c r="I17125" t="s">
        <v>10243</v>
      </c>
      <c r="J17125">
        <v>-0.218992421622866</v>
      </c>
      <c r="K17125">
        <f t="shared" si="535"/>
        <v>0.218992421622866</v>
      </c>
    </row>
    <row r="17126" spans="5:11">
      <c r="E17126" t="s">
        <v>6610</v>
      </c>
      <c r="F17126">
        <v>-0.128577048109079</v>
      </c>
      <c r="G17126">
        <f t="shared" si="534"/>
        <v>0.128577048109079</v>
      </c>
      <c r="I17126" t="s">
        <v>19185</v>
      </c>
      <c r="J17126">
        <v>0.21899172181927101</v>
      </c>
      <c r="K17126">
        <f t="shared" si="535"/>
        <v>0.21899172181927101</v>
      </c>
    </row>
    <row r="17127" spans="5:11">
      <c r="E17127" t="s">
        <v>193</v>
      </c>
      <c r="F17127">
        <v>-0.12861860957500401</v>
      </c>
      <c r="G17127">
        <f t="shared" si="534"/>
        <v>0.12861860957500401</v>
      </c>
      <c r="I17127" t="s">
        <v>10634</v>
      </c>
      <c r="J17127">
        <v>-0.21898957696943</v>
      </c>
      <c r="K17127">
        <f t="shared" si="535"/>
        <v>0.21898957696943</v>
      </c>
    </row>
    <row r="17128" spans="5:11">
      <c r="E17128" t="s">
        <v>3117</v>
      </c>
      <c r="F17128">
        <v>-0.12867692839667699</v>
      </c>
      <c r="G17128">
        <f t="shared" si="534"/>
        <v>0.12867692839667699</v>
      </c>
      <c r="I17128" t="s">
        <v>396</v>
      </c>
      <c r="J17128">
        <v>0.21898629536078101</v>
      </c>
      <c r="K17128">
        <f t="shared" si="535"/>
        <v>0.21898629536078101</v>
      </c>
    </row>
    <row r="17129" spans="5:11">
      <c r="E17129" t="s">
        <v>19186</v>
      </c>
      <c r="F17129">
        <v>-0.12871747112419901</v>
      </c>
      <c r="G17129">
        <f t="shared" si="534"/>
        <v>0.12871747112419901</v>
      </c>
      <c r="I17129" t="s">
        <v>19187</v>
      </c>
      <c r="J17129">
        <v>-0.218970843653888</v>
      </c>
      <c r="K17129">
        <f t="shared" si="535"/>
        <v>0.218970843653888</v>
      </c>
    </row>
    <row r="17130" spans="5:11">
      <c r="E17130" t="s">
        <v>3738</v>
      </c>
      <c r="F17130">
        <v>-0.12873607915426699</v>
      </c>
      <c r="G17130">
        <f t="shared" si="534"/>
        <v>0.12873607915426699</v>
      </c>
      <c r="I17130" t="s">
        <v>19188</v>
      </c>
      <c r="J17130">
        <v>-0.21896758291667201</v>
      </c>
      <c r="K17130">
        <f t="shared" si="535"/>
        <v>0.21896758291667201</v>
      </c>
    </row>
    <row r="17131" spans="5:11">
      <c r="E17131" t="s">
        <v>4530</v>
      </c>
      <c r="F17131">
        <v>-0.12880064601694899</v>
      </c>
      <c r="G17131">
        <f t="shared" si="534"/>
        <v>0.12880064601694899</v>
      </c>
      <c r="I17131" t="s">
        <v>6124</v>
      </c>
      <c r="J17131">
        <v>0.21895599096535201</v>
      </c>
      <c r="K17131">
        <f t="shared" si="535"/>
        <v>0.21895599096535201</v>
      </c>
    </row>
    <row r="17132" spans="5:11">
      <c r="E17132" t="s">
        <v>1286</v>
      </c>
      <c r="F17132">
        <v>-0.128846586553169</v>
      </c>
      <c r="G17132">
        <f t="shared" si="534"/>
        <v>0.128846586553169</v>
      </c>
      <c r="I17132" t="s">
        <v>7654</v>
      </c>
      <c r="J17132">
        <v>-0.21895341191579801</v>
      </c>
      <c r="K17132">
        <f t="shared" si="535"/>
        <v>0.21895341191579801</v>
      </c>
    </row>
    <row r="17133" spans="5:11">
      <c r="E17133" t="s">
        <v>8452</v>
      </c>
      <c r="F17133">
        <v>-0.12889133186142199</v>
      </c>
      <c r="G17133">
        <f t="shared" si="534"/>
        <v>0.12889133186142199</v>
      </c>
      <c r="I17133" t="s">
        <v>2367</v>
      </c>
      <c r="J17133">
        <v>-0.218949196079023</v>
      </c>
      <c r="K17133">
        <f t="shared" si="535"/>
        <v>0.218949196079023</v>
      </c>
    </row>
    <row r="17134" spans="5:11">
      <c r="E17134" t="s">
        <v>6103</v>
      </c>
      <c r="F17134">
        <v>-0.128924927559987</v>
      </c>
      <c r="G17134">
        <f t="shared" si="534"/>
        <v>0.128924927559987</v>
      </c>
      <c r="I17134" t="s">
        <v>3997</v>
      </c>
      <c r="J17134">
        <v>0.21894903034190799</v>
      </c>
      <c r="K17134">
        <f t="shared" si="535"/>
        <v>0.21894903034190799</v>
      </c>
    </row>
    <row r="17135" spans="5:11">
      <c r="E17135" t="s">
        <v>18117</v>
      </c>
      <c r="F17135">
        <v>-0.12895506738328</v>
      </c>
      <c r="G17135">
        <f t="shared" si="534"/>
        <v>0.12895506738328</v>
      </c>
      <c r="I17135" t="s">
        <v>19189</v>
      </c>
      <c r="J17135">
        <v>-0.21894508633192</v>
      </c>
      <c r="K17135">
        <f t="shared" si="535"/>
        <v>0.21894508633192</v>
      </c>
    </row>
    <row r="17136" spans="5:11">
      <c r="E17136" t="s">
        <v>19190</v>
      </c>
      <c r="F17136">
        <v>-0.12898920635811001</v>
      </c>
      <c r="G17136">
        <f t="shared" si="534"/>
        <v>0.12898920635811001</v>
      </c>
      <c r="I17136" t="s">
        <v>19191</v>
      </c>
      <c r="J17136">
        <v>-0.218942660911945</v>
      </c>
      <c r="K17136">
        <f t="shared" si="535"/>
        <v>0.218942660911945</v>
      </c>
    </row>
    <row r="17137" spans="5:11">
      <c r="E17137" t="s">
        <v>7608</v>
      </c>
      <c r="F17137">
        <v>-0.12899845190505399</v>
      </c>
      <c r="G17137">
        <f t="shared" si="534"/>
        <v>0.12899845190505399</v>
      </c>
      <c r="I17137" t="s">
        <v>12888</v>
      </c>
      <c r="J17137">
        <v>0.21892948206469801</v>
      </c>
      <c r="K17137">
        <f t="shared" si="535"/>
        <v>0.21892948206469801</v>
      </c>
    </row>
    <row r="17138" spans="5:11">
      <c r="E17138" t="s">
        <v>1114</v>
      </c>
      <c r="F17138">
        <v>-0.12901584013415099</v>
      </c>
      <c r="G17138">
        <f t="shared" si="534"/>
        <v>0.12901584013415099</v>
      </c>
      <c r="I17138" t="s">
        <v>17739</v>
      </c>
      <c r="J17138">
        <v>-0.21892801811383</v>
      </c>
      <c r="K17138">
        <f t="shared" si="535"/>
        <v>0.21892801811383</v>
      </c>
    </row>
    <row r="17139" spans="5:11">
      <c r="E17139" t="s">
        <v>14775</v>
      </c>
      <c r="F17139">
        <v>-0.129161201614895</v>
      </c>
      <c r="G17139">
        <f t="shared" si="534"/>
        <v>0.129161201614895</v>
      </c>
      <c r="I17139" t="s">
        <v>19192</v>
      </c>
      <c r="J17139">
        <v>0.21891333013256301</v>
      </c>
      <c r="K17139">
        <f t="shared" si="535"/>
        <v>0.21891333013256301</v>
      </c>
    </row>
    <row r="17140" spans="5:11">
      <c r="E17140" t="s">
        <v>11919</v>
      </c>
      <c r="F17140">
        <v>-0.12916882843777899</v>
      </c>
      <c r="G17140">
        <f t="shared" si="534"/>
        <v>0.12916882843777899</v>
      </c>
      <c r="I17140" t="s">
        <v>1522</v>
      </c>
      <c r="J17140">
        <v>0.21890928490818301</v>
      </c>
      <c r="K17140">
        <f t="shared" si="535"/>
        <v>0.21890928490818301</v>
      </c>
    </row>
    <row r="17141" spans="5:11">
      <c r="E17141" t="s">
        <v>5188</v>
      </c>
      <c r="F17141">
        <v>-0.12917380377801099</v>
      </c>
      <c r="G17141">
        <f t="shared" si="534"/>
        <v>0.12917380377801099</v>
      </c>
      <c r="I17141" t="s">
        <v>19193</v>
      </c>
      <c r="J17141">
        <v>-0.218899522672376</v>
      </c>
      <c r="K17141">
        <f t="shared" si="535"/>
        <v>0.218899522672376</v>
      </c>
    </row>
    <row r="17142" spans="5:11">
      <c r="E17142" t="s">
        <v>914</v>
      </c>
      <c r="F17142">
        <v>-0.12923302791094901</v>
      </c>
      <c r="G17142">
        <f t="shared" si="534"/>
        <v>0.12923302791094901</v>
      </c>
      <c r="I17142" t="s">
        <v>11916</v>
      </c>
      <c r="J17142">
        <v>-0.218897029681345</v>
      </c>
      <c r="K17142">
        <f t="shared" si="535"/>
        <v>0.218897029681345</v>
      </c>
    </row>
    <row r="17143" spans="5:11">
      <c r="E17143" t="s">
        <v>13801</v>
      </c>
      <c r="F17143">
        <v>-0.129305042727169</v>
      </c>
      <c r="G17143">
        <f t="shared" si="534"/>
        <v>0.129305042727169</v>
      </c>
      <c r="I17143" t="s">
        <v>19194</v>
      </c>
      <c r="J17143">
        <v>0.21888852022675701</v>
      </c>
      <c r="K17143">
        <f t="shared" si="535"/>
        <v>0.21888852022675701</v>
      </c>
    </row>
    <row r="17144" spans="5:11">
      <c r="E17144" t="s">
        <v>19195</v>
      </c>
      <c r="F17144">
        <v>-0.12934248343026</v>
      </c>
      <c r="G17144">
        <f t="shared" si="534"/>
        <v>0.12934248343026</v>
      </c>
      <c r="I17144" t="s">
        <v>10433</v>
      </c>
      <c r="J17144">
        <v>0.218883013958938</v>
      </c>
      <c r="K17144">
        <f t="shared" si="535"/>
        <v>0.218883013958938</v>
      </c>
    </row>
    <row r="17145" spans="5:11">
      <c r="E17145" t="s">
        <v>17857</v>
      </c>
      <c r="F17145">
        <v>-0.129368449907239</v>
      </c>
      <c r="G17145">
        <f t="shared" si="534"/>
        <v>0.129368449907239</v>
      </c>
      <c r="I17145" t="s">
        <v>4687</v>
      </c>
      <c r="J17145">
        <v>0.21888009321549701</v>
      </c>
      <c r="K17145">
        <f t="shared" si="535"/>
        <v>0.21888009321549701</v>
      </c>
    </row>
    <row r="17146" spans="5:11">
      <c r="E17146" t="s">
        <v>853</v>
      </c>
      <c r="F17146">
        <v>-0.12939367385594799</v>
      </c>
      <c r="G17146">
        <f t="shared" si="534"/>
        <v>0.12939367385594799</v>
      </c>
      <c r="I17146" t="s">
        <v>12473</v>
      </c>
      <c r="J17146">
        <v>0.218874331118112</v>
      </c>
      <c r="K17146">
        <f t="shared" si="535"/>
        <v>0.218874331118112</v>
      </c>
    </row>
    <row r="17147" spans="5:11">
      <c r="E17147" t="s">
        <v>14622</v>
      </c>
      <c r="F17147">
        <v>-0.129590138143405</v>
      </c>
      <c r="G17147">
        <f t="shared" si="534"/>
        <v>0.129590138143405</v>
      </c>
      <c r="I17147" t="s">
        <v>19196</v>
      </c>
      <c r="J17147">
        <v>-0.21887212199846601</v>
      </c>
      <c r="K17147">
        <f t="shared" si="535"/>
        <v>0.21887212199846601</v>
      </c>
    </row>
    <row r="17148" spans="5:11">
      <c r="E17148" t="s">
        <v>19197</v>
      </c>
      <c r="F17148">
        <v>-0.12960017200922899</v>
      </c>
      <c r="G17148">
        <f t="shared" si="534"/>
        <v>0.12960017200922899</v>
      </c>
      <c r="I17148" t="s">
        <v>19198</v>
      </c>
      <c r="J17148">
        <v>-0.218867348160314</v>
      </c>
      <c r="K17148">
        <f t="shared" si="535"/>
        <v>0.218867348160314</v>
      </c>
    </row>
    <row r="17149" spans="5:11">
      <c r="E17149" t="s">
        <v>19199</v>
      </c>
      <c r="F17149">
        <v>-0.12960779677575601</v>
      </c>
      <c r="G17149">
        <f t="shared" si="534"/>
        <v>0.12960779677575601</v>
      </c>
      <c r="I17149" t="s">
        <v>19200</v>
      </c>
      <c r="J17149">
        <v>0.21886074016482401</v>
      </c>
      <c r="K17149">
        <f t="shared" si="535"/>
        <v>0.21886074016482401</v>
      </c>
    </row>
    <row r="17150" spans="5:11">
      <c r="E17150" t="s">
        <v>19201</v>
      </c>
      <c r="F17150">
        <v>-0.12961957660972201</v>
      </c>
      <c r="G17150">
        <f t="shared" si="534"/>
        <v>0.12961957660972201</v>
      </c>
      <c r="I17150" t="s">
        <v>10496</v>
      </c>
      <c r="J17150">
        <v>0.21885798245420099</v>
      </c>
      <c r="K17150">
        <f t="shared" si="535"/>
        <v>0.21885798245420099</v>
      </c>
    </row>
    <row r="17151" spans="5:11">
      <c r="E17151" t="s">
        <v>14733</v>
      </c>
      <c r="F17151">
        <v>-0.12968691093014401</v>
      </c>
      <c r="G17151">
        <f t="shared" si="534"/>
        <v>0.12968691093014401</v>
      </c>
      <c r="I17151" t="s">
        <v>19202</v>
      </c>
      <c r="J17151">
        <v>-0.21882000893346501</v>
      </c>
      <c r="K17151">
        <f t="shared" si="535"/>
        <v>0.21882000893346501</v>
      </c>
    </row>
    <row r="17152" spans="5:11">
      <c r="E17152" t="s">
        <v>9565</v>
      </c>
      <c r="F17152">
        <v>-0.12970521301292701</v>
      </c>
      <c r="G17152">
        <f t="shared" si="534"/>
        <v>0.12970521301292701</v>
      </c>
      <c r="I17152" t="s">
        <v>4403</v>
      </c>
      <c r="J17152">
        <v>-0.21878361365141399</v>
      </c>
      <c r="K17152">
        <f t="shared" si="535"/>
        <v>0.21878361365141399</v>
      </c>
    </row>
    <row r="17153" spans="5:11">
      <c r="E17153" t="s">
        <v>3977</v>
      </c>
      <c r="F17153">
        <v>-0.12971002564997</v>
      </c>
      <c r="G17153">
        <f t="shared" si="534"/>
        <v>0.12971002564997</v>
      </c>
      <c r="I17153" t="s">
        <v>4447</v>
      </c>
      <c r="J17153">
        <v>-0.21878223553523901</v>
      </c>
      <c r="K17153">
        <f t="shared" si="535"/>
        <v>0.21878223553523901</v>
      </c>
    </row>
    <row r="17154" spans="5:11">
      <c r="E17154" t="s">
        <v>366</v>
      </c>
      <c r="F17154">
        <v>-0.129730789406827</v>
      </c>
      <c r="G17154">
        <f t="shared" ref="G17154:G17217" si="536">ABS(F17154)</f>
        <v>0.129730789406827</v>
      </c>
      <c r="I17154" t="s">
        <v>5075</v>
      </c>
      <c r="J17154">
        <v>-0.218781120999164</v>
      </c>
      <c r="K17154">
        <f t="shared" ref="K17154:K17217" si="537">ABS(J17154)</f>
        <v>0.218781120999164</v>
      </c>
    </row>
    <row r="17155" spans="5:11">
      <c r="E17155" t="s">
        <v>19203</v>
      </c>
      <c r="F17155">
        <v>-0.12974520611205201</v>
      </c>
      <c r="G17155">
        <f t="shared" si="536"/>
        <v>0.12974520611205201</v>
      </c>
      <c r="I17155" t="s">
        <v>9676</v>
      </c>
      <c r="J17155">
        <v>-0.21877608467881099</v>
      </c>
      <c r="K17155">
        <f t="shared" si="537"/>
        <v>0.21877608467881099</v>
      </c>
    </row>
    <row r="17156" spans="5:11">
      <c r="E17156" t="s">
        <v>19204</v>
      </c>
      <c r="F17156">
        <v>-0.12991228397198301</v>
      </c>
      <c r="G17156">
        <f t="shared" si="536"/>
        <v>0.12991228397198301</v>
      </c>
      <c r="I17156" t="s">
        <v>19205</v>
      </c>
      <c r="J17156">
        <v>-0.218770600937325</v>
      </c>
      <c r="K17156">
        <f t="shared" si="537"/>
        <v>0.218770600937325</v>
      </c>
    </row>
    <row r="17157" spans="5:11">
      <c r="E17157" t="s">
        <v>12992</v>
      </c>
      <c r="F17157">
        <v>-0.13000108108095701</v>
      </c>
      <c r="G17157">
        <f t="shared" si="536"/>
        <v>0.13000108108095701</v>
      </c>
      <c r="I17157" t="s">
        <v>1438</v>
      </c>
      <c r="J17157">
        <v>0.218759088018494</v>
      </c>
      <c r="K17157">
        <f t="shared" si="537"/>
        <v>0.218759088018494</v>
      </c>
    </row>
    <row r="17158" spans="5:11">
      <c r="E17158" t="s">
        <v>18664</v>
      </c>
      <c r="F17158">
        <v>-0.13003201998607</v>
      </c>
      <c r="G17158">
        <f t="shared" si="536"/>
        <v>0.13003201998607</v>
      </c>
      <c r="I17158" t="s">
        <v>19206</v>
      </c>
      <c r="J17158">
        <v>0.218757559045378</v>
      </c>
      <c r="K17158">
        <f t="shared" si="537"/>
        <v>0.218757559045378</v>
      </c>
    </row>
    <row r="17159" spans="5:11">
      <c r="E17159" t="s">
        <v>3200</v>
      </c>
      <c r="F17159">
        <v>-0.13004637360371099</v>
      </c>
      <c r="G17159">
        <f t="shared" si="536"/>
        <v>0.13004637360371099</v>
      </c>
      <c r="I17159" t="s">
        <v>13546</v>
      </c>
      <c r="J17159">
        <v>0.21873603581557499</v>
      </c>
      <c r="K17159">
        <f t="shared" si="537"/>
        <v>0.21873603581557499</v>
      </c>
    </row>
    <row r="17160" spans="5:11">
      <c r="E17160" t="s">
        <v>8864</v>
      </c>
      <c r="F17160">
        <v>-0.13009824511683701</v>
      </c>
      <c r="G17160">
        <f t="shared" si="536"/>
        <v>0.13009824511683701</v>
      </c>
      <c r="I17160" t="s">
        <v>19207</v>
      </c>
      <c r="J17160">
        <v>-0.21872594850219501</v>
      </c>
      <c r="K17160">
        <f t="shared" si="537"/>
        <v>0.21872594850219501</v>
      </c>
    </row>
    <row r="17161" spans="5:11">
      <c r="E17161" t="s">
        <v>12306</v>
      </c>
      <c r="F17161">
        <v>-0.13011190904678399</v>
      </c>
      <c r="G17161">
        <f t="shared" si="536"/>
        <v>0.13011190904678399</v>
      </c>
      <c r="I17161" t="s">
        <v>19208</v>
      </c>
      <c r="J17161">
        <v>0.21870549927977301</v>
      </c>
      <c r="K17161">
        <f t="shared" si="537"/>
        <v>0.21870549927977301</v>
      </c>
    </row>
    <row r="17162" spans="5:11">
      <c r="E17162" t="s">
        <v>13400</v>
      </c>
      <c r="F17162">
        <v>-0.13020108230230601</v>
      </c>
      <c r="G17162">
        <f t="shared" si="536"/>
        <v>0.13020108230230601</v>
      </c>
      <c r="I17162" t="s">
        <v>19209</v>
      </c>
      <c r="J17162">
        <v>-0.218703251042242</v>
      </c>
      <c r="K17162">
        <f t="shared" si="537"/>
        <v>0.218703251042242</v>
      </c>
    </row>
    <row r="17163" spans="5:11">
      <c r="E17163" t="s">
        <v>9967</v>
      </c>
      <c r="F17163">
        <v>-0.130233498292884</v>
      </c>
      <c r="G17163">
        <f t="shared" si="536"/>
        <v>0.130233498292884</v>
      </c>
      <c r="I17163" t="s">
        <v>588</v>
      </c>
      <c r="J17163">
        <v>0.21869676829752199</v>
      </c>
      <c r="K17163">
        <f t="shared" si="537"/>
        <v>0.21869676829752199</v>
      </c>
    </row>
    <row r="17164" spans="5:11">
      <c r="E17164" t="s">
        <v>6690</v>
      </c>
      <c r="F17164">
        <v>-0.13028020909045601</v>
      </c>
      <c r="G17164">
        <f t="shared" si="536"/>
        <v>0.13028020909045601</v>
      </c>
      <c r="I17164" t="s">
        <v>7063</v>
      </c>
      <c r="J17164">
        <v>0.21869506119496901</v>
      </c>
      <c r="K17164">
        <f t="shared" si="537"/>
        <v>0.21869506119496901</v>
      </c>
    </row>
    <row r="17165" spans="5:11">
      <c r="E17165" t="s">
        <v>3605</v>
      </c>
      <c r="F17165">
        <v>-0.130434670456469</v>
      </c>
      <c r="G17165">
        <f t="shared" si="536"/>
        <v>0.130434670456469</v>
      </c>
      <c r="I17165" t="s">
        <v>3952</v>
      </c>
      <c r="J17165">
        <v>0.218686910867954</v>
      </c>
      <c r="K17165">
        <f t="shared" si="537"/>
        <v>0.218686910867954</v>
      </c>
    </row>
    <row r="17166" spans="5:11">
      <c r="E17166" t="s">
        <v>19210</v>
      </c>
      <c r="F17166">
        <v>-0.13046375015925599</v>
      </c>
      <c r="G17166">
        <f t="shared" si="536"/>
        <v>0.13046375015925599</v>
      </c>
      <c r="I17166" t="s">
        <v>19211</v>
      </c>
      <c r="J17166">
        <v>0.21868355416532301</v>
      </c>
      <c r="K17166">
        <f t="shared" si="537"/>
        <v>0.21868355416532301</v>
      </c>
    </row>
    <row r="17167" spans="5:11">
      <c r="E17167" t="s">
        <v>14532</v>
      </c>
      <c r="F17167">
        <v>-0.13047958481111399</v>
      </c>
      <c r="G17167">
        <f t="shared" si="536"/>
        <v>0.13047958481111399</v>
      </c>
      <c r="I17167" t="s">
        <v>16089</v>
      </c>
      <c r="J17167">
        <v>-0.218643586593985</v>
      </c>
      <c r="K17167">
        <f t="shared" si="537"/>
        <v>0.218643586593985</v>
      </c>
    </row>
    <row r="17168" spans="5:11">
      <c r="E17168" t="s">
        <v>7698</v>
      </c>
      <c r="F17168">
        <v>-0.13048252711241001</v>
      </c>
      <c r="G17168">
        <f t="shared" si="536"/>
        <v>0.13048252711241001</v>
      </c>
      <c r="I17168" t="s">
        <v>18880</v>
      </c>
      <c r="J17168">
        <v>0.218643368666634</v>
      </c>
      <c r="K17168">
        <f t="shared" si="537"/>
        <v>0.218643368666634</v>
      </c>
    </row>
    <row r="17169" spans="5:11">
      <c r="E17169" t="s">
        <v>7792</v>
      </c>
      <c r="F17169">
        <v>-0.13054702861589301</v>
      </c>
      <c r="G17169">
        <f t="shared" si="536"/>
        <v>0.13054702861589301</v>
      </c>
      <c r="I17169" t="s">
        <v>19212</v>
      </c>
      <c r="J17169">
        <v>0.21863948956596399</v>
      </c>
      <c r="K17169">
        <f t="shared" si="537"/>
        <v>0.21863948956596399</v>
      </c>
    </row>
    <row r="17170" spans="5:11">
      <c r="E17170" t="s">
        <v>11581</v>
      </c>
      <c r="F17170">
        <v>-0.13061671431505301</v>
      </c>
      <c r="G17170">
        <f t="shared" si="536"/>
        <v>0.13061671431505301</v>
      </c>
      <c r="I17170" t="s">
        <v>4006</v>
      </c>
      <c r="J17170">
        <v>0.218637734984757</v>
      </c>
      <c r="K17170">
        <f t="shared" si="537"/>
        <v>0.218637734984757</v>
      </c>
    </row>
    <row r="17171" spans="5:11">
      <c r="E17171" t="s">
        <v>19213</v>
      </c>
      <c r="F17171">
        <v>-0.13068767940694301</v>
      </c>
      <c r="G17171">
        <f t="shared" si="536"/>
        <v>0.13068767940694301</v>
      </c>
      <c r="I17171" t="s">
        <v>19214</v>
      </c>
      <c r="J17171">
        <v>0.21862943490053899</v>
      </c>
      <c r="K17171">
        <f t="shared" si="537"/>
        <v>0.21862943490053899</v>
      </c>
    </row>
    <row r="17172" spans="5:11">
      <c r="E17172" t="s">
        <v>19215</v>
      </c>
      <c r="F17172">
        <v>-0.13072772781748701</v>
      </c>
      <c r="G17172">
        <f t="shared" si="536"/>
        <v>0.13072772781748701</v>
      </c>
      <c r="I17172" t="s">
        <v>4400</v>
      </c>
      <c r="J17172">
        <v>-0.218624706196475</v>
      </c>
      <c r="K17172">
        <f t="shared" si="537"/>
        <v>0.218624706196475</v>
      </c>
    </row>
    <row r="17173" spans="5:11">
      <c r="E17173" t="s">
        <v>3242</v>
      </c>
      <c r="F17173">
        <v>-0.130778299448394</v>
      </c>
      <c r="G17173">
        <f t="shared" si="536"/>
        <v>0.130778299448394</v>
      </c>
      <c r="I17173" t="s">
        <v>19216</v>
      </c>
      <c r="J17173">
        <v>0.21861260859557899</v>
      </c>
      <c r="K17173">
        <f t="shared" si="537"/>
        <v>0.21861260859557899</v>
      </c>
    </row>
    <row r="17174" spans="5:11">
      <c r="E17174" t="s">
        <v>15587</v>
      </c>
      <c r="F17174">
        <v>-0.130809530030152</v>
      </c>
      <c r="G17174">
        <f t="shared" si="536"/>
        <v>0.130809530030152</v>
      </c>
      <c r="I17174" t="s">
        <v>13606</v>
      </c>
      <c r="J17174">
        <v>-0.218610206945096</v>
      </c>
      <c r="K17174">
        <f t="shared" si="537"/>
        <v>0.218610206945096</v>
      </c>
    </row>
    <row r="17175" spans="5:11">
      <c r="E17175" t="s">
        <v>13075</v>
      </c>
      <c r="F17175">
        <v>-0.13083088728211101</v>
      </c>
      <c r="G17175">
        <f t="shared" si="536"/>
        <v>0.13083088728211101</v>
      </c>
      <c r="I17175" t="s">
        <v>3173</v>
      </c>
      <c r="J17175">
        <v>-0.21858337525652699</v>
      </c>
      <c r="K17175">
        <f t="shared" si="537"/>
        <v>0.21858337525652699</v>
      </c>
    </row>
    <row r="17176" spans="5:11">
      <c r="E17176" t="s">
        <v>18055</v>
      </c>
      <c r="F17176">
        <v>-0.130965143131134</v>
      </c>
      <c r="G17176">
        <f t="shared" si="536"/>
        <v>0.130965143131134</v>
      </c>
      <c r="I17176" t="s">
        <v>9230</v>
      </c>
      <c r="J17176">
        <v>-0.21857686696331</v>
      </c>
      <c r="K17176">
        <f t="shared" si="537"/>
        <v>0.21857686696331</v>
      </c>
    </row>
    <row r="17177" spans="5:11">
      <c r="E17177" t="s">
        <v>6303</v>
      </c>
      <c r="F17177">
        <v>-0.13098211750250599</v>
      </c>
      <c r="G17177">
        <f t="shared" si="536"/>
        <v>0.13098211750250599</v>
      </c>
      <c r="I17177" t="s">
        <v>4795</v>
      </c>
      <c r="J17177">
        <v>0.21857545856579799</v>
      </c>
      <c r="K17177">
        <f t="shared" si="537"/>
        <v>0.21857545856579799</v>
      </c>
    </row>
    <row r="17178" spans="5:11">
      <c r="E17178" t="s">
        <v>16844</v>
      </c>
      <c r="F17178">
        <v>-0.131015053705243</v>
      </c>
      <c r="G17178">
        <f t="shared" si="536"/>
        <v>0.131015053705243</v>
      </c>
      <c r="I17178" t="s">
        <v>9615</v>
      </c>
      <c r="J17178">
        <v>0.218549239237007</v>
      </c>
      <c r="K17178">
        <f t="shared" si="537"/>
        <v>0.218549239237007</v>
      </c>
    </row>
    <row r="17179" spans="5:11">
      <c r="E17179" t="s">
        <v>853</v>
      </c>
      <c r="F17179">
        <v>-0.13102093387908401</v>
      </c>
      <c r="G17179">
        <f t="shared" si="536"/>
        <v>0.13102093387908401</v>
      </c>
      <c r="I17179" t="s">
        <v>15239</v>
      </c>
      <c r="J17179">
        <v>-0.21854596179924099</v>
      </c>
      <c r="K17179">
        <f t="shared" si="537"/>
        <v>0.21854596179924099</v>
      </c>
    </row>
    <row r="17180" spans="5:11">
      <c r="E17180" t="s">
        <v>14238</v>
      </c>
      <c r="F17180">
        <v>-0.13113833396437799</v>
      </c>
      <c r="G17180">
        <f t="shared" si="536"/>
        <v>0.13113833396437799</v>
      </c>
      <c r="I17180" t="s">
        <v>6147</v>
      </c>
      <c r="J17180">
        <v>-0.21854473657641299</v>
      </c>
      <c r="K17180">
        <f t="shared" si="537"/>
        <v>0.21854473657641299</v>
      </c>
    </row>
    <row r="17181" spans="5:11">
      <c r="E17181" t="s">
        <v>5219</v>
      </c>
      <c r="F17181">
        <v>-0.131151415170809</v>
      </c>
      <c r="G17181">
        <f t="shared" si="536"/>
        <v>0.131151415170809</v>
      </c>
      <c r="I17181" t="s">
        <v>19217</v>
      </c>
      <c r="J17181">
        <v>-0.21853780751409699</v>
      </c>
      <c r="K17181">
        <f t="shared" si="537"/>
        <v>0.21853780751409699</v>
      </c>
    </row>
    <row r="17182" spans="5:11">
      <c r="E17182" t="s">
        <v>19218</v>
      </c>
      <c r="F17182">
        <v>-0.131318193325586</v>
      </c>
      <c r="G17182">
        <f t="shared" si="536"/>
        <v>0.131318193325586</v>
      </c>
      <c r="I17182" t="s">
        <v>3839</v>
      </c>
      <c r="J17182">
        <v>0.21853552103416399</v>
      </c>
      <c r="K17182">
        <f t="shared" si="537"/>
        <v>0.21853552103416399</v>
      </c>
    </row>
    <row r="17183" spans="5:11">
      <c r="E17183" t="s">
        <v>5811</v>
      </c>
      <c r="F17183">
        <v>-0.131393305612899</v>
      </c>
      <c r="G17183">
        <f t="shared" si="536"/>
        <v>0.131393305612899</v>
      </c>
      <c r="I17183" t="s">
        <v>13189</v>
      </c>
      <c r="J17183">
        <v>-0.21850062283025501</v>
      </c>
      <c r="K17183">
        <f t="shared" si="537"/>
        <v>0.21850062283025501</v>
      </c>
    </row>
    <row r="17184" spans="5:11">
      <c r="E17184" t="s">
        <v>10235</v>
      </c>
      <c r="F17184">
        <v>-0.13140852930276101</v>
      </c>
      <c r="G17184">
        <f t="shared" si="536"/>
        <v>0.13140852930276101</v>
      </c>
      <c r="I17184" t="s">
        <v>19219</v>
      </c>
      <c r="J17184">
        <v>0.21848784338372801</v>
      </c>
      <c r="K17184">
        <f t="shared" si="537"/>
        <v>0.21848784338372801</v>
      </c>
    </row>
    <row r="17185" spans="5:11">
      <c r="E17185" t="s">
        <v>7182</v>
      </c>
      <c r="F17185">
        <v>-0.13146164894184101</v>
      </c>
      <c r="G17185">
        <f t="shared" si="536"/>
        <v>0.13146164894184101</v>
      </c>
      <c r="I17185" t="s">
        <v>19220</v>
      </c>
      <c r="J17185">
        <v>-0.21848340262958399</v>
      </c>
      <c r="K17185">
        <f t="shared" si="537"/>
        <v>0.21848340262958399</v>
      </c>
    </row>
    <row r="17186" spans="5:11">
      <c r="E17186" t="s">
        <v>15576</v>
      </c>
      <c r="F17186">
        <v>-0.131508920069872</v>
      </c>
      <c r="G17186">
        <f t="shared" si="536"/>
        <v>0.131508920069872</v>
      </c>
      <c r="I17186" t="s">
        <v>4688</v>
      </c>
      <c r="J17186">
        <v>-0.21848011609888701</v>
      </c>
      <c r="K17186">
        <f t="shared" si="537"/>
        <v>0.21848011609888701</v>
      </c>
    </row>
    <row r="17187" spans="5:11">
      <c r="E17187" t="s">
        <v>18362</v>
      </c>
      <c r="F17187">
        <v>-0.131616840963349</v>
      </c>
      <c r="G17187">
        <f t="shared" si="536"/>
        <v>0.131616840963349</v>
      </c>
      <c r="I17187" t="s">
        <v>19221</v>
      </c>
      <c r="J17187">
        <v>0.21847860777991601</v>
      </c>
      <c r="K17187">
        <f t="shared" si="537"/>
        <v>0.21847860777991601</v>
      </c>
    </row>
    <row r="17188" spans="5:11">
      <c r="E17188" t="s">
        <v>19222</v>
      </c>
      <c r="F17188">
        <v>-0.13161980508281401</v>
      </c>
      <c r="G17188">
        <f t="shared" si="536"/>
        <v>0.13161980508281401</v>
      </c>
      <c r="I17188" t="s">
        <v>19223</v>
      </c>
      <c r="J17188">
        <v>0.21847838074946399</v>
      </c>
      <c r="K17188">
        <f t="shared" si="537"/>
        <v>0.21847838074946399</v>
      </c>
    </row>
    <row r="17189" spans="5:11">
      <c r="E17189" t="s">
        <v>7712</v>
      </c>
      <c r="F17189">
        <v>-0.131628387736763</v>
      </c>
      <c r="G17189">
        <f t="shared" si="536"/>
        <v>0.131628387736763</v>
      </c>
      <c r="I17189" t="s">
        <v>19224</v>
      </c>
      <c r="J17189">
        <v>-0.21847620540373699</v>
      </c>
      <c r="K17189">
        <f t="shared" si="537"/>
        <v>0.21847620540373699</v>
      </c>
    </row>
    <row r="17190" spans="5:11">
      <c r="E17190" t="s">
        <v>2900</v>
      </c>
      <c r="F17190">
        <v>-0.13163234446378999</v>
      </c>
      <c r="G17190">
        <f t="shared" si="536"/>
        <v>0.13163234446378999</v>
      </c>
      <c r="I17190" t="s">
        <v>10980</v>
      </c>
      <c r="J17190">
        <v>-0.21846626611585701</v>
      </c>
      <c r="K17190">
        <f t="shared" si="537"/>
        <v>0.21846626611585701</v>
      </c>
    </row>
    <row r="17191" spans="5:11">
      <c r="E17191" t="s">
        <v>18728</v>
      </c>
      <c r="F17191">
        <v>-0.13173535293518501</v>
      </c>
      <c r="G17191">
        <f t="shared" si="536"/>
        <v>0.13173535293518501</v>
      </c>
      <c r="I17191" t="s">
        <v>12618</v>
      </c>
      <c r="J17191">
        <v>0.21846179320627501</v>
      </c>
      <c r="K17191">
        <f t="shared" si="537"/>
        <v>0.21846179320627501</v>
      </c>
    </row>
    <row r="17192" spans="5:11">
      <c r="E17192" t="s">
        <v>19225</v>
      </c>
      <c r="F17192">
        <v>-0.131845269084616</v>
      </c>
      <c r="G17192">
        <f t="shared" si="536"/>
        <v>0.131845269084616</v>
      </c>
      <c r="I17192" t="s">
        <v>14142</v>
      </c>
      <c r="J17192">
        <v>-0.21845137221742</v>
      </c>
      <c r="K17192">
        <f t="shared" si="537"/>
        <v>0.21845137221742</v>
      </c>
    </row>
    <row r="17193" spans="5:11">
      <c r="E17193" t="s">
        <v>19226</v>
      </c>
      <c r="F17193">
        <v>-0.132041646795754</v>
      </c>
      <c r="G17193">
        <f t="shared" si="536"/>
        <v>0.132041646795754</v>
      </c>
      <c r="I17193" t="s">
        <v>10927</v>
      </c>
      <c r="J17193">
        <v>-0.21844821251094601</v>
      </c>
      <c r="K17193">
        <f t="shared" si="537"/>
        <v>0.21844821251094601</v>
      </c>
    </row>
    <row r="17194" spans="5:11">
      <c r="E17194" t="s">
        <v>375</v>
      </c>
      <c r="F17194">
        <v>-0.13209729482555599</v>
      </c>
      <c r="G17194">
        <f t="shared" si="536"/>
        <v>0.13209729482555599</v>
      </c>
      <c r="I17194" t="s">
        <v>19227</v>
      </c>
      <c r="J17194">
        <v>0.21844612012630699</v>
      </c>
      <c r="K17194">
        <f t="shared" si="537"/>
        <v>0.21844612012630699</v>
      </c>
    </row>
    <row r="17195" spans="5:11">
      <c r="E17195" t="s">
        <v>19228</v>
      </c>
      <c r="F17195">
        <v>-0.132099722787729</v>
      </c>
      <c r="G17195">
        <f t="shared" si="536"/>
        <v>0.132099722787729</v>
      </c>
      <c r="I17195" t="s">
        <v>19229</v>
      </c>
      <c r="J17195">
        <v>0.21844507389671</v>
      </c>
      <c r="K17195">
        <f t="shared" si="537"/>
        <v>0.21844507389671</v>
      </c>
    </row>
    <row r="17196" spans="5:11">
      <c r="E17196" t="s">
        <v>453</v>
      </c>
      <c r="F17196">
        <v>-0.13210357575741399</v>
      </c>
      <c r="G17196">
        <f t="shared" si="536"/>
        <v>0.13210357575741399</v>
      </c>
      <c r="I17196" t="s">
        <v>3118</v>
      </c>
      <c r="J17196">
        <v>-0.21843459578902399</v>
      </c>
      <c r="K17196">
        <f t="shared" si="537"/>
        <v>0.21843459578902399</v>
      </c>
    </row>
    <row r="17197" spans="5:11">
      <c r="E17197" t="s">
        <v>19230</v>
      </c>
      <c r="F17197">
        <v>-0.13215358395639101</v>
      </c>
      <c r="G17197">
        <f t="shared" si="536"/>
        <v>0.13215358395639101</v>
      </c>
      <c r="I17197" t="s">
        <v>17374</v>
      </c>
      <c r="J17197">
        <v>0.21842365187420201</v>
      </c>
      <c r="K17197">
        <f t="shared" si="537"/>
        <v>0.21842365187420201</v>
      </c>
    </row>
    <row r="17198" spans="5:11">
      <c r="E17198" t="s">
        <v>1225</v>
      </c>
      <c r="F17198">
        <v>-0.13218285576435301</v>
      </c>
      <c r="G17198">
        <f t="shared" si="536"/>
        <v>0.13218285576435301</v>
      </c>
      <c r="I17198" t="s">
        <v>16381</v>
      </c>
      <c r="J17198">
        <v>0.218415908931817</v>
      </c>
      <c r="K17198">
        <f t="shared" si="537"/>
        <v>0.218415908931817</v>
      </c>
    </row>
    <row r="17199" spans="5:11">
      <c r="E17199" t="s">
        <v>19231</v>
      </c>
      <c r="F17199">
        <v>-0.132229858598399</v>
      </c>
      <c r="G17199">
        <f t="shared" si="536"/>
        <v>0.132229858598399</v>
      </c>
      <c r="I17199" t="s">
        <v>2791</v>
      </c>
      <c r="J17199">
        <v>0.21840373568797999</v>
      </c>
      <c r="K17199">
        <f t="shared" si="537"/>
        <v>0.21840373568797999</v>
      </c>
    </row>
    <row r="17200" spans="5:11">
      <c r="E17200" t="s">
        <v>16993</v>
      </c>
      <c r="F17200">
        <v>-0.13223893457365499</v>
      </c>
      <c r="G17200">
        <f t="shared" si="536"/>
        <v>0.13223893457365499</v>
      </c>
      <c r="I17200" t="s">
        <v>15024</v>
      </c>
      <c r="J17200">
        <v>-0.218396211814751</v>
      </c>
      <c r="K17200">
        <f t="shared" si="537"/>
        <v>0.218396211814751</v>
      </c>
    </row>
    <row r="17201" spans="5:11">
      <c r="E17201" t="s">
        <v>4928</v>
      </c>
      <c r="F17201">
        <v>-0.13226727926090601</v>
      </c>
      <c r="G17201">
        <f t="shared" si="536"/>
        <v>0.13226727926090601</v>
      </c>
      <c r="I17201" t="s">
        <v>19232</v>
      </c>
      <c r="J17201">
        <v>-0.21839550225946699</v>
      </c>
      <c r="K17201">
        <f t="shared" si="537"/>
        <v>0.21839550225946699</v>
      </c>
    </row>
    <row r="17202" spans="5:11">
      <c r="E17202" t="s">
        <v>19233</v>
      </c>
      <c r="F17202">
        <v>-0.13257269315452899</v>
      </c>
      <c r="G17202">
        <f t="shared" si="536"/>
        <v>0.13257269315452899</v>
      </c>
      <c r="I17202" t="s">
        <v>19234</v>
      </c>
      <c r="J17202">
        <v>0.21839383312000901</v>
      </c>
      <c r="K17202">
        <f t="shared" si="537"/>
        <v>0.21839383312000901</v>
      </c>
    </row>
    <row r="17203" spans="5:11">
      <c r="E17203" t="s">
        <v>18559</v>
      </c>
      <c r="F17203">
        <v>-0.132618607798898</v>
      </c>
      <c r="G17203">
        <f t="shared" si="536"/>
        <v>0.132618607798898</v>
      </c>
      <c r="I17203" t="s">
        <v>5316</v>
      </c>
      <c r="J17203">
        <v>-0.21838499993449301</v>
      </c>
      <c r="K17203">
        <f t="shared" si="537"/>
        <v>0.21838499993449301</v>
      </c>
    </row>
    <row r="17204" spans="5:11">
      <c r="E17204" t="s">
        <v>19235</v>
      </c>
      <c r="F17204">
        <v>-0.13264726419009401</v>
      </c>
      <c r="G17204">
        <f t="shared" si="536"/>
        <v>0.13264726419009401</v>
      </c>
      <c r="I17204" t="s">
        <v>7367</v>
      </c>
      <c r="J17204">
        <v>-0.218384594086971</v>
      </c>
      <c r="K17204">
        <f t="shared" si="537"/>
        <v>0.218384594086971</v>
      </c>
    </row>
    <row r="17205" spans="5:11">
      <c r="E17205" t="s">
        <v>14406</v>
      </c>
      <c r="F17205">
        <v>-0.13265976537698301</v>
      </c>
      <c r="G17205">
        <f t="shared" si="536"/>
        <v>0.13265976537698301</v>
      </c>
      <c r="I17205" t="s">
        <v>19236</v>
      </c>
      <c r="J17205">
        <v>-0.218379114279454</v>
      </c>
      <c r="K17205">
        <f t="shared" si="537"/>
        <v>0.218379114279454</v>
      </c>
    </row>
    <row r="17206" spans="5:11">
      <c r="E17206" t="s">
        <v>9578</v>
      </c>
      <c r="F17206">
        <v>-0.13269945031803801</v>
      </c>
      <c r="G17206">
        <f t="shared" si="536"/>
        <v>0.13269945031803801</v>
      </c>
      <c r="I17206" t="s">
        <v>737</v>
      </c>
      <c r="J17206">
        <v>-0.2183745058398</v>
      </c>
      <c r="K17206">
        <f t="shared" si="537"/>
        <v>0.2183745058398</v>
      </c>
    </row>
    <row r="17207" spans="5:11">
      <c r="E17207" t="s">
        <v>1827</v>
      </c>
      <c r="F17207">
        <v>-0.13271616488775601</v>
      </c>
      <c r="G17207">
        <f t="shared" si="536"/>
        <v>0.13271616488775601</v>
      </c>
      <c r="I17207" t="s">
        <v>18432</v>
      </c>
      <c r="J17207">
        <v>0.21837053734016301</v>
      </c>
      <c r="K17207">
        <f t="shared" si="537"/>
        <v>0.21837053734016301</v>
      </c>
    </row>
    <row r="17208" spans="5:11">
      <c r="E17208" t="s">
        <v>19237</v>
      </c>
      <c r="F17208">
        <v>-0.13272902607550699</v>
      </c>
      <c r="G17208">
        <f t="shared" si="536"/>
        <v>0.13272902607550699</v>
      </c>
      <c r="I17208" t="s">
        <v>11705</v>
      </c>
      <c r="J17208">
        <v>0.21835410190430299</v>
      </c>
      <c r="K17208">
        <f t="shared" si="537"/>
        <v>0.21835410190430299</v>
      </c>
    </row>
    <row r="17209" spans="5:11">
      <c r="E17209" t="s">
        <v>12301</v>
      </c>
      <c r="F17209">
        <v>-0.13275241404406299</v>
      </c>
      <c r="G17209">
        <f t="shared" si="536"/>
        <v>0.13275241404406299</v>
      </c>
      <c r="I17209" t="s">
        <v>19238</v>
      </c>
      <c r="J17209">
        <v>-0.218349174955074</v>
      </c>
      <c r="K17209">
        <f t="shared" si="537"/>
        <v>0.218349174955074</v>
      </c>
    </row>
    <row r="17210" spans="5:11">
      <c r="E17210" t="s">
        <v>4859</v>
      </c>
      <c r="F17210">
        <v>-0.13275521782008501</v>
      </c>
      <c r="G17210">
        <f t="shared" si="536"/>
        <v>0.13275521782008501</v>
      </c>
      <c r="I17210" t="s">
        <v>19239</v>
      </c>
      <c r="J17210">
        <v>0.21834254827970201</v>
      </c>
      <c r="K17210">
        <f t="shared" si="537"/>
        <v>0.21834254827970201</v>
      </c>
    </row>
    <row r="17211" spans="5:11">
      <c r="E17211" t="s">
        <v>5150</v>
      </c>
      <c r="F17211">
        <v>-0.132791664004625</v>
      </c>
      <c r="G17211">
        <f t="shared" si="536"/>
        <v>0.132791664004625</v>
      </c>
      <c r="I17211" t="s">
        <v>19240</v>
      </c>
      <c r="J17211">
        <v>-0.21833691063473401</v>
      </c>
      <c r="K17211">
        <f t="shared" si="537"/>
        <v>0.21833691063473401</v>
      </c>
    </row>
    <row r="17212" spans="5:11">
      <c r="E17212" t="s">
        <v>14512</v>
      </c>
      <c r="F17212">
        <v>-0.132914319001463</v>
      </c>
      <c r="G17212">
        <f t="shared" si="536"/>
        <v>0.132914319001463</v>
      </c>
      <c r="I17212" t="s">
        <v>19241</v>
      </c>
      <c r="J17212">
        <v>0.218322164133986</v>
      </c>
      <c r="K17212">
        <f t="shared" si="537"/>
        <v>0.218322164133986</v>
      </c>
    </row>
    <row r="17213" spans="5:11">
      <c r="E17213" t="s">
        <v>19242</v>
      </c>
      <c r="F17213">
        <v>-0.132980965446309</v>
      </c>
      <c r="G17213">
        <f t="shared" si="536"/>
        <v>0.132980965446309</v>
      </c>
      <c r="I17213" t="s">
        <v>19243</v>
      </c>
      <c r="J17213">
        <v>0.21830234496944501</v>
      </c>
      <c r="K17213">
        <f t="shared" si="537"/>
        <v>0.21830234496944501</v>
      </c>
    </row>
    <row r="17214" spans="5:11">
      <c r="E17214" t="s">
        <v>6012</v>
      </c>
      <c r="F17214">
        <v>-0.13299554596017499</v>
      </c>
      <c r="G17214">
        <f t="shared" si="536"/>
        <v>0.13299554596017499</v>
      </c>
      <c r="I17214" t="s">
        <v>3789</v>
      </c>
      <c r="J17214">
        <v>-0.21829728377163601</v>
      </c>
      <c r="K17214">
        <f t="shared" si="537"/>
        <v>0.21829728377163601</v>
      </c>
    </row>
    <row r="17215" spans="5:11">
      <c r="E17215" t="s">
        <v>19202</v>
      </c>
      <c r="F17215">
        <v>-0.13300746968116001</v>
      </c>
      <c r="G17215">
        <f t="shared" si="536"/>
        <v>0.13300746968116001</v>
      </c>
      <c r="I17215" t="s">
        <v>16245</v>
      </c>
      <c r="J17215">
        <v>0.21829490051171799</v>
      </c>
      <c r="K17215">
        <f t="shared" si="537"/>
        <v>0.21829490051171799</v>
      </c>
    </row>
    <row r="17216" spans="5:11">
      <c r="E17216" t="s">
        <v>1074</v>
      </c>
      <c r="F17216">
        <v>-0.133115420764402</v>
      </c>
      <c r="G17216">
        <f t="shared" si="536"/>
        <v>0.133115420764402</v>
      </c>
      <c r="I17216" t="s">
        <v>6067</v>
      </c>
      <c r="J17216">
        <v>-0.21829315763320101</v>
      </c>
      <c r="K17216">
        <f t="shared" si="537"/>
        <v>0.21829315763320101</v>
      </c>
    </row>
    <row r="17217" spans="5:11">
      <c r="E17217" t="s">
        <v>19244</v>
      </c>
      <c r="F17217">
        <v>-0.133241961965988</v>
      </c>
      <c r="G17217">
        <f t="shared" si="536"/>
        <v>0.133241961965988</v>
      </c>
      <c r="I17217" t="s">
        <v>4364</v>
      </c>
      <c r="J17217">
        <v>0.218288361127457</v>
      </c>
      <c r="K17217">
        <f t="shared" si="537"/>
        <v>0.218288361127457</v>
      </c>
    </row>
    <row r="17218" spans="5:11">
      <c r="E17218" t="s">
        <v>7741</v>
      </c>
      <c r="F17218">
        <v>-0.13325069449584601</v>
      </c>
      <c r="G17218">
        <f t="shared" ref="G17218:G17281" si="538">ABS(F17218)</f>
        <v>0.13325069449584601</v>
      </c>
      <c r="I17218" t="s">
        <v>5289</v>
      </c>
      <c r="J17218">
        <v>0.21827966032899199</v>
      </c>
      <c r="K17218">
        <f t="shared" ref="K17218:K17281" si="539">ABS(J17218)</f>
        <v>0.21827966032899199</v>
      </c>
    </row>
    <row r="17219" spans="5:11">
      <c r="E17219" t="s">
        <v>19245</v>
      </c>
      <c r="F17219">
        <v>-0.13328604800152</v>
      </c>
      <c r="G17219">
        <f t="shared" si="538"/>
        <v>0.13328604800152</v>
      </c>
      <c r="I17219" t="s">
        <v>6375</v>
      </c>
      <c r="J17219">
        <v>0.21827017443534799</v>
      </c>
      <c r="K17219">
        <f t="shared" si="539"/>
        <v>0.21827017443534799</v>
      </c>
    </row>
    <row r="17220" spans="5:11">
      <c r="E17220" t="s">
        <v>19246</v>
      </c>
      <c r="F17220">
        <v>-0.13331943534260601</v>
      </c>
      <c r="G17220">
        <f t="shared" si="538"/>
        <v>0.13331943534260601</v>
      </c>
      <c r="I17220" t="s">
        <v>5235</v>
      </c>
      <c r="J17220">
        <v>-0.21826619337338099</v>
      </c>
      <c r="K17220">
        <f t="shared" si="539"/>
        <v>0.21826619337338099</v>
      </c>
    </row>
    <row r="17221" spans="5:11">
      <c r="E17221" t="s">
        <v>11533</v>
      </c>
      <c r="F17221">
        <v>-0.13333804638654301</v>
      </c>
      <c r="G17221">
        <f t="shared" si="538"/>
        <v>0.13333804638654301</v>
      </c>
      <c r="I17221" t="s">
        <v>3934</v>
      </c>
      <c r="J17221">
        <v>-0.218264345284993</v>
      </c>
      <c r="K17221">
        <f t="shared" si="539"/>
        <v>0.218264345284993</v>
      </c>
    </row>
    <row r="17222" spans="5:11">
      <c r="E17222" t="s">
        <v>19137</v>
      </c>
      <c r="F17222">
        <v>-0.13337340744260301</v>
      </c>
      <c r="G17222">
        <f t="shared" si="538"/>
        <v>0.13337340744260301</v>
      </c>
      <c r="I17222" t="s">
        <v>11680</v>
      </c>
      <c r="J17222">
        <v>0.21824840463166101</v>
      </c>
      <c r="K17222">
        <f t="shared" si="539"/>
        <v>0.21824840463166101</v>
      </c>
    </row>
    <row r="17223" spans="5:11">
      <c r="E17223" t="s">
        <v>3409</v>
      </c>
      <c r="F17223">
        <v>-0.13344176171168901</v>
      </c>
      <c r="G17223">
        <f t="shared" si="538"/>
        <v>0.13344176171168901</v>
      </c>
      <c r="I17223" t="s">
        <v>19247</v>
      </c>
      <c r="J17223">
        <v>-0.21824440567554301</v>
      </c>
      <c r="K17223">
        <f t="shared" si="539"/>
        <v>0.21824440567554301</v>
      </c>
    </row>
    <row r="17224" spans="5:11">
      <c r="E17224" t="s">
        <v>19248</v>
      </c>
      <c r="F17224">
        <v>-0.13345413750159801</v>
      </c>
      <c r="G17224">
        <f t="shared" si="538"/>
        <v>0.13345413750159801</v>
      </c>
      <c r="I17224" t="s">
        <v>19249</v>
      </c>
      <c r="J17224">
        <v>0.21821341747630801</v>
      </c>
      <c r="K17224">
        <f t="shared" si="539"/>
        <v>0.21821341747630801</v>
      </c>
    </row>
    <row r="17225" spans="5:11">
      <c r="E17225" t="s">
        <v>1130</v>
      </c>
      <c r="F17225">
        <v>-0.13345938009272601</v>
      </c>
      <c r="G17225">
        <f t="shared" si="538"/>
        <v>0.13345938009272601</v>
      </c>
      <c r="I17225" t="s">
        <v>11061</v>
      </c>
      <c r="J17225">
        <v>0.218207786123713</v>
      </c>
      <c r="K17225">
        <f t="shared" si="539"/>
        <v>0.218207786123713</v>
      </c>
    </row>
    <row r="17226" spans="5:11">
      <c r="E17226" t="s">
        <v>2920</v>
      </c>
      <c r="F17226">
        <v>-0.13355608601633001</v>
      </c>
      <c r="G17226">
        <f t="shared" si="538"/>
        <v>0.13355608601633001</v>
      </c>
      <c r="I17226" t="s">
        <v>13445</v>
      </c>
      <c r="J17226">
        <v>-0.21819673438958101</v>
      </c>
      <c r="K17226">
        <f t="shared" si="539"/>
        <v>0.21819673438958101</v>
      </c>
    </row>
    <row r="17227" spans="5:11">
      <c r="E17227" t="s">
        <v>19250</v>
      </c>
      <c r="F17227">
        <v>-0.13355768579317501</v>
      </c>
      <c r="G17227">
        <f t="shared" si="538"/>
        <v>0.13355768579317501</v>
      </c>
      <c r="I17227" t="s">
        <v>19251</v>
      </c>
      <c r="J17227">
        <v>0.21819605240375201</v>
      </c>
      <c r="K17227">
        <f t="shared" si="539"/>
        <v>0.21819605240375201</v>
      </c>
    </row>
    <row r="17228" spans="5:11">
      <c r="E17228" t="s">
        <v>17071</v>
      </c>
      <c r="F17228">
        <v>-0.133644877220676</v>
      </c>
      <c r="G17228">
        <f t="shared" si="538"/>
        <v>0.133644877220676</v>
      </c>
      <c r="I17228" t="s">
        <v>16084</v>
      </c>
      <c r="J17228">
        <v>-0.218194475554327</v>
      </c>
      <c r="K17228">
        <f t="shared" si="539"/>
        <v>0.218194475554327</v>
      </c>
    </row>
    <row r="17229" spans="5:11">
      <c r="E17229" t="s">
        <v>559</v>
      </c>
      <c r="F17229">
        <v>-0.13366049635576599</v>
      </c>
      <c r="G17229">
        <f t="shared" si="538"/>
        <v>0.13366049635576599</v>
      </c>
      <c r="I17229" t="s">
        <v>6773</v>
      </c>
      <c r="J17229">
        <v>-0.21819432274059999</v>
      </c>
      <c r="K17229">
        <f t="shared" si="539"/>
        <v>0.21819432274059999</v>
      </c>
    </row>
    <row r="17230" spans="5:11">
      <c r="E17230" t="s">
        <v>13795</v>
      </c>
      <c r="F17230">
        <v>-0.13366769410854501</v>
      </c>
      <c r="G17230">
        <f t="shared" si="538"/>
        <v>0.13366769410854501</v>
      </c>
      <c r="I17230" t="s">
        <v>10064</v>
      </c>
      <c r="J17230">
        <v>-0.218184261330269</v>
      </c>
      <c r="K17230">
        <f t="shared" si="539"/>
        <v>0.218184261330269</v>
      </c>
    </row>
    <row r="17231" spans="5:11">
      <c r="E17231" t="s">
        <v>628</v>
      </c>
      <c r="F17231">
        <v>-0.13385142575915701</v>
      </c>
      <c r="G17231">
        <f t="shared" si="538"/>
        <v>0.13385142575915701</v>
      </c>
      <c r="I17231" t="s">
        <v>19252</v>
      </c>
      <c r="J17231">
        <v>-0.21817408020873799</v>
      </c>
      <c r="K17231">
        <f t="shared" si="539"/>
        <v>0.21817408020873799</v>
      </c>
    </row>
    <row r="17232" spans="5:11">
      <c r="E17232" t="s">
        <v>223</v>
      </c>
      <c r="F17232">
        <v>-0.13386373931984599</v>
      </c>
      <c r="G17232">
        <f t="shared" si="538"/>
        <v>0.13386373931984599</v>
      </c>
      <c r="I17232" t="s">
        <v>19253</v>
      </c>
      <c r="J17232">
        <v>0.218168576364174</v>
      </c>
      <c r="K17232">
        <f t="shared" si="539"/>
        <v>0.218168576364174</v>
      </c>
    </row>
    <row r="17233" spans="5:11">
      <c r="E17233" t="s">
        <v>7253</v>
      </c>
      <c r="F17233">
        <v>-0.13401374587209</v>
      </c>
      <c r="G17233">
        <f t="shared" si="538"/>
        <v>0.13401374587209</v>
      </c>
      <c r="I17233" t="s">
        <v>2964</v>
      </c>
      <c r="J17233">
        <v>0.21816173812748299</v>
      </c>
      <c r="K17233">
        <f t="shared" si="539"/>
        <v>0.21816173812748299</v>
      </c>
    </row>
    <row r="17234" spans="5:11">
      <c r="E17234" t="s">
        <v>17574</v>
      </c>
      <c r="F17234">
        <v>-0.134053560482807</v>
      </c>
      <c r="G17234">
        <f t="shared" si="538"/>
        <v>0.134053560482807</v>
      </c>
      <c r="I17234" t="s">
        <v>11118</v>
      </c>
      <c r="J17234">
        <v>-0.21815616288877701</v>
      </c>
      <c r="K17234">
        <f t="shared" si="539"/>
        <v>0.21815616288877701</v>
      </c>
    </row>
    <row r="17235" spans="5:11">
      <c r="E17235" t="s">
        <v>8620</v>
      </c>
      <c r="F17235">
        <v>-0.13406679133315</v>
      </c>
      <c r="G17235">
        <f t="shared" si="538"/>
        <v>0.13406679133315</v>
      </c>
      <c r="I17235" t="s">
        <v>11753</v>
      </c>
      <c r="J17235">
        <v>-0.218141882928271</v>
      </c>
      <c r="K17235">
        <f t="shared" si="539"/>
        <v>0.218141882928271</v>
      </c>
    </row>
    <row r="17236" spans="5:11">
      <c r="E17236" t="s">
        <v>347</v>
      </c>
      <c r="F17236">
        <v>-0.13413420993236899</v>
      </c>
      <c r="G17236">
        <f t="shared" si="538"/>
        <v>0.13413420993236899</v>
      </c>
      <c r="I17236" t="s">
        <v>1589</v>
      </c>
      <c r="J17236">
        <v>0.21813768757881999</v>
      </c>
      <c r="K17236">
        <f t="shared" si="539"/>
        <v>0.21813768757881999</v>
      </c>
    </row>
    <row r="17237" spans="5:11">
      <c r="E17237" t="s">
        <v>4537</v>
      </c>
      <c r="F17237">
        <v>-0.13413672810211</v>
      </c>
      <c r="G17237">
        <f t="shared" si="538"/>
        <v>0.13413672810211</v>
      </c>
      <c r="I17237" t="s">
        <v>14521</v>
      </c>
      <c r="J17237">
        <v>-0.21813746334783499</v>
      </c>
      <c r="K17237">
        <f t="shared" si="539"/>
        <v>0.21813746334783499</v>
      </c>
    </row>
    <row r="17238" spans="5:11">
      <c r="E17238" t="s">
        <v>1213</v>
      </c>
      <c r="F17238">
        <v>-0.13421738726617999</v>
      </c>
      <c r="G17238">
        <f t="shared" si="538"/>
        <v>0.13421738726617999</v>
      </c>
      <c r="I17238" t="s">
        <v>11097</v>
      </c>
      <c r="J17238">
        <v>-0.21812320321860401</v>
      </c>
      <c r="K17238">
        <f t="shared" si="539"/>
        <v>0.21812320321860401</v>
      </c>
    </row>
    <row r="17239" spans="5:11">
      <c r="E17239" t="s">
        <v>19254</v>
      </c>
      <c r="F17239">
        <v>-0.134241775710677</v>
      </c>
      <c r="G17239">
        <f t="shared" si="538"/>
        <v>0.134241775710677</v>
      </c>
      <c r="I17239" t="s">
        <v>19255</v>
      </c>
      <c r="J17239">
        <v>-0.21811489377901799</v>
      </c>
      <c r="K17239">
        <f t="shared" si="539"/>
        <v>0.21811489377901799</v>
      </c>
    </row>
    <row r="17240" spans="5:11">
      <c r="E17240" t="s">
        <v>3470</v>
      </c>
      <c r="F17240">
        <v>-0.13424544632438001</v>
      </c>
      <c r="G17240">
        <f t="shared" si="538"/>
        <v>0.13424544632438001</v>
      </c>
      <c r="I17240" t="s">
        <v>15883</v>
      </c>
      <c r="J17240">
        <v>0.21810001478696001</v>
      </c>
      <c r="K17240">
        <f t="shared" si="539"/>
        <v>0.21810001478696001</v>
      </c>
    </row>
    <row r="17241" spans="5:11">
      <c r="E17241" t="s">
        <v>2448</v>
      </c>
      <c r="F17241">
        <v>-0.134270106923217</v>
      </c>
      <c r="G17241">
        <f t="shared" si="538"/>
        <v>0.134270106923217</v>
      </c>
      <c r="I17241" t="s">
        <v>3189</v>
      </c>
      <c r="J17241">
        <v>0.21809390570630799</v>
      </c>
      <c r="K17241">
        <f t="shared" si="539"/>
        <v>0.21809390570630799</v>
      </c>
    </row>
    <row r="17242" spans="5:11">
      <c r="E17242" t="s">
        <v>18811</v>
      </c>
      <c r="F17242">
        <v>-0.134271365120606</v>
      </c>
      <c r="G17242">
        <f t="shared" si="538"/>
        <v>0.134271365120606</v>
      </c>
      <c r="I17242" t="s">
        <v>15810</v>
      </c>
      <c r="J17242">
        <v>0.218091964735839</v>
      </c>
      <c r="K17242">
        <f t="shared" si="539"/>
        <v>0.218091964735839</v>
      </c>
    </row>
    <row r="17243" spans="5:11">
      <c r="E17243" t="s">
        <v>3833</v>
      </c>
      <c r="F17243">
        <v>-0.13430865474210099</v>
      </c>
      <c r="G17243">
        <f t="shared" si="538"/>
        <v>0.13430865474210099</v>
      </c>
      <c r="I17243" t="s">
        <v>3191</v>
      </c>
      <c r="J17243">
        <v>-0.21808955866187699</v>
      </c>
      <c r="K17243">
        <f t="shared" si="539"/>
        <v>0.21808955866187699</v>
      </c>
    </row>
    <row r="17244" spans="5:11">
      <c r="E17244" t="s">
        <v>4460</v>
      </c>
      <c r="F17244">
        <v>-0.134353481511642</v>
      </c>
      <c r="G17244">
        <f t="shared" si="538"/>
        <v>0.134353481511642</v>
      </c>
      <c r="I17244" t="s">
        <v>5781</v>
      </c>
      <c r="J17244">
        <v>0.218088568125411</v>
      </c>
      <c r="K17244">
        <f t="shared" si="539"/>
        <v>0.218088568125411</v>
      </c>
    </row>
    <row r="17245" spans="5:11">
      <c r="E17245" t="s">
        <v>7640</v>
      </c>
      <c r="F17245">
        <v>-0.13436365377756199</v>
      </c>
      <c r="G17245">
        <f t="shared" si="538"/>
        <v>0.13436365377756199</v>
      </c>
      <c r="I17245" t="s">
        <v>9469</v>
      </c>
      <c r="J17245">
        <v>0.218083450771902</v>
      </c>
      <c r="K17245">
        <f t="shared" si="539"/>
        <v>0.218083450771902</v>
      </c>
    </row>
    <row r="17246" spans="5:11">
      <c r="E17246" t="s">
        <v>2949</v>
      </c>
      <c r="F17246">
        <v>-0.13439591277332399</v>
      </c>
      <c r="G17246">
        <f t="shared" si="538"/>
        <v>0.13439591277332399</v>
      </c>
      <c r="I17246" t="s">
        <v>19256</v>
      </c>
      <c r="J17246">
        <v>-0.218076159967098</v>
      </c>
      <c r="K17246">
        <f t="shared" si="539"/>
        <v>0.218076159967098</v>
      </c>
    </row>
    <row r="17247" spans="5:11">
      <c r="E17247" t="s">
        <v>571</v>
      </c>
      <c r="F17247">
        <v>-0.134414537613297</v>
      </c>
      <c r="G17247">
        <f t="shared" si="538"/>
        <v>0.134414537613297</v>
      </c>
      <c r="I17247" t="s">
        <v>10540</v>
      </c>
      <c r="J17247">
        <v>0.21806763291787301</v>
      </c>
      <c r="K17247">
        <f t="shared" si="539"/>
        <v>0.21806763291787301</v>
      </c>
    </row>
    <row r="17248" spans="5:11">
      <c r="E17248" t="s">
        <v>4829</v>
      </c>
      <c r="F17248">
        <v>-0.13457222708157601</v>
      </c>
      <c r="G17248">
        <f t="shared" si="538"/>
        <v>0.13457222708157601</v>
      </c>
      <c r="I17248" t="s">
        <v>19257</v>
      </c>
      <c r="J17248">
        <v>0.21805150252464001</v>
      </c>
      <c r="K17248">
        <f t="shared" si="539"/>
        <v>0.21805150252464001</v>
      </c>
    </row>
    <row r="17249" spans="5:11">
      <c r="E17249" t="s">
        <v>19258</v>
      </c>
      <c r="F17249">
        <v>-0.13464461152249399</v>
      </c>
      <c r="G17249">
        <f t="shared" si="538"/>
        <v>0.13464461152249399</v>
      </c>
      <c r="I17249" t="s">
        <v>19259</v>
      </c>
      <c r="J17249">
        <v>-0.218048621403617</v>
      </c>
      <c r="K17249">
        <f t="shared" si="539"/>
        <v>0.218048621403617</v>
      </c>
    </row>
    <row r="17250" spans="5:11">
      <c r="E17250" t="s">
        <v>19260</v>
      </c>
      <c r="F17250">
        <v>-0.13465237776799899</v>
      </c>
      <c r="G17250">
        <f t="shared" si="538"/>
        <v>0.13465237776799899</v>
      </c>
      <c r="I17250" t="s">
        <v>19261</v>
      </c>
      <c r="J17250">
        <v>-0.21804503030893099</v>
      </c>
      <c r="K17250">
        <f t="shared" si="539"/>
        <v>0.21804503030893099</v>
      </c>
    </row>
    <row r="17251" spans="5:11">
      <c r="E17251" t="s">
        <v>19262</v>
      </c>
      <c r="F17251">
        <v>-0.13468089766261701</v>
      </c>
      <c r="G17251">
        <f t="shared" si="538"/>
        <v>0.13468089766261701</v>
      </c>
      <c r="I17251" t="s">
        <v>1017</v>
      </c>
      <c r="J17251">
        <v>-0.21804315157467499</v>
      </c>
      <c r="K17251">
        <f t="shared" si="539"/>
        <v>0.21804315157467499</v>
      </c>
    </row>
    <row r="17252" spans="5:11">
      <c r="E17252" t="s">
        <v>19263</v>
      </c>
      <c r="F17252">
        <v>-0.134723244837998</v>
      </c>
      <c r="G17252">
        <f t="shared" si="538"/>
        <v>0.134723244837998</v>
      </c>
      <c r="I17252" t="s">
        <v>19264</v>
      </c>
      <c r="J17252">
        <v>-0.218036388117548</v>
      </c>
      <c r="K17252">
        <f t="shared" si="539"/>
        <v>0.218036388117548</v>
      </c>
    </row>
    <row r="17253" spans="5:11">
      <c r="E17253" t="s">
        <v>6303</v>
      </c>
      <c r="F17253">
        <v>-0.134784685930254</v>
      </c>
      <c r="G17253">
        <f t="shared" si="538"/>
        <v>0.134784685930254</v>
      </c>
      <c r="I17253" t="s">
        <v>3809</v>
      </c>
      <c r="J17253">
        <v>0.21803249882702999</v>
      </c>
      <c r="K17253">
        <f t="shared" si="539"/>
        <v>0.21803249882702999</v>
      </c>
    </row>
    <row r="17254" spans="5:11">
      <c r="E17254" t="s">
        <v>19265</v>
      </c>
      <c r="F17254">
        <v>-0.13482175970330301</v>
      </c>
      <c r="G17254">
        <f t="shared" si="538"/>
        <v>0.13482175970330301</v>
      </c>
      <c r="I17254" t="s">
        <v>13825</v>
      </c>
      <c r="J17254">
        <v>-0.218023016426763</v>
      </c>
      <c r="K17254">
        <f t="shared" si="539"/>
        <v>0.218023016426763</v>
      </c>
    </row>
    <row r="17255" spans="5:11">
      <c r="E17255" t="s">
        <v>19266</v>
      </c>
      <c r="F17255">
        <v>-0.13489525617916301</v>
      </c>
      <c r="G17255">
        <f t="shared" si="538"/>
        <v>0.13489525617916301</v>
      </c>
      <c r="I17255" t="s">
        <v>5051</v>
      </c>
      <c r="J17255">
        <v>-0.218021353237937</v>
      </c>
      <c r="K17255">
        <f t="shared" si="539"/>
        <v>0.218021353237937</v>
      </c>
    </row>
    <row r="17256" spans="5:11">
      <c r="E17256" t="s">
        <v>14920</v>
      </c>
      <c r="F17256">
        <v>-0.13493504968550599</v>
      </c>
      <c r="G17256">
        <f t="shared" si="538"/>
        <v>0.13493504968550599</v>
      </c>
      <c r="I17256" t="s">
        <v>2150</v>
      </c>
      <c r="J17256">
        <v>-0.21801898291088201</v>
      </c>
      <c r="K17256">
        <f t="shared" si="539"/>
        <v>0.21801898291088201</v>
      </c>
    </row>
    <row r="17257" spans="5:11">
      <c r="E17257" t="s">
        <v>19267</v>
      </c>
      <c r="F17257">
        <v>-0.134937751519836</v>
      </c>
      <c r="G17257">
        <f t="shared" si="538"/>
        <v>0.134937751519836</v>
      </c>
      <c r="I17257" t="s">
        <v>19268</v>
      </c>
      <c r="J17257">
        <v>-0.21800943204551201</v>
      </c>
      <c r="K17257">
        <f t="shared" si="539"/>
        <v>0.21800943204551201</v>
      </c>
    </row>
    <row r="17258" spans="5:11">
      <c r="E17258" t="s">
        <v>4014</v>
      </c>
      <c r="F17258">
        <v>-0.13494111170840001</v>
      </c>
      <c r="G17258">
        <f t="shared" si="538"/>
        <v>0.13494111170840001</v>
      </c>
      <c r="I17258" t="s">
        <v>19269</v>
      </c>
      <c r="J17258">
        <v>0.21800296334906999</v>
      </c>
      <c r="K17258">
        <f t="shared" si="539"/>
        <v>0.21800296334906999</v>
      </c>
    </row>
    <row r="17259" spans="5:11">
      <c r="E17259" t="s">
        <v>9156</v>
      </c>
      <c r="F17259">
        <v>-0.134996215562695</v>
      </c>
      <c r="G17259">
        <f t="shared" si="538"/>
        <v>0.134996215562695</v>
      </c>
      <c r="I17259" t="s">
        <v>19270</v>
      </c>
      <c r="J17259">
        <v>0.217995528189314</v>
      </c>
      <c r="K17259">
        <f t="shared" si="539"/>
        <v>0.217995528189314</v>
      </c>
    </row>
    <row r="17260" spans="5:11">
      <c r="E17260" t="s">
        <v>19271</v>
      </c>
      <c r="F17260">
        <v>-0.13510403842236901</v>
      </c>
      <c r="G17260">
        <f t="shared" si="538"/>
        <v>0.13510403842236901</v>
      </c>
      <c r="I17260" t="s">
        <v>6330</v>
      </c>
      <c r="J17260">
        <v>0.21799521756743001</v>
      </c>
      <c r="K17260">
        <f t="shared" si="539"/>
        <v>0.21799521756743001</v>
      </c>
    </row>
    <row r="17261" spans="5:11">
      <c r="E17261" t="s">
        <v>6114</v>
      </c>
      <c r="F17261">
        <v>-0.135166777255598</v>
      </c>
      <c r="G17261">
        <f t="shared" si="538"/>
        <v>0.135166777255598</v>
      </c>
      <c r="I17261" t="s">
        <v>2252</v>
      </c>
      <c r="J17261">
        <v>-0.217982925209151</v>
      </c>
      <c r="K17261">
        <f t="shared" si="539"/>
        <v>0.217982925209151</v>
      </c>
    </row>
    <row r="17262" spans="5:11">
      <c r="E17262" t="s">
        <v>9774</v>
      </c>
      <c r="F17262">
        <v>-0.13517271126577801</v>
      </c>
      <c r="G17262">
        <f t="shared" si="538"/>
        <v>0.13517271126577801</v>
      </c>
      <c r="I17262" t="s">
        <v>5614</v>
      </c>
      <c r="J17262">
        <v>0.21798273898863599</v>
      </c>
      <c r="K17262">
        <f t="shared" si="539"/>
        <v>0.21798273898863599</v>
      </c>
    </row>
    <row r="17263" spans="5:11">
      <c r="E17263" t="s">
        <v>17385</v>
      </c>
      <c r="F17263">
        <v>-0.13523286651615299</v>
      </c>
      <c r="G17263">
        <f t="shared" si="538"/>
        <v>0.13523286651615299</v>
      </c>
      <c r="I17263" t="s">
        <v>19272</v>
      </c>
      <c r="J17263">
        <v>-0.21798265984007201</v>
      </c>
      <c r="K17263">
        <f t="shared" si="539"/>
        <v>0.21798265984007201</v>
      </c>
    </row>
    <row r="17264" spans="5:11">
      <c r="E17264" t="s">
        <v>19273</v>
      </c>
      <c r="F17264">
        <v>-0.135244623541867</v>
      </c>
      <c r="G17264">
        <f t="shared" si="538"/>
        <v>0.135244623541867</v>
      </c>
      <c r="I17264" t="s">
        <v>621</v>
      </c>
      <c r="J17264">
        <v>0.21796225230637001</v>
      </c>
      <c r="K17264">
        <f t="shared" si="539"/>
        <v>0.21796225230637001</v>
      </c>
    </row>
    <row r="17265" spans="5:11">
      <c r="E17265" t="s">
        <v>2812</v>
      </c>
      <c r="F17265">
        <v>-0.13525949214320099</v>
      </c>
      <c r="G17265">
        <f t="shared" si="538"/>
        <v>0.13525949214320099</v>
      </c>
      <c r="I17265" t="s">
        <v>2395</v>
      </c>
      <c r="J17265">
        <v>0.21793431819362</v>
      </c>
      <c r="K17265">
        <f t="shared" si="539"/>
        <v>0.21793431819362</v>
      </c>
    </row>
    <row r="17266" spans="5:11">
      <c r="E17266" t="s">
        <v>19274</v>
      </c>
      <c r="F17266">
        <v>-0.13535791264953101</v>
      </c>
      <c r="G17266">
        <f t="shared" si="538"/>
        <v>0.13535791264953101</v>
      </c>
      <c r="I17266" t="s">
        <v>5867</v>
      </c>
      <c r="J17266">
        <v>-0.21792537006788801</v>
      </c>
      <c r="K17266">
        <f t="shared" si="539"/>
        <v>0.21792537006788801</v>
      </c>
    </row>
    <row r="17267" spans="5:11">
      <c r="E17267" t="s">
        <v>19275</v>
      </c>
      <c r="F17267">
        <v>-0.135397416064994</v>
      </c>
      <c r="G17267">
        <f t="shared" si="538"/>
        <v>0.135397416064994</v>
      </c>
      <c r="I17267" t="s">
        <v>19276</v>
      </c>
      <c r="J17267">
        <v>-0.217919717357937</v>
      </c>
      <c r="K17267">
        <f t="shared" si="539"/>
        <v>0.217919717357937</v>
      </c>
    </row>
    <row r="17268" spans="5:11">
      <c r="E17268" t="s">
        <v>10574</v>
      </c>
      <c r="F17268">
        <v>-0.13541772215819201</v>
      </c>
      <c r="G17268">
        <f t="shared" si="538"/>
        <v>0.13541772215819201</v>
      </c>
      <c r="I17268" t="s">
        <v>19277</v>
      </c>
      <c r="J17268">
        <v>0.21791054722030501</v>
      </c>
      <c r="K17268">
        <f t="shared" si="539"/>
        <v>0.21791054722030501</v>
      </c>
    </row>
    <row r="17269" spans="5:11">
      <c r="E17269" t="s">
        <v>7861</v>
      </c>
      <c r="F17269">
        <v>-0.13545660683609101</v>
      </c>
      <c r="G17269">
        <f t="shared" si="538"/>
        <v>0.13545660683609101</v>
      </c>
      <c r="I17269" t="s">
        <v>7706</v>
      </c>
      <c r="J17269">
        <v>0.21790802096265899</v>
      </c>
      <c r="K17269">
        <f t="shared" si="539"/>
        <v>0.21790802096265899</v>
      </c>
    </row>
    <row r="17270" spans="5:11">
      <c r="E17270" t="s">
        <v>12377</v>
      </c>
      <c r="F17270">
        <v>-0.13547867439226299</v>
      </c>
      <c r="G17270">
        <f t="shared" si="538"/>
        <v>0.13547867439226299</v>
      </c>
      <c r="I17270" t="s">
        <v>19278</v>
      </c>
      <c r="J17270">
        <v>0.217893297370234</v>
      </c>
      <c r="K17270">
        <f t="shared" si="539"/>
        <v>0.217893297370234</v>
      </c>
    </row>
    <row r="17271" spans="5:11">
      <c r="E17271" t="s">
        <v>1825</v>
      </c>
      <c r="F17271">
        <v>-0.13555327879651699</v>
      </c>
      <c r="G17271">
        <f t="shared" si="538"/>
        <v>0.13555327879651699</v>
      </c>
      <c r="I17271" t="s">
        <v>12591</v>
      </c>
      <c r="J17271">
        <v>0.217889784073376</v>
      </c>
      <c r="K17271">
        <f t="shared" si="539"/>
        <v>0.217889784073376</v>
      </c>
    </row>
    <row r="17272" spans="5:11">
      <c r="E17272" t="s">
        <v>19279</v>
      </c>
      <c r="F17272">
        <v>-0.13566527821313401</v>
      </c>
      <c r="G17272">
        <f t="shared" si="538"/>
        <v>0.13566527821313401</v>
      </c>
      <c r="I17272" t="s">
        <v>14963</v>
      </c>
      <c r="J17272">
        <v>0.21787997638710099</v>
      </c>
      <c r="K17272">
        <f t="shared" si="539"/>
        <v>0.21787997638710099</v>
      </c>
    </row>
    <row r="17273" spans="5:11">
      <c r="E17273" t="s">
        <v>12919</v>
      </c>
      <c r="F17273">
        <v>-0.13568664110607101</v>
      </c>
      <c r="G17273">
        <f t="shared" si="538"/>
        <v>0.13568664110607101</v>
      </c>
      <c r="I17273" t="s">
        <v>16626</v>
      </c>
      <c r="J17273">
        <v>-0.21785619482837301</v>
      </c>
      <c r="K17273">
        <f t="shared" si="539"/>
        <v>0.21785619482837301</v>
      </c>
    </row>
    <row r="17274" spans="5:11">
      <c r="E17274" t="s">
        <v>2610</v>
      </c>
      <c r="F17274">
        <v>-0.13570833514618999</v>
      </c>
      <c r="G17274">
        <f t="shared" si="538"/>
        <v>0.13570833514618999</v>
      </c>
      <c r="I17274" t="s">
        <v>5585</v>
      </c>
      <c r="J17274">
        <v>0.21785467146488799</v>
      </c>
      <c r="K17274">
        <f t="shared" si="539"/>
        <v>0.21785467146488799</v>
      </c>
    </row>
    <row r="17275" spans="5:11">
      <c r="E17275" t="s">
        <v>9115</v>
      </c>
      <c r="F17275">
        <v>-0.135865401914953</v>
      </c>
      <c r="G17275">
        <f t="shared" si="538"/>
        <v>0.135865401914953</v>
      </c>
      <c r="I17275" t="s">
        <v>302</v>
      </c>
      <c r="J17275">
        <v>-0.21785400095422</v>
      </c>
      <c r="K17275">
        <f t="shared" si="539"/>
        <v>0.21785400095422</v>
      </c>
    </row>
    <row r="17276" spans="5:11">
      <c r="E17276" t="s">
        <v>2262</v>
      </c>
      <c r="F17276">
        <v>-0.13592126882330799</v>
      </c>
      <c r="G17276">
        <f t="shared" si="538"/>
        <v>0.13592126882330799</v>
      </c>
      <c r="I17276" t="s">
        <v>8900</v>
      </c>
      <c r="J17276">
        <v>0.217849813146726</v>
      </c>
      <c r="K17276">
        <f t="shared" si="539"/>
        <v>0.217849813146726</v>
      </c>
    </row>
    <row r="17277" spans="5:11">
      <c r="E17277" t="s">
        <v>19280</v>
      </c>
      <c r="F17277">
        <v>-0.13607402952429501</v>
      </c>
      <c r="G17277">
        <f t="shared" si="538"/>
        <v>0.13607402952429501</v>
      </c>
      <c r="I17277" t="s">
        <v>15042</v>
      </c>
      <c r="J17277">
        <v>0.217843621196461</v>
      </c>
      <c r="K17277">
        <f t="shared" si="539"/>
        <v>0.217843621196461</v>
      </c>
    </row>
    <row r="17278" spans="5:11">
      <c r="E17278" t="s">
        <v>19281</v>
      </c>
      <c r="F17278">
        <v>-0.13611846251781201</v>
      </c>
      <c r="G17278">
        <f t="shared" si="538"/>
        <v>0.13611846251781201</v>
      </c>
      <c r="I17278" t="s">
        <v>19282</v>
      </c>
      <c r="J17278">
        <v>0.21784059064822101</v>
      </c>
      <c r="K17278">
        <f t="shared" si="539"/>
        <v>0.21784059064822101</v>
      </c>
    </row>
    <row r="17279" spans="5:11">
      <c r="E17279" t="s">
        <v>12528</v>
      </c>
      <c r="F17279">
        <v>-0.136127352749396</v>
      </c>
      <c r="G17279">
        <f t="shared" si="538"/>
        <v>0.136127352749396</v>
      </c>
      <c r="I17279" t="s">
        <v>567</v>
      </c>
      <c r="J17279">
        <v>0.217827105262628</v>
      </c>
      <c r="K17279">
        <f t="shared" si="539"/>
        <v>0.217827105262628</v>
      </c>
    </row>
    <row r="17280" spans="5:11">
      <c r="E17280" t="s">
        <v>8433</v>
      </c>
      <c r="F17280">
        <v>-0.13618466182929401</v>
      </c>
      <c r="G17280">
        <f t="shared" si="538"/>
        <v>0.13618466182929401</v>
      </c>
      <c r="I17280" t="s">
        <v>5833</v>
      </c>
      <c r="J17280">
        <v>0.21782474861593601</v>
      </c>
      <c r="K17280">
        <f t="shared" si="539"/>
        <v>0.21782474861593601</v>
      </c>
    </row>
    <row r="17281" spans="5:11">
      <c r="E17281" t="s">
        <v>4361</v>
      </c>
      <c r="F17281">
        <v>-0.136221997485868</v>
      </c>
      <c r="G17281">
        <f t="shared" si="538"/>
        <v>0.136221997485868</v>
      </c>
      <c r="I17281" t="s">
        <v>19283</v>
      </c>
      <c r="J17281">
        <v>0.217807708277824</v>
      </c>
      <c r="K17281">
        <f t="shared" si="539"/>
        <v>0.217807708277824</v>
      </c>
    </row>
    <row r="17282" spans="5:11">
      <c r="E17282" t="s">
        <v>15059</v>
      </c>
      <c r="F17282">
        <v>-0.136272535625025</v>
      </c>
      <c r="G17282">
        <f t="shared" ref="G17282:G17345" si="540">ABS(F17282)</f>
        <v>0.136272535625025</v>
      </c>
      <c r="I17282" t="s">
        <v>10703</v>
      </c>
      <c r="J17282">
        <v>-0.21779461835789399</v>
      </c>
      <c r="K17282">
        <f t="shared" ref="K17282:K17345" si="541">ABS(J17282)</f>
        <v>0.21779461835789399</v>
      </c>
    </row>
    <row r="17283" spans="5:11">
      <c r="E17283" t="s">
        <v>19284</v>
      </c>
      <c r="F17283">
        <v>-0.13627327521925101</v>
      </c>
      <c r="G17283">
        <f t="shared" si="540"/>
        <v>0.13627327521925101</v>
      </c>
      <c r="I17283" t="s">
        <v>19285</v>
      </c>
      <c r="J17283">
        <v>0.21778221929420499</v>
      </c>
      <c r="K17283">
        <f t="shared" si="541"/>
        <v>0.21778221929420499</v>
      </c>
    </row>
    <row r="17284" spans="5:11">
      <c r="E17284" t="s">
        <v>19286</v>
      </c>
      <c r="F17284">
        <v>-0.136304951607856</v>
      </c>
      <c r="G17284">
        <f t="shared" si="540"/>
        <v>0.136304951607856</v>
      </c>
      <c r="I17284" t="s">
        <v>6342</v>
      </c>
      <c r="J17284">
        <v>-0.21774864662259399</v>
      </c>
      <c r="K17284">
        <f t="shared" si="541"/>
        <v>0.21774864662259399</v>
      </c>
    </row>
    <row r="17285" spans="5:11">
      <c r="E17285" t="s">
        <v>6474</v>
      </c>
      <c r="F17285">
        <v>-0.13631080994243799</v>
      </c>
      <c r="G17285">
        <f t="shared" si="540"/>
        <v>0.13631080994243799</v>
      </c>
      <c r="I17285" t="s">
        <v>19287</v>
      </c>
      <c r="J17285">
        <v>-0.21774441659393201</v>
      </c>
      <c r="K17285">
        <f t="shared" si="541"/>
        <v>0.21774441659393201</v>
      </c>
    </row>
    <row r="17286" spans="5:11">
      <c r="E17286" t="s">
        <v>19288</v>
      </c>
      <c r="F17286">
        <v>-0.13633265305379699</v>
      </c>
      <c r="G17286">
        <f t="shared" si="540"/>
        <v>0.13633265305379699</v>
      </c>
      <c r="I17286" t="s">
        <v>5497</v>
      </c>
      <c r="J17286">
        <v>0.21774137311945299</v>
      </c>
      <c r="K17286">
        <f t="shared" si="541"/>
        <v>0.21774137311945299</v>
      </c>
    </row>
    <row r="17287" spans="5:11">
      <c r="E17287" t="s">
        <v>19289</v>
      </c>
      <c r="F17287">
        <v>-0.13634960381378899</v>
      </c>
      <c r="G17287">
        <f t="shared" si="540"/>
        <v>0.13634960381378899</v>
      </c>
      <c r="I17287" t="s">
        <v>19290</v>
      </c>
      <c r="J17287">
        <v>0.21773809934375499</v>
      </c>
      <c r="K17287">
        <f t="shared" si="541"/>
        <v>0.21773809934375499</v>
      </c>
    </row>
    <row r="17288" spans="5:11">
      <c r="E17288" t="s">
        <v>3533</v>
      </c>
      <c r="F17288">
        <v>-0.13656666456345801</v>
      </c>
      <c r="G17288">
        <f t="shared" si="540"/>
        <v>0.13656666456345801</v>
      </c>
      <c r="I17288" t="s">
        <v>19291</v>
      </c>
      <c r="J17288">
        <v>-0.21773589484732001</v>
      </c>
      <c r="K17288">
        <f t="shared" si="541"/>
        <v>0.21773589484732001</v>
      </c>
    </row>
    <row r="17289" spans="5:11">
      <c r="E17289" t="s">
        <v>17104</v>
      </c>
      <c r="F17289">
        <v>-0.136587004674394</v>
      </c>
      <c r="G17289">
        <f t="shared" si="540"/>
        <v>0.136587004674394</v>
      </c>
      <c r="I17289" t="s">
        <v>10080</v>
      </c>
      <c r="J17289">
        <v>0.21772791072177899</v>
      </c>
      <c r="K17289">
        <f t="shared" si="541"/>
        <v>0.21772791072177899</v>
      </c>
    </row>
    <row r="17290" spans="5:11">
      <c r="E17290" t="s">
        <v>349</v>
      </c>
      <c r="F17290">
        <v>-0.13658768087341</v>
      </c>
      <c r="G17290">
        <f t="shared" si="540"/>
        <v>0.13658768087341</v>
      </c>
      <c r="I17290" t="s">
        <v>19292</v>
      </c>
      <c r="J17290">
        <v>0.217720544890282</v>
      </c>
      <c r="K17290">
        <f t="shared" si="541"/>
        <v>0.217720544890282</v>
      </c>
    </row>
    <row r="17291" spans="5:11">
      <c r="E17291" t="s">
        <v>19293</v>
      </c>
      <c r="F17291">
        <v>-0.13660561235242799</v>
      </c>
      <c r="G17291">
        <f t="shared" si="540"/>
        <v>0.13660561235242799</v>
      </c>
      <c r="I17291" t="s">
        <v>4243</v>
      </c>
      <c r="J17291">
        <v>0.21771283464082999</v>
      </c>
      <c r="K17291">
        <f t="shared" si="541"/>
        <v>0.21771283464082999</v>
      </c>
    </row>
    <row r="17292" spans="5:11">
      <c r="E17292" t="s">
        <v>16820</v>
      </c>
      <c r="F17292">
        <v>-0.13661572583149101</v>
      </c>
      <c r="G17292">
        <f t="shared" si="540"/>
        <v>0.13661572583149101</v>
      </c>
      <c r="I17292" t="s">
        <v>19294</v>
      </c>
      <c r="J17292">
        <v>-0.21770950731779901</v>
      </c>
      <c r="K17292">
        <f t="shared" si="541"/>
        <v>0.21770950731779901</v>
      </c>
    </row>
    <row r="17293" spans="5:11">
      <c r="E17293" t="s">
        <v>5704</v>
      </c>
      <c r="F17293">
        <v>-0.13664717841359</v>
      </c>
      <c r="G17293">
        <f t="shared" si="540"/>
        <v>0.13664717841359</v>
      </c>
      <c r="I17293" t="s">
        <v>2968</v>
      </c>
      <c r="J17293">
        <v>-0.21770909835095301</v>
      </c>
      <c r="K17293">
        <f t="shared" si="541"/>
        <v>0.21770909835095301</v>
      </c>
    </row>
    <row r="17294" spans="5:11">
      <c r="E17294" t="s">
        <v>7920</v>
      </c>
      <c r="F17294">
        <v>-0.136656228527685</v>
      </c>
      <c r="G17294">
        <f t="shared" si="540"/>
        <v>0.136656228527685</v>
      </c>
      <c r="I17294" t="s">
        <v>7729</v>
      </c>
      <c r="J17294">
        <v>-0.21770641797002699</v>
      </c>
      <c r="K17294">
        <f t="shared" si="541"/>
        <v>0.21770641797002699</v>
      </c>
    </row>
    <row r="17295" spans="5:11">
      <c r="E17295" t="s">
        <v>6912</v>
      </c>
      <c r="F17295">
        <v>-0.13669185520079599</v>
      </c>
      <c r="G17295">
        <f t="shared" si="540"/>
        <v>0.13669185520079599</v>
      </c>
      <c r="I17295" t="s">
        <v>19295</v>
      </c>
      <c r="J17295">
        <v>-0.21770116946902701</v>
      </c>
      <c r="K17295">
        <f t="shared" si="541"/>
        <v>0.21770116946902701</v>
      </c>
    </row>
    <row r="17296" spans="5:11">
      <c r="E17296" t="s">
        <v>13246</v>
      </c>
      <c r="F17296">
        <v>-0.13675957383582399</v>
      </c>
      <c r="G17296">
        <f t="shared" si="540"/>
        <v>0.13675957383582399</v>
      </c>
      <c r="I17296" t="s">
        <v>19296</v>
      </c>
      <c r="J17296">
        <v>-0.217673437614922</v>
      </c>
      <c r="K17296">
        <f t="shared" si="541"/>
        <v>0.217673437614922</v>
      </c>
    </row>
    <row r="17297" spans="5:11">
      <c r="E17297" t="s">
        <v>14784</v>
      </c>
      <c r="F17297">
        <v>-0.13678158208986099</v>
      </c>
      <c r="G17297">
        <f t="shared" si="540"/>
        <v>0.13678158208986099</v>
      </c>
      <c r="I17297" t="s">
        <v>7167</v>
      </c>
      <c r="J17297">
        <v>-0.21766109005831399</v>
      </c>
      <c r="K17297">
        <f t="shared" si="541"/>
        <v>0.21766109005831399</v>
      </c>
    </row>
    <row r="17298" spans="5:11">
      <c r="E17298" t="s">
        <v>5779</v>
      </c>
      <c r="F17298">
        <v>-0.13678534179453899</v>
      </c>
      <c r="G17298">
        <f t="shared" si="540"/>
        <v>0.13678534179453899</v>
      </c>
      <c r="I17298" t="s">
        <v>2007</v>
      </c>
      <c r="J17298">
        <v>0.21765477120342899</v>
      </c>
      <c r="K17298">
        <f t="shared" si="541"/>
        <v>0.21765477120342899</v>
      </c>
    </row>
    <row r="17299" spans="5:11">
      <c r="E17299" t="s">
        <v>2348</v>
      </c>
      <c r="F17299">
        <v>-0.13680552189095799</v>
      </c>
      <c r="G17299">
        <f t="shared" si="540"/>
        <v>0.13680552189095799</v>
      </c>
      <c r="I17299" t="s">
        <v>1640</v>
      </c>
      <c r="J17299">
        <v>0.21765220491656601</v>
      </c>
      <c r="K17299">
        <f t="shared" si="541"/>
        <v>0.21765220491656601</v>
      </c>
    </row>
    <row r="17300" spans="5:11">
      <c r="E17300" t="s">
        <v>11786</v>
      </c>
      <c r="F17300">
        <v>-0.13695353120086901</v>
      </c>
      <c r="G17300">
        <f t="shared" si="540"/>
        <v>0.13695353120086901</v>
      </c>
      <c r="I17300" t="s">
        <v>19297</v>
      </c>
      <c r="J17300">
        <v>0.217650275605802</v>
      </c>
      <c r="K17300">
        <f t="shared" si="541"/>
        <v>0.217650275605802</v>
      </c>
    </row>
    <row r="17301" spans="5:11">
      <c r="E17301" t="s">
        <v>17429</v>
      </c>
      <c r="F17301">
        <v>-0.13695586486697001</v>
      </c>
      <c r="G17301">
        <f t="shared" si="540"/>
        <v>0.13695586486697001</v>
      </c>
      <c r="I17301" t="s">
        <v>19298</v>
      </c>
      <c r="J17301">
        <v>-0.217643583533014</v>
      </c>
      <c r="K17301">
        <f t="shared" si="541"/>
        <v>0.217643583533014</v>
      </c>
    </row>
    <row r="17302" spans="5:11">
      <c r="E17302" t="s">
        <v>6572</v>
      </c>
      <c r="F17302">
        <v>-0.136965495457399</v>
      </c>
      <c r="G17302">
        <f t="shared" si="540"/>
        <v>0.136965495457399</v>
      </c>
      <c r="I17302" t="s">
        <v>11903</v>
      </c>
      <c r="J17302">
        <v>-0.21764054276207701</v>
      </c>
      <c r="K17302">
        <f t="shared" si="541"/>
        <v>0.21764054276207701</v>
      </c>
    </row>
    <row r="17303" spans="5:11">
      <c r="E17303" t="s">
        <v>8007</v>
      </c>
      <c r="F17303">
        <v>-0.13699872975838701</v>
      </c>
      <c r="G17303">
        <f t="shared" si="540"/>
        <v>0.13699872975838701</v>
      </c>
      <c r="I17303" t="s">
        <v>19299</v>
      </c>
      <c r="J17303">
        <v>0.217620295296136</v>
      </c>
      <c r="K17303">
        <f t="shared" si="541"/>
        <v>0.217620295296136</v>
      </c>
    </row>
    <row r="17304" spans="5:11">
      <c r="E17304" t="s">
        <v>7690</v>
      </c>
      <c r="F17304">
        <v>-0.13701325979094101</v>
      </c>
      <c r="G17304">
        <f t="shared" si="540"/>
        <v>0.13701325979094101</v>
      </c>
      <c r="I17304" t="s">
        <v>19300</v>
      </c>
      <c r="J17304">
        <v>-0.21761348787697599</v>
      </c>
      <c r="K17304">
        <f t="shared" si="541"/>
        <v>0.21761348787697599</v>
      </c>
    </row>
    <row r="17305" spans="5:11">
      <c r="E17305" t="s">
        <v>19301</v>
      </c>
      <c r="F17305">
        <v>-0.137015900639335</v>
      </c>
      <c r="G17305">
        <f t="shared" si="540"/>
        <v>0.137015900639335</v>
      </c>
      <c r="I17305" t="s">
        <v>19302</v>
      </c>
      <c r="J17305">
        <v>0.21761029819304201</v>
      </c>
      <c r="K17305">
        <f t="shared" si="541"/>
        <v>0.21761029819304201</v>
      </c>
    </row>
    <row r="17306" spans="5:11">
      <c r="E17306" t="s">
        <v>9462</v>
      </c>
      <c r="F17306">
        <v>-0.137128137294841</v>
      </c>
      <c r="G17306">
        <f t="shared" si="540"/>
        <v>0.137128137294841</v>
      </c>
      <c r="I17306" t="s">
        <v>19303</v>
      </c>
      <c r="J17306">
        <v>-0.21760789768210601</v>
      </c>
      <c r="K17306">
        <f t="shared" si="541"/>
        <v>0.21760789768210601</v>
      </c>
    </row>
    <row r="17307" spans="5:11">
      <c r="E17307" t="s">
        <v>18710</v>
      </c>
      <c r="F17307">
        <v>-0.137268838677087</v>
      </c>
      <c r="G17307">
        <f t="shared" si="540"/>
        <v>0.137268838677087</v>
      </c>
      <c r="I17307" t="s">
        <v>560</v>
      </c>
      <c r="J17307">
        <v>-0.21759460169880601</v>
      </c>
      <c r="K17307">
        <f t="shared" si="541"/>
        <v>0.21759460169880601</v>
      </c>
    </row>
    <row r="17308" spans="5:11">
      <c r="E17308" t="s">
        <v>8888</v>
      </c>
      <c r="F17308">
        <v>-0.13735059679768999</v>
      </c>
      <c r="G17308">
        <f t="shared" si="540"/>
        <v>0.13735059679768999</v>
      </c>
      <c r="I17308" t="s">
        <v>9355</v>
      </c>
      <c r="J17308">
        <v>-0.21759206451624</v>
      </c>
      <c r="K17308">
        <f t="shared" si="541"/>
        <v>0.21759206451624</v>
      </c>
    </row>
    <row r="17309" spans="5:11">
      <c r="E17309" t="s">
        <v>5907</v>
      </c>
      <c r="F17309">
        <v>-0.13735647648447899</v>
      </c>
      <c r="G17309">
        <f t="shared" si="540"/>
        <v>0.13735647648447899</v>
      </c>
      <c r="I17309" t="s">
        <v>19304</v>
      </c>
      <c r="J17309">
        <v>0.217585437427633</v>
      </c>
      <c r="K17309">
        <f t="shared" si="541"/>
        <v>0.217585437427633</v>
      </c>
    </row>
    <row r="17310" spans="5:11">
      <c r="E17310" t="s">
        <v>1341</v>
      </c>
      <c r="F17310">
        <v>-0.13736589129024801</v>
      </c>
      <c r="G17310">
        <f t="shared" si="540"/>
        <v>0.13736589129024801</v>
      </c>
      <c r="I17310" t="s">
        <v>5078</v>
      </c>
      <c r="J17310">
        <v>0.21758264817928399</v>
      </c>
      <c r="K17310">
        <f t="shared" si="541"/>
        <v>0.21758264817928399</v>
      </c>
    </row>
    <row r="17311" spans="5:11">
      <c r="E17311" t="s">
        <v>5416</v>
      </c>
      <c r="F17311">
        <v>-0.13738749768730299</v>
      </c>
      <c r="G17311">
        <f t="shared" si="540"/>
        <v>0.13738749768730299</v>
      </c>
      <c r="I17311" t="s">
        <v>19305</v>
      </c>
      <c r="J17311">
        <v>0.21756840139102901</v>
      </c>
      <c r="K17311">
        <f t="shared" si="541"/>
        <v>0.21756840139102901</v>
      </c>
    </row>
    <row r="17312" spans="5:11">
      <c r="E17312" t="s">
        <v>5085</v>
      </c>
      <c r="F17312">
        <v>-0.137404610925735</v>
      </c>
      <c r="G17312">
        <f t="shared" si="540"/>
        <v>0.137404610925735</v>
      </c>
      <c r="I17312" t="s">
        <v>8519</v>
      </c>
      <c r="J17312">
        <v>-0.21755528420078901</v>
      </c>
      <c r="K17312">
        <f t="shared" si="541"/>
        <v>0.21755528420078901</v>
      </c>
    </row>
    <row r="17313" spans="5:11">
      <c r="E17313" t="s">
        <v>17857</v>
      </c>
      <c r="F17313">
        <v>-0.13741429216171999</v>
      </c>
      <c r="G17313">
        <f t="shared" si="540"/>
        <v>0.13741429216171999</v>
      </c>
      <c r="I17313" t="s">
        <v>13761</v>
      </c>
      <c r="J17313">
        <v>-0.217552981145885</v>
      </c>
      <c r="K17313">
        <f t="shared" si="541"/>
        <v>0.217552981145885</v>
      </c>
    </row>
    <row r="17314" spans="5:11">
      <c r="E17314" t="s">
        <v>16059</v>
      </c>
      <c r="F17314">
        <v>-0.137416891054611</v>
      </c>
      <c r="G17314">
        <f t="shared" si="540"/>
        <v>0.137416891054611</v>
      </c>
      <c r="I17314" t="s">
        <v>19306</v>
      </c>
      <c r="J17314">
        <v>-0.21754701754986899</v>
      </c>
      <c r="K17314">
        <f t="shared" si="541"/>
        <v>0.21754701754986899</v>
      </c>
    </row>
    <row r="17315" spans="5:11">
      <c r="E17315" t="s">
        <v>9586</v>
      </c>
      <c r="F17315">
        <v>-0.137422375341159</v>
      </c>
      <c r="G17315">
        <f t="shared" si="540"/>
        <v>0.137422375341159</v>
      </c>
      <c r="I17315" t="s">
        <v>9544</v>
      </c>
      <c r="J17315">
        <v>-0.217539515929213</v>
      </c>
      <c r="K17315">
        <f t="shared" si="541"/>
        <v>0.217539515929213</v>
      </c>
    </row>
    <row r="17316" spans="5:11">
      <c r="E17316" t="s">
        <v>14322</v>
      </c>
      <c r="F17316">
        <v>-0.137455175434118</v>
      </c>
      <c r="G17316">
        <f t="shared" si="540"/>
        <v>0.137455175434118</v>
      </c>
      <c r="I17316" t="s">
        <v>4773</v>
      </c>
      <c r="J17316">
        <v>-0.21752651675627199</v>
      </c>
      <c r="K17316">
        <f t="shared" si="541"/>
        <v>0.21752651675627199</v>
      </c>
    </row>
    <row r="17317" spans="5:11">
      <c r="E17317" t="s">
        <v>10586</v>
      </c>
      <c r="F17317">
        <v>-0.13745622506330399</v>
      </c>
      <c r="G17317">
        <f t="shared" si="540"/>
        <v>0.13745622506330399</v>
      </c>
      <c r="I17317" t="s">
        <v>5774</v>
      </c>
      <c r="J17317">
        <v>-0.21751799918129699</v>
      </c>
      <c r="K17317">
        <f t="shared" si="541"/>
        <v>0.21751799918129699</v>
      </c>
    </row>
    <row r="17318" spans="5:11">
      <c r="E17318" t="s">
        <v>19307</v>
      </c>
      <c r="F17318">
        <v>-0.13750747520063999</v>
      </c>
      <c r="G17318">
        <f t="shared" si="540"/>
        <v>0.13750747520063999</v>
      </c>
      <c r="I17318" t="s">
        <v>11366</v>
      </c>
      <c r="J17318">
        <v>-0.217509993901978</v>
      </c>
      <c r="K17318">
        <f t="shared" si="541"/>
        <v>0.217509993901978</v>
      </c>
    </row>
    <row r="17319" spans="5:11">
      <c r="E17319" t="s">
        <v>13305</v>
      </c>
      <c r="F17319">
        <v>-0.13753516923803399</v>
      </c>
      <c r="G17319">
        <f t="shared" si="540"/>
        <v>0.13753516923803399</v>
      </c>
      <c r="I17319" t="s">
        <v>19308</v>
      </c>
      <c r="J17319">
        <v>-0.21749343489845499</v>
      </c>
      <c r="K17319">
        <f t="shared" si="541"/>
        <v>0.21749343489845499</v>
      </c>
    </row>
    <row r="17320" spans="5:11">
      <c r="E17320" t="s">
        <v>1310</v>
      </c>
      <c r="F17320">
        <v>-0.13758357135423899</v>
      </c>
      <c r="G17320">
        <f t="shared" si="540"/>
        <v>0.13758357135423899</v>
      </c>
      <c r="I17320" t="s">
        <v>7450</v>
      </c>
      <c r="J17320">
        <v>0.21748533001840001</v>
      </c>
      <c r="K17320">
        <f t="shared" si="541"/>
        <v>0.21748533001840001</v>
      </c>
    </row>
    <row r="17321" spans="5:11">
      <c r="E17321" t="s">
        <v>11640</v>
      </c>
      <c r="F17321">
        <v>-0.137649532859416</v>
      </c>
      <c r="G17321">
        <f t="shared" si="540"/>
        <v>0.137649532859416</v>
      </c>
      <c r="I17321" t="s">
        <v>19309</v>
      </c>
      <c r="J17321">
        <v>-0.21746043017321801</v>
      </c>
      <c r="K17321">
        <f t="shared" si="541"/>
        <v>0.21746043017321801</v>
      </c>
    </row>
    <row r="17322" spans="5:11">
      <c r="E17322" t="s">
        <v>12560</v>
      </c>
      <c r="F17322">
        <v>-0.13769370361949301</v>
      </c>
      <c r="G17322">
        <f t="shared" si="540"/>
        <v>0.13769370361949301</v>
      </c>
      <c r="I17322" t="s">
        <v>19310</v>
      </c>
      <c r="J17322">
        <v>0.21745341186627201</v>
      </c>
      <c r="K17322">
        <f t="shared" si="541"/>
        <v>0.21745341186627201</v>
      </c>
    </row>
    <row r="17323" spans="5:11">
      <c r="E17323" t="s">
        <v>285</v>
      </c>
      <c r="F17323">
        <v>-0.13769966809316</v>
      </c>
      <c r="G17323">
        <f t="shared" si="540"/>
        <v>0.13769966809316</v>
      </c>
      <c r="I17323" t="s">
        <v>3641</v>
      </c>
      <c r="J17323">
        <v>-0.217439812476769</v>
      </c>
      <c r="K17323">
        <f t="shared" si="541"/>
        <v>0.217439812476769</v>
      </c>
    </row>
    <row r="17324" spans="5:11">
      <c r="E17324" t="s">
        <v>10958</v>
      </c>
      <c r="F17324">
        <v>-0.13771330784656999</v>
      </c>
      <c r="G17324">
        <f t="shared" si="540"/>
        <v>0.13771330784656999</v>
      </c>
      <c r="I17324" t="s">
        <v>11041</v>
      </c>
      <c r="J17324">
        <v>0.21741783847562601</v>
      </c>
      <c r="K17324">
        <f t="shared" si="541"/>
        <v>0.21741783847562601</v>
      </c>
    </row>
    <row r="17325" spans="5:11">
      <c r="E17325" t="s">
        <v>10896</v>
      </c>
      <c r="F17325">
        <v>-0.13776077892847699</v>
      </c>
      <c r="G17325">
        <f t="shared" si="540"/>
        <v>0.13776077892847699</v>
      </c>
      <c r="I17325" t="s">
        <v>19311</v>
      </c>
      <c r="J17325">
        <v>0.21739131713002899</v>
      </c>
      <c r="K17325">
        <f t="shared" si="541"/>
        <v>0.21739131713002899</v>
      </c>
    </row>
    <row r="17326" spans="5:11">
      <c r="E17326" t="s">
        <v>3919</v>
      </c>
      <c r="F17326">
        <v>-0.13777318415589401</v>
      </c>
      <c r="G17326">
        <f t="shared" si="540"/>
        <v>0.13777318415589401</v>
      </c>
      <c r="I17326" t="s">
        <v>19312</v>
      </c>
      <c r="J17326">
        <v>0.21738073004231501</v>
      </c>
      <c r="K17326">
        <f t="shared" si="541"/>
        <v>0.21738073004231501</v>
      </c>
    </row>
    <row r="17327" spans="5:11">
      <c r="E17327" t="s">
        <v>19313</v>
      </c>
      <c r="F17327">
        <v>-0.13784392750013999</v>
      </c>
      <c r="G17327">
        <f t="shared" si="540"/>
        <v>0.13784392750013999</v>
      </c>
      <c r="I17327" t="s">
        <v>9423</v>
      </c>
      <c r="J17327">
        <v>-0.217377956309387</v>
      </c>
      <c r="K17327">
        <f t="shared" si="541"/>
        <v>0.217377956309387</v>
      </c>
    </row>
    <row r="17328" spans="5:11">
      <c r="E17328" t="s">
        <v>19314</v>
      </c>
      <c r="F17328">
        <v>-0.137863045918485</v>
      </c>
      <c r="G17328">
        <f t="shared" si="540"/>
        <v>0.137863045918485</v>
      </c>
      <c r="I17328" t="s">
        <v>9454</v>
      </c>
      <c r="J17328">
        <v>-0.217363241595457</v>
      </c>
      <c r="K17328">
        <f t="shared" si="541"/>
        <v>0.217363241595457</v>
      </c>
    </row>
    <row r="17329" spans="5:11">
      <c r="E17329" t="s">
        <v>19315</v>
      </c>
      <c r="F17329">
        <v>-0.137928589509312</v>
      </c>
      <c r="G17329">
        <f t="shared" si="540"/>
        <v>0.137928589509312</v>
      </c>
      <c r="I17329" t="s">
        <v>19316</v>
      </c>
      <c r="J17329">
        <v>-0.21735565123311201</v>
      </c>
      <c r="K17329">
        <f t="shared" si="541"/>
        <v>0.21735565123311201</v>
      </c>
    </row>
    <row r="17330" spans="5:11">
      <c r="E17330" t="s">
        <v>19317</v>
      </c>
      <c r="F17330">
        <v>-0.13793302687949199</v>
      </c>
      <c r="G17330">
        <f t="shared" si="540"/>
        <v>0.13793302687949199</v>
      </c>
      <c r="I17330" t="s">
        <v>19318</v>
      </c>
      <c r="J17330">
        <v>-0.21733837788743299</v>
      </c>
      <c r="K17330">
        <f t="shared" si="541"/>
        <v>0.21733837788743299</v>
      </c>
    </row>
    <row r="17331" spans="5:11">
      <c r="E17331" t="s">
        <v>11493</v>
      </c>
      <c r="F17331">
        <v>-0.137953062560498</v>
      </c>
      <c r="G17331">
        <f t="shared" si="540"/>
        <v>0.137953062560498</v>
      </c>
      <c r="I17331" t="s">
        <v>11419</v>
      </c>
      <c r="J17331">
        <v>0.21733789721454499</v>
      </c>
      <c r="K17331">
        <f t="shared" si="541"/>
        <v>0.21733789721454499</v>
      </c>
    </row>
    <row r="17332" spans="5:11">
      <c r="E17332" t="s">
        <v>5296</v>
      </c>
      <c r="F17332">
        <v>-0.13795896554041701</v>
      </c>
      <c r="G17332">
        <f t="shared" si="540"/>
        <v>0.13795896554041701</v>
      </c>
      <c r="I17332" t="s">
        <v>19319</v>
      </c>
      <c r="J17332">
        <v>0.21733328862215701</v>
      </c>
      <c r="K17332">
        <f t="shared" si="541"/>
        <v>0.21733328862215701</v>
      </c>
    </row>
    <row r="17333" spans="5:11">
      <c r="E17333" t="s">
        <v>4202</v>
      </c>
      <c r="F17333">
        <v>-0.13796873879836699</v>
      </c>
      <c r="G17333">
        <f t="shared" si="540"/>
        <v>0.13796873879836699</v>
      </c>
      <c r="I17333" t="s">
        <v>19320</v>
      </c>
      <c r="J17333">
        <v>-0.21732895559486401</v>
      </c>
      <c r="K17333">
        <f t="shared" si="541"/>
        <v>0.21732895559486401</v>
      </c>
    </row>
    <row r="17334" spans="5:11">
      <c r="E17334" t="s">
        <v>19321</v>
      </c>
      <c r="F17334">
        <v>-0.138011097922114</v>
      </c>
      <c r="G17334">
        <f t="shared" si="540"/>
        <v>0.138011097922114</v>
      </c>
      <c r="I17334" t="s">
        <v>11061</v>
      </c>
      <c r="J17334">
        <v>-0.21732533270528401</v>
      </c>
      <c r="K17334">
        <f t="shared" si="541"/>
        <v>0.21732533270528401</v>
      </c>
    </row>
    <row r="17335" spans="5:11">
      <c r="E17335" t="s">
        <v>3311</v>
      </c>
      <c r="F17335">
        <v>-0.13805031056845199</v>
      </c>
      <c r="G17335">
        <f t="shared" si="540"/>
        <v>0.13805031056845199</v>
      </c>
      <c r="I17335" t="s">
        <v>10505</v>
      </c>
      <c r="J17335">
        <v>-0.217302990513351</v>
      </c>
      <c r="K17335">
        <f t="shared" si="541"/>
        <v>0.217302990513351</v>
      </c>
    </row>
    <row r="17336" spans="5:11">
      <c r="E17336" t="s">
        <v>622</v>
      </c>
      <c r="F17336">
        <v>-0.13806308694692801</v>
      </c>
      <c r="G17336">
        <f t="shared" si="540"/>
        <v>0.13806308694692801</v>
      </c>
      <c r="I17336" t="s">
        <v>15895</v>
      </c>
      <c r="J17336">
        <v>-0.21729653279198999</v>
      </c>
      <c r="K17336">
        <f t="shared" si="541"/>
        <v>0.21729653279198999</v>
      </c>
    </row>
    <row r="17337" spans="5:11">
      <c r="E17337" t="s">
        <v>19287</v>
      </c>
      <c r="F17337">
        <v>-0.13806931355365901</v>
      </c>
      <c r="G17337">
        <f t="shared" si="540"/>
        <v>0.13806931355365901</v>
      </c>
      <c r="I17337" t="s">
        <v>19322</v>
      </c>
      <c r="J17337">
        <v>0.21728553277129201</v>
      </c>
      <c r="K17337">
        <f t="shared" si="541"/>
        <v>0.21728553277129201</v>
      </c>
    </row>
    <row r="17338" spans="5:11">
      <c r="E17338" t="s">
        <v>19323</v>
      </c>
      <c r="F17338">
        <v>-0.13808010881577601</v>
      </c>
      <c r="G17338">
        <f t="shared" si="540"/>
        <v>0.13808010881577601</v>
      </c>
      <c r="I17338" t="s">
        <v>10505</v>
      </c>
      <c r="J17338">
        <v>0.217282750159626</v>
      </c>
      <c r="K17338">
        <f t="shared" si="541"/>
        <v>0.217282750159626</v>
      </c>
    </row>
    <row r="17339" spans="5:11">
      <c r="E17339" t="s">
        <v>5307</v>
      </c>
      <c r="F17339">
        <v>-0.13808275175302201</v>
      </c>
      <c r="G17339">
        <f t="shared" si="540"/>
        <v>0.13808275175302201</v>
      </c>
      <c r="I17339" t="s">
        <v>9336</v>
      </c>
      <c r="J17339">
        <v>0.21728067799244699</v>
      </c>
      <c r="K17339">
        <f t="shared" si="541"/>
        <v>0.21728067799244699</v>
      </c>
    </row>
    <row r="17340" spans="5:11">
      <c r="E17340" t="s">
        <v>19324</v>
      </c>
      <c r="F17340">
        <v>-0.13809182337828099</v>
      </c>
      <c r="G17340">
        <f t="shared" si="540"/>
        <v>0.13809182337828099</v>
      </c>
      <c r="I17340" t="s">
        <v>4529</v>
      </c>
      <c r="J17340">
        <v>-0.217279162270612</v>
      </c>
      <c r="K17340">
        <f t="shared" si="541"/>
        <v>0.217279162270612</v>
      </c>
    </row>
    <row r="17341" spans="5:11">
      <c r="E17341" t="s">
        <v>509</v>
      </c>
      <c r="F17341">
        <v>-0.13813562362575199</v>
      </c>
      <c r="G17341">
        <f t="shared" si="540"/>
        <v>0.13813562362575199</v>
      </c>
      <c r="I17341" t="s">
        <v>15141</v>
      </c>
      <c r="J17341">
        <v>-0.21727154180571101</v>
      </c>
      <c r="K17341">
        <f t="shared" si="541"/>
        <v>0.21727154180571101</v>
      </c>
    </row>
    <row r="17342" spans="5:11">
      <c r="E17342" t="s">
        <v>19325</v>
      </c>
      <c r="F17342">
        <v>-0.13816060813317699</v>
      </c>
      <c r="G17342">
        <f t="shared" si="540"/>
        <v>0.13816060813317699</v>
      </c>
      <c r="I17342" t="s">
        <v>11447</v>
      </c>
      <c r="J17342">
        <v>0.21725650985877501</v>
      </c>
      <c r="K17342">
        <f t="shared" si="541"/>
        <v>0.21725650985877501</v>
      </c>
    </row>
    <row r="17343" spans="5:11">
      <c r="E17343" t="s">
        <v>11759</v>
      </c>
      <c r="F17343">
        <v>-0.13817447248451301</v>
      </c>
      <c r="G17343">
        <f t="shared" si="540"/>
        <v>0.13817447248451301</v>
      </c>
      <c r="I17343" t="s">
        <v>19326</v>
      </c>
      <c r="J17343">
        <v>0.21724142521380099</v>
      </c>
      <c r="K17343">
        <f t="shared" si="541"/>
        <v>0.21724142521380099</v>
      </c>
    </row>
    <row r="17344" spans="5:11">
      <c r="E17344" t="s">
        <v>1453</v>
      </c>
      <c r="F17344">
        <v>-0.138219196748435</v>
      </c>
      <c r="G17344">
        <f t="shared" si="540"/>
        <v>0.138219196748435</v>
      </c>
      <c r="I17344" t="s">
        <v>19327</v>
      </c>
      <c r="J17344">
        <v>-0.21723445054382001</v>
      </c>
      <c r="K17344">
        <f t="shared" si="541"/>
        <v>0.21723445054382001</v>
      </c>
    </row>
    <row r="17345" spans="5:11">
      <c r="E17345" t="s">
        <v>5814</v>
      </c>
      <c r="F17345">
        <v>-0.13824229296743101</v>
      </c>
      <c r="G17345">
        <f t="shared" si="540"/>
        <v>0.13824229296743101</v>
      </c>
      <c r="I17345" t="s">
        <v>19328</v>
      </c>
      <c r="J17345">
        <v>0.21722116727693899</v>
      </c>
      <c r="K17345">
        <f t="shared" si="541"/>
        <v>0.21722116727693899</v>
      </c>
    </row>
    <row r="17346" spans="5:11">
      <c r="E17346" t="s">
        <v>3174</v>
      </c>
      <c r="F17346">
        <v>-0.13824693573930999</v>
      </c>
      <c r="G17346">
        <f t="shared" ref="G17346:G17409" si="542">ABS(F17346)</f>
        <v>0.13824693573930999</v>
      </c>
      <c r="I17346" t="s">
        <v>669</v>
      </c>
      <c r="J17346">
        <v>0.217204476514053</v>
      </c>
      <c r="K17346">
        <f t="shared" ref="K17346:K17409" si="543">ABS(J17346)</f>
        <v>0.217204476514053</v>
      </c>
    </row>
    <row r="17347" spans="5:11">
      <c r="E17347" t="s">
        <v>18332</v>
      </c>
      <c r="F17347">
        <v>-0.13829803613809599</v>
      </c>
      <c r="G17347">
        <f t="shared" si="542"/>
        <v>0.13829803613809599</v>
      </c>
      <c r="I17347" t="s">
        <v>19329</v>
      </c>
      <c r="J17347">
        <v>-0.21719671424208201</v>
      </c>
      <c r="K17347">
        <f t="shared" si="543"/>
        <v>0.21719671424208201</v>
      </c>
    </row>
    <row r="17348" spans="5:11">
      <c r="E17348" t="s">
        <v>19330</v>
      </c>
      <c r="F17348">
        <v>-0.138312019950038</v>
      </c>
      <c r="G17348">
        <f t="shared" si="542"/>
        <v>0.138312019950038</v>
      </c>
      <c r="I17348" t="s">
        <v>4589</v>
      </c>
      <c r="J17348">
        <v>0.21719083682092499</v>
      </c>
      <c r="K17348">
        <f t="shared" si="543"/>
        <v>0.21719083682092499</v>
      </c>
    </row>
    <row r="17349" spans="5:11">
      <c r="E17349" t="s">
        <v>10803</v>
      </c>
      <c r="F17349">
        <v>-0.13832681063735799</v>
      </c>
      <c r="G17349">
        <f t="shared" si="542"/>
        <v>0.13832681063735799</v>
      </c>
      <c r="I17349" t="s">
        <v>19331</v>
      </c>
      <c r="J17349">
        <v>0.217188925090958</v>
      </c>
      <c r="K17349">
        <f t="shared" si="543"/>
        <v>0.217188925090958</v>
      </c>
    </row>
    <row r="17350" spans="5:11">
      <c r="E17350" t="s">
        <v>12156</v>
      </c>
      <c r="F17350">
        <v>-0.13833854634367801</v>
      </c>
      <c r="G17350">
        <f t="shared" si="542"/>
        <v>0.13833854634367801</v>
      </c>
      <c r="I17350" t="s">
        <v>19332</v>
      </c>
      <c r="J17350">
        <v>-0.217184128975459</v>
      </c>
      <c r="K17350">
        <f t="shared" si="543"/>
        <v>0.217184128975459</v>
      </c>
    </row>
    <row r="17351" spans="5:11">
      <c r="E17351" t="s">
        <v>1026</v>
      </c>
      <c r="F17351">
        <v>-0.13841870715454199</v>
      </c>
      <c r="G17351">
        <f t="shared" si="542"/>
        <v>0.13841870715454199</v>
      </c>
      <c r="I17351" t="s">
        <v>7703</v>
      </c>
      <c r="J17351">
        <v>0.217155017790229</v>
      </c>
      <c r="K17351">
        <f t="shared" si="543"/>
        <v>0.217155017790229</v>
      </c>
    </row>
    <row r="17352" spans="5:11">
      <c r="E17352" t="s">
        <v>3590</v>
      </c>
      <c r="F17352">
        <v>-0.13842461449090701</v>
      </c>
      <c r="G17352">
        <f t="shared" si="542"/>
        <v>0.13842461449090701</v>
      </c>
      <c r="I17352" t="s">
        <v>1862</v>
      </c>
      <c r="J17352">
        <v>-0.217134756674558</v>
      </c>
      <c r="K17352">
        <f t="shared" si="543"/>
        <v>0.217134756674558</v>
      </c>
    </row>
    <row r="17353" spans="5:11">
      <c r="E17353" t="s">
        <v>2675</v>
      </c>
      <c r="F17353">
        <v>-0.13843019558170699</v>
      </c>
      <c r="G17353">
        <f t="shared" si="542"/>
        <v>0.13843019558170699</v>
      </c>
      <c r="I17353" t="s">
        <v>1312</v>
      </c>
      <c r="J17353">
        <v>-0.21713365271395299</v>
      </c>
      <c r="K17353">
        <f t="shared" si="543"/>
        <v>0.21713365271395299</v>
      </c>
    </row>
    <row r="17354" spans="5:11">
      <c r="E17354" t="s">
        <v>1814</v>
      </c>
      <c r="F17354">
        <v>-0.13843759018027599</v>
      </c>
      <c r="G17354">
        <f t="shared" si="542"/>
        <v>0.13843759018027599</v>
      </c>
      <c r="I17354" t="s">
        <v>19333</v>
      </c>
      <c r="J17354">
        <v>-0.21711856483289499</v>
      </c>
      <c r="K17354">
        <f t="shared" si="543"/>
        <v>0.21711856483289499</v>
      </c>
    </row>
    <row r="17355" spans="5:11">
      <c r="E17355" t="s">
        <v>3881</v>
      </c>
      <c r="F17355">
        <v>-0.13844923986379201</v>
      </c>
      <c r="G17355">
        <f t="shared" si="542"/>
        <v>0.13844923986379201</v>
      </c>
      <c r="I17355" t="s">
        <v>7835</v>
      </c>
      <c r="J17355">
        <v>0.217110560371579</v>
      </c>
      <c r="K17355">
        <f t="shared" si="543"/>
        <v>0.217110560371579</v>
      </c>
    </row>
    <row r="17356" spans="5:11">
      <c r="E17356" t="s">
        <v>7161</v>
      </c>
      <c r="F17356">
        <v>-0.13845601085072501</v>
      </c>
      <c r="G17356">
        <f t="shared" si="542"/>
        <v>0.13845601085072501</v>
      </c>
      <c r="I17356" t="s">
        <v>2920</v>
      </c>
      <c r="J17356">
        <v>0.21710435180259099</v>
      </c>
      <c r="K17356">
        <f t="shared" si="543"/>
        <v>0.21710435180259099</v>
      </c>
    </row>
    <row r="17357" spans="5:11">
      <c r="E17357" t="s">
        <v>19334</v>
      </c>
      <c r="F17357">
        <v>-0.13847982942467699</v>
      </c>
      <c r="G17357">
        <f t="shared" si="542"/>
        <v>0.13847982942467699</v>
      </c>
      <c r="I17357" t="s">
        <v>9661</v>
      </c>
      <c r="J17357">
        <v>0.217101857208401</v>
      </c>
      <c r="K17357">
        <f t="shared" si="543"/>
        <v>0.217101857208401</v>
      </c>
    </row>
    <row r="17358" spans="5:11">
      <c r="E17358" t="s">
        <v>8422</v>
      </c>
      <c r="F17358">
        <v>-0.13857402167744101</v>
      </c>
      <c r="G17358">
        <f t="shared" si="542"/>
        <v>0.13857402167744101</v>
      </c>
      <c r="I17358" t="s">
        <v>19335</v>
      </c>
      <c r="J17358">
        <v>-0.217091716235536</v>
      </c>
      <c r="K17358">
        <f t="shared" si="543"/>
        <v>0.217091716235536</v>
      </c>
    </row>
    <row r="17359" spans="5:11">
      <c r="E17359" t="s">
        <v>6533</v>
      </c>
      <c r="F17359">
        <v>-0.13857927769641101</v>
      </c>
      <c r="G17359">
        <f t="shared" si="542"/>
        <v>0.13857927769641101</v>
      </c>
      <c r="I17359" t="s">
        <v>476</v>
      </c>
      <c r="J17359">
        <v>-0.21708270436987301</v>
      </c>
      <c r="K17359">
        <f t="shared" si="543"/>
        <v>0.21708270436987301</v>
      </c>
    </row>
    <row r="17360" spans="5:11">
      <c r="E17360" t="s">
        <v>7503</v>
      </c>
      <c r="F17360">
        <v>-0.13860226041996801</v>
      </c>
      <c r="G17360">
        <f t="shared" si="542"/>
        <v>0.13860226041996801</v>
      </c>
      <c r="I17360" t="s">
        <v>15538</v>
      </c>
      <c r="J17360">
        <v>-0.21707929120549099</v>
      </c>
      <c r="K17360">
        <f t="shared" si="543"/>
        <v>0.21707929120549099</v>
      </c>
    </row>
    <row r="17361" spans="5:11">
      <c r="E17361" t="s">
        <v>9285</v>
      </c>
      <c r="F17361">
        <v>-0.13864951843687601</v>
      </c>
      <c r="G17361">
        <f t="shared" si="542"/>
        <v>0.13864951843687601</v>
      </c>
      <c r="I17361" t="s">
        <v>9101</v>
      </c>
      <c r="J17361">
        <v>0.217079025602891</v>
      </c>
      <c r="K17361">
        <f t="shared" si="543"/>
        <v>0.217079025602891</v>
      </c>
    </row>
    <row r="17362" spans="5:11">
      <c r="E17362" t="s">
        <v>3515</v>
      </c>
      <c r="F17362">
        <v>-0.13868481980480199</v>
      </c>
      <c r="G17362">
        <f t="shared" si="542"/>
        <v>0.13868481980480199</v>
      </c>
      <c r="I17362" t="s">
        <v>19336</v>
      </c>
      <c r="J17362">
        <v>0.21705869415998699</v>
      </c>
      <c r="K17362">
        <f t="shared" si="543"/>
        <v>0.21705869415998699</v>
      </c>
    </row>
    <row r="17363" spans="5:11">
      <c r="E17363" t="s">
        <v>1499</v>
      </c>
      <c r="F17363">
        <v>-0.13873331356697699</v>
      </c>
      <c r="G17363">
        <f t="shared" si="542"/>
        <v>0.13873331356697699</v>
      </c>
      <c r="I17363" t="s">
        <v>13746</v>
      </c>
      <c r="J17363">
        <v>0.21703418275348299</v>
      </c>
      <c r="K17363">
        <f t="shared" si="543"/>
        <v>0.21703418275348299</v>
      </c>
    </row>
    <row r="17364" spans="5:11">
      <c r="E17364" t="s">
        <v>19337</v>
      </c>
      <c r="F17364">
        <v>-0.13885660526840399</v>
      </c>
      <c r="G17364">
        <f t="shared" si="542"/>
        <v>0.13885660526840399</v>
      </c>
      <c r="I17364" t="s">
        <v>10193</v>
      </c>
      <c r="J17364">
        <v>0.21703409570666801</v>
      </c>
      <c r="K17364">
        <f t="shared" si="543"/>
        <v>0.21703409570666801</v>
      </c>
    </row>
    <row r="17365" spans="5:11">
      <c r="E17365" t="s">
        <v>5175</v>
      </c>
      <c r="F17365">
        <v>-0.13885868557231201</v>
      </c>
      <c r="G17365">
        <f t="shared" si="542"/>
        <v>0.13885868557231201</v>
      </c>
      <c r="I17365" t="s">
        <v>19338</v>
      </c>
      <c r="J17365">
        <v>-0.217028422988405</v>
      </c>
      <c r="K17365">
        <f t="shared" si="543"/>
        <v>0.217028422988405</v>
      </c>
    </row>
    <row r="17366" spans="5:11">
      <c r="E17366" t="s">
        <v>2236</v>
      </c>
      <c r="F17366">
        <v>-0.13888194114026101</v>
      </c>
      <c r="G17366">
        <f t="shared" si="542"/>
        <v>0.13888194114026101</v>
      </c>
      <c r="I17366" t="s">
        <v>8164</v>
      </c>
      <c r="J17366">
        <v>-0.217025066667943</v>
      </c>
      <c r="K17366">
        <f t="shared" si="543"/>
        <v>0.217025066667943</v>
      </c>
    </row>
    <row r="17367" spans="5:11">
      <c r="E17367" t="s">
        <v>13153</v>
      </c>
      <c r="F17367">
        <v>-0.13890606365092101</v>
      </c>
      <c r="G17367">
        <f t="shared" si="542"/>
        <v>0.13890606365092101</v>
      </c>
      <c r="I17367" t="s">
        <v>1761</v>
      </c>
      <c r="J17367">
        <v>-0.21702367273595299</v>
      </c>
      <c r="K17367">
        <f t="shared" si="543"/>
        <v>0.21702367273595299</v>
      </c>
    </row>
    <row r="17368" spans="5:11">
      <c r="E17368" t="s">
        <v>6287</v>
      </c>
      <c r="F17368">
        <v>-0.13898958501782899</v>
      </c>
      <c r="G17368">
        <f t="shared" si="542"/>
        <v>0.13898958501782899</v>
      </c>
      <c r="I17368" t="s">
        <v>19339</v>
      </c>
      <c r="J17368">
        <v>-0.21702326821875001</v>
      </c>
      <c r="K17368">
        <f t="shared" si="543"/>
        <v>0.21702326821875001</v>
      </c>
    </row>
    <row r="17369" spans="5:11">
      <c r="E17369" t="s">
        <v>3544</v>
      </c>
      <c r="F17369">
        <v>-0.13902846547195499</v>
      </c>
      <c r="G17369">
        <f t="shared" si="542"/>
        <v>0.13902846547195499</v>
      </c>
      <c r="I17369" t="s">
        <v>19340</v>
      </c>
      <c r="J17369">
        <v>-0.217008161635526</v>
      </c>
      <c r="K17369">
        <f t="shared" si="543"/>
        <v>0.217008161635526</v>
      </c>
    </row>
    <row r="17370" spans="5:11">
      <c r="E17370" t="s">
        <v>9224</v>
      </c>
      <c r="F17370">
        <v>-0.13904959835473199</v>
      </c>
      <c r="G17370">
        <f t="shared" si="542"/>
        <v>0.13904959835473199</v>
      </c>
      <c r="I17370" t="s">
        <v>9924</v>
      </c>
      <c r="J17370">
        <v>-0.21700735835703899</v>
      </c>
      <c r="K17370">
        <f t="shared" si="543"/>
        <v>0.21700735835703899</v>
      </c>
    </row>
    <row r="17371" spans="5:11">
      <c r="E17371" t="s">
        <v>9461</v>
      </c>
      <c r="F17371">
        <v>-0.13905024867217</v>
      </c>
      <c r="G17371">
        <f t="shared" si="542"/>
        <v>0.13905024867217</v>
      </c>
      <c r="I17371" t="s">
        <v>19341</v>
      </c>
      <c r="J17371">
        <v>-0.21700708190340801</v>
      </c>
      <c r="K17371">
        <f t="shared" si="543"/>
        <v>0.21700708190340801</v>
      </c>
    </row>
    <row r="17372" spans="5:11">
      <c r="E17372" t="s">
        <v>5319</v>
      </c>
      <c r="F17372">
        <v>-0.13910364371749401</v>
      </c>
      <c r="G17372">
        <f t="shared" si="542"/>
        <v>0.13910364371749401</v>
      </c>
      <c r="I17372" t="s">
        <v>19342</v>
      </c>
      <c r="J17372">
        <v>-0.21700537881731399</v>
      </c>
      <c r="K17372">
        <f t="shared" si="543"/>
        <v>0.21700537881731399</v>
      </c>
    </row>
    <row r="17373" spans="5:11">
      <c r="E17373" t="s">
        <v>10388</v>
      </c>
      <c r="F17373">
        <v>-0.13914007535123299</v>
      </c>
      <c r="G17373">
        <f t="shared" si="542"/>
        <v>0.13914007535123299</v>
      </c>
      <c r="I17373" t="s">
        <v>2903</v>
      </c>
      <c r="J17373">
        <v>-0.21699406395492299</v>
      </c>
      <c r="K17373">
        <f t="shared" si="543"/>
        <v>0.21699406395492299</v>
      </c>
    </row>
    <row r="17374" spans="5:11">
      <c r="E17374" t="s">
        <v>164</v>
      </c>
      <c r="F17374">
        <v>-0.13914476016737601</v>
      </c>
      <c r="G17374">
        <f t="shared" si="542"/>
        <v>0.13914476016737601</v>
      </c>
      <c r="I17374" t="s">
        <v>8638</v>
      </c>
      <c r="J17374">
        <v>0.21698809716772999</v>
      </c>
      <c r="K17374">
        <f t="shared" si="543"/>
        <v>0.21698809716772999</v>
      </c>
    </row>
    <row r="17375" spans="5:11">
      <c r="E17375" t="s">
        <v>6886</v>
      </c>
      <c r="F17375">
        <v>-0.139150194619937</v>
      </c>
      <c r="G17375">
        <f t="shared" si="542"/>
        <v>0.139150194619937</v>
      </c>
      <c r="I17375" t="s">
        <v>147</v>
      </c>
      <c r="J17375">
        <v>-0.216987406896755</v>
      </c>
      <c r="K17375">
        <f t="shared" si="543"/>
        <v>0.216987406896755</v>
      </c>
    </row>
    <row r="17376" spans="5:11">
      <c r="E17376" t="s">
        <v>3738</v>
      </c>
      <c r="F17376">
        <v>-0.13918390916773399</v>
      </c>
      <c r="G17376">
        <f t="shared" si="542"/>
        <v>0.13918390916773399</v>
      </c>
      <c r="I17376" t="s">
        <v>11842</v>
      </c>
      <c r="J17376">
        <v>0.216964622515913</v>
      </c>
      <c r="K17376">
        <f t="shared" si="543"/>
        <v>0.216964622515913</v>
      </c>
    </row>
    <row r="17377" spans="5:11">
      <c r="E17377" t="s">
        <v>4141</v>
      </c>
      <c r="F17377">
        <v>-0.13919023449086601</v>
      </c>
      <c r="G17377">
        <f t="shared" si="542"/>
        <v>0.13919023449086601</v>
      </c>
      <c r="I17377" t="s">
        <v>14038</v>
      </c>
      <c r="J17377">
        <v>-0.216964165898545</v>
      </c>
      <c r="K17377">
        <f t="shared" si="543"/>
        <v>0.216964165898545</v>
      </c>
    </row>
    <row r="17378" spans="5:11">
      <c r="E17378" t="s">
        <v>1556</v>
      </c>
      <c r="F17378">
        <v>-0.13923118112194599</v>
      </c>
      <c r="G17378">
        <f t="shared" si="542"/>
        <v>0.13923118112194599</v>
      </c>
      <c r="I17378" t="s">
        <v>19343</v>
      </c>
      <c r="J17378">
        <v>-0.21694830440943999</v>
      </c>
      <c r="K17378">
        <f t="shared" si="543"/>
        <v>0.21694830440943999</v>
      </c>
    </row>
    <row r="17379" spans="5:11">
      <c r="E17379" t="s">
        <v>19344</v>
      </c>
      <c r="F17379">
        <v>-0.13923716044930201</v>
      </c>
      <c r="G17379">
        <f t="shared" si="542"/>
        <v>0.13923716044930201</v>
      </c>
      <c r="I17379" t="s">
        <v>19345</v>
      </c>
      <c r="J17379">
        <v>0.21692958457895201</v>
      </c>
      <c r="K17379">
        <f t="shared" si="543"/>
        <v>0.21692958457895201</v>
      </c>
    </row>
    <row r="17380" spans="5:11">
      <c r="E17380" t="s">
        <v>14191</v>
      </c>
      <c r="F17380">
        <v>-0.13934345507751</v>
      </c>
      <c r="G17380">
        <f t="shared" si="542"/>
        <v>0.13934345507751</v>
      </c>
      <c r="I17380" t="s">
        <v>9971</v>
      </c>
      <c r="J17380">
        <v>0.216915477369865</v>
      </c>
      <c r="K17380">
        <f t="shared" si="543"/>
        <v>0.216915477369865</v>
      </c>
    </row>
    <row r="17381" spans="5:11">
      <c r="E17381" t="s">
        <v>15239</v>
      </c>
      <c r="F17381">
        <v>-0.13951139320538</v>
      </c>
      <c r="G17381">
        <f t="shared" si="542"/>
        <v>0.13951139320538</v>
      </c>
      <c r="I17381" t="s">
        <v>6573</v>
      </c>
      <c r="J17381">
        <v>0.21686502749299999</v>
      </c>
      <c r="K17381">
        <f t="shared" si="543"/>
        <v>0.21686502749299999</v>
      </c>
    </row>
    <row r="17382" spans="5:11">
      <c r="E17382" t="s">
        <v>2828</v>
      </c>
      <c r="F17382">
        <v>-0.13953865933030399</v>
      </c>
      <c r="G17382">
        <f t="shared" si="542"/>
        <v>0.13953865933030399</v>
      </c>
      <c r="I17382" t="s">
        <v>19346</v>
      </c>
      <c r="J17382">
        <v>-0.216851011000119</v>
      </c>
      <c r="K17382">
        <f t="shared" si="543"/>
        <v>0.216851011000119</v>
      </c>
    </row>
    <row r="17383" spans="5:11">
      <c r="E17383" t="s">
        <v>5210</v>
      </c>
      <c r="F17383">
        <v>-0.13963891217872601</v>
      </c>
      <c r="G17383">
        <f t="shared" si="542"/>
        <v>0.13963891217872601</v>
      </c>
      <c r="I17383" t="s">
        <v>1612</v>
      </c>
      <c r="J17383">
        <v>0.21684738441690199</v>
      </c>
      <c r="K17383">
        <f t="shared" si="543"/>
        <v>0.21684738441690199</v>
      </c>
    </row>
    <row r="17384" spans="5:11">
      <c r="E17384" t="s">
        <v>7481</v>
      </c>
      <c r="F17384">
        <v>-0.13965195401386499</v>
      </c>
      <c r="G17384">
        <f t="shared" si="542"/>
        <v>0.13965195401386499</v>
      </c>
      <c r="I17384" t="s">
        <v>13834</v>
      </c>
      <c r="J17384">
        <v>0.21684265386999799</v>
      </c>
      <c r="K17384">
        <f t="shared" si="543"/>
        <v>0.21684265386999799</v>
      </c>
    </row>
    <row r="17385" spans="5:11">
      <c r="E17385" t="s">
        <v>19347</v>
      </c>
      <c r="F17385">
        <v>-0.139658696948853</v>
      </c>
      <c r="G17385">
        <f t="shared" si="542"/>
        <v>0.139658696948853</v>
      </c>
      <c r="I17385" t="s">
        <v>430</v>
      </c>
      <c r="J17385">
        <v>-0.21682365351288499</v>
      </c>
      <c r="K17385">
        <f t="shared" si="543"/>
        <v>0.21682365351288499</v>
      </c>
    </row>
    <row r="17386" spans="5:11">
      <c r="E17386" t="s">
        <v>4584</v>
      </c>
      <c r="F17386">
        <v>-0.13966839786187299</v>
      </c>
      <c r="G17386">
        <f t="shared" si="542"/>
        <v>0.13966839786187299</v>
      </c>
      <c r="I17386" t="s">
        <v>19348</v>
      </c>
      <c r="J17386">
        <v>0.21681047746520099</v>
      </c>
      <c r="K17386">
        <f t="shared" si="543"/>
        <v>0.21681047746520099</v>
      </c>
    </row>
    <row r="17387" spans="5:11">
      <c r="E17387" t="s">
        <v>9213</v>
      </c>
      <c r="F17387">
        <v>-0.139669121584034</v>
      </c>
      <c r="G17387">
        <f t="shared" si="542"/>
        <v>0.139669121584034</v>
      </c>
      <c r="I17387" t="s">
        <v>818</v>
      </c>
      <c r="J17387">
        <v>0.21680659247693601</v>
      </c>
      <c r="K17387">
        <f t="shared" si="543"/>
        <v>0.21680659247693601</v>
      </c>
    </row>
    <row r="17388" spans="5:11">
      <c r="E17388" t="s">
        <v>3123</v>
      </c>
      <c r="F17388">
        <v>-0.13968588366617399</v>
      </c>
      <c r="G17388">
        <f t="shared" si="542"/>
        <v>0.13968588366617399</v>
      </c>
      <c r="I17388" t="s">
        <v>19349</v>
      </c>
      <c r="J17388">
        <v>0.21679948126836801</v>
      </c>
      <c r="K17388">
        <f t="shared" si="543"/>
        <v>0.21679948126836801</v>
      </c>
    </row>
    <row r="17389" spans="5:11">
      <c r="E17389" t="s">
        <v>3990</v>
      </c>
      <c r="F17389">
        <v>-0.13976237153104201</v>
      </c>
      <c r="G17389">
        <f t="shared" si="542"/>
        <v>0.13976237153104201</v>
      </c>
      <c r="I17389" t="s">
        <v>7122</v>
      </c>
      <c r="J17389">
        <v>-0.216786781192848</v>
      </c>
      <c r="K17389">
        <f t="shared" si="543"/>
        <v>0.216786781192848</v>
      </c>
    </row>
    <row r="17390" spans="5:11">
      <c r="E17390" t="s">
        <v>6055</v>
      </c>
      <c r="F17390">
        <v>-0.13978751696786401</v>
      </c>
      <c r="G17390">
        <f t="shared" si="542"/>
        <v>0.13978751696786401</v>
      </c>
      <c r="I17390" t="s">
        <v>19350</v>
      </c>
      <c r="J17390">
        <v>-0.216774247847657</v>
      </c>
      <c r="K17390">
        <f t="shared" si="543"/>
        <v>0.216774247847657</v>
      </c>
    </row>
    <row r="17391" spans="5:11">
      <c r="E17391" t="s">
        <v>8251</v>
      </c>
      <c r="F17391">
        <v>-0.139933358535443</v>
      </c>
      <c r="G17391">
        <f t="shared" si="542"/>
        <v>0.139933358535443</v>
      </c>
      <c r="I17391" t="s">
        <v>19351</v>
      </c>
      <c r="J17391">
        <v>0.21676790852418301</v>
      </c>
      <c r="K17391">
        <f t="shared" si="543"/>
        <v>0.21676790852418301</v>
      </c>
    </row>
    <row r="17392" spans="5:11">
      <c r="E17392" t="s">
        <v>19352</v>
      </c>
      <c r="F17392">
        <v>-0.13996490562321401</v>
      </c>
      <c r="G17392">
        <f t="shared" si="542"/>
        <v>0.13996490562321401</v>
      </c>
      <c r="I17392" t="s">
        <v>6391</v>
      </c>
      <c r="J17392">
        <v>0.216749882244512</v>
      </c>
      <c r="K17392">
        <f t="shared" si="543"/>
        <v>0.216749882244512</v>
      </c>
    </row>
    <row r="17393" spans="5:11">
      <c r="E17393" t="s">
        <v>19353</v>
      </c>
      <c r="F17393">
        <v>-0.13997543658928999</v>
      </c>
      <c r="G17393">
        <f t="shared" si="542"/>
        <v>0.13997543658928999</v>
      </c>
      <c r="I17393" t="s">
        <v>11220</v>
      </c>
      <c r="J17393">
        <v>0.21673671662889099</v>
      </c>
      <c r="K17393">
        <f t="shared" si="543"/>
        <v>0.21673671662889099</v>
      </c>
    </row>
    <row r="17394" spans="5:11">
      <c r="E17394" t="s">
        <v>2338</v>
      </c>
      <c r="F17394">
        <v>-0.139996995837053</v>
      </c>
      <c r="G17394">
        <f t="shared" si="542"/>
        <v>0.139996995837053</v>
      </c>
      <c r="I17394" t="s">
        <v>19354</v>
      </c>
      <c r="J17394">
        <v>0.21672888942901899</v>
      </c>
      <c r="K17394">
        <f t="shared" si="543"/>
        <v>0.21672888942901899</v>
      </c>
    </row>
    <row r="17395" spans="5:11">
      <c r="E17395" t="s">
        <v>12585</v>
      </c>
      <c r="F17395">
        <v>-0.140003320151427</v>
      </c>
      <c r="G17395">
        <f t="shared" si="542"/>
        <v>0.140003320151427</v>
      </c>
      <c r="I17395" t="s">
        <v>5552</v>
      </c>
      <c r="J17395">
        <v>-0.216723614909415</v>
      </c>
      <c r="K17395">
        <f t="shared" si="543"/>
        <v>0.216723614909415</v>
      </c>
    </row>
    <row r="17396" spans="5:11">
      <c r="E17396" t="s">
        <v>19355</v>
      </c>
      <c r="F17396">
        <v>-0.140063752431003</v>
      </c>
      <c r="G17396">
        <f t="shared" si="542"/>
        <v>0.140063752431003</v>
      </c>
      <c r="I17396" t="s">
        <v>7618</v>
      </c>
      <c r="J17396">
        <v>0.216710454780004</v>
      </c>
      <c r="K17396">
        <f t="shared" si="543"/>
        <v>0.216710454780004</v>
      </c>
    </row>
    <row r="17397" spans="5:11">
      <c r="E17397" t="s">
        <v>11561</v>
      </c>
      <c r="F17397">
        <v>-0.14007756585756301</v>
      </c>
      <c r="G17397">
        <f t="shared" si="542"/>
        <v>0.14007756585756301</v>
      </c>
      <c r="I17397" t="s">
        <v>19356</v>
      </c>
      <c r="J17397">
        <v>-0.21671042997755899</v>
      </c>
      <c r="K17397">
        <f t="shared" si="543"/>
        <v>0.21671042997755899</v>
      </c>
    </row>
    <row r="17398" spans="5:11">
      <c r="E17398" t="s">
        <v>11077</v>
      </c>
      <c r="F17398">
        <v>-0.14008804633295299</v>
      </c>
      <c r="G17398">
        <f t="shared" si="542"/>
        <v>0.14008804633295299</v>
      </c>
      <c r="I17398" t="s">
        <v>19357</v>
      </c>
      <c r="J17398">
        <v>-0.21670818497218</v>
      </c>
      <c r="K17398">
        <f t="shared" si="543"/>
        <v>0.21670818497218</v>
      </c>
    </row>
    <row r="17399" spans="5:11">
      <c r="E17399" t="s">
        <v>12930</v>
      </c>
      <c r="F17399">
        <v>-0.14016616399043999</v>
      </c>
      <c r="G17399">
        <f t="shared" si="542"/>
        <v>0.14016616399043999</v>
      </c>
      <c r="I17399" t="s">
        <v>19358</v>
      </c>
      <c r="J17399">
        <v>-0.216705656160122</v>
      </c>
      <c r="K17399">
        <f t="shared" si="543"/>
        <v>0.216705656160122</v>
      </c>
    </row>
    <row r="17400" spans="5:11">
      <c r="E17400" t="s">
        <v>3727</v>
      </c>
      <c r="F17400">
        <v>-0.14016860621973501</v>
      </c>
      <c r="G17400">
        <f t="shared" si="542"/>
        <v>0.14016860621973501</v>
      </c>
      <c r="I17400" t="s">
        <v>8143</v>
      </c>
      <c r="J17400">
        <v>-0.21668903405266701</v>
      </c>
      <c r="K17400">
        <f t="shared" si="543"/>
        <v>0.21668903405266701</v>
      </c>
    </row>
    <row r="17401" spans="5:11">
      <c r="E17401" t="s">
        <v>16225</v>
      </c>
      <c r="F17401">
        <v>-0.14017651502946199</v>
      </c>
      <c r="G17401">
        <f t="shared" si="542"/>
        <v>0.14017651502946199</v>
      </c>
      <c r="I17401" t="s">
        <v>19103</v>
      </c>
      <c r="J17401">
        <v>-0.21668632924814599</v>
      </c>
      <c r="K17401">
        <f t="shared" si="543"/>
        <v>0.21668632924814599</v>
      </c>
    </row>
    <row r="17402" spans="5:11">
      <c r="E17402" t="s">
        <v>3990</v>
      </c>
      <c r="F17402">
        <v>-0.14023321184996301</v>
      </c>
      <c r="G17402">
        <f t="shared" si="542"/>
        <v>0.14023321184996301</v>
      </c>
      <c r="I17402" t="s">
        <v>19359</v>
      </c>
      <c r="J17402">
        <v>-0.21668042643340299</v>
      </c>
      <c r="K17402">
        <f t="shared" si="543"/>
        <v>0.21668042643340299</v>
      </c>
    </row>
    <row r="17403" spans="5:11">
      <c r="E17403" t="s">
        <v>885</v>
      </c>
      <c r="F17403">
        <v>-0.14033001002933501</v>
      </c>
      <c r="G17403">
        <f t="shared" si="542"/>
        <v>0.14033001002933501</v>
      </c>
      <c r="I17403" t="s">
        <v>18148</v>
      </c>
      <c r="J17403">
        <v>-0.21665286252176699</v>
      </c>
      <c r="K17403">
        <f t="shared" si="543"/>
        <v>0.21665286252176699</v>
      </c>
    </row>
    <row r="17404" spans="5:11">
      <c r="E17404" t="s">
        <v>12311</v>
      </c>
      <c r="F17404">
        <v>-0.140343508666188</v>
      </c>
      <c r="G17404">
        <f t="shared" si="542"/>
        <v>0.140343508666188</v>
      </c>
      <c r="I17404" t="s">
        <v>8307</v>
      </c>
      <c r="J17404">
        <v>-0.21664912257608601</v>
      </c>
      <c r="K17404">
        <f t="shared" si="543"/>
        <v>0.21664912257608601</v>
      </c>
    </row>
    <row r="17405" spans="5:11">
      <c r="E17405" t="s">
        <v>17662</v>
      </c>
      <c r="F17405">
        <v>-0.14037058217147899</v>
      </c>
      <c r="G17405">
        <f t="shared" si="542"/>
        <v>0.14037058217147899</v>
      </c>
      <c r="I17405" t="s">
        <v>4064</v>
      </c>
      <c r="J17405">
        <v>-0.216632948059088</v>
      </c>
      <c r="K17405">
        <f t="shared" si="543"/>
        <v>0.216632948059088</v>
      </c>
    </row>
    <row r="17406" spans="5:11">
      <c r="E17406" t="s">
        <v>7954</v>
      </c>
      <c r="F17406">
        <v>-0.14041018249164</v>
      </c>
      <c r="G17406">
        <f t="shared" si="542"/>
        <v>0.14041018249164</v>
      </c>
      <c r="I17406" t="s">
        <v>13198</v>
      </c>
      <c r="J17406">
        <v>0.21661351840041099</v>
      </c>
      <c r="K17406">
        <f t="shared" si="543"/>
        <v>0.21661351840041099</v>
      </c>
    </row>
    <row r="17407" spans="5:11">
      <c r="E17407" t="s">
        <v>500</v>
      </c>
      <c r="F17407">
        <v>-0.140452575648672</v>
      </c>
      <c r="G17407">
        <f t="shared" si="542"/>
        <v>0.140452575648672</v>
      </c>
      <c r="I17407" t="s">
        <v>7598</v>
      </c>
      <c r="J17407">
        <v>-0.216606365533309</v>
      </c>
      <c r="K17407">
        <f t="shared" si="543"/>
        <v>0.216606365533309</v>
      </c>
    </row>
    <row r="17408" spans="5:11">
      <c r="E17408" t="s">
        <v>5486</v>
      </c>
      <c r="F17408">
        <v>-0.14051481173972899</v>
      </c>
      <c r="G17408">
        <f t="shared" si="542"/>
        <v>0.14051481173972899</v>
      </c>
      <c r="I17408" t="s">
        <v>10602</v>
      </c>
      <c r="J17408">
        <v>-0.216587074376864</v>
      </c>
      <c r="K17408">
        <f t="shared" si="543"/>
        <v>0.216587074376864</v>
      </c>
    </row>
    <row r="17409" spans="5:11">
      <c r="E17409" t="s">
        <v>19360</v>
      </c>
      <c r="F17409">
        <v>-0.14053788431025599</v>
      </c>
      <c r="G17409">
        <f t="shared" si="542"/>
        <v>0.14053788431025599</v>
      </c>
      <c r="I17409" t="s">
        <v>17764</v>
      </c>
      <c r="J17409">
        <v>-0.216576026817034</v>
      </c>
      <c r="K17409">
        <f t="shared" si="543"/>
        <v>0.216576026817034</v>
      </c>
    </row>
    <row r="17410" spans="5:11">
      <c r="E17410" t="s">
        <v>2146</v>
      </c>
      <c r="F17410">
        <v>-0.14055132199118001</v>
      </c>
      <c r="G17410">
        <f t="shared" ref="G17410:G17473" si="544">ABS(F17410)</f>
        <v>0.14055132199118001</v>
      </c>
      <c r="I17410" t="s">
        <v>1527</v>
      </c>
      <c r="J17410">
        <v>-0.216570200298035</v>
      </c>
      <c r="K17410">
        <f t="shared" ref="K17410:K17473" si="545">ABS(J17410)</f>
        <v>0.216570200298035</v>
      </c>
    </row>
    <row r="17411" spans="5:11">
      <c r="E17411" t="s">
        <v>7795</v>
      </c>
      <c r="F17411">
        <v>-0.14064237347646399</v>
      </c>
      <c r="G17411">
        <f t="shared" si="544"/>
        <v>0.14064237347646399</v>
      </c>
      <c r="I17411" t="s">
        <v>4388</v>
      </c>
      <c r="J17411">
        <v>0.21655856804905699</v>
      </c>
      <c r="K17411">
        <f t="shared" si="545"/>
        <v>0.21655856804905699</v>
      </c>
    </row>
    <row r="17412" spans="5:11">
      <c r="E17412" t="s">
        <v>8085</v>
      </c>
      <c r="F17412">
        <v>-0.14064428249474401</v>
      </c>
      <c r="G17412">
        <f t="shared" si="544"/>
        <v>0.14064428249474401</v>
      </c>
      <c r="I17412" t="s">
        <v>19361</v>
      </c>
      <c r="J17412">
        <v>0.21654933264408799</v>
      </c>
      <c r="K17412">
        <f t="shared" si="545"/>
        <v>0.21654933264408799</v>
      </c>
    </row>
    <row r="17413" spans="5:11">
      <c r="E17413" t="s">
        <v>2979</v>
      </c>
      <c r="F17413">
        <v>-0.140655647741662</v>
      </c>
      <c r="G17413">
        <f t="shared" si="544"/>
        <v>0.140655647741662</v>
      </c>
      <c r="I17413" t="s">
        <v>4206</v>
      </c>
      <c r="J17413">
        <v>-0.216546035111531</v>
      </c>
      <c r="K17413">
        <f t="shared" si="545"/>
        <v>0.216546035111531</v>
      </c>
    </row>
    <row r="17414" spans="5:11">
      <c r="E17414" t="s">
        <v>4750</v>
      </c>
      <c r="F17414">
        <v>-0.14065959468914599</v>
      </c>
      <c r="G17414">
        <f t="shared" si="544"/>
        <v>0.14065959468914599</v>
      </c>
      <c r="I17414" t="s">
        <v>17918</v>
      </c>
      <c r="J17414">
        <v>-0.21654557755781001</v>
      </c>
      <c r="K17414">
        <f t="shared" si="545"/>
        <v>0.21654557755781001</v>
      </c>
    </row>
    <row r="17415" spans="5:11">
      <c r="E17415" t="s">
        <v>15452</v>
      </c>
      <c r="F17415">
        <v>-0.14070414314894999</v>
      </c>
      <c r="G17415">
        <f t="shared" si="544"/>
        <v>0.14070414314894999</v>
      </c>
      <c r="I17415" t="s">
        <v>19362</v>
      </c>
      <c r="J17415">
        <v>-0.21654048109547799</v>
      </c>
      <c r="K17415">
        <f t="shared" si="545"/>
        <v>0.21654048109547799</v>
      </c>
    </row>
    <row r="17416" spans="5:11">
      <c r="E17416" t="s">
        <v>15317</v>
      </c>
      <c r="F17416">
        <v>-0.14070590686190801</v>
      </c>
      <c r="G17416">
        <f t="shared" si="544"/>
        <v>0.14070590686190801</v>
      </c>
      <c r="I17416" t="s">
        <v>19363</v>
      </c>
      <c r="J17416">
        <v>-0.21652809934731401</v>
      </c>
      <c r="K17416">
        <f t="shared" si="545"/>
        <v>0.21652809934731401</v>
      </c>
    </row>
    <row r="17417" spans="5:11">
      <c r="E17417" t="s">
        <v>4925</v>
      </c>
      <c r="F17417">
        <v>-0.14071110722027799</v>
      </c>
      <c r="G17417">
        <f t="shared" si="544"/>
        <v>0.14071110722027799</v>
      </c>
      <c r="I17417" t="s">
        <v>19364</v>
      </c>
      <c r="J17417">
        <v>-0.216521688073681</v>
      </c>
      <c r="K17417">
        <f t="shared" si="545"/>
        <v>0.216521688073681</v>
      </c>
    </row>
    <row r="17418" spans="5:11">
      <c r="E17418" t="s">
        <v>12918</v>
      </c>
      <c r="F17418">
        <v>-0.14073110387794899</v>
      </c>
      <c r="G17418">
        <f t="shared" si="544"/>
        <v>0.14073110387794899</v>
      </c>
      <c r="I17418" t="s">
        <v>3333</v>
      </c>
      <c r="J17418">
        <v>-0.216513743807215</v>
      </c>
      <c r="K17418">
        <f t="shared" si="545"/>
        <v>0.216513743807215</v>
      </c>
    </row>
    <row r="17419" spans="5:11">
      <c r="E17419" t="s">
        <v>2668</v>
      </c>
      <c r="F17419">
        <v>-0.14081388802917799</v>
      </c>
      <c r="G17419">
        <f t="shared" si="544"/>
        <v>0.14081388802917799</v>
      </c>
      <c r="I17419" t="s">
        <v>19365</v>
      </c>
      <c r="J17419">
        <v>-0.21648536524765899</v>
      </c>
      <c r="K17419">
        <f t="shared" si="545"/>
        <v>0.21648536524765899</v>
      </c>
    </row>
    <row r="17420" spans="5:11">
      <c r="E17420" t="s">
        <v>18698</v>
      </c>
      <c r="F17420">
        <v>-0.14081861296703199</v>
      </c>
      <c r="G17420">
        <f t="shared" si="544"/>
        <v>0.14081861296703199</v>
      </c>
      <c r="I17420" t="s">
        <v>19366</v>
      </c>
      <c r="J17420">
        <v>0.216474249017756</v>
      </c>
      <c r="K17420">
        <f t="shared" si="545"/>
        <v>0.216474249017756</v>
      </c>
    </row>
    <row r="17421" spans="5:11">
      <c r="E17421" t="s">
        <v>19367</v>
      </c>
      <c r="F17421">
        <v>-0.14083196853467</v>
      </c>
      <c r="G17421">
        <f t="shared" si="544"/>
        <v>0.14083196853467</v>
      </c>
      <c r="I17421" t="s">
        <v>19368</v>
      </c>
      <c r="J17421">
        <v>-0.21646255011722801</v>
      </c>
      <c r="K17421">
        <f t="shared" si="545"/>
        <v>0.21646255011722801</v>
      </c>
    </row>
    <row r="17422" spans="5:11">
      <c r="E17422" t="s">
        <v>1235</v>
      </c>
      <c r="F17422">
        <v>-0.14091995462516599</v>
      </c>
      <c r="G17422">
        <f t="shared" si="544"/>
        <v>0.14091995462516599</v>
      </c>
      <c r="I17422" t="s">
        <v>14774</v>
      </c>
      <c r="J17422">
        <v>0.21644927222716101</v>
      </c>
      <c r="K17422">
        <f t="shared" si="545"/>
        <v>0.21644927222716101</v>
      </c>
    </row>
    <row r="17423" spans="5:11">
      <c r="E17423" t="s">
        <v>11316</v>
      </c>
      <c r="F17423">
        <v>-0.14099757032729901</v>
      </c>
      <c r="G17423">
        <f t="shared" si="544"/>
        <v>0.14099757032729901</v>
      </c>
      <c r="I17423" t="s">
        <v>19369</v>
      </c>
      <c r="J17423">
        <v>-0.21642929844166101</v>
      </c>
      <c r="K17423">
        <f t="shared" si="545"/>
        <v>0.21642929844166101</v>
      </c>
    </row>
    <row r="17424" spans="5:11">
      <c r="E17424" t="s">
        <v>3070</v>
      </c>
      <c r="F17424">
        <v>-0.141045591204502</v>
      </c>
      <c r="G17424">
        <f t="shared" si="544"/>
        <v>0.141045591204502</v>
      </c>
      <c r="I17424" t="s">
        <v>865</v>
      </c>
      <c r="J17424">
        <v>0.21642796736151201</v>
      </c>
      <c r="K17424">
        <f t="shared" si="545"/>
        <v>0.21642796736151201</v>
      </c>
    </row>
    <row r="17425" spans="5:11">
      <c r="E17425" t="s">
        <v>6425</v>
      </c>
      <c r="F17425">
        <v>-0.14136744832318501</v>
      </c>
      <c r="G17425">
        <f t="shared" si="544"/>
        <v>0.14136744832318501</v>
      </c>
      <c r="I17425" t="s">
        <v>19370</v>
      </c>
      <c r="J17425">
        <v>0.21642627557924099</v>
      </c>
      <c r="K17425">
        <f t="shared" si="545"/>
        <v>0.21642627557924099</v>
      </c>
    </row>
    <row r="17426" spans="5:11">
      <c r="E17426" t="s">
        <v>19371</v>
      </c>
      <c r="F17426">
        <v>-0.14137270783888101</v>
      </c>
      <c r="G17426">
        <f t="shared" si="544"/>
        <v>0.14137270783888101</v>
      </c>
      <c r="I17426" t="s">
        <v>12379</v>
      </c>
      <c r="J17426">
        <v>-0.216421937376931</v>
      </c>
      <c r="K17426">
        <f t="shared" si="545"/>
        <v>0.216421937376931</v>
      </c>
    </row>
    <row r="17427" spans="5:11">
      <c r="E17427" t="s">
        <v>10043</v>
      </c>
      <c r="F17427">
        <v>-0.141400061947414</v>
      </c>
      <c r="G17427">
        <f t="shared" si="544"/>
        <v>0.141400061947414</v>
      </c>
      <c r="I17427" t="s">
        <v>8349</v>
      </c>
      <c r="J17427">
        <v>-0.21642000502811101</v>
      </c>
      <c r="K17427">
        <f t="shared" si="545"/>
        <v>0.21642000502811101</v>
      </c>
    </row>
    <row r="17428" spans="5:11">
      <c r="E17428" t="s">
        <v>2181</v>
      </c>
      <c r="F17428">
        <v>-0.141451085939309</v>
      </c>
      <c r="G17428">
        <f t="shared" si="544"/>
        <v>0.141451085939309</v>
      </c>
      <c r="I17428" t="s">
        <v>9846</v>
      </c>
      <c r="J17428">
        <v>-0.21641441856159799</v>
      </c>
      <c r="K17428">
        <f t="shared" si="545"/>
        <v>0.21641441856159799</v>
      </c>
    </row>
    <row r="17429" spans="5:11">
      <c r="E17429" t="s">
        <v>19372</v>
      </c>
      <c r="F17429">
        <v>-0.141482063784622</v>
      </c>
      <c r="G17429">
        <f t="shared" si="544"/>
        <v>0.141482063784622</v>
      </c>
      <c r="I17429" t="s">
        <v>19373</v>
      </c>
      <c r="J17429">
        <v>0.21640980165615201</v>
      </c>
      <c r="K17429">
        <f t="shared" si="545"/>
        <v>0.21640980165615201</v>
      </c>
    </row>
    <row r="17430" spans="5:11">
      <c r="E17430" t="s">
        <v>19374</v>
      </c>
      <c r="F17430">
        <v>-0.14160001223499</v>
      </c>
      <c r="G17430">
        <f t="shared" si="544"/>
        <v>0.14160001223499</v>
      </c>
      <c r="I17430" t="s">
        <v>5111</v>
      </c>
      <c r="J17430">
        <v>0.21640618739415601</v>
      </c>
      <c r="K17430">
        <f t="shared" si="545"/>
        <v>0.21640618739415601</v>
      </c>
    </row>
    <row r="17431" spans="5:11">
      <c r="E17431" t="s">
        <v>18890</v>
      </c>
      <c r="F17431">
        <v>-0.14163154585752299</v>
      </c>
      <c r="G17431">
        <f t="shared" si="544"/>
        <v>0.14163154585752299</v>
      </c>
      <c r="I17431" t="s">
        <v>9963</v>
      </c>
      <c r="J17431">
        <v>0.21640282019749199</v>
      </c>
      <c r="K17431">
        <f t="shared" si="545"/>
        <v>0.21640282019749199</v>
      </c>
    </row>
    <row r="17432" spans="5:11">
      <c r="E17432" t="s">
        <v>11839</v>
      </c>
      <c r="F17432">
        <v>-0.14164595363086399</v>
      </c>
      <c r="G17432">
        <f t="shared" si="544"/>
        <v>0.14164595363086399</v>
      </c>
      <c r="I17432" t="s">
        <v>19375</v>
      </c>
      <c r="J17432">
        <v>-0.216395466562114</v>
      </c>
      <c r="K17432">
        <f t="shared" si="545"/>
        <v>0.216395466562114</v>
      </c>
    </row>
    <row r="17433" spans="5:11">
      <c r="E17433" t="s">
        <v>18693</v>
      </c>
      <c r="F17433">
        <v>-0.14165729752050801</v>
      </c>
      <c r="G17433">
        <f t="shared" si="544"/>
        <v>0.14165729752050801</v>
      </c>
      <c r="I17433" t="s">
        <v>6690</v>
      </c>
      <c r="J17433">
        <v>-0.21638376721151101</v>
      </c>
      <c r="K17433">
        <f t="shared" si="545"/>
        <v>0.21638376721151101</v>
      </c>
    </row>
    <row r="17434" spans="5:11">
      <c r="E17434" t="s">
        <v>8052</v>
      </c>
      <c r="F17434">
        <v>-0.141728508462514</v>
      </c>
      <c r="G17434">
        <f t="shared" si="544"/>
        <v>0.141728508462514</v>
      </c>
      <c r="I17434" t="s">
        <v>19376</v>
      </c>
      <c r="J17434">
        <v>0.21637649287666599</v>
      </c>
      <c r="K17434">
        <f t="shared" si="545"/>
        <v>0.21637649287666599</v>
      </c>
    </row>
    <row r="17435" spans="5:11">
      <c r="E17435" t="s">
        <v>3047</v>
      </c>
      <c r="F17435">
        <v>-0.141817542663256</v>
      </c>
      <c r="G17435">
        <f t="shared" si="544"/>
        <v>0.141817542663256</v>
      </c>
      <c r="I17435" t="s">
        <v>4375</v>
      </c>
      <c r="J17435">
        <v>0.216340459469685</v>
      </c>
      <c r="K17435">
        <f t="shared" si="545"/>
        <v>0.216340459469685</v>
      </c>
    </row>
    <row r="17436" spans="5:11">
      <c r="E17436" t="s">
        <v>19377</v>
      </c>
      <c r="F17436">
        <v>-0.14182262683666999</v>
      </c>
      <c r="G17436">
        <f t="shared" si="544"/>
        <v>0.14182262683666999</v>
      </c>
      <c r="I17436" t="s">
        <v>19378</v>
      </c>
      <c r="J17436">
        <v>0.21633086496856099</v>
      </c>
      <c r="K17436">
        <f t="shared" si="545"/>
        <v>0.21633086496856099</v>
      </c>
    </row>
    <row r="17437" spans="5:11">
      <c r="E17437" t="s">
        <v>19379</v>
      </c>
      <c r="F17437">
        <v>-0.14183676471255399</v>
      </c>
      <c r="G17437">
        <f t="shared" si="544"/>
        <v>0.14183676471255399</v>
      </c>
      <c r="I17437" t="s">
        <v>7063</v>
      </c>
      <c r="J17437">
        <v>-0.21632320482032799</v>
      </c>
      <c r="K17437">
        <f t="shared" si="545"/>
        <v>0.21632320482032799</v>
      </c>
    </row>
    <row r="17438" spans="5:11">
      <c r="E17438" t="s">
        <v>5840</v>
      </c>
      <c r="F17438">
        <v>-0.14185381002592901</v>
      </c>
      <c r="G17438">
        <f t="shared" si="544"/>
        <v>0.14185381002592901</v>
      </c>
      <c r="I17438" t="s">
        <v>15953</v>
      </c>
      <c r="J17438">
        <v>-0.21631939106673601</v>
      </c>
      <c r="K17438">
        <f t="shared" si="545"/>
        <v>0.21631939106673601</v>
      </c>
    </row>
    <row r="17439" spans="5:11">
      <c r="E17439" t="s">
        <v>3415</v>
      </c>
      <c r="F17439">
        <v>-0.141869783794453</v>
      </c>
      <c r="G17439">
        <f t="shared" si="544"/>
        <v>0.141869783794453</v>
      </c>
      <c r="I17439" t="s">
        <v>10831</v>
      </c>
      <c r="J17439">
        <v>0.216291674512334</v>
      </c>
      <c r="K17439">
        <f t="shared" si="545"/>
        <v>0.216291674512334</v>
      </c>
    </row>
    <row r="17440" spans="5:11">
      <c r="E17440" t="s">
        <v>3968</v>
      </c>
      <c r="F17440">
        <v>-0.14189552541858</v>
      </c>
      <c r="G17440">
        <f t="shared" si="544"/>
        <v>0.14189552541858</v>
      </c>
      <c r="I17440" t="s">
        <v>19380</v>
      </c>
      <c r="J17440">
        <v>0.21629109451985601</v>
      </c>
      <c r="K17440">
        <f t="shared" si="545"/>
        <v>0.21629109451985601</v>
      </c>
    </row>
    <row r="17441" spans="5:11">
      <c r="E17441" t="s">
        <v>713</v>
      </c>
      <c r="F17441">
        <v>-0.141947477623458</v>
      </c>
      <c r="G17441">
        <f t="shared" si="544"/>
        <v>0.141947477623458</v>
      </c>
      <c r="I17441" t="s">
        <v>456</v>
      </c>
      <c r="J17441">
        <v>0.216285656906894</v>
      </c>
      <c r="K17441">
        <f t="shared" si="545"/>
        <v>0.216285656906894</v>
      </c>
    </row>
    <row r="17442" spans="5:11">
      <c r="E17442" t="s">
        <v>1380</v>
      </c>
      <c r="F17442">
        <v>-0.14199275555646099</v>
      </c>
      <c r="G17442">
        <f t="shared" si="544"/>
        <v>0.14199275555646099</v>
      </c>
      <c r="I17442" t="s">
        <v>19381</v>
      </c>
      <c r="J17442">
        <v>0.21627406289248199</v>
      </c>
      <c r="K17442">
        <f t="shared" si="545"/>
        <v>0.21627406289248199</v>
      </c>
    </row>
    <row r="17443" spans="5:11">
      <c r="E17443" t="s">
        <v>12896</v>
      </c>
      <c r="F17443">
        <v>-0.14204075374108499</v>
      </c>
      <c r="G17443">
        <f t="shared" si="544"/>
        <v>0.14204075374108499</v>
      </c>
      <c r="I17443" t="s">
        <v>9001</v>
      </c>
      <c r="J17443">
        <v>-0.216273705642201</v>
      </c>
      <c r="K17443">
        <f t="shared" si="545"/>
        <v>0.216273705642201</v>
      </c>
    </row>
    <row r="17444" spans="5:11">
      <c r="E17444" t="s">
        <v>19382</v>
      </c>
      <c r="F17444">
        <v>-0.142115028830235</v>
      </c>
      <c r="G17444">
        <f t="shared" si="544"/>
        <v>0.142115028830235</v>
      </c>
      <c r="I17444" t="s">
        <v>19383</v>
      </c>
      <c r="J17444">
        <v>0.21626389963173701</v>
      </c>
      <c r="K17444">
        <f t="shared" si="545"/>
        <v>0.21626389963173701</v>
      </c>
    </row>
    <row r="17445" spans="5:11">
      <c r="E17445" t="s">
        <v>11533</v>
      </c>
      <c r="F17445">
        <v>-0.142117408634887</v>
      </c>
      <c r="G17445">
        <f t="shared" si="544"/>
        <v>0.142117408634887</v>
      </c>
      <c r="I17445" t="s">
        <v>4168</v>
      </c>
      <c r="J17445">
        <v>-0.21626072884408401</v>
      </c>
      <c r="K17445">
        <f t="shared" si="545"/>
        <v>0.21626072884408401</v>
      </c>
    </row>
    <row r="17446" spans="5:11">
      <c r="E17446" t="s">
        <v>587</v>
      </c>
      <c r="F17446">
        <v>-0.14213880349324901</v>
      </c>
      <c r="G17446">
        <f t="shared" si="544"/>
        <v>0.14213880349324901</v>
      </c>
      <c r="I17446" t="s">
        <v>19384</v>
      </c>
      <c r="J17446">
        <v>-0.21624885220516399</v>
      </c>
      <c r="K17446">
        <f t="shared" si="545"/>
        <v>0.21624885220516399</v>
      </c>
    </row>
    <row r="17447" spans="5:11">
      <c r="E17447" t="s">
        <v>7762</v>
      </c>
      <c r="F17447">
        <v>-0.14222058898777001</v>
      </c>
      <c r="G17447">
        <f t="shared" si="544"/>
        <v>0.14222058898777001</v>
      </c>
      <c r="I17447" t="s">
        <v>19385</v>
      </c>
      <c r="J17447">
        <v>0.216239699319978</v>
      </c>
      <c r="K17447">
        <f t="shared" si="545"/>
        <v>0.216239699319978</v>
      </c>
    </row>
    <row r="17448" spans="5:11">
      <c r="E17448" t="s">
        <v>12156</v>
      </c>
      <c r="F17448">
        <v>-0.14225675184269301</v>
      </c>
      <c r="G17448">
        <f t="shared" si="544"/>
        <v>0.14225675184269301</v>
      </c>
      <c r="I17448" t="s">
        <v>13843</v>
      </c>
      <c r="J17448">
        <v>-0.21623760016267901</v>
      </c>
      <c r="K17448">
        <f t="shared" si="545"/>
        <v>0.21623760016267901</v>
      </c>
    </row>
    <row r="17449" spans="5:11">
      <c r="E17449" t="s">
        <v>19386</v>
      </c>
      <c r="F17449">
        <v>-0.142283327289039</v>
      </c>
      <c r="G17449">
        <f t="shared" si="544"/>
        <v>0.142283327289039</v>
      </c>
      <c r="I17449" t="s">
        <v>19387</v>
      </c>
      <c r="J17449">
        <v>-0.21623383627715501</v>
      </c>
      <c r="K17449">
        <f t="shared" si="545"/>
        <v>0.21623383627715501</v>
      </c>
    </row>
    <row r="17450" spans="5:11">
      <c r="E17450" t="s">
        <v>18950</v>
      </c>
      <c r="F17450">
        <v>-0.14228877362991099</v>
      </c>
      <c r="G17450">
        <f t="shared" si="544"/>
        <v>0.14228877362991099</v>
      </c>
      <c r="I17450" t="s">
        <v>19388</v>
      </c>
      <c r="J17450">
        <v>-0.216226186980955</v>
      </c>
      <c r="K17450">
        <f t="shared" si="545"/>
        <v>0.216226186980955</v>
      </c>
    </row>
    <row r="17451" spans="5:11">
      <c r="E17451" t="s">
        <v>1353</v>
      </c>
      <c r="F17451">
        <v>-0.14235735648057399</v>
      </c>
      <c r="G17451">
        <f t="shared" si="544"/>
        <v>0.14235735648057399</v>
      </c>
      <c r="I17451" t="s">
        <v>9142</v>
      </c>
      <c r="J17451">
        <v>0.216223291010646</v>
      </c>
      <c r="K17451">
        <f t="shared" si="545"/>
        <v>0.216223291010646</v>
      </c>
    </row>
    <row r="17452" spans="5:11">
      <c r="E17452" t="s">
        <v>19389</v>
      </c>
      <c r="F17452">
        <v>-0.14237000482621001</v>
      </c>
      <c r="G17452">
        <f t="shared" si="544"/>
        <v>0.14237000482621001</v>
      </c>
      <c r="I17452" t="s">
        <v>4224</v>
      </c>
      <c r="J17452">
        <v>-0.21619959657429899</v>
      </c>
      <c r="K17452">
        <f t="shared" si="545"/>
        <v>0.21619959657429899</v>
      </c>
    </row>
    <row r="17453" spans="5:11">
      <c r="E17453" t="s">
        <v>3745</v>
      </c>
      <c r="F17453">
        <v>-0.14244437397186099</v>
      </c>
      <c r="G17453">
        <f t="shared" si="544"/>
        <v>0.14244437397186099</v>
      </c>
      <c r="I17453" t="s">
        <v>19390</v>
      </c>
      <c r="J17453">
        <v>-0.21619937043776399</v>
      </c>
      <c r="K17453">
        <f t="shared" si="545"/>
        <v>0.21619937043776399</v>
      </c>
    </row>
    <row r="17454" spans="5:11">
      <c r="E17454" t="s">
        <v>11005</v>
      </c>
      <c r="F17454">
        <v>-0.142522299501881</v>
      </c>
      <c r="G17454">
        <f t="shared" si="544"/>
        <v>0.142522299501881</v>
      </c>
      <c r="I17454" t="s">
        <v>19391</v>
      </c>
      <c r="J17454">
        <v>0.21619552149496099</v>
      </c>
      <c r="K17454">
        <f t="shared" si="545"/>
        <v>0.21619552149496099</v>
      </c>
    </row>
    <row r="17455" spans="5:11">
      <c r="E17455" t="s">
        <v>13634</v>
      </c>
      <c r="F17455">
        <v>-0.142549924909225</v>
      </c>
      <c r="G17455">
        <f t="shared" si="544"/>
        <v>0.142549924909225</v>
      </c>
      <c r="I17455" t="s">
        <v>19392</v>
      </c>
      <c r="J17455">
        <v>0.216184204188135</v>
      </c>
      <c r="K17455">
        <f t="shared" si="545"/>
        <v>0.216184204188135</v>
      </c>
    </row>
    <row r="17456" spans="5:11">
      <c r="E17456" t="s">
        <v>13693</v>
      </c>
      <c r="F17456">
        <v>-0.142614387016924</v>
      </c>
      <c r="G17456">
        <f t="shared" si="544"/>
        <v>0.142614387016924</v>
      </c>
      <c r="I17456" t="s">
        <v>19393</v>
      </c>
      <c r="J17456">
        <v>-0.216174442971132</v>
      </c>
      <c r="K17456">
        <f t="shared" si="545"/>
        <v>0.216174442971132</v>
      </c>
    </row>
    <row r="17457" spans="5:11">
      <c r="E17457" t="s">
        <v>19394</v>
      </c>
      <c r="F17457">
        <v>-0.14262158152321699</v>
      </c>
      <c r="G17457">
        <f t="shared" si="544"/>
        <v>0.14262158152321699</v>
      </c>
      <c r="I17457" t="s">
        <v>19395</v>
      </c>
      <c r="J17457">
        <v>-0.216166700748046</v>
      </c>
      <c r="K17457">
        <f t="shared" si="545"/>
        <v>0.216166700748046</v>
      </c>
    </row>
    <row r="17458" spans="5:11">
      <c r="E17458" t="s">
        <v>13869</v>
      </c>
      <c r="F17458">
        <v>-0.14266133470684</v>
      </c>
      <c r="G17458">
        <f t="shared" si="544"/>
        <v>0.14266133470684</v>
      </c>
      <c r="I17458" t="s">
        <v>19396</v>
      </c>
      <c r="J17458">
        <v>-0.21615308943841999</v>
      </c>
      <c r="K17458">
        <f t="shared" si="545"/>
        <v>0.21615308943841999</v>
      </c>
    </row>
    <row r="17459" spans="5:11">
      <c r="E17459" t="s">
        <v>17336</v>
      </c>
      <c r="F17459">
        <v>-0.142680473474603</v>
      </c>
      <c r="G17459">
        <f t="shared" si="544"/>
        <v>0.142680473474603</v>
      </c>
      <c r="I17459" t="s">
        <v>8178</v>
      </c>
      <c r="J17459">
        <v>0.21615306394262901</v>
      </c>
      <c r="K17459">
        <f t="shared" si="545"/>
        <v>0.21615306394262901</v>
      </c>
    </row>
    <row r="17460" spans="5:11">
      <c r="E17460" t="s">
        <v>16073</v>
      </c>
      <c r="F17460">
        <v>-0.14273242503716199</v>
      </c>
      <c r="G17460">
        <f t="shared" si="544"/>
        <v>0.14273242503716199</v>
      </c>
      <c r="I17460" t="s">
        <v>4837</v>
      </c>
      <c r="J17460">
        <v>-0.21613983207485099</v>
      </c>
      <c r="K17460">
        <f t="shared" si="545"/>
        <v>0.21613983207485099</v>
      </c>
    </row>
    <row r="17461" spans="5:11">
      <c r="E17461" t="s">
        <v>19397</v>
      </c>
      <c r="F17461">
        <v>-0.14274570525035299</v>
      </c>
      <c r="G17461">
        <f t="shared" si="544"/>
        <v>0.14274570525035299</v>
      </c>
      <c r="I17461" t="s">
        <v>7085</v>
      </c>
      <c r="J17461">
        <v>0.21613942522047</v>
      </c>
      <c r="K17461">
        <f t="shared" si="545"/>
        <v>0.21613942522047</v>
      </c>
    </row>
    <row r="17462" spans="5:11">
      <c r="E17462" t="s">
        <v>8151</v>
      </c>
      <c r="F17462">
        <v>-0.14283831508918801</v>
      </c>
      <c r="G17462">
        <f t="shared" si="544"/>
        <v>0.14283831508918801</v>
      </c>
      <c r="I17462" t="s">
        <v>2987</v>
      </c>
      <c r="J17462">
        <v>0.21612927473451701</v>
      </c>
      <c r="K17462">
        <f t="shared" si="545"/>
        <v>0.21612927473451701</v>
      </c>
    </row>
    <row r="17463" spans="5:11">
      <c r="E17463" t="s">
        <v>10570</v>
      </c>
      <c r="F17463">
        <v>-0.14291005608478399</v>
      </c>
      <c r="G17463">
        <f t="shared" si="544"/>
        <v>0.14291005608478399</v>
      </c>
      <c r="I17463" t="s">
        <v>19398</v>
      </c>
      <c r="J17463">
        <v>0.21612809362784099</v>
      </c>
      <c r="K17463">
        <f t="shared" si="545"/>
        <v>0.21612809362784099</v>
      </c>
    </row>
    <row r="17464" spans="5:11">
      <c r="E17464" t="s">
        <v>19399</v>
      </c>
      <c r="F17464">
        <v>-0.142931646504907</v>
      </c>
      <c r="G17464">
        <f t="shared" si="544"/>
        <v>0.142931646504907</v>
      </c>
      <c r="I17464" t="s">
        <v>6635</v>
      </c>
      <c r="J17464">
        <v>0.21612439142318801</v>
      </c>
      <c r="K17464">
        <f t="shared" si="545"/>
        <v>0.21612439142318801</v>
      </c>
    </row>
    <row r="17465" spans="5:11">
      <c r="E17465" t="s">
        <v>817</v>
      </c>
      <c r="F17465">
        <v>-0.14295596973000499</v>
      </c>
      <c r="G17465">
        <f t="shared" si="544"/>
        <v>0.14295596973000499</v>
      </c>
      <c r="I17465" t="s">
        <v>227</v>
      </c>
      <c r="J17465">
        <v>0.21611339280983799</v>
      </c>
      <c r="K17465">
        <f t="shared" si="545"/>
        <v>0.21611339280983799</v>
      </c>
    </row>
    <row r="17466" spans="5:11">
      <c r="E17466" t="s">
        <v>6543</v>
      </c>
      <c r="F17466">
        <v>-0.14303977490936801</v>
      </c>
      <c r="G17466">
        <f t="shared" si="544"/>
        <v>0.14303977490936801</v>
      </c>
      <c r="I17466" t="s">
        <v>10033</v>
      </c>
      <c r="J17466">
        <v>-0.21610127427068501</v>
      </c>
      <c r="K17466">
        <f t="shared" si="545"/>
        <v>0.21610127427068501</v>
      </c>
    </row>
    <row r="17467" spans="5:11">
      <c r="E17467" t="s">
        <v>15340</v>
      </c>
      <c r="F17467">
        <v>-0.143056827935238</v>
      </c>
      <c r="G17467">
        <f t="shared" si="544"/>
        <v>0.143056827935238</v>
      </c>
      <c r="I17467" t="s">
        <v>3878</v>
      </c>
      <c r="J17467">
        <v>-0.21609450745761499</v>
      </c>
      <c r="K17467">
        <f t="shared" si="545"/>
        <v>0.21609450745761499</v>
      </c>
    </row>
    <row r="17468" spans="5:11">
      <c r="E17468" t="s">
        <v>3505</v>
      </c>
      <c r="F17468">
        <v>-0.14314132098660401</v>
      </c>
      <c r="G17468">
        <f t="shared" si="544"/>
        <v>0.14314132098660401</v>
      </c>
      <c r="I17468" t="s">
        <v>15007</v>
      </c>
      <c r="J17468">
        <v>-0.21607450764993699</v>
      </c>
      <c r="K17468">
        <f t="shared" si="545"/>
        <v>0.21607450764993699</v>
      </c>
    </row>
    <row r="17469" spans="5:11">
      <c r="E17469" t="s">
        <v>12736</v>
      </c>
      <c r="F17469">
        <v>-0.14315920475152399</v>
      </c>
      <c r="G17469">
        <f t="shared" si="544"/>
        <v>0.14315920475152399</v>
      </c>
      <c r="I17469" t="s">
        <v>19400</v>
      </c>
      <c r="J17469">
        <v>-0.216072667927382</v>
      </c>
      <c r="K17469">
        <f t="shared" si="545"/>
        <v>0.216072667927382</v>
      </c>
    </row>
    <row r="17470" spans="5:11">
      <c r="E17470" t="s">
        <v>19401</v>
      </c>
      <c r="F17470">
        <v>-0.143234240538749</v>
      </c>
      <c r="G17470">
        <f t="shared" si="544"/>
        <v>0.143234240538749</v>
      </c>
      <c r="I17470" t="s">
        <v>19402</v>
      </c>
      <c r="J17470">
        <v>-0.21606756547917999</v>
      </c>
      <c r="K17470">
        <f t="shared" si="545"/>
        <v>0.21606756547917999</v>
      </c>
    </row>
    <row r="17471" spans="5:11">
      <c r="E17471" t="s">
        <v>4764</v>
      </c>
      <c r="F17471">
        <v>-0.14323831558184599</v>
      </c>
      <c r="G17471">
        <f t="shared" si="544"/>
        <v>0.14323831558184599</v>
      </c>
      <c r="I17471" t="s">
        <v>19403</v>
      </c>
      <c r="J17471">
        <v>-0.21605701993721901</v>
      </c>
      <c r="K17471">
        <f t="shared" si="545"/>
        <v>0.21605701993721901</v>
      </c>
    </row>
    <row r="17472" spans="5:11">
      <c r="E17472" t="s">
        <v>19404</v>
      </c>
      <c r="F17472">
        <v>-0.14324712321711</v>
      </c>
      <c r="G17472">
        <f t="shared" si="544"/>
        <v>0.14324712321711</v>
      </c>
      <c r="I17472" t="s">
        <v>6963</v>
      </c>
      <c r="J17472">
        <v>-0.216020713731883</v>
      </c>
      <c r="K17472">
        <f t="shared" si="545"/>
        <v>0.216020713731883</v>
      </c>
    </row>
    <row r="17473" spans="5:11">
      <c r="E17473" t="s">
        <v>13523</v>
      </c>
      <c r="F17473">
        <v>-0.14327458672431501</v>
      </c>
      <c r="G17473">
        <f t="shared" si="544"/>
        <v>0.14327458672431501</v>
      </c>
      <c r="I17473" t="s">
        <v>19405</v>
      </c>
      <c r="J17473">
        <v>-0.21602050093517899</v>
      </c>
      <c r="K17473">
        <f t="shared" si="545"/>
        <v>0.21602050093517899</v>
      </c>
    </row>
    <row r="17474" spans="5:11">
      <c r="E17474" t="s">
        <v>19406</v>
      </c>
      <c r="F17474">
        <v>-0.14330139821132501</v>
      </c>
      <c r="G17474">
        <f t="shared" ref="G17474:G17537" si="546">ABS(F17474)</f>
        <v>0.14330139821132501</v>
      </c>
      <c r="I17474" t="s">
        <v>19407</v>
      </c>
      <c r="J17474">
        <v>-0.21601156367841901</v>
      </c>
      <c r="K17474">
        <f t="shared" ref="K17474:K17537" si="547">ABS(J17474)</f>
        <v>0.21601156367841901</v>
      </c>
    </row>
    <row r="17475" spans="5:11">
      <c r="E17475" t="s">
        <v>19408</v>
      </c>
      <c r="F17475">
        <v>-0.14331682909722099</v>
      </c>
      <c r="G17475">
        <f t="shared" si="546"/>
        <v>0.14331682909722099</v>
      </c>
      <c r="I17475" t="s">
        <v>12590</v>
      </c>
      <c r="J17475">
        <v>0.21599904601570699</v>
      </c>
      <c r="K17475">
        <f t="shared" si="547"/>
        <v>0.21599904601570699</v>
      </c>
    </row>
    <row r="17476" spans="5:11">
      <c r="E17476" t="s">
        <v>9765</v>
      </c>
      <c r="F17476">
        <v>-0.14332394457724901</v>
      </c>
      <c r="G17476">
        <f t="shared" si="546"/>
        <v>0.14332394457724901</v>
      </c>
      <c r="I17476" t="s">
        <v>15373</v>
      </c>
      <c r="J17476">
        <v>-0.21599193833405</v>
      </c>
      <c r="K17476">
        <f t="shared" si="547"/>
        <v>0.21599193833405</v>
      </c>
    </row>
    <row r="17477" spans="5:11">
      <c r="E17477" t="s">
        <v>4952</v>
      </c>
      <c r="F17477">
        <v>-0.14332636715286701</v>
      </c>
      <c r="G17477">
        <f t="shared" si="546"/>
        <v>0.14332636715286701</v>
      </c>
      <c r="I17477" t="s">
        <v>4314</v>
      </c>
      <c r="J17477">
        <v>-0.21599086068255399</v>
      </c>
      <c r="K17477">
        <f t="shared" si="547"/>
        <v>0.21599086068255399</v>
      </c>
    </row>
    <row r="17478" spans="5:11">
      <c r="E17478" t="s">
        <v>19409</v>
      </c>
      <c r="F17478">
        <v>-0.14339957790466501</v>
      </c>
      <c r="G17478">
        <f t="shared" si="546"/>
        <v>0.14339957790466501</v>
      </c>
      <c r="I17478" t="s">
        <v>19410</v>
      </c>
      <c r="J17478">
        <v>0.215989911901844</v>
      </c>
      <c r="K17478">
        <f t="shared" si="547"/>
        <v>0.215989911901844</v>
      </c>
    </row>
    <row r="17479" spans="5:11">
      <c r="E17479" t="s">
        <v>4985</v>
      </c>
      <c r="F17479">
        <v>-0.14341821145101999</v>
      </c>
      <c r="G17479">
        <f t="shared" si="546"/>
        <v>0.14341821145101999</v>
      </c>
      <c r="I17479" t="s">
        <v>19411</v>
      </c>
      <c r="J17479">
        <v>-0.21597497470958499</v>
      </c>
      <c r="K17479">
        <f t="shared" si="547"/>
        <v>0.21597497470958499</v>
      </c>
    </row>
    <row r="17480" spans="5:11">
      <c r="E17480" t="s">
        <v>3670</v>
      </c>
      <c r="F17480">
        <v>-0.143418325317482</v>
      </c>
      <c r="G17480">
        <f t="shared" si="546"/>
        <v>0.143418325317482</v>
      </c>
      <c r="I17480" t="s">
        <v>12927</v>
      </c>
      <c r="J17480">
        <v>0.21596386289443301</v>
      </c>
      <c r="K17480">
        <f t="shared" si="547"/>
        <v>0.21596386289443301</v>
      </c>
    </row>
    <row r="17481" spans="5:11">
      <c r="E17481" t="s">
        <v>12258</v>
      </c>
      <c r="F17481">
        <v>-0.14350449606931301</v>
      </c>
      <c r="G17481">
        <f t="shared" si="546"/>
        <v>0.14350449606931301</v>
      </c>
      <c r="I17481" t="s">
        <v>3092</v>
      </c>
      <c r="J17481">
        <v>0.215958832234489</v>
      </c>
      <c r="K17481">
        <f t="shared" si="547"/>
        <v>0.215958832234489</v>
      </c>
    </row>
    <row r="17482" spans="5:11">
      <c r="E17482" t="s">
        <v>19412</v>
      </c>
      <c r="F17482">
        <v>-0.14350492435092099</v>
      </c>
      <c r="G17482">
        <f t="shared" si="546"/>
        <v>0.14350492435092099</v>
      </c>
      <c r="I17482" t="s">
        <v>15549</v>
      </c>
      <c r="J17482">
        <v>-0.21595851498977101</v>
      </c>
      <c r="K17482">
        <f t="shared" si="547"/>
        <v>0.21595851498977101</v>
      </c>
    </row>
    <row r="17483" spans="5:11">
      <c r="E17483" t="s">
        <v>3863</v>
      </c>
      <c r="F17483">
        <v>-0.14357514422884299</v>
      </c>
      <c r="G17483">
        <f t="shared" si="546"/>
        <v>0.14357514422884299</v>
      </c>
      <c r="I17483" t="s">
        <v>8675</v>
      </c>
      <c r="J17483">
        <v>0.21594806320969101</v>
      </c>
      <c r="K17483">
        <f t="shared" si="547"/>
        <v>0.21594806320969101</v>
      </c>
    </row>
    <row r="17484" spans="5:11">
      <c r="E17484" t="s">
        <v>19413</v>
      </c>
      <c r="F17484">
        <v>-0.143624935473639</v>
      </c>
      <c r="G17484">
        <f t="shared" si="546"/>
        <v>0.143624935473639</v>
      </c>
      <c r="I17484" t="s">
        <v>14553</v>
      </c>
      <c r="J17484">
        <v>0.215940646322831</v>
      </c>
      <c r="K17484">
        <f t="shared" si="547"/>
        <v>0.215940646322831</v>
      </c>
    </row>
    <row r="17485" spans="5:11">
      <c r="E17485" t="s">
        <v>19414</v>
      </c>
      <c r="F17485">
        <v>-0.14366983586909299</v>
      </c>
      <c r="G17485">
        <f t="shared" si="546"/>
        <v>0.14366983586909299</v>
      </c>
      <c r="I17485" t="s">
        <v>19415</v>
      </c>
      <c r="J17485">
        <v>-0.21593637804655599</v>
      </c>
      <c r="K17485">
        <f t="shared" si="547"/>
        <v>0.21593637804655599</v>
      </c>
    </row>
    <row r="17486" spans="5:11">
      <c r="E17486" t="s">
        <v>19416</v>
      </c>
      <c r="F17486">
        <v>-0.14378361654779401</v>
      </c>
      <c r="G17486">
        <f t="shared" si="546"/>
        <v>0.14378361654779401</v>
      </c>
      <c r="I17486" t="s">
        <v>4582</v>
      </c>
      <c r="J17486">
        <v>0.21593575796975301</v>
      </c>
      <c r="K17486">
        <f t="shared" si="547"/>
        <v>0.21593575796975301</v>
      </c>
    </row>
    <row r="17487" spans="5:11">
      <c r="E17487" t="s">
        <v>7140</v>
      </c>
      <c r="F17487">
        <v>-0.14379341868000101</v>
      </c>
      <c r="G17487">
        <f t="shared" si="546"/>
        <v>0.14379341868000101</v>
      </c>
      <c r="I17487" t="s">
        <v>3006</v>
      </c>
      <c r="J17487">
        <v>0.21593169463843701</v>
      </c>
      <c r="K17487">
        <f t="shared" si="547"/>
        <v>0.21593169463843701</v>
      </c>
    </row>
    <row r="17488" spans="5:11">
      <c r="E17488" t="s">
        <v>12804</v>
      </c>
      <c r="F17488">
        <v>-0.14384036006593401</v>
      </c>
      <c r="G17488">
        <f t="shared" si="546"/>
        <v>0.14384036006593401</v>
      </c>
      <c r="I17488" t="s">
        <v>225</v>
      </c>
      <c r="J17488">
        <v>-0.21592943094840999</v>
      </c>
      <c r="K17488">
        <f t="shared" si="547"/>
        <v>0.21592943094840999</v>
      </c>
    </row>
    <row r="17489" spans="5:11">
      <c r="E17489" t="s">
        <v>11901</v>
      </c>
      <c r="F17489">
        <v>-0.143856755509917</v>
      </c>
      <c r="G17489">
        <f t="shared" si="546"/>
        <v>0.143856755509917</v>
      </c>
      <c r="I17489" t="s">
        <v>19102</v>
      </c>
      <c r="J17489">
        <v>0.21591265510230301</v>
      </c>
      <c r="K17489">
        <f t="shared" si="547"/>
        <v>0.21591265510230301</v>
      </c>
    </row>
    <row r="17490" spans="5:11">
      <c r="E17490" t="s">
        <v>9718</v>
      </c>
      <c r="F17490">
        <v>-0.143912259325853</v>
      </c>
      <c r="G17490">
        <f t="shared" si="546"/>
        <v>0.143912259325853</v>
      </c>
      <c r="I17490" t="s">
        <v>19417</v>
      </c>
      <c r="J17490">
        <v>0.215902802220929</v>
      </c>
      <c r="K17490">
        <f t="shared" si="547"/>
        <v>0.215902802220929</v>
      </c>
    </row>
    <row r="17491" spans="5:11">
      <c r="E17491" t="s">
        <v>19418</v>
      </c>
      <c r="F17491">
        <v>-0.14399807376129001</v>
      </c>
      <c r="G17491">
        <f t="shared" si="546"/>
        <v>0.14399807376129001</v>
      </c>
      <c r="I17491" t="s">
        <v>19419</v>
      </c>
      <c r="J17491">
        <v>0.21587561808050701</v>
      </c>
      <c r="K17491">
        <f t="shared" si="547"/>
        <v>0.21587561808050701</v>
      </c>
    </row>
    <row r="17492" spans="5:11">
      <c r="E17492" t="s">
        <v>3233</v>
      </c>
      <c r="F17492">
        <v>-0.14400356800872</v>
      </c>
      <c r="G17492">
        <f t="shared" si="546"/>
        <v>0.14400356800872</v>
      </c>
      <c r="I17492" t="s">
        <v>10782</v>
      </c>
      <c r="J17492">
        <v>0.215840136058392</v>
      </c>
      <c r="K17492">
        <f t="shared" si="547"/>
        <v>0.215840136058392</v>
      </c>
    </row>
    <row r="17493" spans="5:11">
      <c r="E17493" t="s">
        <v>19420</v>
      </c>
      <c r="F17493">
        <v>-0.144018675929111</v>
      </c>
      <c r="G17493">
        <f t="shared" si="546"/>
        <v>0.144018675929111</v>
      </c>
      <c r="I17493" t="s">
        <v>9460</v>
      </c>
      <c r="J17493">
        <v>-0.21583675098777699</v>
      </c>
      <c r="K17493">
        <f t="shared" si="547"/>
        <v>0.21583675098777699</v>
      </c>
    </row>
    <row r="17494" spans="5:11">
      <c r="E17494" t="s">
        <v>2171</v>
      </c>
      <c r="F17494">
        <v>-0.14410486611599299</v>
      </c>
      <c r="G17494">
        <f t="shared" si="546"/>
        <v>0.14410486611599299</v>
      </c>
      <c r="I17494" t="s">
        <v>3844</v>
      </c>
      <c r="J17494">
        <v>-0.215800568245235</v>
      </c>
      <c r="K17494">
        <f t="shared" si="547"/>
        <v>0.215800568245235</v>
      </c>
    </row>
    <row r="17495" spans="5:11">
      <c r="E17495" t="s">
        <v>4823</v>
      </c>
      <c r="F17495">
        <v>-0.14423410877696599</v>
      </c>
      <c r="G17495">
        <f t="shared" si="546"/>
        <v>0.14423410877696599</v>
      </c>
      <c r="I17495" t="s">
        <v>18872</v>
      </c>
      <c r="J17495">
        <v>0.21579709269786801</v>
      </c>
      <c r="K17495">
        <f t="shared" si="547"/>
        <v>0.21579709269786801</v>
      </c>
    </row>
    <row r="17496" spans="5:11">
      <c r="E17496" t="s">
        <v>19421</v>
      </c>
      <c r="F17496">
        <v>-0.14423447321760599</v>
      </c>
      <c r="G17496">
        <f t="shared" si="546"/>
        <v>0.14423447321760599</v>
      </c>
      <c r="I17496" t="s">
        <v>10059</v>
      </c>
      <c r="J17496">
        <v>0.21577527579078501</v>
      </c>
      <c r="K17496">
        <f t="shared" si="547"/>
        <v>0.21577527579078501</v>
      </c>
    </row>
    <row r="17497" spans="5:11">
      <c r="E17497" t="s">
        <v>19422</v>
      </c>
      <c r="F17497">
        <v>-0.14424905007705599</v>
      </c>
      <c r="G17497">
        <f t="shared" si="546"/>
        <v>0.14424905007705599</v>
      </c>
      <c r="I17497" t="s">
        <v>19423</v>
      </c>
      <c r="J17497">
        <v>-0.21574826045610501</v>
      </c>
      <c r="K17497">
        <f t="shared" si="547"/>
        <v>0.21574826045610501</v>
      </c>
    </row>
    <row r="17498" spans="5:11">
      <c r="E17498" t="s">
        <v>2451</v>
      </c>
      <c r="F17498">
        <v>-0.144365832124115</v>
      </c>
      <c r="G17498">
        <f t="shared" si="546"/>
        <v>0.144365832124115</v>
      </c>
      <c r="I17498" t="s">
        <v>19424</v>
      </c>
      <c r="J17498">
        <v>-0.21574096864998801</v>
      </c>
      <c r="K17498">
        <f t="shared" si="547"/>
        <v>0.21574096864998801</v>
      </c>
    </row>
    <row r="17499" spans="5:11">
      <c r="E17499" t="s">
        <v>1942</v>
      </c>
      <c r="F17499">
        <v>-0.144409314735059</v>
      </c>
      <c r="G17499">
        <f t="shared" si="546"/>
        <v>0.144409314735059</v>
      </c>
      <c r="I17499" t="s">
        <v>19425</v>
      </c>
      <c r="J17499">
        <v>-0.21574019993211799</v>
      </c>
      <c r="K17499">
        <f t="shared" si="547"/>
        <v>0.21574019993211799</v>
      </c>
    </row>
    <row r="17500" spans="5:11">
      <c r="E17500" t="s">
        <v>739</v>
      </c>
      <c r="F17500">
        <v>-0.144464661593287</v>
      </c>
      <c r="G17500">
        <f t="shared" si="546"/>
        <v>0.144464661593287</v>
      </c>
      <c r="I17500" t="s">
        <v>12191</v>
      </c>
      <c r="J17500">
        <v>0.21572625923598701</v>
      </c>
      <c r="K17500">
        <f t="shared" si="547"/>
        <v>0.21572625923598701</v>
      </c>
    </row>
    <row r="17501" spans="5:11">
      <c r="E17501" t="s">
        <v>19426</v>
      </c>
      <c r="F17501">
        <v>-0.14447226139604799</v>
      </c>
      <c r="G17501">
        <f t="shared" si="546"/>
        <v>0.14447226139604799</v>
      </c>
      <c r="I17501" t="s">
        <v>19427</v>
      </c>
      <c r="J17501">
        <v>-0.21571567020965801</v>
      </c>
      <c r="K17501">
        <f t="shared" si="547"/>
        <v>0.21571567020965801</v>
      </c>
    </row>
    <row r="17502" spans="5:11">
      <c r="E17502" t="s">
        <v>9434</v>
      </c>
      <c r="F17502">
        <v>-0.144490291462296</v>
      </c>
      <c r="G17502">
        <f t="shared" si="546"/>
        <v>0.144490291462296</v>
      </c>
      <c r="I17502" t="s">
        <v>7709</v>
      </c>
      <c r="J17502">
        <v>-0.21569388525549199</v>
      </c>
      <c r="K17502">
        <f t="shared" si="547"/>
        <v>0.21569388525549199</v>
      </c>
    </row>
    <row r="17503" spans="5:11">
      <c r="E17503" t="s">
        <v>1556</v>
      </c>
      <c r="F17503">
        <v>-0.144495039189625</v>
      </c>
      <c r="G17503">
        <f t="shared" si="546"/>
        <v>0.144495039189625</v>
      </c>
      <c r="I17503" t="s">
        <v>19428</v>
      </c>
      <c r="J17503">
        <v>-0.21569385939152999</v>
      </c>
      <c r="K17503">
        <f t="shared" si="547"/>
        <v>0.21569385939152999</v>
      </c>
    </row>
    <row r="17504" spans="5:11">
      <c r="E17504" t="s">
        <v>6763</v>
      </c>
      <c r="F17504">
        <v>-0.144604562248389</v>
      </c>
      <c r="G17504">
        <f t="shared" si="546"/>
        <v>0.144604562248389</v>
      </c>
      <c r="I17504" t="s">
        <v>19147</v>
      </c>
      <c r="J17504">
        <v>-0.215673439905537</v>
      </c>
      <c r="K17504">
        <f t="shared" si="547"/>
        <v>0.215673439905537</v>
      </c>
    </row>
    <row r="17505" spans="5:11">
      <c r="E17505" t="s">
        <v>1074</v>
      </c>
      <c r="F17505">
        <v>-0.144618164021943</v>
      </c>
      <c r="G17505">
        <f t="shared" si="546"/>
        <v>0.144618164021943</v>
      </c>
      <c r="I17505" t="s">
        <v>4925</v>
      </c>
      <c r="J17505">
        <v>0.215666478533455</v>
      </c>
      <c r="K17505">
        <f t="shared" si="547"/>
        <v>0.215666478533455</v>
      </c>
    </row>
    <row r="17506" spans="5:11">
      <c r="E17506" t="s">
        <v>1665</v>
      </c>
      <c r="F17506">
        <v>-0.14464134737168799</v>
      </c>
      <c r="G17506">
        <f t="shared" si="546"/>
        <v>0.14464134737168799</v>
      </c>
      <c r="I17506" t="s">
        <v>19429</v>
      </c>
      <c r="J17506">
        <v>-0.215653685335053</v>
      </c>
      <c r="K17506">
        <f t="shared" si="547"/>
        <v>0.215653685335053</v>
      </c>
    </row>
    <row r="17507" spans="5:11">
      <c r="E17507" t="s">
        <v>13117</v>
      </c>
      <c r="F17507">
        <v>-0.14464766532795201</v>
      </c>
      <c r="G17507">
        <f t="shared" si="546"/>
        <v>0.14464766532795201</v>
      </c>
      <c r="I17507" t="s">
        <v>19430</v>
      </c>
      <c r="J17507">
        <v>0.21562807542740201</v>
      </c>
      <c r="K17507">
        <f t="shared" si="547"/>
        <v>0.21562807542740201</v>
      </c>
    </row>
    <row r="17508" spans="5:11">
      <c r="E17508" t="s">
        <v>13372</v>
      </c>
      <c r="F17508">
        <v>-0.144648245714252</v>
      </c>
      <c r="G17508">
        <f t="shared" si="546"/>
        <v>0.144648245714252</v>
      </c>
      <c r="I17508" t="s">
        <v>6654</v>
      </c>
      <c r="J17508">
        <v>0.21561315724253499</v>
      </c>
      <c r="K17508">
        <f t="shared" si="547"/>
        <v>0.21561315724253499</v>
      </c>
    </row>
    <row r="17509" spans="5:11">
      <c r="E17509" t="s">
        <v>19431</v>
      </c>
      <c r="F17509">
        <v>-0.14469692859458499</v>
      </c>
      <c r="G17509">
        <f t="shared" si="546"/>
        <v>0.14469692859458499</v>
      </c>
      <c r="I17509" t="s">
        <v>19432</v>
      </c>
      <c r="J17509">
        <v>-0.215606334867077</v>
      </c>
      <c r="K17509">
        <f t="shared" si="547"/>
        <v>0.215606334867077</v>
      </c>
    </row>
    <row r="17510" spans="5:11">
      <c r="E17510" t="s">
        <v>7586</v>
      </c>
      <c r="F17510">
        <v>-0.14479528590478</v>
      </c>
      <c r="G17510">
        <f t="shared" si="546"/>
        <v>0.14479528590478</v>
      </c>
      <c r="I17510" t="s">
        <v>10746</v>
      </c>
      <c r="J17510">
        <v>0.21559691115716401</v>
      </c>
      <c r="K17510">
        <f t="shared" si="547"/>
        <v>0.21559691115716401</v>
      </c>
    </row>
    <row r="17511" spans="5:11">
      <c r="E17511" t="s">
        <v>7502</v>
      </c>
      <c r="F17511">
        <v>-0.14486787302319701</v>
      </c>
      <c r="G17511">
        <f t="shared" si="546"/>
        <v>0.14486787302319701</v>
      </c>
      <c r="I17511" t="s">
        <v>19433</v>
      </c>
      <c r="J17511">
        <v>-0.21559576271636299</v>
      </c>
      <c r="K17511">
        <f t="shared" si="547"/>
        <v>0.21559576271636299</v>
      </c>
    </row>
    <row r="17512" spans="5:11">
      <c r="E17512" t="s">
        <v>14711</v>
      </c>
      <c r="F17512">
        <v>-0.14495712050350101</v>
      </c>
      <c r="G17512">
        <f t="shared" si="546"/>
        <v>0.14495712050350101</v>
      </c>
      <c r="I17512" t="s">
        <v>6762</v>
      </c>
      <c r="J17512">
        <v>0.21558814797488801</v>
      </c>
      <c r="K17512">
        <f t="shared" si="547"/>
        <v>0.21558814797488801</v>
      </c>
    </row>
    <row r="17513" spans="5:11">
      <c r="E17513" t="s">
        <v>6849</v>
      </c>
      <c r="F17513">
        <v>-0.14495745414757699</v>
      </c>
      <c r="G17513">
        <f t="shared" si="546"/>
        <v>0.14495745414757699</v>
      </c>
      <c r="I17513" t="s">
        <v>15985</v>
      </c>
      <c r="J17513">
        <v>0.215562614067559</v>
      </c>
      <c r="K17513">
        <f t="shared" si="547"/>
        <v>0.215562614067559</v>
      </c>
    </row>
    <row r="17514" spans="5:11">
      <c r="E17514" t="s">
        <v>933</v>
      </c>
      <c r="F17514">
        <v>-0.144992899485308</v>
      </c>
      <c r="G17514">
        <f t="shared" si="546"/>
        <v>0.144992899485308</v>
      </c>
      <c r="I17514" t="s">
        <v>1599</v>
      </c>
      <c r="J17514">
        <v>0.215551992538137</v>
      </c>
      <c r="K17514">
        <f t="shared" si="547"/>
        <v>0.215551992538137</v>
      </c>
    </row>
    <row r="17515" spans="5:11">
      <c r="E17515" t="s">
        <v>4404</v>
      </c>
      <c r="F17515">
        <v>-0.14504726090725201</v>
      </c>
      <c r="G17515">
        <f t="shared" si="546"/>
        <v>0.14504726090725201</v>
      </c>
      <c r="I17515" t="s">
        <v>3866</v>
      </c>
      <c r="J17515">
        <v>-0.215550398146171</v>
      </c>
      <c r="K17515">
        <f t="shared" si="547"/>
        <v>0.215550398146171</v>
      </c>
    </row>
    <row r="17516" spans="5:11">
      <c r="E17516" t="s">
        <v>17615</v>
      </c>
      <c r="F17516">
        <v>-0.14506143918386299</v>
      </c>
      <c r="G17516">
        <f t="shared" si="546"/>
        <v>0.14506143918386299</v>
      </c>
      <c r="I17516" t="s">
        <v>19434</v>
      </c>
      <c r="J17516">
        <v>-0.215545817619507</v>
      </c>
      <c r="K17516">
        <f t="shared" si="547"/>
        <v>0.215545817619507</v>
      </c>
    </row>
    <row r="17517" spans="5:11">
      <c r="E17517" t="s">
        <v>10180</v>
      </c>
      <c r="F17517">
        <v>-0.14508949177542799</v>
      </c>
      <c r="G17517">
        <f t="shared" si="546"/>
        <v>0.14508949177542799</v>
      </c>
      <c r="I17517" t="s">
        <v>7405</v>
      </c>
      <c r="J17517">
        <v>0.21553332951243201</v>
      </c>
      <c r="K17517">
        <f t="shared" si="547"/>
        <v>0.21553332951243201</v>
      </c>
    </row>
    <row r="17518" spans="5:11">
      <c r="E17518" t="s">
        <v>5034</v>
      </c>
      <c r="F17518">
        <v>-0.14516732710382499</v>
      </c>
      <c r="G17518">
        <f t="shared" si="546"/>
        <v>0.14516732710382499</v>
      </c>
      <c r="I17518" t="s">
        <v>14471</v>
      </c>
      <c r="J17518">
        <v>0.215524944179736</v>
      </c>
      <c r="K17518">
        <f t="shared" si="547"/>
        <v>0.215524944179736</v>
      </c>
    </row>
    <row r="17519" spans="5:11">
      <c r="E17519" t="s">
        <v>2581</v>
      </c>
      <c r="F17519">
        <v>-0.145186515592716</v>
      </c>
      <c r="G17519">
        <f t="shared" si="546"/>
        <v>0.145186515592716</v>
      </c>
      <c r="I17519" t="s">
        <v>5008</v>
      </c>
      <c r="J17519">
        <v>-0.21551774626338899</v>
      </c>
      <c r="K17519">
        <f t="shared" si="547"/>
        <v>0.21551774626338899</v>
      </c>
    </row>
    <row r="17520" spans="5:11">
      <c r="E17520" t="s">
        <v>647</v>
      </c>
      <c r="F17520">
        <v>-0.14522458822355899</v>
      </c>
      <c r="G17520">
        <f t="shared" si="546"/>
        <v>0.14522458822355899</v>
      </c>
      <c r="I17520" t="s">
        <v>19435</v>
      </c>
      <c r="J17520">
        <v>0.215512558451529</v>
      </c>
      <c r="K17520">
        <f t="shared" si="547"/>
        <v>0.215512558451529</v>
      </c>
    </row>
    <row r="17521" spans="5:11">
      <c r="E17521" t="s">
        <v>18329</v>
      </c>
      <c r="F17521">
        <v>-0.145274794480374</v>
      </c>
      <c r="G17521">
        <f t="shared" si="546"/>
        <v>0.145274794480374</v>
      </c>
      <c r="I17521" t="s">
        <v>12418</v>
      </c>
      <c r="J17521">
        <v>0.21551065046190199</v>
      </c>
      <c r="K17521">
        <f t="shared" si="547"/>
        <v>0.21551065046190199</v>
      </c>
    </row>
    <row r="17522" spans="5:11">
      <c r="E17522" t="s">
        <v>19436</v>
      </c>
      <c r="F17522">
        <v>-0.14530306244362401</v>
      </c>
      <c r="G17522">
        <f t="shared" si="546"/>
        <v>0.14530306244362401</v>
      </c>
      <c r="I17522" t="s">
        <v>19437</v>
      </c>
      <c r="J17522">
        <v>0.215504401835314</v>
      </c>
      <c r="K17522">
        <f t="shared" si="547"/>
        <v>0.215504401835314</v>
      </c>
    </row>
    <row r="17523" spans="5:11">
      <c r="E17523" t="s">
        <v>1613</v>
      </c>
      <c r="F17523">
        <v>-0.14531049699822701</v>
      </c>
      <c r="G17523">
        <f t="shared" si="546"/>
        <v>0.14531049699822701</v>
      </c>
      <c r="I17523" t="s">
        <v>10912</v>
      </c>
      <c r="J17523">
        <v>-0.21549627479570199</v>
      </c>
      <c r="K17523">
        <f t="shared" si="547"/>
        <v>0.21549627479570199</v>
      </c>
    </row>
    <row r="17524" spans="5:11">
      <c r="E17524" t="s">
        <v>10579</v>
      </c>
      <c r="F17524">
        <v>-0.145339078686609</v>
      </c>
      <c r="G17524">
        <f t="shared" si="546"/>
        <v>0.145339078686609</v>
      </c>
      <c r="I17524" t="s">
        <v>3957</v>
      </c>
      <c r="J17524">
        <v>-0.215494437473362</v>
      </c>
      <c r="K17524">
        <f t="shared" si="547"/>
        <v>0.215494437473362</v>
      </c>
    </row>
    <row r="17525" spans="5:11">
      <c r="E17525" t="s">
        <v>19438</v>
      </c>
      <c r="F17525">
        <v>-0.14540783625652101</v>
      </c>
      <c r="G17525">
        <f t="shared" si="546"/>
        <v>0.14540783625652101</v>
      </c>
      <c r="I17525" t="s">
        <v>8474</v>
      </c>
      <c r="J17525">
        <v>-0.215489861819679</v>
      </c>
      <c r="K17525">
        <f t="shared" si="547"/>
        <v>0.215489861819679</v>
      </c>
    </row>
    <row r="17526" spans="5:11">
      <c r="E17526" t="s">
        <v>151</v>
      </c>
      <c r="F17526">
        <v>-0.14541551573856901</v>
      </c>
      <c r="G17526">
        <f t="shared" si="546"/>
        <v>0.14541551573856901</v>
      </c>
      <c r="I17526" t="s">
        <v>19439</v>
      </c>
      <c r="J17526">
        <v>0.21546444708878401</v>
      </c>
      <c r="K17526">
        <f t="shared" si="547"/>
        <v>0.21546444708878401</v>
      </c>
    </row>
    <row r="17527" spans="5:11">
      <c r="E17527" t="s">
        <v>18554</v>
      </c>
      <c r="F17527">
        <v>-0.14548289394935701</v>
      </c>
      <c r="G17527">
        <f t="shared" si="546"/>
        <v>0.14548289394935701</v>
      </c>
      <c r="I17527" t="s">
        <v>12841</v>
      </c>
      <c r="J17527">
        <v>0.215446524202173</v>
      </c>
      <c r="K17527">
        <f t="shared" si="547"/>
        <v>0.215446524202173</v>
      </c>
    </row>
    <row r="17528" spans="5:11">
      <c r="E17528" t="s">
        <v>9676</v>
      </c>
      <c r="F17528">
        <v>-0.14553736873263801</v>
      </c>
      <c r="G17528">
        <f t="shared" si="546"/>
        <v>0.14553736873263801</v>
      </c>
      <c r="I17528" t="s">
        <v>1475</v>
      </c>
      <c r="J17528">
        <v>-0.215442437188993</v>
      </c>
      <c r="K17528">
        <f t="shared" si="547"/>
        <v>0.215442437188993</v>
      </c>
    </row>
    <row r="17529" spans="5:11">
      <c r="E17529" t="s">
        <v>12609</v>
      </c>
      <c r="F17529">
        <v>-0.14558410463843499</v>
      </c>
      <c r="G17529">
        <f t="shared" si="546"/>
        <v>0.14558410463843499</v>
      </c>
      <c r="I17529" t="s">
        <v>6969</v>
      </c>
      <c r="J17529">
        <v>0.21544047829635901</v>
      </c>
      <c r="K17529">
        <f t="shared" si="547"/>
        <v>0.21544047829635901</v>
      </c>
    </row>
    <row r="17530" spans="5:11">
      <c r="E17530" t="s">
        <v>17329</v>
      </c>
      <c r="F17530">
        <v>-0.14561051100636499</v>
      </c>
      <c r="G17530">
        <f t="shared" si="546"/>
        <v>0.14561051100636499</v>
      </c>
      <c r="I17530" t="s">
        <v>19440</v>
      </c>
      <c r="J17530">
        <v>-0.21543099009442501</v>
      </c>
      <c r="K17530">
        <f t="shared" si="547"/>
        <v>0.21543099009442501</v>
      </c>
    </row>
    <row r="17531" spans="5:11">
      <c r="E17531" t="s">
        <v>586</v>
      </c>
      <c r="F17531">
        <v>-0.14562754924718599</v>
      </c>
      <c r="G17531">
        <f t="shared" si="546"/>
        <v>0.14562754924718599</v>
      </c>
      <c r="I17531" t="s">
        <v>19441</v>
      </c>
      <c r="J17531">
        <v>0.21542324982528699</v>
      </c>
      <c r="K17531">
        <f t="shared" si="547"/>
        <v>0.21542324982528699</v>
      </c>
    </row>
    <row r="17532" spans="5:11">
      <c r="E17532" t="s">
        <v>19442</v>
      </c>
      <c r="F17532">
        <v>-0.145687462481153</v>
      </c>
      <c r="G17532">
        <f t="shared" si="546"/>
        <v>0.145687462481153</v>
      </c>
      <c r="I17532" t="s">
        <v>1572</v>
      </c>
      <c r="J17532">
        <v>0.215414769312435</v>
      </c>
      <c r="K17532">
        <f t="shared" si="547"/>
        <v>0.215414769312435</v>
      </c>
    </row>
    <row r="17533" spans="5:11">
      <c r="E17533" t="s">
        <v>19443</v>
      </c>
      <c r="F17533">
        <v>-0.145731546532683</v>
      </c>
      <c r="G17533">
        <f t="shared" si="546"/>
        <v>0.145731546532683</v>
      </c>
      <c r="I17533" t="s">
        <v>12064</v>
      </c>
      <c r="J17533">
        <v>0.215412635024609</v>
      </c>
      <c r="K17533">
        <f t="shared" si="547"/>
        <v>0.215412635024609</v>
      </c>
    </row>
    <row r="17534" spans="5:11">
      <c r="E17534" t="s">
        <v>19444</v>
      </c>
      <c r="F17534">
        <v>-0.14576643809988901</v>
      </c>
      <c r="G17534">
        <f t="shared" si="546"/>
        <v>0.14576643809988901</v>
      </c>
      <c r="I17534" t="s">
        <v>6446</v>
      </c>
      <c r="J17534">
        <v>-0.21541171200058301</v>
      </c>
      <c r="K17534">
        <f t="shared" si="547"/>
        <v>0.21541171200058301</v>
      </c>
    </row>
    <row r="17535" spans="5:11">
      <c r="E17535" t="s">
        <v>11495</v>
      </c>
      <c r="F17535">
        <v>-0.145773493164186</v>
      </c>
      <c r="G17535">
        <f t="shared" si="546"/>
        <v>0.145773493164186</v>
      </c>
      <c r="I17535" t="s">
        <v>16649</v>
      </c>
      <c r="J17535">
        <v>-0.21538696078418801</v>
      </c>
      <c r="K17535">
        <f t="shared" si="547"/>
        <v>0.21538696078418801</v>
      </c>
    </row>
    <row r="17536" spans="5:11">
      <c r="E17536" t="s">
        <v>19445</v>
      </c>
      <c r="F17536">
        <v>-0.145779993359482</v>
      </c>
      <c r="G17536">
        <f t="shared" si="546"/>
        <v>0.145779993359482</v>
      </c>
      <c r="I17536" t="s">
        <v>3063</v>
      </c>
      <c r="J17536">
        <v>0.21538329578952001</v>
      </c>
      <c r="K17536">
        <f t="shared" si="547"/>
        <v>0.21538329578952001</v>
      </c>
    </row>
    <row r="17537" spans="5:11">
      <c r="E17537" t="s">
        <v>18983</v>
      </c>
      <c r="F17537">
        <v>-0.145818480344649</v>
      </c>
      <c r="G17537">
        <f t="shared" si="546"/>
        <v>0.145818480344649</v>
      </c>
      <c r="I17537" t="s">
        <v>17121</v>
      </c>
      <c r="J17537">
        <v>-0.21537246851041</v>
      </c>
      <c r="K17537">
        <f t="shared" si="547"/>
        <v>0.21537246851041</v>
      </c>
    </row>
    <row r="17538" spans="5:11">
      <c r="E17538" t="s">
        <v>18843</v>
      </c>
      <c r="F17538">
        <v>-0.14583785355005599</v>
      </c>
      <c r="G17538">
        <f t="shared" ref="G17538:G17601" si="548">ABS(F17538)</f>
        <v>0.14583785355005599</v>
      </c>
      <c r="I17538" t="s">
        <v>13481</v>
      </c>
      <c r="J17538">
        <v>-0.21537173474069199</v>
      </c>
      <c r="K17538">
        <f t="shared" ref="K17538:K17601" si="549">ABS(J17538)</f>
        <v>0.21537173474069199</v>
      </c>
    </row>
    <row r="17539" spans="5:11">
      <c r="E17539" t="s">
        <v>2881</v>
      </c>
      <c r="F17539">
        <v>-0.14591920437759801</v>
      </c>
      <c r="G17539">
        <f t="shared" si="548"/>
        <v>0.14591920437759801</v>
      </c>
      <c r="I17539" t="s">
        <v>19446</v>
      </c>
      <c r="J17539">
        <v>-0.21536202172355001</v>
      </c>
      <c r="K17539">
        <f t="shared" si="549"/>
        <v>0.21536202172355001</v>
      </c>
    </row>
    <row r="17540" spans="5:11">
      <c r="E17540" t="s">
        <v>18764</v>
      </c>
      <c r="F17540">
        <v>-0.145930211659864</v>
      </c>
      <c r="G17540">
        <f t="shared" si="548"/>
        <v>0.145930211659864</v>
      </c>
      <c r="I17540" t="s">
        <v>8500</v>
      </c>
      <c r="J17540">
        <v>0.21535340534259501</v>
      </c>
      <c r="K17540">
        <f t="shared" si="549"/>
        <v>0.21535340534259501</v>
      </c>
    </row>
    <row r="17541" spans="5:11">
      <c r="E17541" t="s">
        <v>5623</v>
      </c>
      <c r="F17541">
        <v>-0.14610628043054499</v>
      </c>
      <c r="G17541">
        <f t="shared" si="548"/>
        <v>0.14610628043054499</v>
      </c>
      <c r="I17541" t="s">
        <v>14472</v>
      </c>
      <c r="J17541">
        <v>-0.21534376811065001</v>
      </c>
      <c r="K17541">
        <f t="shared" si="549"/>
        <v>0.21534376811065001</v>
      </c>
    </row>
    <row r="17542" spans="5:11">
      <c r="E17542" t="s">
        <v>17394</v>
      </c>
      <c r="F17542">
        <v>-0.146162261229698</v>
      </c>
      <c r="G17542">
        <f t="shared" si="548"/>
        <v>0.146162261229698</v>
      </c>
      <c r="I17542" t="s">
        <v>11077</v>
      </c>
      <c r="J17542">
        <v>-0.21533779131418301</v>
      </c>
      <c r="K17542">
        <f t="shared" si="549"/>
        <v>0.21533779131418301</v>
      </c>
    </row>
    <row r="17543" spans="5:11">
      <c r="E17543" t="s">
        <v>6631</v>
      </c>
      <c r="F17543">
        <v>-0.14618503611639799</v>
      </c>
      <c r="G17543">
        <f t="shared" si="548"/>
        <v>0.14618503611639799</v>
      </c>
      <c r="I17543" t="s">
        <v>19447</v>
      </c>
      <c r="J17543">
        <v>-0.215336245280149</v>
      </c>
      <c r="K17543">
        <f t="shared" si="549"/>
        <v>0.215336245280149</v>
      </c>
    </row>
    <row r="17544" spans="5:11">
      <c r="E17544" t="s">
        <v>7709</v>
      </c>
      <c r="F17544">
        <v>-0.14636444454690301</v>
      </c>
      <c r="G17544">
        <f t="shared" si="548"/>
        <v>0.14636444454690301</v>
      </c>
      <c r="I17544" t="s">
        <v>6461</v>
      </c>
      <c r="J17544">
        <v>-0.21533087140162499</v>
      </c>
      <c r="K17544">
        <f t="shared" si="549"/>
        <v>0.21533087140162499</v>
      </c>
    </row>
    <row r="17545" spans="5:11">
      <c r="E17545" t="s">
        <v>19448</v>
      </c>
      <c r="F17545">
        <v>-0.14650072008366299</v>
      </c>
      <c r="G17545">
        <f t="shared" si="548"/>
        <v>0.14650072008366299</v>
      </c>
      <c r="I17545" t="s">
        <v>19449</v>
      </c>
      <c r="J17545">
        <v>-0.21532357719838699</v>
      </c>
      <c r="K17545">
        <f t="shared" si="549"/>
        <v>0.21532357719838699</v>
      </c>
    </row>
    <row r="17546" spans="5:11">
      <c r="E17546" t="s">
        <v>4323</v>
      </c>
      <c r="F17546">
        <v>-0.14658060337419099</v>
      </c>
      <c r="G17546">
        <f t="shared" si="548"/>
        <v>0.14658060337419099</v>
      </c>
      <c r="I17546" t="s">
        <v>19450</v>
      </c>
      <c r="J17546">
        <v>-0.21530520090917199</v>
      </c>
      <c r="K17546">
        <f t="shared" si="549"/>
        <v>0.21530520090917199</v>
      </c>
    </row>
    <row r="17547" spans="5:11">
      <c r="E17547" t="s">
        <v>19451</v>
      </c>
      <c r="F17547">
        <v>-0.146596252998062</v>
      </c>
      <c r="G17547">
        <f t="shared" si="548"/>
        <v>0.146596252998062</v>
      </c>
      <c r="I17547" t="s">
        <v>8111</v>
      </c>
      <c r="J17547">
        <v>-0.21528016859532101</v>
      </c>
      <c r="K17547">
        <f t="shared" si="549"/>
        <v>0.21528016859532101</v>
      </c>
    </row>
    <row r="17548" spans="5:11">
      <c r="E17548" t="s">
        <v>19452</v>
      </c>
      <c r="F17548">
        <v>-0.146725375918725</v>
      </c>
      <c r="G17548">
        <f t="shared" si="548"/>
        <v>0.146725375918725</v>
      </c>
      <c r="I17548" t="s">
        <v>15682</v>
      </c>
      <c r="J17548">
        <v>0.215279655029568</v>
      </c>
      <c r="K17548">
        <f t="shared" si="549"/>
        <v>0.215279655029568</v>
      </c>
    </row>
    <row r="17549" spans="5:11">
      <c r="E17549" t="s">
        <v>16468</v>
      </c>
      <c r="F17549">
        <v>-0.14672930950737201</v>
      </c>
      <c r="G17549">
        <f t="shared" si="548"/>
        <v>0.14672930950737201</v>
      </c>
      <c r="I17549" t="s">
        <v>19453</v>
      </c>
      <c r="J17549">
        <v>-0.215261059553148</v>
      </c>
      <c r="K17549">
        <f t="shared" si="549"/>
        <v>0.215261059553148</v>
      </c>
    </row>
    <row r="17550" spans="5:11">
      <c r="E17550" t="s">
        <v>13487</v>
      </c>
      <c r="F17550">
        <v>-0.146835541370746</v>
      </c>
      <c r="G17550">
        <f t="shared" si="548"/>
        <v>0.146835541370746</v>
      </c>
      <c r="I17550" t="s">
        <v>2068</v>
      </c>
      <c r="J17550">
        <v>-0.215257541566514</v>
      </c>
      <c r="K17550">
        <f t="shared" si="549"/>
        <v>0.215257541566514</v>
      </c>
    </row>
    <row r="17551" spans="5:11">
      <c r="E17551" t="s">
        <v>8941</v>
      </c>
      <c r="F17551">
        <v>-0.146875457694672</v>
      </c>
      <c r="G17551">
        <f t="shared" si="548"/>
        <v>0.146875457694672</v>
      </c>
      <c r="I17551" t="s">
        <v>15384</v>
      </c>
      <c r="J17551">
        <v>-0.21525659313819601</v>
      </c>
      <c r="K17551">
        <f t="shared" si="549"/>
        <v>0.21525659313819601</v>
      </c>
    </row>
    <row r="17552" spans="5:11">
      <c r="E17552" t="s">
        <v>19454</v>
      </c>
      <c r="F17552">
        <v>-0.14690814879394001</v>
      </c>
      <c r="G17552">
        <f t="shared" si="548"/>
        <v>0.14690814879394001</v>
      </c>
      <c r="I17552" t="s">
        <v>19455</v>
      </c>
      <c r="J17552">
        <v>0.215245294387509</v>
      </c>
      <c r="K17552">
        <f t="shared" si="549"/>
        <v>0.215245294387509</v>
      </c>
    </row>
    <row r="17553" spans="5:11">
      <c r="E17553" t="s">
        <v>4532</v>
      </c>
      <c r="F17553">
        <v>-0.14696293567580099</v>
      </c>
      <c r="G17553">
        <f t="shared" si="548"/>
        <v>0.14696293567580099</v>
      </c>
      <c r="I17553" t="s">
        <v>13134</v>
      </c>
      <c r="J17553">
        <v>-0.21522377028933301</v>
      </c>
      <c r="K17553">
        <f t="shared" si="549"/>
        <v>0.21522377028933301</v>
      </c>
    </row>
    <row r="17554" spans="5:11">
      <c r="E17554" t="s">
        <v>9248</v>
      </c>
      <c r="F17554">
        <v>-0.147091911778679</v>
      </c>
      <c r="G17554">
        <f t="shared" si="548"/>
        <v>0.147091911778679</v>
      </c>
      <c r="I17554" t="s">
        <v>19456</v>
      </c>
      <c r="J17554">
        <v>-0.21522278523688301</v>
      </c>
      <c r="K17554">
        <f t="shared" si="549"/>
        <v>0.21522278523688301</v>
      </c>
    </row>
    <row r="17555" spans="5:11">
      <c r="E17555" t="s">
        <v>19457</v>
      </c>
      <c r="F17555">
        <v>-0.14724958536062399</v>
      </c>
      <c r="G17555">
        <f t="shared" si="548"/>
        <v>0.14724958536062399</v>
      </c>
      <c r="I17555" t="s">
        <v>19458</v>
      </c>
      <c r="J17555">
        <v>0.21521190599673301</v>
      </c>
      <c r="K17555">
        <f t="shared" si="549"/>
        <v>0.21521190599673301</v>
      </c>
    </row>
    <row r="17556" spans="5:11">
      <c r="E17556" t="s">
        <v>19459</v>
      </c>
      <c r="F17556">
        <v>-0.147278017514512</v>
      </c>
      <c r="G17556">
        <f t="shared" si="548"/>
        <v>0.147278017514512</v>
      </c>
      <c r="I17556" t="s">
        <v>19460</v>
      </c>
      <c r="J17556">
        <v>0.21520728027671199</v>
      </c>
      <c r="K17556">
        <f t="shared" si="549"/>
        <v>0.21520728027671199</v>
      </c>
    </row>
    <row r="17557" spans="5:11">
      <c r="E17557" t="s">
        <v>266</v>
      </c>
      <c r="F17557">
        <v>-0.14738701089127801</v>
      </c>
      <c r="G17557">
        <f t="shared" si="548"/>
        <v>0.14738701089127801</v>
      </c>
      <c r="I17557" t="s">
        <v>15035</v>
      </c>
      <c r="J17557">
        <v>0.215197460354939</v>
      </c>
      <c r="K17557">
        <f t="shared" si="549"/>
        <v>0.215197460354939</v>
      </c>
    </row>
    <row r="17558" spans="5:11">
      <c r="E17558" t="s">
        <v>17829</v>
      </c>
      <c r="F17558">
        <v>-0.147419805057355</v>
      </c>
      <c r="G17558">
        <f t="shared" si="548"/>
        <v>0.147419805057355</v>
      </c>
      <c r="I17558" t="s">
        <v>19461</v>
      </c>
      <c r="J17558">
        <v>0.215195569347754</v>
      </c>
      <c r="K17558">
        <f t="shared" si="549"/>
        <v>0.215195569347754</v>
      </c>
    </row>
    <row r="17559" spans="5:11">
      <c r="E17559" t="s">
        <v>9213</v>
      </c>
      <c r="F17559">
        <v>-0.14743720847786601</v>
      </c>
      <c r="G17559">
        <f t="shared" si="548"/>
        <v>0.14743720847786601</v>
      </c>
      <c r="I17559" t="s">
        <v>19462</v>
      </c>
      <c r="J17559">
        <v>-0.21514782243598801</v>
      </c>
      <c r="K17559">
        <f t="shared" si="549"/>
        <v>0.21514782243598801</v>
      </c>
    </row>
    <row r="17560" spans="5:11">
      <c r="E17560" t="s">
        <v>19108</v>
      </c>
      <c r="F17560">
        <v>-0.14746822189761</v>
      </c>
      <c r="G17560">
        <f t="shared" si="548"/>
        <v>0.14746822189761</v>
      </c>
      <c r="I17560" t="s">
        <v>7297</v>
      </c>
      <c r="J17560">
        <v>-0.21514611573863299</v>
      </c>
      <c r="K17560">
        <f t="shared" si="549"/>
        <v>0.21514611573863299</v>
      </c>
    </row>
    <row r="17561" spans="5:11">
      <c r="E17561" t="s">
        <v>11455</v>
      </c>
      <c r="F17561">
        <v>-0.147475376908245</v>
      </c>
      <c r="G17561">
        <f t="shared" si="548"/>
        <v>0.147475376908245</v>
      </c>
      <c r="I17561" t="s">
        <v>18436</v>
      </c>
      <c r="J17561">
        <v>0.21512983367454799</v>
      </c>
      <c r="K17561">
        <f t="shared" si="549"/>
        <v>0.21512983367454799</v>
      </c>
    </row>
    <row r="17562" spans="5:11">
      <c r="E17562" t="s">
        <v>19463</v>
      </c>
      <c r="F17562">
        <v>-0.147478919343073</v>
      </c>
      <c r="G17562">
        <f t="shared" si="548"/>
        <v>0.147478919343073</v>
      </c>
      <c r="I17562" t="s">
        <v>12801</v>
      </c>
      <c r="J17562">
        <v>-0.21512976228415501</v>
      </c>
      <c r="K17562">
        <f t="shared" si="549"/>
        <v>0.21512976228415501</v>
      </c>
    </row>
    <row r="17563" spans="5:11">
      <c r="E17563" t="s">
        <v>19464</v>
      </c>
      <c r="F17563">
        <v>-0.14748343995069901</v>
      </c>
      <c r="G17563">
        <f t="shared" si="548"/>
        <v>0.14748343995069901</v>
      </c>
      <c r="I17563" t="s">
        <v>19465</v>
      </c>
      <c r="J17563">
        <v>0.21512125910919799</v>
      </c>
      <c r="K17563">
        <f t="shared" si="549"/>
        <v>0.21512125910919799</v>
      </c>
    </row>
    <row r="17564" spans="5:11">
      <c r="E17564" t="s">
        <v>14582</v>
      </c>
      <c r="F17564">
        <v>-0.147505808768571</v>
      </c>
      <c r="G17564">
        <f t="shared" si="548"/>
        <v>0.147505808768571</v>
      </c>
      <c r="I17564" t="s">
        <v>12562</v>
      </c>
      <c r="J17564">
        <v>0.21511333411146599</v>
      </c>
      <c r="K17564">
        <f t="shared" si="549"/>
        <v>0.21511333411146599</v>
      </c>
    </row>
    <row r="17565" spans="5:11">
      <c r="E17565" t="s">
        <v>12309</v>
      </c>
      <c r="F17565">
        <v>-0.14751923733828201</v>
      </c>
      <c r="G17565">
        <f t="shared" si="548"/>
        <v>0.14751923733828201</v>
      </c>
      <c r="I17565" t="s">
        <v>2977</v>
      </c>
      <c r="J17565">
        <v>0.215100495458388</v>
      </c>
      <c r="K17565">
        <f t="shared" si="549"/>
        <v>0.215100495458388</v>
      </c>
    </row>
    <row r="17566" spans="5:11">
      <c r="E17566" t="s">
        <v>7348</v>
      </c>
      <c r="F17566">
        <v>-0.14752497849781099</v>
      </c>
      <c r="G17566">
        <f t="shared" si="548"/>
        <v>0.14752497849781099</v>
      </c>
      <c r="I17566" t="s">
        <v>11931</v>
      </c>
      <c r="J17566">
        <v>-0.21509969054196901</v>
      </c>
      <c r="K17566">
        <f t="shared" si="549"/>
        <v>0.21509969054196901</v>
      </c>
    </row>
    <row r="17567" spans="5:11">
      <c r="E17567" t="s">
        <v>16901</v>
      </c>
      <c r="F17567">
        <v>-0.147576129925549</v>
      </c>
      <c r="G17567">
        <f t="shared" si="548"/>
        <v>0.147576129925549</v>
      </c>
      <c r="I17567" t="s">
        <v>9588</v>
      </c>
      <c r="J17567">
        <v>-0.215096136534247</v>
      </c>
      <c r="K17567">
        <f t="shared" si="549"/>
        <v>0.215096136534247</v>
      </c>
    </row>
    <row r="17568" spans="5:11">
      <c r="E17568" t="s">
        <v>4141</v>
      </c>
      <c r="F17568">
        <v>-0.147578539972505</v>
      </c>
      <c r="G17568">
        <f t="shared" si="548"/>
        <v>0.147578539972505</v>
      </c>
      <c r="I17568" t="s">
        <v>1923</v>
      </c>
      <c r="J17568">
        <v>-0.21509599427474199</v>
      </c>
      <c r="K17568">
        <f t="shared" si="549"/>
        <v>0.21509599427474199</v>
      </c>
    </row>
    <row r="17569" spans="5:11">
      <c r="E17569" t="s">
        <v>19466</v>
      </c>
      <c r="F17569">
        <v>-0.147581997713779</v>
      </c>
      <c r="G17569">
        <f t="shared" si="548"/>
        <v>0.147581997713779</v>
      </c>
      <c r="I17569" t="s">
        <v>10328</v>
      </c>
      <c r="J17569">
        <v>-0.21509590836877401</v>
      </c>
      <c r="K17569">
        <f t="shared" si="549"/>
        <v>0.21509590836877401</v>
      </c>
    </row>
    <row r="17570" spans="5:11">
      <c r="E17570" t="s">
        <v>19467</v>
      </c>
      <c r="F17570">
        <v>-0.14759451227549</v>
      </c>
      <c r="G17570">
        <f t="shared" si="548"/>
        <v>0.14759451227549</v>
      </c>
      <c r="I17570" t="s">
        <v>11782</v>
      </c>
      <c r="J17570">
        <v>-0.21508820725660999</v>
      </c>
      <c r="K17570">
        <f t="shared" si="549"/>
        <v>0.21508820725660999</v>
      </c>
    </row>
    <row r="17571" spans="5:11">
      <c r="E17571" t="s">
        <v>19468</v>
      </c>
      <c r="F17571">
        <v>-0.14759643944436299</v>
      </c>
      <c r="G17571">
        <f t="shared" si="548"/>
        <v>0.14759643944436299</v>
      </c>
      <c r="I17571" t="s">
        <v>8694</v>
      </c>
      <c r="J17571">
        <v>0.21507260704850001</v>
      </c>
      <c r="K17571">
        <f t="shared" si="549"/>
        <v>0.21507260704850001</v>
      </c>
    </row>
    <row r="17572" spans="5:11">
      <c r="E17572" t="s">
        <v>19469</v>
      </c>
      <c r="F17572">
        <v>-0.147669249208571</v>
      </c>
      <c r="G17572">
        <f t="shared" si="548"/>
        <v>0.147669249208571</v>
      </c>
      <c r="I17572" t="s">
        <v>6646</v>
      </c>
      <c r="J17572">
        <v>-0.21506513721630199</v>
      </c>
      <c r="K17572">
        <f t="shared" si="549"/>
        <v>0.21506513721630199</v>
      </c>
    </row>
    <row r="17573" spans="5:11">
      <c r="E17573" t="s">
        <v>19470</v>
      </c>
      <c r="F17573">
        <v>-0.14767244336916199</v>
      </c>
      <c r="G17573">
        <f t="shared" si="548"/>
        <v>0.14767244336916199</v>
      </c>
      <c r="I17573" t="s">
        <v>12486</v>
      </c>
      <c r="J17573">
        <v>-0.215062946841692</v>
      </c>
      <c r="K17573">
        <f t="shared" si="549"/>
        <v>0.215062946841692</v>
      </c>
    </row>
    <row r="17574" spans="5:11">
      <c r="E17574" t="s">
        <v>4341</v>
      </c>
      <c r="F17574">
        <v>-0.147680880240777</v>
      </c>
      <c r="G17574">
        <f t="shared" si="548"/>
        <v>0.147680880240777</v>
      </c>
      <c r="I17574" t="s">
        <v>19471</v>
      </c>
      <c r="J17574">
        <v>0.21504990856982101</v>
      </c>
      <c r="K17574">
        <f t="shared" si="549"/>
        <v>0.21504990856982101</v>
      </c>
    </row>
    <row r="17575" spans="5:11">
      <c r="E17575" t="s">
        <v>19472</v>
      </c>
      <c r="F17575">
        <v>-0.14770328169545699</v>
      </c>
      <c r="G17575">
        <f t="shared" si="548"/>
        <v>0.14770328169545699</v>
      </c>
      <c r="I17575" t="s">
        <v>6335</v>
      </c>
      <c r="J17575">
        <v>-0.21504826306583399</v>
      </c>
      <c r="K17575">
        <f t="shared" si="549"/>
        <v>0.21504826306583399</v>
      </c>
    </row>
    <row r="17576" spans="5:11">
      <c r="E17576" t="s">
        <v>14347</v>
      </c>
      <c r="F17576">
        <v>-0.147703479375763</v>
      </c>
      <c r="G17576">
        <f t="shared" si="548"/>
        <v>0.147703479375763</v>
      </c>
      <c r="I17576" t="s">
        <v>8919</v>
      </c>
      <c r="J17576">
        <v>-0.21504286065012199</v>
      </c>
      <c r="K17576">
        <f t="shared" si="549"/>
        <v>0.21504286065012199</v>
      </c>
    </row>
    <row r="17577" spans="5:11">
      <c r="E17577" t="s">
        <v>10479</v>
      </c>
      <c r="F17577">
        <v>-0.14770873181261199</v>
      </c>
      <c r="G17577">
        <f t="shared" si="548"/>
        <v>0.14770873181261199</v>
      </c>
      <c r="I17577" t="s">
        <v>4705</v>
      </c>
      <c r="J17577">
        <v>0.21504269059869699</v>
      </c>
      <c r="K17577">
        <f t="shared" si="549"/>
        <v>0.21504269059869699</v>
      </c>
    </row>
    <row r="17578" spans="5:11">
      <c r="E17578" t="s">
        <v>19473</v>
      </c>
      <c r="F17578">
        <v>-0.14786731236706899</v>
      </c>
      <c r="G17578">
        <f t="shared" si="548"/>
        <v>0.14786731236706899</v>
      </c>
      <c r="I17578" t="s">
        <v>19474</v>
      </c>
      <c r="J17578">
        <v>0.21504076023580801</v>
      </c>
      <c r="K17578">
        <f t="shared" si="549"/>
        <v>0.21504076023580801</v>
      </c>
    </row>
    <row r="17579" spans="5:11">
      <c r="E17579" t="s">
        <v>19475</v>
      </c>
      <c r="F17579">
        <v>-0.14788650950575999</v>
      </c>
      <c r="G17579">
        <f t="shared" si="548"/>
        <v>0.14788650950575999</v>
      </c>
      <c r="I17579" t="s">
        <v>6537</v>
      </c>
      <c r="J17579">
        <v>-0.21503809882752301</v>
      </c>
      <c r="K17579">
        <f t="shared" si="549"/>
        <v>0.21503809882752301</v>
      </c>
    </row>
    <row r="17580" spans="5:11">
      <c r="E17580" t="s">
        <v>3307</v>
      </c>
      <c r="F17580">
        <v>-0.147939180341361</v>
      </c>
      <c r="G17580">
        <f t="shared" si="548"/>
        <v>0.147939180341361</v>
      </c>
      <c r="I17580" t="s">
        <v>7422</v>
      </c>
      <c r="J17580">
        <v>-0.21503569767653299</v>
      </c>
      <c r="K17580">
        <f t="shared" si="549"/>
        <v>0.21503569767653299</v>
      </c>
    </row>
    <row r="17581" spans="5:11">
      <c r="E17581" t="s">
        <v>18995</v>
      </c>
      <c r="F17581">
        <v>-0.14823174920579299</v>
      </c>
      <c r="G17581">
        <f t="shared" si="548"/>
        <v>0.14823174920579299</v>
      </c>
      <c r="I17581" t="s">
        <v>17207</v>
      </c>
      <c r="J17581">
        <v>0.21503196372724501</v>
      </c>
      <c r="K17581">
        <f t="shared" si="549"/>
        <v>0.21503196372724501</v>
      </c>
    </row>
    <row r="17582" spans="5:11">
      <c r="E17582" t="s">
        <v>11072</v>
      </c>
      <c r="F17582">
        <v>-0.148260918342869</v>
      </c>
      <c r="G17582">
        <f t="shared" si="548"/>
        <v>0.148260918342869</v>
      </c>
      <c r="I17582" t="s">
        <v>19476</v>
      </c>
      <c r="J17582">
        <v>0.215030253215028</v>
      </c>
      <c r="K17582">
        <f t="shared" si="549"/>
        <v>0.215030253215028</v>
      </c>
    </row>
    <row r="17583" spans="5:11">
      <c r="E17583" t="s">
        <v>5575</v>
      </c>
      <c r="F17583">
        <v>-0.148266782803918</v>
      </c>
      <c r="G17583">
        <f t="shared" si="548"/>
        <v>0.148266782803918</v>
      </c>
      <c r="I17583" t="s">
        <v>19477</v>
      </c>
      <c r="J17583">
        <v>-0.21498126420292499</v>
      </c>
      <c r="K17583">
        <f t="shared" si="549"/>
        <v>0.21498126420292499</v>
      </c>
    </row>
    <row r="17584" spans="5:11">
      <c r="E17584" t="s">
        <v>15211</v>
      </c>
      <c r="F17584">
        <v>-0.14830674277890801</v>
      </c>
      <c r="G17584">
        <f t="shared" si="548"/>
        <v>0.14830674277890801</v>
      </c>
      <c r="I17584" t="s">
        <v>19478</v>
      </c>
      <c r="J17584">
        <v>0.21496892739128201</v>
      </c>
      <c r="K17584">
        <f t="shared" si="549"/>
        <v>0.21496892739128201</v>
      </c>
    </row>
    <row r="17585" spans="5:11">
      <c r="E17585" t="s">
        <v>11465</v>
      </c>
      <c r="F17585">
        <v>-0.14832206918368901</v>
      </c>
      <c r="G17585">
        <f t="shared" si="548"/>
        <v>0.14832206918368901</v>
      </c>
      <c r="I17585" t="s">
        <v>19479</v>
      </c>
      <c r="J17585">
        <v>0.21495913301264</v>
      </c>
      <c r="K17585">
        <f t="shared" si="549"/>
        <v>0.21495913301264</v>
      </c>
    </row>
    <row r="17586" spans="5:11">
      <c r="E17586" t="s">
        <v>7622</v>
      </c>
      <c r="F17586">
        <v>-0.14834564265342301</v>
      </c>
      <c r="G17586">
        <f t="shared" si="548"/>
        <v>0.14834564265342301</v>
      </c>
      <c r="I17586" t="s">
        <v>1757</v>
      </c>
      <c r="J17586">
        <v>0.21495702836517899</v>
      </c>
      <c r="K17586">
        <f t="shared" si="549"/>
        <v>0.21495702836517899</v>
      </c>
    </row>
    <row r="17587" spans="5:11">
      <c r="E17587" t="s">
        <v>19477</v>
      </c>
      <c r="F17587">
        <v>-0.148395001929327</v>
      </c>
      <c r="G17587">
        <f t="shared" si="548"/>
        <v>0.148395001929327</v>
      </c>
      <c r="I17587" t="s">
        <v>6580</v>
      </c>
      <c r="J17587">
        <v>-0.21495617498039299</v>
      </c>
      <c r="K17587">
        <f t="shared" si="549"/>
        <v>0.21495617498039299</v>
      </c>
    </row>
    <row r="17588" spans="5:11">
      <c r="E17588" t="s">
        <v>141</v>
      </c>
      <c r="F17588">
        <v>-0.14843178193429399</v>
      </c>
      <c r="G17588">
        <f t="shared" si="548"/>
        <v>0.14843178193429399</v>
      </c>
      <c r="I17588" t="s">
        <v>19480</v>
      </c>
      <c r="J17588">
        <v>0.21495589337155599</v>
      </c>
      <c r="K17588">
        <f t="shared" si="549"/>
        <v>0.21495589337155599</v>
      </c>
    </row>
    <row r="17589" spans="5:11">
      <c r="E17589" t="s">
        <v>18529</v>
      </c>
      <c r="F17589">
        <v>-0.148534045667568</v>
      </c>
      <c r="G17589">
        <f t="shared" si="548"/>
        <v>0.148534045667568</v>
      </c>
      <c r="I17589" t="s">
        <v>19215</v>
      </c>
      <c r="J17589">
        <v>-0.21495411603465001</v>
      </c>
      <c r="K17589">
        <f t="shared" si="549"/>
        <v>0.21495411603465001</v>
      </c>
    </row>
    <row r="17590" spans="5:11">
      <c r="E17590" t="s">
        <v>1527</v>
      </c>
      <c r="F17590">
        <v>-0.148616937634618</v>
      </c>
      <c r="G17590">
        <f t="shared" si="548"/>
        <v>0.148616937634618</v>
      </c>
      <c r="I17590" t="s">
        <v>3917</v>
      </c>
      <c r="J17590">
        <v>-0.214942573193143</v>
      </c>
      <c r="K17590">
        <f t="shared" si="549"/>
        <v>0.214942573193143</v>
      </c>
    </row>
    <row r="17591" spans="5:11">
      <c r="E17591" t="s">
        <v>5437</v>
      </c>
      <c r="F17591">
        <v>-0.14868332160266301</v>
      </c>
      <c r="G17591">
        <f t="shared" si="548"/>
        <v>0.14868332160266301</v>
      </c>
      <c r="I17591" t="s">
        <v>19481</v>
      </c>
      <c r="J17591">
        <v>0.214941068327621</v>
      </c>
      <c r="K17591">
        <f t="shared" si="549"/>
        <v>0.214941068327621</v>
      </c>
    </row>
    <row r="17592" spans="5:11">
      <c r="E17592" t="s">
        <v>16065</v>
      </c>
      <c r="F17592">
        <v>-0.14870964973579301</v>
      </c>
      <c r="G17592">
        <f t="shared" si="548"/>
        <v>0.14870964973579301</v>
      </c>
      <c r="I17592" t="s">
        <v>15256</v>
      </c>
      <c r="J17592">
        <v>0.214915391182775</v>
      </c>
      <c r="K17592">
        <f t="shared" si="549"/>
        <v>0.214915391182775</v>
      </c>
    </row>
    <row r="17593" spans="5:11">
      <c r="E17593" t="s">
        <v>19482</v>
      </c>
      <c r="F17593">
        <v>-0.14873751591456799</v>
      </c>
      <c r="G17593">
        <f t="shared" si="548"/>
        <v>0.14873751591456799</v>
      </c>
      <c r="I17593" t="s">
        <v>19483</v>
      </c>
      <c r="J17593">
        <v>-0.21489299563275699</v>
      </c>
      <c r="K17593">
        <f t="shared" si="549"/>
        <v>0.21489299563275699</v>
      </c>
    </row>
    <row r="17594" spans="5:11">
      <c r="E17594" t="s">
        <v>6373</v>
      </c>
      <c r="F17594">
        <v>-0.148757353017616</v>
      </c>
      <c r="G17594">
        <f t="shared" si="548"/>
        <v>0.148757353017616</v>
      </c>
      <c r="I17594" t="s">
        <v>19484</v>
      </c>
      <c r="J17594">
        <v>0.21488375067273499</v>
      </c>
      <c r="K17594">
        <f t="shared" si="549"/>
        <v>0.21488375067273499</v>
      </c>
    </row>
    <row r="17595" spans="5:11">
      <c r="E17595" t="s">
        <v>11304</v>
      </c>
      <c r="F17595">
        <v>-0.14877773164910599</v>
      </c>
      <c r="G17595">
        <f t="shared" si="548"/>
        <v>0.14877773164910599</v>
      </c>
      <c r="I17595" t="s">
        <v>19485</v>
      </c>
      <c r="J17595">
        <v>0.214873853016224</v>
      </c>
      <c r="K17595">
        <f t="shared" si="549"/>
        <v>0.214873853016224</v>
      </c>
    </row>
    <row r="17596" spans="5:11">
      <c r="E17596" t="s">
        <v>4183</v>
      </c>
      <c r="F17596">
        <v>-0.14878081082150901</v>
      </c>
      <c r="G17596">
        <f t="shared" si="548"/>
        <v>0.14878081082150901</v>
      </c>
      <c r="I17596" t="s">
        <v>19486</v>
      </c>
      <c r="J17596">
        <v>0.21487323198361699</v>
      </c>
      <c r="K17596">
        <f t="shared" si="549"/>
        <v>0.21487323198361699</v>
      </c>
    </row>
    <row r="17597" spans="5:11">
      <c r="E17597" t="s">
        <v>6266</v>
      </c>
      <c r="F17597">
        <v>-0.14889259621343401</v>
      </c>
      <c r="G17597">
        <f t="shared" si="548"/>
        <v>0.14889259621343401</v>
      </c>
      <c r="I17597" t="s">
        <v>6240</v>
      </c>
      <c r="J17597">
        <v>0.21484634896121099</v>
      </c>
      <c r="K17597">
        <f t="shared" si="549"/>
        <v>0.21484634896121099</v>
      </c>
    </row>
    <row r="17598" spans="5:11">
      <c r="E17598" t="s">
        <v>19487</v>
      </c>
      <c r="F17598">
        <v>-0.14900861165852999</v>
      </c>
      <c r="G17598">
        <f t="shared" si="548"/>
        <v>0.14900861165852999</v>
      </c>
      <c r="I17598" t="s">
        <v>106</v>
      </c>
      <c r="J17598">
        <v>-0.21484607587578999</v>
      </c>
      <c r="K17598">
        <f t="shared" si="549"/>
        <v>0.21484607587578999</v>
      </c>
    </row>
    <row r="17599" spans="5:11">
      <c r="E17599" t="s">
        <v>1321</v>
      </c>
      <c r="F17599">
        <v>-0.149024254788586</v>
      </c>
      <c r="G17599">
        <f t="shared" si="548"/>
        <v>0.149024254788586</v>
      </c>
      <c r="I17599" t="s">
        <v>19488</v>
      </c>
      <c r="J17599">
        <v>-0.21482810246629799</v>
      </c>
      <c r="K17599">
        <f t="shared" si="549"/>
        <v>0.21482810246629799</v>
      </c>
    </row>
    <row r="17600" spans="5:11">
      <c r="E17600" t="s">
        <v>7058</v>
      </c>
      <c r="F17600">
        <v>-0.14902617673068699</v>
      </c>
      <c r="G17600">
        <f t="shared" si="548"/>
        <v>0.14902617673068699</v>
      </c>
      <c r="I17600" t="s">
        <v>766</v>
      </c>
      <c r="J17600">
        <v>0.214827666097228</v>
      </c>
      <c r="K17600">
        <f t="shared" si="549"/>
        <v>0.214827666097228</v>
      </c>
    </row>
    <row r="17601" spans="5:11">
      <c r="E17601" t="s">
        <v>5689</v>
      </c>
      <c r="F17601">
        <v>-0.14904284679229299</v>
      </c>
      <c r="G17601">
        <f t="shared" si="548"/>
        <v>0.14904284679229299</v>
      </c>
      <c r="I17601" t="s">
        <v>8863</v>
      </c>
      <c r="J17601">
        <v>0.21482699255263699</v>
      </c>
      <c r="K17601">
        <f t="shared" si="549"/>
        <v>0.21482699255263699</v>
      </c>
    </row>
    <row r="17602" spans="5:11">
      <c r="E17602" t="s">
        <v>19489</v>
      </c>
      <c r="F17602">
        <v>-0.14912069821453899</v>
      </c>
      <c r="G17602">
        <f t="shared" ref="G17602:G17665" si="550">ABS(F17602)</f>
        <v>0.14912069821453899</v>
      </c>
      <c r="I17602" t="s">
        <v>13948</v>
      </c>
      <c r="J17602">
        <v>-0.214825085148065</v>
      </c>
      <c r="K17602">
        <f t="shared" ref="K17602:K17665" si="551">ABS(J17602)</f>
        <v>0.214825085148065</v>
      </c>
    </row>
    <row r="17603" spans="5:11">
      <c r="E17603" t="s">
        <v>19490</v>
      </c>
      <c r="F17603">
        <v>-0.149158942772849</v>
      </c>
      <c r="G17603">
        <f t="shared" si="550"/>
        <v>0.149158942772849</v>
      </c>
      <c r="I17603" t="s">
        <v>7762</v>
      </c>
      <c r="J17603">
        <v>0.214809341453297</v>
      </c>
      <c r="K17603">
        <f t="shared" si="551"/>
        <v>0.214809341453297</v>
      </c>
    </row>
    <row r="17604" spans="5:11">
      <c r="E17604" t="s">
        <v>19491</v>
      </c>
      <c r="F17604">
        <v>-0.14917551687966801</v>
      </c>
      <c r="G17604">
        <f t="shared" si="550"/>
        <v>0.14917551687966801</v>
      </c>
      <c r="I17604" t="s">
        <v>19492</v>
      </c>
      <c r="J17604">
        <v>-0.21479864776399701</v>
      </c>
      <c r="K17604">
        <f t="shared" si="551"/>
        <v>0.21479864776399701</v>
      </c>
    </row>
    <row r="17605" spans="5:11">
      <c r="E17605" t="s">
        <v>6319</v>
      </c>
      <c r="F17605">
        <v>-0.14923641705802701</v>
      </c>
      <c r="G17605">
        <f t="shared" si="550"/>
        <v>0.14923641705802701</v>
      </c>
      <c r="I17605" t="s">
        <v>163</v>
      </c>
      <c r="J17605">
        <v>-0.21479790938564799</v>
      </c>
      <c r="K17605">
        <f t="shared" si="551"/>
        <v>0.21479790938564799</v>
      </c>
    </row>
    <row r="17606" spans="5:11">
      <c r="E17606" t="s">
        <v>211</v>
      </c>
      <c r="F17606">
        <v>-0.14926005676984899</v>
      </c>
      <c r="G17606">
        <f t="shared" si="550"/>
        <v>0.14926005676984899</v>
      </c>
      <c r="I17606" t="s">
        <v>15066</v>
      </c>
      <c r="J17606">
        <v>-0.21479533652087501</v>
      </c>
      <c r="K17606">
        <f t="shared" si="551"/>
        <v>0.21479533652087501</v>
      </c>
    </row>
    <row r="17607" spans="5:11">
      <c r="E17607" t="s">
        <v>8042</v>
      </c>
      <c r="F17607">
        <v>-0.149415104572658</v>
      </c>
      <c r="G17607">
        <f t="shared" si="550"/>
        <v>0.149415104572658</v>
      </c>
      <c r="I17607" t="s">
        <v>19493</v>
      </c>
      <c r="J17607">
        <v>-0.21479476284371901</v>
      </c>
      <c r="K17607">
        <f t="shared" si="551"/>
        <v>0.21479476284371901</v>
      </c>
    </row>
    <row r="17608" spans="5:11">
      <c r="E17608" t="s">
        <v>11630</v>
      </c>
      <c r="F17608">
        <v>-0.149439856449367</v>
      </c>
      <c r="G17608">
        <f t="shared" si="550"/>
        <v>0.149439856449367</v>
      </c>
      <c r="I17608" t="s">
        <v>19494</v>
      </c>
      <c r="J17608">
        <v>0.214794490745567</v>
      </c>
      <c r="K17608">
        <f t="shared" si="551"/>
        <v>0.214794490745567</v>
      </c>
    </row>
    <row r="17609" spans="5:11">
      <c r="E17609" t="s">
        <v>19495</v>
      </c>
      <c r="F17609">
        <v>-0.14946805513286199</v>
      </c>
      <c r="G17609">
        <f t="shared" si="550"/>
        <v>0.14946805513286199</v>
      </c>
      <c r="I17609" t="s">
        <v>19496</v>
      </c>
      <c r="J17609">
        <v>0.21479281900840899</v>
      </c>
      <c r="K17609">
        <f t="shared" si="551"/>
        <v>0.21479281900840899</v>
      </c>
    </row>
    <row r="17610" spans="5:11">
      <c r="E17610" t="s">
        <v>13959</v>
      </c>
      <c r="F17610">
        <v>-0.149519810468278</v>
      </c>
      <c r="G17610">
        <f t="shared" si="550"/>
        <v>0.149519810468278</v>
      </c>
      <c r="I17610" t="s">
        <v>14796</v>
      </c>
      <c r="J17610">
        <v>-0.214752281728322</v>
      </c>
      <c r="K17610">
        <f t="shared" si="551"/>
        <v>0.214752281728322</v>
      </c>
    </row>
    <row r="17611" spans="5:11">
      <c r="E17611" t="s">
        <v>7374</v>
      </c>
      <c r="F17611">
        <v>-0.14960139230731201</v>
      </c>
      <c r="G17611">
        <f t="shared" si="550"/>
        <v>0.14960139230731201</v>
      </c>
      <c r="I17611" t="s">
        <v>19497</v>
      </c>
      <c r="J17611">
        <v>-0.214748165193545</v>
      </c>
      <c r="K17611">
        <f t="shared" si="551"/>
        <v>0.214748165193545</v>
      </c>
    </row>
    <row r="17612" spans="5:11">
      <c r="E17612" t="s">
        <v>14218</v>
      </c>
      <c r="F17612">
        <v>-0.149619469226422</v>
      </c>
      <c r="G17612">
        <f t="shared" si="550"/>
        <v>0.149619469226422</v>
      </c>
      <c r="I17612" t="s">
        <v>19498</v>
      </c>
      <c r="J17612">
        <v>0.214747473958082</v>
      </c>
      <c r="K17612">
        <f t="shared" si="551"/>
        <v>0.214747473958082</v>
      </c>
    </row>
    <row r="17613" spans="5:11">
      <c r="E17613" t="s">
        <v>19499</v>
      </c>
      <c r="F17613">
        <v>-0.14965487993478799</v>
      </c>
      <c r="G17613">
        <f t="shared" si="550"/>
        <v>0.14965487993478799</v>
      </c>
      <c r="I17613" t="s">
        <v>19500</v>
      </c>
      <c r="J17613">
        <v>0.21473169471886899</v>
      </c>
      <c r="K17613">
        <f t="shared" si="551"/>
        <v>0.21473169471886899</v>
      </c>
    </row>
    <row r="17614" spans="5:11">
      <c r="E17614" t="s">
        <v>1798</v>
      </c>
      <c r="F17614">
        <v>-0.149714243037193</v>
      </c>
      <c r="G17614">
        <f t="shared" si="550"/>
        <v>0.149714243037193</v>
      </c>
      <c r="I17614" t="s">
        <v>19501</v>
      </c>
      <c r="J17614">
        <v>-0.214729838647369</v>
      </c>
      <c r="K17614">
        <f t="shared" si="551"/>
        <v>0.214729838647369</v>
      </c>
    </row>
    <row r="17615" spans="5:11">
      <c r="E17615" t="s">
        <v>19502</v>
      </c>
      <c r="F17615">
        <v>-0.14974223669827699</v>
      </c>
      <c r="G17615">
        <f t="shared" si="550"/>
        <v>0.14974223669827699</v>
      </c>
      <c r="I17615" t="s">
        <v>19503</v>
      </c>
      <c r="J17615">
        <v>-0.21472892012288</v>
      </c>
      <c r="K17615">
        <f t="shared" si="551"/>
        <v>0.21472892012288</v>
      </c>
    </row>
    <row r="17616" spans="5:11">
      <c r="E17616" t="s">
        <v>16728</v>
      </c>
      <c r="F17616">
        <v>-0.14977323761715799</v>
      </c>
      <c r="G17616">
        <f t="shared" si="550"/>
        <v>0.14977323761715799</v>
      </c>
      <c r="I17616" t="s">
        <v>19504</v>
      </c>
      <c r="J17616">
        <v>-0.21472570044862099</v>
      </c>
      <c r="K17616">
        <f t="shared" si="551"/>
        <v>0.21472570044862099</v>
      </c>
    </row>
    <row r="17617" spans="5:11">
      <c r="E17617" t="s">
        <v>19505</v>
      </c>
      <c r="F17617">
        <v>-0.149815666459124</v>
      </c>
      <c r="G17617">
        <f t="shared" si="550"/>
        <v>0.149815666459124</v>
      </c>
      <c r="I17617" t="s">
        <v>13711</v>
      </c>
      <c r="J17617">
        <v>0.21470198712379901</v>
      </c>
      <c r="K17617">
        <f t="shared" si="551"/>
        <v>0.21470198712379901</v>
      </c>
    </row>
    <row r="17618" spans="5:11">
      <c r="E17618" t="s">
        <v>51</v>
      </c>
      <c r="F17618">
        <v>-0.14983598523128999</v>
      </c>
      <c r="G17618">
        <f t="shared" si="550"/>
        <v>0.14983598523128999</v>
      </c>
      <c r="I17618" t="s">
        <v>126</v>
      </c>
      <c r="J17618">
        <v>0.21469472044985899</v>
      </c>
      <c r="K17618">
        <f t="shared" si="551"/>
        <v>0.21469472044985899</v>
      </c>
    </row>
    <row r="17619" spans="5:11">
      <c r="E17619" t="s">
        <v>6514</v>
      </c>
      <c r="F17619">
        <v>-0.14987282486277001</v>
      </c>
      <c r="G17619">
        <f t="shared" si="550"/>
        <v>0.14987282486277001</v>
      </c>
      <c r="I17619" t="s">
        <v>18602</v>
      </c>
      <c r="J17619">
        <v>-0.21466980429267299</v>
      </c>
      <c r="K17619">
        <f t="shared" si="551"/>
        <v>0.21466980429267299</v>
      </c>
    </row>
    <row r="17620" spans="5:11">
      <c r="E17620" t="s">
        <v>19506</v>
      </c>
      <c r="F17620">
        <v>-0.15007002642704101</v>
      </c>
      <c r="G17620">
        <f t="shared" si="550"/>
        <v>0.15007002642704101</v>
      </c>
      <c r="I17620" t="s">
        <v>19507</v>
      </c>
      <c r="J17620">
        <v>-0.21466583934688699</v>
      </c>
      <c r="K17620">
        <f t="shared" si="551"/>
        <v>0.21466583934688699</v>
      </c>
    </row>
    <row r="17621" spans="5:11">
      <c r="E17621" t="s">
        <v>13139</v>
      </c>
      <c r="F17621">
        <v>-0.15016753297891899</v>
      </c>
      <c r="G17621">
        <f t="shared" si="550"/>
        <v>0.15016753297891899</v>
      </c>
      <c r="I17621" t="s">
        <v>12528</v>
      </c>
      <c r="J17621">
        <v>0.21465328618235199</v>
      </c>
      <c r="K17621">
        <f t="shared" si="551"/>
        <v>0.21465328618235199</v>
      </c>
    </row>
    <row r="17622" spans="5:11">
      <c r="E17622" t="s">
        <v>19508</v>
      </c>
      <c r="F17622">
        <v>-0.15016852019589999</v>
      </c>
      <c r="G17622">
        <f t="shared" si="550"/>
        <v>0.15016852019589999</v>
      </c>
      <c r="I17622" t="s">
        <v>1482</v>
      </c>
      <c r="J17622">
        <v>0.214648120072889</v>
      </c>
      <c r="K17622">
        <f t="shared" si="551"/>
        <v>0.214648120072889</v>
      </c>
    </row>
    <row r="17623" spans="5:11">
      <c r="E17623" t="s">
        <v>2592</v>
      </c>
      <c r="F17623">
        <v>-0.15019524401221401</v>
      </c>
      <c r="G17623">
        <f t="shared" si="550"/>
        <v>0.15019524401221401</v>
      </c>
      <c r="I17623" t="s">
        <v>10181</v>
      </c>
      <c r="J17623">
        <v>-0.214647418876806</v>
      </c>
      <c r="K17623">
        <f t="shared" si="551"/>
        <v>0.214647418876806</v>
      </c>
    </row>
    <row r="17624" spans="5:11">
      <c r="E17624" t="s">
        <v>19509</v>
      </c>
      <c r="F17624">
        <v>-0.15020599725978501</v>
      </c>
      <c r="G17624">
        <f t="shared" si="550"/>
        <v>0.15020599725978501</v>
      </c>
      <c r="I17624" t="s">
        <v>19510</v>
      </c>
      <c r="J17624">
        <v>-0.214641819387934</v>
      </c>
      <c r="K17624">
        <f t="shared" si="551"/>
        <v>0.214641819387934</v>
      </c>
    </row>
    <row r="17625" spans="5:11">
      <c r="E17625" t="s">
        <v>4386</v>
      </c>
      <c r="F17625">
        <v>-0.15027067100713301</v>
      </c>
      <c r="G17625">
        <f t="shared" si="550"/>
        <v>0.15027067100713301</v>
      </c>
      <c r="I17625" t="s">
        <v>3204</v>
      </c>
      <c r="J17625">
        <v>0.21462964190129799</v>
      </c>
      <c r="K17625">
        <f t="shared" si="551"/>
        <v>0.21462964190129799</v>
      </c>
    </row>
    <row r="17626" spans="5:11">
      <c r="E17626" t="s">
        <v>13720</v>
      </c>
      <c r="F17626">
        <v>-0.15027070057165201</v>
      </c>
      <c r="G17626">
        <f t="shared" si="550"/>
        <v>0.15027070057165201</v>
      </c>
      <c r="I17626" s="2" t="s">
        <v>3003</v>
      </c>
      <c r="J17626">
        <v>-0.21462487297333199</v>
      </c>
      <c r="K17626">
        <f t="shared" si="551"/>
        <v>0.21462487297333199</v>
      </c>
    </row>
    <row r="17627" spans="5:11">
      <c r="E17627" t="s">
        <v>2895</v>
      </c>
      <c r="F17627">
        <v>-0.15033274630632401</v>
      </c>
      <c r="G17627">
        <f t="shared" si="550"/>
        <v>0.15033274630632401</v>
      </c>
      <c r="I17627" t="s">
        <v>17126</v>
      </c>
      <c r="J17627">
        <v>-0.214622508426173</v>
      </c>
      <c r="K17627">
        <f t="shared" si="551"/>
        <v>0.214622508426173</v>
      </c>
    </row>
    <row r="17628" spans="5:11">
      <c r="E17628" t="s">
        <v>2518</v>
      </c>
      <c r="F17628">
        <v>-0.150342445142364</v>
      </c>
      <c r="G17628">
        <f t="shared" si="550"/>
        <v>0.150342445142364</v>
      </c>
      <c r="I17628" t="s">
        <v>19511</v>
      </c>
      <c r="J17628">
        <v>-0.214608163994923</v>
      </c>
      <c r="K17628">
        <f t="shared" si="551"/>
        <v>0.214608163994923</v>
      </c>
    </row>
    <row r="17629" spans="5:11">
      <c r="E17629" t="s">
        <v>1137</v>
      </c>
      <c r="F17629">
        <v>-0.15037013424232201</v>
      </c>
      <c r="G17629">
        <f t="shared" si="550"/>
        <v>0.15037013424232201</v>
      </c>
      <c r="I17629" t="s">
        <v>15516</v>
      </c>
      <c r="J17629">
        <v>-0.214596866575989</v>
      </c>
      <c r="K17629">
        <f t="shared" si="551"/>
        <v>0.214596866575989</v>
      </c>
    </row>
    <row r="17630" spans="5:11">
      <c r="E17630" t="s">
        <v>1927</v>
      </c>
      <c r="F17630">
        <v>-0.15038702412878599</v>
      </c>
      <c r="G17630">
        <f t="shared" si="550"/>
        <v>0.15038702412878599</v>
      </c>
      <c r="I17630" t="s">
        <v>19512</v>
      </c>
      <c r="J17630">
        <v>0.21458445214758301</v>
      </c>
      <c r="K17630">
        <f t="shared" si="551"/>
        <v>0.21458445214758301</v>
      </c>
    </row>
    <row r="17631" spans="5:11">
      <c r="E17631" t="s">
        <v>6304</v>
      </c>
      <c r="F17631">
        <v>-0.15045105841130699</v>
      </c>
      <c r="G17631">
        <f t="shared" si="550"/>
        <v>0.15045105841130699</v>
      </c>
      <c r="I17631" t="s">
        <v>5333</v>
      </c>
      <c r="J17631">
        <v>0.21456604097704801</v>
      </c>
      <c r="K17631">
        <f t="shared" si="551"/>
        <v>0.21456604097704801</v>
      </c>
    </row>
    <row r="17632" spans="5:11">
      <c r="E17632" t="s">
        <v>15070</v>
      </c>
      <c r="F17632">
        <v>-0.15051510122126299</v>
      </c>
      <c r="G17632">
        <f t="shared" si="550"/>
        <v>0.15051510122126299</v>
      </c>
      <c r="I17632" t="s">
        <v>19513</v>
      </c>
      <c r="J17632">
        <v>0.214563021935053</v>
      </c>
      <c r="K17632">
        <f t="shared" si="551"/>
        <v>0.214563021935053</v>
      </c>
    </row>
    <row r="17633" spans="5:11">
      <c r="E17633" t="s">
        <v>7980</v>
      </c>
      <c r="F17633">
        <v>-0.15056208604027599</v>
      </c>
      <c r="G17633">
        <f t="shared" si="550"/>
        <v>0.15056208604027599</v>
      </c>
      <c r="I17633" t="s">
        <v>14424</v>
      </c>
      <c r="J17633">
        <v>-0.21456202522393999</v>
      </c>
      <c r="K17633">
        <f t="shared" si="551"/>
        <v>0.21456202522393999</v>
      </c>
    </row>
    <row r="17634" spans="5:11">
      <c r="E17634" t="s">
        <v>1559</v>
      </c>
      <c r="F17634">
        <v>-0.15070798529865201</v>
      </c>
      <c r="G17634">
        <f t="shared" si="550"/>
        <v>0.15070798529865201</v>
      </c>
      <c r="I17634" t="s">
        <v>11528</v>
      </c>
      <c r="J17634">
        <v>-0.214558079318698</v>
      </c>
      <c r="K17634">
        <f t="shared" si="551"/>
        <v>0.214558079318698</v>
      </c>
    </row>
    <row r="17635" spans="5:11">
      <c r="E17635" t="s">
        <v>19514</v>
      </c>
      <c r="F17635">
        <v>-0.15073904595726301</v>
      </c>
      <c r="G17635">
        <f t="shared" si="550"/>
        <v>0.15073904595726301</v>
      </c>
      <c r="I17635" t="s">
        <v>19515</v>
      </c>
      <c r="J17635">
        <v>0.21455278812672601</v>
      </c>
      <c r="K17635">
        <f t="shared" si="551"/>
        <v>0.21455278812672601</v>
      </c>
    </row>
    <row r="17636" spans="5:11">
      <c r="E17636" t="s">
        <v>13008</v>
      </c>
      <c r="F17636">
        <v>-0.15074034801927699</v>
      </c>
      <c r="G17636">
        <f t="shared" si="550"/>
        <v>0.15074034801927699</v>
      </c>
      <c r="I17636" t="s">
        <v>19516</v>
      </c>
      <c r="J17636">
        <v>-0.21452423516885599</v>
      </c>
      <c r="K17636">
        <f t="shared" si="551"/>
        <v>0.21452423516885599</v>
      </c>
    </row>
    <row r="17637" spans="5:11">
      <c r="E17637" t="s">
        <v>6350</v>
      </c>
      <c r="F17637">
        <v>-0.15074561057864599</v>
      </c>
      <c r="G17637">
        <f t="shared" si="550"/>
        <v>0.15074561057864599</v>
      </c>
      <c r="I17637" t="s">
        <v>19517</v>
      </c>
      <c r="J17637">
        <v>-0.21452005451271</v>
      </c>
      <c r="K17637">
        <f t="shared" si="551"/>
        <v>0.21452005451271</v>
      </c>
    </row>
    <row r="17638" spans="5:11">
      <c r="E17638" t="s">
        <v>19518</v>
      </c>
      <c r="F17638">
        <v>-0.15078452044337501</v>
      </c>
      <c r="G17638">
        <f t="shared" si="550"/>
        <v>0.15078452044337501</v>
      </c>
      <c r="I17638" t="s">
        <v>3754</v>
      </c>
      <c r="J17638">
        <v>-0.214517792102417</v>
      </c>
      <c r="K17638">
        <f t="shared" si="551"/>
        <v>0.214517792102417</v>
      </c>
    </row>
    <row r="17639" spans="5:11">
      <c r="E17639" t="s">
        <v>19519</v>
      </c>
      <c r="F17639">
        <v>-0.15087097892299201</v>
      </c>
      <c r="G17639">
        <f t="shared" si="550"/>
        <v>0.15087097892299201</v>
      </c>
      <c r="I17639" t="s">
        <v>2148</v>
      </c>
      <c r="J17639">
        <v>0.214515212007406</v>
      </c>
      <c r="K17639">
        <f t="shared" si="551"/>
        <v>0.214515212007406</v>
      </c>
    </row>
    <row r="17640" spans="5:11">
      <c r="E17640" t="s">
        <v>9557</v>
      </c>
      <c r="F17640">
        <v>-0.15087116058525599</v>
      </c>
      <c r="G17640">
        <f t="shared" si="550"/>
        <v>0.15087116058525599</v>
      </c>
      <c r="I17640" t="s">
        <v>5434</v>
      </c>
      <c r="J17640">
        <v>-0.214514962809669</v>
      </c>
      <c r="K17640">
        <f t="shared" si="551"/>
        <v>0.214514962809669</v>
      </c>
    </row>
    <row r="17641" spans="5:11">
      <c r="E17641" t="s">
        <v>14324</v>
      </c>
      <c r="F17641">
        <v>-0.15097768850541601</v>
      </c>
      <c r="G17641">
        <f t="shared" si="550"/>
        <v>0.15097768850541601</v>
      </c>
      <c r="I17641" t="s">
        <v>2825</v>
      </c>
      <c r="J17641">
        <v>-0.21450838991004401</v>
      </c>
      <c r="K17641">
        <f t="shared" si="551"/>
        <v>0.21450838991004401</v>
      </c>
    </row>
    <row r="17642" spans="5:11">
      <c r="E17642" t="s">
        <v>1120</v>
      </c>
      <c r="F17642">
        <v>-0.15097858785836299</v>
      </c>
      <c r="G17642">
        <f t="shared" si="550"/>
        <v>0.15097858785836299</v>
      </c>
      <c r="I17642" t="s">
        <v>19520</v>
      </c>
      <c r="J17642">
        <v>-0.214501101076079</v>
      </c>
      <c r="K17642">
        <f t="shared" si="551"/>
        <v>0.214501101076079</v>
      </c>
    </row>
    <row r="17643" spans="5:11">
      <c r="E17643" t="s">
        <v>1941</v>
      </c>
      <c r="F17643">
        <v>-0.15100449560205101</v>
      </c>
      <c r="G17643">
        <f t="shared" si="550"/>
        <v>0.15100449560205101</v>
      </c>
      <c r="I17643" t="s">
        <v>19521</v>
      </c>
      <c r="J17643">
        <v>0.21449856887513599</v>
      </c>
      <c r="K17643">
        <f t="shared" si="551"/>
        <v>0.21449856887513599</v>
      </c>
    </row>
    <row r="17644" spans="5:11">
      <c r="E17644" t="s">
        <v>19522</v>
      </c>
      <c r="F17644">
        <v>-0.151040954250756</v>
      </c>
      <c r="G17644">
        <f t="shared" si="550"/>
        <v>0.151040954250756</v>
      </c>
      <c r="I17644" t="s">
        <v>19523</v>
      </c>
      <c r="J17644">
        <v>-0.21449527010267799</v>
      </c>
      <c r="K17644">
        <f t="shared" si="551"/>
        <v>0.21449527010267799</v>
      </c>
    </row>
    <row r="17645" spans="5:11">
      <c r="E17645" t="s">
        <v>7465</v>
      </c>
      <c r="F17645">
        <v>-0.15117414838159299</v>
      </c>
      <c r="G17645">
        <f t="shared" si="550"/>
        <v>0.15117414838159299</v>
      </c>
      <c r="I17645" t="s">
        <v>16294</v>
      </c>
      <c r="J17645">
        <v>0.21448326867304099</v>
      </c>
      <c r="K17645">
        <f t="shared" si="551"/>
        <v>0.21448326867304099</v>
      </c>
    </row>
    <row r="17646" spans="5:11">
      <c r="E17646" t="s">
        <v>4664</v>
      </c>
      <c r="F17646">
        <v>-0.15117484571374801</v>
      </c>
      <c r="G17646">
        <f t="shared" si="550"/>
        <v>0.15117484571374801</v>
      </c>
      <c r="I17646" t="s">
        <v>19524</v>
      </c>
      <c r="J17646">
        <v>0.21448232486764501</v>
      </c>
      <c r="K17646">
        <f t="shared" si="551"/>
        <v>0.21448232486764501</v>
      </c>
    </row>
    <row r="17647" spans="5:11">
      <c r="E17647" t="s">
        <v>4724</v>
      </c>
      <c r="F17647">
        <v>-0.15131661423371501</v>
      </c>
      <c r="G17647">
        <f t="shared" si="550"/>
        <v>0.15131661423371501</v>
      </c>
      <c r="I17647" t="s">
        <v>19525</v>
      </c>
      <c r="J17647">
        <v>-0.21447692003212401</v>
      </c>
      <c r="K17647">
        <f t="shared" si="551"/>
        <v>0.21447692003212401</v>
      </c>
    </row>
    <row r="17648" spans="5:11">
      <c r="E17648" t="s">
        <v>9537</v>
      </c>
      <c r="F17648">
        <v>-0.151320470938964</v>
      </c>
      <c r="G17648">
        <f t="shared" si="550"/>
        <v>0.151320470938964</v>
      </c>
      <c r="I17648" t="s">
        <v>1580</v>
      </c>
      <c r="J17648">
        <v>0.21446529435674699</v>
      </c>
      <c r="K17648">
        <f t="shared" si="551"/>
        <v>0.21446529435674699</v>
      </c>
    </row>
    <row r="17649" spans="5:11">
      <c r="E17649" t="s">
        <v>19526</v>
      </c>
      <c r="F17649">
        <v>-0.15133324236050899</v>
      </c>
      <c r="G17649">
        <f t="shared" si="550"/>
        <v>0.15133324236050899</v>
      </c>
      <c r="I17649" t="s">
        <v>19527</v>
      </c>
      <c r="J17649">
        <v>0.21444197920169999</v>
      </c>
      <c r="K17649">
        <f t="shared" si="551"/>
        <v>0.21444197920169999</v>
      </c>
    </row>
    <row r="17650" spans="5:11">
      <c r="E17650" t="s">
        <v>19528</v>
      </c>
      <c r="F17650">
        <v>-0.15136005957700699</v>
      </c>
      <c r="G17650">
        <f t="shared" si="550"/>
        <v>0.15136005957700699</v>
      </c>
      <c r="I17650" t="s">
        <v>11197</v>
      </c>
      <c r="J17650">
        <v>-0.214441680132091</v>
      </c>
      <c r="K17650">
        <f t="shared" si="551"/>
        <v>0.214441680132091</v>
      </c>
    </row>
    <row r="17651" spans="5:11">
      <c r="E17651" t="s">
        <v>19529</v>
      </c>
      <c r="F17651">
        <v>-0.15142843115257701</v>
      </c>
      <c r="G17651">
        <f t="shared" si="550"/>
        <v>0.15142843115257701</v>
      </c>
      <c r="I17651" t="s">
        <v>16919</v>
      </c>
      <c r="J17651">
        <v>0.214441105979713</v>
      </c>
      <c r="K17651">
        <f t="shared" si="551"/>
        <v>0.214441105979713</v>
      </c>
    </row>
    <row r="17652" spans="5:11">
      <c r="E17652" t="s">
        <v>2859</v>
      </c>
      <c r="F17652">
        <v>-0.15143969696972501</v>
      </c>
      <c r="G17652">
        <f t="shared" si="550"/>
        <v>0.15143969696972501</v>
      </c>
      <c r="I17652" t="s">
        <v>19530</v>
      </c>
      <c r="J17652">
        <v>-0.21442745621622</v>
      </c>
      <c r="K17652">
        <f t="shared" si="551"/>
        <v>0.21442745621622</v>
      </c>
    </row>
    <row r="17653" spans="5:11">
      <c r="E17653" t="s">
        <v>19531</v>
      </c>
      <c r="F17653">
        <v>-0.15147177692376601</v>
      </c>
      <c r="G17653">
        <f t="shared" si="550"/>
        <v>0.15147177692376601</v>
      </c>
      <c r="I17653" t="s">
        <v>7205</v>
      </c>
      <c r="J17653">
        <v>-0.21442254552948201</v>
      </c>
      <c r="K17653">
        <f t="shared" si="551"/>
        <v>0.21442254552948201</v>
      </c>
    </row>
    <row r="17654" spans="5:11">
      <c r="E17654" t="s">
        <v>4088</v>
      </c>
      <c r="F17654">
        <v>-0.151480296430615</v>
      </c>
      <c r="G17654">
        <f t="shared" si="550"/>
        <v>0.151480296430615</v>
      </c>
      <c r="I17654" t="s">
        <v>3982</v>
      </c>
      <c r="J17654">
        <v>0.214421971398635</v>
      </c>
      <c r="K17654">
        <f t="shared" si="551"/>
        <v>0.214421971398635</v>
      </c>
    </row>
    <row r="17655" spans="5:11">
      <c r="E17655" t="s">
        <v>19532</v>
      </c>
      <c r="F17655">
        <v>-0.15148442123106301</v>
      </c>
      <c r="G17655">
        <f t="shared" si="550"/>
        <v>0.15148442123106301</v>
      </c>
      <c r="I17655" t="s">
        <v>19533</v>
      </c>
      <c r="J17655">
        <v>0.21441953606070199</v>
      </c>
      <c r="K17655">
        <f t="shared" si="551"/>
        <v>0.21441953606070199</v>
      </c>
    </row>
    <row r="17656" spans="5:11">
      <c r="E17656" t="s">
        <v>19534</v>
      </c>
      <c r="F17656">
        <v>-0.151535162282217</v>
      </c>
      <c r="G17656">
        <f t="shared" si="550"/>
        <v>0.151535162282217</v>
      </c>
      <c r="I17656" t="s">
        <v>19535</v>
      </c>
      <c r="J17656">
        <v>-0.214374405963558</v>
      </c>
      <c r="K17656">
        <f t="shared" si="551"/>
        <v>0.214374405963558</v>
      </c>
    </row>
    <row r="17657" spans="5:11">
      <c r="E17657" t="s">
        <v>19536</v>
      </c>
      <c r="F17657">
        <v>-0.15164761879234501</v>
      </c>
      <c r="G17657">
        <f t="shared" si="550"/>
        <v>0.15164761879234501</v>
      </c>
      <c r="I17657" t="s">
        <v>19537</v>
      </c>
      <c r="J17657">
        <v>0.21436177107467699</v>
      </c>
      <c r="K17657">
        <f t="shared" si="551"/>
        <v>0.21436177107467699</v>
      </c>
    </row>
    <row r="17658" spans="5:11">
      <c r="E17658" t="s">
        <v>6976</v>
      </c>
      <c r="F17658">
        <v>-0.15165652705070501</v>
      </c>
      <c r="G17658">
        <f t="shared" si="550"/>
        <v>0.15165652705070501</v>
      </c>
      <c r="I17658" t="s">
        <v>19538</v>
      </c>
      <c r="J17658">
        <v>-0.21435656323404201</v>
      </c>
      <c r="K17658">
        <f t="shared" si="551"/>
        <v>0.21435656323404201</v>
      </c>
    </row>
    <row r="17659" spans="5:11">
      <c r="E17659" t="s">
        <v>8736</v>
      </c>
      <c r="F17659">
        <v>-0.15167107350525999</v>
      </c>
      <c r="G17659">
        <f t="shared" si="550"/>
        <v>0.15167107350525999</v>
      </c>
      <c r="I17659" t="s">
        <v>8963</v>
      </c>
      <c r="J17659">
        <v>-0.21435459651769201</v>
      </c>
      <c r="K17659">
        <f t="shared" si="551"/>
        <v>0.21435459651769201</v>
      </c>
    </row>
    <row r="17660" spans="5:11">
      <c r="E17660" t="s">
        <v>19539</v>
      </c>
      <c r="F17660">
        <v>-0.151717924966315</v>
      </c>
      <c r="G17660">
        <f t="shared" si="550"/>
        <v>0.151717924966315</v>
      </c>
      <c r="I17660" t="s">
        <v>6802</v>
      </c>
      <c r="J17660">
        <v>0.21434584444415999</v>
      </c>
      <c r="K17660">
        <f t="shared" si="551"/>
        <v>0.21434584444415999</v>
      </c>
    </row>
    <row r="17661" spans="5:11">
      <c r="E17661" t="s">
        <v>547</v>
      </c>
      <c r="F17661">
        <v>-0.151759846825822</v>
      </c>
      <c r="G17661">
        <f t="shared" si="550"/>
        <v>0.151759846825822</v>
      </c>
      <c r="I17661" t="s">
        <v>3539</v>
      </c>
      <c r="J17661">
        <v>0.214330952779381</v>
      </c>
      <c r="K17661">
        <f t="shared" si="551"/>
        <v>0.214330952779381</v>
      </c>
    </row>
    <row r="17662" spans="5:11">
      <c r="E17662" t="s">
        <v>19540</v>
      </c>
      <c r="F17662">
        <v>-0.15182759464093401</v>
      </c>
      <c r="G17662">
        <f t="shared" si="550"/>
        <v>0.15182759464093401</v>
      </c>
      <c r="I17662" t="s">
        <v>416</v>
      </c>
      <c r="J17662">
        <v>-0.21432727852081099</v>
      </c>
      <c r="K17662">
        <f t="shared" si="551"/>
        <v>0.21432727852081099</v>
      </c>
    </row>
    <row r="17663" spans="5:11">
      <c r="E17663" t="s">
        <v>19541</v>
      </c>
      <c r="F17663">
        <v>-0.151865077857015</v>
      </c>
      <c r="G17663">
        <f t="shared" si="550"/>
        <v>0.151865077857015</v>
      </c>
      <c r="I17663" t="s">
        <v>19542</v>
      </c>
      <c r="J17663">
        <v>-0.214317973972321</v>
      </c>
      <c r="K17663">
        <f t="shared" si="551"/>
        <v>0.214317973972321</v>
      </c>
    </row>
    <row r="17664" spans="5:11">
      <c r="E17664" t="s">
        <v>19543</v>
      </c>
      <c r="F17664">
        <v>-0.15189077848611199</v>
      </c>
      <c r="G17664">
        <f t="shared" si="550"/>
        <v>0.15189077848611199</v>
      </c>
      <c r="I17664" t="s">
        <v>147</v>
      </c>
      <c r="J17664">
        <v>0.21430622510047001</v>
      </c>
      <c r="K17664">
        <f t="shared" si="551"/>
        <v>0.21430622510047001</v>
      </c>
    </row>
    <row r="17665" spans="5:11">
      <c r="E17665" t="s">
        <v>19544</v>
      </c>
      <c r="F17665">
        <v>-0.15193188245345601</v>
      </c>
      <c r="G17665">
        <f t="shared" si="550"/>
        <v>0.15193188245345601</v>
      </c>
      <c r="I17665" t="s">
        <v>19545</v>
      </c>
      <c r="J17665">
        <v>0.21427198736309599</v>
      </c>
      <c r="K17665">
        <f t="shared" si="551"/>
        <v>0.21427198736309599</v>
      </c>
    </row>
    <row r="17666" spans="5:11">
      <c r="E17666" t="s">
        <v>9953</v>
      </c>
      <c r="F17666">
        <v>-0.15194928811847799</v>
      </c>
      <c r="G17666">
        <f t="shared" ref="G17666:G17729" si="552">ABS(F17666)</f>
        <v>0.15194928811847799</v>
      </c>
      <c r="I17666" t="s">
        <v>19546</v>
      </c>
      <c r="J17666">
        <v>-0.214264360545625</v>
      </c>
      <c r="K17666">
        <f t="shared" ref="K17666:K17729" si="553">ABS(J17666)</f>
        <v>0.214264360545625</v>
      </c>
    </row>
    <row r="17667" spans="5:11">
      <c r="E17667" t="s">
        <v>16905</v>
      </c>
      <c r="F17667">
        <v>-0.151964661327332</v>
      </c>
      <c r="G17667">
        <f t="shared" si="552"/>
        <v>0.151964661327332</v>
      </c>
      <c r="I17667" t="s">
        <v>17207</v>
      </c>
      <c r="J17667">
        <v>0.21426096558667199</v>
      </c>
      <c r="K17667">
        <f t="shared" si="553"/>
        <v>0.21426096558667199</v>
      </c>
    </row>
    <row r="17668" spans="5:11">
      <c r="E17668" t="s">
        <v>6966</v>
      </c>
      <c r="F17668">
        <v>-0.15199350861796601</v>
      </c>
      <c r="G17668">
        <f t="shared" si="552"/>
        <v>0.15199350861796601</v>
      </c>
      <c r="I17668" t="s">
        <v>19547</v>
      </c>
      <c r="J17668">
        <v>0.21423993631638</v>
      </c>
      <c r="K17668">
        <f t="shared" si="553"/>
        <v>0.21423993631638</v>
      </c>
    </row>
    <row r="17669" spans="5:11">
      <c r="E17669" t="s">
        <v>19548</v>
      </c>
      <c r="F17669">
        <v>-0.15200089101487599</v>
      </c>
      <c r="G17669">
        <f t="shared" si="552"/>
        <v>0.15200089101487599</v>
      </c>
      <c r="I17669" t="s">
        <v>14731</v>
      </c>
      <c r="J17669">
        <v>-0.21423595738464099</v>
      </c>
      <c r="K17669">
        <f t="shared" si="553"/>
        <v>0.21423595738464099</v>
      </c>
    </row>
    <row r="17670" spans="5:11">
      <c r="E17670" t="s">
        <v>598</v>
      </c>
      <c r="F17670">
        <v>-0.152015197339578</v>
      </c>
      <c r="G17670">
        <f t="shared" si="552"/>
        <v>0.152015197339578</v>
      </c>
      <c r="I17670" t="s">
        <v>3306</v>
      </c>
      <c r="J17670">
        <v>0.21422277055720501</v>
      </c>
      <c r="K17670">
        <f t="shared" si="553"/>
        <v>0.21422277055720501</v>
      </c>
    </row>
    <row r="17671" spans="5:11">
      <c r="E17671" t="s">
        <v>4531</v>
      </c>
      <c r="F17671">
        <v>-0.15207168407802699</v>
      </c>
      <c r="G17671">
        <f t="shared" si="552"/>
        <v>0.15207168407802699</v>
      </c>
      <c r="I17671" t="s">
        <v>19549</v>
      </c>
      <c r="J17671">
        <v>0.21422158128490101</v>
      </c>
      <c r="K17671">
        <f t="shared" si="553"/>
        <v>0.21422158128490101</v>
      </c>
    </row>
    <row r="17672" spans="5:11">
      <c r="E17672" t="s">
        <v>16429</v>
      </c>
      <c r="F17672">
        <v>-0.152082733905582</v>
      </c>
      <c r="G17672">
        <f t="shared" si="552"/>
        <v>0.152082733905582</v>
      </c>
      <c r="I17672" t="s">
        <v>12300</v>
      </c>
      <c r="J17672">
        <v>0.21421951953698401</v>
      </c>
      <c r="K17672">
        <f t="shared" si="553"/>
        <v>0.21421951953698401</v>
      </c>
    </row>
    <row r="17673" spans="5:11">
      <c r="E17673" t="s">
        <v>8031</v>
      </c>
      <c r="F17673">
        <v>-0.152141489607094</v>
      </c>
      <c r="G17673">
        <f t="shared" si="552"/>
        <v>0.152141489607094</v>
      </c>
      <c r="I17673" t="s">
        <v>19550</v>
      </c>
      <c r="J17673">
        <v>0.21421209140988401</v>
      </c>
      <c r="K17673">
        <f t="shared" si="553"/>
        <v>0.21421209140988401</v>
      </c>
    </row>
    <row r="17674" spans="5:11">
      <c r="E17674" t="s">
        <v>6494</v>
      </c>
      <c r="F17674">
        <v>-0.152175727020924</v>
      </c>
      <c r="G17674">
        <f t="shared" si="552"/>
        <v>0.152175727020924</v>
      </c>
      <c r="I17674" t="s">
        <v>19551</v>
      </c>
      <c r="J17674">
        <v>-0.21420112444091899</v>
      </c>
      <c r="K17674">
        <f t="shared" si="553"/>
        <v>0.21420112444091899</v>
      </c>
    </row>
    <row r="17675" spans="5:11">
      <c r="E17675" t="s">
        <v>8977</v>
      </c>
      <c r="F17675">
        <v>-0.152328510724626</v>
      </c>
      <c r="G17675">
        <f t="shared" si="552"/>
        <v>0.152328510724626</v>
      </c>
      <c r="I17675" t="s">
        <v>6441</v>
      </c>
      <c r="J17675">
        <v>-0.214190891861441</v>
      </c>
      <c r="K17675">
        <f t="shared" si="553"/>
        <v>0.214190891861441</v>
      </c>
    </row>
    <row r="17676" spans="5:11">
      <c r="E17676" t="s">
        <v>2287</v>
      </c>
      <c r="F17676">
        <v>-0.15235779733079399</v>
      </c>
      <c r="G17676">
        <f t="shared" si="552"/>
        <v>0.15235779733079399</v>
      </c>
      <c r="I17676" t="s">
        <v>19552</v>
      </c>
      <c r="J17676">
        <v>0.214162083989623</v>
      </c>
      <c r="K17676">
        <f t="shared" si="553"/>
        <v>0.214162083989623</v>
      </c>
    </row>
    <row r="17677" spans="5:11">
      <c r="E17677" t="s">
        <v>8835</v>
      </c>
      <c r="F17677">
        <v>-0.15250090955341</v>
      </c>
      <c r="G17677">
        <f t="shared" si="552"/>
        <v>0.15250090955341</v>
      </c>
      <c r="I17677" t="s">
        <v>19553</v>
      </c>
      <c r="J17677">
        <v>0.21414019349410701</v>
      </c>
      <c r="K17677">
        <f t="shared" si="553"/>
        <v>0.21414019349410701</v>
      </c>
    </row>
    <row r="17678" spans="5:11">
      <c r="E17678" t="s">
        <v>6768</v>
      </c>
      <c r="F17678">
        <v>-0.152530227591472</v>
      </c>
      <c r="G17678">
        <f t="shared" si="552"/>
        <v>0.152530227591472</v>
      </c>
      <c r="I17678" t="s">
        <v>946</v>
      </c>
      <c r="J17678">
        <v>0.21413821633764199</v>
      </c>
      <c r="K17678">
        <f t="shared" si="553"/>
        <v>0.21413821633764199</v>
      </c>
    </row>
    <row r="17679" spans="5:11">
      <c r="E17679" t="s">
        <v>695</v>
      </c>
      <c r="F17679">
        <v>-0.152548055472226</v>
      </c>
      <c r="G17679">
        <f t="shared" si="552"/>
        <v>0.152548055472226</v>
      </c>
      <c r="I17679" t="s">
        <v>15500</v>
      </c>
      <c r="J17679">
        <v>-0.21410514485734899</v>
      </c>
      <c r="K17679">
        <f t="shared" si="553"/>
        <v>0.21410514485734899</v>
      </c>
    </row>
    <row r="17680" spans="5:11">
      <c r="E17680" t="s">
        <v>9871</v>
      </c>
      <c r="F17680">
        <v>-0.152555971968549</v>
      </c>
      <c r="G17680">
        <f t="shared" si="552"/>
        <v>0.152555971968549</v>
      </c>
      <c r="I17680" t="s">
        <v>14014</v>
      </c>
      <c r="J17680">
        <v>-0.214096616991653</v>
      </c>
      <c r="K17680">
        <f t="shared" si="553"/>
        <v>0.214096616991653</v>
      </c>
    </row>
    <row r="17681" spans="5:11">
      <c r="E17681" t="s">
        <v>11852</v>
      </c>
      <c r="F17681">
        <v>-0.15264233933384699</v>
      </c>
      <c r="G17681">
        <f t="shared" si="552"/>
        <v>0.15264233933384699</v>
      </c>
      <c r="I17681" t="s">
        <v>12061</v>
      </c>
      <c r="J17681">
        <v>-0.21408843923623599</v>
      </c>
      <c r="K17681">
        <f t="shared" si="553"/>
        <v>0.21408843923623599</v>
      </c>
    </row>
    <row r="17682" spans="5:11">
      <c r="E17682" t="s">
        <v>783</v>
      </c>
      <c r="F17682">
        <v>-0.15268123251631099</v>
      </c>
      <c r="G17682">
        <f t="shared" si="552"/>
        <v>0.15268123251631099</v>
      </c>
      <c r="I17682" t="s">
        <v>5825</v>
      </c>
      <c r="J17682">
        <v>-0.21407141098791599</v>
      </c>
      <c r="K17682">
        <f t="shared" si="553"/>
        <v>0.21407141098791599</v>
      </c>
    </row>
    <row r="17683" spans="5:11">
      <c r="E17683" t="s">
        <v>9676</v>
      </c>
      <c r="F17683">
        <v>-0.15270623773046699</v>
      </c>
      <c r="G17683">
        <f t="shared" si="552"/>
        <v>0.15270623773046699</v>
      </c>
      <c r="I17683" t="s">
        <v>10494</v>
      </c>
      <c r="J17683">
        <v>-0.214064474927948</v>
      </c>
      <c r="K17683">
        <f t="shared" si="553"/>
        <v>0.214064474927948</v>
      </c>
    </row>
    <row r="17684" spans="5:11">
      <c r="E17684" t="s">
        <v>19554</v>
      </c>
      <c r="F17684">
        <v>-0.15271817649387401</v>
      </c>
      <c r="G17684">
        <f t="shared" si="552"/>
        <v>0.15271817649387401</v>
      </c>
      <c r="I17684" t="s">
        <v>4657</v>
      </c>
      <c r="J17684">
        <v>0.21405311589432099</v>
      </c>
      <c r="K17684">
        <f t="shared" si="553"/>
        <v>0.21405311589432099</v>
      </c>
    </row>
    <row r="17685" spans="5:11">
      <c r="E17685" t="s">
        <v>2185</v>
      </c>
      <c r="F17685">
        <v>-0.152740536359566</v>
      </c>
      <c r="G17685">
        <f t="shared" si="552"/>
        <v>0.152740536359566</v>
      </c>
      <c r="I17685" t="s">
        <v>19555</v>
      </c>
      <c r="J17685">
        <v>0.21403157252754099</v>
      </c>
      <c r="K17685">
        <f t="shared" si="553"/>
        <v>0.21403157252754099</v>
      </c>
    </row>
    <row r="17686" spans="5:11">
      <c r="E17686" t="s">
        <v>19556</v>
      </c>
      <c r="F17686">
        <v>-0.15277522496117499</v>
      </c>
      <c r="G17686">
        <f t="shared" si="552"/>
        <v>0.15277522496117499</v>
      </c>
      <c r="I17686" t="s">
        <v>333</v>
      </c>
      <c r="J17686">
        <v>0.21402989037630701</v>
      </c>
      <c r="K17686">
        <f t="shared" si="553"/>
        <v>0.21402989037630701</v>
      </c>
    </row>
    <row r="17687" spans="5:11">
      <c r="E17687" t="s">
        <v>19557</v>
      </c>
      <c r="F17687">
        <v>-0.152783548556364</v>
      </c>
      <c r="G17687">
        <f t="shared" si="552"/>
        <v>0.152783548556364</v>
      </c>
      <c r="I17687" t="s">
        <v>6956</v>
      </c>
      <c r="J17687">
        <v>-0.21401993976983599</v>
      </c>
      <c r="K17687">
        <f t="shared" si="553"/>
        <v>0.21401993976983599</v>
      </c>
    </row>
    <row r="17688" spans="5:11">
      <c r="E17688" t="s">
        <v>40</v>
      </c>
      <c r="F17688">
        <v>-0.15281402498888599</v>
      </c>
      <c r="G17688">
        <f t="shared" si="552"/>
        <v>0.15281402498888599</v>
      </c>
      <c r="I17688" t="s">
        <v>627</v>
      </c>
      <c r="J17688">
        <v>-0.213997456049732</v>
      </c>
      <c r="K17688">
        <f t="shared" si="553"/>
        <v>0.213997456049732</v>
      </c>
    </row>
    <row r="17689" spans="5:11">
      <c r="E17689" t="s">
        <v>18764</v>
      </c>
      <c r="F17689">
        <v>-0.15281438997670199</v>
      </c>
      <c r="G17689">
        <f t="shared" si="552"/>
        <v>0.15281438997670199</v>
      </c>
      <c r="I17689" t="s">
        <v>19558</v>
      </c>
      <c r="J17689">
        <v>-0.213986744535653</v>
      </c>
      <c r="K17689">
        <f t="shared" si="553"/>
        <v>0.213986744535653</v>
      </c>
    </row>
    <row r="17690" spans="5:11">
      <c r="E17690" t="s">
        <v>13858</v>
      </c>
      <c r="F17690">
        <v>-0.152819231438833</v>
      </c>
      <c r="G17690">
        <f t="shared" si="552"/>
        <v>0.152819231438833</v>
      </c>
      <c r="I17690" t="s">
        <v>8196</v>
      </c>
      <c r="J17690">
        <v>0.21397054045275299</v>
      </c>
      <c r="K17690">
        <f t="shared" si="553"/>
        <v>0.21397054045275299</v>
      </c>
    </row>
    <row r="17691" spans="5:11">
      <c r="E17691" t="s">
        <v>3248</v>
      </c>
      <c r="F17691">
        <v>-0.152827626959018</v>
      </c>
      <c r="G17691">
        <f t="shared" si="552"/>
        <v>0.152827626959018</v>
      </c>
      <c r="I17691" t="s">
        <v>9785</v>
      </c>
      <c r="J17691">
        <v>0.21396764140777899</v>
      </c>
      <c r="K17691">
        <f t="shared" si="553"/>
        <v>0.21396764140777899</v>
      </c>
    </row>
    <row r="17692" spans="5:11">
      <c r="E17692" t="s">
        <v>3816</v>
      </c>
      <c r="F17692">
        <v>-0.15286805681346399</v>
      </c>
      <c r="G17692">
        <f t="shared" si="552"/>
        <v>0.15286805681346399</v>
      </c>
      <c r="I17692" t="s">
        <v>7496</v>
      </c>
      <c r="J17692">
        <v>0.21393669257911699</v>
      </c>
      <c r="K17692">
        <f t="shared" si="553"/>
        <v>0.21393669257911699</v>
      </c>
    </row>
    <row r="17693" spans="5:11">
      <c r="E17693" t="s">
        <v>19559</v>
      </c>
      <c r="F17693">
        <v>-0.15294179116720399</v>
      </c>
      <c r="G17693">
        <f t="shared" si="552"/>
        <v>0.15294179116720399</v>
      </c>
      <c r="I17693" t="s">
        <v>309</v>
      </c>
      <c r="J17693">
        <v>0.213931674634148</v>
      </c>
      <c r="K17693">
        <f t="shared" si="553"/>
        <v>0.213931674634148</v>
      </c>
    </row>
    <row r="17694" spans="5:11">
      <c r="E17694" t="s">
        <v>13730</v>
      </c>
      <c r="F17694">
        <v>-0.152942004779308</v>
      </c>
      <c r="G17694">
        <f t="shared" si="552"/>
        <v>0.152942004779308</v>
      </c>
      <c r="I17694" t="s">
        <v>2518</v>
      </c>
      <c r="J17694">
        <v>0.21391424435775999</v>
      </c>
      <c r="K17694">
        <f t="shared" si="553"/>
        <v>0.21391424435775999</v>
      </c>
    </row>
    <row r="17695" spans="5:11">
      <c r="E17695" t="s">
        <v>1996</v>
      </c>
      <c r="F17695">
        <v>-0.15297170098985199</v>
      </c>
      <c r="G17695">
        <f t="shared" si="552"/>
        <v>0.15297170098985199</v>
      </c>
      <c r="I17695" t="s">
        <v>5244</v>
      </c>
      <c r="J17695">
        <v>-0.21391314128193201</v>
      </c>
      <c r="K17695">
        <f t="shared" si="553"/>
        <v>0.21391314128193201</v>
      </c>
    </row>
    <row r="17696" spans="5:11">
      <c r="E17696" t="s">
        <v>19560</v>
      </c>
      <c r="F17696">
        <v>-0.15298147308818</v>
      </c>
      <c r="G17696">
        <f t="shared" si="552"/>
        <v>0.15298147308818</v>
      </c>
      <c r="I17696" t="s">
        <v>18335</v>
      </c>
      <c r="J17696">
        <v>-0.213896744839288</v>
      </c>
      <c r="K17696">
        <f t="shared" si="553"/>
        <v>0.213896744839288</v>
      </c>
    </row>
    <row r="17697" spans="5:11">
      <c r="E17697" t="s">
        <v>19561</v>
      </c>
      <c r="F17697">
        <v>-0.15298857405453201</v>
      </c>
      <c r="G17697">
        <f t="shared" si="552"/>
        <v>0.15298857405453201</v>
      </c>
      <c r="I17697" t="s">
        <v>4573</v>
      </c>
      <c r="J17697">
        <v>0.21388869322891399</v>
      </c>
      <c r="K17697">
        <f t="shared" si="553"/>
        <v>0.21388869322891399</v>
      </c>
    </row>
    <row r="17698" spans="5:11">
      <c r="E17698" t="s">
        <v>19562</v>
      </c>
      <c r="F17698">
        <v>-0.153100773328571</v>
      </c>
      <c r="G17698">
        <f t="shared" si="552"/>
        <v>0.153100773328571</v>
      </c>
      <c r="I17698" t="s">
        <v>15904</v>
      </c>
      <c r="J17698">
        <v>-0.21387016411698501</v>
      </c>
      <c r="K17698">
        <f t="shared" si="553"/>
        <v>0.21387016411698501</v>
      </c>
    </row>
    <row r="17699" spans="5:11">
      <c r="E17699" t="s">
        <v>19563</v>
      </c>
      <c r="F17699">
        <v>-0.15311245768404899</v>
      </c>
      <c r="G17699">
        <f t="shared" si="552"/>
        <v>0.15311245768404899</v>
      </c>
      <c r="I17699" t="s">
        <v>19564</v>
      </c>
      <c r="J17699">
        <v>0.21386930650248201</v>
      </c>
      <c r="K17699">
        <f t="shared" si="553"/>
        <v>0.21386930650248201</v>
      </c>
    </row>
    <row r="17700" spans="5:11">
      <c r="E17700" t="s">
        <v>3171</v>
      </c>
      <c r="F17700">
        <v>-0.153163548398905</v>
      </c>
      <c r="G17700">
        <f t="shared" si="552"/>
        <v>0.153163548398905</v>
      </c>
      <c r="I17700" t="s">
        <v>8515</v>
      </c>
      <c r="J17700">
        <v>-0.21386785419513901</v>
      </c>
      <c r="K17700">
        <f t="shared" si="553"/>
        <v>0.21386785419513901</v>
      </c>
    </row>
    <row r="17701" spans="5:11">
      <c r="E17701" t="s">
        <v>5478</v>
      </c>
      <c r="F17701">
        <v>-0.153197312198421</v>
      </c>
      <c r="G17701">
        <f t="shared" si="552"/>
        <v>0.153197312198421</v>
      </c>
      <c r="I17701" t="s">
        <v>19565</v>
      </c>
      <c r="J17701">
        <v>-0.213866452365265</v>
      </c>
      <c r="K17701">
        <f t="shared" si="553"/>
        <v>0.213866452365265</v>
      </c>
    </row>
    <row r="17702" spans="5:11">
      <c r="E17702" t="s">
        <v>14308</v>
      </c>
      <c r="F17702">
        <v>-0.153223685231866</v>
      </c>
      <c r="G17702">
        <f t="shared" si="552"/>
        <v>0.153223685231866</v>
      </c>
      <c r="I17702" t="s">
        <v>19566</v>
      </c>
      <c r="J17702">
        <v>-0.21386208859925601</v>
      </c>
      <c r="K17702">
        <f t="shared" si="553"/>
        <v>0.21386208859925601</v>
      </c>
    </row>
    <row r="17703" spans="5:11">
      <c r="E17703" t="s">
        <v>19567</v>
      </c>
      <c r="F17703">
        <v>-0.153313342608175</v>
      </c>
      <c r="G17703">
        <f t="shared" si="552"/>
        <v>0.153313342608175</v>
      </c>
      <c r="I17703" t="s">
        <v>3821</v>
      </c>
      <c r="J17703">
        <v>0.21385471429497299</v>
      </c>
      <c r="K17703">
        <f t="shared" si="553"/>
        <v>0.21385471429497299</v>
      </c>
    </row>
    <row r="17704" spans="5:11">
      <c r="E17704" t="s">
        <v>19568</v>
      </c>
      <c r="F17704">
        <v>-0.15338454813545799</v>
      </c>
      <c r="G17704">
        <f t="shared" si="552"/>
        <v>0.15338454813545799</v>
      </c>
      <c r="I17704" t="s">
        <v>15532</v>
      </c>
      <c r="J17704">
        <v>-0.21385427696664799</v>
      </c>
      <c r="K17704">
        <f t="shared" si="553"/>
        <v>0.21385427696664799</v>
      </c>
    </row>
    <row r="17705" spans="5:11">
      <c r="E17705" t="s">
        <v>19569</v>
      </c>
      <c r="F17705">
        <v>-0.15338884488872401</v>
      </c>
      <c r="G17705">
        <f t="shared" si="552"/>
        <v>0.15338884488872401</v>
      </c>
      <c r="I17705" t="s">
        <v>19570</v>
      </c>
      <c r="J17705">
        <v>-0.21384990623976999</v>
      </c>
      <c r="K17705">
        <f t="shared" si="553"/>
        <v>0.21384990623976999</v>
      </c>
    </row>
    <row r="17706" spans="5:11">
      <c r="E17706" t="s">
        <v>5614</v>
      </c>
      <c r="F17706">
        <v>-0.153420028133984</v>
      </c>
      <c r="G17706">
        <f t="shared" si="552"/>
        <v>0.153420028133984</v>
      </c>
      <c r="I17706" t="s">
        <v>9375</v>
      </c>
      <c r="J17706">
        <v>-0.213848342011114</v>
      </c>
      <c r="K17706">
        <f t="shared" si="553"/>
        <v>0.213848342011114</v>
      </c>
    </row>
    <row r="17707" spans="5:11">
      <c r="E17707" t="s">
        <v>6382</v>
      </c>
      <c r="F17707">
        <v>-0.15343011429728201</v>
      </c>
      <c r="G17707">
        <f t="shared" si="552"/>
        <v>0.15343011429728201</v>
      </c>
      <c r="I17707" t="s">
        <v>18624</v>
      </c>
      <c r="J17707">
        <v>0.21384573847392099</v>
      </c>
      <c r="K17707">
        <f t="shared" si="553"/>
        <v>0.21384573847392099</v>
      </c>
    </row>
    <row r="17708" spans="5:11">
      <c r="E17708" t="s">
        <v>13886</v>
      </c>
      <c r="F17708">
        <v>-0.153472565091852</v>
      </c>
      <c r="G17708">
        <f t="shared" si="552"/>
        <v>0.153472565091852</v>
      </c>
      <c r="I17708" t="s">
        <v>5669</v>
      </c>
      <c r="J17708">
        <v>0.21384444483078399</v>
      </c>
      <c r="K17708">
        <f t="shared" si="553"/>
        <v>0.21384444483078399</v>
      </c>
    </row>
    <row r="17709" spans="5:11">
      <c r="E17709" t="s">
        <v>6678</v>
      </c>
      <c r="F17709">
        <v>-0.153607577518732</v>
      </c>
      <c r="G17709">
        <f t="shared" si="552"/>
        <v>0.153607577518732</v>
      </c>
      <c r="I17709" t="s">
        <v>19571</v>
      </c>
      <c r="J17709">
        <v>0.213842533595687</v>
      </c>
      <c r="K17709">
        <f t="shared" si="553"/>
        <v>0.213842533595687</v>
      </c>
    </row>
    <row r="17710" spans="5:11">
      <c r="E17710" t="s">
        <v>4894</v>
      </c>
      <c r="F17710">
        <v>-0.15360793443591</v>
      </c>
      <c r="G17710">
        <f t="shared" si="552"/>
        <v>0.15360793443591</v>
      </c>
      <c r="I17710" t="s">
        <v>7257</v>
      </c>
      <c r="J17710">
        <v>-0.21383369143499301</v>
      </c>
      <c r="K17710">
        <f t="shared" si="553"/>
        <v>0.21383369143499301</v>
      </c>
    </row>
    <row r="17711" spans="5:11">
      <c r="E17711" t="s">
        <v>19572</v>
      </c>
      <c r="F17711">
        <v>-0.153654925263466</v>
      </c>
      <c r="G17711">
        <f t="shared" si="552"/>
        <v>0.153654925263466</v>
      </c>
      <c r="I17711" t="s">
        <v>82</v>
      </c>
      <c r="J17711">
        <v>0.21382617662034401</v>
      </c>
      <c r="K17711">
        <f t="shared" si="553"/>
        <v>0.21382617662034401</v>
      </c>
    </row>
    <row r="17712" spans="5:11">
      <c r="E17712" t="s">
        <v>19573</v>
      </c>
      <c r="F17712">
        <v>-0.153705654952075</v>
      </c>
      <c r="G17712">
        <f t="shared" si="552"/>
        <v>0.153705654952075</v>
      </c>
      <c r="I17712" t="s">
        <v>2807</v>
      </c>
      <c r="J17712">
        <v>0.213818162619728</v>
      </c>
      <c r="K17712">
        <f t="shared" si="553"/>
        <v>0.213818162619728</v>
      </c>
    </row>
    <row r="17713" spans="5:11">
      <c r="E17713" t="s">
        <v>16170</v>
      </c>
      <c r="F17713">
        <v>-0.153750510437066</v>
      </c>
      <c r="G17713">
        <f t="shared" si="552"/>
        <v>0.153750510437066</v>
      </c>
      <c r="I17713" t="s">
        <v>19574</v>
      </c>
      <c r="J17713">
        <v>0.21381526777146601</v>
      </c>
      <c r="K17713">
        <f t="shared" si="553"/>
        <v>0.21381526777146601</v>
      </c>
    </row>
    <row r="17714" spans="5:11">
      <c r="E17714" t="s">
        <v>19575</v>
      </c>
      <c r="F17714">
        <v>-0.153824595191424</v>
      </c>
      <c r="G17714">
        <f t="shared" si="552"/>
        <v>0.153824595191424</v>
      </c>
      <c r="I17714" t="s">
        <v>13464</v>
      </c>
      <c r="J17714">
        <v>-0.21380912716290301</v>
      </c>
      <c r="K17714">
        <f t="shared" si="553"/>
        <v>0.21380912716290301</v>
      </c>
    </row>
    <row r="17715" spans="5:11">
      <c r="E17715" t="s">
        <v>19576</v>
      </c>
      <c r="F17715">
        <v>-0.153837313379968</v>
      </c>
      <c r="G17715">
        <f t="shared" si="552"/>
        <v>0.153837313379968</v>
      </c>
      <c r="I17715" t="s">
        <v>8854</v>
      </c>
      <c r="J17715">
        <v>0.213800145906682</v>
      </c>
      <c r="K17715">
        <f t="shared" si="553"/>
        <v>0.213800145906682</v>
      </c>
    </row>
    <row r="17716" spans="5:11">
      <c r="E17716" t="s">
        <v>17072</v>
      </c>
      <c r="F17716">
        <v>-0.15388546070087</v>
      </c>
      <c r="G17716">
        <f t="shared" si="552"/>
        <v>0.15388546070087</v>
      </c>
      <c r="I17716" t="s">
        <v>8744</v>
      </c>
      <c r="J17716">
        <v>-0.213792361854409</v>
      </c>
      <c r="K17716">
        <f t="shared" si="553"/>
        <v>0.213792361854409</v>
      </c>
    </row>
    <row r="17717" spans="5:11">
      <c r="E17717" t="s">
        <v>13116</v>
      </c>
      <c r="F17717">
        <v>-0.153908208183826</v>
      </c>
      <c r="G17717">
        <f t="shared" si="552"/>
        <v>0.153908208183826</v>
      </c>
      <c r="I17717" t="s">
        <v>1189</v>
      </c>
      <c r="J17717">
        <v>-0.213790189506677</v>
      </c>
      <c r="K17717">
        <f t="shared" si="553"/>
        <v>0.213790189506677</v>
      </c>
    </row>
    <row r="17718" spans="5:11">
      <c r="E17718" t="s">
        <v>8568</v>
      </c>
      <c r="F17718">
        <v>-0.15392640375744801</v>
      </c>
      <c r="G17718">
        <f t="shared" si="552"/>
        <v>0.15392640375744801</v>
      </c>
      <c r="I17718" t="s">
        <v>19577</v>
      </c>
      <c r="J17718">
        <v>-0.213763247974532</v>
      </c>
      <c r="K17718">
        <f t="shared" si="553"/>
        <v>0.213763247974532</v>
      </c>
    </row>
    <row r="17719" spans="5:11">
      <c r="E17719" t="s">
        <v>10505</v>
      </c>
      <c r="F17719">
        <v>-0.153932092711319</v>
      </c>
      <c r="G17719">
        <f t="shared" si="552"/>
        <v>0.153932092711319</v>
      </c>
      <c r="I17719" t="s">
        <v>19539</v>
      </c>
      <c r="J17719">
        <v>0.21376227011770599</v>
      </c>
      <c r="K17719">
        <f t="shared" si="553"/>
        <v>0.21376227011770599</v>
      </c>
    </row>
    <row r="17720" spans="5:11">
      <c r="E17720" t="s">
        <v>2530</v>
      </c>
      <c r="F17720">
        <v>-0.15407238928133199</v>
      </c>
      <c r="G17720">
        <f t="shared" si="552"/>
        <v>0.15407238928133199</v>
      </c>
      <c r="I17720" t="s">
        <v>14879</v>
      </c>
      <c r="J17720">
        <v>-0.21375955395992899</v>
      </c>
      <c r="K17720">
        <f t="shared" si="553"/>
        <v>0.21375955395992899</v>
      </c>
    </row>
    <row r="17721" spans="5:11">
      <c r="E17721" t="s">
        <v>13977</v>
      </c>
      <c r="F17721">
        <v>-0.15412333004890999</v>
      </c>
      <c r="G17721">
        <f t="shared" si="552"/>
        <v>0.15412333004890999</v>
      </c>
      <c r="I17721" t="s">
        <v>19249</v>
      </c>
      <c r="J17721">
        <v>0.21374078834970001</v>
      </c>
      <c r="K17721">
        <f t="shared" si="553"/>
        <v>0.21374078834970001</v>
      </c>
    </row>
    <row r="17722" spans="5:11">
      <c r="E17722" t="s">
        <v>19578</v>
      </c>
      <c r="F17722">
        <v>-0.154125469536948</v>
      </c>
      <c r="G17722">
        <f t="shared" si="552"/>
        <v>0.154125469536948</v>
      </c>
      <c r="I17722" t="s">
        <v>19579</v>
      </c>
      <c r="J17722">
        <v>-0.21371866595337999</v>
      </c>
      <c r="K17722">
        <f t="shared" si="553"/>
        <v>0.21371866595337999</v>
      </c>
    </row>
    <row r="17723" spans="5:11">
      <c r="E17723" t="s">
        <v>332</v>
      </c>
      <c r="F17723">
        <v>-0.15414603825127199</v>
      </c>
      <c r="G17723">
        <f t="shared" si="552"/>
        <v>0.15414603825127199</v>
      </c>
      <c r="I17723" t="s">
        <v>17429</v>
      </c>
      <c r="J17723">
        <v>-0.213718330199658</v>
      </c>
      <c r="K17723">
        <f t="shared" si="553"/>
        <v>0.213718330199658</v>
      </c>
    </row>
    <row r="17724" spans="5:11">
      <c r="E17724" t="s">
        <v>2037</v>
      </c>
      <c r="F17724">
        <v>-0.15439079868681699</v>
      </c>
      <c r="G17724">
        <f t="shared" si="552"/>
        <v>0.15439079868681699</v>
      </c>
      <c r="I17724" t="s">
        <v>13625</v>
      </c>
      <c r="J17724">
        <v>0.21371568827549201</v>
      </c>
      <c r="K17724">
        <f t="shared" si="553"/>
        <v>0.21371568827549201</v>
      </c>
    </row>
    <row r="17725" spans="5:11">
      <c r="E17725" t="s">
        <v>19580</v>
      </c>
      <c r="F17725">
        <v>-0.154433493550092</v>
      </c>
      <c r="G17725">
        <f t="shared" si="552"/>
        <v>0.154433493550092</v>
      </c>
      <c r="I17725" t="s">
        <v>8099</v>
      </c>
      <c r="J17725">
        <v>-0.21371483465146099</v>
      </c>
      <c r="K17725">
        <f t="shared" si="553"/>
        <v>0.21371483465146099</v>
      </c>
    </row>
    <row r="17726" spans="5:11">
      <c r="E17726" t="s">
        <v>1789</v>
      </c>
      <c r="F17726">
        <v>-0.154486526738529</v>
      </c>
      <c r="G17726">
        <f t="shared" si="552"/>
        <v>0.154486526738529</v>
      </c>
      <c r="I17726" t="s">
        <v>5787</v>
      </c>
      <c r="J17726">
        <v>0.21368749240971099</v>
      </c>
      <c r="K17726">
        <f t="shared" si="553"/>
        <v>0.21368749240971099</v>
      </c>
    </row>
    <row r="17727" spans="5:11">
      <c r="E17727" t="s">
        <v>11808</v>
      </c>
      <c r="F17727">
        <v>-0.15449677454969801</v>
      </c>
      <c r="G17727">
        <f t="shared" si="552"/>
        <v>0.15449677454969801</v>
      </c>
      <c r="I17727" t="s">
        <v>19581</v>
      </c>
      <c r="J17727">
        <v>-0.21368173604941801</v>
      </c>
      <c r="K17727">
        <f t="shared" si="553"/>
        <v>0.21368173604941801</v>
      </c>
    </row>
    <row r="17728" spans="5:11">
      <c r="E17728" t="s">
        <v>7709</v>
      </c>
      <c r="F17728">
        <v>-0.15450795631460701</v>
      </c>
      <c r="G17728">
        <f t="shared" si="552"/>
        <v>0.15450795631460701</v>
      </c>
      <c r="I17728" t="s">
        <v>13473</v>
      </c>
      <c r="J17728">
        <v>0.21365577044468601</v>
      </c>
      <c r="K17728">
        <f t="shared" si="553"/>
        <v>0.21365577044468601</v>
      </c>
    </row>
    <row r="17729" spans="5:11">
      <c r="E17729" t="s">
        <v>1983</v>
      </c>
      <c r="F17729">
        <v>-0.15452659519502801</v>
      </c>
      <c r="G17729">
        <f t="shared" si="552"/>
        <v>0.15452659519502801</v>
      </c>
      <c r="I17729" t="s">
        <v>11117</v>
      </c>
      <c r="J17729">
        <v>0.213635992041665</v>
      </c>
      <c r="K17729">
        <f t="shared" si="553"/>
        <v>0.213635992041665</v>
      </c>
    </row>
    <row r="17730" spans="5:11">
      <c r="E17730" t="s">
        <v>6319</v>
      </c>
      <c r="F17730">
        <v>-0.15453237203509701</v>
      </c>
      <c r="G17730">
        <f t="shared" ref="G17730:G17793" si="554">ABS(F17730)</f>
        <v>0.15453237203509701</v>
      </c>
      <c r="I17730" t="s">
        <v>19582</v>
      </c>
      <c r="J17730">
        <v>0.21363510670518401</v>
      </c>
      <c r="K17730">
        <f t="shared" ref="K17730:K17793" si="555">ABS(J17730)</f>
        <v>0.21363510670518401</v>
      </c>
    </row>
    <row r="17731" spans="5:11">
      <c r="E17731" t="s">
        <v>1455</v>
      </c>
      <c r="F17731">
        <v>-0.15454033348707899</v>
      </c>
      <c r="G17731">
        <f t="shared" si="554"/>
        <v>0.15454033348707899</v>
      </c>
      <c r="I17731" s="2" t="s">
        <v>19583</v>
      </c>
      <c r="J17731">
        <v>-0.21363145419117799</v>
      </c>
      <c r="K17731">
        <f t="shared" si="555"/>
        <v>0.21363145419117799</v>
      </c>
    </row>
    <row r="17732" spans="5:11">
      <c r="E17732" t="s">
        <v>12133</v>
      </c>
      <c r="F17732">
        <v>-0.15458733882977199</v>
      </c>
      <c r="G17732">
        <f t="shared" si="554"/>
        <v>0.15458733882977199</v>
      </c>
      <c r="I17732" t="s">
        <v>7667</v>
      </c>
      <c r="J17732">
        <v>0.21362831659629</v>
      </c>
      <c r="K17732">
        <f t="shared" si="555"/>
        <v>0.21362831659629</v>
      </c>
    </row>
    <row r="17733" spans="5:11">
      <c r="E17733" t="s">
        <v>8972</v>
      </c>
      <c r="F17733">
        <v>-0.15463494740334599</v>
      </c>
      <c r="G17733">
        <f t="shared" si="554"/>
        <v>0.15463494740334599</v>
      </c>
      <c r="I17733" t="s">
        <v>8613</v>
      </c>
      <c r="J17733">
        <v>-0.21362336490158601</v>
      </c>
      <c r="K17733">
        <f t="shared" si="555"/>
        <v>0.21362336490158601</v>
      </c>
    </row>
    <row r="17734" spans="5:11">
      <c r="E17734" t="s">
        <v>9326</v>
      </c>
      <c r="F17734">
        <v>-0.15468398091518801</v>
      </c>
      <c r="G17734">
        <f t="shared" si="554"/>
        <v>0.15468398091518801</v>
      </c>
      <c r="I17734" t="s">
        <v>2643</v>
      </c>
      <c r="J17734">
        <v>0.213620240978699</v>
      </c>
      <c r="K17734">
        <f t="shared" si="555"/>
        <v>0.213620240978699</v>
      </c>
    </row>
    <row r="17735" spans="5:11">
      <c r="E17735" t="s">
        <v>9741</v>
      </c>
      <c r="F17735">
        <v>-0.15469305673157399</v>
      </c>
      <c r="G17735">
        <f t="shared" si="554"/>
        <v>0.15469305673157399</v>
      </c>
      <c r="I17735" t="s">
        <v>16882</v>
      </c>
      <c r="J17735">
        <v>-0.21360612144989499</v>
      </c>
      <c r="K17735">
        <f t="shared" si="555"/>
        <v>0.21360612144989499</v>
      </c>
    </row>
    <row r="17736" spans="5:11">
      <c r="E17736" t="s">
        <v>9488</v>
      </c>
      <c r="F17736">
        <v>-0.15469543554783699</v>
      </c>
      <c r="G17736">
        <f t="shared" si="554"/>
        <v>0.15469543554783699</v>
      </c>
      <c r="I17736" t="s">
        <v>7273</v>
      </c>
      <c r="J17736">
        <v>0.21359956559453</v>
      </c>
      <c r="K17736">
        <f t="shared" si="555"/>
        <v>0.21359956559453</v>
      </c>
    </row>
    <row r="17737" spans="5:11">
      <c r="E17737" t="s">
        <v>7599</v>
      </c>
      <c r="F17737">
        <v>-0.154756321885826</v>
      </c>
      <c r="G17737">
        <f t="shared" si="554"/>
        <v>0.154756321885826</v>
      </c>
      <c r="I17737" t="s">
        <v>19584</v>
      </c>
      <c r="J17737">
        <v>0.21358790936333799</v>
      </c>
      <c r="K17737">
        <f t="shared" si="555"/>
        <v>0.21358790936333799</v>
      </c>
    </row>
    <row r="17738" spans="5:11">
      <c r="E17738" t="s">
        <v>15078</v>
      </c>
      <c r="F17738">
        <v>-0.15476576708159701</v>
      </c>
      <c r="G17738">
        <f t="shared" si="554"/>
        <v>0.15476576708159701</v>
      </c>
      <c r="I17738" t="s">
        <v>9534</v>
      </c>
      <c r="J17738">
        <v>-0.21358093182712101</v>
      </c>
      <c r="K17738">
        <f t="shared" si="555"/>
        <v>0.21358093182712101</v>
      </c>
    </row>
    <row r="17739" spans="5:11">
      <c r="E17739" t="s">
        <v>9275</v>
      </c>
      <c r="F17739">
        <v>-0.154819214015229</v>
      </c>
      <c r="G17739">
        <f t="shared" si="554"/>
        <v>0.154819214015229</v>
      </c>
      <c r="I17739" t="s">
        <v>17482</v>
      </c>
      <c r="J17739">
        <v>0.21356903650126999</v>
      </c>
      <c r="K17739">
        <f t="shared" si="555"/>
        <v>0.21356903650126999</v>
      </c>
    </row>
    <row r="17740" spans="5:11">
      <c r="E17740" t="s">
        <v>2124</v>
      </c>
      <c r="F17740">
        <v>-0.15490580523547301</v>
      </c>
      <c r="G17740">
        <f t="shared" si="554"/>
        <v>0.15490580523547301</v>
      </c>
      <c r="I17740" t="s">
        <v>19585</v>
      </c>
      <c r="J17740">
        <v>-0.21356827812551099</v>
      </c>
      <c r="K17740">
        <f t="shared" si="555"/>
        <v>0.21356827812551099</v>
      </c>
    </row>
    <row r="17741" spans="5:11">
      <c r="E17741" t="s">
        <v>1907</v>
      </c>
      <c r="F17741">
        <v>-0.154909204017424</v>
      </c>
      <c r="G17741">
        <f t="shared" si="554"/>
        <v>0.154909204017424</v>
      </c>
      <c r="I17741" t="s">
        <v>169</v>
      </c>
      <c r="J17741">
        <v>0.21355759630103699</v>
      </c>
      <c r="K17741">
        <f t="shared" si="555"/>
        <v>0.21355759630103699</v>
      </c>
    </row>
    <row r="17742" spans="5:11">
      <c r="E17742" t="s">
        <v>10316</v>
      </c>
      <c r="F17742">
        <v>-0.15494361574583901</v>
      </c>
      <c r="G17742">
        <f t="shared" si="554"/>
        <v>0.15494361574583901</v>
      </c>
      <c r="I17742" t="s">
        <v>19586</v>
      </c>
      <c r="J17742">
        <v>-0.213551547778178</v>
      </c>
      <c r="K17742">
        <f t="shared" si="555"/>
        <v>0.213551547778178</v>
      </c>
    </row>
    <row r="17743" spans="5:11">
      <c r="E17743" t="s">
        <v>19587</v>
      </c>
      <c r="F17743">
        <v>-0.154986184634755</v>
      </c>
      <c r="G17743">
        <f t="shared" si="554"/>
        <v>0.154986184634755</v>
      </c>
      <c r="I17743" t="s">
        <v>19588</v>
      </c>
      <c r="J17743">
        <v>-0.21354835681900899</v>
      </c>
      <c r="K17743">
        <f t="shared" si="555"/>
        <v>0.21354835681900899</v>
      </c>
    </row>
    <row r="17744" spans="5:11">
      <c r="E17744" t="s">
        <v>19589</v>
      </c>
      <c r="F17744">
        <v>-0.15502194385821999</v>
      </c>
      <c r="G17744">
        <f t="shared" si="554"/>
        <v>0.15502194385821999</v>
      </c>
      <c r="I17744" t="s">
        <v>266</v>
      </c>
      <c r="J17744">
        <v>-0.21354791570976001</v>
      </c>
      <c r="K17744">
        <f t="shared" si="555"/>
        <v>0.21354791570976001</v>
      </c>
    </row>
    <row r="17745" spans="5:11">
      <c r="E17745" t="s">
        <v>19590</v>
      </c>
      <c r="F17745">
        <v>-0.155101346179986</v>
      </c>
      <c r="G17745">
        <f t="shared" si="554"/>
        <v>0.155101346179986</v>
      </c>
      <c r="I17745" t="s">
        <v>16710</v>
      </c>
      <c r="J17745">
        <v>-0.213545829726564</v>
      </c>
      <c r="K17745">
        <f t="shared" si="555"/>
        <v>0.213545829726564</v>
      </c>
    </row>
    <row r="17746" spans="5:11">
      <c r="E17746" t="s">
        <v>4088</v>
      </c>
      <c r="F17746">
        <v>-0.15510742485971299</v>
      </c>
      <c r="G17746">
        <f t="shared" si="554"/>
        <v>0.15510742485971299</v>
      </c>
      <c r="I17746" t="s">
        <v>7199</v>
      </c>
      <c r="J17746">
        <v>-0.21353763263387901</v>
      </c>
      <c r="K17746">
        <f t="shared" si="555"/>
        <v>0.21353763263387901</v>
      </c>
    </row>
    <row r="17747" spans="5:11">
      <c r="E17747" t="s">
        <v>11786</v>
      </c>
      <c r="F17747">
        <v>-0.155166521622875</v>
      </c>
      <c r="G17747">
        <f t="shared" si="554"/>
        <v>0.155166521622875</v>
      </c>
      <c r="I17747" t="s">
        <v>18939</v>
      </c>
      <c r="J17747">
        <v>0.21352750241535801</v>
      </c>
      <c r="K17747">
        <f t="shared" si="555"/>
        <v>0.21352750241535801</v>
      </c>
    </row>
    <row r="17748" spans="5:11">
      <c r="E17748" t="s">
        <v>4871</v>
      </c>
      <c r="F17748">
        <v>-0.15521939356577</v>
      </c>
      <c r="G17748">
        <f t="shared" si="554"/>
        <v>0.15521939356577</v>
      </c>
      <c r="I17748" t="s">
        <v>8456</v>
      </c>
      <c r="J17748">
        <v>-0.21351993723983201</v>
      </c>
      <c r="K17748">
        <f t="shared" si="555"/>
        <v>0.21351993723983201</v>
      </c>
    </row>
    <row r="17749" spans="5:11">
      <c r="E17749" t="s">
        <v>19591</v>
      </c>
      <c r="F17749">
        <v>-0.155267766356773</v>
      </c>
      <c r="G17749">
        <f t="shared" si="554"/>
        <v>0.155267766356773</v>
      </c>
      <c r="I17749" t="s">
        <v>9141</v>
      </c>
      <c r="J17749">
        <v>0.213513996432214</v>
      </c>
      <c r="K17749">
        <f t="shared" si="555"/>
        <v>0.213513996432214</v>
      </c>
    </row>
    <row r="17750" spans="5:11">
      <c r="E17750" t="s">
        <v>16604</v>
      </c>
      <c r="F17750">
        <v>-0.15528358731071101</v>
      </c>
      <c r="G17750">
        <f t="shared" si="554"/>
        <v>0.15528358731071101</v>
      </c>
      <c r="I17750" t="s">
        <v>19592</v>
      </c>
      <c r="J17750">
        <v>-0.21351152603173201</v>
      </c>
      <c r="K17750">
        <f t="shared" si="555"/>
        <v>0.21351152603173201</v>
      </c>
    </row>
    <row r="17751" spans="5:11">
      <c r="E17751" t="s">
        <v>19593</v>
      </c>
      <c r="F17751">
        <v>-0.15529517279814301</v>
      </c>
      <c r="G17751">
        <f t="shared" si="554"/>
        <v>0.15529517279814301</v>
      </c>
      <c r="I17751" t="s">
        <v>19594</v>
      </c>
      <c r="J17751">
        <v>-0.21350246979095</v>
      </c>
      <c r="K17751">
        <f t="shared" si="555"/>
        <v>0.21350246979095</v>
      </c>
    </row>
    <row r="17752" spans="5:11">
      <c r="E17752" t="s">
        <v>19595</v>
      </c>
      <c r="F17752">
        <v>-0.15530986583050099</v>
      </c>
      <c r="G17752">
        <f t="shared" si="554"/>
        <v>0.15530986583050099</v>
      </c>
      <c r="I17752" t="s">
        <v>2558</v>
      </c>
      <c r="J17752">
        <v>0.21348622678516099</v>
      </c>
      <c r="K17752">
        <f t="shared" si="555"/>
        <v>0.21348622678516099</v>
      </c>
    </row>
    <row r="17753" spans="5:11">
      <c r="E17753" t="s">
        <v>16503</v>
      </c>
      <c r="F17753">
        <v>-0.15539945708985201</v>
      </c>
      <c r="G17753">
        <f t="shared" si="554"/>
        <v>0.15539945708985201</v>
      </c>
      <c r="I17753" t="s">
        <v>19596</v>
      </c>
      <c r="J17753">
        <v>0.213480563738871</v>
      </c>
      <c r="K17753">
        <f t="shared" si="555"/>
        <v>0.213480563738871</v>
      </c>
    </row>
    <row r="17754" spans="5:11">
      <c r="E17754" t="s">
        <v>19597</v>
      </c>
      <c r="F17754">
        <v>-0.155410285509749</v>
      </c>
      <c r="G17754">
        <f t="shared" si="554"/>
        <v>0.155410285509749</v>
      </c>
      <c r="I17754" t="s">
        <v>13488</v>
      </c>
      <c r="J17754">
        <v>0.21347196806239599</v>
      </c>
      <c r="K17754">
        <f t="shared" si="555"/>
        <v>0.21347196806239599</v>
      </c>
    </row>
    <row r="17755" spans="5:11">
      <c r="E17755" t="s">
        <v>43</v>
      </c>
      <c r="F17755">
        <v>-0.155413785532374</v>
      </c>
      <c r="G17755">
        <f t="shared" si="554"/>
        <v>0.155413785532374</v>
      </c>
      <c r="I17755" t="s">
        <v>16188</v>
      </c>
      <c r="J17755">
        <v>-0.21345642023334799</v>
      </c>
      <c r="K17755">
        <f t="shared" si="555"/>
        <v>0.21345642023334799</v>
      </c>
    </row>
    <row r="17756" spans="5:11">
      <c r="E17756" t="s">
        <v>1500</v>
      </c>
      <c r="F17756">
        <v>-0.155608527489764</v>
      </c>
      <c r="G17756">
        <f t="shared" si="554"/>
        <v>0.155608527489764</v>
      </c>
      <c r="I17756" t="s">
        <v>3563</v>
      </c>
      <c r="J17756">
        <v>-0.21345622059112199</v>
      </c>
      <c r="K17756">
        <f t="shared" si="555"/>
        <v>0.21345622059112199</v>
      </c>
    </row>
    <row r="17757" spans="5:11">
      <c r="E17757" t="s">
        <v>15966</v>
      </c>
      <c r="F17757">
        <v>-0.15569961180751901</v>
      </c>
      <c r="G17757">
        <f t="shared" si="554"/>
        <v>0.15569961180751901</v>
      </c>
      <c r="I17757" t="s">
        <v>1976</v>
      </c>
      <c r="J17757">
        <v>-0.213441191669616</v>
      </c>
      <c r="K17757">
        <f t="shared" si="555"/>
        <v>0.213441191669616</v>
      </c>
    </row>
    <row r="17758" spans="5:11">
      <c r="E17758" t="s">
        <v>7183</v>
      </c>
      <c r="F17758">
        <v>-0.15576235989932599</v>
      </c>
      <c r="G17758">
        <f t="shared" si="554"/>
        <v>0.15576235989932599</v>
      </c>
      <c r="I17758" t="s">
        <v>5831</v>
      </c>
      <c r="J17758">
        <v>0.21343191669335601</v>
      </c>
      <c r="K17758">
        <f t="shared" si="555"/>
        <v>0.21343191669335601</v>
      </c>
    </row>
    <row r="17759" spans="5:11">
      <c r="E17759" t="s">
        <v>2192</v>
      </c>
      <c r="F17759">
        <v>-0.155872837486525</v>
      </c>
      <c r="G17759">
        <f t="shared" si="554"/>
        <v>0.155872837486525</v>
      </c>
      <c r="I17759" t="s">
        <v>6056</v>
      </c>
      <c r="J17759">
        <v>0.213425094998517</v>
      </c>
      <c r="K17759">
        <f t="shared" si="555"/>
        <v>0.213425094998517</v>
      </c>
    </row>
    <row r="17760" spans="5:11">
      <c r="E17760" t="s">
        <v>5895</v>
      </c>
      <c r="F17760">
        <v>-0.15590890182898301</v>
      </c>
      <c r="G17760">
        <f t="shared" si="554"/>
        <v>0.15590890182898301</v>
      </c>
      <c r="I17760" t="s">
        <v>19598</v>
      </c>
      <c r="J17760">
        <v>-0.213397232575923</v>
      </c>
      <c r="K17760">
        <f t="shared" si="555"/>
        <v>0.213397232575923</v>
      </c>
    </row>
    <row r="17761" spans="5:11">
      <c r="E17761" t="s">
        <v>7416</v>
      </c>
      <c r="F17761">
        <v>-0.15591227782603201</v>
      </c>
      <c r="G17761">
        <f t="shared" si="554"/>
        <v>0.15591227782603201</v>
      </c>
      <c r="I17761" t="s">
        <v>19599</v>
      </c>
      <c r="J17761">
        <v>0.21339612446424799</v>
      </c>
      <c r="K17761">
        <f t="shared" si="555"/>
        <v>0.21339612446424799</v>
      </c>
    </row>
    <row r="17762" spans="5:11">
      <c r="E17762" t="s">
        <v>9533</v>
      </c>
      <c r="F17762">
        <v>-0.15600687079098999</v>
      </c>
      <c r="G17762">
        <f t="shared" si="554"/>
        <v>0.15600687079098999</v>
      </c>
      <c r="I17762" t="s">
        <v>10074</v>
      </c>
      <c r="J17762">
        <v>0.213384528271817</v>
      </c>
      <c r="K17762">
        <f t="shared" si="555"/>
        <v>0.213384528271817</v>
      </c>
    </row>
    <row r="17763" spans="5:11">
      <c r="E17763" t="s">
        <v>19600</v>
      </c>
      <c r="F17763">
        <v>-0.156045278090232</v>
      </c>
      <c r="G17763">
        <f t="shared" si="554"/>
        <v>0.156045278090232</v>
      </c>
      <c r="I17763" t="s">
        <v>19601</v>
      </c>
      <c r="J17763">
        <v>-0.213357693982685</v>
      </c>
      <c r="K17763">
        <f t="shared" si="555"/>
        <v>0.213357693982685</v>
      </c>
    </row>
    <row r="17764" spans="5:11">
      <c r="E17764" t="s">
        <v>9741</v>
      </c>
      <c r="F17764">
        <v>-0.15606263807510001</v>
      </c>
      <c r="G17764">
        <f t="shared" si="554"/>
        <v>0.15606263807510001</v>
      </c>
      <c r="I17764" t="s">
        <v>295</v>
      </c>
      <c r="J17764">
        <v>0.21335737163587401</v>
      </c>
      <c r="K17764">
        <f t="shared" si="555"/>
        <v>0.21335737163587401</v>
      </c>
    </row>
    <row r="17765" spans="5:11">
      <c r="E17765" t="s">
        <v>19509</v>
      </c>
      <c r="F17765">
        <v>-0.15607947120367899</v>
      </c>
      <c r="G17765">
        <f t="shared" si="554"/>
        <v>0.15607947120367899</v>
      </c>
      <c r="I17765" t="s">
        <v>3433</v>
      </c>
      <c r="J17765">
        <v>-0.213356397334276</v>
      </c>
      <c r="K17765">
        <f t="shared" si="555"/>
        <v>0.213356397334276</v>
      </c>
    </row>
    <row r="17766" spans="5:11">
      <c r="E17766" t="s">
        <v>19602</v>
      </c>
      <c r="F17766">
        <v>-0.156135591675366</v>
      </c>
      <c r="G17766">
        <f t="shared" si="554"/>
        <v>0.156135591675366</v>
      </c>
      <c r="I17766" t="s">
        <v>19603</v>
      </c>
      <c r="J17766">
        <v>-0.21334177827483999</v>
      </c>
      <c r="K17766">
        <f t="shared" si="555"/>
        <v>0.21334177827483999</v>
      </c>
    </row>
    <row r="17767" spans="5:11">
      <c r="E17767" t="s">
        <v>5552</v>
      </c>
      <c r="F17767">
        <v>-0.156150596928226</v>
      </c>
      <c r="G17767">
        <f t="shared" si="554"/>
        <v>0.156150596928226</v>
      </c>
      <c r="I17767" t="s">
        <v>17429</v>
      </c>
      <c r="J17767">
        <v>-0.21334061957561301</v>
      </c>
      <c r="K17767">
        <f t="shared" si="555"/>
        <v>0.21334061957561301</v>
      </c>
    </row>
    <row r="17768" spans="5:11">
      <c r="E17768" t="s">
        <v>4769</v>
      </c>
      <c r="F17768">
        <v>-0.15615737281751599</v>
      </c>
      <c r="G17768">
        <f t="shared" si="554"/>
        <v>0.15615737281751599</v>
      </c>
      <c r="I17768" t="s">
        <v>1231</v>
      </c>
      <c r="J17768">
        <v>-0.21333582206714699</v>
      </c>
      <c r="K17768">
        <f t="shared" si="555"/>
        <v>0.21333582206714699</v>
      </c>
    </row>
    <row r="17769" spans="5:11">
      <c r="E17769" t="s">
        <v>2707</v>
      </c>
      <c r="F17769">
        <v>-0.15616423975188701</v>
      </c>
      <c r="G17769">
        <f t="shared" si="554"/>
        <v>0.15616423975188701</v>
      </c>
      <c r="I17769" t="s">
        <v>11271</v>
      </c>
      <c r="J17769">
        <v>-0.213335063398049</v>
      </c>
      <c r="K17769">
        <f t="shared" si="555"/>
        <v>0.213335063398049</v>
      </c>
    </row>
    <row r="17770" spans="5:11">
      <c r="E17770" t="s">
        <v>4796</v>
      </c>
      <c r="F17770">
        <v>-0.15621006455630401</v>
      </c>
      <c r="G17770">
        <f t="shared" si="554"/>
        <v>0.15621006455630401</v>
      </c>
      <c r="I17770" t="s">
        <v>11368</v>
      </c>
      <c r="J17770">
        <v>0.21333087190161201</v>
      </c>
      <c r="K17770">
        <f t="shared" si="555"/>
        <v>0.21333087190161201</v>
      </c>
    </row>
    <row r="17771" spans="5:11">
      <c r="E17771" t="s">
        <v>16035</v>
      </c>
      <c r="F17771">
        <v>-0.15621931619775001</v>
      </c>
      <c r="G17771">
        <f t="shared" si="554"/>
        <v>0.15621931619775001</v>
      </c>
      <c r="I17771" t="s">
        <v>6304</v>
      </c>
      <c r="J17771">
        <v>0.213325901573301</v>
      </c>
      <c r="K17771">
        <f t="shared" si="555"/>
        <v>0.213325901573301</v>
      </c>
    </row>
    <row r="17772" spans="5:11">
      <c r="E17772" t="s">
        <v>10586</v>
      </c>
      <c r="F17772">
        <v>-0.15630518211921099</v>
      </c>
      <c r="G17772">
        <f t="shared" si="554"/>
        <v>0.15630518211921099</v>
      </c>
      <c r="I17772" t="s">
        <v>7905</v>
      </c>
      <c r="J17772">
        <v>0.213318374092173</v>
      </c>
      <c r="K17772">
        <f t="shared" si="555"/>
        <v>0.213318374092173</v>
      </c>
    </row>
    <row r="17773" spans="5:11">
      <c r="E17773" t="s">
        <v>12188</v>
      </c>
      <c r="F17773">
        <v>-0.15648125455807499</v>
      </c>
      <c r="G17773">
        <f t="shared" si="554"/>
        <v>0.15648125455807499</v>
      </c>
      <c r="I17773" t="s">
        <v>19604</v>
      </c>
      <c r="J17773">
        <v>-0.21331397239047301</v>
      </c>
      <c r="K17773">
        <f t="shared" si="555"/>
        <v>0.21331397239047301</v>
      </c>
    </row>
    <row r="17774" spans="5:11">
      <c r="E17774" t="s">
        <v>12135</v>
      </c>
      <c r="F17774">
        <v>-0.156509301372076</v>
      </c>
      <c r="G17774">
        <f t="shared" si="554"/>
        <v>0.156509301372076</v>
      </c>
      <c r="I17774" t="s">
        <v>11912</v>
      </c>
      <c r="J17774">
        <v>-0.21330299002080499</v>
      </c>
      <c r="K17774">
        <f t="shared" si="555"/>
        <v>0.21330299002080499</v>
      </c>
    </row>
    <row r="17775" spans="5:11">
      <c r="E17775" t="s">
        <v>3116</v>
      </c>
      <c r="F17775">
        <v>-0.15651549394462999</v>
      </c>
      <c r="G17775">
        <f t="shared" si="554"/>
        <v>0.15651549394462999</v>
      </c>
      <c r="I17775" t="s">
        <v>16937</v>
      </c>
      <c r="J17775">
        <v>0.213300649076029</v>
      </c>
      <c r="K17775">
        <f t="shared" si="555"/>
        <v>0.213300649076029</v>
      </c>
    </row>
    <row r="17776" spans="5:11">
      <c r="E17776" t="s">
        <v>3529</v>
      </c>
      <c r="F17776">
        <v>-0.15659660349405799</v>
      </c>
      <c r="G17776">
        <f t="shared" si="554"/>
        <v>0.15659660349405799</v>
      </c>
      <c r="I17776" t="s">
        <v>17813</v>
      </c>
      <c r="J17776">
        <v>-0.21329217237961601</v>
      </c>
      <c r="K17776">
        <f t="shared" si="555"/>
        <v>0.21329217237961601</v>
      </c>
    </row>
    <row r="17777" spans="5:11">
      <c r="E17777" t="s">
        <v>6405</v>
      </c>
      <c r="F17777">
        <v>-0.15660579908104599</v>
      </c>
      <c r="G17777">
        <f t="shared" si="554"/>
        <v>0.15660579908104599</v>
      </c>
      <c r="I17777" t="s">
        <v>19605</v>
      </c>
      <c r="J17777">
        <v>0.21328731887195901</v>
      </c>
      <c r="K17777">
        <f t="shared" si="555"/>
        <v>0.21328731887195901</v>
      </c>
    </row>
    <row r="17778" spans="5:11">
      <c r="E17778" t="s">
        <v>11188</v>
      </c>
      <c r="F17778">
        <v>-0.15667473253585901</v>
      </c>
      <c r="G17778">
        <f t="shared" si="554"/>
        <v>0.15667473253585901</v>
      </c>
      <c r="I17778" t="s">
        <v>19606</v>
      </c>
      <c r="J17778">
        <v>0.21328355183529099</v>
      </c>
      <c r="K17778">
        <f t="shared" si="555"/>
        <v>0.21328355183529099</v>
      </c>
    </row>
    <row r="17779" spans="5:11">
      <c r="E17779" t="s">
        <v>17163</v>
      </c>
      <c r="F17779">
        <v>-0.156860991851446</v>
      </c>
      <c r="G17779">
        <f t="shared" si="554"/>
        <v>0.156860991851446</v>
      </c>
      <c r="I17779" t="s">
        <v>18388</v>
      </c>
      <c r="J17779">
        <v>-0.213276628891615</v>
      </c>
      <c r="K17779">
        <f t="shared" si="555"/>
        <v>0.213276628891615</v>
      </c>
    </row>
    <row r="17780" spans="5:11">
      <c r="E17780" t="s">
        <v>19607</v>
      </c>
      <c r="F17780">
        <v>-0.15707588055581601</v>
      </c>
      <c r="G17780">
        <f t="shared" si="554"/>
        <v>0.15707588055581601</v>
      </c>
      <c r="I17780" t="s">
        <v>11328</v>
      </c>
      <c r="J17780">
        <v>0.213253702010754</v>
      </c>
      <c r="K17780">
        <f t="shared" si="555"/>
        <v>0.213253702010754</v>
      </c>
    </row>
    <row r="17781" spans="5:11">
      <c r="E17781" t="s">
        <v>18559</v>
      </c>
      <c r="F17781">
        <v>-0.157129373161115</v>
      </c>
      <c r="G17781">
        <f t="shared" si="554"/>
        <v>0.157129373161115</v>
      </c>
      <c r="I17781" t="s">
        <v>19608</v>
      </c>
      <c r="J17781">
        <v>-0.213243827053543</v>
      </c>
      <c r="K17781">
        <f t="shared" si="555"/>
        <v>0.213243827053543</v>
      </c>
    </row>
    <row r="17782" spans="5:11">
      <c r="E17782" t="s">
        <v>786</v>
      </c>
      <c r="F17782">
        <v>-0.15715224078883799</v>
      </c>
      <c r="G17782">
        <f t="shared" si="554"/>
        <v>0.15715224078883799</v>
      </c>
      <c r="I17782" t="s">
        <v>10421</v>
      </c>
      <c r="J17782">
        <v>0.21323796907003101</v>
      </c>
      <c r="K17782">
        <f t="shared" si="555"/>
        <v>0.21323796907003101</v>
      </c>
    </row>
    <row r="17783" spans="5:11">
      <c r="E17783" t="s">
        <v>9700</v>
      </c>
      <c r="F17783">
        <v>-0.15715463698798701</v>
      </c>
      <c r="G17783">
        <f t="shared" si="554"/>
        <v>0.15715463698798701</v>
      </c>
      <c r="I17783" t="s">
        <v>4243</v>
      </c>
      <c r="J17783">
        <v>0.21322996747117001</v>
      </c>
      <c r="K17783">
        <f t="shared" si="555"/>
        <v>0.21322996747117001</v>
      </c>
    </row>
    <row r="17784" spans="5:11">
      <c r="E17784" t="s">
        <v>19609</v>
      </c>
      <c r="F17784">
        <v>-0.157213331110229</v>
      </c>
      <c r="G17784">
        <f t="shared" si="554"/>
        <v>0.157213331110229</v>
      </c>
      <c r="I17784" t="s">
        <v>19464</v>
      </c>
      <c r="J17784">
        <v>0.21321462745751099</v>
      </c>
      <c r="K17784">
        <f t="shared" si="555"/>
        <v>0.21321462745751099</v>
      </c>
    </row>
    <row r="17785" spans="5:11">
      <c r="E17785" t="s">
        <v>6045</v>
      </c>
      <c r="F17785">
        <v>-0.15727252120422</v>
      </c>
      <c r="G17785">
        <f t="shared" si="554"/>
        <v>0.15727252120422</v>
      </c>
      <c r="I17785" t="s">
        <v>8250</v>
      </c>
      <c r="J17785">
        <v>0.213211290219991</v>
      </c>
      <c r="K17785">
        <f t="shared" si="555"/>
        <v>0.213211290219991</v>
      </c>
    </row>
    <row r="17786" spans="5:11">
      <c r="E17786" t="s">
        <v>19610</v>
      </c>
      <c r="F17786">
        <v>-0.15737586443489299</v>
      </c>
      <c r="G17786">
        <f t="shared" si="554"/>
        <v>0.15737586443489299</v>
      </c>
      <c r="I17786" t="s">
        <v>13699</v>
      </c>
      <c r="J17786">
        <v>-0.21320718436966099</v>
      </c>
      <c r="K17786">
        <f t="shared" si="555"/>
        <v>0.21320718436966099</v>
      </c>
    </row>
    <row r="17787" spans="5:11">
      <c r="E17787" t="s">
        <v>8643</v>
      </c>
      <c r="F17787">
        <v>-0.15740008470577899</v>
      </c>
      <c r="G17787">
        <f t="shared" si="554"/>
        <v>0.15740008470577899</v>
      </c>
      <c r="I17787" t="s">
        <v>10558</v>
      </c>
      <c r="J17787">
        <v>0.213203242635952</v>
      </c>
      <c r="K17787">
        <f t="shared" si="555"/>
        <v>0.213203242635952</v>
      </c>
    </row>
    <row r="17788" spans="5:11">
      <c r="E17788" t="s">
        <v>19611</v>
      </c>
      <c r="F17788">
        <v>-0.15743895798968099</v>
      </c>
      <c r="G17788">
        <f t="shared" si="554"/>
        <v>0.15743895798968099</v>
      </c>
      <c r="I17788" t="s">
        <v>6830</v>
      </c>
      <c r="J17788">
        <v>0.2131887628396</v>
      </c>
      <c r="K17788">
        <f t="shared" si="555"/>
        <v>0.2131887628396</v>
      </c>
    </row>
    <row r="17789" spans="5:11">
      <c r="E17789" t="s">
        <v>15573</v>
      </c>
      <c r="F17789">
        <v>-0.157518895753507</v>
      </c>
      <c r="G17789">
        <f t="shared" si="554"/>
        <v>0.157518895753507</v>
      </c>
      <c r="I17789" t="s">
        <v>3125</v>
      </c>
      <c r="J17789">
        <v>-0.213187178136925</v>
      </c>
      <c r="K17789">
        <f t="shared" si="555"/>
        <v>0.213187178136925</v>
      </c>
    </row>
    <row r="17790" spans="5:11">
      <c r="E17790" t="s">
        <v>19612</v>
      </c>
      <c r="F17790">
        <v>-0.157568183154221</v>
      </c>
      <c r="G17790">
        <f t="shared" si="554"/>
        <v>0.157568183154221</v>
      </c>
      <c r="I17790" t="s">
        <v>3439</v>
      </c>
      <c r="J17790">
        <v>-0.21318493183923101</v>
      </c>
      <c r="K17790">
        <f t="shared" si="555"/>
        <v>0.21318493183923101</v>
      </c>
    </row>
    <row r="17791" spans="5:11">
      <c r="E17791" t="s">
        <v>8275</v>
      </c>
      <c r="F17791">
        <v>-0.157654057304007</v>
      </c>
      <c r="G17791">
        <f t="shared" si="554"/>
        <v>0.157654057304007</v>
      </c>
      <c r="I17791" t="s">
        <v>19613</v>
      </c>
      <c r="J17791">
        <v>-0.213175472400225</v>
      </c>
      <c r="K17791">
        <f t="shared" si="555"/>
        <v>0.213175472400225</v>
      </c>
    </row>
    <row r="17792" spans="5:11">
      <c r="E17792" t="s">
        <v>4312</v>
      </c>
      <c r="F17792">
        <v>-0.157657688657412</v>
      </c>
      <c r="G17792">
        <f t="shared" si="554"/>
        <v>0.157657688657412</v>
      </c>
      <c r="I17792" t="s">
        <v>18874</v>
      </c>
      <c r="J17792">
        <v>-0.21316937099286901</v>
      </c>
      <c r="K17792">
        <f t="shared" si="555"/>
        <v>0.21316937099286901</v>
      </c>
    </row>
    <row r="17793" spans="5:11">
      <c r="E17793" t="s">
        <v>1420</v>
      </c>
      <c r="F17793">
        <v>-0.15766750711788</v>
      </c>
      <c r="G17793">
        <f t="shared" si="554"/>
        <v>0.15766750711788</v>
      </c>
      <c r="I17793" t="s">
        <v>3203</v>
      </c>
      <c r="J17793">
        <v>0.21316299449408699</v>
      </c>
      <c r="K17793">
        <f t="shared" si="555"/>
        <v>0.21316299449408699</v>
      </c>
    </row>
    <row r="17794" spans="5:11">
      <c r="E17794" t="s">
        <v>2622</v>
      </c>
      <c r="F17794">
        <v>-0.157691624145293</v>
      </c>
      <c r="G17794">
        <f t="shared" ref="G17794:G17857" si="556">ABS(F17794)</f>
        <v>0.157691624145293</v>
      </c>
      <c r="I17794" t="s">
        <v>19269</v>
      </c>
      <c r="J17794">
        <v>0.21314705440239501</v>
      </c>
      <c r="K17794">
        <f t="shared" ref="K17794:K17857" si="557">ABS(J17794)</f>
        <v>0.21314705440239501</v>
      </c>
    </row>
    <row r="17795" spans="5:11">
      <c r="E17795" t="s">
        <v>16737</v>
      </c>
      <c r="F17795">
        <v>-0.15776548245687799</v>
      </c>
      <c r="G17795">
        <f t="shared" si="556"/>
        <v>0.15776548245687799</v>
      </c>
      <c r="I17795" t="s">
        <v>19614</v>
      </c>
      <c r="J17795">
        <v>-0.21314411330365601</v>
      </c>
      <c r="K17795">
        <f t="shared" si="557"/>
        <v>0.21314411330365601</v>
      </c>
    </row>
    <row r="17796" spans="5:11">
      <c r="E17796" t="s">
        <v>19615</v>
      </c>
      <c r="F17796">
        <v>-0.15779334478997101</v>
      </c>
      <c r="G17796">
        <f t="shared" si="556"/>
        <v>0.15779334478997101</v>
      </c>
      <c r="I17796" t="s">
        <v>19616</v>
      </c>
      <c r="J17796">
        <v>0.21314272925800601</v>
      </c>
      <c r="K17796">
        <f t="shared" si="557"/>
        <v>0.21314272925800601</v>
      </c>
    </row>
    <row r="17797" spans="5:11">
      <c r="E17797" t="s">
        <v>273</v>
      </c>
      <c r="F17797">
        <v>-0.15785856728719599</v>
      </c>
      <c r="G17797">
        <f t="shared" si="556"/>
        <v>0.15785856728719599</v>
      </c>
      <c r="I17797" t="s">
        <v>9592</v>
      </c>
      <c r="J17797">
        <v>-0.213139885339793</v>
      </c>
      <c r="K17797">
        <f t="shared" si="557"/>
        <v>0.213139885339793</v>
      </c>
    </row>
    <row r="17798" spans="5:11">
      <c r="E17798" t="s">
        <v>3622</v>
      </c>
      <c r="F17798">
        <v>-0.15789607027927099</v>
      </c>
      <c r="G17798">
        <f t="shared" si="556"/>
        <v>0.15789607027927099</v>
      </c>
      <c r="I17798" t="s">
        <v>3227</v>
      </c>
      <c r="J17798">
        <v>0.21313774545360201</v>
      </c>
      <c r="K17798">
        <f t="shared" si="557"/>
        <v>0.21313774545360201</v>
      </c>
    </row>
    <row r="17799" spans="5:11">
      <c r="E17799" t="s">
        <v>2656</v>
      </c>
      <c r="F17799">
        <v>-0.15801241421072901</v>
      </c>
      <c r="G17799">
        <f t="shared" si="556"/>
        <v>0.15801241421072901</v>
      </c>
      <c r="I17799" t="s">
        <v>19617</v>
      </c>
      <c r="J17799">
        <v>0.21313707910479099</v>
      </c>
      <c r="K17799">
        <f t="shared" si="557"/>
        <v>0.21313707910479099</v>
      </c>
    </row>
    <row r="17800" spans="5:11">
      <c r="E17800" t="s">
        <v>8075</v>
      </c>
      <c r="F17800">
        <v>-0.158127582561016</v>
      </c>
      <c r="G17800">
        <f t="shared" si="556"/>
        <v>0.158127582561016</v>
      </c>
      <c r="I17800" t="s">
        <v>16011</v>
      </c>
      <c r="J17800">
        <v>0.21312404985432801</v>
      </c>
      <c r="K17800">
        <f t="shared" si="557"/>
        <v>0.21312404985432801</v>
      </c>
    </row>
    <row r="17801" spans="5:11">
      <c r="E17801" t="s">
        <v>2898</v>
      </c>
      <c r="F17801">
        <v>-0.15818039748155599</v>
      </c>
      <c r="G17801">
        <f t="shared" si="556"/>
        <v>0.15818039748155599</v>
      </c>
      <c r="I17801" t="s">
        <v>9174</v>
      </c>
      <c r="J17801">
        <v>-0.21312307761441701</v>
      </c>
      <c r="K17801">
        <f t="shared" si="557"/>
        <v>0.21312307761441701</v>
      </c>
    </row>
    <row r="17802" spans="5:11">
      <c r="E17802" t="s">
        <v>4627</v>
      </c>
      <c r="F17802">
        <v>-0.15820338610176901</v>
      </c>
      <c r="G17802">
        <f t="shared" si="556"/>
        <v>0.15820338610176901</v>
      </c>
      <c r="I17802" t="s">
        <v>5921</v>
      </c>
      <c r="J17802">
        <v>-0.21311845621070399</v>
      </c>
      <c r="K17802">
        <f t="shared" si="557"/>
        <v>0.21311845621070399</v>
      </c>
    </row>
    <row r="17803" spans="5:11">
      <c r="E17803" t="s">
        <v>12412</v>
      </c>
      <c r="F17803">
        <v>-0.158222179874384</v>
      </c>
      <c r="G17803">
        <f t="shared" si="556"/>
        <v>0.158222179874384</v>
      </c>
      <c r="I17803" t="s">
        <v>19618</v>
      </c>
      <c r="J17803">
        <v>-0.21311556802402801</v>
      </c>
      <c r="K17803">
        <f t="shared" si="557"/>
        <v>0.21311556802402801</v>
      </c>
    </row>
    <row r="17804" spans="5:11">
      <c r="E17804" t="s">
        <v>8772</v>
      </c>
      <c r="F17804">
        <v>-0.15837900491762599</v>
      </c>
      <c r="G17804">
        <f t="shared" si="556"/>
        <v>0.15837900491762599</v>
      </c>
      <c r="I17804" t="s">
        <v>9967</v>
      </c>
      <c r="J17804">
        <v>0.21310141073292399</v>
      </c>
      <c r="K17804">
        <f t="shared" si="557"/>
        <v>0.21310141073292399</v>
      </c>
    </row>
    <row r="17805" spans="5:11">
      <c r="E17805" t="s">
        <v>19619</v>
      </c>
      <c r="F17805">
        <v>-0.15839694966915499</v>
      </c>
      <c r="G17805">
        <f t="shared" si="556"/>
        <v>0.15839694966915499</v>
      </c>
      <c r="I17805" t="s">
        <v>19620</v>
      </c>
      <c r="J17805">
        <v>-0.21309695130113199</v>
      </c>
      <c r="K17805">
        <f t="shared" si="557"/>
        <v>0.21309695130113199</v>
      </c>
    </row>
    <row r="17806" spans="5:11">
      <c r="E17806" t="s">
        <v>6265</v>
      </c>
      <c r="F17806">
        <v>-0.15841254499562599</v>
      </c>
      <c r="G17806">
        <f t="shared" si="556"/>
        <v>0.15841254499562599</v>
      </c>
      <c r="I17806" t="s">
        <v>3695</v>
      </c>
      <c r="J17806">
        <v>-0.21308139982197899</v>
      </c>
      <c r="K17806">
        <f t="shared" si="557"/>
        <v>0.21308139982197899</v>
      </c>
    </row>
    <row r="17807" spans="5:11">
      <c r="E17807" t="s">
        <v>15827</v>
      </c>
      <c r="F17807">
        <v>-0.15843629387459801</v>
      </c>
      <c r="G17807">
        <f t="shared" si="556"/>
        <v>0.15843629387459801</v>
      </c>
      <c r="I17807" t="s">
        <v>13840</v>
      </c>
      <c r="J17807">
        <v>-0.213079601248538</v>
      </c>
      <c r="K17807">
        <f t="shared" si="557"/>
        <v>0.213079601248538</v>
      </c>
    </row>
    <row r="17808" spans="5:11">
      <c r="E17808" t="s">
        <v>18483</v>
      </c>
      <c r="F17808">
        <v>-0.15844312678466299</v>
      </c>
      <c r="G17808">
        <f t="shared" si="556"/>
        <v>0.15844312678466299</v>
      </c>
      <c r="I17808" t="s">
        <v>2238</v>
      </c>
      <c r="J17808">
        <v>0.21307463356561099</v>
      </c>
      <c r="K17808">
        <f t="shared" si="557"/>
        <v>0.21307463356561099</v>
      </c>
    </row>
    <row r="17809" spans="5:11">
      <c r="E17809" t="s">
        <v>19621</v>
      </c>
      <c r="F17809">
        <v>-0.158451430425603</v>
      </c>
      <c r="G17809">
        <f t="shared" si="556"/>
        <v>0.158451430425603</v>
      </c>
      <c r="I17809" t="s">
        <v>7868</v>
      </c>
      <c r="J17809">
        <v>-0.213055799690263</v>
      </c>
      <c r="K17809">
        <f t="shared" si="557"/>
        <v>0.213055799690263</v>
      </c>
    </row>
    <row r="17810" spans="5:11">
      <c r="E17810" t="s">
        <v>15161</v>
      </c>
      <c r="F17810">
        <v>-0.15846201847813901</v>
      </c>
      <c r="G17810">
        <f t="shared" si="556"/>
        <v>0.15846201847813901</v>
      </c>
      <c r="I17810" t="s">
        <v>19622</v>
      </c>
      <c r="J17810">
        <v>0.21303533092966501</v>
      </c>
      <c r="K17810">
        <f t="shared" si="557"/>
        <v>0.21303533092966501</v>
      </c>
    </row>
    <row r="17811" spans="5:11">
      <c r="E17811" t="s">
        <v>1361</v>
      </c>
      <c r="F17811">
        <v>-0.158543239315663</v>
      </c>
      <c r="G17811">
        <f t="shared" si="556"/>
        <v>0.158543239315663</v>
      </c>
      <c r="I17811" t="s">
        <v>16975</v>
      </c>
      <c r="J17811">
        <v>0.21302426957402901</v>
      </c>
      <c r="K17811">
        <f t="shared" si="557"/>
        <v>0.21302426957402901</v>
      </c>
    </row>
    <row r="17812" spans="5:11">
      <c r="E17812" t="s">
        <v>8457</v>
      </c>
      <c r="F17812">
        <v>-0.15858452795161199</v>
      </c>
      <c r="G17812">
        <f t="shared" si="556"/>
        <v>0.15858452795161199</v>
      </c>
      <c r="I17812" t="s">
        <v>19623</v>
      </c>
      <c r="J17812">
        <v>0.21300616542140999</v>
      </c>
      <c r="K17812">
        <f t="shared" si="557"/>
        <v>0.21300616542140999</v>
      </c>
    </row>
    <row r="17813" spans="5:11">
      <c r="E17813" t="s">
        <v>19624</v>
      </c>
      <c r="F17813">
        <v>-0.15859903150066601</v>
      </c>
      <c r="G17813">
        <f t="shared" si="556"/>
        <v>0.15859903150066601</v>
      </c>
      <c r="I17813" t="s">
        <v>19625</v>
      </c>
      <c r="J17813">
        <v>-0.21298960355062899</v>
      </c>
      <c r="K17813">
        <f t="shared" si="557"/>
        <v>0.21298960355062899</v>
      </c>
    </row>
    <row r="17814" spans="5:11">
      <c r="E17814" t="s">
        <v>7822</v>
      </c>
      <c r="F17814">
        <v>-0.158680156470238</v>
      </c>
      <c r="G17814">
        <f t="shared" si="556"/>
        <v>0.158680156470238</v>
      </c>
      <c r="I17814" t="s">
        <v>5221</v>
      </c>
      <c r="J17814">
        <v>0.21297348934938101</v>
      </c>
      <c r="K17814">
        <f t="shared" si="557"/>
        <v>0.21297348934938101</v>
      </c>
    </row>
    <row r="17815" spans="5:11">
      <c r="E17815" t="s">
        <v>8960</v>
      </c>
      <c r="F17815">
        <v>-0.15874814746131699</v>
      </c>
      <c r="G17815">
        <f t="shared" si="556"/>
        <v>0.15874814746131699</v>
      </c>
      <c r="I17815" t="s">
        <v>4291</v>
      </c>
      <c r="J17815">
        <v>-0.21296219599350499</v>
      </c>
      <c r="K17815">
        <f t="shared" si="557"/>
        <v>0.21296219599350499</v>
      </c>
    </row>
    <row r="17816" spans="5:11">
      <c r="E17816" t="s">
        <v>1895</v>
      </c>
      <c r="F17816">
        <v>-0.15890472621374799</v>
      </c>
      <c r="G17816">
        <f t="shared" si="556"/>
        <v>0.15890472621374799</v>
      </c>
      <c r="I17816" t="s">
        <v>911</v>
      </c>
      <c r="J17816">
        <v>0.21295971325038199</v>
      </c>
      <c r="K17816">
        <f t="shared" si="557"/>
        <v>0.21295971325038199</v>
      </c>
    </row>
    <row r="17817" spans="5:11">
      <c r="E17817" t="s">
        <v>2484</v>
      </c>
      <c r="F17817">
        <v>-0.15891894168286599</v>
      </c>
      <c r="G17817">
        <f t="shared" si="556"/>
        <v>0.15891894168286599</v>
      </c>
      <c r="I17817" t="s">
        <v>18840</v>
      </c>
      <c r="J17817">
        <v>0.21295256678848101</v>
      </c>
      <c r="K17817">
        <f t="shared" si="557"/>
        <v>0.21295256678848101</v>
      </c>
    </row>
    <row r="17818" spans="5:11">
      <c r="E17818" t="s">
        <v>3730</v>
      </c>
      <c r="F17818">
        <v>-0.158931168174716</v>
      </c>
      <c r="G17818">
        <f t="shared" si="556"/>
        <v>0.158931168174716</v>
      </c>
      <c r="I17818" t="s">
        <v>4242</v>
      </c>
      <c r="J17818">
        <v>0.21294584580104101</v>
      </c>
      <c r="K17818">
        <f t="shared" si="557"/>
        <v>0.21294584580104101</v>
      </c>
    </row>
    <row r="17819" spans="5:11">
      <c r="E17819" t="s">
        <v>17939</v>
      </c>
      <c r="F17819">
        <v>-0.158975826762533</v>
      </c>
      <c r="G17819">
        <f t="shared" si="556"/>
        <v>0.158975826762533</v>
      </c>
      <c r="I17819" t="s">
        <v>1226</v>
      </c>
      <c r="J17819">
        <v>-0.21293718763960701</v>
      </c>
      <c r="K17819">
        <f t="shared" si="557"/>
        <v>0.21293718763960701</v>
      </c>
    </row>
    <row r="17820" spans="5:11">
      <c r="E17820" t="s">
        <v>19626</v>
      </c>
      <c r="F17820">
        <v>-0.158989653467079</v>
      </c>
      <c r="G17820">
        <f t="shared" si="556"/>
        <v>0.158989653467079</v>
      </c>
      <c r="I17820" t="s">
        <v>3169</v>
      </c>
      <c r="J17820">
        <v>0.21293651760003601</v>
      </c>
      <c r="K17820">
        <f t="shared" si="557"/>
        <v>0.21293651760003601</v>
      </c>
    </row>
    <row r="17821" spans="5:11">
      <c r="E17821" t="s">
        <v>19627</v>
      </c>
      <c r="F17821">
        <v>-0.158990602006507</v>
      </c>
      <c r="G17821">
        <f t="shared" si="556"/>
        <v>0.158990602006507</v>
      </c>
      <c r="I17821" t="s">
        <v>19628</v>
      </c>
      <c r="J17821">
        <v>-0.212928971526258</v>
      </c>
      <c r="K17821">
        <f t="shared" si="557"/>
        <v>0.212928971526258</v>
      </c>
    </row>
    <row r="17822" spans="5:11">
      <c r="E17822" t="s">
        <v>14389</v>
      </c>
      <c r="F17822">
        <v>-0.15899385189526599</v>
      </c>
      <c r="G17822">
        <f t="shared" si="556"/>
        <v>0.15899385189526599</v>
      </c>
      <c r="I17822" t="s">
        <v>19629</v>
      </c>
      <c r="J17822">
        <v>-0.21292500799743899</v>
      </c>
      <c r="K17822">
        <f t="shared" si="557"/>
        <v>0.21292500799743899</v>
      </c>
    </row>
    <row r="17823" spans="5:11">
      <c r="E17823" t="s">
        <v>17243</v>
      </c>
      <c r="F17823">
        <v>-0.15903964262504899</v>
      </c>
      <c r="G17823">
        <f t="shared" si="556"/>
        <v>0.15903964262504899</v>
      </c>
      <c r="I17823" t="s">
        <v>16265</v>
      </c>
      <c r="J17823">
        <v>0.21290561269622299</v>
      </c>
      <c r="K17823">
        <f t="shared" si="557"/>
        <v>0.21290561269622299</v>
      </c>
    </row>
    <row r="17824" spans="5:11">
      <c r="E17824" t="s">
        <v>3718</v>
      </c>
      <c r="F17824">
        <v>-0.159087848592293</v>
      </c>
      <c r="G17824">
        <f t="shared" si="556"/>
        <v>0.159087848592293</v>
      </c>
      <c r="I17824" t="s">
        <v>19630</v>
      </c>
      <c r="J17824">
        <v>-0.21289388212181501</v>
      </c>
      <c r="K17824">
        <f t="shared" si="557"/>
        <v>0.21289388212181501</v>
      </c>
    </row>
    <row r="17825" spans="5:11">
      <c r="E17825" t="s">
        <v>2531</v>
      </c>
      <c r="F17825">
        <v>-0.159089387081635</v>
      </c>
      <c r="G17825">
        <f t="shared" si="556"/>
        <v>0.159089387081635</v>
      </c>
      <c r="I17825" t="s">
        <v>11581</v>
      </c>
      <c r="J17825">
        <v>0.21289199293945801</v>
      </c>
      <c r="K17825">
        <f t="shared" si="557"/>
        <v>0.21289199293945801</v>
      </c>
    </row>
    <row r="17826" spans="5:11">
      <c r="E17826" t="s">
        <v>4004</v>
      </c>
      <c r="F17826">
        <v>-0.159273324733857</v>
      </c>
      <c r="G17826">
        <f t="shared" si="556"/>
        <v>0.159273324733857</v>
      </c>
      <c r="I17826" t="s">
        <v>19631</v>
      </c>
      <c r="J17826">
        <v>0.21288644790093</v>
      </c>
      <c r="K17826">
        <f t="shared" si="557"/>
        <v>0.21288644790093</v>
      </c>
    </row>
    <row r="17827" spans="5:11">
      <c r="E17827" t="s">
        <v>244</v>
      </c>
      <c r="F17827">
        <v>-0.15932360643778201</v>
      </c>
      <c r="G17827">
        <f t="shared" si="556"/>
        <v>0.15932360643778201</v>
      </c>
      <c r="I17827" t="s">
        <v>19632</v>
      </c>
      <c r="J17827">
        <v>-0.21288609972361899</v>
      </c>
      <c r="K17827">
        <f t="shared" si="557"/>
        <v>0.21288609972361899</v>
      </c>
    </row>
    <row r="17828" spans="5:11">
      <c r="E17828" t="s">
        <v>14936</v>
      </c>
      <c r="F17828">
        <v>-0.15933849261545999</v>
      </c>
      <c r="G17828">
        <f t="shared" si="556"/>
        <v>0.15933849261545999</v>
      </c>
      <c r="I17828" t="s">
        <v>19633</v>
      </c>
      <c r="J17828">
        <v>-0.21285795289746301</v>
      </c>
      <c r="K17828">
        <f t="shared" si="557"/>
        <v>0.21285795289746301</v>
      </c>
    </row>
    <row r="17829" spans="5:11">
      <c r="E17829" t="s">
        <v>6390</v>
      </c>
      <c r="F17829">
        <v>-0.15935354369003901</v>
      </c>
      <c r="G17829">
        <f t="shared" si="556"/>
        <v>0.15935354369003901</v>
      </c>
      <c r="I17829" t="s">
        <v>8558</v>
      </c>
      <c r="J17829">
        <v>0.21284300687949001</v>
      </c>
      <c r="K17829">
        <f t="shared" si="557"/>
        <v>0.21284300687949001</v>
      </c>
    </row>
    <row r="17830" spans="5:11">
      <c r="E17830" t="s">
        <v>4873</v>
      </c>
      <c r="F17830">
        <v>-0.15942166589693299</v>
      </c>
      <c r="G17830">
        <f t="shared" si="556"/>
        <v>0.15942166589693299</v>
      </c>
      <c r="I17830" t="s">
        <v>19634</v>
      </c>
      <c r="J17830">
        <v>0.21283137020030499</v>
      </c>
      <c r="K17830">
        <f t="shared" si="557"/>
        <v>0.21283137020030499</v>
      </c>
    </row>
    <row r="17831" spans="5:11">
      <c r="E17831" t="s">
        <v>3562</v>
      </c>
      <c r="F17831">
        <v>-0.159504217255795</v>
      </c>
      <c r="G17831">
        <f t="shared" si="556"/>
        <v>0.159504217255795</v>
      </c>
      <c r="I17831" t="s">
        <v>19635</v>
      </c>
      <c r="J17831">
        <v>-0.21282845839349401</v>
      </c>
      <c r="K17831">
        <f t="shared" si="557"/>
        <v>0.21282845839349401</v>
      </c>
    </row>
    <row r="17832" spans="5:11">
      <c r="E17832" t="s">
        <v>4544</v>
      </c>
      <c r="F17832">
        <v>-0.159509247529004</v>
      </c>
      <c r="G17832">
        <f t="shared" si="556"/>
        <v>0.159509247529004</v>
      </c>
      <c r="I17832" t="s">
        <v>15522</v>
      </c>
      <c r="J17832">
        <v>-0.21282497487058999</v>
      </c>
      <c r="K17832">
        <f t="shared" si="557"/>
        <v>0.21282497487058999</v>
      </c>
    </row>
    <row r="17833" spans="5:11">
      <c r="E17833" t="s">
        <v>3042</v>
      </c>
      <c r="F17833">
        <v>-0.15953205988251001</v>
      </c>
      <c r="G17833">
        <f t="shared" si="556"/>
        <v>0.15953205988251001</v>
      </c>
      <c r="I17833" t="s">
        <v>11180</v>
      </c>
      <c r="J17833">
        <v>0.21281659122490801</v>
      </c>
      <c r="K17833">
        <f t="shared" si="557"/>
        <v>0.21281659122490801</v>
      </c>
    </row>
    <row r="17834" spans="5:11">
      <c r="E17834" t="s">
        <v>19636</v>
      </c>
      <c r="F17834">
        <v>-0.15955249948541</v>
      </c>
      <c r="G17834">
        <f t="shared" si="556"/>
        <v>0.15955249948541</v>
      </c>
      <c r="I17834" t="s">
        <v>19637</v>
      </c>
      <c r="J17834">
        <v>-0.212801444756442</v>
      </c>
      <c r="K17834">
        <f t="shared" si="557"/>
        <v>0.212801444756442</v>
      </c>
    </row>
    <row r="17835" spans="5:11">
      <c r="E17835" t="s">
        <v>778</v>
      </c>
      <c r="F17835">
        <v>-0.159588221453832</v>
      </c>
      <c r="G17835">
        <f t="shared" si="556"/>
        <v>0.159588221453832</v>
      </c>
      <c r="I17835" t="s">
        <v>19638</v>
      </c>
      <c r="J17835">
        <v>0.21279676161161401</v>
      </c>
      <c r="K17835">
        <f t="shared" si="557"/>
        <v>0.21279676161161401</v>
      </c>
    </row>
    <row r="17836" spans="5:11">
      <c r="E17836" t="s">
        <v>2114</v>
      </c>
      <c r="F17836">
        <v>-0.15961148139172199</v>
      </c>
      <c r="G17836">
        <f t="shared" si="556"/>
        <v>0.15961148139172199</v>
      </c>
      <c r="I17836" t="s">
        <v>14928</v>
      </c>
      <c r="J17836">
        <v>0.212790631741478</v>
      </c>
      <c r="K17836">
        <f t="shared" si="557"/>
        <v>0.212790631741478</v>
      </c>
    </row>
    <row r="17837" spans="5:11">
      <c r="E17837" t="s">
        <v>645</v>
      </c>
      <c r="F17837">
        <v>-0.159672216115685</v>
      </c>
      <c r="G17837">
        <f t="shared" si="556"/>
        <v>0.159672216115685</v>
      </c>
      <c r="I17837" t="s">
        <v>19639</v>
      </c>
      <c r="J17837">
        <v>0.21277861751000901</v>
      </c>
      <c r="K17837">
        <f t="shared" si="557"/>
        <v>0.21277861751000901</v>
      </c>
    </row>
    <row r="17838" spans="5:11">
      <c r="E17838" t="s">
        <v>12094</v>
      </c>
      <c r="F17838">
        <v>-0.15968453367695901</v>
      </c>
      <c r="G17838">
        <f t="shared" si="556"/>
        <v>0.15968453367695901</v>
      </c>
      <c r="I17838" t="s">
        <v>19640</v>
      </c>
      <c r="J17838">
        <v>0.212766449357321</v>
      </c>
      <c r="K17838">
        <f t="shared" si="557"/>
        <v>0.212766449357321</v>
      </c>
    </row>
    <row r="17839" spans="5:11">
      <c r="E17839" t="s">
        <v>15976</v>
      </c>
      <c r="F17839">
        <v>-0.15972899445362501</v>
      </c>
      <c r="G17839">
        <f t="shared" si="556"/>
        <v>0.15972899445362501</v>
      </c>
      <c r="I17839" t="s">
        <v>2960</v>
      </c>
      <c r="J17839">
        <v>0.21275446981040599</v>
      </c>
      <c r="K17839">
        <f t="shared" si="557"/>
        <v>0.21275446981040599</v>
      </c>
    </row>
    <row r="17840" spans="5:11">
      <c r="E17840" t="s">
        <v>10956</v>
      </c>
      <c r="F17840">
        <v>-0.15977899353789901</v>
      </c>
      <c r="G17840">
        <f t="shared" si="556"/>
        <v>0.15977899353789901</v>
      </c>
      <c r="I17840" t="s">
        <v>8857</v>
      </c>
      <c r="J17840">
        <v>0.212752072069574</v>
      </c>
      <c r="K17840">
        <f t="shared" si="557"/>
        <v>0.212752072069574</v>
      </c>
    </row>
    <row r="17841" spans="5:11">
      <c r="E17841" t="s">
        <v>19641</v>
      </c>
      <c r="F17841">
        <v>-0.15980765222610099</v>
      </c>
      <c r="G17841">
        <f t="shared" si="556"/>
        <v>0.15980765222610099</v>
      </c>
      <c r="I17841" t="s">
        <v>19642</v>
      </c>
      <c r="J17841">
        <v>-0.21272860094128099</v>
      </c>
      <c r="K17841">
        <f t="shared" si="557"/>
        <v>0.21272860094128099</v>
      </c>
    </row>
    <row r="17842" spans="5:11">
      <c r="E17842" t="s">
        <v>4597</v>
      </c>
      <c r="F17842">
        <v>-0.15982962525935501</v>
      </c>
      <c r="G17842">
        <f t="shared" si="556"/>
        <v>0.15982962525935501</v>
      </c>
      <c r="I17842" t="s">
        <v>19643</v>
      </c>
      <c r="J17842">
        <v>0.21271937138187799</v>
      </c>
      <c r="K17842">
        <f t="shared" si="557"/>
        <v>0.21271937138187799</v>
      </c>
    </row>
    <row r="17843" spans="5:11">
      <c r="E17843" t="s">
        <v>14503</v>
      </c>
      <c r="F17843">
        <v>-0.15984775807122201</v>
      </c>
      <c r="G17843">
        <f t="shared" si="556"/>
        <v>0.15984775807122201</v>
      </c>
      <c r="I17843" t="s">
        <v>12718</v>
      </c>
      <c r="J17843">
        <v>0.212715776823001</v>
      </c>
      <c r="K17843">
        <f t="shared" si="557"/>
        <v>0.212715776823001</v>
      </c>
    </row>
    <row r="17844" spans="5:11">
      <c r="E17844" t="s">
        <v>8901</v>
      </c>
      <c r="F17844">
        <v>-0.159854075214068</v>
      </c>
      <c r="G17844">
        <f t="shared" si="556"/>
        <v>0.159854075214068</v>
      </c>
      <c r="I17844" t="s">
        <v>14962</v>
      </c>
      <c r="J17844">
        <v>0.21271281420143001</v>
      </c>
      <c r="K17844">
        <f t="shared" si="557"/>
        <v>0.21271281420143001</v>
      </c>
    </row>
    <row r="17845" spans="5:11">
      <c r="E17845" t="s">
        <v>5815</v>
      </c>
      <c r="F17845">
        <v>-0.15990664406379601</v>
      </c>
      <c r="G17845">
        <f t="shared" si="556"/>
        <v>0.15990664406379601</v>
      </c>
      <c r="I17845" t="s">
        <v>19644</v>
      </c>
      <c r="J17845">
        <v>-0.21271217453702701</v>
      </c>
      <c r="K17845">
        <f t="shared" si="557"/>
        <v>0.21271217453702701</v>
      </c>
    </row>
    <row r="17846" spans="5:11">
      <c r="E17846" t="s">
        <v>19645</v>
      </c>
      <c r="F17846">
        <v>-0.159966781123074</v>
      </c>
      <c r="G17846">
        <f t="shared" si="556"/>
        <v>0.159966781123074</v>
      </c>
      <c r="I17846" t="s">
        <v>1594</v>
      </c>
      <c r="J17846">
        <v>0.212698057361626</v>
      </c>
      <c r="K17846">
        <f t="shared" si="557"/>
        <v>0.212698057361626</v>
      </c>
    </row>
    <row r="17847" spans="5:11">
      <c r="E17847" t="s">
        <v>19646</v>
      </c>
      <c r="F17847">
        <v>-0.15996700535823699</v>
      </c>
      <c r="G17847">
        <f t="shared" si="556"/>
        <v>0.15996700535823699</v>
      </c>
      <c r="I17847" t="s">
        <v>10117</v>
      </c>
      <c r="J17847">
        <v>0.212688927356079</v>
      </c>
      <c r="K17847">
        <f t="shared" si="557"/>
        <v>0.212688927356079</v>
      </c>
    </row>
    <row r="17848" spans="5:11">
      <c r="E17848" t="s">
        <v>194</v>
      </c>
      <c r="F17848">
        <v>-0.16002056553465899</v>
      </c>
      <c r="G17848">
        <f t="shared" si="556"/>
        <v>0.16002056553465899</v>
      </c>
      <c r="I17848" t="s">
        <v>10426</v>
      </c>
      <c r="J17848">
        <v>0.21268803518389501</v>
      </c>
      <c r="K17848">
        <f t="shared" si="557"/>
        <v>0.21268803518389501</v>
      </c>
    </row>
    <row r="17849" spans="5:11">
      <c r="E17849" t="s">
        <v>14570</v>
      </c>
      <c r="F17849">
        <v>-0.16005855174897801</v>
      </c>
      <c r="G17849">
        <f t="shared" si="556"/>
        <v>0.16005855174897801</v>
      </c>
      <c r="I17849" t="s">
        <v>19647</v>
      </c>
      <c r="J17849">
        <v>0.212669821967647</v>
      </c>
      <c r="K17849">
        <f t="shared" si="557"/>
        <v>0.212669821967647</v>
      </c>
    </row>
    <row r="17850" spans="5:11">
      <c r="E17850" t="s">
        <v>18214</v>
      </c>
      <c r="F17850">
        <v>-0.16015966086623601</v>
      </c>
      <c r="G17850">
        <f t="shared" si="556"/>
        <v>0.16015966086623601</v>
      </c>
      <c r="I17850" t="s">
        <v>19444</v>
      </c>
      <c r="J17850">
        <v>0.21266842284946</v>
      </c>
      <c r="K17850">
        <f t="shared" si="557"/>
        <v>0.21266842284946</v>
      </c>
    </row>
    <row r="17851" spans="5:11">
      <c r="E17851" t="s">
        <v>5677</v>
      </c>
      <c r="F17851">
        <v>-0.160327975926815</v>
      </c>
      <c r="G17851">
        <f t="shared" si="556"/>
        <v>0.160327975926815</v>
      </c>
      <c r="I17851" t="s">
        <v>3019</v>
      </c>
      <c r="J17851">
        <v>0.212646752101013</v>
      </c>
      <c r="K17851">
        <f t="shared" si="557"/>
        <v>0.212646752101013</v>
      </c>
    </row>
    <row r="17852" spans="5:11">
      <c r="E17852" t="s">
        <v>5790</v>
      </c>
      <c r="F17852">
        <v>-0.16034999675570899</v>
      </c>
      <c r="G17852">
        <f t="shared" si="556"/>
        <v>0.16034999675570899</v>
      </c>
      <c r="I17852" t="s">
        <v>7297</v>
      </c>
      <c r="J17852">
        <v>-0.21263179643666399</v>
      </c>
      <c r="K17852">
        <f t="shared" si="557"/>
        <v>0.21263179643666399</v>
      </c>
    </row>
    <row r="17853" spans="5:11">
      <c r="E17853" t="s">
        <v>5579</v>
      </c>
      <c r="F17853">
        <v>-0.16037318282758101</v>
      </c>
      <c r="G17853">
        <f t="shared" si="556"/>
        <v>0.16037318282758101</v>
      </c>
      <c r="I17853" t="s">
        <v>6221</v>
      </c>
      <c r="J17853">
        <v>0.21263176349149901</v>
      </c>
      <c r="K17853">
        <f t="shared" si="557"/>
        <v>0.21263176349149901</v>
      </c>
    </row>
    <row r="17854" spans="5:11">
      <c r="E17854" t="s">
        <v>19648</v>
      </c>
      <c r="F17854">
        <v>-0.160394593167902</v>
      </c>
      <c r="G17854">
        <f t="shared" si="556"/>
        <v>0.160394593167902</v>
      </c>
      <c r="I17854" t="s">
        <v>11262</v>
      </c>
      <c r="J17854">
        <v>0.212617212794635</v>
      </c>
      <c r="K17854">
        <f t="shared" si="557"/>
        <v>0.212617212794635</v>
      </c>
    </row>
    <row r="17855" spans="5:11">
      <c r="E17855" t="s">
        <v>19649</v>
      </c>
      <c r="F17855">
        <v>-0.16042455791723401</v>
      </c>
      <c r="G17855">
        <f t="shared" si="556"/>
        <v>0.16042455791723401</v>
      </c>
      <c r="I17855" t="s">
        <v>223</v>
      </c>
      <c r="J17855">
        <v>-0.21261003348646901</v>
      </c>
      <c r="K17855">
        <f t="shared" si="557"/>
        <v>0.21261003348646901</v>
      </c>
    </row>
    <row r="17856" spans="5:11">
      <c r="E17856" t="s">
        <v>8768</v>
      </c>
      <c r="F17856">
        <v>-0.160481333959762</v>
      </c>
      <c r="G17856">
        <f t="shared" si="556"/>
        <v>0.160481333959762</v>
      </c>
      <c r="I17856" t="s">
        <v>10605</v>
      </c>
      <c r="J17856">
        <v>0.212593692730074</v>
      </c>
      <c r="K17856">
        <f t="shared" si="557"/>
        <v>0.212593692730074</v>
      </c>
    </row>
    <row r="17857" spans="5:11">
      <c r="E17857" t="s">
        <v>19650</v>
      </c>
      <c r="F17857">
        <v>-0.16048153918681701</v>
      </c>
      <c r="G17857">
        <f t="shared" si="556"/>
        <v>0.16048153918681701</v>
      </c>
      <c r="I17857" t="s">
        <v>13399</v>
      </c>
      <c r="J17857">
        <v>-0.21257956474793399</v>
      </c>
      <c r="K17857">
        <f t="shared" si="557"/>
        <v>0.21257956474793399</v>
      </c>
    </row>
    <row r="17858" spans="5:11">
      <c r="E17858" t="s">
        <v>19651</v>
      </c>
      <c r="F17858">
        <v>-0.160488541951674</v>
      </c>
      <c r="G17858">
        <f t="shared" ref="G17858:G17921" si="558">ABS(F17858)</f>
        <v>0.160488541951674</v>
      </c>
      <c r="I17858" t="s">
        <v>19652</v>
      </c>
      <c r="J17858">
        <v>0.212567613141945</v>
      </c>
      <c r="K17858">
        <f t="shared" ref="K17858:K17921" si="559">ABS(J17858)</f>
        <v>0.212567613141945</v>
      </c>
    </row>
    <row r="17859" spans="5:11">
      <c r="E17859" t="s">
        <v>855</v>
      </c>
      <c r="F17859">
        <v>-0.16052203235836801</v>
      </c>
      <c r="G17859">
        <f t="shared" si="558"/>
        <v>0.16052203235836801</v>
      </c>
      <c r="I17859" t="s">
        <v>11757</v>
      </c>
      <c r="J17859">
        <v>0.21256070760440501</v>
      </c>
      <c r="K17859">
        <f t="shared" si="559"/>
        <v>0.21256070760440501</v>
      </c>
    </row>
    <row r="17860" spans="5:11">
      <c r="E17860" t="s">
        <v>16166</v>
      </c>
      <c r="F17860">
        <v>-0.160611043371609</v>
      </c>
      <c r="G17860">
        <f t="shared" si="558"/>
        <v>0.160611043371609</v>
      </c>
      <c r="I17860" t="s">
        <v>19653</v>
      </c>
      <c r="J17860">
        <v>-0.212555929286497</v>
      </c>
      <c r="K17860">
        <f t="shared" si="559"/>
        <v>0.212555929286497</v>
      </c>
    </row>
    <row r="17861" spans="5:11">
      <c r="E17861" t="s">
        <v>9184</v>
      </c>
      <c r="F17861">
        <v>-0.16062804724704899</v>
      </c>
      <c r="G17861">
        <f t="shared" si="558"/>
        <v>0.16062804724704899</v>
      </c>
      <c r="I17861" t="s">
        <v>19654</v>
      </c>
      <c r="J17861">
        <v>-0.21254815063836299</v>
      </c>
      <c r="K17861">
        <f t="shared" si="559"/>
        <v>0.21254815063836299</v>
      </c>
    </row>
    <row r="17862" spans="5:11">
      <c r="E17862" t="s">
        <v>9503</v>
      </c>
      <c r="F17862">
        <v>-0.16066113791204401</v>
      </c>
      <c r="G17862">
        <f t="shared" si="558"/>
        <v>0.16066113791204401</v>
      </c>
      <c r="I17862" t="s">
        <v>16525</v>
      </c>
      <c r="J17862">
        <v>-0.21254741091063001</v>
      </c>
      <c r="K17862">
        <f t="shared" si="559"/>
        <v>0.21254741091063001</v>
      </c>
    </row>
    <row r="17863" spans="5:11">
      <c r="E17863" t="s">
        <v>773</v>
      </c>
      <c r="F17863">
        <v>-0.16071204684291199</v>
      </c>
      <c r="G17863">
        <f t="shared" si="558"/>
        <v>0.16071204684291199</v>
      </c>
      <c r="I17863" t="s">
        <v>19655</v>
      </c>
      <c r="J17863">
        <v>-0.21254121071607099</v>
      </c>
      <c r="K17863">
        <f t="shared" si="559"/>
        <v>0.21254121071607099</v>
      </c>
    </row>
    <row r="17864" spans="5:11">
      <c r="E17864" t="s">
        <v>18996</v>
      </c>
      <c r="F17864">
        <v>-0.16074079439401301</v>
      </c>
      <c r="G17864">
        <f t="shared" si="558"/>
        <v>0.16074079439401301</v>
      </c>
      <c r="I17864" t="s">
        <v>718</v>
      </c>
      <c r="J17864">
        <v>0.21253245804940801</v>
      </c>
      <c r="K17864">
        <f t="shared" si="559"/>
        <v>0.21253245804940801</v>
      </c>
    </row>
    <row r="17865" spans="5:11">
      <c r="E17865" t="s">
        <v>19656</v>
      </c>
      <c r="F17865">
        <v>-0.16082126990804199</v>
      </c>
      <c r="G17865">
        <f t="shared" si="558"/>
        <v>0.16082126990804199</v>
      </c>
      <c r="I17865" t="s">
        <v>1153</v>
      </c>
      <c r="J17865">
        <v>0.21250988853934999</v>
      </c>
      <c r="K17865">
        <f t="shared" si="559"/>
        <v>0.21250988853934999</v>
      </c>
    </row>
    <row r="17866" spans="5:11">
      <c r="E17866" t="s">
        <v>1667</v>
      </c>
      <c r="F17866">
        <v>-0.16082613425081799</v>
      </c>
      <c r="G17866">
        <f t="shared" si="558"/>
        <v>0.16082613425081799</v>
      </c>
      <c r="I17866" t="s">
        <v>8723</v>
      </c>
      <c r="J17866">
        <v>0.212508076469133</v>
      </c>
      <c r="K17866">
        <f t="shared" si="559"/>
        <v>0.212508076469133</v>
      </c>
    </row>
    <row r="17867" spans="5:11">
      <c r="E17867" t="s">
        <v>18950</v>
      </c>
      <c r="F17867">
        <v>-0.16083310096731801</v>
      </c>
      <c r="G17867">
        <f t="shared" si="558"/>
        <v>0.16083310096731801</v>
      </c>
      <c r="I17867" t="s">
        <v>7457</v>
      </c>
      <c r="J17867">
        <v>-0.21248542289421299</v>
      </c>
      <c r="K17867">
        <f t="shared" si="559"/>
        <v>0.21248542289421299</v>
      </c>
    </row>
    <row r="17868" spans="5:11">
      <c r="E17868" t="s">
        <v>19657</v>
      </c>
      <c r="F17868">
        <v>-0.160912509016162</v>
      </c>
      <c r="G17868">
        <f t="shared" si="558"/>
        <v>0.160912509016162</v>
      </c>
      <c r="I17868" t="s">
        <v>19658</v>
      </c>
      <c r="J17868">
        <v>0.212483992394222</v>
      </c>
      <c r="K17868">
        <f t="shared" si="559"/>
        <v>0.212483992394222</v>
      </c>
    </row>
    <row r="17869" spans="5:11">
      <c r="E17869" t="s">
        <v>19659</v>
      </c>
      <c r="F17869">
        <v>-0.16097572574744601</v>
      </c>
      <c r="G17869">
        <f t="shared" si="558"/>
        <v>0.16097572574744601</v>
      </c>
      <c r="I17869" t="s">
        <v>4332</v>
      </c>
      <c r="J17869">
        <v>-0.21246250040510001</v>
      </c>
      <c r="K17869">
        <f t="shared" si="559"/>
        <v>0.21246250040510001</v>
      </c>
    </row>
    <row r="17870" spans="5:11">
      <c r="E17870" t="s">
        <v>6226</v>
      </c>
      <c r="F17870">
        <v>-0.16100256495295301</v>
      </c>
      <c r="G17870">
        <f t="shared" si="558"/>
        <v>0.16100256495295301</v>
      </c>
      <c r="I17870" t="s">
        <v>19660</v>
      </c>
      <c r="J17870">
        <v>0.212415990707154</v>
      </c>
      <c r="K17870">
        <f t="shared" si="559"/>
        <v>0.212415990707154</v>
      </c>
    </row>
    <row r="17871" spans="5:11">
      <c r="E17871" t="s">
        <v>3289</v>
      </c>
      <c r="F17871">
        <v>-0.16107688078937099</v>
      </c>
      <c r="G17871">
        <f t="shared" si="558"/>
        <v>0.16107688078937099</v>
      </c>
      <c r="I17871" t="s">
        <v>86</v>
      </c>
      <c r="J17871">
        <v>0.212415990707154</v>
      </c>
      <c r="K17871">
        <f t="shared" si="559"/>
        <v>0.212415990707154</v>
      </c>
    </row>
    <row r="17872" spans="5:11">
      <c r="E17872" t="s">
        <v>8268</v>
      </c>
      <c r="F17872">
        <v>-0.16113104869660899</v>
      </c>
      <c r="G17872">
        <f t="shared" si="558"/>
        <v>0.16113104869660899</v>
      </c>
      <c r="I17872" t="s">
        <v>19661</v>
      </c>
      <c r="J17872">
        <v>-0.212410235140326</v>
      </c>
      <c r="K17872">
        <f t="shared" si="559"/>
        <v>0.212410235140326</v>
      </c>
    </row>
    <row r="17873" spans="5:11">
      <c r="E17873" t="s">
        <v>19662</v>
      </c>
      <c r="F17873">
        <v>-0.161195698915445</v>
      </c>
      <c r="G17873">
        <f t="shared" si="558"/>
        <v>0.161195698915445</v>
      </c>
      <c r="I17873" t="s">
        <v>18138</v>
      </c>
      <c r="J17873">
        <v>-0.212376746383036</v>
      </c>
      <c r="K17873">
        <f t="shared" si="559"/>
        <v>0.212376746383036</v>
      </c>
    </row>
    <row r="17874" spans="5:11">
      <c r="E17874" t="s">
        <v>17377</v>
      </c>
      <c r="F17874">
        <v>-0.16129355822449601</v>
      </c>
      <c r="G17874">
        <f t="shared" si="558"/>
        <v>0.16129355822449601</v>
      </c>
      <c r="I17874" t="s">
        <v>19448</v>
      </c>
      <c r="J17874">
        <v>-0.21236768215302099</v>
      </c>
      <c r="K17874">
        <f t="shared" si="559"/>
        <v>0.21236768215302099</v>
      </c>
    </row>
    <row r="17875" spans="5:11">
      <c r="E17875" t="s">
        <v>19663</v>
      </c>
      <c r="F17875">
        <v>-0.16129467504790601</v>
      </c>
      <c r="G17875">
        <f t="shared" si="558"/>
        <v>0.16129467504790601</v>
      </c>
      <c r="I17875" t="s">
        <v>19664</v>
      </c>
      <c r="J17875">
        <v>0.21235583949977599</v>
      </c>
      <c r="K17875">
        <f t="shared" si="559"/>
        <v>0.21235583949977599</v>
      </c>
    </row>
    <row r="17876" spans="5:11">
      <c r="E17876" t="s">
        <v>4820</v>
      </c>
      <c r="F17876">
        <v>-0.16130212541022501</v>
      </c>
      <c r="G17876">
        <f t="shared" si="558"/>
        <v>0.16130212541022501</v>
      </c>
      <c r="I17876" t="s">
        <v>19665</v>
      </c>
      <c r="J17876">
        <v>0.21235041810081801</v>
      </c>
      <c r="K17876">
        <f t="shared" si="559"/>
        <v>0.21235041810081801</v>
      </c>
    </row>
    <row r="17877" spans="5:11">
      <c r="E17877" t="s">
        <v>19666</v>
      </c>
      <c r="F17877">
        <v>-0.16140876646131799</v>
      </c>
      <c r="G17877">
        <f t="shared" si="558"/>
        <v>0.16140876646131799</v>
      </c>
      <c r="I17877" t="s">
        <v>3079</v>
      </c>
      <c r="J17877">
        <v>-0.212344536079526</v>
      </c>
      <c r="K17877">
        <f t="shared" si="559"/>
        <v>0.212344536079526</v>
      </c>
    </row>
    <row r="17878" spans="5:11">
      <c r="E17878" t="s">
        <v>19667</v>
      </c>
      <c r="F17878">
        <v>-0.161412096357339</v>
      </c>
      <c r="G17878">
        <f t="shared" si="558"/>
        <v>0.161412096357339</v>
      </c>
      <c r="I17878" t="s">
        <v>9421</v>
      </c>
      <c r="J17878">
        <v>0.212321425722272</v>
      </c>
      <c r="K17878">
        <f t="shared" si="559"/>
        <v>0.212321425722272</v>
      </c>
    </row>
    <row r="17879" spans="5:11">
      <c r="E17879" t="s">
        <v>13340</v>
      </c>
      <c r="F17879">
        <v>-0.16143749699153401</v>
      </c>
      <c r="G17879">
        <f t="shared" si="558"/>
        <v>0.16143749699153401</v>
      </c>
      <c r="I17879" t="s">
        <v>19668</v>
      </c>
      <c r="J17879">
        <v>-0.212316951684654</v>
      </c>
      <c r="K17879">
        <f t="shared" si="559"/>
        <v>0.212316951684654</v>
      </c>
    </row>
    <row r="17880" spans="5:11">
      <c r="E17880" t="s">
        <v>2295</v>
      </c>
      <c r="F17880">
        <v>-0.161454777186256</v>
      </c>
      <c r="G17880">
        <f t="shared" si="558"/>
        <v>0.161454777186256</v>
      </c>
      <c r="I17880" t="s">
        <v>13065</v>
      </c>
      <c r="J17880">
        <v>0.21230000264934201</v>
      </c>
      <c r="K17880">
        <f t="shared" si="559"/>
        <v>0.21230000264934201</v>
      </c>
    </row>
    <row r="17881" spans="5:11">
      <c r="E17881" t="s">
        <v>17533</v>
      </c>
      <c r="F17881">
        <v>-0.16150147099196899</v>
      </c>
      <c r="G17881">
        <f t="shared" si="558"/>
        <v>0.16150147099196899</v>
      </c>
      <c r="I17881" t="s">
        <v>19669</v>
      </c>
      <c r="J17881">
        <v>0.21228754555469001</v>
      </c>
      <c r="K17881">
        <f t="shared" si="559"/>
        <v>0.21228754555469001</v>
      </c>
    </row>
    <row r="17882" spans="5:11">
      <c r="E17882" t="s">
        <v>11255</v>
      </c>
      <c r="F17882">
        <v>-0.16167067502368501</v>
      </c>
      <c r="G17882">
        <f t="shared" si="558"/>
        <v>0.16167067502368501</v>
      </c>
      <c r="I17882" t="s">
        <v>4068</v>
      </c>
      <c r="J17882">
        <v>0.212283049114289</v>
      </c>
      <c r="K17882">
        <f t="shared" si="559"/>
        <v>0.212283049114289</v>
      </c>
    </row>
    <row r="17883" spans="5:11">
      <c r="E17883" t="s">
        <v>15459</v>
      </c>
      <c r="F17883">
        <v>-0.16169571525242901</v>
      </c>
      <c r="G17883">
        <f t="shared" si="558"/>
        <v>0.16169571525242901</v>
      </c>
      <c r="I17883" t="s">
        <v>18215</v>
      </c>
      <c r="J17883">
        <v>0.21226431744836</v>
      </c>
      <c r="K17883">
        <f t="shared" si="559"/>
        <v>0.21226431744836</v>
      </c>
    </row>
    <row r="17884" spans="5:11">
      <c r="E17884" t="s">
        <v>19670</v>
      </c>
      <c r="F17884">
        <v>-0.161719491776598</v>
      </c>
      <c r="G17884">
        <f t="shared" si="558"/>
        <v>0.161719491776598</v>
      </c>
      <c r="I17884" t="s">
        <v>19671</v>
      </c>
      <c r="J17884">
        <v>-0.212250130297441</v>
      </c>
      <c r="K17884">
        <f t="shared" si="559"/>
        <v>0.212250130297441</v>
      </c>
    </row>
    <row r="17885" spans="5:11">
      <c r="E17885" t="s">
        <v>19484</v>
      </c>
      <c r="F17885">
        <v>-0.16172053260166799</v>
      </c>
      <c r="G17885">
        <f t="shared" si="558"/>
        <v>0.16172053260166799</v>
      </c>
      <c r="I17885" t="s">
        <v>4797</v>
      </c>
      <c r="J17885">
        <v>-0.21224553611210201</v>
      </c>
      <c r="K17885">
        <f t="shared" si="559"/>
        <v>0.21224553611210201</v>
      </c>
    </row>
    <row r="17886" spans="5:11">
      <c r="E17886" t="s">
        <v>4257</v>
      </c>
      <c r="F17886">
        <v>-0.16173721421655099</v>
      </c>
      <c r="G17886">
        <f t="shared" si="558"/>
        <v>0.16173721421655099</v>
      </c>
      <c r="I17886" t="s">
        <v>19672</v>
      </c>
      <c r="J17886">
        <v>-0.21223748923106101</v>
      </c>
      <c r="K17886">
        <f t="shared" si="559"/>
        <v>0.21223748923106101</v>
      </c>
    </row>
    <row r="17887" spans="5:11">
      <c r="E17887" t="s">
        <v>6934</v>
      </c>
      <c r="F17887">
        <v>-0.161817602193362</v>
      </c>
      <c r="G17887">
        <f t="shared" si="558"/>
        <v>0.161817602193362</v>
      </c>
      <c r="I17887" t="s">
        <v>17033</v>
      </c>
      <c r="J17887">
        <v>-0.212223136228327</v>
      </c>
      <c r="K17887">
        <f t="shared" si="559"/>
        <v>0.212223136228327</v>
      </c>
    </row>
    <row r="17888" spans="5:11">
      <c r="E17888" t="s">
        <v>8379</v>
      </c>
      <c r="F17888">
        <v>-0.16182170433055401</v>
      </c>
      <c r="G17888">
        <f t="shared" si="558"/>
        <v>0.16182170433055401</v>
      </c>
      <c r="I17888" t="s">
        <v>19673</v>
      </c>
      <c r="J17888">
        <v>-0.21220600921124599</v>
      </c>
      <c r="K17888">
        <f t="shared" si="559"/>
        <v>0.21220600921124599</v>
      </c>
    </row>
    <row r="17889" spans="5:11">
      <c r="E17889" t="s">
        <v>9875</v>
      </c>
      <c r="F17889">
        <v>-0.16186549882055301</v>
      </c>
      <c r="G17889">
        <f t="shared" si="558"/>
        <v>0.16186549882055301</v>
      </c>
      <c r="I17889" t="s">
        <v>19674</v>
      </c>
      <c r="J17889">
        <v>0.212204849295</v>
      </c>
      <c r="K17889">
        <f t="shared" si="559"/>
        <v>0.212204849295</v>
      </c>
    </row>
    <row r="17890" spans="5:11">
      <c r="E17890" t="s">
        <v>878</v>
      </c>
      <c r="F17890">
        <v>-0.16187264017463901</v>
      </c>
      <c r="G17890">
        <f t="shared" si="558"/>
        <v>0.16187264017463901</v>
      </c>
      <c r="I17890" t="s">
        <v>16351</v>
      </c>
      <c r="J17890">
        <v>0.21220420983027399</v>
      </c>
      <c r="K17890">
        <f t="shared" si="559"/>
        <v>0.21220420983027399</v>
      </c>
    </row>
    <row r="17891" spans="5:11">
      <c r="E17891" t="s">
        <v>5732</v>
      </c>
      <c r="F17891">
        <v>-0.16194783640042401</v>
      </c>
      <c r="G17891">
        <f t="shared" si="558"/>
        <v>0.16194783640042401</v>
      </c>
      <c r="I17891" t="s">
        <v>8618</v>
      </c>
      <c r="J17891">
        <v>0.21220416309517501</v>
      </c>
      <c r="K17891">
        <f t="shared" si="559"/>
        <v>0.21220416309517501</v>
      </c>
    </row>
    <row r="17892" spans="5:11">
      <c r="E17892" t="s">
        <v>3389</v>
      </c>
      <c r="F17892">
        <v>-0.16195981903891299</v>
      </c>
      <c r="G17892">
        <f t="shared" si="558"/>
        <v>0.16195981903891299</v>
      </c>
      <c r="I17892" t="s">
        <v>1807</v>
      </c>
      <c r="J17892">
        <v>0.21220268876558701</v>
      </c>
      <c r="K17892">
        <f t="shared" si="559"/>
        <v>0.21220268876558701</v>
      </c>
    </row>
    <row r="17893" spans="5:11">
      <c r="E17893" t="s">
        <v>6054</v>
      </c>
      <c r="F17893">
        <v>-0.161981313442326</v>
      </c>
      <c r="G17893">
        <f t="shared" si="558"/>
        <v>0.161981313442326</v>
      </c>
      <c r="I17893" t="s">
        <v>19675</v>
      </c>
      <c r="J17893">
        <v>0.21219637846061901</v>
      </c>
      <c r="K17893">
        <f t="shared" si="559"/>
        <v>0.21219637846061901</v>
      </c>
    </row>
    <row r="17894" spans="5:11">
      <c r="E17894" t="s">
        <v>275</v>
      </c>
      <c r="F17894">
        <v>-0.16201982653533401</v>
      </c>
      <c r="G17894">
        <f t="shared" si="558"/>
        <v>0.16201982653533401</v>
      </c>
      <c r="I17894" t="s">
        <v>19676</v>
      </c>
      <c r="J17894">
        <v>0.212196334293627</v>
      </c>
      <c r="K17894">
        <f t="shared" si="559"/>
        <v>0.212196334293627</v>
      </c>
    </row>
    <row r="17895" spans="5:11">
      <c r="E17895" t="s">
        <v>14933</v>
      </c>
      <c r="F17895">
        <v>-0.16217528430252301</v>
      </c>
      <c r="G17895">
        <f t="shared" si="558"/>
        <v>0.16217528430252301</v>
      </c>
      <c r="I17895" t="s">
        <v>1273</v>
      </c>
      <c r="J17895">
        <v>-0.212191858732033</v>
      </c>
      <c r="K17895">
        <f t="shared" si="559"/>
        <v>0.212191858732033</v>
      </c>
    </row>
    <row r="17896" spans="5:11">
      <c r="E17896" t="s">
        <v>458</v>
      </c>
      <c r="F17896">
        <v>-0.162181181947646</v>
      </c>
      <c r="G17896">
        <f t="shared" si="558"/>
        <v>0.162181181947646</v>
      </c>
      <c r="I17896" t="s">
        <v>227</v>
      </c>
      <c r="J17896">
        <v>0.21217468559144601</v>
      </c>
      <c r="K17896">
        <f t="shared" si="559"/>
        <v>0.21217468559144601</v>
      </c>
    </row>
    <row r="17897" spans="5:11">
      <c r="E17897" t="s">
        <v>19677</v>
      </c>
      <c r="F17897">
        <v>-0.162317448117548</v>
      </c>
      <c r="G17897">
        <f t="shared" si="558"/>
        <v>0.162317448117548</v>
      </c>
      <c r="I17897" t="s">
        <v>3761</v>
      </c>
      <c r="J17897">
        <v>-0.212172097469806</v>
      </c>
      <c r="K17897">
        <f t="shared" si="559"/>
        <v>0.212172097469806</v>
      </c>
    </row>
    <row r="17898" spans="5:11">
      <c r="E17898" t="s">
        <v>19678</v>
      </c>
      <c r="F17898">
        <v>-0.16234514663174099</v>
      </c>
      <c r="G17898">
        <f t="shared" si="558"/>
        <v>0.16234514663174099</v>
      </c>
      <c r="I17898" t="s">
        <v>19679</v>
      </c>
      <c r="J17898">
        <v>-0.21216738640237701</v>
      </c>
      <c r="K17898">
        <f t="shared" si="559"/>
        <v>0.21216738640237701</v>
      </c>
    </row>
    <row r="17899" spans="5:11">
      <c r="E17899" t="s">
        <v>786</v>
      </c>
      <c r="F17899">
        <v>-0.162424037044991</v>
      </c>
      <c r="G17899">
        <f t="shared" si="558"/>
        <v>0.162424037044991</v>
      </c>
      <c r="I17899" t="s">
        <v>286</v>
      </c>
      <c r="J17899">
        <v>-0.21215237848292301</v>
      </c>
      <c r="K17899">
        <f t="shared" si="559"/>
        <v>0.21215237848292301</v>
      </c>
    </row>
    <row r="17900" spans="5:11">
      <c r="E17900" t="s">
        <v>19680</v>
      </c>
      <c r="F17900">
        <v>-0.16243672493488501</v>
      </c>
      <c r="G17900">
        <f t="shared" si="558"/>
        <v>0.16243672493488501</v>
      </c>
      <c r="I17900" t="s">
        <v>16473</v>
      </c>
      <c r="J17900">
        <v>-0.21214239003333599</v>
      </c>
      <c r="K17900">
        <f t="shared" si="559"/>
        <v>0.21214239003333599</v>
      </c>
    </row>
    <row r="17901" spans="5:11">
      <c r="E17901" t="s">
        <v>433</v>
      </c>
      <c r="F17901">
        <v>-0.162437099811687</v>
      </c>
      <c r="G17901">
        <f t="shared" si="558"/>
        <v>0.162437099811687</v>
      </c>
      <c r="I17901" t="s">
        <v>16510</v>
      </c>
      <c r="J17901">
        <v>0.21213617018421599</v>
      </c>
      <c r="K17901">
        <f t="shared" si="559"/>
        <v>0.21213617018421599</v>
      </c>
    </row>
    <row r="17902" spans="5:11">
      <c r="E17902" t="s">
        <v>19681</v>
      </c>
      <c r="F17902">
        <v>-0.16245416604311799</v>
      </c>
      <c r="G17902">
        <f t="shared" si="558"/>
        <v>0.16245416604311799</v>
      </c>
      <c r="I17902" t="s">
        <v>16471</v>
      </c>
      <c r="J17902">
        <v>-0.212123803453028</v>
      </c>
      <c r="K17902">
        <f t="shared" si="559"/>
        <v>0.212123803453028</v>
      </c>
    </row>
    <row r="17903" spans="5:11">
      <c r="E17903" t="s">
        <v>1149</v>
      </c>
      <c r="F17903">
        <v>-0.162546603628381</v>
      </c>
      <c r="G17903">
        <f t="shared" si="558"/>
        <v>0.162546603628381</v>
      </c>
      <c r="I17903" t="s">
        <v>18823</v>
      </c>
      <c r="J17903">
        <v>-0.21212136367166501</v>
      </c>
      <c r="K17903">
        <f t="shared" si="559"/>
        <v>0.21212136367166501</v>
      </c>
    </row>
    <row r="17904" spans="5:11">
      <c r="E17904" t="s">
        <v>9841</v>
      </c>
      <c r="F17904">
        <v>-0.16256202564296701</v>
      </c>
      <c r="G17904">
        <f t="shared" si="558"/>
        <v>0.16256202564296701</v>
      </c>
      <c r="I17904" t="s">
        <v>7741</v>
      </c>
      <c r="J17904">
        <v>-0.212115330674534</v>
      </c>
      <c r="K17904">
        <f t="shared" si="559"/>
        <v>0.212115330674534</v>
      </c>
    </row>
    <row r="17905" spans="5:11">
      <c r="E17905" t="s">
        <v>5332</v>
      </c>
      <c r="F17905">
        <v>-0.16266068248325799</v>
      </c>
      <c r="G17905">
        <f t="shared" si="558"/>
        <v>0.16266068248325799</v>
      </c>
      <c r="I17905" t="s">
        <v>19682</v>
      </c>
      <c r="J17905">
        <v>0.21210869891114301</v>
      </c>
      <c r="K17905">
        <f t="shared" si="559"/>
        <v>0.21210869891114301</v>
      </c>
    </row>
    <row r="17906" spans="5:11">
      <c r="E17906" t="s">
        <v>527</v>
      </c>
      <c r="F17906">
        <v>-0.162755965522628</v>
      </c>
      <c r="G17906">
        <f t="shared" si="558"/>
        <v>0.162755965522628</v>
      </c>
      <c r="I17906" t="s">
        <v>19683</v>
      </c>
      <c r="J17906">
        <v>-0.21208986072213901</v>
      </c>
      <c r="K17906">
        <f t="shared" si="559"/>
        <v>0.21208986072213901</v>
      </c>
    </row>
    <row r="17907" spans="5:11">
      <c r="E17907" t="s">
        <v>16266</v>
      </c>
      <c r="F17907">
        <v>-0.16279657395146599</v>
      </c>
      <c r="G17907">
        <f t="shared" si="558"/>
        <v>0.16279657395146599</v>
      </c>
      <c r="I17907" t="s">
        <v>19684</v>
      </c>
      <c r="J17907">
        <v>-0.212080260198171</v>
      </c>
      <c r="K17907">
        <f t="shared" si="559"/>
        <v>0.212080260198171</v>
      </c>
    </row>
    <row r="17908" spans="5:11">
      <c r="E17908" t="s">
        <v>19685</v>
      </c>
      <c r="F17908">
        <v>-0.162813472218309</v>
      </c>
      <c r="G17908">
        <f t="shared" si="558"/>
        <v>0.162813472218309</v>
      </c>
      <c r="I17908" t="s">
        <v>14985</v>
      </c>
      <c r="J17908">
        <v>0.21206909170273799</v>
      </c>
      <c r="K17908">
        <f t="shared" si="559"/>
        <v>0.21206909170273799</v>
      </c>
    </row>
    <row r="17909" spans="5:11">
      <c r="E17909" t="s">
        <v>19686</v>
      </c>
      <c r="F17909">
        <v>-0.162815832336627</v>
      </c>
      <c r="G17909">
        <f t="shared" si="558"/>
        <v>0.162815832336627</v>
      </c>
      <c r="I17909" t="s">
        <v>4055</v>
      </c>
      <c r="J17909">
        <v>0.21206710060197101</v>
      </c>
      <c r="K17909">
        <f t="shared" si="559"/>
        <v>0.21206710060197101</v>
      </c>
    </row>
    <row r="17910" spans="5:11">
      <c r="E17910" t="s">
        <v>2972</v>
      </c>
      <c r="F17910">
        <v>-0.162821711998348</v>
      </c>
      <c r="G17910">
        <f t="shared" si="558"/>
        <v>0.162821711998348</v>
      </c>
      <c r="I17910" t="s">
        <v>1691</v>
      </c>
      <c r="J17910">
        <v>0.21206257546792701</v>
      </c>
      <c r="K17910">
        <f t="shared" si="559"/>
        <v>0.21206257546792701</v>
      </c>
    </row>
    <row r="17911" spans="5:11">
      <c r="E17911" t="s">
        <v>9814</v>
      </c>
      <c r="F17911">
        <v>-0.16284636806969499</v>
      </c>
      <c r="G17911">
        <f t="shared" si="558"/>
        <v>0.16284636806969499</v>
      </c>
      <c r="I17911" t="s">
        <v>11351</v>
      </c>
      <c r="J17911">
        <v>0.21205480187540501</v>
      </c>
      <c r="K17911">
        <f t="shared" si="559"/>
        <v>0.21205480187540501</v>
      </c>
    </row>
    <row r="17912" spans="5:11">
      <c r="E17912" t="s">
        <v>5988</v>
      </c>
      <c r="F17912">
        <v>-0.16290983010951901</v>
      </c>
      <c r="G17912">
        <f t="shared" si="558"/>
        <v>0.16290983010951901</v>
      </c>
      <c r="I17912" t="s">
        <v>18905</v>
      </c>
      <c r="J17912">
        <v>0.21204550413172099</v>
      </c>
      <c r="K17912">
        <f t="shared" si="559"/>
        <v>0.21204550413172099</v>
      </c>
    </row>
    <row r="17913" spans="5:11">
      <c r="E17913" t="s">
        <v>5274</v>
      </c>
      <c r="F17913">
        <v>-0.162992744440074</v>
      </c>
      <c r="G17913">
        <f t="shared" si="558"/>
        <v>0.162992744440074</v>
      </c>
      <c r="I17913" t="s">
        <v>17599</v>
      </c>
      <c r="J17913">
        <v>-0.212040779643243</v>
      </c>
      <c r="K17913">
        <f t="shared" si="559"/>
        <v>0.212040779643243</v>
      </c>
    </row>
    <row r="17914" spans="5:11">
      <c r="E17914" t="s">
        <v>17345</v>
      </c>
      <c r="F17914">
        <v>-0.16301909085195701</v>
      </c>
      <c r="G17914">
        <f t="shared" si="558"/>
        <v>0.16301909085195701</v>
      </c>
      <c r="I17914" t="s">
        <v>7886</v>
      </c>
      <c r="J17914">
        <v>0.21203171168489099</v>
      </c>
      <c r="K17914">
        <f t="shared" si="559"/>
        <v>0.21203171168489099</v>
      </c>
    </row>
    <row r="17915" spans="5:11">
      <c r="E17915" t="s">
        <v>19687</v>
      </c>
      <c r="F17915">
        <v>-0.16303480219490199</v>
      </c>
      <c r="G17915">
        <f t="shared" si="558"/>
        <v>0.16303480219490199</v>
      </c>
      <c r="I17915" t="s">
        <v>19688</v>
      </c>
      <c r="J17915">
        <v>-0.212023730941267</v>
      </c>
      <c r="K17915">
        <f t="shared" si="559"/>
        <v>0.212023730941267</v>
      </c>
    </row>
    <row r="17916" spans="5:11">
      <c r="E17916" t="s">
        <v>14171</v>
      </c>
      <c r="F17916">
        <v>-0.163261175501661</v>
      </c>
      <c r="G17916">
        <f t="shared" si="558"/>
        <v>0.163261175501661</v>
      </c>
      <c r="I17916" t="s">
        <v>19689</v>
      </c>
      <c r="J17916">
        <v>0.21202170944801699</v>
      </c>
      <c r="K17916">
        <f t="shared" si="559"/>
        <v>0.21202170944801699</v>
      </c>
    </row>
    <row r="17917" spans="5:11">
      <c r="E17917" t="s">
        <v>7535</v>
      </c>
      <c r="F17917">
        <v>-0.16329141405252001</v>
      </c>
      <c r="G17917">
        <f t="shared" si="558"/>
        <v>0.16329141405252001</v>
      </c>
      <c r="I17917" t="s">
        <v>19690</v>
      </c>
      <c r="J17917">
        <v>0.212007852118652</v>
      </c>
      <c r="K17917">
        <f t="shared" si="559"/>
        <v>0.212007852118652</v>
      </c>
    </row>
    <row r="17918" spans="5:11">
      <c r="E17918" t="s">
        <v>19691</v>
      </c>
      <c r="F17918">
        <v>-0.16337552510150699</v>
      </c>
      <c r="G17918">
        <f t="shared" si="558"/>
        <v>0.16337552510150699</v>
      </c>
      <c r="I17918" t="s">
        <v>1968</v>
      </c>
      <c r="J17918">
        <v>0.21199484704413499</v>
      </c>
      <c r="K17918">
        <f t="shared" si="559"/>
        <v>0.21199484704413499</v>
      </c>
    </row>
    <row r="17919" spans="5:11">
      <c r="E17919" t="s">
        <v>4728</v>
      </c>
      <c r="F17919">
        <v>-0.163393293068788</v>
      </c>
      <c r="G17919">
        <f t="shared" si="558"/>
        <v>0.163393293068788</v>
      </c>
      <c r="I17919" t="s">
        <v>19692</v>
      </c>
      <c r="J17919">
        <v>-0.21198346278496699</v>
      </c>
      <c r="K17919">
        <f t="shared" si="559"/>
        <v>0.21198346278496699</v>
      </c>
    </row>
    <row r="17920" spans="5:11">
      <c r="E17920" t="s">
        <v>233</v>
      </c>
      <c r="F17920">
        <v>-0.16341389506974799</v>
      </c>
      <c r="G17920">
        <f t="shared" si="558"/>
        <v>0.16341389506974799</v>
      </c>
      <c r="I17920" t="s">
        <v>19693</v>
      </c>
      <c r="J17920">
        <v>0.21197464876680799</v>
      </c>
      <c r="K17920">
        <f t="shared" si="559"/>
        <v>0.21197464876680799</v>
      </c>
    </row>
    <row r="17921" spans="5:11">
      <c r="E17921" t="s">
        <v>5244</v>
      </c>
      <c r="F17921">
        <v>-0.16341638581520099</v>
      </c>
      <c r="G17921">
        <f t="shared" si="558"/>
        <v>0.16341638581520099</v>
      </c>
      <c r="I17921" t="s">
        <v>19694</v>
      </c>
      <c r="J17921">
        <v>-0.21197346823892599</v>
      </c>
      <c r="K17921">
        <f t="shared" si="559"/>
        <v>0.21197346823892599</v>
      </c>
    </row>
    <row r="17922" spans="5:11">
      <c r="E17922" t="s">
        <v>19695</v>
      </c>
      <c r="F17922">
        <v>-0.16348116088808401</v>
      </c>
      <c r="G17922">
        <f t="shared" ref="G17922:G17985" si="560">ABS(F17922)</f>
        <v>0.16348116088808401</v>
      </c>
      <c r="I17922" t="s">
        <v>18291</v>
      </c>
      <c r="J17922">
        <v>0.211956298891784</v>
      </c>
      <c r="K17922">
        <f t="shared" ref="K17922:K17985" si="561">ABS(J17922)</f>
        <v>0.211956298891784</v>
      </c>
    </row>
    <row r="17923" spans="5:11">
      <c r="E17923" t="s">
        <v>19696</v>
      </c>
      <c r="F17923">
        <v>-0.163573334580044</v>
      </c>
      <c r="G17923">
        <f t="shared" si="560"/>
        <v>0.163573334580044</v>
      </c>
      <c r="I17923" t="s">
        <v>19697</v>
      </c>
      <c r="J17923">
        <v>-0.21194662784193799</v>
      </c>
      <c r="K17923">
        <f t="shared" si="561"/>
        <v>0.21194662784193799</v>
      </c>
    </row>
    <row r="17924" spans="5:11">
      <c r="E17924" t="s">
        <v>2967</v>
      </c>
      <c r="F17924">
        <v>-0.163674961777484</v>
      </c>
      <c r="G17924">
        <f t="shared" si="560"/>
        <v>0.163674961777484</v>
      </c>
      <c r="I17924" t="s">
        <v>19698</v>
      </c>
      <c r="J17924">
        <v>0.211927332154523</v>
      </c>
      <c r="K17924">
        <f t="shared" si="561"/>
        <v>0.211927332154523</v>
      </c>
    </row>
    <row r="17925" spans="5:11">
      <c r="E17925" t="s">
        <v>18942</v>
      </c>
      <c r="F17925">
        <v>-0.16367832966375701</v>
      </c>
      <c r="G17925">
        <f t="shared" si="560"/>
        <v>0.16367832966375701</v>
      </c>
      <c r="I17925" t="s">
        <v>19699</v>
      </c>
      <c r="J17925">
        <v>0.21191572550352</v>
      </c>
      <c r="K17925">
        <f t="shared" si="561"/>
        <v>0.21191572550352</v>
      </c>
    </row>
    <row r="17926" spans="5:11">
      <c r="E17926" t="s">
        <v>13644</v>
      </c>
      <c r="F17926">
        <v>-0.16381463571680099</v>
      </c>
      <c r="G17926">
        <f t="shared" si="560"/>
        <v>0.16381463571680099</v>
      </c>
      <c r="I17926" t="s">
        <v>19700</v>
      </c>
      <c r="J17926">
        <v>0.21191156545491099</v>
      </c>
      <c r="K17926">
        <f t="shared" si="561"/>
        <v>0.21191156545491099</v>
      </c>
    </row>
    <row r="17927" spans="5:11">
      <c r="E17927" t="s">
        <v>10268</v>
      </c>
      <c r="F17927">
        <v>-0.16385917857906299</v>
      </c>
      <c r="G17927">
        <f t="shared" si="560"/>
        <v>0.16385917857906299</v>
      </c>
      <c r="I17927" t="s">
        <v>19701</v>
      </c>
      <c r="J17927">
        <v>0.21190114331047399</v>
      </c>
      <c r="K17927">
        <f t="shared" si="561"/>
        <v>0.21190114331047399</v>
      </c>
    </row>
    <row r="17928" spans="5:11">
      <c r="E17928" t="s">
        <v>17428</v>
      </c>
      <c r="F17928">
        <v>-0.16392670243041399</v>
      </c>
      <c r="G17928">
        <f t="shared" si="560"/>
        <v>0.16392670243041399</v>
      </c>
      <c r="I17928" t="s">
        <v>19702</v>
      </c>
      <c r="J17928">
        <v>-0.211882801041962</v>
      </c>
      <c r="K17928">
        <f t="shared" si="561"/>
        <v>0.211882801041962</v>
      </c>
    </row>
    <row r="17929" spans="5:11">
      <c r="E17929" t="s">
        <v>19703</v>
      </c>
      <c r="F17929">
        <v>-0.163985541695231</v>
      </c>
      <c r="G17929">
        <f t="shared" si="560"/>
        <v>0.163985541695231</v>
      </c>
      <c r="I17929" t="s">
        <v>19704</v>
      </c>
      <c r="J17929">
        <v>-0.211860110870497</v>
      </c>
      <c r="K17929">
        <f t="shared" si="561"/>
        <v>0.211860110870497</v>
      </c>
    </row>
    <row r="17930" spans="5:11">
      <c r="E17930" t="s">
        <v>5940</v>
      </c>
      <c r="F17930">
        <v>-0.16410042412227999</v>
      </c>
      <c r="G17930">
        <f t="shared" si="560"/>
        <v>0.16410042412227999</v>
      </c>
      <c r="I17930" t="s">
        <v>340</v>
      </c>
      <c r="J17930">
        <v>-0.21185537203308399</v>
      </c>
      <c r="K17930">
        <f t="shared" si="561"/>
        <v>0.21185537203308399</v>
      </c>
    </row>
    <row r="17931" spans="5:11">
      <c r="E17931" t="s">
        <v>17855</v>
      </c>
      <c r="F17931">
        <v>-0.16414875479486299</v>
      </c>
      <c r="G17931">
        <f t="shared" si="560"/>
        <v>0.16414875479486299</v>
      </c>
      <c r="I17931" t="s">
        <v>19705</v>
      </c>
      <c r="J17931">
        <v>0.21184815159846901</v>
      </c>
      <c r="K17931">
        <f t="shared" si="561"/>
        <v>0.21184815159846901</v>
      </c>
    </row>
    <row r="17932" spans="5:11">
      <c r="E17932" t="s">
        <v>7838</v>
      </c>
      <c r="F17932">
        <v>-0.16416370928948101</v>
      </c>
      <c r="G17932">
        <f t="shared" si="560"/>
        <v>0.16416370928948101</v>
      </c>
      <c r="I17932" t="s">
        <v>652</v>
      </c>
      <c r="J17932">
        <v>-0.21183432685207099</v>
      </c>
      <c r="K17932">
        <f t="shared" si="561"/>
        <v>0.21183432685207099</v>
      </c>
    </row>
    <row r="17933" spans="5:11">
      <c r="E17933" t="s">
        <v>9326</v>
      </c>
      <c r="F17933">
        <v>-0.16420743058738299</v>
      </c>
      <c r="G17933">
        <f t="shared" si="560"/>
        <v>0.16420743058738299</v>
      </c>
      <c r="I17933" t="s">
        <v>19706</v>
      </c>
      <c r="J17933">
        <v>-0.21183324774145201</v>
      </c>
      <c r="K17933">
        <f t="shared" si="561"/>
        <v>0.21183324774145201</v>
      </c>
    </row>
    <row r="17934" spans="5:11">
      <c r="E17934" t="s">
        <v>17502</v>
      </c>
      <c r="F17934">
        <v>-0.16422195939502701</v>
      </c>
      <c r="G17934">
        <f t="shared" si="560"/>
        <v>0.16422195939502701</v>
      </c>
      <c r="I17934" t="s">
        <v>15429</v>
      </c>
      <c r="J17934">
        <v>0.21182745851402801</v>
      </c>
      <c r="K17934">
        <f t="shared" si="561"/>
        <v>0.21182745851402801</v>
      </c>
    </row>
    <row r="17935" spans="5:11">
      <c r="E17935" t="s">
        <v>12565</v>
      </c>
      <c r="F17935">
        <v>-0.16433031239715701</v>
      </c>
      <c r="G17935">
        <f t="shared" si="560"/>
        <v>0.16433031239715701</v>
      </c>
      <c r="I17935" t="s">
        <v>1259</v>
      </c>
      <c r="J17935">
        <v>-0.21180721228402</v>
      </c>
      <c r="K17935">
        <f t="shared" si="561"/>
        <v>0.21180721228402</v>
      </c>
    </row>
    <row r="17936" spans="5:11">
      <c r="E17936" t="s">
        <v>11949</v>
      </c>
      <c r="F17936">
        <v>-0.164450535597503</v>
      </c>
      <c r="G17936">
        <f t="shared" si="560"/>
        <v>0.164450535597503</v>
      </c>
      <c r="I17936" t="s">
        <v>2470</v>
      </c>
      <c r="J17936">
        <v>-0.211792260027241</v>
      </c>
      <c r="K17936">
        <f t="shared" si="561"/>
        <v>0.211792260027241</v>
      </c>
    </row>
    <row r="17937" spans="5:11">
      <c r="E17937" t="s">
        <v>19707</v>
      </c>
      <c r="F17937">
        <v>-0.16449872776586899</v>
      </c>
      <c r="G17937">
        <f t="shared" si="560"/>
        <v>0.16449872776586899</v>
      </c>
      <c r="I17937" t="s">
        <v>370</v>
      </c>
      <c r="J17937">
        <v>0.211783711723327</v>
      </c>
      <c r="K17937">
        <f t="shared" si="561"/>
        <v>0.211783711723327</v>
      </c>
    </row>
    <row r="17938" spans="5:11">
      <c r="E17938" t="s">
        <v>19708</v>
      </c>
      <c r="F17938">
        <v>-0.16450890325217199</v>
      </c>
      <c r="G17938">
        <f t="shared" si="560"/>
        <v>0.16450890325217199</v>
      </c>
      <c r="I17938" t="s">
        <v>9812</v>
      </c>
      <c r="J17938">
        <v>-0.211775974103284</v>
      </c>
      <c r="K17938">
        <f t="shared" si="561"/>
        <v>0.211775974103284</v>
      </c>
    </row>
    <row r="17939" spans="5:11">
      <c r="E17939" t="s">
        <v>2440</v>
      </c>
      <c r="F17939">
        <v>-0.16450950691338301</v>
      </c>
      <c r="G17939">
        <f t="shared" si="560"/>
        <v>0.16450950691338301</v>
      </c>
      <c r="I17939" t="s">
        <v>19709</v>
      </c>
      <c r="J17939">
        <v>0.211774189720672</v>
      </c>
      <c r="K17939">
        <f t="shared" si="561"/>
        <v>0.211774189720672</v>
      </c>
    </row>
    <row r="17940" spans="5:11">
      <c r="E17940" t="s">
        <v>19710</v>
      </c>
      <c r="F17940">
        <v>-0.16453624515550999</v>
      </c>
      <c r="G17940">
        <f t="shared" si="560"/>
        <v>0.16453624515550999</v>
      </c>
      <c r="I17940" t="s">
        <v>14422</v>
      </c>
      <c r="J17940">
        <v>-0.211773607229057</v>
      </c>
      <c r="K17940">
        <f t="shared" si="561"/>
        <v>0.211773607229057</v>
      </c>
    </row>
    <row r="17941" spans="5:11">
      <c r="E17941" t="s">
        <v>2772</v>
      </c>
      <c r="F17941">
        <v>-0.164598838555267</v>
      </c>
      <c r="G17941">
        <f t="shared" si="560"/>
        <v>0.164598838555267</v>
      </c>
      <c r="I17941" t="s">
        <v>8570</v>
      </c>
      <c r="J17941">
        <v>0.21176986282269999</v>
      </c>
      <c r="K17941">
        <f t="shared" si="561"/>
        <v>0.21176986282269999</v>
      </c>
    </row>
    <row r="17942" spans="5:11">
      <c r="E17942" t="s">
        <v>7293</v>
      </c>
      <c r="F17942">
        <v>-0.16462185130005799</v>
      </c>
      <c r="G17942">
        <f t="shared" si="560"/>
        <v>0.16462185130005799</v>
      </c>
      <c r="I17942" t="s">
        <v>19711</v>
      </c>
      <c r="J17942">
        <v>-0.211757113631271</v>
      </c>
      <c r="K17942">
        <f t="shared" si="561"/>
        <v>0.211757113631271</v>
      </c>
    </row>
    <row r="17943" spans="5:11">
      <c r="E17943" t="s">
        <v>19712</v>
      </c>
      <c r="F17943">
        <v>-0.16468850140043001</v>
      </c>
      <c r="G17943">
        <f t="shared" si="560"/>
        <v>0.16468850140043001</v>
      </c>
      <c r="I17943" t="s">
        <v>19713</v>
      </c>
      <c r="J17943">
        <v>0.211757032522361</v>
      </c>
      <c r="K17943">
        <f t="shared" si="561"/>
        <v>0.211757032522361</v>
      </c>
    </row>
    <row r="17944" spans="5:11">
      <c r="E17944" t="s">
        <v>16689</v>
      </c>
      <c r="F17944">
        <v>-0.164705231057266</v>
      </c>
      <c r="G17944">
        <f t="shared" si="560"/>
        <v>0.164705231057266</v>
      </c>
      <c r="I17944" t="s">
        <v>683</v>
      </c>
      <c r="J17944">
        <v>0.21175497479521899</v>
      </c>
      <c r="K17944">
        <f t="shared" si="561"/>
        <v>0.21175497479521899</v>
      </c>
    </row>
    <row r="17945" spans="5:11">
      <c r="E17945" t="s">
        <v>5384</v>
      </c>
      <c r="F17945">
        <v>-0.16474328919141501</v>
      </c>
      <c r="G17945">
        <f t="shared" si="560"/>
        <v>0.16474328919141501</v>
      </c>
      <c r="I17945" t="s">
        <v>1594</v>
      </c>
      <c r="J17945">
        <v>0.21175263748693299</v>
      </c>
      <c r="K17945">
        <f t="shared" si="561"/>
        <v>0.21175263748693299</v>
      </c>
    </row>
    <row r="17946" spans="5:11">
      <c r="E17946" t="s">
        <v>19714</v>
      </c>
      <c r="F17946">
        <v>-0.164794008888277</v>
      </c>
      <c r="G17946">
        <f t="shared" si="560"/>
        <v>0.164794008888277</v>
      </c>
      <c r="I17946" t="s">
        <v>13398</v>
      </c>
      <c r="J17946">
        <v>-0.211751253631244</v>
      </c>
      <c r="K17946">
        <f t="shared" si="561"/>
        <v>0.211751253631244</v>
      </c>
    </row>
    <row r="17947" spans="5:11">
      <c r="E17947" t="s">
        <v>17092</v>
      </c>
      <c r="F17947">
        <v>-0.164816819718305</v>
      </c>
      <c r="G17947">
        <f t="shared" si="560"/>
        <v>0.164816819718305</v>
      </c>
      <c r="I17947" t="s">
        <v>2445</v>
      </c>
      <c r="J17947">
        <v>-0.211727295151206</v>
      </c>
      <c r="K17947">
        <f t="shared" si="561"/>
        <v>0.211727295151206</v>
      </c>
    </row>
    <row r="17948" spans="5:11">
      <c r="E17948" t="s">
        <v>10202</v>
      </c>
      <c r="F17948">
        <v>-0.164838371361963</v>
      </c>
      <c r="G17948">
        <f t="shared" si="560"/>
        <v>0.164838371361963</v>
      </c>
      <c r="I17948" t="s">
        <v>2004</v>
      </c>
      <c r="J17948">
        <v>-0.21171079306329299</v>
      </c>
      <c r="K17948">
        <f t="shared" si="561"/>
        <v>0.21171079306329299</v>
      </c>
    </row>
    <row r="17949" spans="5:11">
      <c r="E17949" t="s">
        <v>9815</v>
      </c>
      <c r="F17949">
        <v>-0.16484288433069999</v>
      </c>
      <c r="G17949">
        <f t="shared" si="560"/>
        <v>0.16484288433069999</v>
      </c>
      <c r="I17949" t="s">
        <v>15161</v>
      </c>
      <c r="J17949">
        <v>-0.21170893932266199</v>
      </c>
      <c r="K17949">
        <f t="shared" si="561"/>
        <v>0.21170893932266199</v>
      </c>
    </row>
    <row r="17950" spans="5:11">
      <c r="E17950" t="s">
        <v>12871</v>
      </c>
      <c r="F17950">
        <v>-0.164875786538421</v>
      </c>
      <c r="G17950">
        <f t="shared" si="560"/>
        <v>0.164875786538421</v>
      </c>
      <c r="I17950" t="s">
        <v>19715</v>
      </c>
      <c r="J17950">
        <v>0.21170359302693201</v>
      </c>
      <c r="K17950">
        <f t="shared" si="561"/>
        <v>0.21170359302693201</v>
      </c>
    </row>
    <row r="17951" spans="5:11">
      <c r="E17951" t="s">
        <v>3500</v>
      </c>
      <c r="F17951">
        <v>-0.16492586478844801</v>
      </c>
      <c r="G17951">
        <f t="shared" si="560"/>
        <v>0.16492586478844801</v>
      </c>
      <c r="I17951" t="s">
        <v>19716</v>
      </c>
      <c r="J17951">
        <v>-0.21169691904103199</v>
      </c>
      <c r="K17951">
        <f t="shared" si="561"/>
        <v>0.21169691904103199</v>
      </c>
    </row>
    <row r="17952" spans="5:11">
      <c r="E17952" t="s">
        <v>7469</v>
      </c>
      <c r="F17952">
        <v>-0.164928097715653</v>
      </c>
      <c r="G17952">
        <f t="shared" si="560"/>
        <v>0.164928097715653</v>
      </c>
      <c r="I17952" t="s">
        <v>17215</v>
      </c>
      <c r="J17952">
        <v>-0.211687081722122</v>
      </c>
      <c r="K17952">
        <f t="shared" si="561"/>
        <v>0.211687081722122</v>
      </c>
    </row>
    <row r="17953" spans="5:11">
      <c r="E17953" t="s">
        <v>19155</v>
      </c>
      <c r="F17953">
        <v>-0.16495565108962401</v>
      </c>
      <c r="G17953">
        <f t="shared" si="560"/>
        <v>0.16495565108962401</v>
      </c>
      <c r="I17953" t="s">
        <v>3359</v>
      </c>
      <c r="J17953">
        <v>-0.211684611072399</v>
      </c>
      <c r="K17953">
        <f t="shared" si="561"/>
        <v>0.211684611072399</v>
      </c>
    </row>
    <row r="17954" spans="5:11">
      <c r="E17954" t="s">
        <v>10198</v>
      </c>
      <c r="F17954">
        <v>-0.16504449796003401</v>
      </c>
      <c r="G17954">
        <f t="shared" si="560"/>
        <v>0.16504449796003401</v>
      </c>
      <c r="I17954" t="s">
        <v>1922</v>
      </c>
      <c r="J17954">
        <v>-0.211674553732557</v>
      </c>
      <c r="K17954">
        <f t="shared" si="561"/>
        <v>0.211674553732557</v>
      </c>
    </row>
    <row r="17955" spans="5:11">
      <c r="E17955" t="s">
        <v>16933</v>
      </c>
      <c r="F17955">
        <v>-0.16505382996800899</v>
      </c>
      <c r="G17955">
        <f t="shared" si="560"/>
        <v>0.16505382996800899</v>
      </c>
      <c r="I17955" t="s">
        <v>19233</v>
      </c>
      <c r="J17955">
        <v>-0.21166734781563601</v>
      </c>
      <c r="K17955">
        <f t="shared" si="561"/>
        <v>0.21166734781563601</v>
      </c>
    </row>
    <row r="17956" spans="5:11">
      <c r="E17956" t="s">
        <v>19717</v>
      </c>
      <c r="F17956">
        <v>-0.165133926305883</v>
      </c>
      <c r="G17956">
        <f t="shared" si="560"/>
        <v>0.165133926305883</v>
      </c>
      <c r="I17956" t="s">
        <v>19718</v>
      </c>
      <c r="J17956">
        <v>0.211663301540153</v>
      </c>
      <c r="K17956">
        <f t="shared" si="561"/>
        <v>0.211663301540153</v>
      </c>
    </row>
    <row r="17957" spans="5:11">
      <c r="E17957" t="s">
        <v>4472</v>
      </c>
      <c r="F17957">
        <v>-0.16514232451376701</v>
      </c>
      <c r="G17957">
        <f t="shared" si="560"/>
        <v>0.16514232451376701</v>
      </c>
      <c r="I17957" t="s">
        <v>14453</v>
      </c>
      <c r="J17957">
        <v>0.21165760530231301</v>
      </c>
      <c r="K17957">
        <f t="shared" si="561"/>
        <v>0.21165760530231301</v>
      </c>
    </row>
    <row r="17958" spans="5:11">
      <c r="E17958" t="s">
        <v>19719</v>
      </c>
      <c r="F17958">
        <v>-0.16515204690444699</v>
      </c>
      <c r="G17958">
        <f t="shared" si="560"/>
        <v>0.16515204690444699</v>
      </c>
      <c r="I17958" t="s">
        <v>4767</v>
      </c>
      <c r="J17958">
        <v>-0.211649504780832</v>
      </c>
      <c r="K17958">
        <f t="shared" si="561"/>
        <v>0.211649504780832</v>
      </c>
    </row>
    <row r="17959" spans="5:11">
      <c r="E17959" t="s">
        <v>8477</v>
      </c>
      <c r="F17959">
        <v>-0.165161264516754</v>
      </c>
      <c r="G17959">
        <f t="shared" si="560"/>
        <v>0.165161264516754</v>
      </c>
      <c r="I17959" t="s">
        <v>10010</v>
      </c>
      <c r="J17959">
        <v>-0.21164529838219201</v>
      </c>
      <c r="K17959">
        <f t="shared" si="561"/>
        <v>0.21164529838219201</v>
      </c>
    </row>
    <row r="17960" spans="5:11">
      <c r="E17960" t="s">
        <v>7150</v>
      </c>
      <c r="F17960">
        <v>-0.16518022251265699</v>
      </c>
      <c r="G17960">
        <f t="shared" si="560"/>
        <v>0.16518022251265699</v>
      </c>
      <c r="I17960" t="s">
        <v>19720</v>
      </c>
      <c r="J17960">
        <v>0.21164150899381901</v>
      </c>
      <c r="K17960">
        <f t="shared" si="561"/>
        <v>0.21164150899381901</v>
      </c>
    </row>
    <row r="17961" spans="5:11">
      <c r="E17961" t="s">
        <v>9942</v>
      </c>
      <c r="F17961">
        <v>-0.165331395972035</v>
      </c>
      <c r="G17961">
        <f t="shared" si="560"/>
        <v>0.165331395972035</v>
      </c>
      <c r="I17961" t="s">
        <v>19721</v>
      </c>
      <c r="J17961">
        <v>0.21163951449928101</v>
      </c>
      <c r="K17961">
        <f t="shared" si="561"/>
        <v>0.21163951449928101</v>
      </c>
    </row>
    <row r="17962" spans="5:11">
      <c r="E17962" t="s">
        <v>18141</v>
      </c>
      <c r="F17962">
        <v>-0.16540977526273501</v>
      </c>
      <c r="G17962">
        <f t="shared" si="560"/>
        <v>0.16540977526273501</v>
      </c>
      <c r="I17962" t="s">
        <v>19038</v>
      </c>
      <c r="J17962">
        <v>0.21163559796950401</v>
      </c>
      <c r="K17962">
        <f t="shared" si="561"/>
        <v>0.21163559796950401</v>
      </c>
    </row>
    <row r="17963" spans="5:11">
      <c r="E17963" t="s">
        <v>19722</v>
      </c>
      <c r="F17963">
        <v>-0.16547118332417399</v>
      </c>
      <c r="G17963">
        <f t="shared" si="560"/>
        <v>0.16547118332417399</v>
      </c>
      <c r="I17963" t="s">
        <v>8409</v>
      </c>
      <c r="J17963">
        <v>-0.211629292192824</v>
      </c>
      <c r="K17963">
        <f t="shared" si="561"/>
        <v>0.211629292192824</v>
      </c>
    </row>
    <row r="17964" spans="5:11">
      <c r="E17964" t="s">
        <v>17887</v>
      </c>
      <c r="F17964">
        <v>-0.165476710293397</v>
      </c>
      <c r="G17964">
        <f t="shared" si="560"/>
        <v>0.165476710293397</v>
      </c>
      <c r="I17964" t="s">
        <v>2001</v>
      </c>
      <c r="J17964">
        <v>-0.21161766324408099</v>
      </c>
      <c r="K17964">
        <f t="shared" si="561"/>
        <v>0.21161766324408099</v>
      </c>
    </row>
    <row r="17965" spans="5:11">
      <c r="E17965" t="s">
        <v>11575</v>
      </c>
      <c r="F17965">
        <v>-0.16549252430828201</v>
      </c>
      <c r="G17965">
        <f t="shared" si="560"/>
        <v>0.16549252430828201</v>
      </c>
      <c r="I17965" t="s">
        <v>818</v>
      </c>
      <c r="J17965">
        <v>-0.21160733854939101</v>
      </c>
      <c r="K17965">
        <f t="shared" si="561"/>
        <v>0.21160733854939101</v>
      </c>
    </row>
    <row r="17966" spans="5:11">
      <c r="E17966" t="s">
        <v>2356</v>
      </c>
      <c r="F17966">
        <v>-0.165509314788791</v>
      </c>
      <c r="G17966">
        <f t="shared" si="560"/>
        <v>0.165509314788791</v>
      </c>
      <c r="I17966" t="s">
        <v>19723</v>
      </c>
      <c r="J17966">
        <v>0.21158896055826801</v>
      </c>
      <c r="K17966">
        <f t="shared" si="561"/>
        <v>0.21158896055826801</v>
      </c>
    </row>
    <row r="17967" spans="5:11">
      <c r="E17967" t="s">
        <v>371</v>
      </c>
      <c r="F17967">
        <v>-0.16560364215533499</v>
      </c>
      <c r="G17967">
        <f t="shared" si="560"/>
        <v>0.16560364215533499</v>
      </c>
      <c r="I17967" t="s">
        <v>19724</v>
      </c>
      <c r="J17967">
        <v>-0.211584837936755</v>
      </c>
      <c r="K17967">
        <f t="shared" si="561"/>
        <v>0.211584837936755</v>
      </c>
    </row>
    <row r="17968" spans="5:11">
      <c r="E17968" t="s">
        <v>7874</v>
      </c>
      <c r="F17968">
        <v>-0.16564844617476501</v>
      </c>
      <c r="G17968">
        <f t="shared" si="560"/>
        <v>0.16564844617476501</v>
      </c>
      <c r="I17968" t="s">
        <v>19288</v>
      </c>
      <c r="J17968">
        <v>0.21158055812698201</v>
      </c>
      <c r="K17968">
        <f t="shared" si="561"/>
        <v>0.21158055812698201</v>
      </c>
    </row>
    <row r="17969" spans="5:11">
      <c r="E17969" t="s">
        <v>2788</v>
      </c>
      <c r="F17969">
        <v>-0.165669259496562</v>
      </c>
      <c r="G17969">
        <f t="shared" si="560"/>
        <v>0.165669259496562</v>
      </c>
      <c r="I17969" t="s">
        <v>5790</v>
      </c>
      <c r="J17969">
        <v>-0.211577790056274</v>
      </c>
      <c r="K17969">
        <f t="shared" si="561"/>
        <v>0.211577790056274</v>
      </c>
    </row>
    <row r="17970" spans="5:11">
      <c r="E17970" t="s">
        <v>8778</v>
      </c>
      <c r="F17970">
        <v>-0.16567065358382099</v>
      </c>
      <c r="G17970">
        <f t="shared" si="560"/>
        <v>0.16567065358382099</v>
      </c>
      <c r="I17970" t="s">
        <v>19725</v>
      </c>
      <c r="J17970">
        <v>-0.21156648656985699</v>
      </c>
      <c r="K17970">
        <f t="shared" si="561"/>
        <v>0.21156648656985699</v>
      </c>
    </row>
    <row r="17971" spans="5:11">
      <c r="E17971" t="s">
        <v>3548</v>
      </c>
      <c r="F17971">
        <v>-0.16568243783060199</v>
      </c>
      <c r="G17971">
        <f t="shared" si="560"/>
        <v>0.16568243783060199</v>
      </c>
      <c r="I17971" t="s">
        <v>19726</v>
      </c>
      <c r="J17971">
        <v>0.211562634124775</v>
      </c>
      <c r="K17971">
        <f t="shared" si="561"/>
        <v>0.211562634124775</v>
      </c>
    </row>
    <row r="17972" spans="5:11">
      <c r="E17972" t="s">
        <v>19727</v>
      </c>
      <c r="F17972">
        <v>-0.165733335442001</v>
      </c>
      <c r="G17972">
        <f t="shared" si="560"/>
        <v>0.165733335442001</v>
      </c>
      <c r="I17972" t="s">
        <v>7886</v>
      </c>
      <c r="J17972">
        <v>-0.21155605102452399</v>
      </c>
      <c r="K17972">
        <f t="shared" si="561"/>
        <v>0.21155605102452399</v>
      </c>
    </row>
    <row r="17973" spans="5:11">
      <c r="E17973" t="s">
        <v>18404</v>
      </c>
      <c r="F17973">
        <v>-0.16576936896987299</v>
      </c>
      <c r="G17973">
        <f t="shared" si="560"/>
        <v>0.16576936896987299</v>
      </c>
      <c r="I17973" t="s">
        <v>19728</v>
      </c>
      <c r="J17973">
        <v>-0.21154650438973399</v>
      </c>
      <c r="K17973">
        <f t="shared" si="561"/>
        <v>0.21154650438973399</v>
      </c>
    </row>
    <row r="17974" spans="5:11">
      <c r="E17974" t="s">
        <v>2010</v>
      </c>
      <c r="F17974">
        <v>-0.16580497653773699</v>
      </c>
      <c r="G17974">
        <f t="shared" si="560"/>
        <v>0.16580497653773699</v>
      </c>
      <c r="I17974" t="s">
        <v>8811</v>
      </c>
      <c r="J17974">
        <v>-0.21151553163365999</v>
      </c>
      <c r="K17974">
        <f t="shared" si="561"/>
        <v>0.21151553163365999</v>
      </c>
    </row>
    <row r="17975" spans="5:11">
      <c r="E17975" t="s">
        <v>907</v>
      </c>
      <c r="F17975">
        <v>-0.16588774422833599</v>
      </c>
      <c r="G17975">
        <f t="shared" si="560"/>
        <v>0.16588774422833599</v>
      </c>
      <c r="I17975" t="s">
        <v>19729</v>
      </c>
      <c r="J17975">
        <v>-0.211503651416103</v>
      </c>
      <c r="K17975">
        <f t="shared" si="561"/>
        <v>0.211503651416103</v>
      </c>
    </row>
    <row r="17976" spans="5:11">
      <c r="E17976" t="s">
        <v>12630</v>
      </c>
      <c r="F17976">
        <v>-0.165919493117442</v>
      </c>
      <c r="G17976">
        <f t="shared" si="560"/>
        <v>0.165919493117442</v>
      </c>
      <c r="I17976" t="s">
        <v>3247</v>
      </c>
      <c r="J17976">
        <v>-0.21149879436757199</v>
      </c>
      <c r="K17976">
        <f t="shared" si="561"/>
        <v>0.21149879436757199</v>
      </c>
    </row>
    <row r="17977" spans="5:11">
      <c r="E17977" t="s">
        <v>6564</v>
      </c>
      <c r="F17977">
        <v>-0.165944561503584</v>
      </c>
      <c r="G17977">
        <f t="shared" si="560"/>
        <v>0.165944561503584</v>
      </c>
      <c r="I17977" t="s">
        <v>7864</v>
      </c>
      <c r="J17977">
        <v>0.21149257642412</v>
      </c>
      <c r="K17977">
        <f t="shared" si="561"/>
        <v>0.21149257642412</v>
      </c>
    </row>
    <row r="17978" spans="5:11">
      <c r="E17978" t="s">
        <v>512</v>
      </c>
      <c r="F17978">
        <v>-0.166009815834821</v>
      </c>
      <c r="G17978">
        <f t="shared" si="560"/>
        <v>0.166009815834821</v>
      </c>
      <c r="I17978" t="s">
        <v>19004</v>
      </c>
      <c r="J17978">
        <v>0.21148975014284299</v>
      </c>
      <c r="K17978">
        <f t="shared" si="561"/>
        <v>0.21148975014284299</v>
      </c>
    </row>
    <row r="17979" spans="5:11">
      <c r="E17979" t="s">
        <v>18387</v>
      </c>
      <c r="F17979">
        <v>-0.16612263906136199</v>
      </c>
      <c r="G17979">
        <f t="shared" si="560"/>
        <v>0.16612263906136199</v>
      </c>
      <c r="I17979" t="s">
        <v>18447</v>
      </c>
      <c r="J17979">
        <v>-0.21148266774610999</v>
      </c>
      <c r="K17979">
        <f t="shared" si="561"/>
        <v>0.21148266774610999</v>
      </c>
    </row>
    <row r="17980" spans="5:11">
      <c r="E17980" t="s">
        <v>1424</v>
      </c>
      <c r="F17980">
        <v>-0.16616305333025699</v>
      </c>
      <c r="G17980">
        <f t="shared" si="560"/>
        <v>0.16616305333025699</v>
      </c>
      <c r="I17980" t="s">
        <v>18401</v>
      </c>
      <c r="J17980">
        <v>-0.211475178890389</v>
      </c>
      <c r="K17980">
        <f t="shared" si="561"/>
        <v>0.211475178890389</v>
      </c>
    </row>
    <row r="17981" spans="5:11">
      <c r="E17981" t="s">
        <v>632</v>
      </c>
      <c r="F17981">
        <v>-0.166195226749769</v>
      </c>
      <c r="G17981">
        <f t="shared" si="560"/>
        <v>0.166195226749769</v>
      </c>
      <c r="I17981" t="s">
        <v>19730</v>
      </c>
      <c r="J17981">
        <v>0.21146861859779001</v>
      </c>
      <c r="K17981">
        <f t="shared" si="561"/>
        <v>0.21146861859779001</v>
      </c>
    </row>
    <row r="17982" spans="5:11">
      <c r="E17982" t="s">
        <v>13988</v>
      </c>
      <c r="F17982">
        <v>-0.16625442253241801</v>
      </c>
      <c r="G17982">
        <f t="shared" si="560"/>
        <v>0.16625442253241801</v>
      </c>
      <c r="I17982" t="s">
        <v>16656</v>
      </c>
      <c r="J17982">
        <v>-0.211467827780252</v>
      </c>
      <c r="K17982">
        <f t="shared" si="561"/>
        <v>0.211467827780252</v>
      </c>
    </row>
    <row r="17983" spans="5:11">
      <c r="E17983" t="s">
        <v>19731</v>
      </c>
      <c r="F17983">
        <v>-0.16635760690870699</v>
      </c>
      <c r="G17983">
        <f t="shared" si="560"/>
        <v>0.16635760690870699</v>
      </c>
      <c r="I17983" t="s">
        <v>19732</v>
      </c>
      <c r="J17983">
        <v>0.21145699569201401</v>
      </c>
      <c r="K17983">
        <f t="shared" si="561"/>
        <v>0.21145699569201401</v>
      </c>
    </row>
    <row r="17984" spans="5:11">
      <c r="E17984" t="s">
        <v>7033</v>
      </c>
      <c r="F17984">
        <v>-0.16636703006803999</v>
      </c>
      <c r="G17984">
        <f t="shared" si="560"/>
        <v>0.16636703006803999</v>
      </c>
      <c r="I17984" t="s">
        <v>19733</v>
      </c>
      <c r="J17984">
        <v>0.21144282818278701</v>
      </c>
      <c r="K17984">
        <f t="shared" si="561"/>
        <v>0.21144282818278701</v>
      </c>
    </row>
    <row r="17985" spans="5:11">
      <c r="E17985" t="s">
        <v>19734</v>
      </c>
      <c r="F17985">
        <v>-0.16640759510012801</v>
      </c>
      <c r="G17985">
        <f t="shared" si="560"/>
        <v>0.16640759510012801</v>
      </c>
      <c r="I17985" t="s">
        <v>8271</v>
      </c>
      <c r="J17985">
        <v>-0.21140700948395799</v>
      </c>
      <c r="K17985">
        <f t="shared" si="561"/>
        <v>0.21140700948395799</v>
      </c>
    </row>
    <row r="17986" spans="5:11">
      <c r="E17986" t="s">
        <v>19735</v>
      </c>
      <c r="F17986">
        <v>-0.166414964395349</v>
      </c>
      <c r="G17986">
        <f t="shared" ref="G17986:G18049" si="562">ABS(F17986)</f>
        <v>0.166414964395349</v>
      </c>
      <c r="I17986" t="s">
        <v>11327</v>
      </c>
      <c r="J17986">
        <v>-0.21138903458584901</v>
      </c>
      <c r="K17986">
        <f t="shared" ref="K17986:K18049" si="563">ABS(J17986)</f>
        <v>0.21138903458584901</v>
      </c>
    </row>
    <row r="17987" spans="5:11">
      <c r="E17987" t="s">
        <v>15642</v>
      </c>
      <c r="F17987">
        <v>-0.166527177098689</v>
      </c>
      <c r="G17987">
        <f t="shared" si="562"/>
        <v>0.166527177098689</v>
      </c>
      <c r="I17987" t="s">
        <v>18951</v>
      </c>
      <c r="J17987">
        <v>0.21138084058423301</v>
      </c>
      <c r="K17987">
        <f t="shared" si="563"/>
        <v>0.21138084058423301</v>
      </c>
    </row>
    <row r="17988" spans="5:11">
      <c r="E17988" t="s">
        <v>10824</v>
      </c>
      <c r="F17988">
        <v>-0.16655082295781701</v>
      </c>
      <c r="G17988">
        <f t="shared" si="562"/>
        <v>0.16655082295781701</v>
      </c>
      <c r="I17988" t="s">
        <v>15966</v>
      </c>
      <c r="J17988">
        <v>0.21135950848141299</v>
      </c>
      <c r="K17988">
        <f t="shared" si="563"/>
        <v>0.21135950848141299</v>
      </c>
    </row>
    <row r="17989" spans="5:11">
      <c r="E17989" t="s">
        <v>19736</v>
      </c>
      <c r="F17989">
        <v>-0.16656891322713799</v>
      </c>
      <c r="G17989">
        <f t="shared" si="562"/>
        <v>0.16656891322713799</v>
      </c>
      <c r="I17989" t="s">
        <v>19737</v>
      </c>
      <c r="J17989">
        <v>0.21135176629708499</v>
      </c>
      <c r="K17989">
        <f t="shared" si="563"/>
        <v>0.21135176629708499</v>
      </c>
    </row>
    <row r="17990" spans="5:11">
      <c r="E17990" t="s">
        <v>7662</v>
      </c>
      <c r="F17990">
        <v>-0.16661253666480499</v>
      </c>
      <c r="G17990">
        <f t="shared" si="562"/>
        <v>0.16661253666480499</v>
      </c>
      <c r="I17990" t="s">
        <v>19523</v>
      </c>
      <c r="J17990">
        <v>-0.21134805261887399</v>
      </c>
      <c r="K17990">
        <f t="shared" si="563"/>
        <v>0.21134805261887399</v>
      </c>
    </row>
    <row r="17991" spans="5:11">
      <c r="E17991" t="s">
        <v>7865</v>
      </c>
      <c r="F17991">
        <v>-0.16662116970797</v>
      </c>
      <c r="G17991">
        <f t="shared" si="562"/>
        <v>0.16662116970797</v>
      </c>
      <c r="I17991" t="s">
        <v>3484</v>
      </c>
      <c r="J17991">
        <v>0.211347730634701</v>
      </c>
      <c r="K17991">
        <f t="shared" si="563"/>
        <v>0.211347730634701</v>
      </c>
    </row>
    <row r="17992" spans="5:11">
      <c r="E17992" t="s">
        <v>19738</v>
      </c>
      <c r="F17992">
        <v>-0.16667753768681901</v>
      </c>
      <c r="G17992">
        <f t="shared" si="562"/>
        <v>0.16667753768681901</v>
      </c>
      <c r="I17992" t="s">
        <v>17656</v>
      </c>
      <c r="J17992">
        <v>0.211346164472512</v>
      </c>
      <c r="K17992">
        <f t="shared" si="563"/>
        <v>0.211346164472512</v>
      </c>
    </row>
    <row r="17993" spans="5:11">
      <c r="E17993" t="s">
        <v>10760</v>
      </c>
      <c r="F17993">
        <v>-0.166683432042427</v>
      </c>
      <c r="G17993">
        <f t="shared" si="562"/>
        <v>0.166683432042427</v>
      </c>
      <c r="I17993" t="s">
        <v>12543</v>
      </c>
      <c r="J17993">
        <v>-0.21133656673603299</v>
      </c>
      <c r="K17993">
        <f t="shared" si="563"/>
        <v>0.21133656673603299</v>
      </c>
    </row>
    <row r="17994" spans="5:11">
      <c r="E17994" t="s">
        <v>19739</v>
      </c>
      <c r="F17994">
        <v>-0.16668778556102901</v>
      </c>
      <c r="G17994">
        <f t="shared" si="562"/>
        <v>0.16668778556102901</v>
      </c>
      <c r="I17994" t="s">
        <v>19253</v>
      </c>
      <c r="J17994">
        <v>0.21133571528138601</v>
      </c>
      <c r="K17994">
        <f t="shared" si="563"/>
        <v>0.21133571528138601</v>
      </c>
    </row>
    <row r="17995" spans="5:11">
      <c r="E17995" t="s">
        <v>13379</v>
      </c>
      <c r="F17995">
        <v>-0.16671343430949201</v>
      </c>
      <c r="G17995">
        <f t="shared" si="562"/>
        <v>0.16671343430949201</v>
      </c>
      <c r="I17995" t="s">
        <v>2870</v>
      </c>
      <c r="J17995">
        <v>-0.21133320051645699</v>
      </c>
      <c r="K17995">
        <f t="shared" si="563"/>
        <v>0.21133320051645699</v>
      </c>
    </row>
    <row r="17996" spans="5:11">
      <c r="E17996" t="s">
        <v>3623</v>
      </c>
      <c r="F17996">
        <v>-0.166714654135769</v>
      </c>
      <c r="G17996">
        <f t="shared" si="562"/>
        <v>0.166714654135769</v>
      </c>
      <c r="I17996" t="s">
        <v>19740</v>
      </c>
      <c r="J17996">
        <v>-0.21133164801359899</v>
      </c>
      <c r="K17996">
        <f t="shared" si="563"/>
        <v>0.21133164801359899</v>
      </c>
    </row>
    <row r="17997" spans="5:11">
      <c r="E17997" t="s">
        <v>1464</v>
      </c>
      <c r="F17997">
        <v>-0.16673048974622601</v>
      </c>
      <c r="G17997">
        <f t="shared" si="562"/>
        <v>0.16673048974622601</v>
      </c>
      <c r="I17997" t="s">
        <v>16524</v>
      </c>
      <c r="J17997">
        <v>0.211293079442225</v>
      </c>
      <c r="K17997">
        <f t="shared" si="563"/>
        <v>0.211293079442225</v>
      </c>
    </row>
    <row r="17998" spans="5:11">
      <c r="E17998" t="s">
        <v>10466</v>
      </c>
      <c r="F17998">
        <v>-0.166818131776237</v>
      </c>
      <c r="G17998">
        <f t="shared" si="562"/>
        <v>0.166818131776237</v>
      </c>
      <c r="I17998" t="s">
        <v>19741</v>
      </c>
      <c r="J17998">
        <v>-0.21127372915227899</v>
      </c>
      <c r="K17998">
        <f t="shared" si="563"/>
        <v>0.21127372915227899</v>
      </c>
    </row>
    <row r="17999" spans="5:11">
      <c r="E17999" t="s">
        <v>12683</v>
      </c>
      <c r="F17999">
        <v>-0.16683559226478001</v>
      </c>
      <c r="G17999">
        <f t="shared" si="562"/>
        <v>0.16683559226478001</v>
      </c>
      <c r="I17999" t="s">
        <v>8130</v>
      </c>
      <c r="J17999">
        <v>-0.211267610360275</v>
      </c>
      <c r="K17999">
        <f t="shared" si="563"/>
        <v>0.211267610360275</v>
      </c>
    </row>
    <row r="18000" spans="5:11">
      <c r="E18000" t="s">
        <v>6366</v>
      </c>
      <c r="F18000">
        <v>-0.16690345832807699</v>
      </c>
      <c r="G18000">
        <f t="shared" si="562"/>
        <v>0.16690345832807699</v>
      </c>
      <c r="I18000" t="s">
        <v>19742</v>
      </c>
      <c r="J18000">
        <v>0.21126011051810301</v>
      </c>
      <c r="K18000">
        <f t="shared" si="563"/>
        <v>0.21126011051810301</v>
      </c>
    </row>
    <row r="18001" spans="5:11">
      <c r="E18001" t="s">
        <v>10854</v>
      </c>
      <c r="F18001">
        <v>-0.16694597938210001</v>
      </c>
      <c r="G18001">
        <f t="shared" si="562"/>
        <v>0.16694597938210001</v>
      </c>
      <c r="I18001" t="s">
        <v>1207</v>
      </c>
      <c r="J18001">
        <v>0.211236760057114</v>
      </c>
      <c r="K18001">
        <f t="shared" si="563"/>
        <v>0.211236760057114</v>
      </c>
    </row>
    <row r="18002" spans="5:11">
      <c r="E18002" t="s">
        <v>2393</v>
      </c>
      <c r="F18002">
        <v>-0.16695143213180899</v>
      </c>
      <c r="G18002">
        <f t="shared" si="562"/>
        <v>0.16695143213180899</v>
      </c>
      <c r="I18002" t="s">
        <v>14955</v>
      </c>
      <c r="J18002">
        <v>-0.21123243834243</v>
      </c>
      <c r="K18002">
        <f t="shared" si="563"/>
        <v>0.21123243834243</v>
      </c>
    </row>
    <row r="18003" spans="5:11">
      <c r="E18003" t="s">
        <v>6971</v>
      </c>
      <c r="F18003">
        <v>-0.16696480967211499</v>
      </c>
      <c r="G18003">
        <f t="shared" si="562"/>
        <v>0.16696480967211499</v>
      </c>
      <c r="I18003" t="s">
        <v>3084</v>
      </c>
      <c r="J18003">
        <v>-0.21123138195191399</v>
      </c>
      <c r="K18003">
        <f t="shared" si="563"/>
        <v>0.21123138195191399</v>
      </c>
    </row>
    <row r="18004" spans="5:11">
      <c r="E18004" t="s">
        <v>10947</v>
      </c>
      <c r="F18004">
        <v>-0.167068331397003</v>
      </c>
      <c r="G18004">
        <f t="shared" si="562"/>
        <v>0.167068331397003</v>
      </c>
      <c r="I18004" t="s">
        <v>4204</v>
      </c>
      <c r="J18004">
        <v>-0.21122763817252399</v>
      </c>
      <c r="K18004">
        <f t="shared" si="563"/>
        <v>0.21122763817252399</v>
      </c>
    </row>
    <row r="18005" spans="5:11">
      <c r="E18005" t="s">
        <v>19743</v>
      </c>
      <c r="F18005">
        <v>-0.16709009945946701</v>
      </c>
      <c r="G18005">
        <f t="shared" si="562"/>
        <v>0.16709009945946701</v>
      </c>
      <c r="I18005" t="s">
        <v>16910</v>
      </c>
      <c r="J18005">
        <v>-0.21122746045406399</v>
      </c>
      <c r="K18005">
        <f t="shared" si="563"/>
        <v>0.21122746045406399</v>
      </c>
    </row>
    <row r="18006" spans="5:11">
      <c r="E18006" t="s">
        <v>15774</v>
      </c>
      <c r="F18006">
        <v>-0.16710115941338699</v>
      </c>
      <c r="G18006">
        <f t="shared" si="562"/>
        <v>0.16710115941338699</v>
      </c>
      <c r="I18006" t="s">
        <v>19744</v>
      </c>
      <c r="J18006">
        <v>0.21122533907836699</v>
      </c>
      <c r="K18006">
        <f t="shared" si="563"/>
        <v>0.21122533907836699</v>
      </c>
    </row>
    <row r="18007" spans="5:11">
      <c r="E18007" t="s">
        <v>19745</v>
      </c>
      <c r="F18007">
        <v>-0.16713832089064001</v>
      </c>
      <c r="G18007">
        <f t="shared" si="562"/>
        <v>0.16713832089064001</v>
      </c>
      <c r="I18007" t="s">
        <v>2614</v>
      </c>
      <c r="J18007">
        <v>0.21122166168624101</v>
      </c>
      <c r="K18007">
        <f t="shared" si="563"/>
        <v>0.21122166168624101</v>
      </c>
    </row>
    <row r="18008" spans="5:11">
      <c r="E18008" t="s">
        <v>9219</v>
      </c>
      <c r="F18008">
        <v>-0.16719579284137201</v>
      </c>
      <c r="G18008">
        <f t="shared" si="562"/>
        <v>0.16719579284137201</v>
      </c>
      <c r="I18008" t="s">
        <v>8855</v>
      </c>
      <c r="J18008">
        <v>0.21121498053136301</v>
      </c>
      <c r="K18008">
        <f t="shared" si="563"/>
        <v>0.21121498053136301</v>
      </c>
    </row>
    <row r="18009" spans="5:11">
      <c r="E18009" t="s">
        <v>820</v>
      </c>
      <c r="F18009">
        <v>-0.16729089577453099</v>
      </c>
      <c r="G18009">
        <f t="shared" si="562"/>
        <v>0.16729089577453099</v>
      </c>
      <c r="I18009" t="s">
        <v>19746</v>
      </c>
      <c r="J18009">
        <v>0.21121489910652599</v>
      </c>
      <c r="K18009">
        <f t="shared" si="563"/>
        <v>0.21121489910652599</v>
      </c>
    </row>
    <row r="18010" spans="5:11">
      <c r="E18010" t="s">
        <v>2405</v>
      </c>
      <c r="F18010">
        <v>-0.16729726793951599</v>
      </c>
      <c r="G18010">
        <f t="shared" si="562"/>
        <v>0.16729726793951599</v>
      </c>
      <c r="I18010" t="s">
        <v>19747</v>
      </c>
      <c r="J18010">
        <v>-0.21120409884498101</v>
      </c>
      <c r="K18010">
        <f t="shared" si="563"/>
        <v>0.21120409884498101</v>
      </c>
    </row>
    <row r="18011" spans="5:11">
      <c r="E18011" t="s">
        <v>2194</v>
      </c>
      <c r="F18011">
        <v>-0.16731423928163799</v>
      </c>
      <c r="G18011">
        <f t="shared" si="562"/>
        <v>0.16731423928163799</v>
      </c>
      <c r="I18011" t="s">
        <v>1066</v>
      </c>
      <c r="J18011">
        <v>-0.21119779428566399</v>
      </c>
      <c r="K18011">
        <f t="shared" si="563"/>
        <v>0.21119779428566399</v>
      </c>
    </row>
    <row r="18012" spans="5:11">
      <c r="E18012" t="s">
        <v>1777</v>
      </c>
      <c r="F18012">
        <v>-0.167331958808733</v>
      </c>
      <c r="G18012">
        <f t="shared" si="562"/>
        <v>0.167331958808733</v>
      </c>
      <c r="I18012" t="s">
        <v>1691</v>
      </c>
      <c r="J18012">
        <v>-0.211196886924993</v>
      </c>
      <c r="K18012">
        <f t="shared" si="563"/>
        <v>0.211196886924993</v>
      </c>
    </row>
    <row r="18013" spans="5:11">
      <c r="E18013" t="s">
        <v>17737</v>
      </c>
      <c r="F18013">
        <v>-0.16733676692948701</v>
      </c>
      <c r="G18013">
        <f t="shared" si="562"/>
        <v>0.16733676692948701</v>
      </c>
      <c r="I18013" t="s">
        <v>19748</v>
      </c>
      <c r="J18013">
        <v>-0.21119036312032499</v>
      </c>
      <c r="K18013">
        <f t="shared" si="563"/>
        <v>0.21119036312032499</v>
      </c>
    </row>
    <row r="18014" spans="5:11">
      <c r="E18014" t="s">
        <v>19749</v>
      </c>
      <c r="F18014">
        <v>-0.16734202258684999</v>
      </c>
      <c r="G18014">
        <f t="shared" si="562"/>
        <v>0.16734202258684999</v>
      </c>
      <c r="I18014" t="s">
        <v>14379</v>
      </c>
      <c r="J18014">
        <v>-0.21117750524491399</v>
      </c>
      <c r="K18014">
        <f t="shared" si="563"/>
        <v>0.21117750524491399</v>
      </c>
    </row>
    <row r="18015" spans="5:11">
      <c r="E18015" t="s">
        <v>1814</v>
      </c>
      <c r="F18015">
        <v>-0.16738111347696499</v>
      </c>
      <c r="G18015">
        <f t="shared" si="562"/>
        <v>0.16738111347696499</v>
      </c>
      <c r="I18015" t="s">
        <v>19750</v>
      </c>
      <c r="J18015">
        <v>-0.21116531829826701</v>
      </c>
      <c r="K18015">
        <f t="shared" si="563"/>
        <v>0.21116531829826701</v>
      </c>
    </row>
    <row r="18016" spans="5:11">
      <c r="E18016" t="s">
        <v>19751</v>
      </c>
      <c r="F18016">
        <v>-0.16741631436996901</v>
      </c>
      <c r="G18016">
        <f t="shared" si="562"/>
        <v>0.16741631436996901</v>
      </c>
      <c r="I18016" t="s">
        <v>12619</v>
      </c>
      <c r="J18016">
        <v>-0.21115772042386699</v>
      </c>
      <c r="K18016">
        <f t="shared" si="563"/>
        <v>0.21115772042386699</v>
      </c>
    </row>
    <row r="18017" spans="5:11">
      <c r="E18017" t="s">
        <v>17641</v>
      </c>
      <c r="F18017">
        <v>-0.16745529616350999</v>
      </c>
      <c r="G18017">
        <f t="shared" si="562"/>
        <v>0.16745529616350999</v>
      </c>
      <c r="I18017" t="s">
        <v>19752</v>
      </c>
      <c r="J18017">
        <v>0.21114677480027999</v>
      </c>
      <c r="K18017">
        <f t="shared" si="563"/>
        <v>0.21114677480027999</v>
      </c>
    </row>
    <row r="18018" spans="5:11">
      <c r="E18018" t="s">
        <v>1391</v>
      </c>
      <c r="F18018">
        <v>-0.167467539564226</v>
      </c>
      <c r="G18018">
        <f t="shared" si="562"/>
        <v>0.167467539564226</v>
      </c>
      <c r="I18018" t="s">
        <v>4482</v>
      </c>
      <c r="J18018">
        <v>0.21114583418879199</v>
      </c>
      <c r="K18018">
        <f t="shared" si="563"/>
        <v>0.21114583418879199</v>
      </c>
    </row>
    <row r="18019" spans="5:11">
      <c r="E18019" t="s">
        <v>1835</v>
      </c>
      <c r="F18019">
        <v>-0.16747976022184399</v>
      </c>
      <c r="G18019">
        <f t="shared" si="562"/>
        <v>0.16747976022184399</v>
      </c>
      <c r="I18019" t="s">
        <v>1225</v>
      </c>
      <c r="J18019">
        <v>0.211144775388033</v>
      </c>
      <c r="K18019">
        <f t="shared" si="563"/>
        <v>0.211144775388033</v>
      </c>
    </row>
    <row r="18020" spans="5:11">
      <c r="E18020" t="s">
        <v>6697</v>
      </c>
      <c r="F18020">
        <v>-0.167488448523235</v>
      </c>
      <c r="G18020">
        <f t="shared" si="562"/>
        <v>0.167488448523235</v>
      </c>
      <c r="I18020" t="s">
        <v>6140</v>
      </c>
      <c r="J18020">
        <v>-0.21113562451661999</v>
      </c>
      <c r="K18020">
        <f t="shared" si="563"/>
        <v>0.21113562451661999</v>
      </c>
    </row>
    <row r="18021" spans="5:11">
      <c r="E18021" t="s">
        <v>1812</v>
      </c>
      <c r="F18021">
        <v>-0.16749160164729501</v>
      </c>
      <c r="G18021">
        <f t="shared" si="562"/>
        <v>0.16749160164729501</v>
      </c>
      <c r="I18021" t="s">
        <v>11225</v>
      </c>
      <c r="J18021">
        <v>-0.211133124271287</v>
      </c>
      <c r="K18021">
        <f t="shared" si="563"/>
        <v>0.211133124271287</v>
      </c>
    </row>
    <row r="18022" spans="5:11">
      <c r="E18022" t="s">
        <v>13648</v>
      </c>
      <c r="F18022">
        <v>-0.167578721160071</v>
      </c>
      <c r="G18022">
        <f t="shared" si="562"/>
        <v>0.167578721160071</v>
      </c>
      <c r="I18022" t="s">
        <v>8523</v>
      </c>
      <c r="J18022">
        <v>-0.211123241555594</v>
      </c>
      <c r="K18022">
        <f t="shared" si="563"/>
        <v>0.211123241555594</v>
      </c>
    </row>
    <row r="18023" spans="5:11">
      <c r="E18023" t="s">
        <v>18540</v>
      </c>
      <c r="F18023">
        <v>-0.16761415604525401</v>
      </c>
      <c r="G18023">
        <f t="shared" si="562"/>
        <v>0.16761415604525401</v>
      </c>
      <c r="I18023" t="s">
        <v>5014</v>
      </c>
      <c r="J18023">
        <v>-0.211105500095747</v>
      </c>
      <c r="K18023">
        <f t="shared" si="563"/>
        <v>0.211105500095747</v>
      </c>
    </row>
    <row r="18024" spans="5:11">
      <c r="E18024" t="s">
        <v>9380</v>
      </c>
      <c r="F18024">
        <v>-0.16764980790461101</v>
      </c>
      <c r="G18024">
        <f t="shared" si="562"/>
        <v>0.16764980790461101</v>
      </c>
      <c r="I18024" t="s">
        <v>19753</v>
      </c>
      <c r="J18024">
        <v>-0.211101408603316</v>
      </c>
      <c r="K18024">
        <f t="shared" si="563"/>
        <v>0.211101408603316</v>
      </c>
    </row>
    <row r="18025" spans="5:11">
      <c r="E18025" t="s">
        <v>18177</v>
      </c>
      <c r="F18025">
        <v>-0.16768549379589201</v>
      </c>
      <c r="G18025">
        <f t="shared" si="562"/>
        <v>0.16768549379589201</v>
      </c>
      <c r="I18025" t="s">
        <v>17470</v>
      </c>
      <c r="J18025">
        <v>0.211099608993777</v>
      </c>
      <c r="K18025">
        <f t="shared" si="563"/>
        <v>0.211099608993777</v>
      </c>
    </row>
    <row r="18026" spans="5:11">
      <c r="E18026" t="s">
        <v>19754</v>
      </c>
      <c r="F18026">
        <v>-0.16769422931634601</v>
      </c>
      <c r="G18026">
        <f t="shared" si="562"/>
        <v>0.16769422931634601</v>
      </c>
      <c r="I18026" t="s">
        <v>1276</v>
      </c>
      <c r="J18026">
        <v>0.21108765298496401</v>
      </c>
      <c r="K18026">
        <f t="shared" si="563"/>
        <v>0.21108765298496401</v>
      </c>
    </row>
    <row r="18027" spans="5:11">
      <c r="E18027" t="s">
        <v>19755</v>
      </c>
      <c r="F18027">
        <v>-0.16777565898871299</v>
      </c>
      <c r="G18027">
        <f t="shared" si="562"/>
        <v>0.16777565898871299</v>
      </c>
      <c r="I18027" t="s">
        <v>626</v>
      </c>
      <c r="J18027">
        <v>0.21106895045736801</v>
      </c>
      <c r="K18027">
        <f t="shared" si="563"/>
        <v>0.21106895045736801</v>
      </c>
    </row>
    <row r="18028" spans="5:11">
      <c r="E18028" t="s">
        <v>5824</v>
      </c>
      <c r="F18028">
        <v>-0.16777674158668199</v>
      </c>
      <c r="G18028">
        <f t="shared" si="562"/>
        <v>0.16777674158668199</v>
      </c>
      <c r="I18028" t="s">
        <v>15390</v>
      </c>
      <c r="J18028">
        <v>-0.21106641260864401</v>
      </c>
      <c r="K18028">
        <f t="shared" si="563"/>
        <v>0.21106641260864401</v>
      </c>
    </row>
    <row r="18029" spans="5:11">
      <c r="E18029" t="s">
        <v>19756</v>
      </c>
      <c r="F18029">
        <v>-0.167843894247513</v>
      </c>
      <c r="G18029">
        <f t="shared" si="562"/>
        <v>0.167843894247513</v>
      </c>
      <c r="I18029" t="s">
        <v>9976</v>
      </c>
      <c r="J18029">
        <v>-0.211060139670707</v>
      </c>
      <c r="K18029">
        <f t="shared" si="563"/>
        <v>0.211060139670707</v>
      </c>
    </row>
    <row r="18030" spans="5:11">
      <c r="E18030" t="s">
        <v>17234</v>
      </c>
      <c r="F18030">
        <v>-0.167850990528398</v>
      </c>
      <c r="G18030">
        <f t="shared" si="562"/>
        <v>0.167850990528398</v>
      </c>
      <c r="I18030" t="s">
        <v>2203</v>
      </c>
      <c r="J18030">
        <v>-0.21103232983776901</v>
      </c>
      <c r="K18030">
        <f t="shared" si="563"/>
        <v>0.21103232983776901</v>
      </c>
    </row>
    <row r="18031" spans="5:11">
      <c r="E18031" t="s">
        <v>19757</v>
      </c>
      <c r="F18031">
        <v>-0.167967008633952</v>
      </c>
      <c r="G18031">
        <f t="shared" si="562"/>
        <v>0.167967008633952</v>
      </c>
      <c r="I18031" t="s">
        <v>13309</v>
      </c>
      <c r="J18031">
        <v>-0.211022124028868</v>
      </c>
      <c r="K18031">
        <f t="shared" si="563"/>
        <v>0.211022124028868</v>
      </c>
    </row>
    <row r="18032" spans="5:11">
      <c r="E18032" t="s">
        <v>8057</v>
      </c>
      <c r="F18032">
        <v>-0.16799706017924501</v>
      </c>
      <c r="G18032">
        <f t="shared" si="562"/>
        <v>0.16799706017924501</v>
      </c>
      <c r="I18032" t="s">
        <v>19758</v>
      </c>
      <c r="J18032">
        <v>0.21101162718885599</v>
      </c>
      <c r="K18032">
        <f t="shared" si="563"/>
        <v>0.21101162718885599</v>
      </c>
    </row>
    <row r="18033" spans="5:11">
      <c r="E18033" t="s">
        <v>7546</v>
      </c>
      <c r="F18033">
        <v>-0.168018722212079</v>
      </c>
      <c r="G18033">
        <f t="shared" si="562"/>
        <v>0.168018722212079</v>
      </c>
      <c r="I18033" t="s">
        <v>16381</v>
      </c>
      <c r="J18033">
        <v>0.211005044518146</v>
      </c>
      <c r="K18033">
        <f t="shared" si="563"/>
        <v>0.211005044518146</v>
      </c>
    </row>
    <row r="18034" spans="5:11">
      <c r="E18034" t="s">
        <v>1770</v>
      </c>
      <c r="F18034">
        <v>-0.16809416666302099</v>
      </c>
      <c r="G18034">
        <f t="shared" si="562"/>
        <v>0.16809416666302099</v>
      </c>
      <c r="I18034" t="s">
        <v>19759</v>
      </c>
      <c r="J18034">
        <v>-0.210998024692892</v>
      </c>
      <c r="K18034">
        <f t="shared" si="563"/>
        <v>0.210998024692892</v>
      </c>
    </row>
    <row r="18035" spans="5:11">
      <c r="E18035" t="s">
        <v>18181</v>
      </c>
      <c r="F18035">
        <v>-0.16814280426609199</v>
      </c>
      <c r="G18035">
        <f t="shared" si="562"/>
        <v>0.16814280426609199</v>
      </c>
      <c r="I18035" t="s">
        <v>19760</v>
      </c>
      <c r="J18035">
        <v>0.210961635647329</v>
      </c>
      <c r="K18035">
        <f t="shared" si="563"/>
        <v>0.210961635647329</v>
      </c>
    </row>
    <row r="18036" spans="5:11">
      <c r="E18036" t="s">
        <v>9</v>
      </c>
      <c r="F18036">
        <v>-0.16827452016334801</v>
      </c>
      <c r="G18036">
        <f t="shared" si="562"/>
        <v>0.16827452016334801</v>
      </c>
      <c r="I18036" t="s">
        <v>19761</v>
      </c>
      <c r="J18036">
        <v>-0.210950510777379</v>
      </c>
      <c r="K18036">
        <f t="shared" si="563"/>
        <v>0.210950510777379</v>
      </c>
    </row>
    <row r="18037" spans="5:11">
      <c r="E18037" t="s">
        <v>6078</v>
      </c>
      <c r="F18037">
        <v>-0.16829528935757601</v>
      </c>
      <c r="G18037">
        <f t="shared" si="562"/>
        <v>0.16829528935757601</v>
      </c>
      <c r="I18037" t="s">
        <v>5750</v>
      </c>
      <c r="J18037">
        <v>0.210944064762631</v>
      </c>
      <c r="K18037">
        <f t="shared" si="563"/>
        <v>0.210944064762631</v>
      </c>
    </row>
    <row r="18038" spans="5:11">
      <c r="E18038" t="s">
        <v>11861</v>
      </c>
      <c r="F18038">
        <v>-0.16850713913093199</v>
      </c>
      <c r="G18038">
        <f t="shared" si="562"/>
        <v>0.16850713913093199</v>
      </c>
      <c r="I18038" t="s">
        <v>564</v>
      </c>
      <c r="J18038">
        <v>0.21094333468395501</v>
      </c>
      <c r="K18038">
        <f t="shared" si="563"/>
        <v>0.21094333468395501</v>
      </c>
    </row>
    <row r="18039" spans="5:11">
      <c r="E18039" t="s">
        <v>6754</v>
      </c>
      <c r="F18039">
        <v>-0.16856322561105899</v>
      </c>
      <c r="G18039">
        <f t="shared" si="562"/>
        <v>0.16856322561105899</v>
      </c>
      <c r="I18039" t="s">
        <v>5883</v>
      </c>
      <c r="J18039">
        <v>-0.21093799653725601</v>
      </c>
      <c r="K18039">
        <f t="shared" si="563"/>
        <v>0.21093799653725601</v>
      </c>
    </row>
    <row r="18040" spans="5:11">
      <c r="E18040" t="s">
        <v>8979</v>
      </c>
      <c r="F18040">
        <v>-0.16856617436544</v>
      </c>
      <c r="G18040">
        <f t="shared" si="562"/>
        <v>0.16856617436544</v>
      </c>
      <c r="I18040" t="s">
        <v>10979</v>
      </c>
      <c r="J18040">
        <v>-0.21092239568125001</v>
      </c>
      <c r="K18040">
        <f t="shared" si="563"/>
        <v>0.21092239568125001</v>
      </c>
    </row>
    <row r="18041" spans="5:11">
      <c r="E18041" t="s">
        <v>1028</v>
      </c>
      <c r="F18041">
        <v>-0.168585366405237</v>
      </c>
      <c r="G18041">
        <f t="shared" si="562"/>
        <v>0.168585366405237</v>
      </c>
      <c r="I18041" t="s">
        <v>12188</v>
      </c>
      <c r="J18041">
        <v>0.21090021427439601</v>
      </c>
      <c r="K18041">
        <f t="shared" si="563"/>
        <v>0.21090021427439601</v>
      </c>
    </row>
    <row r="18042" spans="5:11">
      <c r="E18042" t="s">
        <v>13311</v>
      </c>
      <c r="F18042">
        <v>-0.16858566335738701</v>
      </c>
      <c r="G18042">
        <f t="shared" si="562"/>
        <v>0.16858566335738701</v>
      </c>
      <c r="I18042" t="s">
        <v>1767</v>
      </c>
      <c r="J18042">
        <v>0.21089341018655799</v>
      </c>
      <c r="K18042">
        <f t="shared" si="563"/>
        <v>0.21089341018655799</v>
      </c>
    </row>
    <row r="18043" spans="5:11">
      <c r="E18043" t="s">
        <v>5476</v>
      </c>
      <c r="F18043">
        <v>-0.16865662383369601</v>
      </c>
      <c r="G18043">
        <f t="shared" si="562"/>
        <v>0.16865662383369601</v>
      </c>
      <c r="I18043" t="s">
        <v>18154</v>
      </c>
      <c r="J18043">
        <v>0.210879527308065</v>
      </c>
      <c r="K18043">
        <f t="shared" si="563"/>
        <v>0.210879527308065</v>
      </c>
    </row>
    <row r="18044" spans="5:11">
      <c r="E18044" t="s">
        <v>4329</v>
      </c>
      <c r="F18044">
        <v>-0.168663994590696</v>
      </c>
      <c r="G18044">
        <f t="shared" si="562"/>
        <v>0.168663994590696</v>
      </c>
      <c r="I18044" t="s">
        <v>19762</v>
      </c>
      <c r="J18044">
        <v>0.21086866049262901</v>
      </c>
      <c r="K18044">
        <f t="shared" si="563"/>
        <v>0.21086866049262901</v>
      </c>
    </row>
    <row r="18045" spans="5:11">
      <c r="E18045" t="s">
        <v>18201</v>
      </c>
      <c r="F18045">
        <v>-0.16866497289978499</v>
      </c>
      <c r="G18045">
        <f t="shared" si="562"/>
        <v>0.16866497289978499</v>
      </c>
      <c r="I18045" t="s">
        <v>19763</v>
      </c>
      <c r="J18045">
        <v>0.21086582091447501</v>
      </c>
      <c r="K18045">
        <f t="shared" si="563"/>
        <v>0.21086582091447501</v>
      </c>
    </row>
    <row r="18046" spans="5:11">
      <c r="E18046" t="s">
        <v>2371</v>
      </c>
      <c r="F18046">
        <v>-0.16874402204278399</v>
      </c>
      <c r="G18046">
        <f t="shared" si="562"/>
        <v>0.16874402204278399</v>
      </c>
      <c r="I18046" t="s">
        <v>19764</v>
      </c>
      <c r="J18046">
        <v>-0.21085991598145001</v>
      </c>
      <c r="K18046">
        <f t="shared" si="563"/>
        <v>0.21085991598145001</v>
      </c>
    </row>
    <row r="18047" spans="5:11">
      <c r="E18047" t="s">
        <v>12599</v>
      </c>
      <c r="F18047">
        <v>-0.16875046623824499</v>
      </c>
      <c r="G18047">
        <f t="shared" si="562"/>
        <v>0.16875046623824499</v>
      </c>
      <c r="I18047" t="s">
        <v>12174</v>
      </c>
      <c r="J18047">
        <v>0.21084966591874199</v>
      </c>
      <c r="K18047">
        <f t="shared" si="563"/>
        <v>0.21084966591874199</v>
      </c>
    </row>
    <row r="18048" spans="5:11">
      <c r="E18048" t="s">
        <v>19765</v>
      </c>
      <c r="F18048">
        <v>-0.16883793360345201</v>
      </c>
      <c r="G18048">
        <f t="shared" si="562"/>
        <v>0.16883793360345201</v>
      </c>
      <c r="I18048" t="s">
        <v>369</v>
      </c>
      <c r="J18048">
        <v>-0.210839471017052</v>
      </c>
      <c r="K18048">
        <f t="shared" si="563"/>
        <v>0.210839471017052</v>
      </c>
    </row>
    <row r="18049" spans="5:11">
      <c r="E18049" t="s">
        <v>15191</v>
      </c>
      <c r="F18049">
        <v>-0.16883977641775999</v>
      </c>
      <c r="G18049">
        <f t="shared" si="562"/>
        <v>0.16883977641775999</v>
      </c>
      <c r="I18049" t="s">
        <v>13725</v>
      </c>
      <c r="J18049">
        <v>-0.210833481044854</v>
      </c>
      <c r="K18049">
        <f t="shared" si="563"/>
        <v>0.210833481044854</v>
      </c>
    </row>
    <row r="18050" spans="5:11">
      <c r="E18050" t="s">
        <v>3401</v>
      </c>
      <c r="F18050">
        <v>-0.16894005637648801</v>
      </c>
      <c r="G18050">
        <f t="shared" ref="G18050:G18113" si="564">ABS(F18050)</f>
        <v>0.16894005637648801</v>
      </c>
      <c r="I18050" t="s">
        <v>6661</v>
      </c>
      <c r="J18050">
        <v>-0.21082944914787599</v>
      </c>
      <c r="K18050">
        <f t="shared" ref="K18050:K18113" si="565">ABS(J18050)</f>
        <v>0.21082944914787599</v>
      </c>
    </row>
    <row r="18051" spans="5:11">
      <c r="E18051" t="s">
        <v>19766</v>
      </c>
      <c r="F18051">
        <v>-0.16899646029094001</v>
      </c>
      <c r="G18051">
        <f t="shared" si="564"/>
        <v>0.16899646029094001</v>
      </c>
      <c r="I18051" t="s">
        <v>19767</v>
      </c>
      <c r="J18051">
        <v>-0.21082820963000101</v>
      </c>
      <c r="K18051">
        <f t="shared" si="565"/>
        <v>0.21082820963000101</v>
      </c>
    </row>
    <row r="18052" spans="5:11">
      <c r="E18052" t="s">
        <v>19768</v>
      </c>
      <c r="F18052">
        <v>-0.16900106268507301</v>
      </c>
      <c r="G18052">
        <f t="shared" si="564"/>
        <v>0.16900106268507301</v>
      </c>
      <c r="I18052" t="s">
        <v>15547</v>
      </c>
      <c r="J18052">
        <v>0.21082330294401999</v>
      </c>
      <c r="K18052">
        <f t="shared" si="565"/>
        <v>0.21082330294401999</v>
      </c>
    </row>
    <row r="18053" spans="5:11">
      <c r="E18053" t="s">
        <v>918</v>
      </c>
      <c r="F18053">
        <v>-0.16907118984314101</v>
      </c>
      <c r="G18053">
        <f t="shared" si="564"/>
        <v>0.16907118984314101</v>
      </c>
      <c r="I18053" t="s">
        <v>19769</v>
      </c>
      <c r="J18053">
        <v>0.21081670852344001</v>
      </c>
      <c r="K18053">
        <f t="shared" si="565"/>
        <v>0.21081670852344001</v>
      </c>
    </row>
    <row r="18054" spans="5:11">
      <c r="E18054" t="s">
        <v>19770</v>
      </c>
      <c r="F18054">
        <v>-0.16909322112292299</v>
      </c>
      <c r="G18054">
        <f t="shared" si="564"/>
        <v>0.16909322112292299</v>
      </c>
      <c r="I18054" t="s">
        <v>19771</v>
      </c>
      <c r="J18054">
        <v>-0.21081394807574699</v>
      </c>
      <c r="K18054">
        <f t="shared" si="565"/>
        <v>0.21081394807574699</v>
      </c>
    </row>
    <row r="18055" spans="5:11">
      <c r="E18055" t="s">
        <v>19772</v>
      </c>
      <c r="F18055">
        <v>-0.16910000823246299</v>
      </c>
      <c r="G18055">
        <f t="shared" si="564"/>
        <v>0.16910000823246299</v>
      </c>
      <c r="I18055" t="s">
        <v>13981</v>
      </c>
      <c r="J18055">
        <v>-0.21080530784952001</v>
      </c>
      <c r="K18055">
        <f t="shared" si="565"/>
        <v>0.21080530784952001</v>
      </c>
    </row>
    <row r="18056" spans="5:11">
      <c r="E18056" t="s">
        <v>4058</v>
      </c>
      <c r="F18056">
        <v>-0.16926715042125701</v>
      </c>
      <c r="G18056">
        <f t="shared" si="564"/>
        <v>0.16926715042125701</v>
      </c>
      <c r="I18056" t="s">
        <v>5916</v>
      </c>
      <c r="J18056">
        <v>0.21080019283516499</v>
      </c>
      <c r="K18056">
        <f t="shared" si="565"/>
        <v>0.21080019283516499</v>
      </c>
    </row>
    <row r="18057" spans="5:11">
      <c r="E18057" t="s">
        <v>19773</v>
      </c>
      <c r="F18057">
        <v>-0.169308421850772</v>
      </c>
      <c r="G18057">
        <f t="shared" si="564"/>
        <v>0.169308421850772</v>
      </c>
      <c r="I18057" t="s">
        <v>561</v>
      </c>
      <c r="J18057">
        <v>0.210793922969013</v>
      </c>
      <c r="K18057">
        <f t="shared" si="565"/>
        <v>0.210793922969013</v>
      </c>
    </row>
    <row r="18058" spans="5:11">
      <c r="E18058" t="s">
        <v>19774</v>
      </c>
      <c r="F18058">
        <v>-0.16932946128682</v>
      </c>
      <c r="G18058">
        <f t="shared" si="564"/>
        <v>0.16932946128682</v>
      </c>
      <c r="I18058" t="s">
        <v>19775</v>
      </c>
      <c r="J18058">
        <v>-0.21078631708003401</v>
      </c>
      <c r="K18058">
        <f t="shared" si="565"/>
        <v>0.21078631708003401</v>
      </c>
    </row>
    <row r="18059" spans="5:11">
      <c r="E18059" t="s">
        <v>9583</v>
      </c>
      <c r="F18059">
        <v>-0.16933125598681301</v>
      </c>
      <c r="G18059">
        <f t="shared" si="564"/>
        <v>0.16933125598681301</v>
      </c>
      <c r="I18059" t="s">
        <v>7095</v>
      </c>
      <c r="J18059">
        <v>0.21078007414236599</v>
      </c>
      <c r="K18059">
        <f t="shared" si="565"/>
        <v>0.21078007414236599</v>
      </c>
    </row>
    <row r="18060" spans="5:11">
      <c r="E18060" t="s">
        <v>7503</v>
      </c>
      <c r="F18060">
        <v>-0.16937771910872901</v>
      </c>
      <c r="G18060">
        <f t="shared" si="564"/>
        <v>0.16937771910872901</v>
      </c>
      <c r="I18060" t="s">
        <v>4482</v>
      </c>
      <c r="J18060">
        <v>-0.21077271075153201</v>
      </c>
      <c r="K18060">
        <f t="shared" si="565"/>
        <v>0.21077271075153201</v>
      </c>
    </row>
    <row r="18061" spans="5:11">
      <c r="E18061" t="s">
        <v>6869</v>
      </c>
      <c r="F18061">
        <v>-0.16954326343336101</v>
      </c>
      <c r="G18061">
        <f t="shared" si="564"/>
        <v>0.16954326343336101</v>
      </c>
      <c r="I18061" t="s">
        <v>19776</v>
      </c>
      <c r="J18061">
        <v>0.21076679902335299</v>
      </c>
      <c r="K18061">
        <f t="shared" si="565"/>
        <v>0.21076679902335299</v>
      </c>
    </row>
    <row r="18062" spans="5:11">
      <c r="E18062" t="s">
        <v>19777</v>
      </c>
      <c r="F18062">
        <v>-0.16956072929044</v>
      </c>
      <c r="G18062">
        <f t="shared" si="564"/>
        <v>0.16956072929044</v>
      </c>
      <c r="I18062" t="s">
        <v>19778</v>
      </c>
      <c r="J18062">
        <v>0.210765818518616</v>
      </c>
      <c r="K18062">
        <f t="shared" si="565"/>
        <v>0.210765818518616</v>
      </c>
    </row>
    <row r="18063" spans="5:11">
      <c r="E18063" t="s">
        <v>19779</v>
      </c>
      <c r="F18063">
        <v>-0.16973011319008799</v>
      </c>
      <c r="G18063">
        <f t="shared" si="564"/>
        <v>0.16973011319008799</v>
      </c>
      <c r="I18063" t="s">
        <v>8173</v>
      </c>
      <c r="J18063">
        <v>-0.210765542437854</v>
      </c>
      <c r="K18063">
        <f t="shared" si="565"/>
        <v>0.210765542437854</v>
      </c>
    </row>
    <row r="18064" spans="5:11">
      <c r="E18064" t="s">
        <v>1382</v>
      </c>
      <c r="F18064">
        <v>-0.16975749028131101</v>
      </c>
      <c r="G18064">
        <f t="shared" si="564"/>
        <v>0.16975749028131101</v>
      </c>
      <c r="I18064" t="s">
        <v>10500</v>
      </c>
      <c r="J18064">
        <v>-0.210763255102771</v>
      </c>
      <c r="K18064">
        <f t="shared" si="565"/>
        <v>0.210763255102771</v>
      </c>
    </row>
    <row r="18065" spans="5:11">
      <c r="E18065" t="s">
        <v>3577</v>
      </c>
      <c r="F18065">
        <v>-0.16978717832145701</v>
      </c>
      <c r="G18065">
        <f t="shared" si="564"/>
        <v>0.16978717832145701</v>
      </c>
      <c r="I18065" t="s">
        <v>765</v>
      </c>
      <c r="J18065">
        <v>0.210758106438482</v>
      </c>
      <c r="K18065">
        <f t="shared" si="565"/>
        <v>0.210758106438482</v>
      </c>
    </row>
    <row r="18066" spans="5:11">
      <c r="E18066" t="s">
        <v>10370</v>
      </c>
      <c r="F18066">
        <v>-0.169827355853818</v>
      </c>
      <c r="G18066">
        <f t="shared" si="564"/>
        <v>0.169827355853818</v>
      </c>
      <c r="I18066" t="s">
        <v>7465</v>
      </c>
      <c r="J18066">
        <v>0.21075782081651201</v>
      </c>
      <c r="K18066">
        <f t="shared" si="565"/>
        <v>0.21075782081651201</v>
      </c>
    </row>
    <row r="18067" spans="5:11">
      <c r="E18067" t="s">
        <v>7330</v>
      </c>
      <c r="F18067">
        <v>-0.16992698010865501</v>
      </c>
      <c r="G18067">
        <f t="shared" si="564"/>
        <v>0.16992698010865501</v>
      </c>
      <c r="I18067" t="s">
        <v>19780</v>
      </c>
      <c r="J18067">
        <v>0.21072722944328001</v>
      </c>
      <c r="K18067">
        <f t="shared" si="565"/>
        <v>0.21072722944328001</v>
      </c>
    </row>
    <row r="18068" spans="5:11">
      <c r="E18068" t="s">
        <v>9790</v>
      </c>
      <c r="F18068">
        <v>-0.16999256108365901</v>
      </c>
      <c r="G18068">
        <f t="shared" si="564"/>
        <v>0.16999256108365901</v>
      </c>
      <c r="I18068" t="s">
        <v>8734</v>
      </c>
      <c r="J18068">
        <v>0.21072074045641501</v>
      </c>
      <c r="K18068">
        <f t="shared" si="565"/>
        <v>0.21072074045641501</v>
      </c>
    </row>
    <row r="18069" spans="5:11">
      <c r="E18069" t="s">
        <v>19781</v>
      </c>
      <c r="F18069">
        <v>-0.17009309906606801</v>
      </c>
      <c r="G18069">
        <f t="shared" si="564"/>
        <v>0.17009309906606801</v>
      </c>
      <c r="I18069" t="s">
        <v>9881</v>
      </c>
      <c r="J18069">
        <v>0.210719724339065</v>
      </c>
      <c r="K18069">
        <f t="shared" si="565"/>
        <v>0.210719724339065</v>
      </c>
    </row>
    <row r="18070" spans="5:11">
      <c r="E18070" t="s">
        <v>14985</v>
      </c>
      <c r="F18070">
        <v>-0.17016355922335299</v>
      </c>
      <c r="G18070">
        <f t="shared" si="564"/>
        <v>0.17016355922335299</v>
      </c>
      <c r="I18070" t="s">
        <v>17216</v>
      </c>
      <c r="J18070">
        <v>-0.21068988403661801</v>
      </c>
      <c r="K18070">
        <f t="shared" si="565"/>
        <v>0.21068988403661801</v>
      </c>
    </row>
    <row r="18071" spans="5:11">
      <c r="E18071" t="s">
        <v>5362</v>
      </c>
      <c r="F18071">
        <v>-0.17018394886257901</v>
      </c>
      <c r="G18071">
        <f t="shared" si="564"/>
        <v>0.17018394886257901</v>
      </c>
      <c r="I18071" t="s">
        <v>3739</v>
      </c>
      <c r="J18071">
        <v>-0.21068168287056799</v>
      </c>
      <c r="K18071">
        <f t="shared" si="565"/>
        <v>0.21068168287056799</v>
      </c>
    </row>
    <row r="18072" spans="5:11">
      <c r="E18072" t="s">
        <v>13277</v>
      </c>
      <c r="F18072">
        <v>-0.170227923644657</v>
      </c>
      <c r="G18072">
        <f t="shared" si="564"/>
        <v>0.170227923644657</v>
      </c>
      <c r="I18072" t="s">
        <v>4773</v>
      </c>
      <c r="J18072">
        <v>-0.210675957272214</v>
      </c>
      <c r="K18072">
        <f t="shared" si="565"/>
        <v>0.210675957272214</v>
      </c>
    </row>
    <row r="18073" spans="5:11">
      <c r="E18073" t="s">
        <v>11001</v>
      </c>
      <c r="F18073">
        <v>-0.170329873593493</v>
      </c>
      <c r="G18073">
        <f t="shared" si="564"/>
        <v>0.170329873593493</v>
      </c>
      <c r="I18073" t="s">
        <v>14482</v>
      </c>
      <c r="J18073">
        <v>-0.210670431783894</v>
      </c>
      <c r="K18073">
        <f t="shared" si="565"/>
        <v>0.210670431783894</v>
      </c>
    </row>
    <row r="18074" spans="5:11">
      <c r="E18074" t="s">
        <v>19782</v>
      </c>
      <c r="F18074">
        <v>-0.170429859922096</v>
      </c>
      <c r="G18074">
        <f t="shared" si="564"/>
        <v>0.170429859922096</v>
      </c>
      <c r="I18074" t="s">
        <v>9811</v>
      </c>
      <c r="J18074">
        <v>-0.21066776446314001</v>
      </c>
      <c r="K18074">
        <f t="shared" si="565"/>
        <v>0.21066776446314001</v>
      </c>
    </row>
    <row r="18075" spans="5:11">
      <c r="E18075" t="s">
        <v>4645</v>
      </c>
      <c r="F18075">
        <v>-0.17047313612828</v>
      </c>
      <c r="G18075">
        <f t="shared" si="564"/>
        <v>0.17047313612828</v>
      </c>
      <c r="I18075" t="s">
        <v>19783</v>
      </c>
      <c r="J18075">
        <v>-0.21066355114572999</v>
      </c>
      <c r="K18075">
        <f t="shared" si="565"/>
        <v>0.21066355114572999</v>
      </c>
    </row>
    <row r="18076" spans="5:11">
      <c r="E18076" t="s">
        <v>13224</v>
      </c>
      <c r="F18076">
        <v>-0.170499297075173</v>
      </c>
      <c r="G18076">
        <f t="shared" si="564"/>
        <v>0.170499297075173</v>
      </c>
      <c r="I18076" t="s">
        <v>19784</v>
      </c>
      <c r="J18076">
        <v>0.21064394826908001</v>
      </c>
      <c r="K18076">
        <f t="shared" si="565"/>
        <v>0.21064394826908001</v>
      </c>
    </row>
    <row r="18077" spans="5:11">
      <c r="E18077" t="s">
        <v>16236</v>
      </c>
      <c r="F18077">
        <v>-0.17054642611055201</v>
      </c>
      <c r="G18077">
        <f t="shared" si="564"/>
        <v>0.17054642611055201</v>
      </c>
      <c r="I18077" t="s">
        <v>2344</v>
      </c>
      <c r="J18077">
        <v>0.21064069140102201</v>
      </c>
      <c r="K18077">
        <f t="shared" si="565"/>
        <v>0.21064069140102201</v>
      </c>
    </row>
    <row r="18078" spans="5:11">
      <c r="E18078" t="s">
        <v>249</v>
      </c>
      <c r="F18078">
        <v>-0.170557422739915</v>
      </c>
      <c r="G18078">
        <f t="shared" si="564"/>
        <v>0.170557422739915</v>
      </c>
      <c r="I18078" t="s">
        <v>9213</v>
      </c>
      <c r="J18078">
        <v>0.21063629274821999</v>
      </c>
      <c r="K18078">
        <f t="shared" si="565"/>
        <v>0.21063629274821999</v>
      </c>
    </row>
    <row r="18079" spans="5:11">
      <c r="E18079" t="s">
        <v>19064</v>
      </c>
      <c r="F18079">
        <v>-0.17060106721038801</v>
      </c>
      <c r="G18079">
        <f t="shared" si="564"/>
        <v>0.17060106721038801</v>
      </c>
      <c r="I18079" t="s">
        <v>4793</v>
      </c>
      <c r="J18079">
        <v>-0.21063137525245901</v>
      </c>
      <c r="K18079">
        <f t="shared" si="565"/>
        <v>0.21063137525245901</v>
      </c>
    </row>
    <row r="18080" spans="5:11">
      <c r="E18080" t="s">
        <v>14033</v>
      </c>
      <c r="F18080">
        <v>-0.17062884649205201</v>
      </c>
      <c r="G18080">
        <f t="shared" si="564"/>
        <v>0.17062884649205201</v>
      </c>
      <c r="I18080" t="s">
        <v>7015</v>
      </c>
      <c r="J18080">
        <v>-0.21062000802644601</v>
      </c>
      <c r="K18080">
        <f t="shared" si="565"/>
        <v>0.21062000802644601</v>
      </c>
    </row>
    <row r="18081" spans="5:11">
      <c r="E18081" t="s">
        <v>11776</v>
      </c>
      <c r="F18081">
        <v>-0.170631576109814</v>
      </c>
      <c r="G18081">
        <f t="shared" si="564"/>
        <v>0.170631576109814</v>
      </c>
      <c r="I18081" t="s">
        <v>10046</v>
      </c>
      <c r="J18081">
        <v>-0.21060075212427501</v>
      </c>
      <c r="K18081">
        <f t="shared" si="565"/>
        <v>0.21060075212427501</v>
      </c>
    </row>
    <row r="18082" spans="5:11">
      <c r="E18082" t="s">
        <v>2237</v>
      </c>
      <c r="F18082">
        <v>-0.170666829116597</v>
      </c>
      <c r="G18082">
        <f t="shared" si="564"/>
        <v>0.170666829116597</v>
      </c>
      <c r="I18082" t="s">
        <v>19785</v>
      </c>
      <c r="J18082">
        <v>-0.210591291315847</v>
      </c>
      <c r="K18082">
        <f t="shared" si="565"/>
        <v>0.210591291315847</v>
      </c>
    </row>
    <row r="18083" spans="5:11">
      <c r="E18083" t="s">
        <v>3260</v>
      </c>
      <c r="F18083">
        <v>-0.17068268801317699</v>
      </c>
      <c r="G18083">
        <f t="shared" si="564"/>
        <v>0.17068268801317699</v>
      </c>
      <c r="I18083" t="s">
        <v>225</v>
      </c>
      <c r="J18083">
        <v>-0.21058065787873601</v>
      </c>
      <c r="K18083">
        <f t="shared" si="565"/>
        <v>0.21058065787873601</v>
      </c>
    </row>
    <row r="18084" spans="5:11">
      <c r="E18084" t="s">
        <v>16577</v>
      </c>
      <c r="F18084">
        <v>-0.170696443708347</v>
      </c>
      <c r="G18084">
        <f t="shared" si="564"/>
        <v>0.170696443708347</v>
      </c>
      <c r="I18084" t="s">
        <v>19232</v>
      </c>
      <c r="J18084">
        <v>0.210569839536036</v>
      </c>
      <c r="K18084">
        <f t="shared" si="565"/>
        <v>0.210569839536036</v>
      </c>
    </row>
    <row r="18085" spans="5:11">
      <c r="E18085" t="s">
        <v>2158</v>
      </c>
      <c r="F18085">
        <v>-0.17069981275840601</v>
      </c>
      <c r="G18085">
        <f t="shared" si="564"/>
        <v>0.17069981275840601</v>
      </c>
      <c r="I18085" t="s">
        <v>19786</v>
      </c>
      <c r="J18085">
        <v>0.21056669595816899</v>
      </c>
      <c r="K18085">
        <f t="shared" si="565"/>
        <v>0.21056669595816899</v>
      </c>
    </row>
    <row r="18086" spans="5:11">
      <c r="E18086" t="s">
        <v>31</v>
      </c>
      <c r="F18086">
        <v>-0.17075134522621499</v>
      </c>
      <c r="G18086">
        <f t="shared" si="564"/>
        <v>0.17075134522621499</v>
      </c>
      <c r="I18086" t="s">
        <v>19787</v>
      </c>
      <c r="J18086">
        <v>0.21056221156466101</v>
      </c>
      <c r="K18086">
        <f t="shared" si="565"/>
        <v>0.21056221156466101</v>
      </c>
    </row>
    <row r="18087" spans="5:11">
      <c r="E18087" t="s">
        <v>19788</v>
      </c>
      <c r="F18087">
        <v>-0.17076108661911801</v>
      </c>
      <c r="G18087">
        <f t="shared" si="564"/>
        <v>0.17076108661911801</v>
      </c>
      <c r="I18087" t="s">
        <v>19789</v>
      </c>
      <c r="J18087">
        <v>-0.21056046433395301</v>
      </c>
      <c r="K18087">
        <f t="shared" si="565"/>
        <v>0.21056046433395301</v>
      </c>
    </row>
    <row r="18088" spans="5:11">
      <c r="E18088" t="s">
        <v>19790</v>
      </c>
      <c r="F18088">
        <v>-0.17078260569357601</v>
      </c>
      <c r="G18088">
        <f t="shared" si="564"/>
        <v>0.17078260569357601</v>
      </c>
      <c r="I18088" t="s">
        <v>19791</v>
      </c>
      <c r="J18088">
        <v>0.21055232598587301</v>
      </c>
      <c r="K18088">
        <f t="shared" si="565"/>
        <v>0.21055232598587301</v>
      </c>
    </row>
    <row r="18089" spans="5:11">
      <c r="E18089" t="s">
        <v>200</v>
      </c>
      <c r="F18089">
        <v>-0.17082617232583799</v>
      </c>
      <c r="G18089">
        <f t="shared" si="564"/>
        <v>0.17082617232583799</v>
      </c>
      <c r="I18089" t="s">
        <v>10262</v>
      </c>
      <c r="J18089">
        <v>0.21054843177345201</v>
      </c>
      <c r="K18089">
        <f t="shared" si="565"/>
        <v>0.21054843177345201</v>
      </c>
    </row>
    <row r="18090" spans="5:11">
      <c r="E18090" t="s">
        <v>19792</v>
      </c>
      <c r="F18090">
        <v>-0.170867419884974</v>
      </c>
      <c r="G18090">
        <f t="shared" si="564"/>
        <v>0.170867419884974</v>
      </c>
      <c r="I18090" t="s">
        <v>7911</v>
      </c>
      <c r="J18090">
        <v>-0.21054740279478201</v>
      </c>
      <c r="K18090">
        <f t="shared" si="565"/>
        <v>0.21054740279478201</v>
      </c>
    </row>
    <row r="18091" spans="5:11">
      <c r="E18091" t="s">
        <v>10313</v>
      </c>
      <c r="F18091">
        <v>-0.17092922464277399</v>
      </c>
      <c r="G18091">
        <f t="shared" si="564"/>
        <v>0.17092922464277399</v>
      </c>
      <c r="I18091" t="s">
        <v>18363</v>
      </c>
      <c r="J18091">
        <v>0.210532741102576</v>
      </c>
      <c r="K18091">
        <f t="shared" si="565"/>
        <v>0.210532741102576</v>
      </c>
    </row>
    <row r="18092" spans="5:11">
      <c r="E18092" t="s">
        <v>14398</v>
      </c>
      <c r="F18092">
        <v>-0.170938673722003</v>
      </c>
      <c r="G18092">
        <f t="shared" si="564"/>
        <v>0.170938673722003</v>
      </c>
      <c r="I18092" t="s">
        <v>6477</v>
      </c>
      <c r="J18092">
        <v>0.21051389513600799</v>
      </c>
      <c r="K18092">
        <f t="shared" si="565"/>
        <v>0.21051389513600799</v>
      </c>
    </row>
    <row r="18093" spans="5:11">
      <c r="E18093" t="s">
        <v>3161</v>
      </c>
      <c r="F18093">
        <v>-0.17106308369577</v>
      </c>
      <c r="G18093">
        <f t="shared" si="564"/>
        <v>0.17106308369577</v>
      </c>
      <c r="I18093" t="s">
        <v>8040</v>
      </c>
      <c r="J18093">
        <v>0.21050512388539699</v>
      </c>
      <c r="K18093">
        <f t="shared" si="565"/>
        <v>0.21050512388539699</v>
      </c>
    </row>
    <row r="18094" spans="5:11">
      <c r="E18094" t="s">
        <v>1982</v>
      </c>
      <c r="F18094">
        <v>-0.17117469946427399</v>
      </c>
      <c r="G18094">
        <f t="shared" si="564"/>
        <v>0.17117469946427399</v>
      </c>
      <c r="I18094" t="s">
        <v>19793</v>
      </c>
      <c r="J18094">
        <v>-0.21049707229789899</v>
      </c>
      <c r="K18094">
        <f t="shared" si="565"/>
        <v>0.21049707229789899</v>
      </c>
    </row>
    <row r="18095" spans="5:11">
      <c r="E18095" t="s">
        <v>7714</v>
      </c>
      <c r="F18095">
        <v>-0.17121233054268101</v>
      </c>
      <c r="G18095">
        <f t="shared" si="564"/>
        <v>0.17121233054268101</v>
      </c>
      <c r="I18095" t="s">
        <v>19794</v>
      </c>
      <c r="J18095">
        <v>-0.21049044548274701</v>
      </c>
      <c r="K18095">
        <f t="shared" si="565"/>
        <v>0.21049044548274701</v>
      </c>
    </row>
    <row r="18096" spans="5:11">
      <c r="E18096" t="s">
        <v>10847</v>
      </c>
      <c r="F18096">
        <v>-0.171265466843039</v>
      </c>
      <c r="G18096">
        <f t="shared" si="564"/>
        <v>0.171265466843039</v>
      </c>
      <c r="I18096" t="s">
        <v>19191</v>
      </c>
      <c r="J18096">
        <v>0.21048228448085399</v>
      </c>
      <c r="K18096">
        <f t="shared" si="565"/>
        <v>0.21048228448085399</v>
      </c>
    </row>
    <row r="18097" spans="5:11">
      <c r="E18097" t="s">
        <v>5175</v>
      </c>
      <c r="F18097">
        <v>-0.171298879450762</v>
      </c>
      <c r="G18097">
        <f t="shared" si="564"/>
        <v>0.171298879450762</v>
      </c>
      <c r="I18097" t="s">
        <v>19795</v>
      </c>
      <c r="J18097">
        <v>0.210447775613753</v>
      </c>
      <c r="K18097">
        <f t="shared" si="565"/>
        <v>0.210447775613753</v>
      </c>
    </row>
    <row r="18098" spans="5:11">
      <c r="E18098" t="s">
        <v>4413</v>
      </c>
      <c r="F18098">
        <v>-0.17137807478538</v>
      </c>
      <c r="G18098">
        <f t="shared" si="564"/>
        <v>0.17137807478538</v>
      </c>
      <c r="I18098" t="s">
        <v>6660</v>
      </c>
      <c r="J18098">
        <v>0.210447102658396</v>
      </c>
      <c r="K18098">
        <f t="shared" si="565"/>
        <v>0.210447102658396</v>
      </c>
    </row>
    <row r="18099" spans="5:11">
      <c r="E18099" t="s">
        <v>19796</v>
      </c>
      <c r="F18099">
        <v>-0.17140992974872499</v>
      </c>
      <c r="G18099">
        <f t="shared" si="564"/>
        <v>0.17140992974872499</v>
      </c>
      <c r="I18099" t="s">
        <v>11418</v>
      </c>
      <c r="J18099">
        <v>0.210444821938715</v>
      </c>
      <c r="K18099">
        <f t="shared" si="565"/>
        <v>0.210444821938715</v>
      </c>
    </row>
    <row r="18100" spans="5:11">
      <c r="E18100" t="s">
        <v>19797</v>
      </c>
      <c r="F18100">
        <v>-0.171415752430889</v>
      </c>
      <c r="G18100">
        <f t="shared" si="564"/>
        <v>0.171415752430889</v>
      </c>
      <c r="I18100" t="s">
        <v>8110</v>
      </c>
      <c r="J18100">
        <v>-0.21040841977437699</v>
      </c>
      <c r="K18100">
        <f t="shared" si="565"/>
        <v>0.21040841977437699</v>
      </c>
    </row>
    <row r="18101" spans="5:11">
      <c r="E18101" t="s">
        <v>1994</v>
      </c>
      <c r="F18101">
        <v>-0.17143869638479201</v>
      </c>
      <c r="G18101">
        <f t="shared" si="564"/>
        <v>0.17143869638479201</v>
      </c>
      <c r="I18101" t="s">
        <v>19798</v>
      </c>
      <c r="J18101">
        <v>-0.21039019523984201</v>
      </c>
      <c r="K18101">
        <f t="shared" si="565"/>
        <v>0.21039019523984201</v>
      </c>
    </row>
    <row r="18102" spans="5:11">
      <c r="E18102" t="s">
        <v>237</v>
      </c>
      <c r="F18102">
        <v>-0.17150324768608299</v>
      </c>
      <c r="G18102">
        <f t="shared" si="564"/>
        <v>0.17150324768608299</v>
      </c>
      <c r="I18102" t="s">
        <v>16604</v>
      </c>
      <c r="J18102">
        <v>-0.21038915779938</v>
      </c>
      <c r="K18102">
        <f t="shared" si="565"/>
        <v>0.21038915779938</v>
      </c>
    </row>
    <row r="18103" spans="5:11">
      <c r="E18103" t="s">
        <v>19799</v>
      </c>
      <c r="F18103">
        <v>-0.171535566188938</v>
      </c>
      <c r="G18103">
        <f t="shared" si="564"/>
        <v>0.171535566188938</v>
      </c>
      <c r="I18103" t="s">
        <v>305</v>
      </c>
      <c r="J18103">
        <v>-0.21038145796618299</v>
      </c>
      <c r="K18103">
        <f t="shared" si="565"/>
        <v>0.21038145796618299</v>
      </c>
    </row>
    <row r="18104" spans="5:11">
      <c r="E18104" t="s">
        <v>16613</v>
      </c>
      <c r="F18104">
        <v>-0.171602757478405</v>
      </c>
      <c r="G18104">
        <f t="shared" si="564"/>
        <v>0.171602757478405</v>
      </c>
      <c r="I18104" t="s">
        <v>16832</v>
      </c>
      <c r="J18104">
        <v>0.21038140621721599</v>
      </c>
      <c r="K18104">
        <f t="shared" si="565"/>
        <v>0.21038140621721599</v>
      </c>
    </row>
    <row r="18105" spans="5:11">
      <c r="E18105" t="s">
        <v>7038</v>
      </c>
      <c r="F18105">
        <v>-0.17176476433850801</v>
      </c>
      <c r="G18105">
        <f t="shared" si="564"/>
        <v>0.17176476433850801</v>
      </c>
      <c r="I18105" t="s">
        <v>19800</v>
      </c>
      <c r="J18105">
        <v>-0.21037964962125399</v>
      </c>
      <c r="K18105">
        <f t="shared" si="565"/>
        <v>0.21037964962125399</v>
      </c>
    </row>
    <row r="18106" spans="5:11">
      <c r="E18106" t="s">
        <v>19801</v>
      </c>
      <c r="F18106">
        <v>-0.1718054045455</v>
      </c>
      <c r="G18106">
        <f t="shared" si="564"/>
        <v>0.1718054045455</v>
      </c>
      <c r="I18106" t="s">
        <v>19802</v>
      </c>
      <c r="J18106">
        <v>0.210378464905426</v>
      </c>
      <c r="K18106">
        <f t="shared" si="565"/>
        <v>0.210378464905426</v>
      </c>
    </row>
    <row r="18107" spans="5:11">
      <c r="E18107" t="s">
        <v>1353</v>
      </c>
      <c r="F18107">
        <v>-0.171906079866635</v>
      </c>
      <c r="G18107">
        <f t="shared" si="564"/>
        <v>0.171906079866635</v>
      </c>
      <c r="I18107" t="s">
        <v>9395</v>
      </c>
      <c r="J18107">
        <v>-0.21037063693088101</v>
      </c>
      <c r="K18107">
        <f t="shared" si="565"/>
        <v>0.21037063693088101</v>
      </c>
    </row>
    <row r="18108" spans="5:11">
      <c r="E18108" t="s">
        <v>3549</v>
      </c>
      <c r="F18108">
        <v>-0.17194959664072601</v>
      </c>
      <c r="G18108">
        <f t="shared" si="564"/>
        <v>0.17194959664072601</v>
      </c>
      <c r="I18108" t="s">
        <v>11988</v>
      </c>
      <c r="J18108">
        <v>0.21036824238867399</v>
      </c>
      <c r="K18108">
        <f t="shared" si="565"/>
        <v>0.21036824238867399</v>
      </c>
    </row>
    <row r="18109" spans="5:11">
      <c r="E18109" t="s">
        <v>5964</v>
      </c>
      <c r="F18109">
        <v>-0.172023503161045</v>
      </c>
      <c r="G18109">
        <f t="shared" si="564"/>
        <v>0.172023503161045</v>
      </c>
      <c r="I18109" t="s">
        <v>19803</v>
      </c>
      <c r="J18109">
        <v>-0.210367649416946</v>
      </c>
      <c r="K18109">
        <f t="shared" si="565"/>
        <v>0.210367649416946</v>
      </c>
    </row>
    <row r="18110" spans="5:11">
      <c r="E18110" t="s">
        <v>15783</v>
      </c>
      <c r="F18110">
        <v>-0.17204773544718499</v>
      </c>
      <c r="G18110">
        <f t="shared" si="564"/>
        <v>0.17204773544718499</v>
      </c>
      <c r="I18110" t="s">
        <v>10770</v>
      </c>
      <c r="J18110">
        <v>0.21036659521481399</v>
      </c>
      <c r="K18110">
        <f t="shared" si="565"/>
        <v>0.21036659521481399</v>
      </c>
    </row>
    <row r="18111" spans="5:11">
      <c r="E18111" t="s">
        <v>13227</v>
      </c>
      <c r="F18111">
        <v>-0.17216954644590499</v>
      </c>
      <c r="G18111">
        <f t="shared" si="564"/>
        <v>0.17216954644590499</v>
      </c>
      <c r="I18111" t="s">
        <v>19804</v>
      </c>
      <c r="J18111">
        <v>0.210349439973539</v>
      </c>
      <c r="K18111">
        <f t="shared" si="565"/>
        <v>0.210349439973539</v>
      </c>
    </row>
    <row r="18112" spans="5:11">
      <c r="E18112" t="s">
        <v>7119</v>
      </c>
      <c r="F18112">
        <v>-0.17219877683357401</v>
      </c>
      <c r="G18112">
        <f t="shared" si="564"/>
        <v>0.17219877683357401</v>
      </c>
      <c r="I18112" t="s">
        <v>19805</v>
      </c>
      <c r="J18112">
        <v>0.21034833708790401</v>
      </c>
      <c r="K18112">
        <f t="shared" si="565"/>
        <v>0.21034833708790401</v>
      </c>
    </row>
    <row r="18113" spans="5:11">
      <c r="E18113" t="s">
        <v>16489</v>
      </c>
      <c r="F18113">
        <v>-0.172231691862331</v>
      </c>
      <c r="G18113">
        <f t="shared" si="564"/>
        <v>0.172231691862331</v>
      </c>
      <c r="I18113" t="s">
        <v>19806</v>
      </c>
      <c r="J18113">
        <v>-0.21034660693961099</v>
      </c>
      <c r="K18113">
        <f t="shared" si="565"/>
        <v>0.21034660693961099</v>
      </c>
    </row>
    <row r="18114" spans="5:11">
      <c r="E18114" t="s">
        <v>3913</v>
      </c>
      <c r="F18114">
        <v>-0.17223480162758201</v>
      </c>
      <c r="G18114">
        <f t="shared" ref="G18114:G18177" si="566">ABS(F18114)</f>
        <v>0.17223480162758201</v>
      </c>
      <c r="I18114" t="s">
        <v>7955</v>
      </c>
      <c r="J18114">
        <v>0.21034412491365101</v>
      </c>
      <c r="K18114">
        <f t="shared" ref="K18114:K18177" si="567">ABS(J18114)</f>
        <v>0.21034412491365101</v>
      </c>
    </row>
    <row r="18115" spans="5:11">
      <c r="E18115" t="s">
        <v>14718</v>
      </c>
      <c r="F18115">
        <v>-0.172258191476134</v>
      </c>
      <c r="G18115">
        <f t="shared" si="566"/>
        <v>0.172258191476134</v>
      </c>
      <c r="I18115" t="s">
        <v>17786</v>
      </c>
      <c r="J18115">
        <v>-0.21033013915073601</v>
      </c>
      <c r="K18115">
        <f t="shared" si="567"/>
        <v>0.21033013915073601</v>
      </c>
    </row>
    <row r="18116" spans="5:11">
      <c r="E18116" t="s">
        <v>16062</v>
      </c>
      <c r="F18116">
        <v>-0.17230077019627399</v>
      </c>
      <c r="G18116">
        <f t="shared" si="566"/>
        <v>0.17230077019627399</v>
      </c>
      <c r="I18116" t="s">
        <v>19807</v>
      </c>
      <c r="J18116">
        <v>-0.210325438137072</v>
      </c>
      <c r="K18116">
        <f t="shared" si="567"/>
        <v>0.210325438137072</v>
      </c>
    </row>
    <row r="18117" spans="5:11">
      <c r="E18117" t="s">
        <v>19808</v>
      </c>
      <c r="F18117">
        <v>-0.172336669048927</v>
      </c>
      <c r="G18117">
        <f t="shared" si="566"/>
        <v>0.172336669048927</v>
      </c>
      <c r="I18117" t="s">
        <v>4406</v>
      </c>
      <c r="J18117">
        <v>0.210318726238923</v>
      </c>
      <c r="K18117">
        <f t="shared" si="567"/>
        <v>0.210318726238923</v>
      </c>
    </row>
    <row r="18118" spans="5:11">
      <c r="E18118" t="s">
        <v>7575</v>
      </c>
      <c r="F18118">
        <v>-0.172338909383041</v>
      </c>
      <c r="G18118">
        <f t="shared" si="566"/>
        <v>0.172338909383041</v>
      </c>
      <c r="I18118" t="s">
        <v>19809</v>
      </c>
      <c r="J18118">
        <v>0.21031702635039201</v>
      </c>
      <c r="K18118">
        <f t="shared" si="567"/>
        <v>0.21031702635039201</v>
      </c>
    </row>
    <row r="18119" spans="5:11">
      <c r="E18119" t="s">
        <v>7361</v>
      </c>
      <c r="F18119">
        <v>-0.17236386930837599</v>
      </c>
      <c r="G18119">
        <f t="shared" si="566"/>
        <v>0.17236386930837599</v>
      </c>
      <c r="I18119" t="s">
        <v>12555</v>
      </c>
      <c r="J18119">
        <v>0.21031500996469199</v>
      </c>
      <c r="K18119">
        <f t="shared" si="567"/>
        <v>0.21031500996469199</v>
      </c>
    </row>
    <row r="18120" spans="5:11">
      <c r="E18120" t="s">
        <v>2518</v>
      </c>
      <c r="F18120">
        <v>-0.17243234198207899</v>
      </c>
      <c r="G18120">
        <f t="shared" si="566"/>
        <v>0.17243234198207899</v>
      </c>
      <c r="I18120" t="s">
        <v>19008</v>
      </c>
      <c r="J18120">
        <v>0.21031212934825499</v>
      </c>
      <c r="K18120">
        <f t="shared" si="567"/>
        <v>0.21031212934825499</v>
      </c>
    </row>
    <row r="18121" spans="5:11">
      <c r="E18121" t="s">
        <v>5548</v>
      </c>
      <c r="F18121">
        <v>-0.17252350504512601</v>
      </c>
      <c r="G18121">
        <f t="shared" si="566"/>
        <v>0.17252350504512601</v>
      </c>
      <c r="I18121" t="s">
        <v>7167</v>
      </c>
      <c r="J18121">
        <v>-0.21029869717215599</v>
      </c>
      <c r="K18121">
        <f t="shared" si="567"/>
        <v>0.21029869717215599</v>
      </c>
    </row>
    <row r="18122" spans="5:11">
      <c r="E18122" t="s">
        <v>6639</v>
      </c>
      <c r="F18122">
        <v>-0.17259207224542999</v>
      </c>
      <c r="G18122">
        <f t="shared" si="566"/>
        <v>0.17259207224542999</v>
      </c>
      <c r="I18122" t="s">
        <v>19810</v>
      </c>
      <c r="J18122">
        <v>0.21029211969516301</v>
      </c>
      <c r="K18122">
        <f t="shared" si="567"/>
        <v>0.21029211969516301</v>
      </c>
    </row>
    <row r="18123" spans="5:11">
      <c r="E18123" t="s">
        <v>19811</v>
      </c>
      <c r="F18123">
        <v>-0.17260059253580301</v>
      </c>
      <c r="G18123">
        <f t="shared" si="566"/>
        <v>0.17260059253580301</v>
      </c>
      <c r="I18123" t="s">
        <v>10797</v>
      </c>
      <c r="J18123">
        <v>-0.21028535277071</v>
      </c>
      <c r="K18123">
        <f t="shared" si="567"/>
        <v>0.21028535277071</v>
      </c>
    </row>
    <row r="18124" spans="5:11">
      <c r="E18124" t="s">
        <v>3640</v>
      </c>
      <c r="F18124">
        <v>-0.172618656171591</v>
      </c>
      <c r="G18124">
        <f t="shared" si="566"/>
        <v>0.172618656171591</v>
      </c>
      <c r="I18124" t="s">
        <v>16946</v>
      </c>
      <c r="J18124">
        <v>-0.210265186242966</v>
      </c>
      <c r="K18124">
        <f t="shared" si="567"/>
        <v>0.210265186242966</v>
      </c>
    </row>
    <row r="18125" spans="5:11">
      <c r="E18125" t="s">
        <v>3816</v>
      </c>
      <c r="F18125">
        <v>-0.172669175563537</v>
      </c>
      <c r="G18125">
        <f t="shared" si="566"/>
        <v>0.172669175563537</v>
      </c>
      <c r="I18125" t="s">
        <v>14835</v>
      </c>
      <c r="J18125">
        <v>0.21026418988410001</v>
      </c>
      <c r="K18125">
        <f t="shared" si="567"/>
        <v>0.21026418988410001</v>
      </c>
    </row>
    <row r="18126" spans="5:11">
      <c r="E18126" t="s">
        <v>1427</v>
      </c>
      <c r="F18126">
        <v>-0.17269339770682901</v>
      </c>
      <c r="G18126">
        <f t="shared" si="566"/>
        <v>0.17269339770682901</v>
      </c>
      <c r="I18126" t="s">
        <v>4453</v>
      </c>
      <c r="J18126">
        <v>-0.21025134941869</v>
      </c>
      <c r="K18126">
        <f t="shared" si="567"/>
        <v>0.21025134941869</v>
      </c>
    </row>
    <row r="18127" spans="5:11">
      <c r="E18127" t="s">
        <v>19812</v>
      </c>
      <c r="F18127">
        <v>-0.17270521598088201</v>
      </c>
      <c r="G18127">
        <f t="shared" si="566"/>
        <v>0.17270521598088201</v>
      </c>
      <c r="I18127" t="s">
        <v>18707</v>
      </c>
      <c r="J18127">
        <v>-0.21024845800404199</v>
      </c>
      <c r="K18127">
        <f t="shared" si="567"/>
        <v>0.21024845800404199</v>
      </c>
    </row>
    <row r="18128" spans="5:11">
      <c r="E18128" t="s">
        <v>10582</v>
      </c>
      <c r="F18128">
        <v>-0.17271503763990001</v>
      </c>
      <c r="G18128">
        <f t="shared" si="566"/>
        <v>0.17271503763990001</v>
      </c>
      <c r="I18128" t="s">
        <v>19813</v>
      </c>
      <c r="J18128">
        <v>0.210235675845999</v>
      </c>
      <c r="K18128">
        <f t="shared" si="567"/>
        <v>0.210235675845999</v>
      </c>
    </row>
    <row r="18129" spans="5:11">
      <c r="E18129" t="s">
        <v>18749</v>
      </c>
      <c r="F18129">
        <v>-0.17272738827199799</v>
      </c>
      <c r="G18129">
        <f t="shared" si="566"/>
        <v>0.17272738827199799</v>
      </c>
      <c r="I18129" t="s">
        <v>17333</v>
      </c>
      <c r="J18129">
        <v>0.21023055086124501</v>
      </c>
      <c r="K18129">
        <f t="shared" si="567"/>
        <v>0.21023055086124501</v>
      </c>
    </row>
    <row r="18130" spans="5:11">
      <c r="E18130" t="s">
        <v>19814</v>
      </c>
      <c r="F18130">
        <v>-0.17282091863526999</v>
      </c>
      <c r="G18130">
        <f t="shared" si="566"/>
        <v>0.17282091863526999</v>
      </c>
      <c r="I18130" t="s">
        <v>19815</v>
      </c>
      <c r="J18130">
        <v>0.21022925617166299</v>
      </c>
      <c r="K18130">
        <f t="shared" si="567"/>
        <v>0.21022925617166299</v>
      </c>
    </row>
    <row r="18131" spans="5:11">
      <c r="E18131" t="s">
        <v>14992</v>
      </c>
      <c r="F18131">
        <v>-0.172884426706087</v>
      </c>
      <c r="G18131">
        <f t="shared" si="566"/>
        <v>0.172884426706087</v>
      </c>
      <c r="I18131" t="s">
        <v>19816</v>
      </c>
      <c r="J18131">
        <v>-0.21022551238144299</v>
      </c>
      <c r="K18131">
        <f t="shared" si="567"/>
        <v>0.21022551238144299</v>
      </c>
    </row>
    <row r="18132" spans="5:11">
      <c r="E18132" t="s">
        <v>19817</v>
      </c>
      <c r="F18132">
        <v>-0.172890905108249</v>
      </c>
      <c r="G18132">
        <f t="shared" si="566"/>
        <v>0.172890905108249</v>
      </c>
      <c r="I18132" t="s">
        <v>19818</v>
      </c>
      <c r="J18132">
        <v>0.21021854721698999</v>
      </c>
      <c r="K18132">
        <f t="shared" si="567"/>
        <v>0.21021854721698999</v>
      </c>
    </row>
    <row r="18133" spans="5:11">
      <c r="E18133" t="s">
        <v>513</v>
      </c>
      <c r="F18133">
        <v>-0.172892921810198</v>
      </c>
      <c r="G18133">
        <f t="shared" si="566"/>
        <v>0.172892921810198</v>
      </c>
      <c r="I18133" t="s">
        <v>5376</v>
      </c>
      <c r="J18133">
        <v>0.21021377089791299</v>
      </c>
      <c r="K18133">
        <f t="shared" si="567"/>
        <v>0.21021377089791299</v>
      </c>
    </row>
    <row r="18134" spans="5:11">
      <c r="E18134" t="s">
        <v>4574</v>
      </c>
      <c r="F18134">
        <v>-0.172903837653505</v>
      </c>
      <c r="G18134">
        <f t="shared" si="566"/>
        <v>0.172903837653505</v>
      </c>
      <c r="I18134" t="s">
        <v>19819</v>
      </c>
      <c r="J18134">
        <v>-0.21021274495060899</v>
      </c>
      <c r="K18134">
        <f t="shared" si="567"/>
        <v>0.21021274495060899</v>
      </c>
    </row>
    <row r="18135" spans="5:11">
      <c r="E18135" t="s">
        <v>16883</v>
      </c>
      <c r="F18135">
        <v>-0.17298123010349001</v>
      </c>
      <c r="G18135">
        <f t="shared" si="566"/>
        <v>0.17298123010349001</v>
      </c>
      <c r="I18135" t="s">
        <v>19820</v>
      </c>
      <c r="J18135">
        <v>0.210210376281531</v>
      </c>
      <c r="K18135">
        <f t="shared" si="567"/>
        <v>0.210210376281531</v>
      </c>
    </row>
    <row r="18136" spans="5:11">
      <c r="E18136" t="s">
        <v>19821</v>
      </c>
      <c r="F18136">
        <v>-0.17300892549822899</v>
      </c>
      <c r="G18136">
        <f t="shared" si="566"/>
        <v>0.17300892549822899</v>
      </c>
      <c r="I18136" t="s">
        <v>6947</v>
      </c>
      <c r="J18136">
        <v>-0.21020000045631199</v>
      </c>
      <c r="K18136">
        <f t="shared" si="567"/>
        <v>0.21020000045631199</v>
      </c>
    </row>
    <row r="18137" spans="5:11">
      <c r="E18137" t="s">
        <v>11826</v>
      </c>
      <c r="F18137">
        <v>-0.17307963776572799</v>
      </c>
      <c r="G18137">
        <f t="shared" si="566"/>
        <v>0.17307963776572799</v>
      </c>
      <c r="I18137" t="s">
        <v>19277</v>
      </c>
      <c r="J18137">
        <v>0.21017804867960699</v>
      </c>
      <c r="K18137">
        <f t="shared" si="567"/>
        <v>0.21017804867960699</v>
      </c>
    </row>
    <row r="18138" spans="5:11">
      <c r="E18138" t="s">
        <v>19822</v>
      </c>
      <c r="F18138">
        <v>-0.17308069318401101</v>
      </c>
      <c r="G18138">
        <f t="shared" si="566"/>
        <v>0.17308069318401101</v>
      </c>
      <c r="I18138" t="s">
        <v>5317</v>
      </c>
      <c r="J18138">
        <v>-0.21017673077652799</v>
      </c>
      <c r="K18138">
        <f t="shared" si="567"/>
        <v>0.21017673077652799</v>
      </c>
    </row>
    <row r="18139" spans="5:11">
      <c r="E18139" t="s">
        <v>2309</v>
      </c>
      <c r="F18139">
        <v>-0.173142953910466</v>
      </c>
      <c r="G18139">
        <f t="shared" si="566"/>
        <v>0.173142953910466</v>
      </c>
      <c r="I18139" t="s">
        <v>5593</v>
      </c>
      <c r="J18139">
        <v>0.21017083713954601</v>
      </c>
      <c r="K18139">
        <f t="shared" si="567"/>
        <v>0.21017083713954601</v>
      </c>
    </row>
    <row r="18140" spans="5:11">
      <c r="E18140" t="s">
        <v>19823</v>
      </c>
      <c r="F18140">
        <v>-0.173167594423941</v>
      </c>
      <c r="G18140">
        <f t="shared" si="566"/>
        <v>0.173167594423941</v>
      </c>
      <c r="I18140" t="s">
        <v>19824</v>
      </c>
      <c r="J18140">
        <v>0.210170109739095</v>
      </c>
      <c r="K18140">
        <f t="shared" si="567"/>
        <v>0.210170109739095</v>
      </c>
    </row>
    <row r="18141" spans="5:11">
      <c r="E18141" t="s">
        <v>19825</v>
      </c>
      <c r="F18141">
        <v>-0.17328043209435201</v>
      </c>
      <c r="G18141">
        <f t="shared" si="566"/>
        <v>0.17328043209435201</v>
      </c>
      <c r="I18141" t="s">
        <v>17271</v>
      </c>
      <c r="J18141">
        <v>-0.21016920694518601</v>
      </c>
      <c r="K18141">
        <f t="shared" si="567"/>
        <v>0.21016920694518601</v>
      </c>
    </row>
    <row r="18142" spans="5:11">
      <c r="E18142" t="s">
        <v>19826</v>
      </c>
      <c r="F18142">
        <v>-0.17329537681351501</v>
      </c>
      <c r="G18142">
        <f t="shared" si="566"/>
        <v>0.17329537681351501</v>
      </c>
      <c r="I18142" t="s">
        <v>19827</v>
      </c>
      <c r="J18142">
        <v>-0.21015562877750499</v>
      </c>
      <c r="K18142">
        <f t="shared" si="567"/>
        <v>0.21015562877750499</v>
      </c>
    </row>
    <row r="18143" spans="5:11">
      <c r="E18143" t="s">
        <v>19828</v>
      </c>
      <c r="F18143">
        <v>-0.17345914361803499</v>
      </c>
      <c r="G18143">
        <f t="shared" si="566"/>
        <v>0.17345914361803499</v>
      </c>
      <c r="I18143" t="s">
        <v>17438</v>
      </c>
      <c r="J18143">
        <v>0.210126910011528</v>
      </c>
      <c r="K18143">
        <f t="shared" si="567"/>
        <v>0.210126910011528</v>
      </c>
    </row>
    <row r="18144" spans="5:11">
      <c r="E18144" t="s">
        <v>9850</v>
      </c>
      <c r="F18144">
        <v>-0.173499171949513</v>
      </c>
      <c r="G18144">
        <f t="shared" si="566"/>
        <v>0.173499171949513</v>
      </c>
      <c r="I18144" t="s">
        <v>19829</v>
      </c>
      <c r="J18144">
        <v>-0.21011884004904499</v>
      </c>
      <c r="K18144">
        <f t="shared" si="567"/>
        <v>0.21011884004904499</v>
      </c>
    </row>
    <row r="18145" spans="5:11">
      <c r="E18145" t="s">
        <v>9489</v>
      </c>
      <c r="F18145">
        <v>-0.17350057861649401</v>
      </c>
      <c r="G18145">
        <f t="shared" si="566"/>
        <v>0.17350057861649401</v>
      </c>
      <c r="I18145" t="s">
        <v>5806</v>
      </c>
      <c r="J18145">
        <v>0.21011147922487999</v>
      </c>
      <c r="K18145">
        <f t="shared" si="567"/>
        <v>0.21011147922487999</v>
      </c>
    </row>
    <row r="18146" spans="5:11">
      <c r="E18146" t="s">
        <v>10483</v>
      </c>
      <c r="F18146">
        <v>-0.173510877020988</v>
      </c>
      <c r="G18146">
        <f t="shared" si="566"/>
        <v>0.173510877020988</v>
      </c>
      <c r="I18146" t="s">
        <v>19830</v>
      </c>
      <c r="J18146">
        <v>0.21010434462736599</v>
      </c>
      <c r="K18146">
        <f t="shared" si="567"/>
        <v>0.21010434462736599</v>
      </c>
    </row>
    <row r="18147" spans="5:11">
      <c r="E18147" t="s">
        <v>16470</v>
      </c>
      <c r="F18147">
        <v>-0.17353902151382899</v>
      </c>
      <c r="G18147">
        <f t="shared" si="566"/>
        <v>0.17353902151382899</v>
      </c>
      <c r="I18147" t="s">
        <v>14095</v>
      </c>
      <c r="J18147">
        <v>0.21009607657499699</v>
      </c>
      <c r="K18147">
        <f t="shared" si="567"/>
        <v>0.21009607657499699</v>
      </c>
    </row>
    <row r="18148" spans="5:11">
      <c r="E18148" t="s">
        <v>15158</v>
      </c>
      <c r="F18148">
        <v>-0.17354330131219201</v>
      </c>
      <c r="G18148">
        <f t="shared" si="566"/>
        <v>0.17354330131219201</v>
      </c>
      <c r="I18148" t="s">
        <v>2375</v>
      </c>
      <c r="J18148">
        <v>0.21007695858171899</v>
      </c>
      <c r="K18148">
        <f t="shared" si="567"/>
        <v>0.21007695858171899</v>
      </c>
    </row>
    <row r="18149" spans="5:11">
      <c r="E18149" t="s">
        <v>765</v>
      </c>
      <c r="F18149">
        <v>-0.173723282273479</v>
      </c>
      <c r="G18149">
        <f t="shared" si="566"/>
        <v>0.173723282273479</v>
      </c>
      <c r="I18149" t="s">
        <v>4957</v>
      </c>
      <c r="J18149">
        <v>-0.210059305805646</v>
      </c>
      <c r="K18149">
        <f t="shared" si="567"/>
        <v>0.210059305805646</v>
      </c>
    </row>
    <row r="18150" spans="5:11">
      <c r="E18150" t="s">
        <v>16373</v>
      </c>
      <c r="F18150">
        <v>-0.17377503816581799</v>
      </c>
      <c r="G18150">
        <f t="shared" si="566"/>
        <v>0.17377503816581799</v>
      </c>
      <c r="I18150" t="s">
        <v>11663</v>
      </c>
      <c r="J18150">
        <v>-0.210055105247659</v>
      </c>
      <c r="K18150">
        <f t="shared" si="567"/>
        <v>0.210055105247659</v>
      </c>
    </row>
    <row r="18151" spans="5:11">
      <c r="E18151" t="s">
        <v>14986</v>
      </c>
      <c r="F18151">
        <v>-0.173782118549342</v>
      </c>
      <c r="G18151">
        <f t="shared" si="566"/>
        <v>0.173782118549342</v>
      </c>
      <c r="I18151" t="s">
        <v>4733</v>
      </c>
      <c r="J18151">
        <v>0.21005219323975199</v>
      </c>
      <c r="K18151">
        <f t="shared" si="567"/>
        <v>0.21005219323975199</v>
      </c>
    </row>
    <row r="18152" spans="5:11">
      <c r="E18152" t="s">
        <v>19831</v>
      </c>
      <c r="F18152">
        <v>-0.173926502114923</v>
      </c>
      <c r="G18152">
        <f t="shared" si="566"/>
        <v>0.173926502114923</v>
      </c>
      <c r="I18152" t="s">
        <v>17176</v>
      </c>
      <c r="J18152">
        <v>0.210048565987736</v>
      </c>
      <c r="K18152">
        <f t="shared" si="567"/>
        <v>0.210048565987736</v>
      </c>
    </row>
    <row r="18153" spans="5:11">
      <c r="E18153" t="s">
        <v>293</v>
      </c>
      <c r="F18153">
        <v>-0.17401395864133401</v>
      </c>
      <c r="G18153">
        <f t="shared" si="566"/>
        <v>0.17401395864133401</v>
      </c>
      <c r="I18153" t="s">
        <v>417</v>
      </c>
      <c r="J18153">
        <v>-0.210046178976588</v>
      </c>
      <c r="K18153">
        <f t="shared" si="567"/>
        <v>0.210046178976588</v>
      </c>
    </row>
    <row r="18154" spans="5:11">
      <c r="E18154" t="s">
        <v>19832</v>
      </c>
      <c r="F18154">
        <v>-0.17404356957365999</v>
      </c>
      <c r="G18154">
        <f t="shared" si="566"/>
        <v>0.17404356957365999</v>
      </c>
      <c r="I18154" t="s">
        <v>19833</v>
      </c>
      <c r="J18154">
        <v>-0.21002423998571601</v>
      </c>
      <c r="K18154">
        <f t="shared" si="567"/>
        <v>0.21002423998571601</v>
      </c>
    </row>
    <row r="18155" spans="5:11">
      <c r="E18155" t="s">
        <v>6341</v>
      </c>
      <c r="F18155">
        <v>-0.17411287488939001</v>
      </c>
      <c r="G18155">
        <f t="shared" si="566"/>
        <v>0.17411287488939001</v>
      </c>
      <c r="I18155" t="s">
        <v>19834</v>
      </c>
      <c r="J18155">
        <v>-0.21001867339206301</v>
      </c>
      <c r="K18155">
        <f t="shared" si="567"/>
        <v>0.21001867339206301</v>
      </c>
    </row>
    <row r="18156" spans="5:11">
      <c r="E18156" t="s">
        <v>10217</v>
      </c>
      <c r="F18156">
        <v>-0.17421860628365199</v>
      </c>
      <c r="G18156">
        <f t="shared" si="566"/>
        <v>0.17421860628365199</v>
      </c>
      <c r="I18156" t="s">
        <v>3453</v>
      </c>
      <c r="J18156">
        <v>0.21001569639746301</v>
      </c>
      <c r="K18156">
        <f t="shared" si="567"/>
        <v>0.21001569639746301</v>
      </c>
    </row>
    <row r="18157" spans="5:11">
      <c r="E18157" t="s">
        <v>782</v>
      </c>
      <c r="F18157">
        <v>-0.17422847544103301</v>
      </c>
      <c r="G18157">
        <f t="shared" si="566"/>
        <v>0.17422847544103301</v>
      </c>
      <c r="I18157" t="s">
        <v>19835</v>
      </c>
      <c r="J18157">
        <v>0.21000792327144899</v>
      </c>
      <c r="K18157">
        <f t="shared" si="567"/>
        <v>0.21000792327144899</v>
      </c>
    </row>
    <row r="18158" spans="5:11">
      <c r="E18158" t="s">
        <v>5863</v>
      </c>
      <c r="F18158">
        <v>-0.17430975341618801</v>
      </c>
      <c r="G18158">
        <f t="shared" si="566"/>
        <v>0.17430975341618801</v>
      </c>
      <c r="I18158" t="s">
        <v>17700</v>
      </c>
      <c r="J18158">
        <v>-0.210006057451668</v>
      </c>
      <c r="K18158">
        <f t="shared" si="567"/>
        <v>0.210006057451668</v>
      </c>
    </row>
    <row r="18159" spans="5:11">
      <c r="E18159" t="s">
        <v>6202</v>
      </c>
      <c r="F18159">
        <v>-0.17433228437248599</v>
      </c>
      <c r="G18159">
        <f t="shared" si="566"/>
        <v>0.17433228437248599</v>
      </c>
      <c r="I18159" t="s">
        <v>1625</v>
      </c>
      <c r="J18159">
        <v>0.209993646665592</v>
      </c>
      <c r="K18159">
        <f t="shared" si="567"/>
        <v>0.209993646665592</v>
      </c>
    </row>
    <row r="18160" spans="5:11">
      <c r="E18160" t="s">
        <v>19836</v>
      </c>
      <c r="F18160">
        <v>-0.174406963772337</v>
      </c>
      <c r="G18160">
        <f t="shared" si="566"/>
        <v>0.174406963772337</v>
      </c>
      <c r="I18160" t="s">
        <v>2481</v>
      </c>
      <c r="J18160">
        <v>-0.20999043899894801</v>
      </c>
      <c r="K18160">
        <f t="shared" si="567"/>
        <v>0.20999043899894801</v>
      </c>
    </row>
    <row r="18161" spans="5:11">
      <c r="E18161" t="s">
        <v>19837</v>
      </c>
      <c r="F18161">
        <v>-0.174522776409512</v>
      </c>
      <c r="G18161">
        <f t="shared" si="566"/>
        <v>0.174522776409512</v>
      </c>
      <c r="I18161" t="s">
        <v>19838</v>
      </c>
      <c r="J18161">
        <v>-0.209977300274892</v>
      </c>
      <c r="K18161">
        <f t="shared" si="567"/>
        <v>0.209977300274892</v>
      </c>
    </row>
    <row r="18162" spans="5:11">
      <c r="E18162" t="s">
        <v>3272</v>
      </c>
      <c r="F18162">
        <v>-0.174549200590363</v>
      </c>
      <c r="G18162">
        <f t="shared" si="566"/>
        <v>0.174549200590363</v>
      </c>
      <c r="I18162" t="s">
        <v>13906</v>
      </c>
      <c r="J18162">
        <v>0.20997493376367801</v>
      </c>
      <c r="K18162">
        <f t="shared" si="567"/>
        <v>0.20997493376367801</v>
      </c>
    </row>
    <row r="18163" spans="5:11">
      <c r="E18163" t="s">
        <v>19839</v>
      </c>
      <c r="F18163">
        <v>-0.17461011180192601</v>
      </c>
      <c r="G18163">
        <f t="shared" si="566"/>
        <v>0.17461011180192601</v>
      </c>
      <c r="I18163" t="s">
        <v>19840</v>
      </c>
      <c r="J18163">
        <v>0.20997063783668199</v>
      </c>
      <c r="K18163">
        <f t="shared" si="567"/>
        <v>0.20997063783668199</v>
      </c>
    </row>
    <row r="18164" spans="5:11">
      <c r="E18164" t="s">
        <v>5686</v>
      </c>
      <c r="F18164">
        <v>-0.174631542425317</v>
      </c>
      <c r="G18164">
        <f t="shared" si="566"/>
        <v>0.174631542425317</v>
      </c>
      <c r="I18164" t="s">
        <v>4302</v>
      </c>
      <c r="J18164">
        <v>-0.209964133744204</v>
      </c>
      <c r="K18164">
        <f t="shared" si="567"/>
        <v>0.209964133744204</v>
      </c>
    </row>
    <row r="18165" spans="5:11">
      <c r="E18165" t="s">
        <v>6546</v>
      </c>
      <c r="F18165">
        <v>-0.17466213996034899</v>
      </c>
      <c r="G18165">
        <f t="shared" si="566"/>
        <v>0.17466213996034899</v>
      </c>
      <c r="I18165" t="s">
        <v>8427</v>
      </c>
      <c r="J18165">
        <v>0.209960834517394</v>
      </c>
      <c r="K18165">
        <f t="shared" si="567"/>
        <v>0.209960834517394</v>
      </c>
    </row>
    <row r="18166" spans="5:11">
      <c r="E18166" t="s">
        <v>8573</v>
      </c>
      <c r="F18166">
        <v>-0.174695718286241</v>
      </c>
      <c r="G18166">
        <f t="shared" si="566"/>
        <v>0.174695718286241</v>
      </c>
      <c r="I18166" t="s">
        <v>13406</v>
      </c>
      <c r="J18166">
        <v>-0.20993450038790301</v>
      </c>
      <c r="K18166">
        <f t="shared" si="567"/>
        <v>0.20993450038790301</v>
      </c>
    </row>
    <row r="18167" spans="5:11">
      <c r="E18167" t="s">
        <v>6437</v>
      </c>
      <c r="F18167">
        <v>-0.17471426367981299</v>
      </c>
      <c r="G18167">
        <f t="shared" si="566"/>
        <v>0.17471426367981299</v>
      </c>
      <c r="I18167" t="s">
        <v>6159</v>
      </c>
      <c r="J18167">
        <v>-0.20991772240710399</v>
      </c>
      <c r="K18167">
        <f t="shared" si="567"/>
        <v>0.20991772240710399</v>
      </c>
    </row>
    <row r="18168" spans="5:11">
      <c r="E18168" t="s">
        <v>6202</v>
      </c>
      <c r="F18168">
        <v>-0.17474581408328099</v>
      </c>
      <c r="G18168">
        <f t="shared" si="566"/>
        <v>0.17474581408328099</v>
      </c>
      <c r="I18168" t="s">
        <v>19841</v>
      </c>
      <c r="J18168">
        <v>0.20991092314517701</v>
      </c>
      <c r="K18168">
        <f t="shared" si="567"/>
        <v>0.20991092314517701</v>
      </c>
    </row>
    <row r="18169" spans="5:11">
      <c r="E18169" t="s">
        <v>301</v>
      </c>
      <c r="F18169">
        <v>-0.17474983546787301</v>
      </c>
      <c r="G18169">
        <f t="shared" si="566"/>
        <v>0.17474983546787301</v>
      </c>
      <c r="I18169" t="s">
        <v>12059</v>
      </c>
      <c r="J18169">
        <v>0.20989406731363899</v>
      </c>
      <c r="K18169">
        <f t="shared" si="567"/>
        <v>0.20989406731363899</v>
      </c>
    </row>
    <row r="18170" spans="5:11">
      <c r="E18170" t="s">
        <v>3636</v>
      </c>
      <c r="F18170">
        <v>-0.17476439313456599</v>
      </c>
      <c r="G18170">
        <f t="shared" si="566"/>
        <v>0.17476439313456599</v>
      </c>
      <c r="I18170" t="s">
        <v>8291</v>
      </c>
      <c r="J18170">
        <v>0.209879820644575</v>
      </c>
      <c r="K18170">
        <f t="shared" si="567"/>
        <v>0.209879820644575</v>
      </c>
    </row>
    <row r="18171" spans="5:11">
      <c r="E18171" t="s">
        <v>19</v>
      </c>
      <c r="F18171">
        <v>-0.17477271591555901</v>
      </c>
      <c r="G18171">
        <f t="shared" si="566"/>
        <v>0.17477271591555901</v>
      </c>
      <c r="I18171" t="s">
        <v>3789</v>
      </c>
      <c r="J18171">
        <v>-0.20987748837449999</v>
      </c>
      <c r="K18171">
        <f t="shared" si="567"/>
        <v>0.20987748837449999</v>
      </c>
    </row>
    <row r="18172" spans="5:11">
      <c r="E18172" t="s">
        <v>6742</v>
      </c>
      <c r="F18172">
        <v>-0.1747999022367</v>
      </c>
      <c r="G18172">
        <f t="shared" si="566"/>
        <v>0.1747999022367</v>
      </c>
      <c r="I18172" t="s">
        <v>14395</v>
      </c>
      <c r="J18172">
        <v>0.20986938269574401</v>
      </c>
      <c r="K18172">
        <f t="shared" si="567"/>
        <v>0.20986938269574401</v>
      </c>
    </row>
    <row r="18173" spans="5:11">
      <c r="E18173" t="s">
        <v>8671</v>
      </c>
      <c r="F18173">
        <v>-0.17483263844573901</v>
      </c>
      <c r="G18173">
        <f t="shared" si="566"/>
        <v>0.17483263844573901</v>
      </c>
      <c r="I18173" t="s">
        <v>9494</v>
      </c>
      <c r="J18173">
        <v>-0.20986372044298399</v>
      </c>
      <c r="K18173">
        <f t="shared" si="567"/>
        <v>0.20986372044298399</v>
      </c>
    </row>
    <row r="18174" spans="5:11">
      <c r="E18174" t="s">
        <v>2879</v>
      </c>
      <c r="F18174">
        <v>-0.174868601175697</v>
      </c>
      <c r="G18174">
        <f t="shared" si="566"/>
        <v>0.174868601175697</v>
      </c>
      <c r="I18174" t="s">
        <v>12934</v>
      </c>
      <c r="J18174">
        <v>0.20986312854616701</v>
      </c>
      <c r="K18174">
        <f t="shared" si="567"/>
        <v>0.20986312854616701</v>
      </c>
    </row>
    <row r="18175" spans="5:11">
      <c r="E18175" t="s">
        <v>19842</v>
      </c>
      <c r="F18175">
        <v>-0.17489535915853799</v>
      </c>
      <c r="G18175">
        <f t="shared" si="566"/>
        <v>0.17489535915853799</v>
      </c>
      <c r="I18175" t="s">
        <v>18639</v>
      </c>
      <c r="J18175">
        <v>0.20985622109287999</v>
      </c>
      <c r="K18175">
        <f t="shared" si="567"/>
        <v>0.20985622109287999</v>
      </c>
    </row>
    <row r="18176" spans="5:11">
      <c r="E18176" t="s">
        <v>19843</v>
      </c>
      <c r="F18176">
        <v>-0.17497072927150001</v>
      </c>
      <c r="G18176">
        <f t="shared" si="566"/>
        <v>0.17497072927150001</v>
      </c>
      <c r="I18176" t="s">
        <v>9402</v>
      </c>
      <c r="J18176">
        <v>-0.20985351910942299</v>
      </c>
      <c r="K18176">
        <f t="shared" si="567"/>
        <v>0.20985351910942299</v>
      </c>
    </row>
    <row r="18177" spans="5:11">
      <c r="E18177" t="s">
        <v>14097</v>
      </c>
      <c r="F18177">
        <v>-0.17511505474383199</v>
      </c>
      <c r="G18177">
        <f t="shared" si="566"/>
        <v>0.17511505474383199</v>
      </c>
      <c r="I18177" t="s">
        <v>4309</v>
      </c>
      <c r="J18177">
        <v>0.20984255227346199</v>
      </c>
      <c r="K18177">
        <f t="shared" si="567"/>
        <v>0.20984255227346199</v>
      </c>
    </row>
    <row r="18178" spans="5:11">
      <c r="E18178" t="s">
        <v>1427</v>
      </c>
      <c r="F18178">
        <v>-0.17519232853500299</v>
      </c>
      <c r="G18178">
        <f t="shared" ref="G18178:G18241" si="568">ABS(F18178)</f>
        <v>0.17519232853500299</v>
      </c>
      <c r="I18178" t="s">
        <v>19844</v>
      </c>
      <c r="J18178">
        <v>-0.20984212527864601</v>
      </c>
      <c r="K18178">
        <f t="shared" ref="K18178:K18241" si="569">ABS(J18178)</f>
        <v>0.20984212527864601</v>
      </c>
    </row>
    <row r="18179" spans="5:11">
      <c r="E18179" t="s">
        <v>19845</v>
      </c>
      <c r="F18179">
        <v>-0.17521603295726501</v>
      </c>
      <c r="G18179">
        <f t="shared" si="568"/>
        <v>0.17521603295726501</v>
      </c>
      <c r="I18179" t="s">
        <v>19846</v>
      </c>
      <c r="J18179">
        <v>0.20983385891303399</v>
      </c>
      <c r="K18179">
        <f t="shared" si="569"/>
        <v>0.20983385891303399</v>
      </c>
    </row>
    <row r="18180" spans="5:11">
      <c r="E18180" t="s">
        <v>19847</v>
      </c>
      <c r="F18180">
        <v>-0.17524644609969101</v>
      </c>
      <c r="G18180">
        <f t="shared" si="568"/>
        <v>0.17524644609969101</v>
      </c>
      <c r="I18180" t="s">
        <v>19848</v>
      </c>
      <c r="J18180">
        <v>0.20982661921665999</v>
      </c>
      <c r="K18180">
        <f t="shared" si="569"/>
        <v>0.20982661921665999</v>
      </c>
    </row>
    <row r="18181" spans="5:11">
      <c r="E18181" t="s">
        <v>13062</v>
      </c>
      <c r="F18181">
        <v>-0.17531259314005801</v>
      </c>
      <c r="G18181">
        <f t="shared" si="568"/>
        <v>0.17531259314005801</v>
      </c>
      <c r="I18181" t="s">
        <v>19849</v>
      </c>
      <c r="J18181">
        <v>-0.20982642595474299</v>
      </c>
      <c r="K18181">
        <f t="shared" si="569"/>
        <v>0.20982642595474299</v>
      </c>
    </row>
    <row r="18182" spans="5:11">
      <c r="E18182" t="s">
        <v>10089</v>
      </c>
      <c r="F18182">
        <v>-0.175346903228387</v>
      </c>
      <c r="G18182">
        <f t="shared" si="568"/>
        <v>0.175346903228387</v>
      </c>
      <c r="I18182" t="s">
        <v>14264</v>
      </c>
      <c r="J18182">
        <v>0.20982282368331701</v>
      </c>
      <c r="K18182">
        <f t="shared" si="569"/>
        <v>0.20982282368331701</v>
      </c>
    </row>
    <row r="18183" spans="5:11">
      <c r="E18183" t="s">
        <v>19850</v>
      </c>
      <c r="F18183">
        <v>-0.17539428222438599</v>
      </c>
      <c r="G18183">
        <f t="shared" si="568"/>
        <v>0.17539428222438599</v>
      </c>
      <c r="I18183" t="s">
        <v>12420</v>
      </c>
      <c r="J18183">
        <v>0.209820563988588</v>
      </c>
      <c r="K18183">
        <f t="shared" si="569"/>
        <v>0.209820563988588</v>
      </c>
    </row>
    <row r="18184" spans="5:11">
      <c r="E18184" t="s">
        <v>5886</v>
      </c>
      <c r="F18184">
        <v>-0.17539493287463501</v>
      </c>
      <c r="G18184">
        <f t="shared" si="568"/>
        <v>0.17539493287463501</v>
      </c>
      <c r="I18184" t="s">
        <v>10858</v>
      </c>
      <c r="J18184">
        <v>-0.20981925506705801</v>
      </c>
      <c r="K18184">
        <f t="shared" si="569"/>
        <v>0.20981925506705801</v>
      </c>
    </row>
    <row r="18185" spans="5:11">
      <c r="E18185" t="s">
        <v>16319</v>
      </c>
      <c r="F18185">
        <v>-0.17545927177242901</v>
      </c>
      <c r="G18185">
        <f t="shared" si="568"/>
        <v>0.17545927177242901</v>
      </c>
      <c r="I18185" t="s">
        <v>13331</v>
      </c>
      <c r="J18185">
        <v>0.20981699124531</v>
      </c>
      <c r="K18185">
        <f t="shared" si="569"/>
        <v>0.20981699124531</v>
      </c>
    </row>
    <row r="18186" spans="5:11">
      <c r="E18186" t="s">
        <v>19851</v>
      </c>
      <c r="F18186">
        <v>-0.175462129178558</v>
      </c>
      <c r="G18186">
        <f t="shared" si="568"/>
        <v>0.175462129178558</v>
      </c>
      <c r="I18186" t="s">
        <v>326</v>
      </c>
      <c r="J18186">
        <v>-0.20981508633833801</v>
      </c>
      <c r="K18186">
        <f t="shared" si="569"/>
        <v>0.20981508633833801</v>
      </c>
    </row>
    <row r="18187" spans="5:11">
      <c r="E18187" t="s">
        <v>14028</v>
      </c>
      <c r="F18187">
        <v>-0.17548887998177801</v>
      </c>
      <c r="G18187">
        <f t="shared" si="568"/>
        <v>0.17548887998177801</v>
      </c>
      <c r="I18187" t="s">
        <v>18813</v>
      </c>
      <c r="J18187">
        <v>0.20980295257377399</v>
      </c>
      <c r="K18187">
        <f t="shared" si="569"/>
        <v>0.20980295257377399</v>
      </c>
    </row>
    <row r="18188" spans="5:11">
      <c r="E18188" t="s">
        <v>10554</v>
      </c>
      <c r="F18188">
        <v>-0.17558521647318101</v>
      </c>
      <c r="G18188">
        <f t="shared" si="568"/>
        <v>0.17558521647318101</v>
      </c>
      <c r="I18188" t="s">
        <v>17032</v>
      </c>
      <c r="J18188">
        <v>0.20978439387526299</v>
      </c>
      <c r="K18188">
        <f t="shared" si="569"/>
        <v>0.20978439387526299</v>
      </c>
    </row>
    <row r="18189" spans="5:11">
      <c r="E18189" t="s">
        <v>6808</v>
      </c>
      <c r="F18189">
        <v>-0.17566094032513299</v>
      </c>
      <c r="G18189">
        <f t="shared" si="568"/>
        <v>0.17566094032513299</v>
      </c>
      <c r="I18189" t="s">
        <v>19852</v>
      </c>
      <c r="J18189">
        <v>0.20978432453255699</v>
      </c>
      <c r="K18189">
        <f t="shared" si="569"/>
        <v>0.20978432453255699</v>
      </c>
    </row>
    <row r="18190" spans="5:11">
      <c r="E18190" t="s">
        <v>14856</v>
      </c>
      <c r="F18190">
        <v>-0.17568951479126399</v>
      </c>
      <c r="G18190">
        <f t="shared" si="568"/>
        <v>0.17568951479126399</v>
      </c>
      <c r="I18190" t="s">
        <v>2787</v>
      </c>
      <c r="J18190">
        <v>0.20978182703937301</v>
      </c>
      <c r="K18190">
        <f t="shared" si="569"/>
        <v>0.20978182703937301</v>
      </c>
    </row>
    <row r="18191" spans="5:11">
      <c r="E18191" t="s">
        <v>4774</v>
      </c>
      <c r="F18191">
        <v>-0.17572301593249401</v>
      </c>
      <c r="G18191">
        <f t="shared" si="568"/>
        <v>0.17572301593249401</v>
      </c>
      <c r="I18191" t="s">
        <v>19853</v>
      </c>
      <c r="J18191">
        <v>-0.209775056485864</v>
      </c>
      <c r="K18191">
        <f t="shared" si="569"/>
        <v>0.209775056485864</v>
      </c>
    </row>
    <row r="18192" spans="5:11">
      <c r="E18192" t="s">
        <v>5931</v>
      </c>
      <c r="F18192">
        <v>-0.17574332621861899</v>
      </c>
      <c r="G18192">
        <f t="shared" si="568"/>
        <v>0.17574332621861899</v>
      </c>
      <c r="I18192" t="s">
        <v>19854</v>
      </c>
      <c r="J18192">
        <v>0.209773403766668</v>
      </c>
      <c r="K18192">
        <f t="shared" si="569"/>
        <v>0.209773403766668</v>
      </c>
    </row>
    <row r="18193" spans="5:11">
      <c r="E18193" t="s">
        <v>19855</v>
      </c>
      <c r="F18193">
        <v>-0.17577037157</v>
      </c>
      <c r="G18193">
        <f t="shared" si="568"/>
        <v>0.17577037157</v>
      </c>
      <c r="I18193" t="s">
        <v>7922</v>
      </c>
      <c r="J18193">
        <v>-0.209768153696585</v>
      </c>
      <c r="K18193">
        <f t="shared" si="569"/>
        <v>0.209768153696585</v>
      </c>
    </row>
    <row r="18194" spans="5:11">
      <c r="E18194" t="s">
        <v>19856</v>
      </c>
      <c r="F18194">
        <v>-0.175818893495963</v>
      </c>
      <c r="G18194">
        <f t="shared" si="568"/>
        <v>0.175818893495963</v>
      </c>
      <c r="I18194" t="s">
        <v>8553</v>
      </c>
      <c r="J18194">
        <v>-0.20975299700740799</v>
      </c>
      <c r="K18194">
        <f t="shared" si="569"/>
        <v>0.20975299700740799</v>
      </c>
    </row>
    <row r="18195" spans="5:11">
      <c r="E18195" t="s">
        <v>13518</v>
      </c>
      <c r="F18195">
        <v>-0.17582264456041799</v>
      </c>
      <c r="G18195">
        <f t="shared" si="568"/>
        <v>0.17582264456041799</v>
      </c>
      <c r="I18195" t="s">
        <v>6988</v>
      </c>
      <c r="J18195">
        <v>0.20974782795365901</v>
      </c>
      <c r="K18195">
        <f t="shared" si="569"/>
        <v>0.20974782795365901</v>
      </c>
    </row>
    <row r="18196" spans="5:11">
      <c r="E18196" t="s">
        <v>19857</v>
      </c>
      <c r="F18196">
        <v>-0.17594001909710899</v>
      </c>
      <c r="G18196">
        <f t="shared" si="568"/>
        <v>0.17594001909710899</v>
      </c>
      <c r="I18196" t="s">
        <v>19858</v>
      </c>
      <c r="J18196">
        <v>0.20974204307047101</v>
      </c>
      <c r="K18196">
        <f t="shared" si="569"/>
        <v>0.20974204307047101</v>
      </c>
    </row>
    <row r="18197" spans="5:11">
      <c r="E18197" t="s">
        <v>2062</v>
      </c>
      <c r="F18197">
        <v>-0.175974422912166</v>
      </c>
      <c r="G18197">
        <f t="shared" si="568"/>
        <v>0.175974422912166</v>
      </c>
      <c r="I18197" t="s">
        <v>19859</v>
      </c>
      <c r="J18197">
        <v>0.209729280793332</v>
      </c>
      <c r="K18197">
        <f t="shared" si="569"/>
        <v>0.209729280793332</v>
      </c>
    </row>
    <row r="18198" spans="5:11">
      <c r="E18198" t="s">
        <v>19604</v>
      </c>
      <c r="F18198">
        <v>-0.17597976065238999</v>
      </c>
      <c r="G18198">
        <f t="shared" si="568"/>
        <v>0.17597976065238999</v>
      </c>
      <c r="I18198" t="s">
        <v>19568</v>
      </c>
      <c r="J18198">
        <v>0.20971866233424499</v>
      </c>
      <c r="K18198">
        <f t="shared" si="569"/>
        <v>0.20971866233424499</v>
      </c>
    </row>
    <row r="18199" spans="5:11">
      <c r="E18199" s="2" t="s">
        <v>8170</v>
      </c>
      <c r="F18199">
        <v>-0.176008983927638</v>
      </c>
      <c r="G18199">
        <f t="shared" si="568"/>
        <v>0.176008983927638</v>
      </c>
      <c r="I18199" t="s">
        <v>19860</v>
      </c>
      <c r="J18199">
        <v>-0.20971800772767701</v>
      </c>
      <c r="K18199">
        <f t="shared" si="569"/>
        <v>0.20971800772767701</v>
      </c>
    </row>
    <row r="18200" spans="5:11">
      <c r="E18200" t="s">
        <v>4622</v>
      </c>
      <c r="F18200">
        <v>-0.17600929806378601</v>
      </c>
      <c r="G18200">
        <f t="shared" si="568"/>
        <v>0.17600929806378601</v>
      </c>
      <c r="I18200" t="s">
        <v>16634</v>
      </c>
      <c r="J18200">
        <v>0.20970588548261501</v>
      </c>
      <c r="K18200">
        <f t="shared" si="569"/>
        <v>0.20970588548261501</v>
      </c>
    </row>
    <row r="18201" spans="5:11">
      <c r="E18201" t="s">
        <v>1836</v>
      </c>
      <c r="F18201">
        <v>-0.17603926016245899</v>
      </c>
      <c r="G18201">
        <f t="shared" si="568"/>
        <v>0.17603926016245899</v>
      </c>
      <c r="I18201" t="s">
        <v>19861</v>
      </c>
      <c r="J18201">
        <v>-0.20970199136666401</v>
      </c>
      <c r="K18201">
        <f t="shared" si="569"/>
        <v>0.20970199136666401</v>
      </c>
    </row>
    <row r="18202" spans="5:11">
      <c r="E18202" t="s">
        <v>19862</v>
      </c>
      <c r="F18202">
        <v>-0.176047673756801</v>
      </c>
      <c r="G18202">
        <f t="shared" si="568"/>
        <v>0.176047673756801</v>
      </c>
      <c r="I18202" t="s">
        <v>3746</v>
      </c>
      <c r="J18202">
        <v>0.20970092989502001</v>
      </c>
      <c r="K18202">
        <f t="shared" si="569"/>
        <v>0.20970092989502001</v>
      </c>
    </row>
    <row r="18203" spans="5:11">
      <c r="E18203" t="s">
        <v>7698</v>
      </c>
      <c r="F18203">
        <v>-0.17607247377798599</v>
      </c>
      <c r="G18203">
        <f t="shared" si="568"/>
        <v>0.17607247377798599</v>
      </c>
      <c r="I18203" t="s">
        <v>7819</v>
      </c>
      <c r="J18203">
        <v>-0.20969774677810199</v>
      </c>
      <c r="K18203">
        <f t="shared" si="569"/>
        <v>0.20969774677810199</v>
      </c>
    </row>
    <row r="18204" spans="5:11">
      <c r="E18204" t="s">
        <v>19863</v>
      </c>
      <c r="F18204">
        <v>-0.176082224107526</v>
      </c>
      <c r="G18204">
        <f t="shared" si="568"/>
        <v>0.176082224107526</v>
      </c>
      <c r="I18204" t="s">
        <v>19864</v>
      </c>
      <c r="J18204">
        <v>0.209689156398122</v>
      </c>
      <c r="K18204">
        <f t="shared" si="569"/>
        <v>0.209689156398122</v>
      </c>
    </row>
    <row r="18205" spans="5:11">
      <c r="E18205" t="s">
        <v>19865</v>
      </c>
      <c r="F18205">
        <v>-0.17623083626114699</v>
      </c>
      <c r="G18205">
        <f t="shared" si="568"/>
        <v>0.17623083626114699</v>
      </c>
      <c r="I18205" t="s">
        <v>19866</v>
      </c>
      <c r="J18205">
        <v>0.209682380836094</v>
      </c>
      <c r="K18205">
        <f t="shared" si="569"/>
        <v>0.209682380836094</v>
      </c>
    </row>
    <row r="18206" spans="5:11">
      <c r="E18206" t="s">
        <v>3070</v>
      </c>
      <c r="F18206">
        <v>-0.17624288695915299</v>
      </c>
      <c r="G18206">
        <f t="shared" si="568"/>
        <v>0.17624288695915299</v>
      </c>
      <c r="I18206" t="s">
        <v>442</v>
      </c>
      <c r="J18206">
        <v>0.209674714991616</v>
      </c>
      <c r="K18206">
        <f t="shared" si="569"/>
        <v>0.209674714991616</v>
      </c>
    </row>
    <row r="18207" spans="5:11">
      <c r="E18207" t="s">
        <v>6978</v>
      </c>
      <c r="F18207">
        <v>-0.17630705878195599</v>
      </c>
      <c r="G18207">
        <f t="shared" si="568"/>
        <v>0.17630705878195599</v>
      </c>
      <c r="I18207" t="s">
        <v>19867</v>
      </c>
      <c r="J18207">
        <v>-0.20967056934894801</v>
      </c>
      <c r="K18207">
        <f t="shared" si="569"/>
        <v>0.20967056934894801</v>
      </c>
    </row>
    <row r="18208" spans="5:11">
      <c r="E18208" t="s">
        <v>19868</v>
      </c>
      <c r="F18208">
        <v>-0.176312786509809</v>
      </c>
      <c r="G18208">
        <f t="shared" si="568"/>
        <v>0.176312786509809</v>
      </c>
      <c r="I18208" t="s">
        <v>19869</v>
      </c>
      <c r="J18208">
        <v>-0.209639077006087</v>
      </c>
      <c r="K18208">
        <f t="shared" si="569"/>
        <v>0.209639077006087</v>
      </c>
    </row>
    <row r="18209" spans="5:11">
      <c r="E18209" t="s">
        <v>9067</v>
      </c>
      <c r="F18209">
        <v>-0.176314632243039</v>
      </c>
      <c r="G18209">
        <f t="shared" si="568"/>
        <v>0.176314632243039</v>
      </c>
      <c r="I18209" t="s">
        <v>9698</v>
      </c>
      <c r="J18209">
        <v>-0.20962616126632999</v>
      </c>
      <c r="K18209">
        <f t="shared" si="569"/>
        <v>0.20962616126632999</v>
      </c>
    </row>
    <row r="18210" spans="5:11">
      <c r="E18210" t="s">
        <v>319</v>
      </c>
      <c r="F18210">
        <v>-0.17631925572703699</v>
      </c>
      <c r="G18210">
        <f t="shared" si="568"/>
        <v>0.17631925572703699</v>
      </c>
      <c r="I18210" t="s">
        <v>19870</v>
      </c>
      <c r="J18210">
        <v>0.20962138059219201</v>
      </c>
      <c r="K18210">
        <f t="shared" si="569"/>
        <v>0.20962138059219201</v>
      </c>
    </row>
    <row r="18211" spans="5:11">
      <c r="E18211" t="s">
        <v>16244</v>
      </c>
      <c r="F18211">
        <v>-0.176354085582796</v>
      </c>
      <c r="G18211">
        <f t="shared" si="568"/>
        <v>0.176354085582796</v>
      </c>
      <c r="I18211" t="s">
        <v>11923</v>
      </c>
      <c r="J18211">
        <v>0.209620363947851</v>
      </c>
      <c r="K18211">
        <f t="shared" si="569"/>
        <v>0.209620363947851</v>
      </c>
    </row>
    <row r="18212" spans="5:11">
      <c r="E18212" t="s">
        <v>8348</v>
      </c>
      <c r="F18212">
        <v>-0.17640726859589301</v>
      </c>
      <c r="G18212">
        <f t="shared" si="568"/>
        <v>0.17640726859589301</v>
      </c>
      <c r="I18212" t="s">
        <v>19871</v>
      </c>
      <c r="J18212">
        <v>0.20959403083174</v>
      </c>
      <c r="K18212">
        <f t="shared" si="569"/>
        <v>0.20959403083174</v>
      </c>
    </row>
    <row r="18213" spans="5:11">
      <c r="E18213" t="s">
        <v>9342</v>
      </c>
      <c r="F18213">
        <v>-0.17661048800985901</v>
      </c>
      <c r="G18213">
        <f t="shared" si="568"/>
        <v>0.17661048800985901</v>
      </c>
      <c r="I18213" t="s">
        <v>19872</v>
      </c>
      <c r="J18213">
        <v>-0.20958789791665899</v>
      </c>
      <c r="K18213">
        <f t="shared" si="569"/>
        <v>0.20958789791665899</v>
      </c>
    </row>
    <row r="18214" spans="5:11">
      <c r="E18214" t="s">
        <v>8772</v>
      </c>
      <c r="F18214">
        <v>-0.17661920966262601</v>
      </c>
      <c r="G18214">
        <f t="shared" si="568"/>
        <v>0.17661920966262601</v>
      </c>
      <c r="I18214" t="s">
        <v>19873</v>
      </c>
      <c r="J18214">
        <v>0.20957703273383499</v>
      </c>
      <c r="K18214">
        <f t="shared" si="569"/>
        <v>0.20957703273383499</v>
      </c>
    </row>
    <row r="18215" spans="5:11">
      <c r="E18215" t="s">
        <v>12421</v>
      </c>
      <c r="F18215">
        <v>-0.17664250617233601</v>
      </c>
      <c r="G18215">
        <f t="shared" si="568"/>
        <v>0.17664250617233601</v>
      </c>
      <c r="I18215" t="s">
        <v>18468</v>
      </c>
      <c r="J18215">
        <v>-0.209569468593613</v>
      </c>
      <c r="K18215">
        <f t="shared" si="569"/>
        <v>0.209569468593613</v>
      </c>
    </row>
    <row r="18216" spans="5:11">
      <c r="E18216" t="s">
        <v>2518</v>
      </c>
      <c r="F18216">
        <v>-0.17665936633630699</v>
      </c>
      <c r="G18216">
        <f t="shared" si="568"/>
        <v>0.17665936633630699</v>
      </c>
      <c r="I18216" t="s">
        <v>2083</v>
      </c>
      <c r="J18216">
        <v>0.20956400500199501</v>
      </c>
      <c r="K18216">
        <f t="shared" si="569"/>
        <v>0.20956400500199501</v>
      </c>
    </row>
    <row r="18217" spans="5:11">
      <c r="E18217" t="s">
        <v>648</v>
      </c>
      <c r="F18217">
        <v>-0.17669038139377299</v>
      </c>
      <c r="G18217">
        <f t="shared" si="568"/>
        <v>0.17669038139377299</v>
      </c>
      <c r="I18217" t="s">
        <v>19874</v>
      </c>
      <c r="J18217">
        <v>0.209556972475854</v>
      </c>
      <c r="K18217">
        <f t="shared" si="569"/>
        <v>0.209556972475854</v>
      </c>
    </row>
    <row r="18218" spans="5:11">
      <c r="E18218" t="s">
        <v>10426</v>
      </c>
      <c r="F18218">
        <v>-0.17669172247842199</v>
      </c>
      <c r="G18218">
        <f t="shared" si="568"/>
        <v>0.17669172247842199</v>
      </c>
      <c r="I18218" t="s">
        <v>16538</v>
      </c>
      <c r="J18218">
        <v>-0.209549413784969</v>
      </c>
      <c r="K18218">
        <f t="shared" si="569"/>
        <v>0.209549413784969</v>
      </c>
    </row>
    <row r="18219" spans="5:11">
      <c r="E18219" t="s">
        <v>7084</v>
      </c>
      <c r="F18219">
        <v>-0.17671788872657099</v>
      </c>
      <c r="G18219">
        <f t="shared" si="568"/>
        <v>0.17671788872657099</v>
      </c>
      <c r="I18219" t="s">
        <v>19875</v>
      </c>
      <c r="J18219">
        <v>0.20954789472345101</v>
      </c>
      <c r="K18219">
        <f t="shared" si="569"/>
        <v>0.20954789472345101</v>
      </c>
    </row>
    <row r="18220" spans="5:11">
      <c r="E18220" t="s">
        <v>19876</v>
      </c>
      <c r="F18220">
        <v>-0.176777357040103</v>
      </c>
      <c r="G18220">
        <f t="shared" si="568"/>
        <v>0.176777357040103</v>
      </c>
      <c r="I18220" t="s">
        <v>19877</v>
      </c>
      <c r="J18220">
        <v>0.20954424557860599</v>
      </c>
      <c r="K18220">
        <f t="shared" si="569"/>
        <v>0.20954424557860599</v>
      </c>
    </row>
    <row r="18221" spans="5:11">
      <c r="E18221" t="s">
        <v>6345</v>
      </c>
      <c r="F18221">
        <v>-0.17678114373099099</v>
      </c>
      <c r="G18221">
        <f t="shared" si="568"/>
        <v>0.17678114373099099</v>
      </c>
      <c r="I18221" t="s">
        <v>7105</v>
      </c>
      <c r="J18221">
        <v>-0.20953586782650399</v>
      </c>
      <c r="K18221">
        <f t="shared" si="569"/>
        <v>0.20953586782650399</v>
      </c>
    </row>
    <row r="18222" spans="5:11">
      <c r="E18222" t="s">
        <v>17014</v>
      </c>
      <c r="F18222">
        <v>-0.177001469797753</v>
      </c>
      <c r="G18222">
        <f t="shared" si="568"/>
        <v>0.177001469797753</v>
      </c>
      <c r="I18222" t="s">
        <v>12088</v>
      </c>
      <c r="J18222">
        <v>0.20952169834845</v>
      </c>
      <c r="K18222">
        <f t="shared" si="569"/>
        <v>0.20952169834845</v>
      </c>
    </row>
    <row r="18223" spans="5:11">
      <c r="E18223" t="s">
        <v>8830</v>
      </c>
      <c r="F18223">
        <v>-0.17701956816325801</v>
      </c>
      <c r="G18223">
        <f t="shared" si="568"/>
        <v>0.17701956816325801</v>
      </c>
      <c r="I18223" t="s">
        <v>19878</v>
      </c>
      <c r="J18223">
        <v>0.209520035209488</v>
      </c>
      <c r="K18223">
        <f t="shared" si="569"/>
        <v>0.209520035209488</v>
      </c>
    </row>
    <row r="18224" spans="5:11">
      <c r="E18224" t="s">
        <v>4134</v>
      </c>
      <c r="F18224">
        <v>-0.17702345323751201</v>
      </c>
      <c r="G18224">
        <f t="shared" si="568"/>
        <v>0.17702345323751201</v>
      </c>
      <c r="I18224" t="s">
        <v>17133</v>
      </c>
      <c r="J18224">
        <v>0.209512791149573</v>
      </c>
      <c r="K18224">
        <f t="shared" si="569"/>
        <v>0.209512791149573</v>
      </c>
    </row>
    <row r="18225" spans="5:11">
      <c r="E18225" t="s">
        <v>19879</v>
      </c>
      <c r="F18225">
        <v>-0.17707544092313901</v>
      </c>
      <c r="G18225">
        <f t="shared" si="568"/>
        <v>0.17707544092313901</v>
      </c>
      <c r="I18225" t="s">
        <v>2028</v>
      </c>
      <c r="J18225">
        <v>0.209500916321299</v>
      </c>
      <c r="K18225">
        <f t="shared" si="569"/>
        <v>0.209500916321299</v>
      </c>
    </row>
    <row r="18226" spans="5:11">
      <c r="E18226" t="s">
        <v>3667</v>
      </c>
      <c r="F18226">
        <v>-0.17708592466165499</v>
      </c>
      <c r="G18226">
        <f t="shared" si="568"/>
        <v>0.17708592466165499</v>
      </c>
      <c r="I18226" t="s">
        <v>19880</v>
      </c>
      <c r="J18226">
        <v>0.20949548862558301</v>
      </c>
      <c r="K18226">
        <f t="shared" si="569"/>
        <v>0.20949548862558301</v>
      </c>
    </row>
    <row r="18227" spans="5:11">
      <c r="E18227" t="s">
        <v>1943</v>
      </c>
      <c r="F18227">
        <v>-0.177089071286365</v>
      </c>
      <c r="G18227">
        <f t="shared" si="568"/>
        <v>0.177089071286365</v>
      </c>
      <c r="I18227" t="s">
        <v>8826</v>
      </c>
      <c r="J18227">
        <v>0.20948676150519499</v>
      </c>
      <c r="K18227">
        <f t="shared" si="569"/>
        <v>0.20948676150519499</v>
      </c>
    </row>
    <row r="18228" spans="5:11">
      <c r="E18228" t="s">
        <v>15118</v>
      </c>
      <c r="F18228">
        <v>-0.17718107905968999</v>
      </c>
      <c r="G18228">
        <f t="shared" si="568"/>
        <v>0.17718107905968999</v>
      </c>
      <c r="I18228" t="s">
        <v>7844</v>
      </c>
      <c r="J18228">
        <v>0.20948056511357999</v>
      </c>
      <c r="K18228">
        <f t="shared" si="569"/>
        <v>0.20948056511357999</v>
      </c>
    </row>
    <row r="18229" spans="5:11">
      <c r="E18229" t="s">
        <v>15976</v>
      </c>
      <c r="F18229">
        <v>-0.17720911189476601</v>
      </c>
      <c r="G18229">
        <f t="shared" si="568"/>
        <v>0.17720911189476601</v>
      </c>
      <c r="I18229" t="s">
        <v>15632</v>
      </c>
      <c r="J18229">
        <v>-0.20948029581494201</v>
      </c>
      <c r="K18229">
        <f t="shared" si="569"/>
        <v>0.20948029581494201</v>
      </c>
    </row>
    <row r="18230" spans="5:11">
      <c r="E18230" t="s">
        <v>19881</v>
      </c>
      <c r="F18230">
        <v>-0.177221941008817</v>
      </c>
      <c r="G18230">
        <f t="shared" si="568"/>
        <v>0.177221941008817</v>
      </c>
      <c r="I18230" t="s">
        <v>19882</v>
      </c>
      <c r="J18230">
        <v>0.20946707523168701</v>
      </c>
      <c r="K18230">
        <f t="shared" si="569"/>
        <v>0.20946707523168701</v>
      </c>
    </row>
    <row r="18231" spans="5:11">
      <c r="E18231" t="s">
        <v>769</v>
      </c>
      <c r="F18231">
        <v>-0.17731138270733701</v>
      </c>
      <c r="G18231">
        <f t="shared" si="568"/>
        <v>0.17731138270733701</v>
      </c>
      <c r="I18231" t="s">
        <v>1410</v>
      </c>
      <c r="J18231">
        <v>-0.20946019835965199</v>
      </c>
      <c r="K18231">
        <f t="shared" si="569"/>
        <v>0.20946019835965199</v>
      </c>
    </row>
    <row r="18232" spans="5:11">
      <c r="E18232" t="s">
        <v>2792</v>
      </c>
      <c r="F18232">
        <v>-0.17734452087880401</v>
      </c>
      <c r="G18232">
        <f t="shared" si="568"/>
        <v>0.17734452087880401</v>
      </c>
      <c r="I18232" t="s">
        <v>19883</v>
      </c>
      <c r="J18232">
        <v>-0.209452257071221</v>
      </c>
      <c r="K18232">
        <f t="shared" si="569"/>
        <v>0.209452257071221</v>
      </c>
    </row>
    <row r="18233" spans="5:11">
      <c r="E18233" t="s">
        <v>6037</v>
      </c>
      <c r="F18233">
        <v>-0.17736577313878699</v>
      </c>
      <c r="G18233">
        <f t="shared" si="568"/>
        <v>0.17736577313878699</v>
      </c>
      <c r="I18233" t="s">
        <v>7165</v>
      </c>
      <c r="J18233">
        <v>-0.20944514134932499</v>
      </c>
      <c r="K18233">
        <f t="shared" si="569"/>
        <v>0.20944514134932499</v>
      </c>
    </row>
    <row r="18234" spans="5:11">
      <c r="E18234" t="s">
        <v>4309</v>
      </c>
      <c r="F18234">
        <v>-0.177435029457223</v>
      </c>
      <c r="G18234">
        <f t="shared" si="568"/>
        <v>0.177435029457223</v>
      </c>
      <c r="I18234" t="s">
        <v>9767</v>
      </c>
      <c r="J18234">
        <v>0.20944396155403699</v>
      </c>
      <c r="K18234">
        <f t="shared" si="569"/>
        <v>0.20944396155403699</v>
      </c>
    </row>
    <row r="18235" spans="5:11">
      <c r="E18235" t="s">
        <v>3360</v>
      </c>
      <c r="F18235">
        <v>-0.17743923252416699</v>
      </c>
      <c r="G18235">
        <f t="shared" si="568"/>
        <v>0.17743923252416699</v>
      </c>
      <c r="I18235" t="s">
        <v>6077</v>
      </c>
      <c r="J18235">
        <v>-0.20944205091438101</v>
      </c>
      <c r="K18235">
        <f t="shared" si="569"/>
        <v>0.20944205091438101</v>
      </c>
    </row>
    <row r="18236" spans="5:11">
      <c r="E18236" t="s">
        <v>2403</v>
      </c>
      <c r="F18236">
        <v>-0.17747286476971599</v>
      </c>
      <c r="G18236">
        <f t="shared" si="568"/>
        <v>0.17747286476971599</v>
      </c>
      <c r="I18236" t="s">
        <v>12053</v>
      </c>
      <c r="J18236">
        <v>-0.20943916526095599</v>
      </c>
      <c r="K18236">
        <f t="shared" si="569"/>
        <v>0.20943916526095599</v>
      </c>
    </row>
    <row r="18237" spans="5:11">
      <c r="E18237" t="s">
        <v>5593</v>
      </c>
      <c r="F18237">
        <v>-0.177482477536168</v>
      </c>
      <c r="G18237">
        <f t="shared" si="568"/>
        <v>0.177482477536168</v>
      </c>
      <c r="I18237" t="s">
        <v>11753</v>
      </c>
      <c r="J18237">
        <v>-0.209431891786696</v>
      </c>
      <c r="K18237">
        <f t="shared" si="569"/>
        <v>0.209431891786696</v>
      </c>
    </row>
    <row r="18238" spans="5:11">
      <c r="E18238" t="s">
        <v>19884</v>
      </c>
      <c r="F18238">
        <v>-0.17762915201452401</v>
      </c>
      <c r="G18238">
        <f t="shared" si="568"/>
        <v>0.17762915201452401</v>
      </c>
      <c r="I18238" t="s">
        <v>6612</v>
      </c>
      <c r="J18238">
        <v>-0.20942477338286</v>
      </c>
      <c r="K18238">
        <f t="shared" si="569"/>
        <v>0.20942477338286</v>
      </c>
    </row>
    <row r="18239" spans="5:11">
      <c r="E18239" t="s">
        <v>14409</v>
      </c>
      <c r="F18239">
        <v>-0.17766053021740899</v>
      </c>
      <c r="G18239">
        <f t="shared" si="568"/>
        <v>0.17766053021740899</v>
      </c>
      <c r="I18239" t="s">
        <v>19885</v>
      </c>
      <c r="J18239">
        <v>0.20941622247021999</v>
      </c>
      <c r="K18239">
        <f t="shared" si="569"/>
        <v>0.20941622247021999</v>
      </c>
    </row>
    <row r="18240" spans="5:11">
      <c r="E18240" t="s">
        <v>3371</v>
      </c>
      <c r="F18240">
        <v>-0.17772623868882301</v>
      </c>
      <c r="G18240">
        <f t="shared" si="568"/>
        <v>0.17772623868882301</v>
      </c>
      <c r="I18240" t="s">
        <v>485</v>
      </c>
      <c r="J18240">
        <v>-0.20941436160349799</v>
      </c>
      <c r="K18240">
        <f t="shared" si="569"/>
        <v>0.20941436160349799</v>
      </c>
    </row>
    <row r="18241" spans="5:11">
      <c r="E18241" t="s">
        <v>8367</v>
      </c>
      <c r="F18241">
        <v>-0.17781828784779799</v>
      </c>
      <c r="G18241">
        <f t="shared" si="568"/>
        <v>0.17781828784779799</v>
      </c>
      <c r="I18241" t="s">
        <v>19886</v>
      </c>
      <c r="J18241">
        <v>-0.20939779813395801</v>
      </c>
      <c r="K18241">
        <f t="shared" si="569"/>
        <v>0.20939779813395801</v>
      </c>
    </row>
    <row r="18242" spans="5:11">
      <c r="E18242" t="s">
        <v>19887</v>
      </c>
      <c r="F18242">
        <v>-0.17784556885432501</v>
      </c>
      <c r="G18242">
        <f t="shared" ref="G18242:G18305" si="570">ABS(F18242)</f>
        <v>0.17784556885432501</v>
      </c>
      <c r="I18242" t="s">
        <v>19888</v>
      </c>
      <c r="J18242">
        <v>0.209387214698431</v>
      </c>
      <c r="K18242">
        <f t="shared" ref="K18242:K18305" si="571">ABS(J18242)</f>
        <v>0.209387214698431</v>
      </c>
    </row>
    <row r="18243" spans="5:11">
      <c r="E18243" t="s">
        <v>19889</v>
      </c>
      <c r="F18243">
        <v>-0.177965100696133</v>
      </c>
      <c r="G18243">
        <f t="shared" si="570"/>
        <v>0.177965100696133</v>
      </c>
      <c r="I18243" t="s">
        <v>19890</v>
      </c>
      <c r="J18243">
        <v>-0.20938305553053399</v>
      </c>
      <c r="K18243">
        <f t="shared" si="571"/>
        <v>0.20938305553053399</v>
      </c>
    </row>
    <row r="18244" spans="5:11">
      <c r="E18244" t="s">
        <v>19891</v>
      </c>
      <c r="F18244">
        <v>-0.17818812457703001</v>
      </c>
      <c r="G18244">
        <f t="shared" si="570"/>
        <v>0.17818812457703001</v>
      </c>
      <c r="I18244" t="s">
        <v>3608</v>
      </c>
      <c r="J18244">
        <v>-0.209377618936017</v>
      </c>
      <c r="K18244">
        <f t="shared" si="571"/>
        <v>0.209377618936017</v>
      </c>
    </row>
    <row r="18245" spans="5:11">
      <c r="E18245" t="s">
        <v>19892</v>
      </c>
      <c r="F18245">
        <v>-0.178296527897748</v>
      </c>
      <c r="G18245">
        <f t="shared" si="570"/>
        <v>0.178296527897748</v>
      </c>
      <c r="I18245" t="s">
        <v>19893</v>
      </c>
      <c r="J18245">
        <v>0.20937063079745799</v>
      </c>
      <c r="K18245">
        <f t="shared" si="571"/>
        <v>0.20937063079745799</v>
      </c>
    </row>
    <row r="18246" spans="5:11">
      <c r="E18246" t="s">
        <v>19894</v>
      </c>
      <c r="F18246">
        <v>-0.17834077528147901</v>
      </c>
      <c r="G18246">
        <f t="shared" si="570"/>
        <v>0.17834077528147901</v>
      </c>
      <c r="I18246" t="s">
        <v>7210</v>
      </c>
      <c r="J18246">
        <v>-0.209363027864856</v>
      </c>
      <c r="K18246">
        <f t="shared" si="571"/>
        <v>0.209363027864856</v>
      </c>
    </row>
    <row r="18247" spans="5:11">
      <c r="E18247" t="s">
        <v>5614</v>
      </c>
      <c r="F18247">
        <v>-0.178341086312887</v>
      </c>
      <c r="G18247">
        <f t="shared" si="570"/>
        <v>0.178341086312887</v>
      </c>
      <c r="I18247" t="s">
        <v>19895</v>
      </c>
      <c r="J18247">
        <v>0.20935508740321901</v>
      </c>
      <c r="K18247">
        <f t="shared" si="571"/>
        <v>0.20935508740321901</v>
      </c>
    </row>
    <row r="18248" spans="5:11">
      <c r="E18248" t="s">
        <v>6978</v>
      </c>
      <c r="F18248">
        <v>-0.17835703897945401</v>
      </c>
      <c r="G18248">
        <f t="shared" si="570"/>
        <v>0.17835703897945401</v>
      </c>
      <c r="I18248" t="s">
        <v>19896</v>
      </c>
      <c r="J18248">
        <v>0.20934459848322901</v>
      </c>
      <c r="K18248">
        <f t="shared" si="571"/>
        <v>0.20934459848322901</v>
      </c>
    </row>
    <row r="18249" spans="5:11">
      <c r="E18249" t="s">
        <v>19897</v>
      </c>
      <c r="F18249">
        <v>-0.17836338813355801</v>
      </c>
      <c r="G18249">
        <f t="shared" si="570"/>
        <v>0.17836338813355801</v>
      </c>
      <c r="I18249" t="s">
        <v>17797</v>
      </c>
      <c r="J18249">
        <v>-0.209340597747462</v>
      </c>
      <c r="K18249">
        <f t="shared" si="571"/>
        <v>0.209340597747462</v>
      </c>
    </row>
    <row r="18250" spans="5:11">
      <c r="E18250" t="s">
        <v>8545</v>
      </c>
      <c r="F18250">
        <v>-0.17837765061637201</v>
      </c>
      <c r="G18250">
        <f t="shared" si="570"/>
        <v>0.17837765061637201</v>
      </c>
      <c r="I18250" t="s">
        <v>18830</v>
      </c>
      <c r="J18250">
        <v>-0.20933950439705701</v>
      </c>
      <c r="K18250">
        <f t="shared" si="571"/>
        <v>0.20933950439705701</v>
      </c>
    </row>
    <row r="18251" spans="5:11">
      <c r="E18251" t="s">
        <v>7630</v>
      </c>
      <c r="F18251">
        <v>-0.178379410942614</v>
      </c>
      <c r="G18251">
        <f t="shared" si="570"/>
        <v>0.178379410942614</v>
      </c>
      <c r="I18251" t="s">
        <v>19898</v>
      </c>
      <c r="J18251">
        <v>-0.20933756138774601</v>
      </c>
      <c r="K18251">
        <f t="shared" si="571"/>
        <v>0.20933756138774601</v>
      </c>
    </row>
    <row r="18252" spans="5:11">
      <c r="E18252" t="s">
        <v>19899</v>
      </c>
      <c r="F18252">
        <v>-0.178443243826512</v>
      </c>
      <c r="G18252">
        <f t="shared" si="570"/>
        <v>0.178443243826512</v>
      </c>
      <c r="I18252" t="s">
        <v>19900</v>
      </c>
      <c r="J18252">
        <v>-0.209318718865693</v>
      </c>
      <c r="K18252">
        <f t="shared" si="571"/>
        <v>0.209318718865693</v>
      </c>
    </row>
    <row r="18253" spans="5:11">
      <c r="E18253" t="s">
        <v>5162</v>
      </c>
      <c r="F18253">
        <v>-0.17846681655709901</v>
      </c>
      <c r="G18253">
        <f t="shared" si="570"/>
        <v>0.17846681655709901</v>
      </c>
      <c r="I18253" t="s">
        <v>15428</v>
      </c>
      <c r="J18253">
        <v>0.20931856008063399</v>
      </c>
      <c r="K18253">
        <f t="shared" si="571"/>
        <v>0.20931856008063399</v>
      </c>
    </row>
    <row r="18254" spans="5:11">
      <c r="E18254" t="s">
        <v>15397</v>
      </c>
      <c r="F18254">
        <v>-0.17849134421455201</v>
      </c>
      <c r="G18254">
        <f t="shared" si="570"/>
        <v>0.17849134421455201</v>
      </c>
      <c r="I18254" t="s">
        <v>19901</v>
      </c>
      <c r="J18254">
        <v>0.20931260396044199</v>
      </c>
      <c r="K18254">
        <f t="shared" si="571"/>
        <v>0.20931260396044199</v>
      </c>
    </row>
    <row r="18255" spans="5:11">
      <c r="E18255" t="s">
        <v>17146</v>
      </c>
      <c r="F18255">
        <v>-0.17851551040091901</v>
      </c>
      <c r="G18255">
        <f t="shared" si="570"/>
        <v>0.17851551040091901</v>
      </c>
      <c r="I18255" t="s">
        <v>17632</v>
      </c>
      <c r="J18255">
        <v>-0.20929123920609299</v>
      </c>
      <c r="K18255">
        <f t="shared" si="571"/>
        <v>0.20929123920609299</v>
      </c>
    </row>
    <row r="18256" spans="5:11">
      <c r="E18256" t="s">
        <v>159</v>
      </c>
      <c r="F18256">
        <v>-0.17853377187955999</v>
      </c>
      <c r="G18256">
        <f t="shared" si="570"/>
        <v>0.17853377187955999</v>
      </c>
      <c r="I18256" t="s">
        <v>19902</v>
      </c>
      <c r="J18256">
        <v>-0.20928949836616001</v>
      </c>
      <c r="K18256">
        <f t="shared" si="571"/>
        <v>0.20928949836616001</v>
      </c>
    </row>
    <row r="18257" spans="5:11">
      <c r="E18257" t="s">
        <v>19903</v>
      </c>
      <c r="F18257">
        <v>-0.178553059200979</v>
      </c>
      <c r="G18257">
        <f t="shared" si="570"/>
        <v>0.178553059200979</v>
      </c>
      <c r="I18257" t="s">
        <v>19904</v>
      </c>
      <c r="J18257">
        <v>-0.209281276084648</v>
      </c>
      <c r="K18257">
        <f t="shared" si="571"/>
        <v>0.209281276084648</v>
      </c>
    </row>
    <row r="18258" spans="5:11">
      <c r="E18258" t="s">
        <v>19905</v>
      </c>
      <c r="F18258">
        <v>-0.178619935449642</v>
      </c>
      <c r="G18258">
        <f t="shared" si="570"/>
        <v>0.178619935449642</v>
      </c>
      <c r="I18258" t="s">
        <v>3808</v>
      </c>
      <c r="J18258">
        <v>-0.20926869404038001</v>
      </c>
      <c r="K18258">
        <f t="shared" si="571"/>
        <v>0.20926869404038001</v>
      </c>
    </row>
    <row r="18259" spans="5:11">
      <c r="E18259" t="s">
        <v>11</v>
      </c>
      <c r="F18259">
        <v>-0.17862737491330399</v>
      </c>
      <c r="G18259">
        <f t="shared" si="570"/>
        <v>0.17862737491330399</v>
      </c>
      <c r="I18259" t="s">
        <v>7706</v>
      </c>
      <c r="J18259">
        <v>-0.20926599897586601</v>
      </c>
      <c r="K18259">
        <f t="shared" si="571"/>
        <v>0.20926599897586601</v>
      </c>
    </row>
    <row r="18260" spans="5:11">
      <c r="E18260" t="s">
        <v>2801</v>
      </c>
      <c r="F18260">
        <v>-0.17867350378755001</v>
      </c>
      <c r="G18260">
        <f t="shared" si="570"/>
        <v>0.17867350378755001</v>
      </c>
      <c r="I18260" t="s">
        <v>10955</v>
      </c>
      <c r="J18260">
        <v>-0.209265002663793</v>
      </c>
      <c r="K18260">
        <f t="shared" si="571"/>
        <v>0.209265002663793</v>
      </c>
    </row>
    <row r="18261" spans="5:11">
      <c r="E18261" t="s">
        <v>14843</v>
      </c>
      <c r="F18261">
        <v>-0.17877864799843499</v>
      </c>
      <c r="G18261">
        <f t="shared" si="570"/>
        <v>0.17877864799843499</v>
      </c>
      <c r="I18261" t="s">
        <v>14858</v>
      </c>
      <c r="J18261">
        <v>0.209255018365122</v>
      </c>
      <c r="K18261">
        <f t="shared" si="571"/>
        <v>0.209255018365122</v>
      </c>
    </row>
    <row r="18262" spans="5:11">
      <c r="E18262" t="s">
        <v>19906</v>
      </c>
      <c r="F18262">
        <v>-0.178862322707739</v>
      </c>
      <c r="G18262">
        <f t="shared" si="570"/>
        <v>0.178862322707739</v>
      </c>
      <c r="I18262" t="s">
        <v>16679</v>
      </c>
      <c r="J18262">
        <v>-0.20925492592144901</v>
      </c>
      <c r="K18262">
        <f t="shared" si="571"/>
        <v>0.20925492592144901</v>
      </c>
    </row>
    <row r="18263" spans="5:11">
      <c r="E18263" t="s">
        <v>19907</v>
      </c>
      <c r="F18263">
        <v>-0.17888258495798601</v>
      </c>
      <c r="G18263">
        <f t="shared" si="570"/>
        <v>0.17888258495798601</v>
      </c>
      <c r="I18263" t="s">
        <v>19908</v>
      </c>
      <c r="J18263">
        <v>0.209246094516436</v>
      </c>
      <c r="K18263">
        <f t="shared" si="571"/>
        <v>0.209246094516436</v>
      </c>
    </row>
    <row r="18264" spans="5:11">
      <c r="E18264" t="s">
        <v>9965</v>
      </c>
      <c r="F18264">
        <v>-0.178944485886042</v>
      </c>
      <c r="G18264">
        <f t="shared" si="570"/>
        <v>0.178944485886042</v>
      </c>
      <c r="I18264" t="s">
        <v>19909</v>
      </c>
      <c r="J18264">
        <v>-0.20923649755252599</v>
      </c>
      <c r="K18264">
        <f t="shared" si="571"/>
        <v>0.20923649755252599</v>
      </c>
    </row>
    <row r="18265" spans="5:11">
      <c r="E18265" t="s">
        <v>17155</v>
      </c>
      <c r="F18265">
        <v>-0.17900467365160799</v>
      </c>
      <c r="G18265">
        <f t="shared" si="570"/>
        <v>0.17900467365160799</v>
      </c>
      <c r="I18265" t="s">
        <v>19910</v>
      </c>
      <c r="J18265">
        <v>0.20922887300099299</v>
      </c>
      <c r="K18265">
        <f t="shared" si="571"/>
        <v>0.20922887300099299</v>
      </c>
    </row>
    <row r="18266" spans="5:11">
      <c r="E18266" t="s">
        <v>12501</v>
      </c>
      <c r="F18266">
        <v>-0.179053670971516</v>
      </c>
      <c r="G18266">
        <f t="shared" si="570"/>
        <v>0.179053670971516</v>
      </c>
      <c r="I18266" t="s">
        <v>8537</v>
      </c>
      <c r="J18266">
        <v>-0.20922292283583799</v>
      </c>
      <c r="K18266">
        <f t="shared" si="571"/>
        <v>0.20922292283583799</v>
      </c>
    </row>
    <row r="18267" spans="5:11">
      <c r="E18267" t="s">
        <v>395</v>
      </c>
      <c r="F18267">
        <v>-0.17907926585061101</v>
      </c>
      <c r="G18267">
        <f t="shared" si="570"/>
        <v>0.17907926585061101</v>
      </c>
      <c r="I18267" t="s">
        <v>19911</v>
      </c>
      <c r="J18267">
        <v>-0.209217420617617</v>
      </c>
      <c r="K18267">
        <f t="shared" si="571"/>
        <v>0.209217420617617</v>
      </c>
    </row>
    <row r="18268" spans="5:11">
      <c r="E18268" t="s">
        <v>19912</v>
      </c>
      <c r="F18268">
        <v>-0.17910068108466501</v>
      </c>
      <c r="G18268">
        <f t="shared" si="570"/>
        <v>0.17910068108466501</v>
      </c>
      <c r="I18268" t="s">
        <v>2271</v>
      </c>
      <c r="J18268">
        <v>0.20921492755214799</v>
      </c>
      <c r="K18268">
        <f t="shared" si="571"/>
        <v>0.20921492755214799</v>
      </c>
    </row>
    <row r="18269" spans="5:11">
      <c r="E18269" t="s">
        <v>7322</v>
      </c>
      <c r="F18269">
        <v>-0.17910623946048099</v>
      </c>
      <c r="G18269">
        <f t="shared" si="570"/>
        <v>0.17910623946048099</v>
      </c>
      <c r="I18269" t="s">
        <v>245</v>
      </c>
      <c r="J18269">
        <v>-0.20920993838663601</v>
      </c>
      <c r="K18269">
        <f t="shared" si="571"/>
        <v>0.20920993838663601</v>
      </c>
    </row>
    <row r="18270" spans="5:11">
      <c r="E18270" t="s">
        <v>1208</v>
      </c>
      <c r="F18270">
        <v>-0.17911318737399701</v>
      </c>
      <c r="G18270">
        <f t="shared" si="570"/>
        <v>0.17911318737399701</v>
      </c>
      <c r="I18270" t="s">
        <v>19913</v>
      </c>
      <c r="J18270">
        <v>-0.20920344160630699</v>
      </c>
      <c r="K18270">
        <f t="shared" si="571"/>
        <v>0.20920344160630699</v>
      </c>
    </row>
    <row r="18271" spans="5:11">
      <c r="E18271" t="s">
        <v>4812</v>
      </c>
      <c r="F18271">
        <v>-0.17922744963297699</v>
      </c>
      <c r="G18271">
        <f t="shared" si="570"/>
        <v>0.17922744963297699</v>
      </c>
      <c r="I18271" t="s">
        <v>6956</v>
      </c>
      <c r="J18271">
        <v>0.20919517133676699</v>
      </c>
      <c r="K18271">
        <f t="shared" si="571"/>
        <v>0.20919517133676699</v>
      </c>
    </row>
    <row r="18272" spans="5:11">
      <c r="E18272" t="s">
        <v>7374</v>
      </c>
      <c r="F18272">
        <v>-0.179276284486415</v>
      </c>
      <c r="G18272">
        <f t="shared" si="570"/>
        <v>0.179276284486415</v>
      </c>
      <c r="I18272" t="s">
        <v>294</v>
      </c>
      <c r="J18272">
        <v>0.209185935208729</v>
      </c>
      <c r="K18272">
        <f t="shared" si="571"/>
        <v>0.209185935208729</v>
      </c>
    </row>
    <row r="18273" spans="5:11">
      <c r="E18273" t="s">
        <v>1242</v>
      </c>
      <c r="F18273">
        <v>-0.17933632096558499</v>
      </c>
      <c r="G18273">
        <f t="shared" si="570"/>
        <v>0.17933632096558499</v>
      </c>
      <c r="I18273" t="s">
        <v>2280</v>
      </c>
      <c r="J18273">
        <v>0.20918020837266199</v>
      </c>
      <c r="K18273">
        <f t="shared" si="571"/>
        <v>0.20918020837266199</v>
      </c>
    </row>
    <row r="18274" spans="5:11">
      <c r="E18274" t="s">
        <v>4880</v>
      </c>
      <c r="F18274">
        <v>-0.17943902898883801</v>
      </c>
      <c r="G18274">
        <f t="shared" si="570"/>
        <v>0.17943902898883801</v>
      </c>
      <c r="I18274" t="s">
        <v>3979</v>
      </c>
      <c r="J18274">
        <v>-0.20917160288192599</v>
      </c>
      <c r="K18274">
        <f t="shared" si="571"/>
        <v>0.20917160288192599</v>
      </c>
    </row>
    <row r="18275" spans="5:11">
      <c r="E18275" t="s">
        <v>283</v>
      </c>
      <c r="F18275">
        <v>-0.17950808533444901</v>
      </c>
      <c r="G18275">
        <f t="shared" si="570"/>
        <v>0.17950808533444901</v>
      </c>
      <c r="I18275" t="s">
        <v>6714</v>
      </c>
      <c r="J18275">
        <v>-0.20917134761637801</v>
      </c>
      <c r="K18275">
        <f t="shared" si="571"/>
        <v>0.20917134761637801</v>
      </c>
    </row>
    <row r="18276" spans="5:11">
      <c r="E18276" t="s">
        <v>1640</v>
      </c>
      <c r="F18276">
        <v>-0.179511833344144</v>
      </c>
      <c r="G18276">
        <f t="shared" si="570"/>
        <v>0.179511833344144</v>
      </c>
      <c r="I18276" t="s">
        <v>19914</v>
      </c>
      <c r="J18276">
        <v>-0.20916805661906801</v>
      </c>
      <c r="K18276">
        <f t="shared" si="571"/>
        <v>0.20916805661906801</v>
      </c>
    </row>
    <row r="18277" spans="5:11">
      <c r="E18277" t="s">
        <v>8466</v>
      </c>
      <c r="F18277">
        <v>-0.17955495493472901</v>
      </c>
      <c r="G18277">
        <f t="shared" si="570"/>
        <v>0.17955495493472901</v>
      </c>
      <c r="I18277" t="s">
        <v>16799</v>
      </c>
      <c r="J18277">
        <v>0.20916761336796</v>
      </c>
      <c r="K18277">
        <f t="shared" si="571"/>
        <v>0.20916761336796</v>
      </c>
    </row>
    <row r="18278" spans="5:11">
      <c r="E18278" t="s">
        <v>11251</v>
      </c>
      <c r="F18278">
        <v>-0.17957273724883599</v>
      </c>
      <c r="G18278">
        <f t="shared" si="570"/>
        <v>0.17957273724883599</v>
      </c>
      <c r="I18278" t="s">
        <v>14563</v>
      </c>
      <c r="J18278">
        <v>-0.20915398379058101</v>
      </c>
      <c r="K18278">
        <f t="shared" si="571"/>
        <v>0.20915398379058101</v>
      </c>
    </row>
    <row r="18279" spans="5:11">
      <c r="E18279" t="s">
        <v>15231</v>
      </c>
      <c r="F18279">
        <v>-0.179595419562808</v>
      </c>
      <c r="G18279">
        <f t="shared" si="570"/>
        <v>0.179595419562808</v>
      </c>
      <c r="I18279" t="s">
        <v>4373</v>
      </c>
      <c r="J18279">
        <v>-0.20915216131779801</v>
      </c>
      <c r="K18279">
        <f t="shared" si="571"/>
        <v>0.20915216131779801</v>
      </c>
    </row>
    <row r="18280" spans="5:11">
      <c r="E18280" t="s">
        <v>16035</v>
      </c>
      <c r="F18280">
        <v>-0.179601030248663</v>
      </c>
      <c r="G18280">
        <f t="shared" si="570"/>
        <v>0.179601030248663</v>
      </c>
      <c r="I18280" t="s">
        <v>8978</v>
      </c>
      <c r="J18280">
        <v>0.209150022293871</v>
      </c>
      <c r="K18280">
        <f t="shared" si="571"/>
        <v>0.209150022293871</v>
      </c>
    </row>
    <row r="18281" spans="5:11">
      <c r="E18281" t="s">
        <v>19915</v>
      </c>
      <c r="F18281">
        <v>-0.17960615265822799</v>
      </c>
      <c r="G18281">
        <f t="shared" si="570"/>
        <v>0.17960615265822799</v>
      </c>
      <c r="I18281" t="s">
        <v>6492</v>
      </c>
      <c r="J18281">
        <v>0.209144565523356</v>
      </c>
      <c r="K18281">
        <f t="shared" si="571"/>
        <v>0.209144565523356</v>
      </c>
    </row>
    <row r="18282" spans="5:11">
      <c r="E18282" t="s">
        <v>19916</v>
      </c>
      <c r="F18282">
        <v>-0.17964714402899001</v>
      </c>
      <c r="G18282">
        <f t="shared" si="570"/>
        <v>0.17964714402899001</v>
      </c>
      <c r="I18282" t="s">
        <v>17354</v>
      </c>
      <c r="J18282">
        <v>-0.209140144100152</v>
      </c>
      <c r="K18282">
        <f t="shared" si="571"/>
        <v>0.209140144100152</v>
      </c>
    </row>
    <row r="18283" spans="5:11">
      <c r="E18283" t="s">
        <v>1383</v>
      </c>
      <c r="F18283">
        <v>-0.17970141107902099</v>
      </c>
      <c r="G18283">
        <f t="shared" si="570"/>
        <v>0.17970141107902099</v>
      </c>
      <c r="I18283" t="s">
        <v>14603</v>
      </c>
      <c r="J18283">
        <v>-0.209138956630328</v>
      </c>
      <c r="K18283">
        <f t="shared" si="571"/>
        <v>0.209138956630328</v>
      </c>
    </row>
    <row r="18284" spans="5:11">
      <c r="E18284" t="s">
        <v>7974</v>
      </c>
      <c r="F18284">
        <v>-0.17970493575336899</v>
      </c>
      <c r="G18284">
        <f t="shared" si="570"/>
        <v>0.17970493575336899</v>
      </c>
      <c r="I18284" t="s">
        <v>6697</v>
      </c>
      <c r="J18284">
        <v>0.20913068999440501</v>
      </c>
      <c r="K18284">
        <f t="shared" si="571"/>
        <v>0.20913068999440501</v>
      </c>
    </row>
    <row r="18285" spans="5:11">
      <c r="E18285" t="s">
        <v>7617</v>
      </c>
      <c r="F18285">
        <v>-0.179726520797306</v>
      </c>
      <c r="G18285">
        <f t="shared" si="570"/>
        <v>0.179726520797306</v>
      </c>
      <c r="I18285" t="s">
        <v>6315</v>
      </c>
      <c r="J18285">
        <v>0.209103918762998</v>
      </c>
      <c r="K18285">
        <f t="shared" si="571"/>
        <v>0.209103918762998</v>
      </c>
    </row>
    <row r="18286" spans="5:11">
      <c r="E18286" t="s">
        <v>19917</v>
      </c>
      <c r="F18286">
        <v>-0.179873088022898</v>
      </c>
      <c r="G18286">
        <f t="shared" si="570"/>
        <v>0.179873088022898</v>
      </c>
      <c r="I18286" t="s">
        <v>19918</v>
      </c>
      <c r="J18286">
        <v>0.20909067468520701</v>
      </c>
      <c r="K18286">
        <f t="shared" si="571"/>
        <v>0.20909067468520701</v>
      </c>
    </row>
    <row r="18287" spans="5:11">
      <c r="E18287" t="s">
        <v>3389</v>
      </c>
      <c r="F18287">
        <v>-0.179873298528093</v>
      </c>
      <c r="G18287">
        <f t="shared" si="570"/>
        <v>0.179873298528093</v>
      </c>
      <c r="I18287" t="s">
        <v>7402</v>
      </c>
      <c r="J18287">
        <v>-0.209088450061892</v>
      </c>
      <c r="K18287">
        <f t="shared" si="571"/>
        <v>0.209088450061892</v>
      </c>
    </row>
    <row r="18288" spans="5:11">
      <c r="E18288" t="s">
        <v>11615</v>
      </c>
      <c r="F18288">
        <v>-0.17989053011262801</v>
      </c>
      <c r="G18288">
        <f t="shared" si="570"/>
        <v>0.17989053011262801</v>
      </c>
      <c r="I18288" t="s">
        <v>2546</v>
      </c>
      <c r="J18288">
        <v>0.20908622213109199</v>
      </c>
      <c r="K18288">
        <f t="shared" si="571"/>
        <v>0.20908622213109199</v>
      </c>
    </row>
    <row r="18289" spans="5:11">
      <c r="E18289" t="s">
        <v>2907</v>
      </c>
      <c r="F18289">
        <v>-0.17990573826609699</v>
      </c>
      <c r="G18289">
        <f t="shared" si="570"/>
        <v>0.17990573826609699</v>
      </c>
      <c r="I18289" t="s">
        <v>8433</v>
      </c>
      <c r="J18289">
        <v>0.20907738785431701</v>
      </c>
      <c r="K18289">
        <f t="shared" si="571"/>
        <v>0.20907738785431701</v>
      </c>
    </row>
    <row r="18290" spans="5:11">
      <c r="E18290" t="s">
        <v>3689</v>
      </c>
      <c r="F18290">
        <v>-0.179909742263892</v>
      </c>
      <c r="G18290">
        <f t="shared" si="570"/>
        <v>0.179909742263892</v>
      </c>
      <c r="I18290" t="s">
        <v>4379</v>
      </c>
      <c r="J18290">
        <v>0.20907295549882901</v>
      </c>
      <c r="K18290">
        <f t="shared" si="571"/>
        <v>0.20907295549882901</v>
      </c>
    </row>
    <row r="18291" spans="5:11">
      <c r="E18291" t="s">
        <v>16136</v>
      </c>
      <c r="F18291">
        <v>-0.18003911041574699</v>
      </c>
      <c r="G18291">
        <f t="shared" si="570"/>
        <v>0.18003911041574699</v>
      </c>
      <c r="I18291" t="s">
        <v>8085</v>
      </c>
      <c r="J18291">
        <v>-0.20906873690508401</v>
      </c>
      <c r="K18291">
        <f t="shared" si="571"/>
        <v>0.20906873690508401</v>
      </c>
    </row>
    <row r="18292" spans="5:11">
      <c r="E18292" t="s">
        <v>5335</v>
      </c>
      <c r="F18292">
        <v>-0.180184316264317</v>
      </c>
      <c r="G18292">
        <f t="shared" si="570"/>
        <v>0.180184316264317</v>
      </c>
      <c r="I18292" t="s">
        <v>19919</v>
      </c>
      <c r="J18292">
        <v>-0.209044072657568</v>
      </c>
      <c r="K18292">
        <f t="shared" si="571"/>
        <v>0.209044072657568</v>
      </c>
    </row>
    <row r="18293" spans="5:11">
      <c r="E18293" t="s">
        <v>902</v>
      </c>
      <c r="F18293">
        <v>-0.180227569074385</v>
      </c>
      <c r="G18293">
        <f t="shared" si="570"/>
        <v>0.180227569074385</v>
      </c>
      <c r="I18293" t="s">
        <v>19920</v>
      </c>
      <c r="J18293">
        <v>0.20902922738768001</v>
      </c>
      <c r="K18293">
        <f t="shared" si="571"/>
        <v>0.20902922738768001</v>
      </c>
    </row>
    <row r="18294" spans="5:11">
      <c r="E18294" t="s">
        <v>286</v>
      </c>
      <c r="F18294">
        <v>-0.18026442432704601</v>
      </c>
      <c r="G18294">
        <f t="shared" si="570"/>
        <v>0.18026442432704601</v>
      </c>
      <c r="I18294" t="s">
        <v>11427</v>
      </c>
      <c r="J18294">
        <v>0.20902474741514901</v>
      </c>
      <c r="K18294">
        <f t="shared" si="571"/>
        <v>0.20902474741514901</v>
      </c>
    </row>
    <row r="18295" spans="5:11">
      <c r="E18295" t="s">
        <v>12888</v>
      </c>
      <c r="F18295">
        <v>-0.18029573608723101</v>
      </c>
      <c r="G18295">
        <f t="shared" si="570"/>
        <v>0.18029573608723101</v>
      </c>
      <c r="I18295" t="s">
        <v>19921</v>
      </c>
      <c r="J18295">
        <v>-0.209018647721776</v>
      </c>
      <c r="K18295">
        <f t="shared" si="571"/>
        <v>0.209018647721776</v>
      </c>
    </row>
    <row r="18296" spans="5:11">
      <c r="E18296" t="s">
        <v>19922</v>
      </c>
      <c r="F18296">
        <v>-0.18029578482713199</v>
      </c>
      <c r="G18296">
        <f t="shared" si="570"/>
        <v>0.18029578482713199</v>
      </c>
      <c r="I18296" t="s">
        <v>5677</v>
      </c>
      <c r="J18296">
        <v>-0.20898147927830599</v>
      </c>
      <c r="K18296">
        <f t="shared" si="571"/>
        <v>0.20898147927830599</v>
      </c>
    </row>
    <row r="18297" spans="5:11">
      <c r="E18297" t="s">
        <v>5872</v>
      </c>
      <c r="F18297">
        <v>-0.180416520046014</v>
      </c>
      <c r="G18297">
        <f t="shared" si="570"/>
        <v>0.180416520046014</v>
      </c>
      <c r="I18297" t="s">
        <v>19923</v>
      </c>
      <c r="J18297">
        <v>-0.20897552382350501</v>
      </c>
      <c r="K18297">
        <f t="shared" si="571"/>
        <v>0.20897552382350501</v>
      </c>
    </row>
    <row r="18298" spans="5:11">
      <c r="E18298" t="s">
        <v>6055</v>
      </c>
      <c r="F18298">
        <v>-0.18046554793132499</v>
      </c>
      <c r="G18298">
        <f t="shared" si="570"/>
        <v>0.18046554793132499</v>
      </c>
      <c r="I18298" t="s">
        <v>19924</v>
      </c>
      <c r="J18298">
        <v>0.20895324090012801</v>
      </c>
      <c r="K18298">
        <f t="shared" si="571"/>
        <v>0.20895324090012801</v>
      </c>
    </row>
    <row r="18299" spans="5:11">
      <c r="E18299" t="s">
        <v>10456</v>
      </c>
      <c r="F18299">
        <v>-0.180495555871589</v>
      </c>
      <c r="G18299">
        <f t="shared" si="570"/>
        <v>0.180495555871589</v>
      </c>
      <c r="I18299" t="s">
        <v>18429</v>
      </c>
      <c r="J18299">
        <v>0.20892241474025999</v>
      </c>
      <c r="K18299">
        <f t="shared" si="571"/>
        <v>0.20892241474025999</v>
      </c>
    </row>
    <row r="18300" spans="5:11">
      <c r="E18300" t="s">
        <v>19925</v>
      </c>
      <c r="F18300">
        <v>-0.18054315912593299</v>
      </c>
      <c r="G18300">
        <f t="shared" si="570"/>
        <v>0.18054315912593299</v>
      </c>
      <c r="I18300" t="s">
        <v>14757</v>
      </c>
      <c r="J18300">
        <v>0.208912368727701</v>
      </c>
      <c r="K18300">
        <f t="shared" si="571"/>
        <v>0.208912368727701</v>
      </c>
    </row>
    <row r="18301" spans="5:11">
      <c r="E18301" t="s">
        <v>18927</v>
      </c>
      <c r="F18301">
        <v>-0.180565877352621</v>
      </c>
      <c r="G18301">
        <f t="shared" si="570"/>
        <v>0.180565877352621</v>
      </c>
      <c r="I18301" t="s">
        <v>19926</v>
      </c>
      <c r="J18301">
        <v>-0.208900359738345</v>
      </c>
      <c r="K18301">
        <f t="shared" si="571"/>
        <v>0.208900359738345</v>
      </c>
    </row>
    <row r="18302" spans="5:11">
      <c r="E18302" t="s">
        <v>13146</v>
      </c>
      <c r="F18302">
        <v>-0.18056760909716399</v>
      </c>
      <c r="G18302">
        <f t="shared" si="570"/>
        <v>0.18056760909716399</v>
      </c>
      <c r="I18302" t="s">
        <v>19927</v>
      </c>
      <c r="J18302">
        <v>-0.208884470521043</v>
      </c>
      <c r="K18302">
        <f t="shared" si="571"/>
        <v>0.208884470521043</v>
      </c>
    </row>
    <row r="18303" spans="5:11">
      <c r="E18303" t="s">
        <v>2005</v>
      </c>
      <c r="F18303">
        <v>-0.180590269294085</v>
      </c>
      <c r="G18303">
        <f t="shared" si="570"/>
        <v>0.180590269294085</v>
      </c>
      <c r="I18303" t="s">
        <v>17714</v>
      </c>
      <c r="J18303">
        <v>-0.20885929839818401</v>
      </c>
      <c r="K18303">
        <f t="shared" si="571"/>
        <v>0.20885929839818401</v>
      </c>
    </row>
    <row r="18304" spans="5:11">
      <c r="E18304" t="s">
        <v>1374</v>
      </c>
      <c r="F18304">
        <v>-0.18067409518143501</v>
      </c>
      <c r="G18304">
        <f t="shared" si="570"/>
        <v>0.18067409518143501</v>
      </c>
      <c r="I18304" t="s">
        <v>14922</v>
      </c>
      <c r="J18304">
        <v>-0.208848798835197</v>
      </c>
      <c r="K18304">
        <f t="shared" si="571"/>
        <v>0.208848798835197</v>
      </c>
    </row>
    <row r="18305" spans="5:11">
      <c r="E18305" t="s">
        <v>695</v>
      </c>
      <c r="F18305">
        <v>-0.18067802385297399</v>
      </c>
      <c r="G18305">
        <f t="shared" si="570"/>
        <v>0.18067802385297399</v>
      </c>
      <c r="I18305" t="s">
        <v>131</v>
      </c>
      <c r="J18305">
        <v>0.20883891511721001</v>
      </c>
      <c r="K18305">
        <f t="shared" si="571"/>
        <v>0.20883891511721001</v>
      </c>
    </row>
    <row r="18306" spans="5:11">
      <c r="E18306" t="s">
        <v>5791</v>
      </c>
      <c r="F18306">
        <v>-0.18070726284887301</v>
      </c>
      <c r="G18306">
        <f t="shared" ref="G18306:G18369" si="572">ABS(F18306)</f>
        <v>0.18070726284887301</v>
      </c>
      <c r="I18306" t="s">
        <v>19928</v>
      </c>
      <c r="J18306">
        <v>-0.20883326012342701</v>
      </c>
      <c r="K18306">
        <f t="shared" ref="K18306:K18369" si="573">ABS(J18306)</f>
        <v>0.20883326012342701</v>
      </c>
    </row>
    <row r="18307" spans="5:11">
      <c r="E18307" t="s">
        <v>612</v>
      </c>
      <c r="F18307">
        <v>-0.18078585748419099</v>
      </c>
      <c r="G18307">
        <f t="shared" si="572"/>
        <v>0.18078585748419099</v>
      </c>
      <c r="I18307" t="s">
        <v>19929</v>
      </c>
      <c r="J18307">
        <v>-0.208831804887325</v>
      </c>
      <c r="K18307">
        <f t="shared" si="573"/>
        <v>0.208831804887325</v>
      </c>
    </row>
    <row r="18308" spans="5:11">
      <c r="E18308" t="s">
        <v>19930</v>
      </c>
      <c r="F18308">
        <v>-0.180822514493437</v>
      </c>
      <c r="G18308">
        <f t="shared" si="572"/>
        <v>0.180822514493437</v>
      </c>
      <c r="I18308" t="s">
        <v>19931</v>
      </c>
      <c r="J18308">
        <v>-0.20882321528460501</v>
      </c>
      <c r="K18308">
        <f t="shared" si="573"/>
        <v>0.20882321528460501</v>
      </c>
    </row>
    <row r="18309" spans="5:11">
      <c r="E18309" t="s">
        <v>4442</v>
      </c>
      <c r="F18309">
        <v>-0.18082669267307899</v>
      </c>
      <c r="G18309">
        <f t="shared" si="572"/>
        <v>0.18082669267307899</v>
      </c>
      <c r="I18309" t="s">
        <v>13050</v>
      </c>
      <c r="J18309">
        <v>0.20881739658062601</v>
      </c>
      <c r="K18309">
        <f t="shared" si="573"/>
        <v>0.20881739658062601</v>
      </c>
    </row>
    <row r="18310" spans="5:11">
      <c r="E18310" t="s">
        <v>19932</v>
      </c>
      <c r="F18310">
        <v>-0.180892176233589</v>
      </c>
      <c r="G18310">
        <f t="shared" si="572"/>
        <v>0.180892176233589</v>
      </c>
      <c r="I18310" t="s">
        <v>19933</v>
      </c>
      <c r="J18310">
        <v>0.208809177134061</v>
      </c>
      <c r="K18310">
        <f t="shared" si="573"/>
        <v>0.208809177134061</v>
      </c>
    </row>
    <row r="18311" spans="5:11">
      <c r="E18311" t="s">
        <v>15037</v>
      </c>
      <c r="F18311">
        <v>-0.180899214874994</v>
      </c>
      <c r="G18311">
        <f t="shared" si="572"/>
        <v>0.180899214874994</v>
      </c>
      <c r="I18311" t="s">
        <v>3613</v>
      </c>
      <c r="J18311">
        <v>-0.20880801372208799</v>
      </c>
      <c r="K18311">
        <f t="shared" si="573"/>
        <v>0.20880801372208799</v>
      </c>
    </row>
    <row r="18312" spans="5:11">
      <c r="E18312" t="s">
        <v>16579</v>
      </c>
      <c r="F18312">
        <v>-0.180962322661189</v>
      </c>
      <c r="G18312">
        <f t="shared" si="572"/>
        <v>0.180962322661189</v>
      </c>
      <c r="I18312" t="s">
        <v>14207</v>
      </c>
      <c r="J18312">
        <v>0.208805873524049</v>
      </c>
      <c r="K18312">
        <f t="shared" si="573"/>
        <v>0.208805873524049</v>
      </c>
    </row>
    <row r="18313" spans="5:11">
      <c r="E18313" t="s">
        <v>1824</v>
      </c>
      <c r="F18313">
        <v>-0.18096601269763901</v>
      </c>
      <c r="G18313">
        <f t="shared" si="572"/>
        <v>0.18096601269763901</v>
      </c>
      <c r="I18313" t="s">
        <v>19934</v>
      </c>
      <c r="J18313">
        <v>0.20880425622034501</v>
      </c>
      <c r="K18313">
        <f t="shared" si="573"/>
        <v>0.20880425622034501</v>
      </c>
    </row>
    <row r="18314" spans="5:11">
      <c r="E18314" t="s">
        <v>19935</v>
      </c>
      <c r="F18314">
        <v>-0.18101624629645899</v>
      </c>
      <c r="G18314">
        <f t="shared" si="572"/>
        <v>0.18101624629645899</v>
      </c>
      <c r="I18314" t="s">
        <v>19936</v>
      </c>
      <c r="J18314">
        <v>0.20879584986883801</v>
      </c>
      <c r="K18314">
        <f t="shared" si="573"/>
        <v>0.20879584986883801</v>
      </c>
    </row>
    <row r="18315" spans="5:11">
      <c r="E18315" t="s">
        <v>16454</v>
      </c>
      <c r="F18315">
        <v>-0.181056645913939</v>
      </c>
      <c r="G18315">
        <f t="shared" si="572"/>
        <v>0.181056645913939</v>
      </c>
      <c r="I18315" t="s">
        <v>11283</v>
      </c>
      <c r="J18315">
        <v>-0.208779973187006</v>
      </c>
      <c r="K18315">
        <f t="shared" si="573"/>
        <v>0.208779973187006</v>
      </c>
    </row>
    <row r="18316" spans="5:11">
      <c r="E18316" t="s">
        <v>5860</v>
      </c>
      <c r="F18316">
        <v>-0.18110290851026201</v>
      </c>
      <c r="G18316">
        <f t="shared" si="572"/>
        <v>0.18110290851026201</v>
      </c>
      <c r="I18316" t="s">
        <v>4140</v>
      </c>
      <c r="J18316">
        <v>-0.20873780935945899</v>
      </c>
      <c r="K18316">
        <f t="shared" si="573"/>
        <v>0.20873780935945899</v>
      </c>
    </row>
    <row r="18317" spans="5:11">
      <c r="E18317" t="s">
        <v>6526</v>
      </c>
      <c r="F18317">
        <v>-0.18110641218210299</v>
      </c>
      <c r="G18317">
        <f t="shared" si="572"/>
        <v>0.18110641218210299</v>
      </c>
      <c r="I18317" t="s">
        <v>19937</v>
      </c>
      <c r="J18317">
        <v>-0.208737269827314</v>
      </c>
      <c r="K18317">
        <f t="shared" si="573"/>
        <v>0.208737269827314</v>
      </c>
    </row>
    <row r="18318" spans="5:11">
      <c r="E18318" t="s">
        <v>13924</v>
      </c>
      <c r="F18318">
        <v>-0.181257011201126</v>
      </c>
      <c r="G18318">
        <f t="shared" si="572"/>
        <v>0.181257011201126</v>
      </c>
      <c r="I18318" t="s">
        <v>19938</v>
      </c>
      <c r="J18318">
        <v>0.20872405156564999</v>
      </c>
      <c r="K18318">
        <f t="shared" si="573"/>
        <v>0.20872405156564999</v>
      </c>
    </row>
    <row r="18319" spans="5:11">
      <c r="E18319" t="s">
        <v>19939</v>
      </c>
      <c r="F18319">
        <v>-0.18129101648195001</v>
      </c>
      <c r="G18319">
        <f t="shared" si="572"/>
        <v>0.18129101648195001</v>
      </c>
      <c r="I18319" t="s">
        <v>17882</v>
      </c>
      <c r="J18319">
        <v>0.208722459487719</v>
      </c>
      <c r="K18319">
        <f t="shared" si="573"/>
        <v>0.208722459487719</v>
      </c>
    </row>
    <row r="18320" spans="5:11">
      <c r="E18320" t="s">
        <v>1101</v>
      </c>
      <c r="F18320">
        <v>-0.18137754203283399</v>
      </c>
      <c r="G18320">
        <f t="shared" si="572"/>
        <v>0.18137754203283399</v>
      </c>
      <c r="I18320" t="s">
        <v>14380</v>
      </c>
      <c r="J18320">
        <v>0.20871048408380299</v>
      </c>
      <c r="K18320">
        <f t="shared" si="573"/>
        <v>0.20871048408380299</v>
      </c>
    </row>
    <row r="18321" spans="5:11">
      <c r="E18321" t="s">
        <v>4047</v>
      </c>
      <c r="F18321">
        <v>-0.181394128899345</v>
      </c>
      <c r="G18321">
        <f t="shared" si="572"/>
        <v>0.181394128899345</v>
      </c>
      <c r="I18321" t="s">
        <v>9796</v>
      </c>
      <c r="J18321">
        <v>-0.20871028094004601</v>
      </c>
      <c r="K18321">
        <f t="shared" si="573"/>
        <v>0.20871028094004601</v>
      </c>
    </row>
    <row r="18322" spans="5:11">
      <c r="E18322" t="s">
        <v>9502</v>
      </c>
      <c r="F18322">
        <v>-0.18143973304448299</v>
      </c>
      <c r="G18322">
        <f t="shared" si="572"/>
        <v>0.18143973304448299</v>
      </c>
      <c r="I18322" t="s">
        <v>5204</v>
      </c>
      <c r="J18322">
        <v>-0.20870510664046699</v>
      </c>
      <c r="K18322">
        <f t="shared" si="573"/>
        <v>0.20870510664046699</v>
      </c>
    </row>
    <row r="18323" spans="5:11">
      <c r="E18323" t="s">
        <v>19940</v>
      </c>
      <c r="F18323">
        <v>-0.18160483385648299</v>
      </c>
      <c r="G18323">
        <f t="shared" si="572"/>
        <v>0.18160483385648299</v>
      </c>
      <c r="I18323" t="s">
        <v>18146</v>
      </c>
      <c r="J18323">
        <v>-0.20869953080192599</v>
      </c>
      <c r="K18323">
        <f t="shared" si="573"/>
        <v>0.20869953080192599</v>
      </c>
    </row>
    <row r="18324" spans="5:11">
      <c r="E18324" t="s">
        <v>6427</v>
      </c>
      <c r="F18324">
        <v>-0.18171210684058101</v>
      </c>
      <c r="G18324">
        <f t="shared" si="572"/>
        <v>0.18171210684058101</v>
      </c>
      <c r="I18324" t="s">
        <v>19941</v>
      </c>
      <c r="J18324">
        <v>-0.20869688343249401</v>
      </c>
      <c r="K18324">
        <f t="shared" si="573"/>
        <v>0.20869688343249401</v>
      </c>
    </row>
    <row r="18325" spans="5:11">
      <c r="E18325" t="s">
        <v>2566</v>
      </c>
      <c r="F18325">
        <v>-0.18173074939591</v>
      </c>
      <c r="G18325">
        <f t="shared" si="572"/>
        <v>0.18173074939591</v>
      </c>
      <c r="I18325" t="s">
        <v>19942</v>
      </c>
      <c r="J18325">
        <v>-0.208693872097622</v>
      </c>
      <c r="K18325">
        <f t="shared" si="573"/>
        <v>0.208693872097622</v>
      </c>
    </row>
    <row r="18326" spans="5:11">
      <c r="E18326" t="s">
        <v>16226</v>
      </c>
      <c r="F18326">
        <v>-0.18175539434429699</v>
      </c>
      <c r="G18326">
        <f t="shared" si="572"/>
        <v>0.18175539434429699</v>
      </c>
      <c r="I18326" t="s">
        <v>7505</v>
      </c>
      <c r="J18326">
        <v>0.20868954214371399</v>
      </c>
      <c r="K18326">
        <f t="shared" si="573"/>
        <v>0.20868954214371399</v>
      </c>
    </row>
    <row r="18327" spans="5:11">
      <c r="E18327" t="s">
        <v>19943</v>
      </c>
      <c r="F18327">
        <v>-0.181780117129934</v>
      </c>
      <c r="G18327">
        <f t="shared" si="572"/>
        <v>0.181780117129934</v>
      </c>
      <c r="I18327" t="s">
        <v>19944</v>
      </c>
      <c r="J18327">
        <v>0.20868641005692201</v>
      </c>
      <c r="K18327">
        <f t="shared" si="573"/>
        <v>0.20868641005692201</v>
      </c>
    </row>
    <row r="18328" spans="5:11">
      <c r="E18328" t="s">
        <v>6593</v>
      </c>
      <c r="F18328">
        <v>-0.18182829709801299</v>
      </c>
      <c r="G18328">
        <f t="shared" si="572"/>
        <v>0.18182829709801299</v>
      </c>
      <c r="I18328" t="s">
        <v>19945</v>
      </c>
      <c r="J18328">
        <v>-0.208662865048487</v>
      </c>
      <c r="K18328">
        <f t="shared" si="573"/>
        <v>0.208662865048487</v>
      </c>
    </row>
    <row r="18329" spans="5:11">
      <c r="E18329" t="s">
        <v>13259</v>
      </c>
      <c r="F18329">
        <v>-0.181862895106852</v>
      </c>
      <c r="G18329">
        <f t="shared" si="572"/>
        <v>0.181862895106852</v>
      </c>
      <c r="I18329" t="s">
        <v>3427</v>
      </c>
      <c r="J18329">
        <v>0.20865888925788001</v>
      </c>
      <c r="K18329">
        <f t="shared" si="573"/>
        <v>0.20865888925788001</v>
      </c>
    </row>
    <row r="18330" spans="5:11">
      <c r="E18330" t="s">
        <v>19946</v>
      </c>
      <c r="F18330">
        <v>-0.181869369298091</v>
      </c>
      <c r="G18330">
        <f t="shared" si="572"/>
        <v>0.181869369298091</v>
      </c>
      <c r="I18330" t="s">
        <v>17426</v>
      </c>
      <c r="J18330">
        <v>-0.20865789078056299</v>
      </c>
      <c r="K18330">
        <f t="shared" si="573"/>
        <v>0.20865789078056299</v>
      </c>
    </row>
    <row r="18331" spans="5:11">
      <c r="E18331" t="s">
        <v>19947</v>
      </c>
      <c r="F18331">
        <v>-0.18191816796624</v>
      </c>
      <c r="G18331">
        <f t="shared" si="572"/>
        <v>0.18191816796624</v>
      </c>
      <c r="I18331" t="s">
        <v>19948</v>
      </c>
      <c r="J18331">
        <v>0.20865686464906899</v>
      </c>
      <c r="K18331">
        <f t="shared" si="573"/>
        <v>0.20865686464906899</v>
      </c>
    </row>
    <row r="18332" spans="5:11">
      <c r="E18332" t="s">
        <v>12592</v>
      </c>
      <c r="F18332">
        <v>-0.18192264839692099</v>
      </c>
      <c r="G18332">
        <f t="shared" si="572"/>
        <v>0.18192264839692099</v>
      </c>
      <c r="I18332" t="s">
        <v>2455</v>
      </c>
      <c r="J18332">
        <v>0.20861655755373301</v>
      </c>
      <c r="K18332">
        <f t="shared" si="573"/>
        <v>0.20861655755373301</v>
      </c>
    </row>
    <row r="18333" spans="5:11">
      <c r="E18333" t="s">
        <v>19949</v>
      </c>
      <c r="F18333">
        <v>-0.18194576142233601</v>
      </c>
      <c r="G18333">
        <f t="shared" si="572"/>
        <v>0.18194576142233601</v>
      </c>
      <c r="I18333" t="s">
        <v>19950</v>
      </c>
      <c r="J18333">
        <v>0.20861593266721201</v>
      </c>
      <c r="K18333">
        <f t="shared" si="573"/>
        <v>0.20861593266721201</v>
      </c>
    </row>
    <row r="18334" spans="5:11">
      <c r="E18334" t="s">
        <v>9572</v>
      </c>
      <c r="F18334">
        <v>-0.181994332101552</v>
      </c>
      <c r="G18334">
        <f t="shared" si="572"/>
        <v>0.181994332101552</v>
      </c>
      <c r="I18334" t="s">
        <v>19951</v>
      </c>
      <c r="J18334">
        <v>0.208613382835975</v>
      </c>
      <c r="K18334">
        <f t="shared" si="573"/>
        <v>0.208613382835975</v>
      </c>
    </row>
    <row r="18335" spans="5:11">
      <c r="E18335" t="s">
        <v>19952</v>
      </c>
      <c r="F18335">
        <v>-0.18204542278442201</v>
      </c>
      <c r="G18335">
        <f t="shared" si="572"/>
        <v>0.18204542278442201</v>
      </c>
      <c r="I18335" t="s">
        <v>4914</v>
      </c>
      <c r="J18335">
        <v>-0.20860756461865401</v>
      </c>
      <c r="K18335">
        <f t="shared" si="573"/>
        <v>0.20860756461865401</v>
      </c>
    </row>
    <row r="18336" spans="5:11">
      <c r="E18336" t="s">
        <v>4539</v>
      </c>
      <c r="F18336">
        <v>-0.18207541451123599</v>
      </c>
      <c r="G18336">
        <f t="shared" si="572"/>
        <v>0.18207541451123599</v>
      </c>
      <c r="I18336" t="s">
        <v>14632</v>
      </c>
      <c r="J18336">
        <v>0.20860670495092601</v>
      </c>
      <c r="K18336">
        <f t="shared" si="573"/>
        <v>0.20860670495092601</v>
      </c>
    </row>
    <row r="18337" spans="5:11">
      <c r="E18337" t="s">
        <v>19953</v>
      </c>
      <c r="F18337">
        <v>-0.18226605045445601</v>
      </c>
      <c r="G18337">
        <f t="shared" si="572"/>
        <v>0.18226605045445601</v>
      </c>
      <c r="I18337" t="s">
        <v>2648</v>
      </c>
      <c r="J18337">
        <v>0.20860443371874701</v>
      </c>
      <c r="K18337">
        <f t="shared" si="573"/>
        <v>0.20860443371874701</v>
      </c>
    </row>
    <row r="18338" spans="5:11">
      <c r="E18338" t="s">
        <v>19954</v>
      </c>
      <c r="F18338">
        <v>-0.18227478128235899</v>
      </c>
      <c r="G18338">
        <f t="shared" si="572"/>
        <v>0.18227478128235899</v>
      </c>
      <c r="I18338" t="s">
        <v>15807</v>
      </c>
      <c r="J18338">
        <v>-0.20859439853271999</v>
      </c>
      <c r="K18338">
        <f t="shared" si="573"/>
        <v>0.20859439853271999</v>
      </c>
    </row>
    <row r="18339" spans="5:11">
      <c r="E18339" t="s">
        <v>12640</v>
      </c>
      <c r="F18339">
        <v>-0.18231823015783599</v>
      </c>
      <c r="G18339">
        <f t="shared" si="572"/>
        <v>0.18231823015783599</v>
      </c>
      <c r="I18339" t="s">
        <v>19955</v>
      </c>
      <c r="J18339">
        <v>0.208586850411737</v>
      </c>
      <c r="K18339">
        <f t="shared" si="573"/>
        <v>0.208586850411737</v>
      </c>
    </row>
    <row r="18340" spans="5:11">
      <c r="E18340" t="s">
        <v>7274</v>
      </c>
      <c r="F18340">
        <v>-0.182499711921528</v>
      </c>
      <c r="G18340">
        <f t="shared" si="572"/>
        <v>0.182499711921528</v>
      </c>
      <c r="I18340" t="s">
        <v>17380</v>
      </c>
      <c r="J18340">
        <v>-0.20857740516439999</v>
      </c>
      <c r="K18340">
        <f t="shared" si="573"/>
        <v>0.20857740516439999</v>
      </c>
    </row>
    <row r="18341" spans="5:11">
      <c r="E18341" t="s">
        <v>14624</v>
      </c>
      <c r="F18341">
        <v>-0.182509936453876</v>
      </c>
      <c r="G18341">
        <f t="shared" si="572"/>
        <v>0.182509936453876</v>
      </c>
      <c r="I18341" t="s">
        <v>12234</v>
      </c>
      <c r="J18341">
        <v>-0.208575400218111</v>
      </c>
      <c r="K18341">
        <f t="shared" si="573"/>
        <v>0.208575400218111</v>
      </c>
    </row>
    <row r="18342" spans="5:11">
      <c r="E18342" t="s">
        <v>12019</v>
      </c>
      <c r="F18342">
        <v>-0.18251309455970999</v>
      </c>
      <c r="G18342">
        <f t="shared" si="572"/>
        <v>0.18251309455970999</v>
      </c>
      <c r="I18342" t="s">
        <v>19956</v>
      </c>
      <c r="J18342">
        <v>-0.20857050662201099</v>
      </c>
      <c r="K18342">
        <f t="shared" si="573"/>
        <v>0.20857050662201099</v>
      </c>
    </row>
    <row r="18343" spans="5:11">
      <c r="E18343" t="s">
        <v>519</v>
      </c>
      <c r="F18343">
        <v>-0.182547873977803</v>
      </c>
      <c r="G18343">
        <f t="shared" si="572"/>
        <v>0.182547873977803</v>
      </c>
      <c r="I18343" t="s">
        <v>3319</v>
      </c>
      <c r="J18343">
        <v>-0.20856865629145799</v>
      </c>
      <c r="K18343">
        <f t="shared" si="573"/>
        <v>0.20856865629145799</v>
      </c>
    </row>
    <row r="18344" spans="5:11">
      <c r="E18344" t="s">
        <v>3389</v>
      </c>
      <c r="F18344">
        <v>-0.182562961045063</v>
      </c>
      <c r="G18344">
        <f t="shared" si="572"/>
        <v>0.182562961045063</v>
      </c>
      <c r="I18344" t="s">
        <v>2094</v>
      </c>
      <c r="J18344">
        <v>-0.2085684664527</v>
      </c>
      <c r="K18344">
        <f t="shared" si="573"/>
        <v>0.2085684664527</v>
      </c>
    </row>
    <row r="18345" spans="5:11">
      <c r="E18345" t="s">
        <v>1112</v>
      </c>
      <c r="F18345">
        <v>-0.182601433179747</v>
      </c>
      <c r="G18345">
        <f t="shared" si="572"/>
        <v>0.182601433179747</v>
      </c>
      <c r="I18345" t="s">
        <v>5136</v>
      </c>
      <c r="J18345">
        <v>0.20855080212507299</v>
      </c>
      <c r="K18345">
        <f t="shared" si="573"/>
        <v>0.20855080212507299</v>
      </c>
    </row>
    <row r="18346" spans="5:11">
      <c r="E18346" t="s">
        <v>9162</v>
      </c>
      <c r="F18346">
        <v>-0.18263250319937999</v>
      </c>
      <c r="G18346">
        <f t="shared" si="572"/>
        <v>0.18263250319937999</v>
      </c>
      <c r="I18346" t="s">
        <v>16936</v>
      </c>
      <c r="J18346">
        <v>0.208505140754847</v>
      </c>
      <c r="K18346">
        <f t="shared" si="573"/>
        <v>0.208505140754847</v>
      </c>
    </row>
    <row r="18347" spans="5:11">
      <c r="E18347" t="s">
        <v>8231</v>
      </c>
      <c r="F18347">
        <v>-0.18266724770400899</v>
      </c>
      <c r="G18347">
        <f t="shared" si="572"/>
        <v>0.18266724770400899</v>
      </c>
      <c r="I18347" t="s">
        <v>18846</v>
      </c>
      <c r="J18347">
        <v>0.208504912227541</v>
      </c>
      <c r="K18347">
        <f t="shared" si="573"/>
        <v>0.208504912227541</v>
      </c>
    </row>
    <row r="18348" spans="5:11">
      <c r="E18348" t="s">
        <v>9383</v>
      </c>
      <c r="F18348">
        <v>-0.182709861276529</v>
      </c>
      <c r="G18348">
        <f t="shared" si="572"/>
        <v>0.182709861276529</v>
      </c>
      <c r="I18348" t="s">
        <v>19957</v>
      </c>
      <c r="J18348">
        <v>0.208502663636811</v>
      </c>
      <c r="K18348">
        <f t="shared" si="573"/>
        <v>0.208502663636811</v>
      </c>
    </row>
    <row r="18349" spans="5:11">
      <c r="E18349" t="s">
        <v>12243</v>
      </c>
      <c r="F18349">
        <v>-0.182985814695446</v>
      </c>
      <c r="G18349">
        <f t="shared" si="572"/>
        <v>0.182985814695446</v>
      </c>
      <c r="I18349" t="s">
        <v>12775</v>
      </c>
      <c r="J18349">
        <v>0.20850028055274999</v>
      </c>
      <c r="K18349">
        <f t="shared" si="573"/>
        <v>0.20850028055274999</v>
      </c>
    </row>
    <row r="18350" spans="5:11">
      <c r="E18350" t="s">
        <v>6134</v>
      </c>
      <c r="F18350">
        <v>-0.18298788935048399</v>
      </c>
      <c r="G18350">
        <f t="shared" si="572"/>
        <v>0.18298788935048399</v>
      </c>
      <c r="I18350" t="s">
        <v>19958</v>
      </c>
      <c r="J18350">
        <v>0.20848929889041901</v>
      </c>
      <c r="K18350">
        <f t="shared" si="573"/>
        <v>0.20848929889041901</v>
      </c>
    </row>
    <row r="18351" spans="5:11">
      <c r="E18351" t="s">
        <v>1026</v>
      </c>
      <c r="F18351">
        <v>-0.18302964949792999</v>
      </c>
      <c r="G18351">
        <f t="shared" si="572"/>
        <v>0.18302964949792999</v>
      </c>
      <c r="I18351" t="s">
        <v>2192</v>
      </c>
      <c r="J18351">
        <v>0.20848686624024301</v>
      </c>
      <c r="K18351">
        <f t="shared" si="573"/>
        <v>0.20848686624024301</v>
      </c>
    </row>
    <row r="18352" spans="5:11">
      <c r="E18352" t="s">
        <v>19959</v>
      </c>
      <c r="F18352">
        <v>-0.18320637638231299</v>
      </c>
      <c r="G18352">
        <f t="shared" si="572"/>
        <v>0.18320637638231299</v>
      </c>
      <c r="I18352" t="s">
        <v>2534</v>
      </c>
      <c r="J18352">
        <v>-0.208486508126558</v>
      </c>
      <c r="K18352">
        <f t="shared" si="573"/>
        <v>0.208486508126558</v>
      </c>
    </row>
    <row r="18353" spans="5:11">
      <c r="E18353" t="s">
        <v>3286</v>
      </c>
      <c r="F18353">
        <v>-0.183216473100905</v>
      </c>
      <c r="G18353">
        <f t="shared" si="572"/>
        <v>0.183216473100905</v>
      </c>
      <c r="I18353" t="s">
        <v>19960</v>
      </c>
      <c r="J18353">
        <v>0.20848389103539799</v>
      </c>
      <c r="K18353">
        <f t="shared" si="573"/>
        <v>0.20848389103539799</v>
      </c>
    </row>
    <row r="18354" spans="5:11">
      <c r="E18354" t="s">
        <v>6837</v>
      </c>
      <c r="F18354">
        <v>-0.18331556061843199</v>
      </c>
      <c r="G18354">
        <f t="shared" si="572"/>
        <v>0.18331556061843199</v>
      </c>
      <c r="I18354" t="s">
        <v>3213</v>
      </c>
      <c r="J18354">
        <v>0.20846417003787099</v>
      </c>
      <c r="K18354">
        <f t="shared" si="573"/>
        <v>0.20846417003787099</v>
      </c>
    </row>
    <row r="18355" spans="5:11">
      <c r="E18355" t="s">
        <v>273</v>
      </c>
      <c r="F18355">
        <v>-0.183370594779447</v>
      </c>
      <c r="G18355">
        <f t="shared" si="572"/>
        <v>0.183370594779447</v>
      </c>
      <c r="I18355" t="s">
        <v>19961</v>
      </c>
      <c r="J18355">
        <v>0.20845894007441201</v>
      </c>
      <c r="K18355">
        <f t="shared" si="573"/>
        <v>0.20845894007441201</v>
      </c>
    </row>
    <row r="18356" spans="5:11">
      <c r="E18356" t="s">
        <v>19962</v>
      </c>
      <c r="F18356">
        <v>-0.183466281216045</v>
      </c>
      <c r="G18356">
        <f t="shared" si="572"/>
        <v>0.183466281216045</v>
      </c>
      <c r="I18356" t="s">
        <v>19963</v>
      </c>
      <c r="J18356">
        <v>-0.20845410319386301</v>
      </c>
      <c r="K18356">
        <f t="shared" si="573"/>
        <v>0.20845410319386301</v>
      </c>
    </row>
    <row r="18357" spans="5:11">
      <c r="E18357" t="s">
        <v>16833</v>
      </c>
      <c r="F18357">
        <v>-0.183483089607862</v>
      </c>
      <c r="G18357">
        <f t="shared" si="572"/>
        <v>0.183483089607862</v>
      </c>
      <c r="I18357" t="s">
        <v>19964</v>
      </c>
      <c r="J18357">
        <v>0.208453004117053</v>
      </c>
      <c r="K18357">
        <f t="shared" si="573"/>
        <v>0.208453004117053</v>
      </c>
    </row>
    <row r="18358" spans="5:11">
      <c r="E18358" t="s">
        <v>13693</v>
      </c>
      <c r="F18358">
        <v>-0.183483571953168</v>
      </c>
      <c r="G18358">
        <f t="shared" si="572"/>
        <v>0.183483571953168</v>
      </c>
      <c r="I18358" t="s">
        <v>1182</v>
      </c>
      <c r="J18358">
        <v>0.20845101284133699</v>
      </c>
      <c r="K18358">
        <f t="shared" si="573"/>
        <v>0.20845101284133699</v>
      </c>
    </row>
    <row r="18359" spans="5:11">
      <c r="E18359" t="s">
        <v>543</v>
      </c>
      <c r="F18359">
        <v>-0.183550547754951</v>
      </c>
      <c r="G18359">
        <f t="shared" si="572"/>
        <v>0.183550547754951</v>
      </c>
      <c r="I18359" t="s">
        <v>3106</v>
      </c>
      <c r="J18359">
        <v>0.20844642394296301</v>
      </c>
      <c r="K18359">
        <f t="shared" si="573"/>
        <v>0.20844642394296301</v>
      </c>
    </row>
    <row r="18360" spans="5:11">
      <c r="E18360" t="s">
        <v>6947</v>
      </c>
      <c r="F18360">
        <v>-0.183661550726717</v>
      </c>
      <c r="G18360">
        <f t="shared" si="572"/>
        <v>0.183661550726717</v>
      </c>
      <c r="I18360" t="s">
        <v>19965</v>
      </c>
      <c r="J18360">
        <v>-0.20844462289552601</v>
      </c>
      <c r="K18360">
        <f t="shared" si="573"/>
        <v>0.20844462289552601</v>
      </c>
    </row>
    <row r="18361" spans="5:11">
      <c r="E18361" t="s">
        <v>19966</v>
      </c>
      <c r="F18361">
        <v>-0.18376136269669799</v>
      </c>
      <c r="G18361">
        <f t="shared" si="572"/>
        <v>0.18376136269669799</v>
      </c>
      <c r="I18361" t="s">
        <v>11499</v>
      </c>
      <c r="J18361">
        <v>-0.20844169465988099</v>
      </c>
      <c r="K18361">
        <f t="shared" si="573"/>
        <v>0.20844169465988099</v>
      </c>
    </row>
    <row r="18362" spans="5:11">
      <c r="E18362" t="s">
        <v>12278</v>
      </c>
      <c r="F18362">
        <v>-0.18377327443354799</v>
      </c>
      <c r="G18362">
        <f t="shared" si="572"/>
        <v>0.18377327443354799</v>
      </c>
      <c r="I18362" t="s">
        <v>19967</v>
      </c>
      <c r="J18362">
        <v>-0.20843336272525001</v>
      </c>
      <c r="K18362">
        <f t="shared" si="573"/>
        <v>0.20843336272525001</v>
      </c>
    </row>
    <row r="18363" spans="5:11">
      <c r="E18363" t="s">
        <v>19968</v>
      </c>
      <c r="F18363">
        <v>-0.183801397195472</v>
      </c>
      <c r="G18363">
        <f t="shared" si="572"/>
        <v>0.183801397195472</v>
      </c>
      <c r="I18363" t="s">
        <v>12234</v>
      </c>
      <c r="J18363">
        <v>0.20839738074483699</v>
      </c>
      <c r="K18363">
        <f t="shared" si="573"/>
        <v>0.20839738074483699</v>
      </c>
    </row>
    <row r="18364" spans="5:11">
      <c r="E18364" t="s">
        <v>19969</v>
      </c>
      <c r="F18364">
        <v>-0.18389663976982901</v>
      </c>
      <c r="G18364">
        <f t="shared" si="572"/>
        <v>0.18389663976982901</v>
      </c>
      <c r="I18364" t="s">
        <v>7820</v>
      </c>
      <c r="J18364">
        <v>-0.20839189849060499</v>
      </c>
      <c r="K18364">
        <f t="shared" si="573"/>
        <v>0.20839189849060499</v>
      </c>
    </row>
    <row r="18365" spans="5:11">
      <c r="E18365" t="s">
        <v>3705</v>
      </c>
      <c r="F18365">
        <v>-0.183956239114072</v>
      </c>
      <c r="G18365">
        <f t="shared" si="572"/>
        <v>0.183956239114072</v>
      </c>
      <c r="I18365" t="s">
        <v>13619</v>
      </c>
      <c r="J18365">
        <v>0.20839107598632201</v>
      </c>
      <c r="K18365">
        <f t="shared" si="573"/>
        <v>0.20839107598632201</v>
      </c>
    </row>
    <row r="18366" spans="5:11">
      <c r="E18366" t="s">
        <v>19970</v>
      </c>
      <c r="F18366">
        <v>-0.184145674659939</v>
      </c>
      <c r="G18366">
        <f t="shared" si="572"/>
        <v>0.184145674659939</v>
      </c>
      <c r="I18366" t="s">
        <v>7964</v>
      </c>
      <c r="J18366">
        <v>0.208390641312444</v>
      </c>
      <c r="K18366">
        <f t="shared" si="573"/>
        <v>0.208390641312444</v>
      </c>
    </row>
    <row r="18367" spans="5:11">
      <c r="E18367" t="s">
        <v>13575</v>
      </c>
      <c r="F18367">
        <v>-0.184161291953334</v>
      </c>
      <c r="G18367">
        <f t="shared" si="572"/>
        <v>0.184161291953334</v>
      </c>
      <c r="I18367" t="s">
        <v>4881</v>
      </c>
      <c r="J18367">
        <v>-0.208374352814474</v>
      </c>
      <c r="K18367">
        <f t="shared" si="573"/>
        <v>0.208374352814474</v>
      </c>
    </row>
    <row r="18368" spans="5:11">
      <c r="E18368" t="s">
        <v>19971</v>
      </c>
      <c r="F18368">
        <v>-0.18426359087047001</v>
      </c>
      <c r="G18368">
        <f t="shared" si="572"/>
        <v>0.18426359087047001</v>
      </c>
      <c r="I18368" t="s">
        <v>19972</v>
      </c>
      <c r="J18368">
        <v>-0.20836769669718699</v>
      </c>
      <c r="K18368">
        <f t="shared" si="573"/>
        <v>0.20836769669718699</v>
      </c>
    </row>
    <row r="18369" spans="5:11">
      <c r="E18369" t="s">
        <v>5771</v>
      </c>
      <c r="F18369">
        <v>-0.184273590744433</v>
      </c>
      <c r="G18369">
        <f t="shared" si="572"/>
        <v>0.184273590744433</v>
      </c>
      <c r="I18369" t="s">
        <v>19872</v>
      </c>
      <c r="J18369">
        <v>-0.20835849047292501</v>
      </c>
      <c r="K18369">
        <f t="shared" si="573"/>
        <v>0.20835849047292501</v>
      </c>
    </row>
    <row r="18370" spans="5:11">
      <c r="E18370" t="s">
        <v>1152</v>
      </c>
      <c r="F18370">
        <v>-0.18432534829115799</v>
      </c>
      <c r="G18370">
        <f t="shared" ref="G18370:G18433" si="574">ABS(F18370)</f>
        <v>0.18432534829115799</v>
      </c>
      <c r="I18370" t="s">
        <v>19973</v>
      </c>
      <c r="J18370">
        <v>0.20835180263606001</v>
      </c>
      <c r="K18370">
        <f t="shared" ref="K18370:K18433" si="575">ABS(J18370)</f>
        <v>0.20835180263606001</v>
      </c>
    </row>
    <row r="18371" spans="5:11">
      <c r="E18371" t="s">
        <v>5877</v>
      </c>
      <c r="F18371">
        <v>-0.18432809895602001</v>
      </c>
      <c r="G18371">
        <f t="shared" si="574"/>
        <v>0.18432809895602001</v>
      </c>
      <c r="I18371" t="s">
        <v>19974</v>
      </c>
      <c r="J18371">
        <v>0.208348032298593</v>
      </c>
      <c r="K18371">
        <f t="shared" si="575"/>
        <v>0.208348032298593</v>
      </c>
    </row>
    <row r="18372" spans="5:11">
      <c r="E18372" t="s">
        <v>17263</v>
      </c>
      <c r="F18372">
        <v>-0.18438457410981199</v>
      </c>
      <c r="G18372">
        <f t="shared" si="574"/>
        <v>0.18438457410981199</v>
      </c>
      <c r="I18372" t="s">
        <v>19975</v>
      </c>
      <c r="J18372">
        <v>0.208345903163702</v>
      </c>
      <c r="K18372">
        <f t="shared" si="575"/>
        <v>0.208345903163702</v>
      </c>
    </row>
    <row r="18373" spans="5:11">
      <c r="E18373" t="s">
        <v>12013</v>
      </c>
      <c r="F18373">
        <v>-0.18443663234598101</v>
      </c>
      <c r="G18373">
        <f t="shared" si="574"/>
        <v>0.18443663234598101</v>
      </c>
      <c r="I18373" t="s">
        <v>9939</v>
      </c>
      <c r="J18373">
        <v>-0.20831585702900199</v>
      </c>
      <c r="K18373">
        <f t="shared" si="575"/>
        <v>0.20831585702900199</v>
      </c>
    </row>
    <row r="18374" spans="5:11">
      <c r="E18374" t="s">
        <v>431</v>
      </c>
      <c r="F18374">
        <v>-0.184563259549646</v>
      </c>
      <c r="G18374">
        <f t="shared" si="574"/>
        <v>0.184563259549646</v>
      </c>
      <c r="I18374" t="s">
        <v>19976</v>
      </c>
      <c r="J18374">
        <v>-0.20830195710180899</v>
      </c>
      <c r="K18374">
        <f t="shared" si="575"/>
        <v>0.20830195710180899</v>
      </c>
    </row>
    <row r="18375" spans="5:11">
      <c r="E18375" t="s">
        <v>2993</v>
      </c>
      <c r="F18375">
        <v>-0.18460392579635801</v>
      </c>
      <c r="G18375">
        <f t="shared" si="574"/>
        <v>0.18460392579635801</v>
      </c>
      <c r="I18375" t="s">
        <v>4233</v>
      </c>
      <c r="J18375">
        <v>0.20830076286888299</v>
      </c>
      <c r="K18375">
        <f t="shared" si="575"/>
        <v>0.20830076286888299</v>
      </c>
    </row>
    <row r="18376" spans="5:11">
      <c r="E18376" t="s">
        <v>5035</v>
      </c>
      <c r="F18376">
        <v>-0.18466908779725399</v>
      </c>
      <c r="G18376">
        <f t="shared" si="574"/>
        <v>0.18466908779725399</v>
      </c>
      <c r="I18376" t="s">
        <v>19977</v>
      </c>
      <c r="J18376">
        <v>-0.208293756730805</v>
      </c>
      <c r="K18376">
        <f t="shared" si="575"/>
        <v>0.208293756730805</v>
      </c>
    </row>
    <row r="18377" spans="5:11">
      <c r="E18377" t="s">
        <v>7784</v>
      </c>
      <c r="F18377">
        <v>-0.18468821284588199</v>
      </c>
      <c r="G18377">
        <f t="shared" si="574"/>
        <v>0.18468821284588199</v>
      </c>
      <c r="I18377" t="s">
        <v>19468</v>
      </c>
      <c r="J18377">
        <v>0.208283221282592</v>
      </c>
      <c r="K18377">
        <f t="shared" si="575"/>
        <v>0.208283221282592</v>
      </c>
    </row>
    <row r="18378" spans="5:11">
      <c r="E18378" t="s">
        <v>17368</v>
      </c>
      <c r="F18378">
        <v>-0.184721070777255</v>
      </c>
      <c r="G18378">
        <f t="shared" si="574"/>
        <v>0.184721070777255</v>
      </c>
      <c r="I18378" t="s">
        <v>8270</v>
      </c>
      <c r="J18378">
        <v>-0.20828123237051499</v>
      </c>
      <c r="K18378">
        <f t="shared" si="575"/>
        <v>0.20828123237051499</v>
      </c>
    </row>
    <row r="18379" spans="5:11">
      <c r="E18379" t="s">
        <v>6628</v>
      </c>
      <c r="F18379">
        <v>-0.18482210221491999</v>
      </c>
      <c r="G18379">
        <f t="shared" si="574"/>
        <v>0.18482210221491999</v>
      </c>
      <c r="I18379" t="s">
        <v>17518</v>
      </c>
      <c r="J18379">
        <v>-0.20827783265296401</v>
      </c>
      <c r="K18379">
        <f t="shared" si="575"/>
        <v>0.20827783265296401</v>
      </c>
    </row>
    <row r="18380" spans="5:11">
      <c r="E18380" t="s">
        <v>2384</v>
      </c>
      <c r="F18380">
        <v>-0.18484720246948499</v>
      </c>
      <c r="G18380">
        <f t="shared" si="574"/>
        <v>0.18484720246948499</v>
      </c>
      <c r="I18380" t="s">
        <v>8536</v>
      </c>
      <c r="J18380">
        <v>0.208262548566262</v>
      </c>
      <c r="K18380">
        <f t="shared" si="575"/>
        <v>0.208262548566262</v>
      </c>
    </row>
    <row r="18381" spans="5:11">
      <c r="E18381" t="s">
        <v>19978</v>
      </c>
      <c r="F18381">
        <v>-0.184869005382644</v>
      </c>
      <c r="G18381">
        <f t="shared" si="574"/>
        <v>0.184869005382644</v>
      </c>
      <c r="I18381" t="s">
        <v>5328</v>
      </c>
      <c r="J18381">
        <v>-0.208245856288864</v>
      </c>
      <c r="K18381">
        <f t="shared" si="575"/>
        <v>0.208245856288864</v>
      </c>
    </row>
    <row r="18382" spans="5:11">
      <c r="E18382" t="s">
        <v>7721</v>
      </c>
      <c r="F18382">
        <v>-0.184901781116346</v>
      </c>
      <c r="G18382">
        <f t="shared" si="574"/>
        <v>0.184901781116346</v>
      </c>
      <c r="I18382" t="s">
        <v>19979</v>
      </c>
      <c r="J18382">
        <v>0.20824282155114399</v>
      </c>
      <c r="K18382">
        <f t="shared" si="575"/>
        <v>0.20824282155114399</v>
      </c>
    </row>
    <row r="18383" spans="5:11">
      <c r="E18383" t="s">
        <v>1454</v>
      </c>
      <c r="F18383">
        <v>-0.18490696363940801</v>
      </c>
      <c r="G18383">
        <f t="shared" si="574"/>
        <v>0.18490696363940801</v>
      </c>
      <c r="I18383" t="s">
        <v>3047</v>
      </c>
      <c r="J18383">
        <v>0.208235734601384</v>
      </c>
      <c r="K18383">
        <f t="shared" si="575"/>
        <v>0.208235734601384</v>
      </c>
    </row>
    <row r="18384" spans="5:11">
      <c r="E18384" t="s">
        <v>6787</v>
      </c>
      <c r="F18384">
        <v>-0.18494791357669499</v>
      </c>
      <c r="G18384">
        <f t="shared" si="574"/>
        <v>0.18494791357669499</v>
      </c>
      <c r="I18384" t="s">
        <v>7731</v>
      </c>
      <c r="J18384">
        <v>0.208234313800129</v>
      </c>
      <c r="K18384">
        <f t="shared" si="575"/>
        <v>0.208234313800129</v>
      </c>
    </row>
    <row r="18385" spans="5:11">
      <c r="E18385" t="s">
        <v>19980</v>
      </c>
      <c r="F18385">
        <v>-0.18495906613987001</v>
      </c>
      <c r="G18385">
        <f t="shared" si="574"/>
        <v>0.18495906613987001</v>
      </c>
      <c r="I18385" t="s">
        <v>15874</v>
      </c>
      <c r="J18385">
        <v>-0.208231546763501</v>
      </c>
      <c r="K18385">
        <f t="shared" si="575"/>
        <v>0.208231546763501</v>
      </c>
    </row>
    <row r="18386" spans="5:11">
      <c r="E18386" t="s">
        <v>9158</v>
      </c>
      <c r="F18386">
        <v>-0.18498177939369201</v>
      </c>
      <c r="G18386">
        <f t="shared" si="574"/>
        <v>0.18498177939369201</v>
      </c>
      <c r="I18386" t="s">
        <v>8028</v>
      </c>
      <c r="J18386">
        <v>-0.208220833583253</v>
      </c>
      <c r="K18386">
        <f t="shared" si="575"/>
        <v>0.208220833583253</v>
      </c>
    </row>
    <row r="18387" spans="5:11">
      <c r="E18387" t="s">
        <v>10856</v>
      </c>
      <c r="F18387">
        <v>-0.18501522362641201</v>
      </c>
      <c r="G18387">
        <f t="shared" si="574"/>
        <v>0.18501522362641201</v>
      </c>
      <c r="I18387" t="s">
        <v>11870</v>
      </c>
      <c r="J18387">
        <v>-0.208216285291416</v>
      </c>
      <c r="K18387">
        <f t="shared" si="575"/>
        <v>0.208216285291416</v>
      </c>
    </row>
    <row r="18388" spans="5:11">
      <c r="E18388" t="s">
        <v>11134</v>
      </c>
      <c r="F18388">
        <v>-0.18513586211274399</v>
      </c>
      <c r="G18388">
        <f t="shared" si="574"/>
        <v>0.18513586211274399</v>
      </c>
      <c r="I18388" t="s">
        <v>19981</v>
      </c>
      <c r="J18388">
        <v>-0.20820823363344901</v>
      </c>
      <c r="K18388">
        <f t="shared" si="575"/>
        <v>0.20820823363344901</v>
      </c>
    </row>
    <row r="18389" spans="5:11">
      <c r="E18389" t="s">
        <v>19982</v>
      </c>
      <c r="F18389">
        <v>-0.18518686468502399</v>
      </c>
      <c r="G18389">
        <f t="shared" si="574"/>
        <v>0.18518686468502399</v>
      </c>
      <c r="I18389" t="s">
        <v>2623</v>
      </c>
      <c r="J18389">
        <v>-0.20816976662523501</v>
      </c>
      <c r="K18389">
        <f t="shared" si="575"/>
        <v>0.20816976662523501</v>
      </c>
    </row>
    <row r="18390" spans="5:11">
      <c r="E18390" t="s">
        <v>207</v>
      </c>
      <c r="F18390">
        <v>-0.185272315194704</v>
      </c>
      <c r="G18390">
        <f t="shared" si="574"/>
        <v>0.185272315194704</v>
      </c>
      <c r="I18390" t="s">
        <v>12114</v>
      </c>
      <c r="J18390">
        <v>-0.20816307317473601</v>
      </c>
      <c r="K18390">
        <f t="shared" si="575"/>
        <v>0.20816307317473601</v>
      </c>
    </row>
    <row r="18391" spans="5:11">
      <c r="E18391" t="s">
        <v>5831</v>
      </c>
      <c r="F18391">
        <v>-0.18531502752181001</v>
      </c>
      <c r="G18391">
        <f t="shared" si="574"/>
        <v>0.18531502752181001</v>
      </c>
      <c r="I18391" t="s">
        <v>4590</v>
      </c>
      <c r="J18391">
        <v>0.208160553106046</v>
      </c>
      <c r="K18391">
        <f t="shared" si="575"/>
        <v>0.208160553106046</v>
      </c>
    </row>
    <row r="18392" spans="5:11">
      <c r="E18392" t="s">
        <v>7890</v>
      </c>
      <c r="F18392">
        <v>-0.18531524850931</v>
      </c>
      <c r="G18392">
        <f t="shared" si="574"/>
        <v>0.18531524850931</v>
      </c>
      <c r="I18392" t="s">
        <v>200</v>
      </c>
      <c r="J18392">
        <v>0.20814256251020499</v>
      </c>
      <c r="K18392">
        <f t="shared" si="575"/>
        <v>0.20814256251020499</v>
      </c>
    </row>
    <row r="18393" spans="5:11">
      <c r="E18393" t="s">
        <v>7748</v>
      </c>
      <c r="F18393">
        <v>-0.18536902538432301</v>
      </c>
      <c r="G18393">
        <f t="shared" si="574"/>
        <v>0.18536902538432301</v>
      </c>
      <c r="I18393" t="s">
        <v>6439</v>
      </c>
      <c r="J18393">
        <v>-0.20813518867001299</v>
      </c>
      <c r="K18393">
        <f t="shared" si="575"/>
        <v>0.20813518867001299</v>
      </c>
    </row>
    <row r="18394" spans="5:11">
      <c r="E18394" t="s">
        <v>330</v>
      </c>
      <c r="F18394">
        <v>-0.18541392872824</v>
      </c>
      <c r="G18394">
        <f t="shared" si="574"/>
        <v>0.18541392872824</v>
      </c>
      <c r="I18394" t="s">
        <v>17773</v>
      </c>
      <c r="J18394">
        <v>-0.20812918067454</v>
      </c>
      <c r="K18394">
        <f t="shared" si="575"/>
        <v>0.20812918067454</v>
      </c>
    </row>
    <row r="18395" spans="5:11">
      <c r="E18395" t="s">
        <v>8670</v>
      </c>
      <c r="F18395">
        <v>-0.18541467436527101</v>
      </c>
      <c r="G18395">
        <f t="shared" si="574"/>
        <v>0.18541467436527101</v>
      </c>
      <c r="I18395" t="s">
        <v>2589</v>
      </c>
      <c r="J18395">
        <v>0.208113254354097</v>
      </c>
      <c r="K18395">
        <f t="shared" si="575"/>
        <v>0.208113254354097</v>
      </c>
    </row>
    <row r="18396" spans="5:11">
      <c r="E18396" t="s">
        <v>8115</v>
      </c>
      <c r="F18396">
        <v>-0.18541567224061301</v>
      </c>
      <c r="G18396">
        <f t="shared" si="574"/>
        <v>0.18541567224061301</v>
      </c>
      <c r="I18396" t="s">
        <v>16463</v>
      </c>
      <c r="J18396">
        <v>0.20810077870016899</v>
      </c>
      <c r="K18396">
        <f t="shared" si="575"/>
        <v>0.20810077870016899</v>
      </c>
    </row>
    <row r="18397" spans="5:11">
      <c r="E18397" t="s">
        <v>2677</v>
      </c>
      <c r="F18397">
        <v>-0.185418055965271</v>
      </c>
      <c r="G18397">
        <f t="shared" si="574"/>
        <v>0.185418055965271</v>
      </c>
      <c r="I18397" t="s">
        <v>14786</v>
      </c>
      <c r="J18397">
        <v>-0.20807589130153401</v>
      </c>
      <c r="K18397">
        <f t="shared" si="575"/>
        <v>0.20807589130153401</v>
      </c>
    </row>
    <row r="18398" spans="5:11">
      <c r="E18398" t="s">
        <v>19983</v>
      </c>
      <c r="F18398">
        <v>-0.18542778982703301</v>
      </c>
      <c r="G18398">
        <f t="shared" si="574"/>
        <v>0.18542778982703301</v>
      </c>
      <c r="I18398" t="s">
        <v>4166</v>
      </c>
      <c r="J18398">
        <v>-0.208072157654377</v>
      </c>
      <c r="K18398">
        <f t="shared" si="575"/>
        <v>0.208072157654377</v>
      </c>
    </row>
    <row r="18399" spans="5:11">
      <c r="E18399" t="s">
        <v>15151</v>
      </c>
      <c r="F18399">
        <v>-0.18547942735947001</v>
      </c>
      <c r="G18399">
        <f t="shared" si="574"/>
        <v>0.18547942735947001</v>
      </c>
      <c r="I18399" t="s">
        <v>9680</v>
      </c>
      <c r="J18399">
        <v>0.20805508951095</v>
      </c>
      <c r="K18399">
        <f t="shared" si="575"/>
        <v>0.20805508951095</v>
      </c>
    </row>
    <row r="18400" spans="5:11">
      <c r="E18400" t="s">
        <v>9315</v>
      </c>
      <c r="F18400">
        <v>-0.185509686386433</v>
      </c>
      <c r="G18400">
        <f t="shared" si="574"/>
        <v>0.185509686386433</v>
      </c>
      <c r="I18400" t="s">
        <v>19984</v>
      </c>
      <c r="J18400">
        <v>0.20803700876325301</v>
      </c>
      <c r="K18400">
        <f t="shared" si="575"/>
        <v>0.20803700876325301</v>
      </c>
    </row>
    <row r="18401" spans="5:11">
      <c r="E18401" t="s">
        <v>4029</v>
      </c>
      <c r="F18401">
        <v>-0.18552138085863401</v>
      </c>
      <c r="G18401">
        <f t="shared" si="574"/>
        <v>0.18552138085863401</v>
      </c>
      <c r="I18401" t="s">
        <v>2257</v>
      </c>
      <c r="J18401">
        <v>0.20803300287816101</v>
      </c>
      <c r="K18401">
        <f t="shared" si="575"/>
        <v>0.20803300287816101</v>
      </c>
    </row>
    <row r="18402" spans="5:11">
      <c r="E18402" t="s">
        <v>19985</v>
      </c>
      <c r="F18402">
        <v>-0.18552404617201801</v>
      </c>
      <c r="G18402">
        <f t="shared" si="574"/>
        <v>0.18552404617201801</v>
      </c>
      <c r="I18402" t="s">
        <v>19986</v>
      </c>
      <c r="J18402">
        <v>-0.20801987136143901</v>
      </c>
      <c r="K18402">
        <f t="shared" si="575"/>
        <v>0.20801987136143901</v>
      </c>
    </row>
    <row r="18403" spans="5:11">
      <c r="E18403" t="s">
        <v>8994</v>
      </c>
      <c r="F18403">
        <v>-0.185563975207893</v>
      </c>
      <c r="G18403">
        <f t="shared" si="574"/>
        <v>0.185563975207893</v>
      </c>
      <c r="I18403" t="s">
        <v>19957</v>
      </c>
      <c r="J18403">
        <v>-0.20801800451085101</v>
      </c>
      <c r="K18403">
        <f t="shared" si="575"/>
        <v>0.20801800451085101</v>
      </c>
    </row>
    <row r="18404" spans="5:11">
      <c r="E18404" t="s">
        <v>16833</v>
      </c>
      <c r="F18404">
        <v>-0.185570381102826</v>
      </c>
      <c r="G18404">
        <f t="shared" si="574"/>
        <v>0.185570381102826</v>
      </c>
      <c r="I18404" t="s">
        <v>837</v>
      </c>
      <c r="J18404">
        <v>0.20801742812013599</v>
      </c>
      <c r="K18404">
        <f t="shared" si="575"/>
        <v>0.20801742812013599</v>
      </c>
    </row>
    <row r="18405" spans="5:11">
      <c r="E18405" t="s">
        <v>11037</v>
      </c>
      <c r="F18405">
        <v>-0.18567157621284</v>
      </c>
      <c r="G18405">
        <f t="shared" si="574"/>
        <v>0.18567157621284</v>
      </c>
      <c r="I18405" t="s">
        <v>5808</v>
      </c>
      <c r="J18405">
        <v>-0.20801295781850801</v>
      </c>
      <c r="K18405">
        <f t="shared" si="575"/>
        <v>0.20801295781850801</v>
      </c>
    </row>
    <row r="18406" spans="5:11">
      <c r="E18406" t="s">
        <v>19987</v>
      </c>
      <c r="F18406">
        <v>-0.185693015523205</v>
      </c>
      <c r="G18406">
        <f t="shared" si="574"/>
        <v>0.185693015523205</v>
      </c>
      <c r="I18406" t="s">
        <v>19988</v>
      </c>
      <c r="J18406">
        <v>0.20800829433426399</v>
      </c>
      <c r="K18406">
        <f t="shared" si="575"/>
        <v>0.20800829433426399</v>
      </c>
    </row>
    <row r="18407" spans="5:11">
      <c r="E18407" t="s">
        <v>7737</v>
      </c>
      <c r="F18407">
        <v>-0.18569336868887101</v>
      </c>
      <c r="G18407">
        <f t="shared" si="574"/>
        <v>0.18569336868887101</v>
      </c>
      <c r="I18407" t="s">
        <v>7816</v>
      </c>
      <c r="J18407">
        <v>0.20800044718066399</v>
      </c>
      <c r="K18407">
        <f t="shared" si="575"/>
        <v>0.20800044718066399</v>
      </c>
    </row>
    <row r="18408" spans="5:11">
      <c r="E18408" t="s">
        <v>19989</v>
      </c>
      <c r="F18408">
        <v>-0.18572398091863401</v>
      </c>
      <c r="G18408">
        <f t="shared" si="574"/>
        <v>0.18572398091863401</v>
      </c>
      <c r="I18408" t="s">
        <v>2404</v>
      </c>
      <c r="J18408">
        <v>0.207998611170644</v>
      </c>
      <c r="K18408">
        <f t="shared" si="575"/>
        <v>0.207998611170644</v>
      </c>
    </row>
    <row r="18409" spans="5:11">
      <c r="E18409" t="s">
        <v>19990</v>
      </c>
      <c r="F18409">
        <v>-0.18581919041376699</v>
      </c>
      <c r="G18409">
        <f t="shared" si="574"/>
        <v>0.18581919041376699</v>
      </c>
      <c r="I18409" t="s">
        <v>19991</v>
      </c>
      <c r="J18409">
        <v>-0.20793596209468901</v>
      </c>
      <c r="K18409">
        <f t="shared" si="575"/>
        <v>0.20793596209468901</v>
      </c>
    </row>
    <row r="18410" spans="5:11">
      <c r="E18410" t="s">
        <v>8740</v>
      </c>
      <c r="F18410">
        <v>-0.18596441552540099</v>
      </c>
      <c r="G18410">
        <f t="shared" si="574"/>
        <v>0.18596441552540099</v>
      </c>
      <c r="I18410" t="s">
        <v>19992</v>
      </c>
      <c r="J18410">
        <v>0.207929358980287</v>
      </c>
      <c r="K18410">
        <f t="shared" si="575"/>
        <v>0.207929358980287</v>
      </c>
    </row>
    <row r="18411" spans="5:11">
      <c r="E18411" t="s">
        <v>10629</v>
      </c>
      <c r="F18411">
        <v>-0.186075485227093</v>
      </c>
      <c r="G18411">
        <f t="shared" si="574"/>
        <v>0.186075485227093</v>
      </c>
      <c r="I18411" t="s">
        <v>19993</v>
      </c>
      <c r="J18411">
        <v>-0.20792428182843001</v>
      </c>
      <c r="K18411">
        <f t="shared" si="575"/>
        <v>0.20792428182843001</v>
      </c>
    </row>
    <row r="18412" spans="5:11">
      <c r="E18412" t="s">
        <v>19994</v>
      </c>
      <c r="F18412">
        <v>-0.18614362696098799</v>
      </c>
      <c r="G18412">
        <f t="shared" si="574"/>
        <v>0.18614362696098799</v>
      </c>
      <c r="I18412" t="s">
        <v>14167</v>
      </c>
      <c r="J18412">
        <v>-0.207914804237217</v>
      </c>
      <c r="K18412">
        <f t="shared" si="575"/>
        <v>0.207914804237217</v>
      </c>
    </row>
    <row r="18413" spans="5:11">
      <c r="E18413" t="s">
        <v>19995</v>
      </c>
      <c r="F18413">
        <v>-0.186168614969274</v>
      </c>
      <c r="G18413">
        <f t="shared" si="574"/>
        <v>0.186168614969274</v>
      </c>
      <c r="I18413" t="s">
        <v>4459</v>
      </c>
      <c r="J18413">
        <v>0.20791365674533199</v>
      </c>
      <c r="K18413">
        <f t="shared" si="575"/>
        <v>0.20791365674533199</v>
      </c>
    </row>
    <row r="18414" spans="5:11">
      <c r="E18414" t="s">
        <v>4782</v>
      </c>
      <c r="F18414">
        <v>-0.18628441272804</v>
      </c>
      <c r="G18414">
        <f t="shared" si="574"/>
        <v>0.18628441272804</v>
      </c>
      <c r="I18414" t="s">
        <v>19996</v>
      </c>
      <c r="J18414">
        <v>0.20790419208175101</v>
      </c>
      <c r="K18414">
        <f t="shared" si="575"/>
        <v>0.20790419208175101</v>
      </c>
    </row>
    <row r="18415" spans="5:11">
      <c r="E18415" t="s">
        <v>141</v>
      </c>
      <c r="F18415">
        <v>-0.18640604103269601</v>
      </c>
      <c r="G18415">
        <f t="shared" si="574"/>
        <v>0.18640604103269601</v>
      </c>
      <c r="I18415" t="s">
        <v>19997</v>
      </c>
      <c r="J18415">
        <v>0.20789189727103399</v>
      </c>
      <c r="K18415">
        <f t="shared" si="575"/>
        <v>0.20789189727103399</v>
      </c>
    </row>
    <row r="18416" spans="5:11">
      <c r="E18416" t="s">
        <v>880</v>
      </c>
      <c r="F18416">
        <v>-0.186488926680524</v>
      </c>
      <c r="G18416">
        <f t="shared" si="574"/>
        <v>0.186488926680524</v>
      </c>
      <c r="I18416" t="s">
        <v>4179</v>
      </c>
      <c r="J18416">
        <v>0.207889733775557</v>
      </c>
      <c r="K18416">
        <f t="shared" si="575"/>
        <v>0.207889733775557</v>
      </c>
    </row>
    <row r="18417" spans="5:11">
      <c r="E18417" t="s">
        <v>19998</v>
      </c>
      <c r="F18417">
        <v>-0.18650237960702601</v>
      </c>
      <c r="G18417">
        <f t="shared" si="574"/>
        <v>0.18650237960702601</v>
      </c>
      <c r="I18417" t="s">
        <v>10515</v>
      </c>
      <c r="J18417">
        <v>0.20788286253761801</v>
      </c>
      <c r="K18417">
        <f t="shared" si="575"/>
        <v>0.20788286253761801</v>
      </c>
    </row>
    <row r="18418" spans="5:11">
      <c r="E18418" t="s">
        <v>15003</v>
      </c>
      <c r="F18418">
        <v>-0.18650924183183901</v>
      </c>
      <c r="G18418">
        <f t="shared" si="574"/>
        <v>0.18650924183183901</v>
      </c>
      <c r="I18418" t="s">
        <v>5149</v>
      </c>
      <c r="J18418">
        <v>0.20787962051801401</v>
      </c>
      <c r="K18418">
        <f t="shared" si="575"/>
        <v>0.20787962051801401</v>
      </c>
    </row>
    <row r="18419" spans="5:11">
      <c r="E18419" t="s">
        <v>25</v>
      </c>
      <c r="F18419">
        <v>-0.18652622867393101</v>
      </c>
      <c r="G18419">
        <f t="shared" si="574"/>
        <v>0.18652622867393101</v>
      </c>
      <c r="I18419" t="s">
        <v>17348</v>
      </c>
      <c r="J18419">
        <v>0.20787466670967</v>
      </c>
      <c r="K18419">
        <f t="shared" si="575"/>
        <v>0.20787466670967</v>
      </c>
    </row>
    <row r="18420" spans="5:11">
      <c r="E18420" t="s">
        <v>3398</v>
      </c>
      <c r="F18420">
        <v>-0.186528912092944</v>
      </c>
      <c r="G18420">
        <f t="shared" si="574"/>
        <v>0.186528912092944</v>
      </c>
      <c r="I18420" t="s">
        <v>15872</v>
      </c>
      <c r="J18420">
        <v>-0.20786699070775599</v>
      </c>
      <c r="K18420">
        <f t="shared" si="575"/>
        <v>0.20786699070775599</v>
      </c>
    </row>
    <row r="18421" spans="5:11">
      <c r="E18421" t="s">
        <v>16625</v>
      </c>
      <c r="F18421">
        <v>-0.186591897371815</v>
      </c>
      <c r="G18421">
        <f t="shared" si="574"/>
        <v>0.186591897371815</v>
      </c>
      <c r="I18421" t="s">
        <v>4008</v>
      </c>
      <c r="J18421">
        <v>0.20784618276906699</v>
      </c>
      <c r="K18421">
        <f t="shared" si="575"/>
        <v>0.20784618276906699</v>
      </c>
    </row>
    <row r="18422" spans="5:11">
      <c r="E18422" t="s">
        <v>942</v>
      </c>
      <c r="F18422">
        <v>-0.186592249292726</v>
      </c>
      <c r="G18422">
        <f t="shared" si="574"/>
        <v>0.186592249292726</v>
      </c>
      <c r="I18422" t="s">
        <v>19999</v>
      </c>
      <c r="J18422">
        <v>-0.207845751476473</v>
      </c>
      <c r="K18422">
        <f t="shared" si="575"/>
        <v>0.207845751476473</v>
      </c>
    </row>
    <row r="18423" spans="5:11">
      <c r="E18423" t="s">
        <v>20000</v>
      </c>
      <c r="F18423">
        <v>-0.18660425675125</v>
      </c>
      <c r="G18423">
        <f t="shared" si="574"/>
        <v>0.18660425675125</v>
      </c>
      <c r="I18423" t="s">
        <v>15642</v>
      </c>
      <c r="J18423">
        <v>-0.20784206763157401</v>
      </c>
      <c r="K18423">
        <f t="shared" si="575"/>
        <v>0.20784206763157401</v>
      </c>
    </row>
    <row r="18424" spans="5:11">
      <c r="E18424" t="s">
        <v>20001</v>
      </c>
      <c r="F18424">
        <v>-0.186633395343099</v>
      </c>
      <c r="G18424">
        <f t="shared" si="574"/>
        <v>0.186633395343099</v>
      </c>
      <c r="I18424" t="s">
        <v>18806</v>
      </c>
      <c r="J18424">
        <v>0.207833143172999</v>
      </c>
      <c r="K18424">
        <f t="shared" si="575"/>
        <v>0.207833143172999</v>
      </c>
    </row>
    <row r="18425" spans="5:11">
      <c r="E18425" t="s">
        <v>17246</v>
      </c>
      <c r="F18425">
        <v>-0.18663810497953101</v>
      </c>
      <c r="G18425">
        <f t="shared" si="574"/>
        <v>0.18663810497953101</v>
      </c>
      <c r="I18425" t="s">
        <v>20002</v>
      </c>
      <c r="J18425">
        <v>0.20782140623005099</v>
      </c>
      <c r="K18425">
        <f t="shared" si="575"/>
        <v>0.20782140623005099</v>
      </c>
    </row>
    <row r="18426" spans="5:11">
      <c r="E18426" t="s">
        <v>20003</v>
      </c>
      <c r="F18426">
        <v>-0.18666128729876899</v>
      </c>
      <c r="G18426">
        <f t="shared" si="574"/>
        <v>0.18666128729876899</v>
      </c>
      <c r="I18426" t="s">
        <v>17610</v>
      </c>
      <c r="J18426">
        <v>-0.207818099534643</v>
      </c>
      <c r="K18426">
        <f t="shared" si="575"/>
        <v>0.207818099534643</v>
      </c>
    </row>
    <row r="18427" spans="5:11">
      <c r="E18427" t="s">
        <v>344</v>
      </c>
      <c r="F18427">
        <v>-0.18671905986187701</v>
      </c>
      <c r="G18427">
        <f t="shared" si="574"/>
        <v>0.18671905986187701</v>
      </c>
      <c r="I18427" t="s">
        <v>20004</v>
      </c>
      <c r="J18427">
        <v>-0.20781536148627899</v>
      </c>
      <c r="K18427">
        <f t="shared" si="575"/>
        <v>0.20781536148627899</v>
      </c>
    </row>
    <row r="18428" spans="5:11">
      <c r="E18428" t="s">
        <v>1282</v>
      </c>
      <c r="F18428">
        <v>-0.18674304617154799</v>
      </c>
      <c r="G18428">
        <f t="shared" si="574"/>
        <v>0.18674304617154799</v>
      </c>
      <c r="I18428" t="s">
        <v>3424</v>
      </c>
      <c r="J18428">
        <v>-0.20780248942969701</v>
      </c>
      <c r="K18428">
        <f t="shared" si="575"/>
        <v>0.20780248942969701</v>
      </c>
    </row>
    <row r="18429" spans="5:11">
      <c r="E18429" t="s">
        <v>12735</v>
      </c>
      <c r="F18429">
        <v>-0.186767504789636</v>
      </c>
      <c r="G18429">
        <f t="shared" si="574"/>
        <v>0.186767504789636</v>
      </c>
      <c r="I18429" t="s">
        <v>11185</v>
      </c>
      <c r="J18429">
        <v>0.207801215202468</v>
      </c>
      <c r="K18429">
        <f t="shared" si="575"/>
        <v>0.207801215202468</v>
      </c>
    </row>
    <row r="18430" spans="5:11">
      <c r="E18430" t="s">
        <v>20005</v>
      </c>
      <c r="F18430">
        <v>-0.186804344619631</v>
      </c>
      <c r="G18430">
        <f t="shared" si="574"/>
        <v>0.186804344619631</v>
      </c>
      <c r="I18430" t="s">
        <v>7170</v>
      </c>
      <c r="J18430">
        <v>0.207793764668531</v>
      </c>
      <c r="K18430">
        <f t="shared" si="575"/>
        <v>0.207793764668531</v>
      </c>
    </row>
    <row r="18431" spans="5:11">
      <c r="E18431" t="s">
        <v>20006</v>
      </c>
      <c r="F18431">
        <v>-0.186820859982467</v>
      </c>
      <c r="G18431">
        <f t="shared" si="574"/>
        <v>0.186820859982467</v>
      </c>
      <c r="I18431" t="s">
        <v>1108</v>
      </c>
      <c r="J18431">
        <v>0.20779045356863099</v>
      </c>
      <c r="K18431">
        <f t="shared" si="575"/>
        <v>0.20779045356863099</v>
      </c>
    </row>
    <row r="18432" spans="5:11">
      <c r="E18432" t="s">
        <v>16477</v>
      </c>
      <c r="F18432">
        <v>-0.186833338563723</v>
      </c>
      <c r="G18432">
        <f t="shared" si="574"/>
        <v>0.186833338563723</v>
      </c>
      <c r="I18432" t="s">
        <v>20007</v>
      </c>
      <c r="J18432">
        <v>0.207782224037726</v>
      </c>
      <c r="K18432">
        <f t="shared" si="575"/>
        <v>0.207782224037726</v>
      </c>
    </row>
    <row r="18433" spans="5:11">
      <c r="E18433" t="s">
        <v>16686</v>
      </c>
      <c r="F18433">
        <v>-0.186906202732188</v>
      </c>
      <c r="G18433">
        <f t="shared" si="574"/>
        <v>0.186906202732188</v>
      </c>
      <c r="I18433" t="s">
        <v>10800</v>
      </c>
      <c r="J18433">
        <v>-0.20778014350775201</v>
      </c>
      <c r="K18433">
        <f t="shared" si="575"/>
        <v>0.20778014350775201</v>
      </c>
    </row>
    <row r="18434" spans="5:11">
      <c r="E18434" t="s">
        <v>17299</v>
      </c>
      <c r="F18434">
        <v>-0.18690675641770199</v>
      </c>
      <c r="G18434">
        <f t="shared" ref="G18434:G18497" si="576">ABS(F18434)</f>
        <v>0.18690675641770199</v>
      </c>
      <c r="I18434" t="s">
        <v>3283</v>
      </c>
      <c r="J18434">
        <v>-0.20776136805053799</v>
      </c>
      <c r="K18434">
        <f t="shared" ref="K18434:K18497" si="577">ABS(J18434)</f>
        <v>0.20776136805053799</v>
      </c>
    </row>
    <row r="18435" spans="5:11">
      <c r="E18435" t="s">
        <v>10172</v>
      </c>
      <c r="F18435">
        <v>-0.18692345127786</v>
      </c>
      <c r="G18435">
        <f t="shared" si="576"/>
        <v>0.18692345127786</v>
      </c>
      <c r="I18435" t="s">
        <v>13693</v>
      </c>
      <c r="J18435">
        <v>-0.20775784226663799</v>
      </c>
      <c r="K18435">
        <f t="shared" si="577"/>
        <v>0.20775784226663799</v>
      </c>
    </row>
    <row r="18436" spans="5:11">
      <c r="E18436" t="s">
        <v>20008</v>
      </c>
      <c r="F18436">
        <v>-0.18695500953806099</v>
      </c>
      <c r="G18436">
        <f t="shared" si="576"/>
        <v>0.18695500953806099</v>
      </c>
      <c r="I18436" t="s">
        <v>17665</v>
      </c>
      <c r="J18436">
        <v>0.20775444567182899</v>
      </c>
      <c r="K18436">
        <f t="shared" si="577"/>
        <v>0.20775444567182899</v>
      </c>
    </row>
    <row r="18437" spans="5:11">
      <c r="E18437" t="s">
        <v>1963</v>
      </c>
      <c r="F18437">
        <v>-0.186981841105261</v>
      </c>
      <c r="G18437">
        <f t="shared" si="576"/>
        <v>0.186981841105261</v>
      </c>
      <c r="I18437" t="s">
        <v>5275</v>
      </c>
      <c r="J18437">
        <v>-0.20774224313235101</v>
      </c>
      <c r="K18437">
        <f t="shared" si="577"/>
        <v>0.20774224313235101</v>
      </c>
    </row>
    <row r="18438" spans="5:11">
      <c r="E18438" t="s">
        <v>20009</v>
      </c>
      <c r="F18438">
        <v>-0.18701173557386999</v>
      </c>
      <c r="G18438">
        <f t="shared" si="576"/>
        <v>0.18701173557386999</v>
      </c>
      <c r="I18438" t="s">
        <v>20010</v>
      </c>
      <c r="J18438">
        <v>-0.20772810152783999</v>
      </c>
      <c r="K18438">
        <f t="shared" si="577"/>
        <v>0.20772810152783999</v>
      </c>
    </row>
    <row r="18439" spans="5:11">
      <c r="E18439" t="s">
        <v>11645</v>
      </c>
      <c r="F18439">
        <v>-0.18716178255660099</v>
      </c>
      <c r="G18439">
        <f t="shared" si="576"/>
        <v>0.18716178255660099</v>
      </c>
      <c r="I18439" t="s">
        <v>1587</v>
      </c>
      <c r="J18439">
        <v>0.207718762117098</v>
      </c>
      <c r="K18439">
        <f t="shared" si="577"/>
        <v>0.207718762117098</v>
      </c>
    </row>
    <row r="18440" spans="5:11">
      <c r="E18440" t="s">
        <v>8677</v>
      </c>
      <c r="F18440">
        <v>-0.187213752165797</v>
      </c>
      <c r="G18440">
        <f t="shared" si="576"/>
        <v>0.187213752165797</v>
      </c>
      <c r="I18440" t="s">
        <v>7574</v>
      </c>
      <c r="J18440">
        <v>0.20771344108954901</v>
      </c>
      <c r="K18440">
        <f t="shared" si="577"/>
        <v>0.20771344108954901</v>
      </c>
    </row>
    <row r="18441" spans="5:11">
      <c r="E18441" t="s">
        <v>6710</v>
      </c>
      <c r="F18441">
        <v>-0.18733043601529101</v>
      </c>
      <c r="G18441">
        <f t="shared" si="576"/>
        <v>0.18733043601529101</v>
      </c>
      <c r="I18441" t="s">
        <v>20011</v>
      </c>
      <c r="J18441">
        <v>-0.20769818104804899</v>
      </c>
      <c r="K18441">
        <f t="shared" si="577"/>
        <v>0.20769818104804899</v>
      </c>
    </row>
    <row r="18442" spans="5:11">
      <c r="E18442" t="s">
        <v>20012</v>
      </c>
      <c r="F18442">
        <v>-0.18737731322621901</v>
      </c>
      <c r="G18442">
        <f t="shared" si="576"/>
        <v>0.18737731322621901</v>
      </c>
      <c r="I18442" t="s">
        <v>18383</v>
      </c>
      <c r="J18442">
        <v>0.20769809135754499</v>
      </c>
      <c r="K18442">
        <f t="shared" si="577"/>
        <v>0.20769809135754499</v>
      </c>
    </row>
    <row r="18443" spans="5:11">
      <c r="E18443" t="s">
        <v>3965</v>
      </c>
      <c r="F18443">
        <v>-0.18751786945201901</v>
      </c>
      <c r="G18443">
        <f t="shared" si="576"/>
        <v>0.18751786945201901</v>
      </c>
      <c r="I18443" t="s">
        <v>5466</v>
      </c>
      <c r="J18443">
        <v>-0.20769589015478199</v>
      </c>
      <c r="K18443">
        <f t="shared" si="577"/>
        <v>0.20769589015478199</v>
      </c>
    </row>
    <row r="18444" spans="5:11">
      <c r="E18444" t="s">
        <v>20013</v>
      </c>
      <c r="F18444">
        <v>-0.187521465774632</v>
      </c>
      <c r="G18444">
        <f t="shared" si="576"/>
        <v>0.187521465774632</v>
      </c>
      <c r="I18444" t="s">
        <v>2304</v>
      </c>
      <c r="J18444">
        <v>0.20768878555249001</v>
      </c>
      <c r="K18444">
        <f t="shared" si="577"/>
        <v>0.20768878555249001</v>
      </c>
    </row>
    <row r="18445" spans="5:11">
      <c r="E18445" t="s">
        <v>1910</v>
      </c>
      <c r="F18445">
        <v>-0.18761664654347099</v>
      </c>
      <c r="G18445">
        <f t="shared" si="576"/>
        <v>0.18761664654347099</v>
      </c>
      <c r="I18445" t="s">
        <v>20014</v>
      </c>
      <c r="J18445">
        <v>-0.20768742717682601</v>
      </c>
      <c r="K18445">
        <f t="shared" si="577"/>
        <v>0.20768742717682601</v>
      </c>
    </row>
    <row r="18446" spans="5:11">
      <c r="E18446" t="s">
        <v>6446</v>
      </c>
      <c r="F18446">
        <v>-0.18763590464990501</v>
      </c>
      <c r="G18446">
        <f t="shared" si="576"/>
        <v>0.18763590464990501</v>
      </c>
      <c r="I18446" t="s">
        <v>1753</v>
      </c>
      <c r="J18446">
        <v>0.207686075404906</v>
      </c>
      <c r="K18446">
        <f t="shared" si="577"/>
        <v>0.207686075404906</v>
      </c>
    </row>
    <row r="18447" spans="5:11">
      <c r="E18447" t="s">
        <v>20015</v>
      </c>
      <c r="F18447">
        <v>-0.187638980379109</v>
      </c>
      <c r="G18447">
        <f t="shared" si="576"/>
        <v>0.187638980379109</v>
      </c>
      <c r="I18447" t="s">
        <v>7658</v>
      </c>
      <c r="J18447">
        <v>0.207674964720552</v>
      </c>
      <c r="K18447">
        <f t="shared" si="577"/>
        <v>0.207674964720552</v>
      </c>
    </row>
    <row r="18448" spans="5:11">
      <c r="E18448" t="s">
        <v>1822</v>
      </c>
      <c r="F18448">
        <v>-0.18766880282819601</v>
      </c>
      <c r="G18448">
        <f t="shared" si="576"/>
        <v>0.18766880282819601</v>
      </c>
      <c r="I18448" t="s">
        <v>584</v>
      </c>
      <c r="J18448">
        <v>0.207665798372346</v>
      </c>
      <c r="K18448">
        <f t="shared" si="577"/>
        <v>0.207665798372346</v>
      </c>
    </row>
    <row r="18449" spans="5:11">
      <c r="E18449" t="s">
        <v>17852</v>
      </c>
      <c r="F18449">
        <v>-0.18767714931020399</v>
      </c>
      <c r="G18449">
        <f t="shared" si="576"/>
        <v>0.18767714931020399</v>
      </c>
      <c r="I18449" t="s">
        <v>20016</v>
      </c>
      <c r="J18449">
        <v>0.20766379716024699</v>
      </c>
      <c r="K18449">
        <f t="shared" si="577"/>
        <v>0.20766379716024699</v>
      </c>
    </row>
    <row r="18450" spans="5:11">
      <c r="E18450" t="s">
        <v>12683</v>
      </c>
      <c r="F18450">
        <v>-0.18787492937651801</v>
      </c>
      <c r="G18450">
        <f t="shared" si="576"/>
        <v>0.18787492937651801</v>
      </c>
      <c r="I18450" t="s">
        <v>20017</v>
      </c>
      <c r="J18450">
        <v>0.207663596810404</v>
      </c>
      <c r="K18450">
        <f t="shared" si="577"/>
        <v>0.207663596810404</v>
      </c>
    </row>
    <row r="18451" spans="5:11">
      <c r="E18451" t="s">
        <v>9488</v>
      </c>
      <c r="F18451">
        <v>-0.18793313964042199</v>
      </c>
      <c r="G18451">
        <f t="shared" si="576"/>
        <v>0.18793313964042199</v>
      </c>
      <c r="I18451" t="s">
        <v>10911</v>
      </c>
      <c r="J18451">
        <v>0.207662387893327</v>
      </c>
      <c r="K18451">
        <f t="shared" si="577"/>
        <v>0.207662387893327</v>
      </c>
    </row>
    <row r="18452" spans="5:11">
      <c r="E18452" t="s">
        <v>15384</v>
      </c>
      <c r="F18452">
        <v>-0.188009866550581</v>
      </c>
      <c r="G18452">
        <f t="shared" si="576"/>
        <v>0.188009866550581</v>
      </c>
      <c r="I18452" t="s">
        <v>20018</v>
      </c>
      <c r="J18452">
        <v>0.20764596739560601</v>
      </c>
      <c r="K18452">
        <f t="shared" si="577"/>
        <v>0.20764596739560601</v>
      </c>
    </row>
    <row r="18453" spans="5:11">
      <c r="E18453" t="s">
        <v>20019</v>
      </c>
      <c r="F18453">
        <v>-0.18806879021310499</v>
      </c>
      <c r="G18453">
        <f t="shared" si="576"/>
        <v>0.18806879021310499</v>
      </c>
      <c r="I18453" t="s">
        <v>4630</v>
      </c>
      <c r="J18453">
        <v>0.20762962427501</v>
      </c>
      <c r="K18453">
        <f t="shared" si="577"/>
        <v>0.20762962427501</v>
      </c>
    </row>
    <row r="18454" spans="5:11">
      <c r="E18454" t="s">
        <v>15520</v>
      </c>
      <c r="F18454">
        <v>-0.188074539204997</v>
      </c>
      <c r="G18454">
        <f t="shared" si="576"/>
        <v>0.188074539204997</v>
      </c>
      <c r="I18454" t="s">
        <v>108</v>
      </c>
      <c r="J18454">
        <v>0.20761981754061201</v>
      </c>
      <c r="K18454">
        <f t="shared" si="577"/>
        <v>0.20761981754061201</v>
      </c>
    </row>
    <row r="18455" spans="5:11">
      <c r="E18455" t="s">
        <v>8638</v>
      </c>
      <c r="F18455">
        <v>-0.188114406213372</v>
      </c>
      <c r="G18455">
        <f t="shared" si="576"/>
        <v>0.188114406213372</v>
      </c>
      <c r="I18455" t="s">
        <v>18525</v>
      </c>
      <c r="J18455">
        <v>-0.20761911657955501</v>
      </c>
      <c r="K18455">
        <f t="shared" si="577"/>
        <v>0.20761911657955501</v>
      </c>
    </row>
    <row r="18456" spans="5:11">
      <c r="E18456" t="s">
        <v>990</v>
      </c>
      <c r="F18456">
        <v>-0.188145666318217</v>
      </c>
      <c r="G18456">
        <f t="shared" si="576"/>
        <v>0.188145666318217</v>
      </c>
      <c r="I18456" t="s">
        <v>15944</v>
      </c>
      <c r="J18456">
        <v>-0.207607790491701</v>
      </c>
      <c r="K18456">
        <f t="shared" si="577"/>
        <v>0.207607790491701</v>
      </c>
    </row>
    <row r="18457" spans="5:11">
      <c r="E18457" t="s">
        <v>425</v>
      </c>
      <c r="F18457">
        <v>-0.18814804649865399</v>
      </c>
      <c r="G18457">
        <f t="shared" si="576"/>
        <v>0.18814804649865399</v>
      </c>
      <c r="I18457" t="s">
        <v>12428</v>
      </c>
      <c r="J18457">
        <v>-0.20760746613368</v>
      </c>
      <c r="K18457">
        <f t="shared" si="577"/>
        <v>0.20760746613368</v>
      </c>
    </row>
    <row r="18458" spans="5:11">
      <c r="E18458" t="s">
        <v>20020</v>
      </c>
      <c r="F18458">
        <v>-0.18817764711932899</v>
      </c>
      <c r="G18458">
        <f t="shared" si="576"/>
        <v>0.18817764711932899</v>
      </c>
      <c r="I18458" t="s">
        <v>20021</v>
      </c>
      <c r="J18458">
        <v>0.20760614015753001</v>
      </c>
      <c r="K18458">
        <f t="shared" si="577"/>
        <v>0.20760614015753001</v>
      </c>
    </row>
    <row r="18459" spans="5:11">
      <c r="E18459" t="s">
        <v>16954</v>
      </c>
      <c r="F18459">
        <v>-0.18819471857345399</v>
      </c>
      <c r="G18459">
        <f t="shared" si="576"/>
        <v>0.18819471857345399</v>
      </c>
      <c r="I18459" t="s">
        <v>6901</v>
      </c>
      <c r="J18459">
        <v>0.207601173668921</v>
      </c>
      <c r="K18459">
        <f t="shared" si="577"/>
        <v>0.207601173668921</v>
      </c>
    </row>
    <row r="18460" spans="5:11">
      <c r="E18460" t="s">
        <v>20022</v>
      </c>
      <c r="F18460">
        <v>-0.18820192513011499</v>
      </c>
      <c r="G18460">
        <f t="shared" si="576"/>
        <v>0.18820192513011499</v>
      </c>
      <c r="I18460" t="s">
        <v>20023</v>
      </c>
      <c r="J18460">
        <v>-0.20758662460133701</v>
      </c>
      <c r="K18460">
        <f t="shared" si="577"/>
        <v>0.20758662460133701</v>
      </c>
    </row>
    <row r="18461" spans="5:11">
      <c r="E18461" t="s">
        <v>680</v>
      </c>
      <c r="F18461">
        <v>-0.18820660265055</v>
      </c>
      <c r="G18461">
        <f t="shared" si="576"/>
        <v>0.18820660265055</v>
      </c>
      <c r="I18461" t="s">
        <v>20024</v>
      </c>
      <c r="J18461">
        <v>0.207581845518365</v>
      </c>
      <c r="K18461">
        <f t="shared" si="577"/>
        <v>0.207581845518365</v>
      </c>
    </row>
    <row r="18462" spans="5:11">
      <c r="E18462" t="s">
        <v>1321</v>
      </c>
      <c r="F18462">
        <v>-0.18820802710597101</v>
      </c>
      <c r="G18462">
        <f t="shared" si="576"/>
        <v>0.18820802710597101</v>
      </c>
      <c r="I18462" t="s">
        <v>13478</v>
      </c>
      <c r="J18462">
        <v>0.207574911357431</v>
      </c>
      <c r="K18462">
        <f t="shared" si="577"/>
        <v>0.207574911357431</v>
      </c>
    </row>
    <row r="18463" spans="5:11">
      <c r="E18463" t="s">
        <v>20025</v>
      </c>
      <c r="F18463">
        <v>-0.18822962432371701</v>
      </c>
      <c r="G18463">
        <f t="shared" si="576"/>
        <v>0.18822962432371701</v>
      </c>
      <c r="I18463" t="s">
        <v>20026</v>
      </c>
      <c r="J18463">
        <v>0.20757470828288699</v>
      </c>
      <c r="K18463">
        <f t="shared" si="577"/>
        <v>0.20757470828288699</v>
      </c>
    </row>
    <row r="18464" spans="5:11">
      <c r="E18464" t="s">
        <v>1590</v>
      </c>
      <c r="F18464">
        <v>-0.18826688159112201</v>
      </c>
      <c r="G18464">
        <f t="shared" si="576"/>
        <v>0.18826688159112201</v>
      </c>
      <c r="I18464" t="s">
        <v>20027</v>
      </c>
      <c r="J18464">
        <v>0.20757352338858301</v>
      </c>
      <c r="K18464">
        <f t="shared" si="577"/>
        <v>0.20757352338858301</v>
      </c>
    </row>
    <row r="18465" spans="5:11">
      <c r="E18465" t="s">
        <v>20028</v>
      </c>
      <c r="F18465">
        <v>-0.18831571062208199</v>
      </c>
      <c r="G18465">
        <f t="shared" si="576"/>
        <v>0.18831571062208199</v>
      </c>
      <c r="I18465" t="s">
        <v>7586</v>
      </c>
      <c r="J18465">
        <v>0.20757181956427601</v>
      </c>
      <c r="K18465">
        <f t="shared" si="577"/>
        <v>0.20757181956427601</v>
      </c>
    </row>
    <row r="18466" spans="5:11">
      <c r="E18466" t="s">
        <v>1569</v>
      </c>
      <c r="F18466">
        <v>-0.18832069120002501</v>
      </c>
      <c r="G18466">
        <f t="shared" si="576"/>
        <v>0.18832069120002501</v>
      </c>
      <c r="I18466" t="s">
        <v>20029</v>
      </c>
      <c r="J18466">
        <v>-0.20756698473075799</v>
      </c>
      <c r="K18466">
        <f t="shared" si="577"/>
        <v>0.20756698473075799</v>
      </c>
    </row>
    <row r="18467" spans="5:11">
      <c r="E18467" t="s">
        <v>2835</v>
      </c>
      <c r="F18467">
        <v>-0.18834377693943599</v>
      </c>
      <c r="G18467">
        <f t="shared" si="576"/>
        <v>0.18834377693943599</v>
      </c>
      <c r="I18467" t="s">
        <v>17155</v>
      </c>
      <c r="J18467">
        <v>0.207566057635937</v>
      </c>
      <c r="K18467">
        <f t="shared" si="577"/>
        <v>0.207566057635937</v>
      </c>
    </row>
    <row r="18468" spans="5:11">
      <c r="E18468" t="s">
        <v>20030</v>
      </c>
      <c r="F18468">
        <v>-0.188388123408118</v>
      </c>
      <c r="G18468">
        <f t="shared" si="576"/>
        <v>0.188388123408118</v>
      </c>
      <c r="I18468" t="s">
        <v>17258</v>
      </c>
      <c r="J18468">
        <v>-0.207547021508938</v>
      </c>
      <c r="K18468">
        <f t="shared" si="577"/>
        <v>0.207547021508938</v>
      </c>
    </row>
    <row r="18469" spans="5:11">
      <c r="E18469" t="s">
        <v>11565</v>
      </c>
      <c r="F18469">
        <v>-0.18839761905893801</v>
      </c>
      <c r="G18469">
        <f t="shared" si="576"/>
        <v>0.18839761905893801</v>
      </c>
      <c r="I18469" t="s">
        <v>18954</v>
      </c>
      <c r="J18469">
        <v>0.207537123194587</v>
      </c>
      <c r="K18469">
        <f t="shared" si="577"/>
        <v>0.207537123194587</v>
      </c>
    </row>
    <row r="18470" spans="5:11">
      <c r="E18470" t="s">
        <v>20031</v>
      </c>
      <c r="F18470">
        <v>-0.18840495472173799</v>
      </c>
      <c r="G18470">
        <f t="shared" si="576"/>
        <v>0.18840495472173799</v>
      </c>
      <c r="I18470" t="s">
        <v>11498</v>
      </c>
      <c r="J18470">
        <v>0.20752798206984699</v>
      </c>
      <c r="K18470">
        <f t="shared" si="577"/>
        <v>0.20752798206984699</v>
      </c>
    </row>
    <row r="18471" spans="5:11">
      <c r="E18471" t="s">
        <v>2016</v>
      </c>
      <c r="F18471">
        <v>-0.188462481336233</v>
      </c>
      <c r="G18471">
        <f t="shared" si="576"/>
        <v>0.188462481336233</v>
      </c>
      <c r="I18471" t="s">
        <v>10275</v>
      </c>
      <c r="J18471">
        <v>-0.20752498393442401</v>
      </c>
      <c r="K18471">
        <f t="shared" si="577"/>
        <v>0.20752498393442401</v>
      </c>
    </row>
    <row r="18472" spans="5:11">
      <c r="E18472" t="s">
        <v>9046</v>
      </c>
      <c r="F18472">
        <v>-0.18846715763011701</v>
      </c>
      <c r="G18472">
        <f t="shared" si="576"/>
        <v>0.18846715763011701</v>
      </c>
      <c r="I18472" t="s">
        <v>5760</v>
      </c>
      <c r="J18472">
        <v>-0.207522149578864</v>
      </c>
      <c r="K18472">
        <f t="shared" si="577"/>
        <v>0.207522149578864</v>
      </c>
    </row>
    <row r="18473" spans="5:11">
      <c r="E18473" t="s">
        <v>17397</v>
      </c>
      <c r="F18473">
        <v>-0.18852974857202701</v>
      </c>
      <c r="G18473">
        <f t="shared" si="576"/>
        <v>0.18852974857202701</v>
      </c>
      <c r="I18473" t="s">
        <v>18403</v>
      </c>
      <c r="J18473">
        <v>-0.207518487877736</v>
      </c>
      <c r="K18473">
        <f t="shared" si="577"/>
        <v>0.207518487877736</v>
      </c>
    </row>
    <row r="18474" spans="5:11">
      <c r="E18474" t="s">
        <v>1453</v>
      </c>
      <c r="F18474">
        <v>-0.18871579232913699</v>
      </c>
      <c r="G18474">
        <f t="shared" si="576"/>
        <v>0.18871579232913699</v>
      </c>
      <c r="I18474" t="s">
        <v>11090</v>
      </c>
      <c r="J18474">
        <v>0.20750462282585799</v>
      </c>
      <c r="K18474">
        <f t="shared" si="577"/>
        <v>0.20750462282585799</v>
      </c>
    </row>
    <row r="18475" spans="5:11">
      <c r="E18475" t="s">
        <v>305</v>
      </c>
      <c r="F18475">
        <v>-0.18883906354555</v>
      </c>
      <c r="G18475">
        <f t="shared" si="576"/>
        <v>0.18883906354555</v>
      </c>
      <c r="I18475" t="s">
        <v>20032</v>
      </c>
      <c r="J18475">
        <v>-0.207498084894253</v>
      </c>
      <c r="K18475">
        <f t="shared" si="577"/>
        <v>0.207498084894253</v>
      </c>
    </row>
    <row r="18476" spans="5:11">
      <c r="E18476" t="s">
        <v>1873</v>
      </c>
      <c r="F18476">
        <v>-0.188862652535499</v>
      </c>
      <c r="G18476">
        <f t="shared" si="576"/>
        <v>0.188862652535499</v>
      </c>
      <c r="I18476" t="s">
        <v>18559</v>
      </c>
      <c r="J18476">
        <v>-0.20749662099705299</v>
      </c>
      <c r="K18476">
        <f t="shared" si="577"/>
        <v>0.20749662099705299</v>
      </c>
    </row>
    <row r="18477" spans="5:11">
      <c r="E18477" t="s">
        <v>20033</v>
      </c>
      <c r="F18477">
        <v>-0.18891257903646599</v>
      </c>
      <c r="G18477">
        <f t="shared" si="576"/>
        <v>0.18891257903646599</v>
      </c>
      <c r="I18477" t="s">
        <v>946</v>
      </c>
      <c r="J18477">
        <v>0.207494564251366</v>
      </c>
      <c r="K18477">
        <f t="shared" si="577"/>
        <v>0.207494564251366</v>
      </c>
    </row>
    <row r="18478" spans="5:11">
      <c r="E18478" t="s">
        <v>1028</v>
      </c>
      <c r="F18478">
        <v>-0.18901169841204801</v>
      </c>
      <c r="G18478">
        <f t="shared" si="576"/>
        <v>0.18901169841204801</v>
      </c>
      <c r="I18478" t="s">
        <v>8710</v>
      </c>
      <c r="J18478">
        <v>0.207486716796006</v>
      </c>
      <c r="K18478">
        <f t="shared" si="577"/>
        <v>0.207486716796006</v>
      </c>
    </row>
    <row r="18479" spans="5:11">
      <c r="E18479" t="s">
        <v>10554</v>
      </c>
      <c r="F18479">
        <v>-0.189030159226353</v>
      </c>
      <c r="G18479">
        <f t="shared" si="576"/>
        <v>0.189030159226353</v>
      </c>
      <c r="I18479" t="s">
        <v>18312</v>
      </c>
      <c r="J18479">
        <v>0.207479523626177</v>
      </c>
      <c r="K18479">
        <f t="shared" si="577"/>
        <v>0.207479523626177</v>
      </c>
    </row>
    <row r="18480" spans="5:11">
      <c r="E18480" t="s">
        <v>15782</v>
      </c>
      <c r="F18480">
        <v>-0.18909642245463501</v>
      </c>
      <c r="G18480">
        <f t="shared" si="576"/>
        <v>0.18909642245463501</v>
      </c>
      <c r="I18480" t="s">
        <v>14778</v>
      </c>
      <c r="J18480">
        <v>0.20747883978899501</v>
      </c>
      <c r="K18480">
        <f t="shared" si="577"/>
        <v>0.20747883978899501</v>
      </c>
    </row>
    <row r="18481" spans="5:11">
      <c r="E18481" t="s">
        <v>1583</v>
      </c>
      <c r="F18481">
        <v>-0.18910320338813999</v>
      </c>
      <c r="G18481">
        <f t="shared" si="576"/>
        <v>0.18910320338813999</v>
      </c>
      <c r="I18481" t="s">
        <v>20034</v>
      </c>
      <c r="J18481">
        <v>0.20747023945708001</v>
      </c>
      <c r="K18481">
        <f t="shared" si="577"/>
        <v>0.20747023945708001</v>
      </c>
    </row>
    <row r="18482" spans="5:11">
      <c r="E18482" t="s">
        <v>860</v>
      </c>
      <c r="F18482">
        <v>-0.18918423557973599</v>
      </c>
      <c r="G18482">
        <f t="shared" si="576"/>
        <v>0.18918423557973599</v>
      </c>
      <c r="I18482" t="s">
        <v>20035</v>
      </c>
      <c r="J18482">
        <v>-0.20746161956978701</v>
      </c>
      <c r="K18482">
        <f t="shared" si="577"/>
        <v>0.20746161956978701</v>
      </c>
    </row>
    <row r="18483" spans="5:11">
      <c r="E18483" t="s">
        <v>20036</v>
      </c>
      <c r="F18483">
        <v>-0.189187691159444</v>
      </c>
      <c r="G18483">
        <f t="shared" si="576"/>
        <v>0.189187691159444</v>
      </c>
      <c r="I18483" t="s">
        <v>16087</v>
      </c>
      <c r="J18483">
        <v>0.20745299048646701</v>
      </c>
      <c r="K18483">
        <f t="shared" si="577"/>
        <v>0.20745299048646701</v>
      </c>
    </row>
    <row r="18484" spans="5:11">
      <c r="E18484" t="s">
        <v>17329</v>
      </c>
      <c r="F18484">
        <v>-0.189289353577037</v>
      </c>
      <c r="G18484">
        <f t="shared" si="576"/>
        <v>0.189289353577037</v>
      </c>
      <c r="I18484" t="s">
        <v>12239</v>
      </c>
      <c r="J18484">
        <v>-0.207449604476349</v>
      </c>
      <c r="K18484">
        <f t="shared" si="577"/>
        <v>0.207449604476349</v>
      </c>
    </row>
    <row r="18485" spans="5:11">
      <c r="E18485" t="s">
        <v>20037</v>
      </c>
      <c r="F18485">
        <v>-0.189301172400996</v>
      </c>
      <c r="G18485">
        <f t="shared" si="576"/>
        <v>0.189301172400996</v>
      </c>
      <c r="I18485" t="s">
        <v>1427</v>
      </c>
      <c r="J18485">
        <v>0.20744527961503001</v>
      </c>
      <c r="K18485">
        <f t="shared" si="577"/>
        <v>0.20744527961503001</v>
      </c>
    </row>
    <row r="18486" spans="5:11">
      <c r="E18486" t="s">
        <v>18401</v>
      </c>
      <c r="F18486">
        <v>-0.18931519879799699</v>
      </c>
      <c r="G18486">
        <f t="shared" si="576"/>
        <v>0.18931519879799699</v>
      </c>
      <c r="I18486" t="s">
        <v>20038</v>
      </c>
      <c r="J18486">
        <v>-0.20744196321106401</v>
      </c>
      <c r="K18486">
        <f t="shared" si="577"/>
        <v>0.20744196321106401</v>
      </c>
    </row>
    <row r="18487" spans="5:11">
      <c r="E18487" t="s">
        <v>5581</v>
      </c>
      <c r="F18487">
        <v>-0.18932406613894601</v>
      </c>
      <c r="G18487">
        <f t="shared" si="576"/>
        <v>0.18932406613894601</v>
      </c>
      <c r="I18487" t="s">
        <v>20039</v>
      </c>
      <c r="J18487">
        <v>-0.207428405606296</v>
      </c>
      <c r="K18487">
        <f t="shared" si="577"/>
        <v>0.207428405606296</v>
      </c>
    </row>
    <row r="18488" spans="5:11">
      <c r="E18488" t="s">
        <v>20040</v>
      </c>
      <c r="F18488">
        <v>-0.18940060681895199</v>
      </c>
      <c r="G18488">
        <f t="shared" si="576"/>
        <v>0.18940060681895199</v>
      </c>
      <c r="I18488" t="s">
        <v>20041</v>
      </c>
      <c r="J18488">
        <v>0.20742083759850699</v>
      </c>
      <c r="K18488">
        <f t="shared" si="577"/>
        <v>0.20742083759850699</v>
      </c>
    </row>
    <row r="18489" spans="5:11">
      <c r="E18489" t="s">
        <v>3694</v>
      </c>
      <c r="F18489">
        <v>-0.18940240395831101</v>
      </c>
      <c r="G18489">
        <f t="shared" si="576"/>
        <v>0.18940240395831101</v>
      </c>
      <c r="I18489" t="s">
        <v>13683</v>
      </c>
      <c r="J18489">
        <v>0.207407717047674</v>
      </c>
      <c r="K18489">
        <f t="shared" si="577"/>
        <v>0.207407717047674</v>
      </c>
    </row>
    <row r="18490" spans="5:11">
      <c r="E18490" t="s">
        <v>5100</v>
      </c>
      <c r="F18490">
        <v>-0.18943384051610099</v>
      </c>
      <c r="G18490">
        <f t="shared" si="576"/>
        <v>0.18943384051610099</v>
      </c>
      <c r="I18490" t="s">
        <v>20042</v>
      </c>
      <c r="J18490">
        <v>-0.207406385303816</v>
      </c>
      <c r="K18490">
        <f t="shared" si="577"/>
        <v>0.207406385303816</v>
      </c>
    </row>
    <row r="18491" spans="5:11">
      <c r="E18491" t="s">
        <v>9443</v>
      </c>
      <c r="F18491">
        <v>-0.18963424328859399</v>
      </c>
      <c r="G18491">
        <f t="shared" si="576"/>
        <v>0.18963424328859399</v>
      </c>
      <c r="I18491" t="s">
        <v>20043</v>
      </c>
      <c r="J18491">
        <v>0.20740149497423899</v>
      </c>
      <c r="K18491">
        <f t="shared" si="577"/>
        <v>0.20740149497423899</v>
      </c>
    </row>
    <row r="18492" spans="5:11">
      <c r="E18492" t="s">
        <v>20044</v>
      </c>
      <c r="F18492">
        <v>-0.18966334922929701</v>
      </c>
      <c r="G18492">
        <f t="shared" si="576"/>
        <v>0.18966334922929701</v>
      </c>
      <c r="I18492" t="s">
        <v>15250</v>
      </c>
      <c r="J18492">
        <v>-0.207401077469758</v>
      </c>
      <c r="K18492">
        <f t="shared" si="577"/>
        <v>0.207401077469758</v>
      </c>
    </row>
    <row r="18493" spans="5:11">
      <c r="E18493" t="s">
        <v>5351</v>
      </c>
      <c r="F18493">
        <v>-0.18977562767707401</v>
      </c>
      <c r="G18493">
        <f t="shared" si="576"/>
        <v>0.18977562767707401</v>
      </c>
      <c r="I18493" t="s">
        <v>20045</v>
      </c>
      <c r="J18493">
        <v>0.20739928529270499</v>
      </c>
      <c r="K18493">
        <f t="shared" si="577"/>
        <v>0.20739928529270499</v>
      </c>
    </row>
    <row r="18494" spans="5:11">
      <c r="E18494" t="s">
        <v>20046</v>
      </c>
      <c r="F18494">
        <v>-0.18984848401128099</v>
      </c>
      <c r="G18494">
        <f t="shared" si="576"/>
        <v>0.18984848401128099</v>
      </c>
      <c r="I18494" t="s">
        <v>9690</v>
      </c>
      <c r="J18494">
        <v>-0.20739180973183699</v>
      </c>
      <c r="K18494">
        <f t="shared" si="577"/>
        <v>0.20739180973183699</v>
      </c>
    </row>
    <row r="18495" spans="5:11">
      <c r="E18495" t="s">
        <v>19174</v>
      </c>
      <c r="F18495">
        <v>-0.18989285640026399</v>
      </c>
      <c r="G18495">
        <f t="shared" si="576"/>
        <v>0.18989285640026399</v>
      </c>
      <c r="I18495" t="s">
        <v>20047</v>
      </c>
      <c r="J18495">
        <v>0.207389886814517</v>
      </c>
      <c r="K18495">
        <f t="shared" si="577"/>
        <v>0.207389886814517</v>
      </c>
    </row>
    <row r="18496" spans="5:11">
      <c r="E18496" t="s">
        <v>8751</v>
      </c>
      <c r="F18496">
        <v>-0.190001787257192</v>
      </c>
      <c r="G18496">
        <f t="shared" si="576"/>
        <v>0.190001787257192</v>
      </c>
      <c r="I18496" t="s">
        <v>9553</v>
      </c>
      <c r="J18496">
        <v>-0.20736503823942901</v>
      </c>
      <c r="K18496">
        <f t="shared" si="577"/>
        <v>0.20736503823942901</v>
      </c>
    </row>
    <row r="18497" spans="5:11">
      <c r="E18497" t="s">
        <v>7768</v>
      </c>
      <c r="F18497">
        <v>-0.19007575724706199</v>
      </c>
      <c r="G18497">
        <f t="shared" si="576"/>
        <v>0.19007575724706199</v>
      </c>
      <c r="I18497" t="s">
        <v>17851</v>
      </c>
      <c r="J18497">
        <v>-0.20735973785633199</v>
      </c>
      <c r="K18497">
        <f t="shared" si="577"/>
        <v>0.20735973785633199</v>
      </c>
    </row>
    <row r="18498" spans="5:11">
      <c r="E18498" t="s">
        <v>13433</v>
      </c>
      <c r="F18498">
        <v>-0.190118618502648</v>
      </c>
      <c r="G18498">
        <f t="shared" ref="G18498:G18561" si="578">ABS(F18498)</f>
        <v>0.190118618502648</v>
      </c>
      <c r="I18498" t="s">
        <v>10946</v>
      </c>
      <c r="J18498">
        <v>-0.20735396230612299</v>
      </c>
      <c r="K18498">
        <f t="shared" ref="K18498:K18561" si="579">ABS(J18498)</f>
        <v>0.20735396230612299</v>
      </c>
    </row>
    <row r="18499" spans="5:11">
      <c r="E18499" t="s">
        <v>20048</v>
      </c>
      <c r="F18499">
        <v>-0.19023263382285299</v>
      </c>
      <c r="G18499">
        <f t="shared" si="578"/>
        <v>0.19023263382285299</v>
      </c>
      <c r="I18499" t="s">
        <v>11069</v>
      </c>
      <c r="J18499">
        <v>0.207353910418274</v>
      </c>
      <c r="K18499">
        <f t="shared" si="579"/>
        <v>0.207353910418274</v>
      </c>
    </row>
    <row r="18500" spans="5:11">
      <c r="E18500" t="s">
        <v>2785</v>
      </c>
      <c r="F18500">
        <v>-0.190249367925416</v>
      </c>
      <c r="G18500">
        <f t="shared" si="578"/>
        <v>0.190249367925416</v>
      </c>
      <c r="I18500" t="s">
        <v>5904</v>
      </c>
      <c r="J18500">
        <v>0.20735124009872599</v>
      </c>
      <c r="K18500">
        <f t="shared" si="579"/>
        <v>0.20735124009872599</v>
      </c>
    </row>
    <row r="18501" spans="5:11">
      <c r="E18501" t="s">
        <v>9187</v>
      </c>
      <c r="F18501">
        <v>-0.19030367245195901</v>
      </c>
      <c r="G18501">
        <f t="shared" si="578"/>
        <v>0.19030367245195901</v>
      </c>
      <c r="I18501" t="s">
        <v>19235</v>
      </c>
      <c r="J18501">
        <v>0.20735029984963799</v>
      </c>
      <c r="K18501">
        <f t="shared" si="579"/>
        <v>0.20735029984963799</v>
      </c>
    </row>
    <row r="18502" spans="5:11">
      <c r="E18502" t="s">
        <v>10910</v>
      </c>
      <c r="F18502">
        <v>-0.19034591244499599</v>
      </c>
      <c r="G18502">
        <f t="shared" si="578"/>
        <v>0.19034591244499599</v>
      </c>
      <c r="I18502" t="s">
        <v>1966</v>
      </c>
      <c r="J18502">
        <v>0.20733223239440701</v>
      </c>
      <c r="K18502">
        <f t="shared" si="579"/>
        <v>0.20733223239440701</v>
      </c>
    </row>
    <row r="18503" spans="5:11">
      <c r="E18503" t="s">
        <v>439</v>
      </c>
      <c r="F18503">
        <v>-0.19035080125054199</v>
      </c>
      <c r="G18503">
        <f t="shared" si="578"/>
        <v>0.19035080125054199</v>
      </c>
      <c r="I18503" t="s">
        <v>20049</v>
      </c>
      <c r="J18503">
        <v>-0.20732321978177601</v>
      </c>
      <c r="K18503">
        <f t="shared" si="579"/>
        <v>0.20732321978177601</v>
      </c>
    </row>
    <row r="18504" spans="5:11">
      <c r="E18504" t="s">
        <v>8842</v>
      </c>
      <c r="F18504">
        <v>-0.19038095800527499</v>
      </c>
      <c r="G18504">
        <f t="shared" si="578"/>
        <v>0.19038095800527499</v>
      </c>
      <c r="I18504" t="s">
        <v>20050</v>
      </c>
      <c r="J18504">
        <v>-0.20732183786574801</v>
      </c>
      <c r="K18504">
        <f t="shared" si="579"/>
        <v>0.20732183786574801</v>
      </c>
    </row>
    <row r="18505" spans="5:11">
      <c r="E18505" t="s">
        <v>6958</v>
      </c>
      <c r="F18505">
        <v>-0.19038659306733299</v>
      </c>
      <c r="G18505">
        <f t="shared" si="578"/>
        <v>0.19038659306733299</v>
      </c>
      <c r="I18505" t="s">
        <v>18051</v>
      </c>
      <c r="J18505">
        <v>0.20731370749310901</v>
      </c>
      <c r="K18505">
        <f t="shared" si="579"/>
        <v>0.20731370749310901</v>
      </c>
    </row>
    <row r="18506" spans="5:11">
      <c r="E18506" t="s">
        <v>1354</v>
      </c>
      <c r="F18506">
        <v>-0.190487280315529</v>
      </c>
      <c r="G18506">
        <f t="shared" si="578"/>
        <v>0.190487280315529</v>
      </c>
      <c r="I18506" t="s">
        <v>18561</v>
      </c>
      <c r="J18506">
        <v>-0.207312859625714</v>
      </c>
      <c r="K18506">
        <f t="shared" si="579"/>
        <v>0.207312859625714</v>
      </c>
    </row>
    <row r="18507" spans="5:11">
      <c r="E18507" t="s">
        <v>1411</v>
      </c>
      <c r="F18507">
        <v>-0.19049246477353901</v>
      </c>
      <c r="G18507">
        <f t="shared" si="578"/>
        <v>0.19049246477353901</v>
      </c>
      <c r="I18507" t="s">
        <v>16340</v>
      </c>
      <c r="J18507">
        <v>-0.20731087454330399</v>
      </c>
      <c r="K18507">
        <f t="shared" si="579"/>
        <v>0.20731087454330399</v>
      </c>
    </row>
    <row r="18508" spans="5:11">
      <c r="E18508" t="s">
        <v>14197</v>
      </c>
      <c r="F18508">
        <v>-0.19061760059789901</v>
      </c>
      <c r="G18508">
        <f t="shared" si="578"/>
        <v>0.19061760059789901</v>
      </c>
      <c r="I18508" t="s">
        <v>2461</v>
      </c>
      <c r="J18508">
        <v>-0.20730414859611099</v>
      </c>
      <c r="K18508">
        <f t="shared" si="579"/>
        <v>0.20730414859611099</v>
      </c>
    </row>
    <row r="18509" spans="5:11">
      <c r="E18509" t="s">
        <v>8029</v>
      </c>
      <c r="F18509">
        <v>-0.19061775077908699</v>
      </c>
      <c r="G18509">
        <f t="shared" si="578"/>
        <v>0.19061775077908699</v>
      </c>
      <c r="I18509" t="s">
        <v>6418</v>
      </c>
      <c r="J18509">
        <v>-0.20730257042665801</v>
      </c>
      <c r="K18509">
        <f t="shared" si="579"/>
        <v>0.20730257042665801</v>
      </c>
    </row>
    <row r="18510" spans="5:11">
      <c r="E18510" t="s">
        <v>17491</v>
      </c>
      <c r="F18510">
        <v>-0.19064490277351401</v>
      </c>
      <c r="G18510">
        <f t="shared" si="578"/>
        <v>0.19064490277351401</v>
      </c>
      <c r="I18510" t="s">
        <v>20051</v>
      </c>
      <c r="J18510">
        <v>-0.207301524330157</v>
      </c>
      <c r="K18510">
        <f t="shared" si="579"/>
        <v>0.207301524330157</v>
      </c>
    </row>
    <row r="18511" spans="5:11">
      <c r="E18511" t="s">
        <v>1040</v>
      </c>
      <c r="F18511">
        <v>-0.19076092551194401</v>
      </c>
      <c r="G18511">
        <f t="shared" si="578"/>
        <v>0.19076092551194401</v>
      </c>
      <c r="I18511" t="s">
        <v>17986</v>
      </c>
      <c r="J18511">
        <v>0.20729960637901701</v>
      </c>
      <c r="K18511">
        <f t="shared" si="579"/>
        <v>0.20729960637901701</v>
      </c>
    </row>
    <row r="18512" spans="5:11">
      <c r="E18512" t="s">
        <v>3637</v>
      </c>
      <c r="F18512">
        <v>-0.19085061390761601</v>
      </c>
      <c r="G18512">
        <f t="shared" si="578"/>
        <v>0.19085061390761601</v>
      </c>
      <c r="I18512" t="s">
        <v>20052</v>
      </c>
      <c r="J18512">
        <v>-0.20729354238164699</v>
      </c>
      <c r="K18512">
        <f t="shared" si="579"/>
        <v>0.20729354238164699</v>
      </c>
    </row>
    <row r="18513" spans="5:11">
      <c r="E18513" t="s">
        <v>20053</v>
      </c>
      <c r="F18513">
        <v>-0.19090101717809199</v>
      </c>
      <c r="G18513">
        <f t="shared" si="578"/>
        <v>0.19090101717809199</v>
      </c>
      <c r="I18513" t="s">
        <v>395</v>
      </c>
      <c r="J18513">
        <v>0.20729327766764499</v>
      </c>
      <c r="K18513">
        <f t="shared" si="579"/>
        <v>0.20729327766764499</v>
      </c>
    </row>
    <row r="18514" spans="5:11">
      <c r="E18514" t="s">
        <v>4694</v>
      </c>
      <c r="F18514">
        <v>-0.19091199297439199</v>
      </c>
      <c r="G18514">
        <f t="shared" si="578"/>
        <v>0.19091199297439199</v>
      </c>
      <c r="I18514" t="s">
        <v>11586</v>
      </c>
      <c r="J18514">
        <v>0.2072915273092</v>
      </c>
      <c r="K18514">
        <f t="shared" si="579"/>
        <v>0.2072915273092</v>
      </c>
    </row>
    <row r="18515" spans="5:11">
      <c r="E18515" t="s">
        <v>4938</v>
      </c>
      <c r="F18515">
        <v>-0.190941998342817</v>
      </c>
      <c r="G18515">
        <f t="shared" si="578"/>
        <v>0.190941998342817</v>
      </c>
      <c r="I18515" t="s">
        <v>2216</v>
      </c>
      <c r="J18515">
        <v>0.207290110171856</v>
      </c>
      <c r="K18515">
        <f t="shared" si="579"/>
        <v>0.207290110171856</v>
      </c>
    </row>
    <row r="18516" spans="5:11">
      <c r="E18516" t="s">
        <v>1361</v>
      </c>
      <c r="F18516">
        <v>-0.19099285963216001</v>
      </c>
      <c r="G18516">
        <f t="shared" si="578"/>
        <v>0.19099285963216001</v>
      </c>
      <c r="I18516" t="s">
        <v>9361</v>
      </c>
      <c r="J18516">
        <v>0.207286134731899</v>
      </c>
      <c r="K18516">
        <f t="shared" si="579"/>
        <v>0.207286134731899</v>
      </c>
    </row>
    <row r="18517" spans="5:11">
      <c r="E18517" t="s">
        <v>3485</v>
      </c>
      <c r="F18517">
        <v>-0.19103152701432</v>
      </c>
      <c r="G18517">
        <f t="shared" si="578"/>
        <v>0.19103152701432</v>
      </c>
      <c r="I18517" t="s">
        <v>14610</v>
      </c>
      <c r="J18517">
        <v>-0.20728477339489301</v>
      </c>
      <c r="K18517">
        <f t="shared" si="579"/>
        <v>0.20728477339489301</v>
      </c>
    </row>
    <row r="18518" spans="5:11">
      <c r="E18518" t="s">
        <v>20054</v>
      </c>
      <c r="F18518">
        <v>-0.19103215511254701</v>
      </c>
      <c r="G18518">
        <f t="shared" si="578"/>
        <v>0.19103215511254701</v>
      </c>
      <c r="I18518" t="s">
        <v>20055</v>
      </c>
      <c r="J18518">
        <v>-0.207280493122843</v>
      </c>
      <c r="K18518">
        <f t="shared" si="579"/>
        <v>0.207280493122843</v>
      </c>
    </row>
    <row r="18519" spans="5:11">
      <c r="E18519" t="s">
        <v>11591</v>
      </c>
      <c r="F18519">
        <v>-0.19108075506671299</v>
      </c>
      <c r="G18519">
        <f t="shared" si="578"/>
        <v>0.19108075506671299</v>
      </c>
      <c r="I18519" t="s">
        <v>20056</v>
      </c>
      <c r="J18519">
        <v>-0.20727897133897499</v>
      </c>
      <c r="K18519">
        <f t="shared" si="579"/>
        <v>0.20727897133897499</v>
      </c>
    </row>
    <row r="18520" spans="5:11">
      <c r="E18520" t="s">
        <v>12243</v>
      </c>
      <c r="F18520">
        <v>-0.191130522590926</v>
      </c>
      <c r="G18520">
        <f t="shared" si="578"/>
        <v>0.191130522590926</v>
      </c>
      <c r="I18520" t="s">
        <v>20057</v>
      </c>
      <c r="J18520">
        <v>-0.20727311223638401</v>
      </c>
      <c r="K18520">
        <f t="shared" si="579"/>
        <v>0.20727311223638401</v>
      </c>
    </row>
    <row r="18521" spans="5:11">
      <c r="E18521" t="s">
        <v>20058</v>
      </c>
      <c r="F18521">
        <v>-0.19123721418096301</v>
      </c>
      <c r="G18521">
        <f t="shared" si="578"/>
        <v>0.19123721418096301</v>
      </c>
      <c r="I18521" t="s">
        <v>20059</v>
      </c>
      <c r="J18521">
        <v>-0.207260935265135</v>
      </c>
      <c r="K18521">
        <f t="shared" si="579"/>
        <v>0.207260935265135</v>
      </c>
    </row>
    <row r="18522" spans="5:11">
      <c r="E18522" t="s">
        <v>20060</v>
      </c>
      <c r="F18522">
        <v>-0.19124342423493701</v>
      </c>
      <c r="G18522">
        <f t="shared" si="578"/>
        <v>0.19124342423493701</v>
      </c>
      <c r="I18522" t="s">
        <v>13364</v>
      </c>
      <c r="J18522">
        <v>-0.20725690442178701</v>
      </c>
      <c r="K18522">
        <f t="shared" si="579"/>
        <v>0.20725690442178701</v>
      </c>
    </row>
    <row r="18523" spans="5:11">
      <c r="E18523" t="s">
        <v>16035</v>
      </c>
      <c r="F18523">
        <v>-0.19128171939570099</v>
      </c>
      <c r="G18523">
        <f t="shared" si="578"/>
        <v>0.19128171939570099</v>
      </c>
      <c r="I18523" t="s">
        <v>20061</v>
      </c>
      <c r="J18523">
        <v>-0.20724532382044999</v>
      </c>
      <c r="K18523">
        <f t="shared" si="579"/>
        <v>0.20724532382044999</v>
      </c>
    </row>
    <row r="18524" spans="5:11">
      <c r="E18524" t="s">
        <v>15029</v>
      </c>
      <c r="F18524">
        <v>-0.191333708936331</v>
      </c>
      <c r="G18524">
        <f t="shared" si="578"/>
        <v>0.191333708936331</v>
      </c>
      <c r="I18524" t="s">
        <v>1835</v>
      </c>
      <c r="J18524">
        <v>-0.20724523031855899</v>
      </c>
      <c r="K18524">
        <f t="shared" si="579"/>
        <v>0.20724523031855899</v>
      </c>
    </row>
    <row r="18525" spans="5:11">
      <c r="E18525" t="s">
        <v>20062</v>
      </c>
      <c r="F18525">
        <v>-0.191344207819718</v>
      </c>
      <c r="G18525">
        <f t="shared" si="578"/>
        <v>0.191344207819718</v>
      </c>
      <c r="I18525" t="s">
        <v>18017</v>
      </c>
      <c r="J18525">
        <v>-0.20723592903424701</v>
      </c>
      <c r="K18525">
        <f t="shared" si="579"/>
        <v>0.20723592903424701</v>
      </c>
    </row>
    <row r="18526" spans="5:11">
      <c r="E18526" t="s">
        <v>20063</v>
      </c>
      <c r="F18526">
        <v>-0.19135163516908199</v>
      </c>
      <c r="G18526">
        <f t="shared" si="578"/>
        <v>0.19135163516908199</v>
      </c>
      <c r="I18526" t="s">
        <v>676</v>
      </c>
      <c r="J18526">
        <v>0.207227209737087</v>
      </c>
      <c r="K18526">
        <f t="shared" si="579"/>
        <v>0.207227209737087</v>
      </c>
    </row>
    <row r="18527" spans="5:11">
      <c r="E18527" t="s">
        <v>20064</v>
      </c>
      <c r="F18527">
        <v>-0.19143031972774199</v>
      </c>
      <c r="G18527">
        <f t="shared" si="578"/>
        <v>0.19143031972774199</v>
      </c>
      <c r="I18527" t="s">
        <v>20065</v>
      </c>
      <c r="J18527">
        <v>-0.207227127090922</v>
      </c>
      <c r="K18527">
        <f t="shared" si="579"/>
        <v>0.207227127090922</v>
      </c>
    </row>
    <row r="18528" spans="5:11">
      <c r="E18528" t="s">
        <v>6716</v>
      </c>
      <c r="F18528">
        <v>-0.19159285148396299</v>
      </c>
      <c r="G18528">
        <f t="shared" si="578"/>
        <v>0.19159285148396299</v>
      </c>
      <c r="I18528" t="s">
        <v>20066</v>
      </c>
      <c r="J18528">
        <v>-0.20722455626996</v>
      </c>
      <c r="K18528">
        <f t="shared" si="579"/>
        <v>0.20722455626996</v>
      </c>
    </row>
    <row r="18529" spans="5:11">
      <c r="E18529" t="s">
        <v>5529</v>
      </c>
      <c r="F18529">
        <v>-0.19159816661100901</v>
      </c>
      <c r="G18529">
        <f t="shared" si="578"/>
        <v>0.19159816661100901</v>
      </c>
      <c r="I18529" t="s">
        <v>19071</v>
      </c>
      <c r="J18529">
        <v>0.207217067389627</v>
      </c>
      <c r="K18529">
        <f t="shared" si="579"/>
        <v>0.207217067389627</v>
      </c>
    </row>
    <row r="18530" spans="5:11">
      <c r="E18530" t="s">
        <v>7921</v>
      </c>
      <c r="F18530">
        <v>-0.19162184322672501</v>
      </c>
      <c r="G18530">
        <f t="shared" si="578"/>
        <v>0.19162184322672501</v>
      </c>
      <c r="I18530" t="s">
        <v>12787</v>
      </c>
      <c r="J18530">
        <v>0.20720849296177399</v>
      </c>
      <c r="K18530">
        <f t="shared" si="579"/>
        <v>0.20720849296177399</v>
      </c>
    </row>
    <row r="18531" spans="5:11">
      <c r="E18531" t="s">
        <v>13467</v>
      </c>
      <c r="F18531">
        <v>-0.19166774189629501</v>
      </c>
      <c r="G18531">
        <f t="shared" si="578"/>
        <v>0.19166774189629501</v>
      </c>
      <c r="I18531" t="s">
        <v>20067</v>
      </c>
      <c r="J18531">
        <v>0.207197395114401</v>
      </c>
      <c r="K18531">
        <f t="shared" si="579"/>
        <v>0.207197395114401</v>
      </c>
    </row>
    <row r="18532" spans="5:11">
      <c r="E18532" t="s">
        <v>7354</v>
      </c>
      <c r="F18532">
        <v>-0.19174644446733799</v>
      </c>
      <c r="G18532">
        <f t="shared" si="578"/>
        <v>0.19174644446733799</v>
      </c>
      <c r="I18532" t="s">
        <v>6681</v>
      </c>
      <c r="J18532">
        <v>0.20717810581371199</v>
      </c>
      <c r="K18532">
        <f t="shared" si="579"/>
        <v>0.20717810581371199</v>
      </c>
    </row>
    <row r="18533" spans="5:11">
      <c r="E18533" t="s">
        <v>20068</v>
      </c>
      <c r="F18533">
        <v>-0.19176356072866099</v>
      </c>
      <c r="G18533">
        <f t="shared" si="578"/>
        <v>0.19176356072866099</v>
      </c>
      <c r="I18533" t="s">
        <v>12704</v>
      </c>
      <c r="J18533">
        <v>0.20717031658925</v>
      </c>
      <c r="K18533">
        <f t="shared" si="579"/>
        <v>0.20717031658925</v>
      </c>
    </row>
    <row r="18534" spans="5:11">
      <c r="E18534" t="s">
        <v>8618</v>
      </c>
      <c r="F18534">
        <v>-0.19178053518548099</v>
      </c>
      <c r="G18534">
        <f t="shared" si="578"/>
        <v>0.19178053518548099</v>
      </c>
      <c r="I18534" t="s">
        <v>4125</v>
      </c>
      <c r="J18534">
        <v>-0.20716479596343601</v>
      </c>
      <c r="K18534">
        <f t="shared" si="579"/>
        <v>0.20716479596343601</v>
      </c>
    </row>
    <row r="18535" spans="5:11">
      <c r="E18535" t="s">
        <v>20069</v>
      </c>
      <c r="F18535">
        <v>-0.19178172243080599</v>
      </c>
      <c r="G18535">
        <f t="shared" si="578"/>
        <v>0.19178172243080599</v>
      </c>
      <c r="I18535" t="s">
        <v>20070</v>
      </c>
      <c r="J18535">
        <v>0.20715743111094501</v>
      </c>
      <c r="K18535">
        <f t="shared" si="579"/>
        <v>0.20715743111094501</v>
      </c>
    </row>
    <row r="18536" spans="5:11">
      <c r="E18536" t="s">
        <v>10402</v>
      </c>
      <c r="F18536">
        <v>-0.19199126655288801</v>
      </c>
      <c r="G18536">
        <f t="shared" si="578"/>
        <v>0.19199126655288801</v>
      </c>
      <c r="I18536" t="s">
        <v>10607</v>
      </c>
      <c r="J18536">
        <v>-0.20715336805999099</v>
      </c>
      <c r="K18536">
        <f t="shared" si="579"/>
        <v>0.20715336805999099</v>
      </c>
    </row>
    <row r="18537" spans="5:11">
      <c r="E18537" t="s">
        <v>171</v>
      </c>
      <c r="F18537">
        <v>-0.19214252869437601</v>
      </c>
      <c r="G18537">
        <f t="shared" si="578"/>
        <v>0.19214252869437601</v>
      </c>
      <c r="I18537" t="s">
        <v>2727</v>
      </c>
      <c r="J18537">
        <v>0.207148538146465</v>
      </c>
      <c r="K18537">
        <f t="shared" si="579"/>
        <v>0.207148538146465</v>
      </c>
    </row>
    <row r="18538" spans="5:11">
      <c r="E18538" t="s">
        <v>3847</v>
      </c>
      <c r="F18538">
        <v>-0.192180872099351</v>
      </c>
      <c r="G18538">
        <f t="shared" si="578"/>
        <v>0.192180872099351</v>
      </c>
      <c r="I18538" t="s">
        <v>18423</v>
      </c>
      <c r="J18538">
        <v>-0.20714479374251599</v>
      </c>
      <c r="K18538">
        <f t="shared" si="579"/>
        <v>0.20714479374251599</v>
      </c>
    </row>
    <row r="18539" spans="5:11">
      <c r="E18539" t="s">
        <v>20071</v>
      </c>
      <c r="F18539">
        <v>-0.19219977133774899</v>
      </c>
      <c r="G18539">
        <f t="shared" si="578"/>
        <v>0.19219977133774899</v>
      </c>
      <c r="I18539" t="s">
        <v>5718</v>
      </c>
      <c r="J18539">
        <v>0.20710879059540299</v>
      </c>
      <c r="K18539">
        <f t="shared" si="579"/>
        <v>0.20710879059540299</v>
      </c>
    </row>
    <row r="18540" spans="5:11">
      <c r="E18540" t="s">
        <v>1026</v>
      </c>
      <c r="F18540">
        <v>-0.19220559220577699</v>
      </c>
      <c r="G18540">
        <f t="shared" si="578"/>
        <v>0.19220559220577699</v>
      </c>
      <c r="I18540" t="s">
        <v>3312</v>
      </c>
      <c r="J18540">
        <v>0.207080791095755</v>
      </c>
      <c r="K18540">
        <f t="shared" si="579"/>
        <v>0.207080791095755</v>
      </c>
    </row>
    <row r="18541" spans="5:11">
      <c r="E18541" t="s">
        <v>7108</v>
      </c>
      <c r="F18541">
        <v>-0.19222520168903201</v>
      </c>
      <c r="G18541">
        <f t="shared" si="578"/>
        <v>0.19222520168903201</v>
      </c>
      <c r="I18541" t="s">
        <v>4015</v>
      </c>
      <c r="J18541">
        <v>-0.20707786019834301</v>
      </c>
      <c r="K18541">
        <f t="shared" si="579"/>
        <v>0.20707786019834301</v>
      </c>
    </row>
    <row r="18542" spans="5:11">
      <c r="E18542" t="s">
        <v>11203</v>
      </c>
      <c r="F18542">
        <v>-0.19237965666210299</v>
      </c>
      <c r="G18542">
        <f t="shared" si="578"/>
        <v>0.19237965666210299</v>
      </c>
      <c r="I18542" t="s">
        <v>15698</v>
      </c>
      <c r="J18542">
        <v>0.20706110657926799</v>
      </c>
      <c r="K18542">
        <f t="shared" si="579"/>
        <v>0.20706110657926799</v>
      </c>
    </row>
    <row r="18543" spans="5:11">
      <c r="E18543" t="s">
        <v>4329</v>
      </c>
      <c r="F18543">
        <v>-0.192480891355472</v>
      </c>
      <c r="G18543">
        <f t="shared" si="578"/>
        <v>0.192480891355472</v>
      </c>
      <c r="I18543" t="s">
        <v>20072</v>
      </c>
      <c r="J18543">
        <v>0.207057501201178</v>
      </c>
      <c r="K18543">
        <f t="shared" si="579"/>
        <v>0.207057501201178</v>
      </c>
    </row>
    <row r="18544" spans="5:11">
      <c r="E18544" t="s">
        <v>20073</v>
      </c>
      <c r="F18544">
        <v>-0.19248331914973599</v>
      </c>
      <c r="G18544">
        <f t="shared" si="578"/>
        <v>0.19248331914973599</v>
      </c>
      <c r="I18544" t="s">
        <v>10389</v>
      </c>
      <c r="J18544">
        <v>-0.207054295500437</v>
      </c>
      <c r="K18544">
        <f t="shared" si="579"/>
        <v>0.207054295500437</v>
      </c>
    </row>
    <row r="18545" spans="5:11">
      <c r="E18545" t="s">
        <v>20074</v>
      </c>
      <c r="F18545">
        <v>-0.19249678424851699</v>
      </c>
      <c r="G18545">
        <f t="shared" si="578"/>
        <v>0.19249678424851699</v>
      </c>
      <c r="I18545" t="s">
        <v>20075</v>
      </c>
      <c r="J18545">
        <v>0.207053613866685</v>
      </c>
      <c r="K18545">
        <f t="shared" si="579"/>
        <v>0.207053613866685</v>
      </c>
    </row>
    <row r="18546" spans="5:11">
      <c r="E18546" t="s">
        <v>9414</v>
      </c>
      <c r="F18546">
        <v>-0.19266302153346401</v>
      </c>
      <c r="G18546">
        <f t="shared" si="578"/>
        <v>0.19266302153346401</v>
      </c>
      <c r="I18546" t="s">
        <v>2731</v>
      </c>
      <c r="J18546">
        <v>-0.207046296590149</v>
      </c>
      <c r="K18546">
        <f t="shared" si="579"/>
        <v>0.207046296590149</v>
      </c>
    </row>
    <row r="18547" spans="5:11">
      <c r="E18547" t="s">
        <v>2683</v>
      </c>
      <c r="F18547">
        <v>-0.19266701630029801</v>
      </c>
      <c r="G18547">
        <f t="shared" si="578"/>
        <v>0.19266701630029801</v>
      </c>
      <c r="I18547" t="s">
        <v>20076</v>
      </c>
      <c r="J18547">
        <v>0.20702887632480699</v>
      </c>
      <c r="K18547">
        <f t="shared" si="579"/>
        <v>0.20702887632480699</v>
      </c>
    </row>
    <row r="18548" spans="5:11">
      <c r="E18548" t="s">
        <v>20077</v>
      </c>
      <c r="F18548">
        <v>-0.19267172133728899</v>
      </c>
      <c r="G18548">
        <f t="shared" si="578"/>
        <v>0.19267172133728899</v>
      </c>
      <c r="I18548" t="s">
        <v>15474</v>
      </c>
      <c r="J18548">
        <v>0.20702721858095699</v>
      </c>
      <c r="K18548">
        <f t="shared" si="579"/>
        <v>0.20702721858095699</v>
      </c>
    </row>
    <row r="18549" spans="5:11">
      <c r="E18549" t="s">
        <v>19657</v>
      </c>
      <c r="F18549">
        <v>-0.19267509853947001</v>
      </c>
      <c r="G18549">
        <f t="shared" si="578"/>
        <v>0.19267509853947001</v>
      </c>
      <c r="I18549" t="s">
        <v>9273</v>
      </c>
      <c r="J18549">
        <v>-0.20702571926048099</v>
      </c>
      <c r="K18549">
        <f t="shared" si="579"/>
        <v>0.20702571926048099</v>
      </c>
    </row>
    <row r="18550" spans="5:11">
      <c r="E18550" t="s">
        <v>20078</v>
      </c>
      <c r="F18550">
        <v>-0.19268943531750901</v>
      </c>
      <c r="G18550">
        <f t="shared" si="578"/>
        <v>0.19268943531750901</v>
      </c>
      <c r="I18550" t="s">
        <v>15109</v>
      </c>
      <c r="J18550">
        <v>0.20702369640010501</v>
      </c>
      <c r="K18550">
        <f t="shared" si="579"/>
        <v>0.20702369640010501</v>
      </c>
    </row>
    <row r="18551" spans="5:11">
      <c r="E18551" t="s">
        <v>16250</v>
      </c>
      <c r="F18551">
        <v>-0.192697368605208</v>
      </c>
      <c r="G18551">
        <f t="shared" si="578"/>
        <v>0.192697368605208</v>
      </c>
      <c r="I18551" t="s">
        <v>2639</v>
      </c>
      <c r="J18551">
        <v>0.20702081998674399</v>
      </c>
      <c r="K18551">
        <f t="shared" si="579"/>
        <v>0.20702081998674399</v>
      </c>
    </row>
    <row r="18552" spans="5:11">
      <c r="E18552" t="s">
        <v>20079</v>
      </c>
      <c r="F18552">
        <v>-0.19272745886428</v>
      </c>
      <c r="G18552">
        <f t="shared" si="578"/>
        <v>0.19272745886428</v>
      </c>
      <c r="I18552" t="s">
        <v>3112</v>
      </c>
      <c r="J18552">
        <v>0.20701410991618299</v>
      </c>
      <c r="K18552">
        <f t="shared" si="579"/>
        <v>0.20701410991618299</v>
      </c>
    </row>
    <row r="18553" spans="5:11">
      <c r="E18553" t="s">
        <v>7973</v>
      </c>
      <c r="F18553">
        <v>-0.19276772257473401</v>
      </c>
      <c r="G18553">
        <f t="shared" si="578"/>
        <v>0.19276772257473401</v>
      </c>
      <c r="I18553" t="s">
        <v>20080</v>
      </c>
      <c r="J18553">
        <v>0.20701305674006101</v>
      </c>
      <c r="K18553">
        <f t="shared" si="579"/>
        <v>0.20701305674006101</v>
      </c>
    </row>
    <row r="18554" spans="5:11">
      <c r="E18554" t="s">
        <v>3637</v>
      </c>
      <c r="F18554">
        <v>-0.192859894873042</v>
      </c>
      <c r="G18554">
        <f t="shared" si="578"/>
        <v>0.192859894873042</v>
      </c>
      <c r="I18554" t="s">
        <v>5032</v>
      </c>
      <c r="J18554">
        <v>0.20699863739298999</v>
      </c>
      <c r="K18554">
        <f t="shared" si="579"/>
        <v>0.20699863739298999</v>
      </c>
    </row>
    <row r="18555" spans="5:11">
      <c r="E18555" t="s">
        <v>20081</v>
      </c>
      <c r="F18555">
        <v>-0.19289360780371501</v>
      </c>
      <c r="G18555">
        <f t="shared" si="578"/>
        <v>0.19289360780371501</v>
      </c>
      <c r="I18555" t="s">
        <v>20082</v>
      </c>
      <c r="J18555">
        <v>0.20697988851003599</v>
      </c>
      <c r="K18555">
        <f t="shared" si="579"/>
        <v>0.20697988851003599</v>
      </c>
    </row>
    <row r="18556" spans="5:11">
      <c r="E18556" t="s">
        <v>16757</v>
      </c>
      <c r="F18556">
        <v>-0.19294197302111099</v>
      </c>
      <c r="G18556">
        <f t="shared" si="578"/>
        <v>0.19294197302111099</v>
      </c>
      <c r="I18556" t="s">
        <v>20083</v>
      </c>
      <c r="J18556">
        <v>0.206967627967409</v>
      </c>
      <c r="K18556">
        <f t="shared" si="579"/>
        <v>0.206967627967409</v>
      </c>
    </row>
    <row r="18557" spans="5:11">
      <c r="E18557" t="s">
        <v>346</v>
      </c>
      <c r="F18557">
        <v>-0.19294964195508199</v>
      </c>
      <c r="G18557">
        <f t="shared" si="578"/>
        <v>0.19294964195508199</v>
      </c>
      <c r="I18557" t="s">
        <v>5407</v>
      </c>
      <c r="J18557">
        <v>-0.20696184353649799</v>
      </c>
      <c r="K18557">
        <f t="shared" si="579"/>
        <v>0.20696184353649799</v>
      </c>
    </row>
    <row r="18558" spans="5:11">
      <c r="E18558" t="s">
        <v>12950</v>
      </c>
      <c r="F18558">
        <v>-0.192951299350649</v>
      </c>
      <c r="G18558">
        <f t="shared" si="578"/>
        <v>0.192951299350649</v>
      </c>
      <c r="I18558" t="s">
        <v>20084</v>
      </c>
      <c r="J18558">
        <v>0.20696175024136601</v>
      </c>
      <c r="K18558">
        <f t="shared" si="579"/>
        <v>0.20696175024136601</v>
      </c>
    </row>
    <row r="18559" spans="5:11">
      <c r="E18559" t="s">
        <v>11649</v>
      </c>
      <c r="F18559">
        <v>-0.193149713219469</v>
      </c>
      <c r="G18559">
        <f t="shared" si="578"/>
        <v>0.193149713219469</v>
      </c>
      <c r="I18559" t="s">
        <v>18363</v>
      </c>
      <c r="J18559">
        <v>-0.20695478248441601</v>
      </c>
      <c r="K18559">
        <f t="shared" si="579"/>
        <v>0.20695478248441601</v>
      </c>
    </row>
    <row r="18560" spans="5:11">
      <c r="E18560" t="s">
        <v>19784</v>
      </c>
      <c r="F18560">
        <v>-0.193271677559507</v>
      </c>
      <c r="G18560">
        <f t="shared" si="578"/>
        <v>0.193271677559507</v>
      </c>
      <c r="I18560" t="s">
        <v>4480</v>
      </c>
      <c r="J18560">
        <v>-0.20693748098475301</v>
      </c>
      <c r="K18560">
        <f t="shared" si="579"/>
        <v>0.20693748098475301</v>
      </c>
    </row>
    <row r="18561" spans="5:11">
      <c r="E18561" t="s">
        <v>13957</v>
      </c>
      <c r="F18561">
        <v>-0.19328832865377901</v>
      </c>
      <c r="G18561">
        <f t="shared" si="578"/>
        <v>0.19328832865377901</v>
      </c>
      <c r="I18561" t="s">
        <v>14999</v>
      </c>
      <c r="J18561">
        <v>0.20692807697344601</v>
      </c>
      <c r="K18561">
        <f t="shared" si="579"/>
        <v>0.20692807697344601</v>
      </c>
    </row>
    <row r="18562" spans="5:11">
      <c r="E18562" t="s">
        <v>7463</v>
      </c>
      <c r="F18562">
        <v>-0.19330214278904001</v>
      </c>
      <c r="G18562">
        <f t="shared" ref="G18562:G18625" si="580">ABS(F18562)</f>
        <v>0.19330214278904001</v>
      </c>
      <c r="I18562" t="s">
        <v>20085</v>
      </c>
      <c r="J18562">
        <v>0.20691730523495999</v>
      </c>
      <c r="K18562">
        <f t="shared" ref="K18562:K18625" si="581">ABS(J18562)</f>
        <v>0.20691730523495999</v>
      </c>
    </row>
    <row r="18563" spans="5:11">
      <c r="E18563" t="s">
        <v>1186</v>
      </c>
      <c r="F18563">
        <v>-0.19337380227143899</v>
      </c>
      <c r="G18563">
        <f t="shared" si="580"/>
        <v>0.19337380227143899</v>
      </c>
      <c r="I18563" t="s">
        <v>20086</v>
      </c>
      <c r="J18563">
        <v>0.20691056189787199</v>
      </c>
      <c r="K18563">
        <f t="shared" si="581"/>
        <v>0.20691056189787199</v>
      </c>
    </row>
    <row r="18564" spans="5:11">
      <c r="E18564" t="s">
        <v>7121</v>
      </c>
      <c r="F18564">
        <v>-0.19344891277657</v>
      </c>
      <c r="G18564">
        <f t="shared" si="580"/>
        <v>0.19344891277657</v>
      </c>
      <c r="I18564" t="s">
        <v>7472</v>
      </c>
      <c r="J18564">
        <v>-0.20690767083470901</v>
      </c>
      <c r="K18564">
        <f t="shared" si="581"/>
        <v>0.20690767083470901</v>
      </c>
    </row>
    <row r="18565" spans="5:11">
      <c r="E18565" t="s">
        <v>1404</v>
      </c>
      <c r="F18565">
        <v>-0.193449212732732</v>
      </c>
      <c r="G18565">
        <f t="shared" si="580"/>
        <v>0.193449212732732</v>
      </c>
      <c r="I18565" t="s">
        <v>20087</v>
      </c>
      <c r="J18565">
        <v>0.20690055246754599</v>
      </c>
      <c r="K18565">
        <f t="shared" si="581"/>
        <v>0.20690055246754599</v>
      </c>
    </row>
    <row r="18566" spans="5:11">
      <c r="E18566" t="s">
        <v>15698</v>
      </c>
      <c r="F18566">
        <v>-0.19356312744621701</v>
      </c>
      <c r="G18566">
        <f t="shared" si="580"/>
        <v>0.19356312744621701</v>
      </c>
      <c r="I18566" t="s">
        <v>1695</v>
      </c>
      <c r="J18566">
        <v>0.20689820540949599</v>
      </c>
      <c r="K18566">
        <f t="shared" si="581"/>
        <v>0.20689820540949599</v>
      </c>
    </row>
    <row r="18567" spans="5:11">
      <c r="E18567" t="s">
        <v>16413</v>
      </c>
      <c r="F18567">
        <v>-0.19362009430765301</v>
      </c>
      <c r="G18567">
        <f t="shared" si="580"/>
        <v>0.19362009430765301</v>
      </c>
      <c r="I18567" t="s">
        <v>19306</v>
      </c>
      <c r="J18567">
        <v>-0.20689723593543199</v>
      </c>
      <c r="K18567">
        <f t="shared" si="581"/>
        <v>0.20689723593543199</v>
      </c>
    </row>
    <row r="18568" spans="5:11">
      <c r="E18568" t="s">
        <v>6331</v>
      </c>
      <c r="F18568">
        <v>-0.19366401791090901</v>
      </c>
      <c r="G18568">
        <f t="shared" si="580"/>
        <v>0.19366401791090901</v>
      </c>
      <c r="I18568" t="s">
        <v>10914</v>
      </c>
      <c r="J18568">
        <v>0.20689458854221901</v>
      </c>
      <c r="K18568">
        <f t="shared" si="581"/>
        <v>0.20689458854221901</v>
      </c>
    </row>
    <row r="18569" spans="5:11">
      <c r="E18569" t="s">
        <v>255</v>
      </c>
      <c r="F18569">
        <v>-0.19370572570566799</v>
      </c>
      <c r="G18569">
        <f t="shared" si="580"/>
        <v>0.19370572570566799</v>
      </c>
      <c r="I18569" t="s">
        <v>8993</v>
      </c>
      <c r="J18569">
        <v>0.20689164992162701</v>
      </c>
      <c r="K18569">
        <f t="shared" si="581"/>
        <v>0.20689164992162701</v>
      </c>
    </row>
    <row r="18570" spans="5:11">
      <c r="E18570" t="s">
        <v>7060</v>
      </c>
      <c r="F18570">
        <v>-0.193783263082797</v>
      </c>
      <c r="G18570">
        <f t="shared" si="580"/>
        <v>0.193783263082797</v>
      </c>
      <c r="I18570" t="s">
        <v>20088</v>
      </c>
      <c r="J18570">
        <v>0.20687132144310399</v>
      </c>
      <c r="K18570">
        <f t="shared" si="581"/>
        <v>0.20687132144310399</v>
      </c>
    </row>
    <row r="18571" spans="5:11">
      <c r="E18571" t="s">
        <v>3511</v>
      </c>
      <c r="F18571">
        <v>-0.19380808781324699</v>
      </c>
      <c r="G18571">
        <f t="shared" si="580"/>
        <v>0.19380808781324699</v>
      </c>
      <c r="I18571" t="s">
        <v>5164</v>
      </c>
      <c r="J18571">
        <v>-0.206868587273912</v>
      </c>
      <c r="K18571">
        <f t="shared" si="581"/>
        <v>0.206868587273912</v>
      </c>
    </row>
    <row r="18572" spans="5:11">
      <c r="E18572" t="s">
        <v>13854</v>
      </c>
      <c r="F18572">
        <v>-0.19381251247029499</v>
      </c>
      <c r="G18572">
        <f t="shared" si="580"/>
        <v>0.19381251247029499</v>
      </c>
      <c r="I18572" t="s">
        <v>20089</v>
      </c>
      <c r="J18572">
        <v>-0.206865441777589</v>
      </c>
      <c r="K18572">
        <f t="shared" si="581"/>
        <v>0.206865441777589</v>
      </c>
    </row>
    <row r="18573" spans="5:11">
      <c r="E18573" t="s">
        <v>14446</v>
      </c>
      <c r="F18573">
        <v>-0.19385909074956301</v>
      </c>
      <c r="G18573">
        <f t="shared" si="580"/>
        <v>0.19385909074956301</v>
      </c>
      <c r="I18573" t="s">
        <v>5753</v>
      </c>
      <c r="J18573">
        <v>0.206864175047346</v>
      </c>
      <c r="K18573">
        <f t="shared" si="581"/>
        <v>0.206864175047346</v>
      </c>
    </row>
    <row r="18574" spans="5:11">
      <c r="E18574" t="s">
        <v>20090</v>
      </c>
      <c r="F18574">
        <v>-0.193895495344798</v>
      </c>
      <c r="G18574">
        <f t="shared" si="580"/>
        <v>0.193895495344798</v>
      </c>
      <c r="I18574" t="s">
        <v>9244</v>
      </c>
      <c r="J18574">
        <v>0.206859493431748</v>
      </c>
      <c r="K18574">
        <f t="shared" si="581"/>
        <v>0.206859493431748</v>
      </c>
    </row>
    <row r="18575" spans="5:11">
      <c r="E18575" t="s">
        <v>17844</v>
      </c>
      <c r="F18575">
        <v>-0.193972889942229</v>
      </c>
      <c r="G18575">
        <f t="shared" si="580"/>
        <v>0.193972889942229</v>
      </c>
      <c r="I18575" t="s">
        <v>20091</v>
      </c>
      <c r="J18575">
        <v>-0.206852217239751</v>
      </c>
      <c r="K18575">
        <f t="shared" si="581"/>
        <v>0.206852217239751</v>
      </c>
    </row>
    <row r="18576" spans="5:11">
      <c r="E18576" t="s">
        <v>2736</v>
      </c>
      <c r="F18576">
        <v>-0.194009487006647</v>
      </c>
      <c r="G18576">
        <f t="shared" si="580"/>
        <v>0.194009487006647</v>
      </c>
      <c r="I18576" t="s">
        <v>12734</v>
      </c>
      <c r="J18576">
        <v>0.20682735267308899</v>
      </c>
      <c r="K18576">
        <f t="shared" si="581"/>
        <v>0.20682735267308899</v>
      </c>
    </row>
    <row r="18577" spans="5:11">
      <c r="E18577" t="s">
        <v>20092</v>
      </c>
      <c r="F18577">
        <v>-0.194136802844951</v>
      </c>
      <c r="G18577">
        <f t="shared" si="580"/>
        <v>0.194136802844951</v>
      </c>
      <c r="I18577" t="s">
        <v>20093</v>
      </c>
      <c r="J18577">
        <v>-0.206825676685748</v>
      </c>
      <c r="K18577">
        <f t="shared" si="581"/>
        <v>0.206825676685748</v>
      </c>
    </row>
    <row r="18578" spans="5:11">
      <c r="E18578" t="s">
        <v>10106</v>
      </c>
      <c r="F18578">
        <v>-0.19414961064251299</v>
      </c>
      <c r="G18578">
        <f t="shared" si="580"/>
        <v>0.19414961064251299</v>
      </c>
      <c r="I18578" t="s">
        <v>20094</v>
      </c>
      <c r="J18578">
        <v>0.20682345808278099</v>
      </c>
      <c r="K18578">
        <f t="shared" si="581"/>
        <v>0.20682345808278099</v>
      </c>
    </row>
    <row r="18579" spans="5:11">
      <c r="E18579" t="s">
        <v>1002</v>
      </c>
      <c r="F18579">
        <v>-0.19438491942112099</v>
      </c>
      <c r="G18579">
        <f t="shared" si="580"/>
        <v>0.19438491942112099</v>
      </c>
      <c r="I18579" t="s">
        <v>16575</v>
      </c>
      <c r="J18579">
        <v>0.206820985277408</v>
      </c>
      <c r="K18579">
        <f t="shared" si="581"/>
        <v>0.206820985277408</v>
      </c>
    </row>
    <row r="18580" spans="5:11">
      <c r="E18580" t="s">
        <v>20095</v>
      </c>
      <c r="F18580">
        <v>-0.19448280681104901</v>
      </c>
      <c r="G18580">
        <f t="shared" si="580"/>
        <v>0.19448280681104901</v>
      </c>
      <c r="I18580" t="s">
        <v>12463</v>
      </c>
      <c r="J18580">
        <v>-0.206818867852293</v>
      </c>
      <c r="K18580">
        <f t="shared" si="581"/>
        <v>0.206818867852293</v>
      </c>
    </row>
    <row r="18581" spans="5:11">
      <c r="E18581" t="s">
        <v>20096</v>
      </c>
      <c r="F18581">
        <v>-0.19456396311198501</v>
      </c>
      <c r="G18581">
        <f t="shared" si="580"/>
        <v>0.19456396311198501</v>
      </c>
      <c r="I18581" t="s">
        <v>20097</v>
      </c>
      <c r="J18581">
        <v>0.206810898490211</v>
      </c>
      <c r="K18581">
        <f t="shared" si="581"/>
        <v>0.206810898490211</v>
      </c>
    </row>
    <row r="18582" spans="5:11">
      <c r="E18582" t="s">
        <v>17256</v>
      </c>
      <c r="F18582">
        <v>-0.19456531864306301</v>
      </c>
      <c r="G18582">
        <f t="shared" si="580"/>
        <v>0.19456531864306301</v>
      </c>
      <c r="I18582" t="s">
        <v>20098</v>
      </c>
      <c r="J18582">
        <v>0.20680891292966999</v>
      </c>
      <c r="K18582">
        <f t="shared" si="581"/>
        <v>0.20680891292966999</v>
      </c>
    </row>
    <row r="18583" spans="5:11">
      <c r="E18583" t="s">
        <v>12835</v>
      </c>
      <c r="F18583">
        <v>-0.19470919175892601</v>
      </c>
      <c r="G18583">
        <f t="shared" si="580"/>
        <v>0.19470919175892601</v>
      </c>
      <c r="I18583" t="s">
        <v>20099</v>
      </c>
      <c r="J18583">
        <v>0.20680758852652401</v>
      </c>
      <c r="K18583">
        <f t="shared" si="581"/>
        <v>0.20680758852652401</v>
      </c>
    </row>
    <row r="18584" spans="5:11">
      <c r="E18584" t="s">
        <v>20100</v>
      </c>
      <c r="F18584">
        <v>-0.19471483855927499</v>
      </c>
      <c r="G18584">
        <f t="shared" si="580"/>
        <v>0.19471483855927499</v>
      </c>
      <c r="I18584" t="s">
        <v>20101</v>
      </c>
      <c r="J18584">
        <v>0.20679892396965999</v>
      </c>
      <c r="K18584">
        <f t="shared" si="581"/>
        <v>0.20679892396965999</v>
      </c>
    </row>
    <row r="18585" spans="5:11">
      <c r="E18585" t="s">
        <v>1562</v>
      </c>
      <c r="F18585">
        <v>-0.19477855295882099</v>
      </c>
      <c r="G18585">
        <f t="shared" si="580"/>
        <v>0.19477855295882099</v>
      </c>
      <c r="I18585" t="s">
        <v>1688</v>
      </c>
      <c r="J18585">
        <v>-0.20677772565046301</v>
      </c>
      <c r="K18585">
        <f t="shared" si="581"/>
        <v>0.20677772565046301</v>
      </c>
    </row>
    <row r="18586" spans="5:11">
      <c r="E18586" t="s">
        <v>3267</v>
      </c>
      <c r="F18586">
        <v>-0.194782721887715</v>
      </c>
      <c r="G18586">
        <f t="shared" si="580"/>
        <v>0.194782721887715</v>
      </c>
      <c r="I18586" t="s">
        <v>20102</v>
      </c>
      <c r="J18586">
        <v>0.20676948708738199</v>
      </c>
      <c r="K18586">
        <f t="shared" si="581"/>
        <v>0.20676948708738199</v>
      </c>
    </row>
    <row r="18587" spans="5:11">
      <c r="E18587" t="s">
        <v>13223</v>
      </c>
      <c r="F18587">
        <v>-0.19482839681519601</v>
      </c>
      <c r="G18587">
        <f t="shared" si="580"/>
        <v>0.19482839681519601</v>
      </c>
      <c r="I18587" t="s">
        <v>10077</v>
      </c>
      <c r="J18587">
        <v>0.20676292692782999</v>
      </c>
      <c r="K18587">
        <f t="shared" si="581"/>
        <v>0.20676292692782999</v>
      </c>
    </row>
    <row r="18588" spans="5:11">
      <c r="E18588" t="s">
        <v>17290</v>
      </c>
      <c r="F18588">
        <v>-0.19483420388311201</v>
      </c>
      <c r="G18588">
        <f t="shared" si="580"/>
        <v>0.19483420388311201</v>
      </c>
      <c r="I18588" t="s">
        <v>1152</v>
      </c>
      <c r="J18588">
        <v>0.206761144353798</v>
      </c>
      <c r="K18588">
        <f t="shared" si="581"/>
        <v>0.206761144353798</v>
      </c>
    </row>
    <row r="18589" spans="5:11">
      <c r="E18589" t="s">
        <v>11868</v>
      </c>
      <c r="F18589">
        <v>-0.19495212621611199</v>
      </c>
      <c r="G18589">
        <f t="shared" si="580"/>
        <v>0.19495212621611199</v>
      </c>
      <c r="I18589" t="s">
        <v>20103</v>
      </c>
      <c r="J18589">
        <v>-0.206748343598393</v>
      </c>
      <c r="K18589">
        <f t="shared" si="581"/>
        <v>0.206748343598393</v>
      </c>
    </row>
    <row r="18590" spans="5:11">
      <c r="E18590" t="s">
        <v>13464</v>
      </c>
      <c r="F18590">
        <v>-0.19497714635295099</v>
      </c>
      <c r="G18590">
        <f t="shared" si="580"/>
        <v>0.19497714635295099</v>
      </c>
      <c r="I18590" t="s">
        <v>17536</v>
      </c>
      <c r="J18590">
        <v>0.20674057039344901</v>
      </c>
      <c r="K18590">
        <f t="shared" si="581"/>
        <v>0.20674057039344901</v>
      </c>
    </row>
    <row r="18591" spans="5:11">
      <c r="E18591" t="s">
        <v>9331</v>
      </c>
      <c r="F18591">
        <v>-0.195019107645374</v>
      </c>
      <c r="G18591">
        <f t="shared" si="580"/>
        <v>0.195019107645374</v>
      </c>
      <c r="I18591" t="s">
        <v>9292</v>
      </c>
      <c r="J18591">
        <v>-0.20673126860740099</v>
      </c>
      <c r="K18591">
        <f t="shared" si="581"/>
        <v>0.20673126860740099</v>
      </c>
    </row>
    <row r="18592" spans="5:11">
      <c r="E18592" t="s">
        <v>8880</v>
      </c>
      <c r="F18592">
        <v>-0.19505888000427901</v>
      </c>
      <c r="G18592">
        <f t="shared" si="580"/>
        <v>0.19505888000427901</v>
      </c>
      <c r="I18592" t="s">
        <v>20104</v>
      </c>
      <c r="J18592">
        <v>-0.206723832491543</v>
      </c>
      <c r="K18592">
        <f t="shared" si="581"/>
        <v>0.206723832491543</v>
      </c>
    </row>
    <row r="18593" spans="5:11">
      <c r="E18593" t="s">
        <v>11355</v>
      </c>
      <c r="F18593">
        <v>-0.19509548135198099</v>
      </c>
      <c r="G18593">
        <f t="shared" si="580"/>
        <v>0.19509548135198099</v>
      </c>
      <c r="I18593" t="s">
        <v>288</v>
      </c>
      <c r="J18593">
        <v>-0.206716464171639</v>
      </c>
      <c r="K18593">
        <f t="shared" si="581"/>
        <v>0.206716464171639</v>
      </c>
    </row>
    <row r="18594" spans="5:11">
      <c r="E18594" t="s">
        <v>5238</v>
      </c>
      <c r="F18594">
        <v>-0.195176595957986</v>
      </c>
      <c r="G18594">
        <f t="shared" si="580"/>
        <v>0.195176595957986</v>
      </c>
      <c r="I18594" t="s">
        <v>20105</v>
      </c>
      <c r="J18594">
        <v>-0.20671566158851701</v>
      </c>
      <c r="K18594">
        <f t="shared" si="581"/>
        <v>0.20671566158851701</v>
      </c>
    </row>
    <row r="18595" spans="5:11">
      <c r="E18595" t="s">
        <v>3152</v>
      </c>
      <c r="F18595">
        <v>-0.19519243841238099</v>
      </c>
      <c r="G18595">
        <f t="shared" si="580"/>
        <v>0.19519243841238099</v>
      </c>
      <c r="I18595" t="s">
        <v>20106</v>
      </c>
      <c r="J18595">
        <v>0.20671044992228199</v>
      </c>
      <c r="K18595">
        <f t="shared" si="581"/>
        <v>0.20671044992228199</v>
      </c>
    </row>
    <row r="18596" spans="5:11">
      <c r="E18596" t="s">
        <v>20107</v>
      </c>
      <c r="F18596">
        <v>-0.19523099390835899</v>
      </c>
      <c r="G18596">
        <f t="shared" si="580"/>
        <v>0.19523099390835899</v>
      </c>
      <c r="I18596" t="s">
        <v>740</v>
      </c>
      <c r="J18596">
        <v>-0.20670472363708101</v>
      </c>
      <c r="K18596">
        <f t="shared" si="581"/>
        <v>0.20670472363708101</v>
      </c>
    </row>
    <row r="18597" spans="5:11">
      <c r="E18597" t="s">
        <v>1011</v>
      </c>
      <c r="F18597">
        <v>-0.19524419187707501</v>
      </c>
      <c r="G18597">
        <f t="shared" si="580"/>
        <v>0.19524419187707501</v>
      </c>
      <c r="I18597" t="s">
        <v>20108</v>
      </c>
      <c r="J18597">
        <v>0.20670006037911601</v>
      </c>
      <c r="K18597">
        <f t="shared" si="581"/>
        <v>0.20670006037911601</v>
      </c>
    </row>
    <row r="18598" spans="5:11">
      <c r="E18598" t="s">
        <v>2126</v>
      </c>
      <c r="F18598">
        <v>-0.19529686150740999</v>
      </c>
      <c r="G18598">
        <f t="shared" si="580"/>
        <v>0.19529686150740999</v>
      </c>
      <c r="I18598" t="s">
        <v>16296</v>
      </c>
      <c r="J18598">
        <v>-0.206697659040284</v>
      </c>
      <c r="K18598">
        <f t="shared" si="581"/>
        <v>0.206697659040284</v>
      </c>
    </row>
    <row r="18599" spans="5:11">
      <c r="E18599" t="s">
        <v>4562</v>
      </c>
      <c r="F18599">
        <v>-0.195305689537984</v>
      </c>
      <c r="G18599">
        <f t="shared" si="580"/>
        <v>0.195305689537984</v>
      </c>
      <c r="I18599" t="s">
        <v>4668</v>
      </c>
      <c r="J18599">
        <v>0.20669671510762</v>
      </c>
      <c r="K18599">
        <f t="shared" si="581"/>
        <v>0.20669671510762</v>
      </c>
    </row>
    <row r="18600" spans="5:11">
      <c r="E18600" t="s">
        <v>20109</v>
      </c>
      <c r="F18600">
        <v>-0.19532732103309799</v>
      </c>
      <c r="G18600">
        <f t="shared" si="580"/>
        <v>0.19532732103309799</v>
      </c>
      <c r="I18600" t="s">
        <v>20110</v>
      </c>
      <c r="J18600">
        <v>0.20669618677564799</v>
      </c>
      <c r="K18600">
        <f t="shared" si="581"/>
        <v>0.20669618677564799</v>
      </c>
    </row>
    <row r="18601" spans="5:11">
      <c r="E18601" t="s">
        <v>15250</v>
      </c>
      <c r="F18601">
        <v>-0.19542279056063799</v>
      </c>
      <c r="G18601">
        <f t="shared" si="580"/>
        <v>0.19542279056063799</v>
      </c>
      <c r="I18601" t="s">
        <v>6374</v>
      </c>
      <c r="J18601">
        <v>-0.206694061917919</v>
      </c>
      <c r="K18601">
        <f t="shared" si="581"/>
        <v>0.206694061917919</v>
      </c>
    </row>
    <row r="18602" spans="5:11">
      <c r="E18602" t="s">
        <v>13279</v>
      </c>
      <c r="F18602">
        <v>-0.19551668958608001</v>
      </c>
      <c r="G18602">
        <f t="shared" si="580"/>
        <v>0.19551668958608001</v>
      </c>
      <c r="I18602" t="s">
        <v>17098</v>
      </c>
      <c r="J18602">
        <v>0.20668624409872799</v>
      </c>
      <c r="K18602">
        <f t="shared" si="581"/>
        <v>0.20668624409872799</v>
      </c>
    </row>
    <row r="18603" spans="5:11">
      <c r="E18603" t="s">
        <v>20111</v>
      </c>
      <c r="F18603">
        <v>-0.19561597760094099</v>
      </c>
      <c r="G18603">
        <f t="shared" si="580"/>
        <v>0.19561597760094099</v>
      </c>
      <c r="I18603" t="s">
        <v>15305</v>
      </c>
      <c r="J18603">
        <v>0.20668381593195101</v>
      </c>
      <c r="K18603">
        <f t="shared" si="581"/>
        <v>0.20668381593195101</v>
      </c>
    </row>
    <row r="18604" spans="5:11">
      <c r="E18604" t="s">
        <v>17263</v>
      </c>
      <c r="F18604">
        <v>-0.19563527819160201</v>
      </c>
      <c r="G18604">
        <f t="shared" si="580"/>
        <v>0.19563527819160201</v>
      </c>
      <c r="I18604" t="s">
        <v>19561</v>
      </c>
      <c r="J18604">
        <v>-0.206681519647236</v>
      </c>
      <c r="K18604">
        <f t="shared" si="581"/>
        <v>0.206681519647236</v>
      </c>
    </row>
    <row r="18605" spans="5:11">
      <c r="E18605" t="s">
        <v>20112</v>
      </c>
      <c r="F18605">
        <v>-0.195647868206756</v>
      </c>
      <c r="G18605">
        <f t="shared" si="580"/>
        <v>0.195647868206756</v>
      </c>
      <c r="I18605" t="s">
        <v>4693</v>
      </c>
      <c r="J18605">
        <v>-0.20667232288062201</v>
      </c>
      <c r="K18605">
        <f t="shared" si="581"/>
        <v>0.20667232288062201</v>
      </c>
    </row>
    <row r="18606" spans="5:11">
      <c r="E18606" t="s">
        <v>20113</v>
      </c>
      <c r="F18606">
        <v>-0.19569284311382401</v>
      </c>
      <c r="G18606">
        <f t="shared" si="580"/>
        <v>0.19569284311382401</v>
      </c>
      <c r="I18606" t="s">
        <v>4752</v>
      </c>
      <c r="J18606">
        <v>-0.20667069724332099</v>
      </c>
      <c r="K18606">
        <f t="shared" si="581"/>
        <v>0.20667069724332099</v>
      </c>
    </row>
    <row r="18607" spans="5:11">
      <c r="E18607" t="s">
        <v>10527</v>
      </c>
      <c r="F18607">
        <v>-0.19570986101292401</v>
      </c>
      <c r="G18607">
        <f t="shared" si="580"/>
        <v>0.19570986101292401</v>
      </c>
      <c r="I18607" t="s">
        <v>20114</v>
      </c>
      <c r="J18607">
        <v>0.20666624023065799</v>
      </c>
      <c r="K18607">
        <f t="shared" si="581"/>
        <v>0.20666624023065799</v>
      </c>
    </row>
    <row r="18608" spans="5:11">
      <c r="E18608" t="s">
        <v>20115</v>
      </c>
      <c r="F18608">
        <v>-0.19571643356028301</v>
      </c>
      <c r="G18608">
        <f t="shared" si="580"/>
        <v>0.19571643356028301</v>
      </c>
      <c r="I18608" t="s">
        <v>20116</v>
      </c>
      <c r="J18608">
        <v>-0.206661826880991</v>
      </c>
      <c r="K18608">
        <f t="shared" si="581"/>
        <v>0.206661826880991</v>
      </c>
    </row>
    <row r="18609" spans="5:11">
      <c r="E18609" t="s">
        <v>1456</v>
      </c>
      <c r="F18609">
        <v>-0.19580250363271601</v>
      </c>
      <c r="G18609">
        <f t="shared" si="580"/>
        <v>0.19580250363271601</v>
      </c>
      <c r="I18609" t="s">
        <v>14817</v>
      </c>
      <c r="J18609">
        <v>0.20665497612318201</v>
      </c>
      <c r="K18609">
        <f t="shared" si="581"/>
        <v>0.20665497612318201</v>
      </c>
    </row>
    <row r="18610" spans="5:11">
      <c r="E18610" t="s">
        <v>7280</v>
      </c>
      <c r="F18610">
        <v>-0.195897085258424</v>
      </c>
      <c r="G18610">
        <f t="shared" si="580"/>
        <v>0.195897085258424</v>
      </c>
      <c r="I18610" t="s">
        <v>1890</v>
      </c>
      <c r="J18610">
        <v>0.20665440905814</v>
      </c>
      <c r="K18610">
        <f t="shared" si="581"/>
        <v>0.20665440905814</v>
      </c>
    </row>
    <row r="18611" spans="5:11">
      <c r="E18611" t="s">
        <v>1789</v>
      </c>
      <c r="F18611">
        <v>-0.19593622220137899</v>
      </c>
      <c r="G18611">
        <f t="shared" si="580"/>
        <v>0.19593622220137899</v>
      </c>
      <c r="I18611" t="s">
        <v>20117</v>
      </c>
      <c r="J18611">
        <v>-0.206641722626484</v>
      </c>
      <c r="K18611">
        <f t="shared" si="581"/>
        <v>0.206641722626484</v>
      </c>
    </row>
    <row r="18612" spans="5:11">
      <c r="E18612" t="s">
        <v>14556</v>
      </c>
      <c r="F18612">
        <v>-0.19593728272508601</v>
      </c>
      <c r="G18612">
        <f t="shared" si="580"/>
        <v>0.19593728272508601</v>
      </c>
      <c r="I18612" t="s">
        <v>20118</v>
      </c>
      <c r="J18612">
        <v>0.20664129258863401</v>
      </c>
      <c r="K18612">
        <f t="shared" si="581"/>
        <v>0.20664129258863401</v>
      </c>
    </row>
    <row r="18613" spans="5:11">
      <c r="E18613" t="s">
        <v>10201</v>
      </c>
      <c r="F18613">
        <v>-0.19596311033385</v>
      </c>
      <c r="G18613">
        <f t="shared" si="580"/>
        <v>0.19596311033385</v>
      </c>
      <c r="I18613" t="s">
        <v>3506</v>
      </c>
      <c r="J18613">
        <v>-0.206634770664718</v>
      </c>
      <c r="K18613">
        <f t="shared" si="581"/>
        <v>0.206634770664718</v>
      </c>
    </row>
    <row r="18614" spans="5:11">
      <c r="E18614" t="s">
        <v>13561</v>
      </c>
      <c r="F18614">
        <v>-0.196010636149693</v>
      </c>
      <c r="G18614">
        <f t="shared" si="580"/>
        <v>0.196010636149693</v>
      </c>
      <c r="I18614" t="s">
        <v>11503</v>
      </c>
      <c r="J18614">
        <v>-0.20661948836958099</v>
      </c>
      <c r="K18614">
        <f t="shared" si="581"/>
        <v>0.20661948836958099</v>
      </c>
    </row>
    <row r="18615" spans="5:11">
      <c r="E18615" t="s">
        <v>2952</v>
      </c>
      <c r="F18615">
        <v>-0.19605717058768601</v>
      </c>
      <c r="G18615">
        <f t="shared" si="580"/>
        <v>0.19605717058768601</v>
      </c>
      <c r="I18615" t="s">
        <v>1946</v>
      </c>
      <c r="J18615">
        <v>0.20661547386110199</v>
      </c>
      <c r="K18615">
        <f t="shared" si="581"/>
        <v>0.20661547386110199</v>
      </c>
    </row>
    <row r="18616" spans="5:11">
      <c r="E18616" t="s">
        <v>12367</v>
      </c>
      <c r="F18616">
        <v>-0.196109069196264</v>
      </c>
      <c r="G18616">
        <f t="shared" si="580"/>
        <v>0.196109069196264</v>
      </c>
      <c r="I18616" t="s">
        <v>9678</v>
      </c>
      <c r="J18616">
        <v>-0.20660090814117599</v>
      </c>
      <c r="K18616">
        <f t="shared" si="581"/>
        <v>0.20660090814117599</v>
      </c>
    </row>
    <row r="18617" spans="5:11">
      <c r="E18617" t="s">
        <v>1125</v>
      </c>
      <c r="F18617">
        <v>-0.196303305102421</v>
      </c>
      <c r="G18617">
        <f t="shared" si="580"/>
        <v>0.196303305102421</v>
      </c>
      <c r="I18617" t="s">
        <v>19864</v>
      </c>
      <c r="J18617">
        <v>0.206597997699244</v>
      </c>
      <c r="K18617">
        <f t="shared" si="581"/>
        <v>0.206597997699244</v>
      </c>
    </row>
    <row r="18618" spans="5:11">
      <c r="E18618" t="s">
        <v>9537</v>
      </c>
      <c r="F18618">
        <v>-0.196318617741055</v>
      </c>
      <c r="G18618">
        <f t="shared" si="580"/>
        <v>0.196318617741055</v>
      </c>
      <c r="I18618" t="s">
        <v>20119</v>
      </c>
      <c r="J18618">
        <v>0.20658824486091801</v>
      </c>
      <c r="K18618">
        <f t="shared" si="581"/>
        <v>0.20658824486091801</v>
      </c>
    </row>
    <row r="18619" spans="5:11">
      <c r="E18619" t="s">
        <v>13765</v>
      </c>
      <c r="F18619">
        <v>-0.19637933145446301</v>
      </c>
      <c r="G18619">
        <f t="shared" si="580"/>
        <v>0.19637933145446301</v>
      </c>
      <c r="I18619" t="s">
        <v>1029</v>
      </c>
      <c r="J18619">
        <v>0.20658814869743999</v>
      </c>
      <c r="K18619">
        <f t="shared" si="581"/>
        <v>0.20658814869743999</v>
      </c>
    </row>
    <row r="18620" spans="5:11">
      <c r="E18620" t="s">
        <v>12399</v>
      </c>
      <c r="F18620">
        <v>-0.196444522542009</v>
      </c>
      <c r="G18620">
        <f t="shared" si="580"/>
        <v>0.196444522542009</v>
      </c>
      <c r="I18620" t="s">
        <v>20120</v>
      </c>
      <c r="J18620">
        <v>0.20658199843316699</v>
      </c>
      <c r="K18620">
        <f t="shared" si="581"/>
        <v>0.20658199843316699</v>
      </c>
    </row>
    <row r="18621" spans="5:11">
      <c r="E18621" t="s">
        <v>5191</v>
      </c>
      <c r="F18621">
        <v>-0.19654811399907299</v>
      </c>
      <c r="G18621">
        <f t="shared" si="580"/>
        <v>0.19654811399907299</v>
      </c>
      <c r="I18621" t="s">
        <v>6687</v>
      </c>
      <c r="J18621">
        <v>0.20657903203678801</v>
      </c>
      <c r="K18621">
        <f t="shared" si="581"/>
        <v>0.20657903203678801</v>
      </c>
    </row>
    <row r="18622" spans="5:11">
      <c r="E18622" t="s">
        <v>5127</v>
      </c>
      <c r="F18622">
        <v>-0.19659200649921599</v>
      </c>
      <c r="G18622">
        <f t="shared" si="580"/>
        <v>0.19659200649921599</v>
      </c>
      <c r="I18622" t="s">
        <v>3926</v>
      </c>
      <c r="J18622">
        <v>0.20655837215081099</v>
      </c>
      <c r="K18622">
        <f t="shared" si="581"/>
        <v>0.20655837215081099</v>
      </c>
    </row>
    <row r="18623" spans="5:11">
      <c r="E18623" t="s">
        <v>9869</v>
      </c>
      <c r="F18623">
        <v>-0.19659424402991199</v>
      </c>
      <c r="G18623">
        <f t="shared" si="580"/>
        <v>0.19659424402991199</v>
      </c>
      <c r="I18623" t="s">
        <v>19015</v>
      </c>
      <c r="J18623">
        <v>-0.20653246699393901</v>
      </c>
      <c r="K18623">
        <f t="shared" si="581"/>
        <v>0.20653246699393901</v>
      </c>
    </row>
    <row r="18624" spans="5:11">
      <c r="E18624" t="s">
        <v>11016</v>
      </c>
      <c r="F18624">
        <v>-0.196621959955874</v>
      </c>
      <c r="G18624">
        <f t="shared" si="580"/>
        <v>0.196621959955874</v>
      </c>
      <c r="I18624" t="s">
        <v>7017</v>
      </c>
      <c r="J18624">
        <v>-0.20652959140077701</v>
      </c>
      <c r="K18624">
        <f t="shared" si="581"/>
        <v>0.20652959140077701</v>
      </c>
    </row>
    <row r="18625" spans="5:11">
      <c r="E18625" t="s">
        <v>1228</v>
      </c>
      <c r="F18625">
        <v>-0.196684114777359</v>
      </c>
      <c r="G18625">
        <f t="shared" si="580"/>
        <v>0.196684114777359</v>
      </c>
      <c r="I18625" t="s">
        <v>2520</v>
      </c>
      <c r="J18625">
        <v>-0.20652372439650099</v>
      </c>
      <c r="K18625">
        <f t="shared" si="581"/>
        <v>0.20652372439650099</v>
      </c>
    </row>
    <row r="18626" spans="5:11">
      <c r="E18626" t="s">
        <v>10699</v>
      </c>
      <c r="F18626">
        <v>-0.196708109729817</v>
      </c>
      <c r="G18626">
        <f t="shared" ref="G18626:G18689" si="582">ABS(F18626)</f>
        <v>0.196708109729817</v>
      </c>
      <c r="I18626" t="s">
        <v>8103</v>
      </c>
      <c r="J18626">
        <v>-0.206510254050048</v>
      </c>
      <c r="K18626">
        <f t="shared" ref="K18626:K18689" si="583">ABS(J18626)</f>
        <v>0.206510254050048</v>
      </c>
    </row>
    <row r="18627" spans="5:11">
      <c r="E18627" t="s">
        <v>15006</v>
      </c>
      <c r="F18627">
        <v>-0.19672419254411</v>
      </c>
      <c r="G18627">
        <f t="shared" si="582"/>
        <v>0.19672419254411</v>
      </c>
      <c r="I18627" t="s">
        <v>6353</v>
      </c>
      <c r="J18627">
        <v>0.206510233466668</v>
      </c>
      <c r="K18627">
        <f t="shared" si="583"/>
        <v>0.206510233466668</v>
      </c>
    </row>
    <row r="18628" spans="5:11">
      <c r="E18628" t="s">
        <v>19439</v>
      </c>
      <c r="F18628">
        <v>-0.19678274346486799</v>
      </c>
      <c r="G18628">
        <f t="shared" si="582"/>
        <v>0.19678274346486799</v>
      </c>
      <c r="I18628" t="s">
        <v>3079</v>
      </c>
      <c r="J18628">
        <v>-0.20650397120460601</v>
      </c>
      <c r="K18628">
        <f t="shared" si="583"/>
        <v>0.20650397120460601</v>
      </c>
    </row>
    <row r="18629" spans="5:11">
      <c r="E18629" t="s">
        <v>18212</v>
      </c>
      <c r="F18629">
        <v>-0.19681222764939299</v>
      </c>
      <c r="G18629">
        <f t="shared" si="582"/>
        <v>0.19681222764939299</v>
      </c>
      <c r="I18629" t="s">
        <v>20121</v>
      </c>
      <c r="J18629">
        <v>-0.206501044221026</v>
      </c>
      <c r="K18629">
        <f t="shared" si="583"/>
        <v>0.206501044221026</v>
      </c>
    </row>
    <row r="18630" spans="5:11">
      <c r="E18630" t="s">
        <v>4830</v>
      </c>
      <c r="F18630">
        <v>-0.196851206456894</v>
      </c>
      <c r="G18630">
        <f t="shared" si="582"/>
        <v>0.196851206456894</v>
      </c>
      <c r="I18630" t="s">
        <v>14955</v>
      </c>
      <c r="J18630">
        <v>-0.206495005524713</v>
      </c>
      <c r="K18630">
        <f t="shared" si="583"/>
        <v>0.206495005524713</v>
      </c>
    </row>
    <row r="18631" spans="5:11">
      <c r="E18631" t="s">
        <v>12101</v>
      </c>
      <c r="F18631">
        <v>-0.19689371161149399</v>
      </c>
      <c r="G18631">
        <f t="shared" si="582"/>
        <v>0.19689371161149399</v>
      </c>
      <c r="I18631" t="s">
        <v>982</v>
      </c>
      <c r="J18631">
        <v>-0.20649363140919699</v>
      </c>
      <c r="K18631">
        <f t="shared" si="583"/>
        <v>0.20649363140919699</v>
      </c>
    </row>
    <row r="18632" spans="5:11">
      <c r="E18632" t="s">
        <v>2862</v>
      </c>
      <c r="F18632">
        <v>-0.19696731832757899</v>
      </c>
      <c r="G18632">
        <f t="shared" si="582"/>
        <v>0.19696731832757899</v>
      </c>
      <c r="I18632" t="s">
        <v>14105</v>
      </c>
      <c r="J18632">
        <v>0.20649165188761001</v>
      </c>
      <c r="K18632">
        <f t="shared" si="583"/>
        <v>0.20649165188761001</v>
      </c>
    </row>
    <row r="18633" spans="5:11">
      <c r="E18633" t="s">
        <v>20122</v>
      </c>
      <c r="F18633">
        <v>-0.19697052397058601</v>
      </c>
      <c r="G18633">
        <f t="shared" si="582"/>
        <v>0.19697052397058601</v>
      </c>
      <c r="I18633" t="s">
        <v>20123</v>
      </c>
      <c r="J18633">
        <v>0.206475192802102</v>
      </c>
      <c r="K18633">
        <f t="shared" si="583"/>
        <v>0.206475192802102</v>
      </c>
    </row>
    <row r="18634" spans="5:11">
      <c r="E18634" t="s">
        <v>7083</v>
      </c>
      <c r="F18634">
        <v>-0.197044300490229</v>
      </c>
      <c r="G18634">
        <f t="shared" si="582"/>
        <v>0.197044300490229</v>
      </c>
      <c r="I18634" t="s">
        <v>4778</v>
      </c>
      <c r="J18634">
        <v>-0.20647005167077301</v>
      </c>
      <c r="K18634">
        <f t="shared" si="583"/>
        <v>0.20647005167077301</v>
      </c>
    </row>
    <row r="18635" spans="5:11">
      <c r="E18635" t="s">
        <v>20124</v>
      </c>
      <c r="F18635">
        <v>-0.19706667033419401</v>
      </c>
      <c r="G18635">
        <f t="shared" si="582"/>
        <v>0.19706667033419401</v>
      </c>
      <c r="I18635" t="s">
        <v>6003</v>
      </c>
      <c r="J18635">
        <v>-0.206464491657817</v>
      </c>
      <c r="K18635">
        <f t="shared" si="583"/>
        <v>0.206464491657817</v>
      </c>
    </row>
    <row r="18636" spans="5:11">
      <c r="E18636" t="s">
        <v>6872</v>
      </c>
      <c r="F18636">
        <v>-0.19711357741907001</v>
      </c>
      <c r="G18636">
        <f t="shared" si="582"/>
        <v>0.19711357741907001</v>
      </c>
      <c r="I18636" t="s">
        <v>17989</v>
      </c>
      <c r="J18636">
        <v>0.206461932635356</v>
      </c>
      <c r="K18636">
        <f t="shared" si="583"/>
        <v>0.206461932635356</v>
      </c>
    </row>
    <row r="18637" spans="5:11">
      <c r="E18637" t="s">
        <v>15739</v>
      </c>
      <c r="F18637">
        <v>-0.197127562901142</v>
      </c>
      <c r="G18637">
        <f t="shared" si="582"/>
        <v>0.197127562901142</v>
      </c>
      <c r="I18637" t="s">
        <v>7089</v>
      </c>
      <c r="J18637">
        <v>0.20645324211492</v>
      </c>
      <c r="K18637">
        <f t="shared" si="583"/>
        <v>0.20645324211492</v>
      </c>
    </row>
    <row r="18638" spans="5:11">
      <c r="E18638" t="s">
        <v>1632</v>
      </c>
      <c r="F18638">
        <v>-0.19720938303552299</v>
      </c>
      <c r="G18638">
        <f t="shared" si="582"/>
        <v>0.19720938303552299</v>
      </c>
      <c r="I18638" t="s">
        <v>20125</v>
      </c>
      <c r="J18638">
        <v>0.20644630746474099</v>
      </c>
      <c r="K18638">
        <f t="shared" si="583"/>
        <v>0.20644630746474099</v>
      </c>
    </row>
    <row r="18639" spans="5:11">
      <c r="E18639" t="s">
        <v>19869</v>
      </c>
      <c r="F18639">
        <v>-0.19737201430058801</v>
      </c>
      <c r="G18639">
        <f t="shared" si="582"/>
        <v>0.19737201430058801</v>
      </c>
      <c r="I18639" t="s">
        <v>10513</v>
      </c>
      <c r="J18639">
        <v>-0.20644403588631999</v>
      </c>
      <c r="K18639">
        <f t="shared" si="583"/>
        <v>0.20644403588631999</v>
      </c>
    </row>
    <row r="18640" spans="5:11">
      <c r="E18640" t="s">
        <v>8946</v>
      </c>
      <c r="F18640">
        <v>-0.19742181185240801</v>
      </c>
      <c r="G18640">
        <f t="shared" si="582"/>
        <v>0.19742181185240801</v>
      </c>
      <c r="I18640" t="s">
        <v>20126</v>
      </c>
      <c r="J18640">
        <v>-0.20642258466621</v>
      </c>
      <c r="K18640">
        <f t="shared" si="583"/>
        <v>0.20642258466621</v>
      </c>
    </row>
    <row r="18641" spans="5:11">
      <c r="E18641" t="s">
        <v>20127</v>
      </c>
      <c r="F18641">
        <v>-0.197431173017659</v>
      </c>
      <c r="G18641">
        <f t="shared" si="582"/>
        <v>0.197431173017659</v>
      </c>
      <c r="I18641" t="s">
        <v>2116</v>
      </c>
      <c r="J18641">
        <v>-0.20642194445819501</v>
      </c>
      <c r="K18641">
        <f t="shared" si="583"/>
        <v>0.20642194445819501</v>
      </c>
    </row>
    <row r="18642" spans="5:11">
      <c r="E18642" t="s">
        <v>291</v>
      </c>
      <c r="F18642">
        <v>-0.197491082694188</v>
      </c>
      <c r="G18642">
        <f t="shared" si="582"/>
        <v>0.197491082694188</v>
      </c>
      <c r="I18642" t="s">
        <v>19722</v>
      </c>
      <c r="J18642">
        <v>0.206421777545441</v>
      </c>
      <c r="K18642">
        <f t="shared" si="583"/>
        <v>0.206421777545441</v>
      </c>
    </row>
    <row r="18643" spans="5:11">
      <c r="E18643" t="s">
        <v>396</v>
      </c>
      <c r="F18643">
        <v>-0.19750635055018301</v>
      </c>
      <c r="G18643">
        <f t="shared" si="582"/>
        <v>0.19750635055018301</v>
      </c>
      <c r="I18643" t="s">
        <v>13372</v>
      </c>
      <c r="J18643">
        <v>0.20642019636186101</v>
      </c>
      <c r="K18643">
        <f t="shared" si="583"/>
        <v>0.20642019636186101</v>
      </c>
    </row>
    <row r="18644" spans="5:11">
      <c r="E18644" t="s">
        <v>16055</v>
      </c>
      <c r="F18644">
        <v>-0.19759561486793001</v>
      </c>
      <c r="G18644">
        <f t="shared" si="582"/>
        <v>0.19759561486793001</v>
      </c>
      <c r="I18644" t="s">
        <v>20128</v>
      </c>
      <c r="J18644">
        <v>-0.20641220510498501</v>
      </c>
      <c r="K18644">
        <f t="shared" si="583"/>
        <v>0.20641220510498501</v>
      </c>
    </row>
    <row r="18645" spans="5:11">
      <c r="E18645" t="s">
        <v>20129</v>
      </c>
      <c r="F18645">
        <v>-0.19760909648788</v>
      </c>
      <c r="G18645">
        <f t="shared" si="582"/>
        <v>0.19760909648788</v>
      </c>
      <c r="I18645" t="s">
        <v>3381</v>
      </c>
      <c r="J18645">
        <v>0.20639674502133701</v>
      </c>
      <c r="K18645">
        <f t="shared" si="583"/>
        <v>0.20639674502133701</v>
      </c>
    </row>
    <row r="18646" spans="5:11">
      <c r="E18646" t="s">
        <v>4524</v>
      </c>
      <c r="F18646">
        <v>-0.19762330264185499</v>
      </c>
      <c r="G18646">
        <f t="shared" si="582"/>
        <v>0.19762330264185499</v>
      </c>
      <c r="I18646" t="s">
        <v>20130</v>
      </c>
      <c r="J18646">
        <v>0.206391677209119</v>
      </c>
      <c r="K18646">
        <f t="shared" si="583"/>
        <v>0.206391677209119</v>
      </c>
    </row>
    <row r="18647" spans="5:11">
      <c r="E18647" t="s">
        <v>17301</v>
      </c>
      <c r="F18647">
        <v>-0.197713709930049</v>
      </c>
      <c r="G18647">
        <f t="shared" si="582"/>
        <v>0.197713709930049</v>
      </c>
      <c r="I18647" t="s">
        <v>11296</v>
      </c>
      <c r="J18647">
        <v>-0.20638924797635599</v>
      </c>
      <c r="K18647">
        <f t="shared" si="583"/>
        <v>0.20638924797635599</v>
      </c>
    </row>
    <row r="18648" spans="5:11">
      <c r="E18648" t="s">
        <v>4016</v>
      </c>
      <c r="F18648">
        <v>-0.19771914119657499</v>
      </c>
      <c r="G18648">
        <f t="shared" si="582"/>
        <v>0.19771914119657499</v>
      </c>
      <c r="I18648" t="s">
        <v>8825</v>
      </c>
      <c r="J18648">
        <v>0.20638736272338301</v>
      </c>
      <c r="K18648">
        <f t="shared" si="583"/>
        <v>0.20638736272338301</v>
      </c>
    </row>
    <row r="18649" spans="5:11">
      <c r="E18649" t="s">
        <v>20131</v>
      </c>
      <c r="F18649">
        <v>-0.19774600800428699</v>
      </c>
      <c r="G18649">
        <f t="shared" si="582"/>
        <v>0.19774600800428699</v>
      </c>
      <c r="I18649" t="s">
        <v>20132</v>
      </c>
      <c r="J18649">
        <v>-0.206383365647311</v>
      </c>
      <c r="K18649">
        <f t="shared" si="583"/>
        <v>0.206383365647311</v>
      </c>
    </row>
    <row r="18650" spans="5:11">
      <c r="E18650" t="s">
        <v>20133</v>
      </c>
      <c r="F18650">
        <v>-0.197790085208121</v>
      </c>
      <c r="G18650">
        <f t="shared" si="582"/>
        <v>0.197790085208121</v>
      </c>
      <c r="I18650" t="s">
        <v>11990</v>
      </c>
      <c r="J18650">
        <v>-0.206374910766456</v>
      </c>
      <c r="K18650">
        <f t="shared" si="583"/>
        <v>0.206374910766456</v>
      </c>
    </row>
    <row r="18651" spans="5:11">
      <c r="E18651" t="s">
        <v>3055</v>
      </c>
      <c r="F18651">
        <v>-0.197978024024071</v>
      </c>
      <c r="G18651">
        <f t="shared" si="582"/>
        <v>0.197978024024071</v>
      </c>
      <c r="I18651" t="s">
        <v>20134</v>
      </c>
      <c r="J18651">
        <v>-0.206367475458757</v>
      </c>
      <c r="K18651">
        <f t="shared" si="583"/>
        <v>0.206367475458757</v>
      </c>
    </row>
    <row r="18652" spans="5:11">
      <c r="E18652" t="s">
        <v>3185</v>
      </c>
      <c r="F18652">
        <v>-0.19800238863164801</v>
      </c>
      <c r="G18652">
        <f t="shared" si="582"/>
        <v>0.19800238863164801</v>
      </c>
      <c r="I18652" t="s">
        <v>20135</v>
      </c>
      <c r="J18652">
        <v>-0.206356467406653</v>
      </c>
      <c r="K18652">
        <f t="shared" si="583"/>
        <v>0.206356467406653</v>
      </c>
    </row>
    <row r="18653" spans="5:11">
      <c r="E18653" t="s">
        <v>9190</v>
      </c>
      <c r="F18653">
        <v>-0.198056368901073</v>
      </c>
      <c r="G18653">
        <f t="shared" si="582"/>
        <v>0.198056368901073</v>
      </c>
      <c r="I18653" t="s">
        <v>1428</v>
      </c>
      <c r="J18653">
        <v>0.20634330113025101</v>
      </c>
      <c r="K18653">
        <f t="shared" si="583"/>
        <v>0.20634330113025101</v>
      </c>
    </row>
    <row r="18654" spans="5:11">
      <c r="E18654" t="s">
        <v>20136</v>
      </c>
      <c r="F18654">
        <v>-0.198084610794342</v>
      </c>
      <c r="G18654">
        <f t="shared" si="582"/>
        <v>0.198084610794342</v>
      </c>
      <c r="I18654" t="s">
        <v>20137</v>
      </c>
      <c r="J18654">
        <v>0.20634300279877699</v>
      </c>
      <c r="K18654">
        <f t="shared" si="583"/>
        <v>0.20634300279877699</v>
      </c>
    </row>
    <row r="18655" spans="5:11">
      <c r="E18655" t="s">
        <v>5015</v>
      </c>
      <c r="F18655">
        <v>-0.19809833709345201</v>
      </c>
      <c r="G18655">
        <f t="shared" si="582"/>
        <v>0.19809833709345201</v>
      </c>
      <c r="I18655" t="s">
        <v>20138</v>
      </c>
      <c r="J18655">
        <v>-0.20633709512467799</v>
      </c>
      <c r="K18655">
        <f t="shared" si="583"/>
        <v>0.20633709512467799</v>
      </c>
    </row>
    <row r="18656" spans="5:11">
      <c r="E18656" t="s">
        <v>5567</v>
      </c>
      <c r="F18656">
        <v>-0.198124937011214</v>
      </c>
      <c r="G18656">
        <f t="shared" si="582"/>
        <v>0.198124937011214</v>
      </c>
      <c r="I18656" t="s">
        <v>12656</v>
      </c>
      <c r="J18656">
        <v>0.206333516922832</v>
      </c>
      <c r="K18656">
        <f t="shared" si="583"/>
        <v>0.206333516922832</v>
      </c>
    </row>
    <row r="18657" spans="5:11">
      <c r="E18657" t="s">
        <v>20139</v>
      </c>
      <c r="F18657">
        <v>-0.198172785326513</v>
      </c>
      <c r="G18657">
        <f t="shared" si="582"/>
        <v>0.198172785326513</v>
      </c>
      <c r="I18657" t="s">
        <v>122</v>
      </c>
      <c r="J18657">
        <v>-0.206327352403118</v>
      </c>
      <c r="K18657">
        <f t="shared" si="583"/>
        <v>0.206327352403118</v>
      </c>
    </row>
    <row r="18658" spans="5:11">
      <c r="E18658" t="s">
        <v>20140</v>
      </c>
      <c r="F18658">
        <v>-0.19826434198712301</v>
      </c>
      <c r="G18658">
        <f t="shared" si="582"/>
        <v>0.19826434198712301</v>
      </c>
      <c r="I18658" t="s">
        <v>20141</v>
      </c>
      <c r="J18658">
        <v>-0.20632003308864899</v>
      </c>
      <c r="K18658">
        <f t="shared" si="583"/>
        <v>0.20632003308864899</v>
      </c>
    </row>
    <row r="18659" spans="5:11">
      <c r="E18659" t="s">
        <v>461</v>
      </c>
      <c r="F18659">
        <v>-0.198289109586197</v>
      </c>
      <c r="G18659">
        <f t="shared" si="582"/>
        <v>0.198289109586197</v>
      </c>
      <c r="I18659" t="s">
        <v>5870</v>
      </c>
      <c r="J18659">
        <v>-0.206316381237517</v>
      </c>
      <c r="K18659">
        <f t="shared" si="583"/>
        <v>0.206316381237517</v>
      </c>
    </row>
    <row r="18660" spans="5:11">
      <c r="E18660" t="s">
        <v>5751</v>
      </c>
      <c r="F18660">
        <v>-0.198291654620596</v>
      </c>
      <c r="G18660">
        <f t="shared" si="582"/>
        <v>0.198291654620596</v>
      </c>
      <c r="I18660" t="s">
        <v>20142</v>
      </c>
      <c r="J18660">
        <v>-0.20631363638127401</v>
      </c>
      <c r="K18660">
        <f t="shared" si="583"/>
        <v>0.20631363638127401</v>
      </c>
    </row>
    <row r="18661" spans="5:11">
      <c r="E18661" t="s">
        <v>20143</v>
      </c>
      <c r="F18661">
        <v>-0.198386198421139</v>
      </c>
      <c r="G18661">
        <f t="shared" si="582"/>
        <v>0.198386198421139</v>
      </c>
      <c r="I18661" t="s">
        <v>988</v>
      </c>
      <c r="J18661">
        <v>-0.20630723516358901</v>
      </c>
      <c r="K18661">
        <f t="shared" si="583"/>
        <v>0.20630723516358901</v>
      </c>
    </row>
    <row r="18662" spans="5:11">
      <c r="E18662" t="s">
        <v>8399</v>
      </c>
      <c r="F18662">
        <v>-0.198430212501157</v>
      </c>
      <c r="G18662">
        <f t="shared" si="582"/>
        <v>0.198430212501157</v>
      </c>
      <c r="I18662" t="s">
        <v>8774</v>
      </c>
      <c r="J18662">
        <v>-0.20630611202701801</v>
      </c>
      <c r="K18662">
        <f t="shared" si="583"/>
        <v>0.20630611202701801</v>
      </c>
    </row>
    <row r="18663" spans="5:11">
      <c r="E18663" t="s">
        <v>20144</v>
      </c>
      <c r="F18663">
        <v>-0.19843431574999401</v>
      </c>
      <c r="G18663">
        <f t="shared" si="582"/>
        <v>0.19843431574999401</v>
      </c>
      <c r="I18663" t="s">
        <v>13320</v>
      </c>
      <c r="J18663">
        <v>-0.20628996271018901</v>
      </c>
      <c r="K18663">
        <f t="shared" si="583"/>
        <v>0.20628996271018901</v>
      </c>
    </row>
    <row r="18664" spans="5:11">
      <c r="E18664" t="s">
        <v>4972</v>
      </c>
      <c r="F18664">
        <v>-0.198636520426379</v>
      </c>
      <c r="G18664">
        <f t="shared" si="582"/>
        <v>0.198636520426379</v>
      </c>
      <c r="I18664" t="s">
        <v>384</v>
      </c>
      <c r="J18664">
        <v>-0.206286611191139</v>
      </c>
      <c r="K18664">
        <f t="shared" si="583"/>
        <v>0.206286611191139</v>
      </c>
    </row>
    <row r="18665" spans="5:11">
      <c r="E18665" t="s">
        <v>20145</v>
      </c>
      <c r="F18665">
        <v>-0.19864075563596501</v>
      </c>
      <c r="G18665">
        <f t="shared" si="582"/>
        <v>0.19864075563596501</v>
      </c>
      <c r="I18665" t="s">
        <v>20146</v>
      </c>
      <c r="J18665">
        <v>0.20627167860440401</v>
      </c>
      <c r="K18665">
        <f t="shared" si="583"/>
        <v>0.20627167860440401</v>
      </c>
    </row>
    <row r="18666" spans="5:11">
      <c r="E18666" t="s">
        <v>14539</v>
      </c>
      <c r="F18666">
        <v>-0.198770074216297</v>
      </c>
      <c r="G18666">
        <f t="shared" si="582"/>
        <v>0.198770074216297</v>
      </c>
      <c r="I18666" t="s">
        <v>18507</v>
      </c>
      <c r="J18666">
        <v>-0.20626005174648299</v>
      </c>
      <c r="K18666">
        <f t="shared" si="583"/>
        <v>0.20626005174648299</v>
      </c>
    </row>
    <row r="18667" spans="5:11">
      <c r="E18667" t="s">
        <v>20147</v>
      </c>
      <c r="F18667">
        <v>-0.198776055318797</v>
      </c>
      <c r="G18667">
        <f t="shared" si="582"/>
        <v>0.198776055318797</v>
      </c>
      <c r="I18667" t="s">
        <v>20148</v>
      </c>
      <c r="J18667">
        <v>-0.20625595021335499</v>
      </c>
      <c r="K18667">
        <f t="shared" si="583"/>
        <v>0.20625595021335499</v>
      </c>
    </row>
    <row r="18668" spans="5:11">
      <c r="E18668" t="s">
        <v>1740</v>
      </c>
      <c r="F18668">
        <v>-0.19882434004667701</v>
      </c>
      <c r="G18668">
        <f t="shared" si="582"/>
        <v>0.19882434004667701</v>
      </c>
      <c r="I18668" t="s">
        <v>20149</v>
      </c>
      <c r="J18668">
        <v>0.20625524024827099</v>
      </c>
      <c r="K18668">
        <f t="shared" si="583"/>
        <v>0.20625524024827099</v>
      </c>
    </row>
    <row r="18669" spans="5:11">
      <c r="E18669" t="s">
        <v>11527</v>
      </c>
      <c r="F18669">
        <v>-0.19883738086456501</v>
      </c>
      <c r="G18669">
        <f t="shared" si="582"/>
        <v>0.19883738086456501</v>
      </c>
      <c r="I18669" t="s">
        <v>20150</v>
      </c>
      <c r="J18669">
        <v>-0.206247981112647</v>
      </c>
      <c r="K18669">
        <f t="shared" si="583"/>
        <v>0.206247981112647</v>
      </c>
    </row>
    <row r="18670" spans="5:11">
      <c r="E18670" t="s">
        <v>6532</v>
      </c>
      <c r="F18670">
        <v>-0.19892153065825</v>
      </c>
      <c r="G18670">
        <f t="shared" si="582"/>
        <v>0.19892153065825</v>
      </c>
      <c r="I18670" t="s">
        <v>8431</v>
      </c>
      <c r="J18670">
        <v>-0.20624564891626801</v>
      </c>
      <c r="K18670">
        <f t="shared" si="583"/>
        <v>0.20624564891626801</v>
      </c>
    </row>
    <row r="18671" spans="5:11">
      <c r="E18671" t="s">
        <v>16362</v>
      </c>
      <c r="F18671">
        <v>-0.19898160631686301</v>
      </c>
      <c r="G18671">
        <f t="shared" si="582"/>
        <v>0.19898160631686301</v>
      </c>
      <c r="I18671" t="s">
        <v>20151</v>
      </c>
      <c r="J18671">
        <v>0.206245252223413</v>
      </c>
      <c r="K18671">
        <f t="shared" si="583"/>
        <v>0.206245252223413</v>
      </c>
    </row>
    <row r="18672" spans="5:11">
      <c r="E18672" t="s">
        <v>8896</v>
      </c>
      <c r="F18672">
        <v>-0.19922911602667601</v>
      </c>
      <c r="G18672">
        <f t="shared" si="582"/>
        <v>0.19922911602667601</v>
      </c>
      <c r="I18672" t="s">
        <v>20152</v>
      </c>
      <c r="J18672">
        <v>-0.20622121653341</v>
      </c>
      <c r="K18672">
        <f t="shared" si="583"/>
        <v>0.20622121653341</v>
      </c>
    </row>
    <row r="18673" spans="5:11">
      <c r="E18673" t="s">
        <v>2630</v>
      </c>
      <c r="F18673">
        <v>-0.19924125513299601</v>
      </c>
      <c r="G18673">
        <f t="shared" si="582"/>
        <v>0.19924125513299601</v>
      </c>
      <c r="I18673" t="s">
        <v>6730</v>
      </c>
      <c r="J18673">
        <v>0.20621952999521001</v>
      </c>
      <c r="K18673">
        <f t="shared" si="583"/>
        <v>0.20621952999521001</v>
      </c>
    </row>
    <row r="18674" spans="5:11">
      <c r="E18674" t="s">
        <v>12129</v>
      </c>
      <c r="F18674">
        <v>-0.199258383555108</v>
      </c>
      <c r="G18674">
        <f t="shared" si="582"/>
        <v>0.199258383555108</v>
      </c>
      <c r="I18674" t="s">
        <v>1035</v>
      </c>
      <c r="J18674">
        <v>0.20621300764519801</v>
      </c>
      <c r="K18674">
        <f t="shared" si="583"/>
        <v>0.20621300764519801</v>
      </c>
    </row>
    <row r="18675" spans="5:11">
      <c r="E18675" t="s">
        <v>20153</v>
      </c>
      <c r="F18675">
        <v>-0.199289127890592</v>
      </c>
      <c r="G18675">
        <f t="shared" si="582"/>
        <v>0.199289127890592</v>
      </c>
      <c r="I18675" t="s">
        <v>14491</v>
      </c>
      <c r="J18675">
        <v>-0.206209630368452</v>
      </c>
      <c r="K18675">
        <f t="shared" si="583"/>
        <v>0.206209630368452</v>
      </c>
    </row>
    <row r="18676" spans="5:11">
      <c r="E18676" t="s">
        <v>12554</v>
      </c>
      <c r="F18676">
        <v>-0.199393156077808</v>
      </c>
      <c r="G18676">
        <f t="shared" si="582"/>
        <v>0.199393156077808</v>
      </c>
      <c r="I18676" t="s">
        <v>20154</v>
      </c>
      <c r="J18676">
        <v>0.206207149236662</v>
      </c>
      <c r="K18676">
        <f t="shared" si="583"/>
        <v>0.206207149236662</v>
      </c>
    </row>
    <row r="18677" spans="5:11">
      <c r="E18677" t="s">
        <v>2287</v>
      </c>
      <c r="F18677">
        <v>-0.19944389007076199</v>
      </c>
      <c r="G18677">
        <f t="shared" si="582"/>
        <v>0.19944389007076199</v>
      </c>
      <c r="I18677" t="s">
        <v>1138</v>
      </c>
      <c r="J18677">
        <v>-0.20620684656435501</v>
      </c>
      <c r="K18677">
        <f t="shared" si="583"/>
        <v>0.20620684656435501</v>
      </c>
    </row>
    <row r="18678" spans="5:11">
      <c r="E18678" t="s">
        <v>1610</v>
      </c>
      <c r="F18678">
        <v>-0.199454716217664</v>
      </c>
      <c r="G18678">
        <f t="shared" si="582"/>
        <v>0.199454716217664</v>
      </c>
      <c r="I18678" t="s">
        <v>20155</v>
      </c>
      <c r="J18678">
        <v>0.206204822940244</v>
      </c>
      <c r="K18678">
        <f t="shared" si="583"/>
        <v>0.206204822940244</v>
      </c>
    </row>
    <row r="18679" spans="5:11">
      <c r="E18679" t="s">
        <v>4900</v>
      </c>
      <c r="F18679">
        <v>-0.19956301717563199</v>
      </c>
      <c r="G18679">
        <f t="shared" si="582"/>
        <v>0.19956301717563199</v>
      </c>
      <c r="I18679" t="s">
        <v>6784</v>
      </c>
      <c r="J18679">
        <v>-0.20618483148546199</v>
      </c>
      <c r="K18679">
        <f t="shared" si="583"/>
        <v>0.20618483148546199</v>
      </c>
    </row>
    <row r="18680" spans="5:11">
      <c r="E18680" t="s">
        <v>3819</v>
      </c>
      <c r="F18680">
        <v>-0.19960939732003499</v>
      </c>
      <c r="G18680">
        <f t="shared" si="582"/>
        <v>0.19960939732003499</v>
      </c>
      <c r="I18680" t="s">
        <v>20156</v>
      </c>
      <c r="J18680">
        <v>0.206183479365144</v>
      </c>
      <c r="K18680">
        <f t="shared" si="583"/>
        <v>0.206183479365144</v>
      </c>
    </row>
    <row r="18681" spans="5:11">
      <c r="E18681" t="s">
        <v>14697</v>
      </c>
      <c r="F18681">
        <v>-0.19963202993500101</v>
      </c>
      <c r="G18681">
        <f t="shared" si="582"/>
        <v>0.19963202993500101</v>
      </c>
      <c r="I18681" t="s">
        <v>5085</v>
      </c>
      <c r="J18681">
        <v>-0.20617927901694499</v>
      </c>
      <c r="K18681">
        <f t="shared" si="583"/>
        <v>0.20617927901694499</v>
      </c>
    </row>
    <row r="18682" spans="5:11">
      <c r="E18682" t="s">
        <v>20157</v>
      </c>
      <c r="F18682">
        <v>-0.19974245901727</v>
      </c>
      <c r="G18682">
        <f t="shared" si="582"/>
        <v>0.19974245901727</v>
      </c>
      <c r="I18682" t="s">
        <v>20158</v>
      </c>
      <c r="J18682">
        <v>0.20617231657822799</v>
      </c>
      <c r="K18682">
        <f t="shared" si="583"/>
        <v>0.20617231657822799</v>
      </c>
    </row>
    <row r="18683" spans="5:11">
      <c r="E18683" t="s">
        <v>11471</v>
      </c>
      <c r="F18683">
        <v>-0.19984871012870101</v>
      </c>
      <c r="G18683">
        <f t="shared" si="582"/>
        <v>0.19984871012870101</v>
      </c>
      <c r="I18683" t="s">
        <v>20159</v>
      </c>
      <c r="J18683">
        <v>0.20615934044870801</v>
      </c>
      <c r="K18683">
        <f t="shared" si="583"/>
        <v>0.20615934044870801</v>
      </c>
    </row>
    <row r="18684" spans="5:11">
      <c r="E18684" t="s">
        <v>16737</v>
      </c>
      <c r="F18684">
        <v>-0.19985668587861599</v>
      </c>
      <c r="G18684">
        <f t="shared" si="582"/>
        <v>0.19985668587861599</v>
      </c>
      <c r="I18684" t="s">
        <v>7393</v>
      </c>
      <c r="J18684">
        <v>0.206157408142708</v>
      </c>
      <c r="K18684">
        <f t="shared" si="583"/>
        <v>0.206157408142708</v>
      </c>
    </row>
    <row r="18685" spans="5:11">
      <c r="E18685" t="s">
        <v>20160</v>
      </c>
      <c r="F18685">
        <v>-0.19989980026726001</v>
      </c>
      <c r="G18685">
        <f t="shared" si="582"/>
        <v>0.19989980026726001</v>
      </c>
      <c r="I18685" t="s">
        <v>3264</v>
      </c>
      <c r="J18685">
        <v>0.20614336822749699</v>
      </c>
      <c r="K18685">
        <f t="shared" si="583"/>
        <v>0.20614336822749699</v>
      </c>
    </row>
    <row r="18686" spans="5:11">
      <c r="E18686" t="s">
        <v>20161</v>
      </c>
      <c r="F18686">
        <v>-0.199923793355028</v>
      </c>
      <c r="G18686">
        <f t="shared" si="582"/>
        <v>0.199923793355028</v>
      </c>
      <c r="I18686" t="s">
        <v>20162</v>
      </c>
      <c r="J18686">
        <v>-0.20614113123287001</v>
      </c>
      <c r="K18686">
        <f t="shared" si="583"/>
        <v>0.20614113123287001</v>
      </c>
    </row>
    <row r="18687" spans="5:11">
      <c r="E18687" t="s">
        <v>19523</v>
      </c>
      <c r="F18687">
        <v>-0.19996013822511199</v>
      </c>
      <c r="G18687">
        <f t="shared" si="582"/>
        <v>0.19996013822511199</v>
      </c>
      <c r="I18687" t="s">
        <v>20163</v>
      </c>
      <c r="J18687">
        <v>0.20612732476574999</v>
      </c>
      <c r="K18687">
        <f t="shared" si="583"/>
        <v>0.20612732476574999</v>
      </c>
    </row>
    <row r="18688" spans="5:11">
      <c r="E18688" t="s">
        <v>8223</v>
      </c>
      <c r="F18688">
        <v>-0.199969715489318</v>
      </c>
      <c r="G18688">
        <f t="shared" si="582"/>
        <v>0.199969715489318</v>
      </c>
      <c r="I18688" t="s">
        <v>17910</v>
      </c>
      <c r="J18688">
        <v>0.20612647929118599</v>
      </c>
      <c r="K18688">
        <f t="shared" si="583"/>
        <v>0.20612647929118599</v>
      </c>
    </row>
    <row r="18689" spans="5:11">
      <c r="E18689" t="s">
        <v>7998</v>
      </c>
      <c r="F18689">
        <v>-0.19998050692055699</v>
      </c>
      <c r="G18689">
        <f t="shared" si="582"/>
        <v>0.19998050692055699</v>
      </c>
      <c r="I18689" t="s">
        <v>9165</v>
      </c>
      <c r="J18689">
        <v>-0.20612349905524699</v>
      </c>
      <c r="K18689">
        <f t="shared" si="583"/>
        <v>0.20612349905524699</v>
      </c>
    </row>
    <row r="18690" spans="5:11">
      <c r="E18690" t="s">
        <v>20164</v>
      </c>
      <c r="F18690">
        <v>-0.20001263088771001</v>
      </c>
      <c r="G18690">
        <f t="shared" ref="G18690:G18753" si="584">ABS(F18690)</f>
        <v>0.20001263088771001</v>
      </c>
      <c r="I18690" t="s">
        <v>18520</v>
      </c>
      <c r="J18690">
        <v>-0.20610631946230801</v>
      </c>
      <c r="K18690">
        <f t="shared" ref="K18690:K18753" si="585">ABS(J18690)</f>
        <v>0.20610631946230801</v>
      </c>
    </row>
    <row r="18691" spans="5:11">
      <c r="E18691" t="s">
        <v>13997</v>
      </c>
      <c r="F18691">
        <v>-0.200058890937234</v>
      </c>
      <c r="G18691">
        <f t="shared" si="584"/>
        <v>0.200058890937234</v>
      </c>
      <c r="I18691" t="s">
        <v>7403</v>
      </c>
      <c r="J18691">
        <v>0.20610615689963699</v>
      </c>
      <c r="K18691">
        <f t="shared" si="585"/>
        <v>0.20610615689963699</v>
      </c>
    </row>
    <row r="18692" spans="5:11">
      <c r="E18692" t="s">
        <v>14132</v>
      </c>
      <c r="F18692">
        <v>-0.200117772514155</v>
      </c>
      <c r="G18692">
        <f t="shared" si="584"/>
        <v>0.200117772514155</v>
      </c>
      <c r="I18692" t="s">
        <v>13286</v>
      </c>
      <c r="J18692">
        <v>0.206094856017529</v>
      </c>
      <c r="K18692">
        <f t="shared" si="585"/>
        <v>0.206094856017529</v>
      </c>
    </row>
    <row r="18693" spans="5:11">
      <c r="E18693" t="s">
        <v>20165</v>
      </c>
      <c r="F18693">
        <v>-0.20023596450450801</v>
      </c>
      <c r="G18693">
        <f t="shared" si="584"/>
        <v>0.20023596450450801</v>
      </c>
      <c r="I18693" t="s">
        <v>15059</v>
      </c>
      <c r="J18693">
        <v>-0.20608944794968601</v>
      </c>
      <c r="K18693">
        <f t="shared" si="585"/>
        <v>0.20608944794968601</v>
      </c>
    </row>
    <row r="18694" spans="5:11">
      <c r="E18694" t="s">
        <v>4791</v>
      </c>
      <c r="F18694">
        <v>-0.20024987852636</v>
      </c>
      <c r="G18694">
        <f t="shared" si="584"/>
        <v>0.20024987852636</v>
      </c>
      <c r="I18694" t="s">
        <v>19278</v>
      </c>
      <c r="J18694">
        <v>0.20608543765571499</v>
      </c>
      <c r="K18694">
        <f t="shared" si="585"/>
        <v>0.20608543765571499</v>
      </c>
    </row>
    <row r="18695" spans="5:11">
      <c r="E18695" t="s">
        <v>20166</v>
      </c>
      <c r="F18695">
        <v>-0.200323796202837</v>
      </c>
      <c r="G18695">
        <f t="shared" si="584"/>
        <v>0.200323796202837</v>
      </c>
      <c r="I18695" t="s">
        <v>20167</v>
      </c>
      <c r="J18695">
        <v>-0.20607953759227099</v>
      </c>
      <c r="K18695">
        <f t="shared" si="585"/>
        <v>0.20607953759227099</v>
      </c>
    </row>
    <row r="18696" spans="5:11">
      <c r="E18696" t="s">
        <v>20168</v>
      </c>
      <c r="F18696">
        <v>-0.200412010356182</v>
      </c>
      <c r="G18696">
        <f t="shared" si="584"/>
        <v>0.200412010356182</v>
      </c>
      <c r="I18696" t="s">
        <v>20169</v>
      </c>
      <c r="J18696">
        <v>-0.20607401553525601</v>
      </c>
      <c r="K18696">
        <f t="shared" si="585"/>
        <v>0.20607401553525601</v>
      </c>
    </row>
    <row r="18697" spans="5:11">
      <c r="E18697" t="s">
        <v>16299</v>
      </c>
      <c r="F18697">
        <v>-0.20052143770648201</v>
      </c>
      <c r="G18697">
        <f t="shared" si="584"/>
        <v>0.20052143770648201</v>
      </c>
      <c r="I18697" t="s">
        <v>20170</v>
      </c>
      <c r="J18697">
        <v>-0.206072993098738</v>
      </c>
      <c r="K18697">
        <f t="shared" si="585"/>
        <v>0.206072993098738</v>
      </c>
    </row>
    <row r="18698" spans="5:11">
      <c r="E18698" t="s">
        <v>20171</v>
      </c>
      <c r="F18698">
        <v>-0.20054713336459401</v>
      </c>
      <c r="G18698">
        <f t="shared" si="584"/>
        <v>0.20054713336459401</v>
      </c>
      <c r="I18698" t="s">
        <v>10170</v>
      </c>
      <c r="J18698">
        <v>-0.20606681864047199</v>
      </c>
      <c r="K18698">
        <f t="shared" si="585"/>
        <v>0.20606681864047199</v>
      </c>
    </row>
    <row r="18699" spans="5:11">
      <c r="E18699" t="s">
        <v>19758</v>
      </c>
      <c r="F18699">
        <v>-0.20068947160779699</v>
      </c>
      <c r="G18699">
        <f t="shared" si="584"/>
        <v>0.20068947160779699</v>
      </c>
      <c r="I18699" t="s">
        <v>20172</v>
      </c>
      <c r="J18699">
        <v>0.20605789106488201</v>
      </c>
      <c r="K18699">
        <f t="shared" si="585"/>
        <v>0.20605789106488201</v>
      </c>
    </row>
    <row r="18700" spans="5:11">
      <c r="E18700" t="s">
        <v>1382</v>
      </c>
      <c r="F18700">
        <v>-0.20070220256350499</v>
      </c>
      <c r="G18700">
        <f t="shared" si="584"/>
        <v>0.20070220256350499</v>
      </c>
      <c r="I18700" t="s">
        <v>20173</v>
      </c>
      <c r="J18700">
        <v>-0.20605612527122499</v>
      </c>
      <c r="K18700">
        <f t="shared" si="585"/>
        <v>0.20605612527122499</v>
      </c>
    </row>
    <row r="18701" spans="5:11">
      <c r="E18701" t="s">
        <v>3139</v>
      </c>
      <c r="F18701">
        <v>-0.20072740120647301</v>
      </c>
      <c r="G18701">
        <f t="shared" si="584"/>
        <v>0.20072740120647301</v>
      </c>
      <c r="I18701" t="s">
        <v>13564</v>
      </c>
      <c r="J18701">
        <v>0.206048388478485</v>
      </c>
      <c r="K18701">
        <f t="shared" si="585"/>
        <v>0.206048388478485</v>
      </c>
    </row>
    <row r="18702" spans="5:11">
      <c r="E18702" t="s">
        <v>3208</v>
      </c>
      <c r="F18702">
        <v>-0.20075108488235799</v>
      </c>
      <c r="G18702">
        <f t="shared" si="584"/>
        <v>0.20075108488235799</v>
      </c>
      <c r="I18702" t="s">
        <v>9585</v>
      </c>
      <c r="J18702">
        <v>-0.206044924972974</v>
      </c>
      <c r="K18702">
        <f t="shared" si="585"/>
        <v>0.206044924972974</v>
      </c>
    </row>
    <row r="18703" spans="5:11">
      <c r="E18703" t="s">
        <v>359</v>
      </c>
      <c r="F18703">
        <v>-0.200779824384307</v>
      </c>
      <c r="G18703">
        <f t="shared" si="584"/>
        <v>0.200779824384307</v>
      </c>
      <c r="I18703" t="s">
        <v>7227</v>
      </c>
      <c r="J18703">
        <v>0.20604087182780301</v>
      </c>
      <c r="K18703">
        <f t="shared" si="585"/>
        <v>0.20604087182780301</v>
      </c>
    </row>
    <row r="18704" spans="5:11">
      <c r="E18704" t="s">
        <v>12036</v>
      </c>
      <c r="F18704">
        <v>-0.20078204278624801</v>
      </c>
      <c r="G18704">
        <f t="shared" si="584"/>
        <v>0.20078204278624801</v>
      </c>
      <c r="I18704" t="s">
        <v>20174</v>
      </c>
      <c r="J18704">
        <v>-0.20603840321556799</v>
      </c>
      <c r="K18704">
        <f t="shared" si="585"/>
        <v>0.20603840321556799</v>
      </c>
    </row>
    <row r="18705" spans="5:11">
      <c r="E18705" t="s">
        <v>14126</v>
      </c>
      <c r="F18705">
        <v>-0.200790210262346</v>
      </c>
      <c r="G18705">
        <f t="shared" si="584"/>
        <v>0.200790210262346</v>
      </c>
      <c r="I18705" t="s">
        <v>15299</v>
      </c>
      <c r="J18705">
        <v>0.20602442261853901</v>
      </c>
      <c r="K18705">
        <f t="shared" si="585"/>
        <v>0.20602442261853901</v>
      </c>
    </row>
    <row r="18706" spans="5:11">
      <c r="E18706" t="s">
        <v>2425</v>
      </c>
      <c r="F18706">
        <v>-0.20100979291434201</v>
      </c>
      <c r="G18706">
        <f t="shared" si="584"/>
        <v>0.20100979291434201</v>
      </c>
      <c r="I18706" t="s">
        <v>5296</v>
      </c>
      <c r="J18706">
        <v>-0.206023869267114</v>
      </c>
      <c r="K18706">
        <f t="shared" si="585"/>
        <v>0.206023869267114</v>
      </c>
    </row>
    <row r="18707" spans="5:11">
      <c r="E18707" t="s">
        <v>1597</v>
      </c>
      <c r="F18707">
        <v>-0.20102821661578199</v>
      </c>
      <c r="G18707">
        <f t="shared" si="584"/>
        <v>0.20102821661578199</v>
      </c>
      <c r="I18707" t="s">
        <v>4795</v>
      </c>
      <c r="J18707">
        <v>-0.20602383688308401</v>
      </c>
      <c r="K18707">
        <f t="shared" si="585"/>
        <v>0.20602383688308401</v>
      </c>
    </row>
    <row r="18708" spans="5:11">
      <c r="E18708" t="s">
        <v>1574</v>
      </c>
      <c r="F18708">
        <v>-0.20107311155235899</v>
      </c>
      <c r="G18708">
        <f t="shared" si="584"/>
        <v>0.20107311155235899</v>
      </c>
      <c r="I18708" t="s">
        <v>20175</v>
      </c>
      <c r="J18708">
        <v>0.20601547945742901</v>
      </c>
      <c r="K18708">
        <f t="shared" si="585"/>
        <v>0.20601547945742901</v>
      </c>
    </row>
    <row r="18709" spans="5:11">
      <c r="E18709" t="s">
        <v>5382</v>
      </c>
      <c r="F18709">
        <v>-0.20109994564116301</v>
      </c>
      <c r="G18709">
        <f t="shared" si="584"/>
        <v>0.20109994564116301</v>
      </c>
      <c r="I18709" t="s">
        <v>20176</v>
      </c>
      <c r="J18709">
        <v>0.206003353869401</v>
      </c>
      <c r="K18709">
        <f t="shared" si="585"/>
        <v>0.206003353869401</v>
      </c>
    </row>
    <row r="18710" spans="5:11">
      <c r="E18710" t="s">
        <v>4413</v>
      </c>
      <c r="F18710">
        <v>-0.20111249740927301</v>
      </c>
      <c r="G18710">
        <f t="shared" si="584"/>
        <v>0.20111249740927301</v>
      </c>
      <c r="I18710" t="s">
        <v>18877</v>
      </c>
      <c r="J18710">
        <v>0.205992966474036</v>
      </c>
      <c r="K18710">
        <f t="shared" si="585"/>
        <v>0.205992966474036</v>
      </c>
    </row>
    <row r="18711" spans="5:11">
      <c r="E18711" t="s">
        <v>7997</v>
      </c>
      <c r="F18711">
        <v>-0.20112647737012801</v>
      </c>
      <c r="G18711">
        <f t="shared" si="584"/>
        <v>0.20112647737012801</v>
      </c>
      <c r="I18711" t="s">
        <v>20177</v>
      </c>
      <c r="J18711">
        <v>-0.205990853556419</v>
      </c>
      <c r="K18711">
        <f t="shared" si="585"/>
        <v>0.205990853556419</v>
      </c>
    </row>
    <row r="18712" spans="5:11">
      <c r="E18712" t="s">
        <v>20178</v>
      </c>
      <c r="F18712">
        <v>-0.20113049688281801</v>
      </c>
      <c r="G18712">
        <f t="shared" si="584"/>
        <v>0.20113049688281801</v>
      </c>
      <c r="I18712" t="s">
        <v>7040</v>
      </c>
      <c r="J18712">
        <v>0.20598015223969099</v>
      </c>
      <c r="K18712">
        <f t="shared" si="585"/>
        <v>0.20598015223969099</v>
      </c>
    </row>
    <row r="18713" spans="5:11">
      <c r="E18713" t="s">
        <v>19017</v>
      </c>
      <c r="F18713">
        <v>-0.20121731023598699</v>
      </c>
      <c r="G18713">
        <f t="shared" si="584"/>
        <v>0.20121731023598699</v>
      </c>
      <c r="I18713" t="s">
        <v>5567</v>
      </c>
      <c r="J18713">
        <v>0.20597806437883701</v>
      </c>
      <c r="K18713">
        <f t="shared" si="585"/>
        <v>0.20597806437883701</v>
      </c>
    </row>
    <row r="18714" spans="5:11">
      <c r="E18714" t="s">
        <v>1304</v>
      </c>
      <c r="F18714">
        <v>-0.20123420677991599</v>
      </c>
      <c r="G18714">
        <f t="shared" si="584"/>
        <v>0.20123420677991599</v>
      </c>
      <c r="I18714" t="s">
        <v>5069</v>
      </c>
      <c r="J18714">
        <v>-0.20597589704357899</v>
      </c>
      <c r="K18714">
        <f t="shared" si="585"/>
        <v>0.20597589704357899</v>
      </c>
    </row>
    <row r="18715" spans="5:11">
      <c r="E18715" t="s">
        <v>10800</v>
      </c>
      <c r="F18715">
        <v>-0.20125866727206601</v>
      </c>
      <c r="G18715">
        <f t="shared" si="584"/>
        <v>0.20125866727206601</v>
      </c>
      <c r="I18715" t="s">
        <v>11498</v>
      </c>
      <c r="J18715">
        <v>0.20596650999455701</v>
      </c>
      <c r="K18715">
        <f t="shared" si="585"/>
        <v>0.20596650999455701</v>
      </c>
    </row>
    <row r="18716" spans="5:11">
      <c r="E18716" t="s">
        <v>3710</v>
      </c>
      <c r="F18716">
        <v>-0.20130769470136201</v>
      </c>
      <c r="G18716">
        <f t="shared" si="584"/>
        <v>0.20130769470136201</v>
      </c>
      <c r="I18716" t="s">
        <v>9553</v>
      </c>
      <c r="J18716">
        <v>-0.205962807270061</v>
      </c>
      <c r="K18716">
        <f t="shared" si="585"/>
        <v>0.205962807270061</v>
      </c>
    </row>
    <row r="18717" spans="5:11">
      <c r="E18717" t="s">
        <v>6231</v>
      </c>
      <c r="F18717">
        <v>-0.201310906953034</v>
      </c>
      <c r="G18717">
        <f t="shared" si="584"/>
        <v>0.201310906953034</v>
      </c>
      <c r="I18717" t="s">
        <v>18533</v>
      </c>
      <c r="J18717">
        <v>-0.20594861599633901</v>
      </c>
      <c r="K18717">
        <f t="shared" si="585"/>
        <v>0.20594861599633901</v>
      </c>
    </row>
    <row r="18718" spans="5:11">
      <c r="E18718" t="s">
        <v>15640</v>
      </c>
      <c r="F18718">
        <v>-0.20131439079060301</v>
      </c>
      <c r="G18718">
        <f t="shared" si="584"/>
        <v>0.20131439079060301</v>
      </c>
      <c r="I18718" t="s">
        <v>5894</v>
      </c>
      <c r="J18718">
        <v>0.20594796103879301</v>
      </c>
      <c r="K18718">
        <f t="shared" si="585"/>
        <v>0.20594796103879301</v>
      </c>
    </row>
    <row r="18719" spans="5:11">
      <c r="E18719" t="s">
        <v>20179</v>
      </c>
      <c r="F18719">
        <v>-0.20137613070883001</v>
      </c>
      <c r="G18719">
        <f t="shared" si="584"/>
        <v>0.20137613070883001</v>
      </c>
      <c r="I18719" t="s">
        <v>20180</v>
      </c>
      <c r="J18719">
        <v>-0.20593832664335801</v>
      </c>
      <c r="K18719">
        <f t="shared" si="585"/>
        <v>0.20593832664335801</v>
      </c>
    </row>
    <row r="18720" spans="5:11">
      <c r="E18720" t="s">
        <v>3948</v>
      </c>
      <c r="F18720">
        <v>-0.201408028208065</v>
      </c>
      <c r="G18720">
        <f t="shared" si="584"/>
        <v>0.201408028208065</v>
      </c>
      <c r="I18720" t="s">
        <v>6688</v>
      </c>
      <c r="J18720">
        <v>0.20592754350011999</v>
      </c>
      <c r="K18720">
        <f t="shared" si="585"/>
        <v>0.20592754350011999</v>
      </c>
    </row>
    <row r="18721" spans="5:11">
      <c r="E18721" t="s">
        <v>20181</v>
      </c>
      <c r="F18721">
        <v>-0.201494496627557</v>
      </c>
      <c r="G18721">
        <f t="shared" si="584"/>
        <v>0.201494496627557</v>
      </c>
      <c r="I18721" t="s">
        <v>13685</v>
      </c>
      <c r="J18721">
        <v>-0.205892324299319</v>
      </c>
      <c r="K18721">
        <f t="shared" si="585"/>
        <v>0.205892324299319</v>
      </c>
    </row>
    <row r="18722" spans="5:11">
      <c r="E18722" t="s">
        <v>7513</v>
      </c>
      <c r="F18722">
        <v>-0.20152302760846399</v>
      </c>
      <c r="G18722">
        <f t="shared" si="584"/>
        <v>0.20152302760846399</v>
      </c>
      <c r="I18722" t="s">
        <v>3357</v>
      </c>
      <c r="J18722">
        <v>0.20587847463558601</v>
      </c>
      <c r="K18722">
        <f t="shared" si="585"/>
        <v>0.20587847463558601</v>
      </c>
    </row>
    <row r="18723" spans="5:11">
      <c r="E18723" t="s">
        <v>14711</v>
      </c>
      <c r="F18723">
        <v>-0.20166524589741699</v>
      </c>
      <c r="G18723">
        <f t="shared" si="584"/>
        <v>0.20166524589741699</v>
      </c>
      <c r="I18723" t="s">
        <v>20182</v>
      </c>
      <c r="J18723">
        <v>0.20587686884453801</v>
      </c>
      <c r="K18723">
        <f t="shared" si="585"/>
        <v>0.20587686884453801</v>
      </c>
    </row>
    <row r="18724" spans="5:11">
      <c r="E18724" t="s">
        <v>2555</v>
      </c>
      <c r="F18724">
        <v>-0.20170666124596501</v>
      </c>
      <c r="G18724">
        <f t="shared" si="584"/>
        <v>0.20170666124596501</v>
      </c>
      <c r="I18724" t="s">
        <v>2901</v>
      </c>
      <c r="J18724">
        <v>0.205865693588621</v>
      </c>
      <c r="K18724">
        <f t="shared" si="585"/>
        <v>0.205865693588621</v>
      </c>
    </row>
    <row r="18725" spans="5:11">
      <c r="E18725" t="s">
        <v>16542</v>
      </c>
      <c r="F18725">
        <v>-0.20173243474563099</v>
      </c>
      <c r="G18725">
        <f t="shared" si="584"/>
        <v>0.20173243474563099</v>
      </c>
      <c r="I18725" t="s">
        <v>10502</v>
      </c>
      <c r="J18725">
        <v>-0.20585400104735699</v>
      </c>
      <c r="K18725">
        <f t="shared" si="585"/>
        <v>0.20585400104735699</v>
      </c>
    </row>
    <row r="18726" spans="5:11">
      <c r="E18726" t="s">
        <v>26</v>
      </c>
      <c r="F18726">
        <v>-0.201847488829653</v>
      </c>
      <c r="G18726">
        <f t="shared" si="584"/>
        <v>0.201847488829653</v>
      </c>
      <c r="I18726" t="s">
        <v>20183</v>
      </c>
      <c r="J18726">
        <v>-0.20584651881218199</v>
      </c>
      <c r="K18726">
        <f t="shared" si="585"/>
        <v>0.20584651881218199</v>
      </c>
    </row>
    <row r="18727" spans="5:11">
      <c r="E18727" t="s">
        <v>5978</v>
      </c>
      <c r="F18727">
        <v>-0.20189293352163701</v>
      </c>
      <c r="G18727">
        <f t="shared" si="584"/>
        <v>0.20189293352163701</v>
      </c>
      <c r="I18727" t="s">
        <v>171</v>
      </c>
      <c r="J18727">
        <v>-0.205843966667898</v>
      </c>
      <c r="K18727">
        <f t="shared" si="585"/>
        <v>0.205843966667898</v>
      </c>
    </row>
    <row r="18728" spans="5:11">
      <c r="E18728" t="s">
        <v>6514</v>
      </c>
      <c r="F18728">
        <v>-0.20190691794000101</v>
      </c>
      <c r="G18728">
        <f t="shared" si="584"/>
        <v>0.20190691794000101</v>
      </c>
      <c r="I18728" t="s">
        <v>14039</v>
      </c>
      <c r="J18728">
        <v>0.205838680056249</v>
      </c>
      <c r="K18728">
        <f t="shared" si="585"/>
        <v>0.205838680056249</v>
      </c>
    </row>
    <row r="18729" spans="5:11">
      <c r="E18729" t="s">
        <v>1549</v>
      </c>
      <c r="F18729">
        <v>-0.20208000456969999</v>
      </c>
      <c r="G18729">
        <f t="shared" si="584"/>
        <v>0.20208000456969999</v>
      </c>
      <c r="I18729" t="s">
        <v>12583</v>
      </c>
      <c r="J18729">
        <v>0.205826166774352</v>
      </c>
      <c r="K18729">
        <f t="shared" si="585"/>
        <v>0.205826166774352</v>
      </c>
    </row>
    <row r="18730" spans="5:11">
      <c r="E18730" t="s">
        <v>4436</v>
      </c>
      <c r="F18730">
        <v>-0.20217016266531301</v>
      </c>
      <c r="G18730">
        <f t="shared" si="584"/>
        <v>0.20217016266531301</v>
      </c>
      <c r="I18730" t="s">
        <v>20184</v>
      </c>
      <c r="J18730">
        <v>-0.20581816403714101</v>
      </c>
      <c r="K18730">
        <f t="shared" si="585"/>
        <v>0.20581816403714101</v>
      </c>
    </row>
    <row r="18731" spans="5:11">
      <c r="E18731" t="s">
        <v>7007</v>
      </c>
      <c r="F18731">
        <v>-0.202178814091416</v>
      </c>
      <c r="G18731">
        <f t="shared" si="584"/>
        <v>0.202178814091416</v>
      </c>
      <c r="I18731" t="s">
        <v>3625</v>
      </c>
      <c r="J18731">
        <v>-0.205816129177536</v>
      </c>
      <c r="K18731">
        <f t="shared" si="585"/>
        <v>0.205816129177536</v>
      </c>
    </row>
    <row r="18732" spans="5:11">
      <c r="E18732" t="s">
        <v>3207</v>
      </c>
      <c r="F18732">
        <v>-0.20221396834928301</v>
      </c>
      <c r="G18732">
        <f t="shared" si="584"/>
        <v>0.20221396834928301</v>
      </c>
      <c r="I18732" t="s">
        <v>20185</v>
      </c>
      <c r="J18732">
        <v>-0.205808126260283</v>
      </c>
      <c r="K18732">
        <f t="shared" si="585"/>
        <v>0.205808126260283</v>
      </c>
    </row>
    <row r="18733" spans="5:11">
      <c r="E18733" t="s">
        <v>20186</v>
      </c>
      <c r="F18733">
        <v>-0.20221652139708901</v>
      </c>
      <c r="G18733">
        <f t="shared" si="584"/>
        <v>0.20221652139708901</v>
      </c>
      <c r="I18733" t="s">
        <v>4444</v>
      </c>
      <c r="J18733">
        <v>-0.205784879313374</v>
      </c>
      <c r="K18733">
        <f t="shared" si="585"/>
        <v>0.205784879313374</v>
      </c>
    </row>
    <row r="18734" spans="5:11">
      <c r="E18734" t="s">
        <v>20187</v>
      </c>
      <c r="F18734">
        <v>-0.202228718426747</v>
      </c>
      <c r="G18734">
        <f t="shared" si="584"/>
        <v>0.202228718426747</v>
      </c>
      <c r="I18734" t="s">
        <v>10703</v>
      </c>
      <c r="J18734">
        <v>-0.20578348990777001</v>
      </c>
      <c r="K18734">
        <f t="shared" si="585"/>
        <v>0.20578348990777001</v>
      </c>
    </row>
    <row r="18735" spans="5:11">
      <c r="E18735" t="s">
        <v>6353</v>
      </c>
      <c r="F18735">
        <v>-0.202259528192162</v>
      </c>
      <c r="G18735">
        <f t="shared" si="584"/>
        <v>0.202259528192162</v>
      </c>
      <c r="I18735" t="s">
        <v>15227</v>
      </c>
      <c r="J18735">
        <v>0.205775986750941</v>
      </c>
      <c r="K18735">
        <f t="shared" si="585"/>
        <v>0.205775986750941</v>
      </c>
    </row>
    <row r="18736" spans="5:11">
      <c r="E18736" t="s">
        <v>16487</v>
      </c>
      <c r="F18736">
        <v>-0.20227096523432</v>
      </c>
      <c r="G18736">
        <f t="shared" si="584"/>
        <v>0.20227096523432</v>
      </c>
      <c r="I18736" t="s">
        <v>321</v>
      </c>
      <c r="J18736">
        <v>0.205773755117095</v>
      </c>
      <c r="K18736">
        <f t="shared" si="585"/>
        <v>0.205773755117095</v>
      </c>
    </row>
    <row r="18737" spans="5:11">
      <c r="E18737" t="s">
        <v>17022</v>
      </c>
      <c r="F18737">
        <v>-0.20231721798555499</v>
      </c>
      <c r="G18737">
        <f t="shared" si="584"/>
        <v>0.20231721798555499</v>
      </c>
      <c r="I18737" t="s">
        <v>20188</v>
      </c>
      <c r="J18737">
        <v>-0.20575556460755701</v>
      </c>
      <c r="K18737">
        <f t="shared" si="585"/>
        <v>0.20575556460755701</v>
      </c>
    </row>
    <row r="18738" spans="5:11">
      <c r="E18738" t="s">
        <v>11584</v>
      </c>
      <c r="F18738">
        <v>-0.20233101791669</v>
      </c>
      <c r="G18738">
        <f t="shared" si="584"/>
        <v>0.20233101791669</v>
      </c>
      <c r="I18738" t="s">
        <v>20189</v>
      </c>
      <c r="J18738">
        <v>0.20573748963143201</v>
      </c>
      <c r="K18738">
        <f t="shared" si="585"/>
        <v>0.20573748963143201</v>
      </c>
    </row>
    <row r="18739" spans="5:11">
      <c r="E18739" t="s">
        <v>20190</v>
      </c>
      <c r="F18739">
        <v>-0.202398077260738</v>
      </c>
      <c r="G18739">
        <f t="shared" si="584"/>
        <v>0.202398077260738</v>
      </c>
      <c r="I18739" t="s">
        <v>20191</v>
      </c>
      <c r="J18739">
        <v>-0.20573401273245301</v>
      </c>
      <c r="K18739">
        <f t="shared" si="585"/>
        <v>0.20573401273245301</v>
      </c>
    </row>
    <row r="18740" spans="5:11">
      <c r="E18740" t="s">
        <v>3888</v>
      </c>
      <c r="F18740">
        <v>-0.202529560714451</v>
      </c>
      <c r="G18740">
        <f t="shared" si="584"/>
        <v>0.202529560714451</v>
      </c>
      <c r="I18740" t="s">
        <v>9501</v>
      </c>
      <c r="J18740">
        <v>0.205728714417869</v>
      </c>
      <c r="K18740">
        <f t="shared" si="585"/>
        <v>0.205728714417869</v>
      </c>
    </row>
    <row r="18741" spans="5:11">
      <c r="E18741" t="s">
        <v>224</v>
      </c>
      <c r="F18741">
        <v>-0.20258528528428901</v>
      </c>
      <c r="G18741">
        <f t="shared" si="584"/>
        <v>0.20258528528428901</v>
      </c>
      <c r="I18741" t="s">
        <v>1870</v>
      </c>
      <c r="J18741">
        <v>-0.20572506042178401</v>
      </c>
      <c r="K18741">
        <f t="shared" si="585"/>
        <v>0.20572506042178401</v>
      </c>
    </row>
    <row r="18742" spans="5:11">
      <c r="E18742" t="s">
        <v>10094</v>
      </c>
      <c r="F18742">
        <v>-0.20259193264289799</v>
      </c>
      <c r="G18742">
        <f t="shared" si="584"/>
        <v>0.20259193264289799</v>
      </c>
      <c r="I18742" t="s">
        <v>20192</v>
      </c>
      <c r="J18742">
        <v>-0.20571693210769901</v>
      </c>
      <c r="K18742">
        <f t="shared" si="585"/>
        <v>0.20571693210769901</v>
      </c>
    </row>
    <row r="18743" spans="5:11">
      <c r="E18743" t="s">
        <v>4359</v>
      </c>
      <c r="F18743">
        <v>-0.202662106011544</v>
      </c>
      <c r="G18743">
        <f t="shared" si="584"/>
        <v>0.202662106011544</v>
      </c>
      <c r="I18743" t="s">
        <v>17347</v>
      </c>
      <c r="J18743">
        <v>-0.20571213413216599</v>
      </c>
      <c r="K18743">
        <f t="shared" si="585"/>
        <v>0.20571213413216599</v>
      </c>
    </row>
    <row r="18744" spans="5:11">
      <c r="E18744" t="s">
        <v>20193</v>
      </c>
      <c r="F18744">
        <v>-0.20273414730544001</v>
      </c>
      <c r="G18744">
        <f t="shared" si="584"/>
        <v>0.20273414730544001</v>
      </c>
      <c r="I18744" t="s">
        <v>2671</v>
      </c>
      <c r="J18744">
        <v>-0.20567705438607001</v>
      </c>
      <c r="K18744">
        <f t="shared" si="585"/>
        <v>0.20567705438607001</v>
      </c>
    </row>
    <row r="18745" spans="5:11">
      <c r="E18745" t="s">
        <v>4364</v>
      </c>
      <c r="F18745">
        <v>-0.20285703060693</v>
      </c>
      <c r="G18745">
        <f t="shared" si="584"/>
        <v>0.20285703060693</v>
      </c>
      <c r="I18745" t="s">
        <v>13174</v>
      </c>
      <c r="J18745">
        <v>-0.205674836509252</v>
      </c>
      <c r="K18745">
        <f t="shared" si="585"/>
        <v>0.205674836509252</v>
      </c>
    </row>
    <row r="18746" spans="5:11">
      <c r="E18746" t="s">
        <v>6420</v>
      </c>
      <c r="F18746">
        <v>-0.20292089021107801</v>
      </c>
      <c r="G18746">
        <f t="shared" si="584"/>
        <v>0.20292089021107801</v>
      </c>
      <c r="I18746" t="s">
        <v>20194</v>
      </c>
      <c r="J18746">
        <v>-0.20565815170167301</v>
      </c>
      <c r="K18746">
        <f t="shared" si="585"/>
        <v>0.20565815170167301</v>
      </c>
    </row>
    <row r="18747" spans="5:11">
      <c r="E18747" t="s">
        <v>5002</v>
      </c>
      <c r="F18747">
        <v>-0.20298746209940399</v>
      </c>
      <c r="G18747">
        <f t="shared" si="584"/>
        <v>0.20298746209940399</v>
      </c>
      <c r="I18747" t="s">
        <v>20195</v>
      </c>
      <c r="J18747">
        <v>0.205639703725986</v>
      </c>
      <c r="K18747">
        <f t="shared" si="585"/>
        <v>0.205639703725986</v>
      </c>
    </row>
    <row r="18748" spans="5:11">
      <c r="E18748" t="s">
        <v>3424</v>
      </c>
      <c r="F18748">
        <v>-0.202992681741091</v>
      </c>
      <c r="G18748">
        <f t="shared" si="584"/>
        <v>0.202992681741091</v>
      </c>
      <c r="I18748" t="s">
        <v>9750</v>
      </c>
      <c r="J18748">
        <v>-0.20560398590743501</v>
      </c>
      <c r="K18748">
        <f t="shared" si="585"/>
        <v>0.20560398590743501</v>
      </c>
    </row>
    <row r="18749" spans="5:11">
      <c r="E18749" t="s">
        <v>20196</v>
      </c>
      <c r="F18749">
        <v>-0.20300224361393401</v>
      </c>
      <c r="G18749">
        <f t="shared" si="584"/>
        <v>0.20300224361393401</v>
      </c>
      <c r="I18749" t="s">
        <v>20197</v>
      </c>
      <c r="J18749">
        <v>0.20560368435322501</v>
      </c>
      <c r="K18749">
        <f t="shared" si="585"/>
        <v>0.20560368435322501</v>
      </c>
    </row>
    <row r="18750" spans="5:11">
      <c r="E18750" t="s">
        <v>10127</v>
      </c>
      <c r="F18750">
        <v>-0.20300650052611099</v>
      </c>
      <c r="G18750">
        <f t="shared" si="584"/>
        <v>0.20300650052611099</v>
      </c>
      <c r="I18750" t="s">
        <v>20198</v>
      </c>
      <c r="J18750">
        <v>0.20559173693406199</v>
      </c>
      <c r="K18750">
        <f t="shared" si="585"/>
        <v>0.20559173693406199</v>
      </c>
    </row>
    <row r="18751" spans="5:11">
      <c r="E18751" t="s">
        <v>4</v>
      </c>
      <c r="F18751">
        <v>-0.20312562388376501</v>
      </c>
      <c r="G18751">
        <f t="shared" si="584"/>
        <v>0.20312562388376501</v>
      </c>
      <c r="I18751" t="s">
        <v>6854</v>
      </c>
      <c r="J18751">
        <v>0.205589138761716</v>
      </c>
      <c r="K18751">
        <f t="shared" si="585"/>
        <v>0.205589138761716</v>
      </c>
    </row>
    <row r="18752" spans="5:11">
      <c r="E18752" t="s">
        <v>13062</v>
      </c>
      <c r="F18752">
        <v>-0.20313725169322899</v>
      </c>
      <c r="G18752">
        <f t="shared" si="584"/>
        <v>0.20313725169322899</v>
      </c>
      <c r="I18752" t="s">
        <v>9597</v>
      </c>
      <c r="J18752">
        <v>0.20558774783650899</v>
      </c>
      <c r="K18752">
        <f t="shared" si="585"/>
        <v>0.20558774783650899</v>
      </c>
    </row>
    <row r="18753" spans="5:11">
      <c r="E18753" t="s">
        <v>505</v>
      </c>
      <c r="F18753">
        <v>-0.20316101746439399</v>
      </c>
      <c r="G18753">
        <f t="shared" si="584"/>
        <v>0.20316101746439399</v>
      </c>
      <c r="I18753" t="s">
        <v>20199</v>
      </c>
      <c r="J18753">
        <v>-0.20558671566689499</v>
      </c>
      <c r="K18753">
        <f t="shared" si="585"/>
        <v>0.20558671566689499</v>
      </c>
    </row>
    <row r="18754" spans="5:11">
      <c r="E18754" t="s">
        <v>11390</v>
      </c>
      <c r="F18754">
        <v>-0.203227322797528</v>
      </c>
      <c r="G18754">
        <f t="shared" ref="G18754:G18817" si="586">ABS(F18754)</f>
        <v>0.203227322797528</v>
      </c>
      <c r="I18754" t="s">
        <v>12074</v>
      </c>
      <c r="J18754">
        <v>0.205584412900539</v>
      </c>
      <c r="K18754">
        <f t="shared" ref="K18754:K18817" si="587">ABS(J18754)</f>
        <v>0.205584412900539</v>
      </c>
    </row>
    <row r="18755" spans="5:11">
      <c r="E18755" t="s">
        <v>16590</v>
      </c>
      <c r="F18755">
        <v>-0.20325582931868399</v>
      </c>
      <c r="G18755">
        <f t="shared" si="586"/>
        <v>0.20325582931868399</v>
      </c>
      <c r="I18755" t="s">
        <v>8415</v>
      </c>
      <c r="J18755">
        <v>0.20557777401989499</v>
      </c>
      <c r="K18755">
        <f t="shared" si="587"/>
        <v>0.20557777401989499</v>
      </c>
    </row>
    <row r="18756" spans="5:11">
      <c r="E18756" t="s">
        <v>5140</v>
      </c>
      <c r="F18756">
        <v>-0.20327122809822901</v>
      </c>
      <c r="G18756">
        <f t="shared" si="586"/>
        <v>0.20327122809822901</v>
      </c>
      <c r="I18756" t="s">
        <v>5989</v>
      </c>
      <c r="J18756">
        <v>0.20557313940915301</v>
      </c>
      <c r="K18756">
        <f t="shared" si="587"/>
        <v>0.20557313940915301</v>
      </c>
    </row>
    <row r="18757" spans="5:11">
      <c r="E18757" t="s">
        <v>2595</v>
      </c>
      <c r="F18757">
        <v>-0.20328980303895799</v>
      </c>
      <c r="G18757">
        <f t="shared" si="586"/>
        <v>0.20328980303895799</v>
      </c>
      <c r="I18757" t="s">
        <v>19235</v>
      </c>
      <c r="J18757">
        <v>0.20557206434870701</v>
      </c>
      <c r="K18757">
        <f t="shared" si="587"/>
        <v>0.20557206434870701</v>
      </c>
    </row>
    <row r="18758" spans="5:11">
      <c r="E18758" t="s">
        <v>1151</v>
      </c>
      <c r="F18758">
        <v>-0.20329543188198201</v>
      </c>
      <c r="G18758">
        <f t="shared" si="586"/>
        <v>0.20329543188198201</v>
      </c>
      <c r="I18758" t="s">
        <v>4606</v>
      </c>
      <c r="J18758">
        <v>0.205566954669788</v>
      </c>
      <c r="K18758">
        <f t="shared" si="587"/>
        <v>0.205566954669788</v>
      </c>
    </row>
    <row r="18759" spans="5:11">
      <c r="E18759" t="s">
        <v>20200</v>
      </c>
      <c r="F18759">
        <v>-0.20337805673743201</v>
      </c>
      <c r="G18759">
        <f t="shared" si="586"/>
        <v>0.20337805673743201</v>
      </c>
      <c r="I18759" t="s">
        <v>558</v>
      </c>
      <c r="J18759">
        <v>0.205549492353436</v>
      </c>
      <c r="K18759">
        <f t="shared" si="587"/>
        <v>0.205549492353436</v>
      </c>
    </row>
    <row r="18760" spans="5:11">
      <c r="E18760" t="s">
        <v>14507</v>
      </c>
      <c r="F18760">
        <v>-0.20339380731435</v>
      </c>
      <c r="G18760">
        <f t="shared" si="586"/>
        <v>0.20339380731435</v>
      </c>
      <c r="I18760" t="s">
        <v>1984</v>
      </c>
      <c r="J18760">
        <v>0.20553441020760099</v>
      </c>
      <c r="K18760">
        <f t="shared" si="587"/>
        <v>0.20553441020760099</v>
      </c>
    </row>
    <row r="18761" spans="5:11">
      <c r="E18761" t="s">
        <v>14121</v>
      </c>
      <c r="F18761">
        <v>-0.203401851380939</v>
      </c>
      <c r="G18761">
        <f t="shared" si="586"/>
        <v>0.203401851380939</v>
      </c>
      <c r="I18761" t="s">
        <v>20201</v>
      </c>
      <c r="J18761">
        <v>-0.205527503230337</v>
      </c>
      <c r="K18761">
        <f t="shared" si="587"/>
        <v>0.205527503230337</v>
      </c>
    </row>
    <row r="18762" spans="5:11">
      <c r="E18762" t="s">
        <v>20202</v>
      </c>
      <c r="F18762">
        <v>-0.20349449051373</v>
      </c>
      <c r="G18762">
        <f t="shared" si="586"/>
        <v>0.20349449051373</v>
      </c>
      <c r="I18762" t="s">
        <v>20203</v>
      </c>
      <c r="J18762">
        <v>0.205524588411158</v>
      </c>
      <c r="K18762">
        <f t="shared" si="587"/>
        <v>0.205524588411158</v>
      </c>
    </row>
    <row r="18763" spans="5:11">
      <c r="E18763" t="s">
        <v>20204</v>
      </c>
      <c r="F18763">
        <v>-0.20355227342989099</v>
      </c>
      <c r="G18763">
        <f t="shared" si="586"/>
        <v>0.20355227342989099</v>
      </c>
      <c r="I18763" t="s">
        <v>9400</v>
      </c>
      <c r="J18763">
        <v>0.205521531635939</v>
      </c>
      <c r="K18763">
        <f t="shared" si="587"/>
        <v>0.205521531635939</v>
      </c>
    </row>
    <row r="18764" spans="5:11">
      <c r="E18764" t="s">
        <v>1022</v>
      </c>
      <c r="F18764">
        <v>-0.20357214384848199</v>
      </c>
      <c r="G18764">
        <f t="shared" si="586"/>
        <v>0.20357214384848199</v>
      </c>
      <c r="I18764" t="s">
        <v>20205</v>
      </c>
      <c r="J18764">
        <v>-0.205517891129499</v>
      </c>
      <c r="K18764">
        <f t="shared" si="587"/>
        <v>0.205517891129499</v>
      </c>
    </row>
    <row r="18765" spans="5:11">
      <c r="E18765" t="s">
        <v>292</v>
      </c>
      <c r="F18765">
        <v>-0.20361860723970401</v>
      </c>
      <c r="G18765">
        <f t="shared" si="586"/>
        <v>0.20361860723970401</v>
      </c>
      <c r="I18765" t="s">
        <v>20206</v>
      </c>
      <c r="J18765">
        <v>-0.20551152033468501</v>
      </c>
      <c r="K18765">
        <f t="shared" si="587"/>
        <v>0.20551152033468501</v>
      </c>
    </row>
    <row r="18766" spans="5:11">
      <c r="E18766" t="s">
        <v>652</v>
      </c>
      <c r="F18766">
        <v>-0.20362844498983801</v>
      </c>
      <c r="G18766">
        <f t="shared" si="586"/>
        <v>0.20362844498983801</v>
      </c>
      <c r="I18766" t="s">
        <v>7111</v>
      </c>
      <c r="J18766">
        <v>0.20549845970956701</v>
      </c>
      <c r="K18766">
        <f t="shared" si="587"/>
        <v>0.20549845970956701</v>
      </c>
    </row>
    <row r="18767" spans="5:11">
      <c r="E18767" t="s">
        <v>13685</v>
      </c>
      <c r="F18767">
        <v>-0.20365143246461301</v>
      </c>
      <c r="G18767">
        <f t="shared" si="586"/>
        <v>0.20365143246461301</v>
      </c>
      <c r="I18767" t="s">
        <v>17044</v>
      </c>
      <c r="J18767">
        <v>-0.20549714950987399</v>
      </c>
      <c r="K18767">
        <f t="shared" si="587"/>
        <v>0.20549714950987399</v>
      </c>
    </row>
    <row r="18768" spans="5:11">
      <c r="E18768" t="s">
        <v>12023</v>
      </c>
      <c r="F18768">
        <v>-0.20368212746321601</v>
      </c>
      <c r="G18768">
        <f t="shared" si="586"/>
        <v>0.20368212746321601</v>
      </c>
      <c r="I18768" t="s">
        <v>3200</v>
      </c>
      <c r="J18768">
        <v>0.20549578746794001</v>
      </c>
      <c r="K18768">
        <f t="shared" si="587"/>
        <v>0.20549578746794001</v>
      </c>
    </row>
    <row r="18769" spans="5:11">
      <c r="E18769" t="s">
        <v>7271</v>
      </c>
      <c r="F18769">
        <v>-0.203706723324621</v>
      </c>
      <c r="G18769">
        <f t="shared" si="586"/>
        <v>0.203706723324621</v>
      </c>
      <c r="I18769" t="s">
        <v>3744</v>
      </c>
      <c r="J18769">
        <v>0.20549321687967101</v>
      </c>
      <c r="K18769">
        <f t="shared" si="587"/>
        <v>0.20549321687967101</v>
      </c>
    </row>
    <row r="18770" spans="5:11">
      <c r="E18770" t="s">
        <v>5348</v>
      </c>
      <c r="F18770">
        <v>-0.20372436044919801</v>
      </c>
      <c r="G18770">
        <f t="shared" si="586"/>
        <v>0.20372436044919801</v>
      </c>
      <c r="I18770" t="s">
        <v>20207</v>
      </c>
      <c r="J18770">
        <v>0.20548989680131899</v>
      </c>
      <c r="K18770">
        <f t="shared" si="587"/>
        <v>0.20548989680131899</v>
      </c>
    </row>
    <row r="18771" spans="5:11">
      <c r="E18771" t="s">
        <v>18539</v>
      </c>
      <c r="F18771">
        <v>-0.203752860891209</v>
      </c>
      <c r="G18771">
        <f t="shared" si="586"/>
        <v>0.203752860891209</v>
      </c>
      <c r="I18771" t="s">
        <v>16634</v>
      </c>
      <c r="J18771">
        <v>-0.20547761329859901</v>
      </c>
      <c r="K18771">
        <f t="shared" si="587"/>
        <v>0.20547761329859901</v>
      </c>
    </row>
    <row r="18772" spans="5:11">
      <c r="E18772" t="s">
        <v>11104</v>
      </c>
      <c r="F18772">
        <v>-0.20377515758169901</v>
      </c>
      <c r="G18772">
        <f t="shared" si="586"/>
        <v>0.20377515758169901</v>
      </c>
      <c r="I18772" t="s">
        <v>3851</v>
      </c>
      <c r="J18772">
        <v>-0.20547372155978899</v>
      </c>
      <c r="K18772">
        <f t="shared" si="587"/>
        <v>0.20547372155978899</v>
      </c>
    </row>
    <row r="18773" spans="5:11">
      <c r="E18773" t="s">
        <v>3463</v>
      </c>
      <c r="F18773">
        <v>-0.20381118541714199</v>
      </c>
      <c r="G18773">
        <f t="shared" si="586"/>
        <v>0.20381118541714199</v>
      </c>
      <c r="I18773" t="s">
        <v>20208</v>
      </c>
      <c r="J18773">
        <v>0.20546182388769099</v>
      </c>
      <c r="K18773">
        <f t="shared" si="587"/>
        <v>0.20546182388769099</v>
      </c>
    </row>
    <row r="18774" spans="5:11">
      <c r="E18774" t="s">
        <v>2640</v>
      </c>
      <c r="F18774">
        <v>-0.20382750242467201</v>
      </c>
      <c r="G18774">
        <f t="shared" si="586"/>
        <v>0.20382750242467201</v>
      </c>
      <c r="I18774" t="s">
        <v>20209</v>
      </c>
      <c r="J18774">
        <v>-0.20545241329325001</v>
      </c>
      <c r="K18774">
        <f t="shared" si="587"/>
        <v>0.20545241329325001</v>
      </c>
    </row>
    <row r="18775" spans="5:11">
      <c r="E18775" t="s">
        <v>20210</v>
      </c>
      <c r="F18775">
        <v>-0.203844781579027</v>
      </c>
      <c r="G18775">
        <f t="shared" si="586"/>
        <v>0.203844781579027</v>
      </c>
      <c r="I18775" t="s">
        <v>20211</v>
      </c>
      <c r="J18775">
        <v>-0.20545135746408699</v>
      </c>
      <c r="K18775">
        <f t="shared" si="587"/>
        <v>0.20545135746408699</v>
      </c>
    </row>
    <row r="18776" spans="5:11">
      <c r="E18776" t="s">
        <v>20212</v>
      </c>
      <c r="F18776">
        <v>-0.203909644884678</v>
      </c>
      <c r="G18776">
        <f t="shared" si="586"/>
        <v>0.203909644884678</v>
      </c>
      <c r="I18776" t="s">
        <v>20213</v>
      </c>
      <c r="J18776">
        <v>0.20544276335980299</v>
      </c>
      <c r="K18776">
        <f t="shared" si="587"/>
        <v>0.20544276335980299</v>
      </c>
    </row>
    <row r="18777" spans="5:11">
      <c r="E18777" t="s">
        <v>9062</v>
      </c>
      <c r="F18777">
        <v>-0.203979685565049</v>
      </c>
      <c r="G18777">
        <f t="shared" si="586"/>
        <v>0.203979685565049</v>
      </c>
      <c r="I18777" t="s">
        <v>60</v>
      </c>
      <c r="J18777">
        <v>-0.20543904929786599</v>
      </c>
      <c r="K18777">
        <f t="shared" si="587"/>
        <v>0.20543904929786599</v>
      </c>
    </row>
    <row r="18778" spans="5:11">
      <c r="E18778" t="s">
        <v>12631</v>
      </c>
      <c r="F18778">
        <v>-0.204018774962378</v>
      </c>
      <c r="G18778">
        <f t="shared" si="586"/>
        <v>0.204018774962378</v>
      </c>
      <c r="I18778" t="s">
        <v>14574</v>
      </c>
      <c r="J18778">
        <v>0.20543717383964799</v>
      </c>
      <c r="K18778">
        <f t="shared" si="587"/>
        <v>0.20543717383964799</v>
      </c>
    </row>
    <row r="18779" spans="5:11">
      <c r="E18779" t="s">
        <v>20214</v>
      </c>
      <c r="F18779">
        <v>-0.20403585498444399</v>
      </c>
      <c r="G18779">
        <f t="shared" si="586"/>
        <v>0.20403585498444399</v>
      </c>
      <c r="I18779" t="s">
        <v>14547</v>
      </c>
      <c r="J18779">
        <v>0.20542918467412699</v>
      </c>
      <c r="K18779">
        <f t="shared" si="587"/>
        <v>0.20542918467412699</v>
      </c>
    </row>
    <row r="18780" spans="5:11">
      <c r="E18780" t="s">
        <v>19718</v>
      </c>
      <c r="F18780">
        <v>-0.20404967091172799</v>
      </c>
      <c r="G18780">
        <f t="shared" si="586"/>
        <v>0.20404967091172799</v>
      </c>
      <c r="I18780" t="s">
        <v>65</v>
      </c>
      <c r="J18780">
        <v>0.20541776563558301</v>
      </c>
      <c r="K18780">
        <f t="shared" si="587"/>
        <v>0.20541776563558301</v>
      </c>
    </row>
    <row r="18781" spans="5:11">
      <c r="E18781" t="s">
        <v>17265</v>
      </c>
      <c r="F18781">
        <v>-0.20410396936884001</v>
      </c>
      <c r="G18781">
        <f t="shared" si="586"/>
        <v>0.20410396936884001</v>
      </c>
      <c r="I18781" t="s">
        <v>20215</v>
      </c>
      <c r="J18781">
        <v>0.20540141727282499</v>
      </c>
      <c r="K18781">
        <f t="shared" si="587"/>
        <v>0.20540141727282499</v>
      </c>
    </row>
    <row r="18782" spans="5:11">
      <c r="E18782" t="s">
        <v>420</v>
      </c>
      <c r="F18782">
        <v>-0.20419857407691899</v>
      </c>
      <c r="G18782">
        <f t="shared" si="586"/>
        <v>0.20419857407691899</v>
      </c>
      <c r="I18782" t="s">
        <v>20216</v>
      </c>
      <c r="J18782">
        <v>0.20539951065009099</v>
      </c>
      <c r="K18782">
        <f t="shared" si="587"/>
        <v>0.20539951065009099</v>
      </c>
    </row>
    <row r="18783" spans="5:11">
      <c r="E18783" t="s">
        <v>20217</v>
      </c>
      <c r="F18783">
        <v>-0.204311078869266</v>
      </c>
      <c r="G18783">
        <f t="shared" si="586"/>
        <v>0.204311078869266</v>
      </c>
      <c r="I18783" t="s">
        <v>3963</v>
      </c>
      <c r="J18783">
        <v>-0.20539873490313901</v>
      </c>
      <c r="K18783">
        <f t="shared" si="587"/>
        <v>0.20539873490313901</v>
      </c>
    </row>
    <row r="18784" spans="5:11">
      <c r="E18784" t="s">
        <v>19901</v>
      </c>
      <c r="F18784">
        <v>-0.20436025924772799</v>
      </c>
      <c r="G18784">
        <f t="shared" si="586"/>
        <v>0.20436025924772799</v>
      </c>
      <c r="I18784" t="s">
        <v>14706</v>
      </c>
      <c r="J18784">
        <v>0.20539377257493499</v>
      </c>
      <c r="K18784">
        <f t="shared" si="587"/>
        <v>0.20539377257493499</v>
      </c>
    </row>
    <row r="18785" spans="5:11">
      <c r="E18785" t="s">
        <v>7472</v>
      </c>
      <c r="F18785">
        <v>-0.20438578189744699</v>
      </c>
      <c r="G18785">
        <f t="shared" si="586"/>
        <v>0.20438578189744699</v>
      </c>
      <c r="I18785" t="s">
        <v>7727</v>
      </c>
      <c r="J18785">
        <v>0.205389452399138</v>
      </c>
      <c r="K18785">
        <f t="shared" si="587"/>
        <v>0.205389452399138</v>
      </c>
    </row>
    <row r="18786" spans="5:11">
      <c r="E18786" t="s">
        <v>11336</v>
      </c>
      <c r="F18786">
        <v>-0.20442065496927</v>
      </c>
      <c r="G18786">
        <f t="shared" si="586"/>
        <v>0.20442065496927</v>
      </c>
      <c r="I18786" t="s">
        <v>3022</v>
      </c>
      <c r="J18786">
        <v>0.20538677374917999</v>
      </c>
      <c r="K18786">
        <f t="shared" si="587"/>
        <v>0.20538677374917999</v>
      </c>
    </row>
    <row r="18787" spans="5:11">
      <c r="E18787" t="s">
        <v>12572</v>
      </c>
      <c r="F18787">
        <v>-0.20446494346396299</v>
      </c>
      <c r="G18787">
        <f t="shared" si="586"/>
        <v>0.20446494346396299</v>
      </c>
      <c r="I18787" t="s">
        <v>19364</v>
      </c>
      <c r="J18787">
        <v>-0.20538375692972899</v>
      </c>
      <c r="K18787">
        <f t="shared" si="587"/>
        <v>0.20538375692972899</v>
      </c>
    </row>
    <row r="18788" spans="5:11">
      <c r="E18788" t="s">
        <v>20218</v>
      </c>
      <c r="F18788">
        <v>-0.204467466280535</v>
      </c>
      <c r="G18788">
        <f t="shared" si="586"/>
        <v>0.204467466280535</v>
      </c>
      <c r="I18788" t="s">
        <v>12625</v>
      </c>
      <c r="J18788">
        <v>0.20538253260473999</v>
      </c>
      <c r="K18788">
        <f t="shared" si="587"/>
        <v>0.20538253260473999</v>
      </c>
    </row>
    <row r="18789" spans="5:11">
      <c r="E18789" t="s">
        <v>20219</v>
      </c>
      <c r="F18789">
        <v>-0.204560819397476</v>
      </c>
      <c r="G18789">
        <f t="shared" si="586"/>
        <v>0.204560819397476</v>
      </c>
      <c r="I18789" t="s">
        <v>13479</v>
      </c>
      <c r="J18789">
        <v>-0.20537469897129701</v>
      </c>
      <c r="K18789">
        <f t="shared" si="587"/>
        <v>0.20537469897129701</v>
      </c>
    </row>
    <row r="18790" spans="5:11">
      <c r="E18790" t="s">
        <v>10118</v>
      </c>
      <c r="F18790">
        <v>-0.204566586666099</v>
      </c>
      <c r="G18790">
        <f t="shared" si="586"/>
        <v>0.204566586666099</v>
      </c>
      <c r="I18790" t="s">
        <v>706</v>
      </c>
      <c r="J18790">
        <v>0.205355962782899</v>
      </c>
      <c r="K18790">
        <f t="shared" si="587"/>
        <v>0.205355962782899</v>
      </c>
    </row>
    <row r="18791" spans="5:11">
      <c r="E18791" t="s">
        <v>12810</v>
      </c>
      <c r="F18791">
        <v>-0.20459681149060699</v>
      </c>
      <c r="G18791">
        <f t="shared" si="586"/>
        <v>0.20459681149060699</v>
      </c>
      <c r="I18791" t="s">
        <v>3930</v>
      </c>
      <c r="J18791">
        <v>-0.20534846073495999</v>
      </c>
      <c r="K18791">
        <f t="shared" si="587"/>
        <v>0.20534846073495999</v>
      </c>
    </row>
    <row r="18792" spans="5:11">
      <c r="E18792" t="s">
        <v>14863</v>
      </c>
      <c r="F18792">
        <v>-0.20460299571208301</v>
      </c>
      <c r="G18792">
        <f t="shared" si="586"/>
        <v>0.20460299571208301</v>
      </c>
      <c r="I18792" t="s">
        <v>16594</v>
      </c>
      <c r="J18792">
        <v>0.20532982664062999</v>
      </c>
      <c r="K18792">
        <f t="shared" si="587"/>
        <v>0.20532982664062999</v>
      </c>
    </row>
    <row r="18793" spans="5:11">
      <c r="E18793" t="s">
        <v>2532</v>
      </c>
      <c r="F18793">
        <v>-0.20461086072683199</v>
      </c>
      <c r="G18793">
        <f t="shared" si="586"/>
        <v>0.20461086072683199</v>
      </c>
      <c r="I18793" t="s">
        <v>17023</v>
      </c>
      <c r="J18793">
        <v>0.205328274602643</v>
      </c>
      <c r="K18793">
        <f t="shared" si="587"/>
        <v>0.205328274602643</v>
      </c>
    </row>
    <row r="18794" spans="5:11">
      <c r="E18794" t="s">
        <v>19287</v>
      </c>
      <c r="F18794">
        <v>-0.20471714522666001</v>
      </c>
      <c r="G18794">
        <f t="shared" si="586"/>
        <v>0.20471714522666001</v>
      </c>
      <c r="I18794" t="s">
        <v>18004</v>
      </c>
      <c r="J18794">
        <v>0.20531363589498799</v>
      </c>
      <c r="K18794">
        <f t="shared" si="587"/>
        <v>0.20531363589498799</v>
      </c>
    </row>
    <row r="18795" spans="5:11">
      <c r="E18795" t="s">
        <v>20220</v>
      </c>
      <c r="F18795">
        <v>-0.20477412815254001</v>
      </c>
      <c r="G18795">
        <f t="shared" si="586"/>
        <v>0.20477412815254001</v>
      </c>
      <c r="I18795" t="s">
        <v>20221</v>
      </c>
      <c r="J18795">
        <v>0.20531073565195801</v>
      </c>
      <c r="K18795">
        <f t="shared" si="587"/>
        <v>0.20531073565195801</v>
      </c>
    </row>
    <row r="18796" spans="5:11">
      <c r="E18796" t="s">
        <v>10666</v>
      </c>
      <c r="F18796">
        <v>-0.20477559230904199</v>
      </c>
      <c r="G18796">
        <f t="shared" si="586"/>
        <v>0.20477559230904199</v>
      </c>
      <c r="I18796" t="s">
        <v>20222</v>
      </c>
      <c r="J18796">
        <v>0.20530718770085199</v>
      </c>
      <c r="K18796">
        <f t="shared" si="587"/>
        <v>0.20530718770085199</v>
      </c>
    </row>
    <row r="18797" spans="5:11">
      <c r="E18797" t="s">
        <v>6093</v>
      </c>
      <c r="F18797">
        <v>-0.20479465707817099</v>
      </c>
      <c r="G18797">
        <f t="shared" si="586"/>
        <v>0.20479465707817099</v>
      </c>
      <c r="I18797" t="s">
        <v>18456</v>
      </c>
      <c r="J18797">
        <v>-0.20530307247198201</v>
      </c>
      <c r="K18797">
        <f t="shared" si="587"/>
        <v>0.20530307247198201</v>
      </c>
    </row>
    <row r="18798" spans="5:11">
      <c r="E18798" t="s">
        <v>6918</v>
      </c>
      <c r="F18798">
        <v>-0.20480767805046299</v>
      </c>
      <c r="G18798">
        <f t="shared" si="586"/>
        <v>0.20480767805046299</v>
      </c>
      <c r="I18798" t="s">
        <v>2515</v>
      </c>
      <c r="J18798">
        <v>-0.205273540126482</v>
      </c>
      <c r="K18798">
        <f t="shared" si="587"/>
        <v>0.205273540126482</v>
      </c>
    </row>
    <row r="18799" spans="5:11">
      <c r="E18799" t="s">
        <v>20223</v>
      </c>
      <c r="F18799">
        <v>-0.20484012317849501</v>
      </c>
      <c r="G18799">
        <f t="shared" si="586"/>
        <v>0.20484012317849501</v>
      </c>
      <c r="I18799" t="s">
        <v>11119</v>
      </c>
      <c r="J18799">
        <v>-0.20526828075442599</v>
      </c>
      <c r="K18799">
        <f t="shared" si="587"/>
        <v>0.20526828075442599</v>
      </c>
    </row>
    <row r="18800" spans="5:11">
      <c r="E18800" t="s">
        <v>13600</v>
      </c>
      <c r="F18800">
        <v>-0.204932063075737</v>
      </c>
      <c r="G18800">
        <f t="shared" si="586"/>
        <v>0.204932063075737</v>
      </c>
      <c r="I18800" t="s">
        <v>20224</v>
      </c>
      <c r="J18800">
        <v>0.205265570456626</v>
      </c>
      <c r="K18800">
        <f t="shared" si="587"/>
        <v>0.205265570456626</v>
      </c>
    </row>
    <row r="18801" spans="5:11">
      <c r="E18801" t="s">
        <v>6745</v>
      </c>
      <c r="F18801">
        <v>-0.20494808793984101</v>
      </c>
      <c r="G18801">
        <f t="shared" si="586"/>
        <v>0.20494808793984101</v>
      </c>
      <c r="I18801" t="s">
        <v>17394</v>
      </c>
      <c r="J18801">
        <v>0.20525081420326899</v>
      </c>
      <c r="K18801">
        <f t="shared" si="587"/>
        <v>0.20525081420326899</v>
      </c>
    </row>
    <row r="18802" spans="5:11">
      <c r="E18802" t="s">
        <v>12685</v>
      </c>
      <c r="F18802">
        <v>-0.20502175247552801</v>
      </c>
      <c r="G18802">
        <f t="shared" si="586"/>
        <v>0.20502175247552801</v>
      </c>
      <c r="I18802" t="s">
        <v>20225</v>
      </c>
      <c r="J18802">
        <v>0.20524574116969199</v>
      </c>
      <c r="K18802">
        <f t="shared" si="587"/>
        <v>0.20524574116969199</v>
      </c>
    </row>
    <row r="18803" spans="5:11">
      <c r="E18803" t="s">
        <v>9871</v>
      </c>
      <c r="F18803">
        <v>-0.205095990922227</v>
      </c>
      <c r="G18803">
        <f t="shared" si="586"/>
        <v>0.205095990922227</v>
      </c>
      <c r="I18803" t="s">
        <v>20226</v>
      </c>
      <c r="J18803">
        <v>0.205236370751297</v>
      </c>
      <c r="K18803">
        <f t="shared" si="587"/>
        <v>0.205236370751297</v>
      </c>
    </row>
    <row r="18804" spans="5:11">
      <c r="E18804" t="s">
        <v>7349</v>
      </c>
      <c r="F18804">
        <v>-0.20515160476326599</v>
      </c>
      <c r="G18804">
        <f t="shared" si="586"/>
        <v>0.20515160476326599</v>
      </c>
      <c r="I18804" t="s">
        <v>19484</v>
      </c>
      <c r="J18804">
        <v>0.20521583156239701</v>
      </c>
      <c r="K18804">
        <f t="shared" si="587"/>
        <v>0.20521583156239701</v>
      </c>
    </row>
    <row r="18805" spans="5:11">
      <c r="E18805" t="s">
        <v>12177</v>
      </c>
      <c r="F18805">
        <v>-0.20527307854097299</v>
      </c>
      <c r="G18805">
        <f t="shared" si="586"/>
        <v>0.20527307854097299</v>
      </c>
      <c r="I18805" t="s">
        <v>2179</v>
      </c>
      <c r="J18805">
        <v>0.205215829304458</v>
      </c>
      <c r="K18805">
        <f t="shared" si="587"/>
        <v>0.205215829304458</v>
      </c>
    </row>
    <row r="18806" spans="5:11">
      <c r="E18806" t="s">
        <v>3852</v>
      </c>
      <c r="F18806">
        <v>-0.205311786422676</v>
      </c>
      <c r="G18806">
        <f t="shared" si="586"/>
        <v>0.205311786422676</v>
      </c>
      <c r="I18806" t="s">
        <v>20227</v>
      </c>
      <c r="J18806">
        <v>-0.20520165640368701</v>
      </c>
      <c r="K18806">
        <f t="shared" si="587"/>
        <v>0.20520165640368701</v>
      </c>
    </row>
    <row r="18807" spans="5:11">
      <c r="E18807" t="s">
        <v>11151</v>
      </c>
      <c r="F18807">
        <v>-0.20532411903256301</v>
      </c>
      <c r="G18807">
        <f t="shared" si="586"/>
        <v>0.20532411903256301</v>
      </c>
      <c r="I18807" t="s">
        <v>20228</v>
      </c>
      <c r="J18807">
        <v>0.20519707802238901</v>
      </c>
      <c r="K18807">
        <f t="shared" si="587"/>
        <v>0.20519707802238901</v>
      </c>
    </row>
    <row r="18808" spans="5:11">
      <c r="E18808" t="s">
        <v>1502</v>
      </c>
      <c r="F18808">
        <v>-0.205393685853548</v>
      </c>
      <c r="G18808">
        <f t="shared" si="586"/>
        <v>0.205393685853548</v>
      </c>
      <c r="I18808" t="s">
        <v>16622</v>
      </c>
      <c r="J18808">
        <v>0.20518441224923401</v>
      </c>
      <c r="K18808">
        <f t="shared" si="587"/>
        <v>0.20518441224923401</v>
      </c>
    </row>
    <row r="18809" spans="5:11">
      <c r="E18809" t="s">
        <v>2676</v>
      </c>
      <c r="F18809">
        <v>-0.20541558987200401</v>
      </c>
      <c r="G18809">
        <f t="shared" si="586"/>
        <v>0.20541558987200401</v>
      </c>
      <c r="I18809" t="s">
        <v>20229</v>
      </c>
      <c r="J18809">
        <v>-0.20518184223365499</v>
      </c>
      <c r="K18809">
        <f t="shared" si="587"/>
        <v>0.20518184223365499</v>
      </c>
    </row>
    <row r="18810" spans="5:11">
      <c r="E18810" t="s">
        <v>7258</v>
      </c>
      <c r="F18810">
        <v>-0.20542715091167399</v>
      </c>
      <c r="G18810">
        <f t="shared" si="586"/>
        <v>0.20542715091167399</v>
      </c>
      <c r="I18810" t="s">
        <v>4393</v>
      </c>
      <c r="J18810">
        <v>0.205178831170376</v>
      </c>
      <c r="K18810">
        <f t="shared" si="587"/>
        <v>0.205178831170376</v>
      </c>
    </row>
    <row r="18811" spans="5:11">
      <c r="E18811" t="s">
        <v>5078</v>
      </c>
      <c r="F18811">
        <v>-0.205435886821972</v>
      </c>
      <c r="G18811">
        <f t="shared" si="586"/>
        <v>0.205435886821972</v>
      </c>
      <c r="I18811" t="s">
        <v>20230</v>
      </c>
      <c r="J18811">
        <v>0.205174722342606</v>
      </c>
      <c r="K18811">
        <f t="shared" si="587"/>
        <v>0.205174722342606</v>
      </c>
    </row>
    <row r="18812" spans="5:11">
      <c r="E18812" t="s">
        <v>13454</v>
      </c>
      <c r="F18812">
        <v>-0.20551822790636601</v>
      </c>
      <c r="G18812">
        <f t="shared" si="586"/>
        <v>0.20551822790636601</v>
      </c>
      <c r="I18812" t="s">
        <v>1816</v>
      </c>
      <c r="J18812">
        <v>0.20516352309814301</v>
      </c>
      <c r="K18812">
        <f t="shared" si="587"/>
        <v>0.20516352309814301</v>
      </c>
    </row>
    <row r="18813" spans="5:11">
      <c r="E18813" t="s">
        <v>12103</v>
      </c>
      <c r="F18813">
        <v>-0.20562444886139</v>
      </c>
      <c r="G18813">
        <f t="shared" si="586"/>
        <v>0.20562444886139</v>
      </c>
      <c r="I18813" t="s">
        <v>1233</v>
      </c>
      <c r="J18813">
        <v>0.20515751251620701</v>
      </c>
      <c r="K18813">
        <f t="shared" si="587"/>
        <v>0.20515751251620701</v>
      </c>
    </row>
    <row r="18814" spans="5:11">
      <c r="E18814" t="s">
        <v>20231</v>
      </c>
      <c r="F18814">
        <v>-0.20568786722401</v>
      </c>
      <c r="G18814">
        <f t="shared" si="586"/>
        <v>0.20568786722401</v>
      </c>
      <c r="I18814" t="s">
        <v>13807</v>
      </c>
      <c r="J18814">
        <v>0.20514877956128899</v>
      </c>
      <c r="K18814">
        <f t="shared" si="587"/>
        <v>0.20514877956128899</v>
      </c>
    </row>
    <row r="18815" spans="5:11">
      <c r="E18815" t="s">
        <v>14082</v>
      </c>
      <c r="F18815">
        <v>-0.205702959336235</v>
      </c>
      <c r="G18815">
        <f t="shared" si="586"/>
        <v>0.205702959336235</v>
      </c>
      <c r="I18815" t="s">
        <v>20232</v>
      </c>
      <c r="J18815">
        <v>0.20514871296150999</v>
      </c>
      <c r="K18815">
        <f t="shared" si="587"/>
        <v>0.20514871296150999</v>
      </c>
    </row>
    <row r="18816" spans="5:11">
      <c r="E18816" t="s">
        <v>20233</v>
      </c>
      <c r="F18816">
        <v>-0.205728919093598</v>
      </c>
      <c r="G18816">
        <f t="shared" si="586"/>
        <v>0.205728919093598</v>
      </c>
      <c r="I18816" t="s">
        <v>1977</v>
      </c>
      <c r="J18816">
        <v>-0.205123305203292</v>
      </c>
      <c r="K18816">
        <f t="shared" si="587"/>
        <v>0.205123305203292</v>
      </c>
    </row>
    <row r="18817" spans="5:11">
      <c r="E18817" t="s">
        <v>15378</v>
      </c>
      <c r="F18817">
        <v>-0.20584347785430901</v>
      </c>
      <c r="G18817">
        <f t="shared" si="586"/>
        <v>0.20584347785430901</v>
      </c>
      <c r="I18817" t="s">
        <v>187</v>
      </c>
      <c r="J18817">
        <v>0.20510823974324799</v>
      </c>
      <c r="K18817">
        <f t="shared" si="587"/>
        <v>0.20510823974324799</v>
      </c>
    </row>
    <row r="18818" spans="5:11">
      <c r="E18818" t="s">
        <v>14166</v>
      </c>
      <c r="F18818">
        <v>-0.20593752653924299</v>
      </c>
      <c r="G18818">
        <f t="shared" ref="G18818:G18881" si="588">ABS(F18818)</f>
        <v>0.20593752653924299</v>
      </c>
      <c r="I18818" t="s">
        <v>20234</v>
      </c>
      <c r="J18818">
        <v>-0.205097601231754</v>
      </c>
      <c r="K18818">
        <f t="shared" ref="K18818:K18881" si="589">ABS(J18818)</f>
        <v>0.205097601231754</v>
      </c>
    </row>
    <row r="18819" spans="5:11">
      <c r="E18819" t="s">
        <v>11345</v>
      </c>
      <c r="F18819">
        <v>-0.20594421527208001</v>
      </c>
      <c r="G18819">
        <f t="shared" si="588"/>
        <v>0.20594421527208001</v>
      </c>
      <c r="I18819" t="s">
        <v>790</v>
      </c>
      <c r="J18819">
        <v>-0.205096465443005</v>
      </c>
      <c r="K18819">
        <f t="shared" si="589"/>
        <v>0.205096465443005</v>
      </c>
    </row>
    <row r="18820" spans="5:11">
      <c r="E18820" t="s">
        <v>8060</v>
      </c>
      <c r="F18820">
        <v>-0.206026321544304</v>
      </c>
      <c r="G18820">
        <f t="shared" si="588"/>
        <v>0.206026321544304</v>
      </c>
      <c r="I18820" t="s">
        <v>20235</v>
      </c>
      <c r="J18820">
        <v>0.20508418956737401</v>
      </c>
      <c r="K18820">
        <f t="shared" si="589"/>
        <v>0.20508418956737401</v>
      </c>
    </row>
    <row r="18821" spans="5:11">
      <c r="E18821" t="s">
        <v>20236</v>
      </c>
      <c r="F18821">
        <v>-0.206085953214551</v>
      </c>
      <c r="G18821">
        <f t="shared" si="588"/>
        <v>0.206085953214551</v>
      </c>
      <c r="I18821" t="s">
        <v>15137</v>
      </c>
      <c r="J18821">
        <v>-0.205074854703888</v>
      </c>
      <c r="K18821">
        <f t="shared" si="589"/>
        <v>0.205074854703888</v>
      </c>
    </row>
    <row r="18822" spans="5:11">
      <c r="E18822" t="s">
        <v>16381</v>
      </c>
      <c r="F18822">
        <v>-0.206121861598694</v>
      </c>
      <c r="G18822">
        <f t="shared" si="588"/>
        <v>0.206121861598694</v>
      </c>
      <c r="I18822" t="s">
        <v>20237</v>
      </c>
      <c r="J18822">
        <v>-0.20506321272526701</v>
      </c>
      <c r="K18822">
        <f t="shared" si="589"/>
        <v>0.20506321272526701</v>
      </c>
    </row>
    <row r="18823" spans="5:11">
      <c r="E18823" t="s">
        <v>20016</v>
      </c>
      <c r="F18823">
        <v>-0.206209884611952</v>
      </c>
      <c r="G18823">
        <f t="shared" si="588"/>
        <v>0.206209884611952</v>
      </c>
      <c r="I18823" t="s">
        <v>4431</v>
      </c>
      <c r="J18823">
        <v>-0.20501529334743601</v>
      </c>
      <c r="K18823">
        <f t="shared" si="589"/>
        <v>0.20501529334743601</v>
      </c>
    </row>
    <row r="18824" spans="5:11">
      <c r="E18824" t="s">
        <v>4015</v>
      </c>
      <c r="F18824">
        <v>-0.20621349407595099</v>
      </c>
      <c r="G18824">
        <f t="shared" si="588"/>
        <v>0.20621349407595099</v>
      </c>
      <c r="I18824" t="s">
        <v>20238</v>
      </c>
      <c r="J18824">
        <v>-0.20501435670180501</v>
      </c>
      <c r="K18824">
        <f t="shared" si="589"/>
        <v>0.20501435670180501</v>
      </c>
    </row>
    <row r="18825" spans="5:11">
      <c r="E18825" t="s">
        <v>537</v>
      </c>
      <c r="F18825">
        <v>-0.206294807965958</v>
      </c>
      <c r="G18825">
        <f t="shared" si="588"/>
        <v>0.206294807965958</v>
      </c>
      <c r="I18825" t="s">
        <v>15780</v>
      </c>
      <c r="J18825">
        <v>0.205012500506459</v>
      </c>
      <c r="K18825">
        <f t="shared" si="589"/>
        <v>0.205012500506459</v>
      </c>
    </row>
    <row r="18826" spans="5:11">
      <c r="E18826" t="s">
        <v>1613</v>
      </c>
      <c r="F18826">
        <v>-0.206309883853245</v>
      </c>
      <c r="G18826">
        <f t="shared" si="588"/>
        <v>0.206309883853245</v>
      </c>
      <c r="I18826" t="s">
        <v>20239</v>
      </c>
      <c r="J18826">
        <v>-0.20501219336114301</v>
      </c>
      <c r="K18826">
        <f t="shared" si="589"/>
        <v>0.20501219336114301</v>
      </c>
    </row>
    <row r="18827" spans="5:11">
      <c r="E18827" t="s">
        <v>8668</v>
      </c>
      <c r="F18827">
        <v>-0.20631219746825599</v>
      </c>
      <c r="G18827">
        <f t="shared" si="588"/>
        <v>0.20631219746825599</v>
      </c>
      <c r="I18827" t="s">
        <v>5718</v>
      </c>
      <c r="J18827">
        <v>0.205004644437214</v>
      </c>
      <c r="K18827">
        <f t="shared" si="589"/>
        <v>0.205004644437214</v>
      </c>
    </row>
    <row r="18828" spans="5:11">
      <c r="E18828" t="s">
        <v>20240</v>
      </c>
      <c r="F18828">
        <v>-0.20632079710889401</v>
      </c>
      <c r="G18828">
        <f t="shared" si="588"/>
        <v>0.20632079710889401</v>
      </c>
      <c r="I18828" t="s">
        <v>19420</v>
      </c>
      <c r="J18828">
        <v>0.20498758461137701</v>
      </c>
      <c r="K18828">
        <f t="shared" si="589"/>
        <v>0.20498758461137701</v>
      </c>
    </row>
    <row r="18829" spans="5:11">
      <c r="E18829" t="s">
        <v>5863</v>
      </c>
      <c r="F18829">
        <v>-0.206386410608975</v>
      </c>
      <c r="G18829">
        <f t="shared" si="588"/>
        <v>0.206386410608975</v>
      </c>
      <c r="I18829" t="s">
        <v>2786</v>
      </c>
      <c r="J18829">
        <v>0.20498727772037201</v>
      </c>
      <c r="K18829">
        <f t="shared" si="589"/>
        <v>0.20498727772037201</v>
      </c>
    </row>
    <row r="18830" spans="5:11">
      <c r="E18830" t="s">
        <v>16521</v>
      </c>
      <c r="F18830">
        <v>-0.20640827555600899</v>
      </c>
      <c r="G18830">
        <f t="shared" si="588"/>
        <v>0.20640827555600899</v>
      </c>
      <c r="I18830" t="s">
        <v>3281</v>
      </c>
      <c r="J18830">
        <v>-0.204979983321017</v>
      </c>
      <c r="K18830">
        <f t="shared" si="589"/>
        <v>0.204979983321017</v>
      </c>
    </row>
    <row r="18831" spans="5:11">
      <c r="E18831" t="s">
        <v>12746</v>
      </c>
      <c r="F18831">
        <v>-0.206458075549346</v>
      </c>
      <c r="G18831">
        <f t="shared" si="588"/>
        <v>0.206458075549346</v>
      </c>
      <c r="I18831" t="s">
        <v>125</v>
      </c>
      <c r="J18831">
        <v>0.20496766530458899</v>
      </c>
      <c r="K18831">
        <f t="shared" si="589"/>
        <v>0.20496766530458899</v>
      </c>
    </row>
    <row r="18832" spans="5:11">
      <c r="E18832" t="s">
        <v>20241</v>
      </c>
      <c r="F18832">
        <v>-0.20660176325746599</v>
      </c>
      <c r="G18832">
        <f t="shared" si="588"/>
        <v>0.20660176325746599</v>
      </c>
      <c r="I18832" t="s">
        <v>14423</v>
      </c>
      <c r="J18832">
        <v>0.20496658528617701</v>
      </c>
      <c r="K18832">
        <f t="shared" si="589"/>
        <v>0.20496658528617701</v>
      </c>
    </row>
    <row r="18833" spans="5:11">
      <c r="E18833" t="s">
        <v>20242</v>
      </c>
      <c r="F18833">
        <v>-0.20662877001959801</v>
      </c>
      <c r="G18833">
        <f t="shared" si="588"/>
        <v>0.20662877001959801</v>
      </c>
      <c r="I18833" t="s">
        <v>2477</v>
      </c>
      <c r="J18833">
        <v>0.20496297106067701</v>
      </c>
      <c r="K18833">
        <f t="shared" si="589"/>
        <v>0.20496297106067701</v>
      </c>
    </row>
    <row r="18834" spans="5:11">
      <c r="E18834" t="s">
        <v>11373</v>
      </c>
      <c r="F18834">
        <v>-0.206653472950035</v>
      </c>
      <c r="G18834">
        <f t="shared" si="588"/>
        <v>0.206653472950035</v>
      </c>
      <c r="I18834" t="s">
        <v>9462</v>
      </c>
      <c r="J18834">
        <v>0.20495875330770699</v>
      </c>
      <c r="K18834">
        <f t="shared" si="589"/>
        <v>0.20495875330770699</v>
      </c>
    </row>
    <row r="18835" spans="5:11">
      <c r="E18835" t="s">
        <v>2132</v>
      </c>
      <c r="F18835">
        <v>-0.20684630980620999</v>
      </c>
      <c r="G18835">
        <f t="shared" si="588"/>
        <v>0.20684630980620999</v>
      </c>
      <c r="I18835" t="s">
        <v>20243</v>
      </c>
      <c r="J18835">
        <v>-0.204951718077754</v>
      </c>
      <c r="K18835">
        <f t="shared" si="589"/>
        <v>0.204951718077754</v>
      </c>
    </row>
    <row r="18836" spans="5:11">
      <c r="E18836" t="s">
        <v>9311</v>
      </c>
      <c r="F18836">
        <v>-0.20687702068053601</v>
      </c>
      <c r="G18836">
        <f t="shared" si="588"/>
        <v>0.20687702068053601</v>
      </c>
      <c r="I18836" t="s">
        <v>20244</v>
      </c>
      <c r="J18836">
        <v>-0.20492797742326899</v>
      </c>
      <c r="K18836">
        <f t="shared" si="589"/>
        <v>0.20492797742326899</v>
      </c>
    </row>
    <row r="18837" spans="5:11">
      <c r="E18837" t="s">
        <v>19093</v>
      </c>
      <c r="F18837">
        <v>-0.20690991250674601</v>
      </c>
      <c r="G18837">
        <f t="shared" si="588"/>
        <v>0.20690991250674601</v>
      </c>
      <c r="I18837" t="s">
        <v>20245</v>
      </c>
      <c r="J18837">
        <v>0.204924110137398</v>
      </c>
      <c r="K18837">
        <f t="shared" si="589"/>
        <v>0.204924110137398</v>
      </c>
    </row>
    <row r="18838" spans="5:11">
      <c r="E18838" t="s">
        <v>14412</v>
      </c>
      <c r="F18838">
        <v>-0.20693139332219401</v>
      </c>
      <c r="G18838">
        <f t="shared" si="588"/>
        <v>0.20693139332219401</v>
      </c>
      <c r="I18838" t="s">
        <v>6336</v>
      </c>
      <c r="J18838">
        <v>0.204923897132303</v>
      </c>
      <c r="K18838">
        <f t="shared" si="589"/>
        <v>0.204923897132303</v>
      </c>
    </row>
    <row r="18839" spans="5:11">
      <c r="E18839" t="s">
        <v>3493</v>
      </c>
      <c r="F18839">
        <v>-0.20693901112367999</v>
      </c>
      <c r="G18839">
        <f t="shared" si="588"/>
        <v>0.20693901112367999</v>
      </c>
      <c r="I18839" t="s">
        <v>18630</v>
      </c>
      <c r="J18839">
        <v>0.20491438725063599</v>
      </c>
      <c r="K18839">
        <f t="shared" si="589"/>
        <v>0.20491438725063599</v>
      </c>
    </row>
    <row r="18840" spans="5:11">
      <c r="E18840" t="s">
        <v>19760</v>
      </c>
      <c r="F18840">
        <v>-0.20698161250403199</v>
      </c>
      <c r="G18840">
        <f t="shared" si="588"/>
        <v>0.20698161250403199</v>
      </c>
      <c r="I18840" t="s">
        <v>20246</v>
      </c>
      <c r="J18840">
        <v>-0.204911269147005</v>
      </c>
      <c r="K18840">
        <f t="shared" si="589"/>
        <v>0.204911269147005</v>
      </c>
    </row>
    <row r="18841" spans="5:11">
      <c r="E18841" t="s">
        <v>20247</v>
      </c>
      <c r="F18841">
        <v>-0.20701568277365501</v>
      </c>
      <c r="G18841">
        <f t="shared" si="588"/>
        <v>0.20701568277365501</v>
      </c>
      <c r="I18841" t="s">
        <v>2383</v>
      </c>
      <c r="J18841">
        <v>0.20491066717314399</v>
      </c>
      <c r="K18841">
        <f t="shared" si="589"/>
        <v>0.20491066717314399</v>
      </c>
    </row>
    <row r="18842" spans="5:11">
      <c r="E18842" t="s">
        <v>4357</v>
      </c>
      <c r="F18842">
        <v>-0.20702744423290501</v>
      </c>
      <c r="G18842">
        <f t="shared" si="588"/>
        <v>0.20702744423290501</v>
      </c>
      <c r="I18842" t="s">
        <v>20248</v>
      </c>
      <c r="J18842">
        <v>-0.204910272090368</v>
      </c>
      <c r="K18842">
        <f t="shared" si="589"/>
        <v>0.204910272090368</v>
      </c>
    </row>
    <row r="18843" spans="5:11">
      <c r="E18843" t="s">
        <v>4954</v>
      </c>
      <c r="F18843">
        <v>-0.207052099006938</v>
      </c>
      <c r="G18843">
        <f t="shared" si="588"/>
        <v>0.207052099006938</v>
      </c>
      <c r="I18843" t="s">
        <v>20249</v>
      </c>
      <c r="J18843">
        <v>-0.204909877992103</v>
      </c>
      <c r="K18843">
        <f t="shared" si="589"/>
        <v>0.204909877992103</v>
      </c>
    </row>
    <row r="18844" spans="5:11">
      <c r="E18844" t="s">
        <v>6068</v>
      </c>
      <c r="F18844">
        <v>-0.20706890168092601</v>
      </c>
      <c r="G18844">
        <f t="shared" si="588"/>
        <v>0.20706890168092601</v>
      </c>
      <c r="I18844" t="s">
        <v>20250</v>
      </c>
      <c r="J18844">
        <v>-0.20490503653051401</v>
      </c>
      <c r="K18844">
        <f t="shared" si="589"/>
        <v>0.20490503653051401</v>
      </c>
    </row>
    <row r="18845" spans="5:11">
      <c r="E18845" t="s">
        <v>6154</v>
      </c>
      <c r="F18845">
        <v>-0.20708156865688199</v>
      </c>
      <c r="G18845">
        <f t="shared" si="588"/>
        <v>0.20708156865688199</v>
      </c>
      <c r="I18845" t="s">
        <v>4256</v>
      </c>
      <c r="J18845">
        <v>0.20489939968371801</v>
      </c>
      <c r="K18845">
        <f t="shared" si="589"/>
        <v>0.20489939968371801</v>
      </c>
    </row>
    <row r="18846" spans="5:11">
      <c r="E18846" t="s">
        <v>20251</v>
      </c>
      <c r="F18846">
        <v>-0.20716064845714299</v>
      </c>
      <c r="G18846">
        <f t="shared" si="588"/>
        <v>0.20716064845714299</v>
      </c>
      <c r="I18846" t="s">
        <v>10209</v>
      </c>
      <c r="J18846">
        <v>-0.20488061200264099</v>
      </c>
      <c r="K18846">
        <f t="shared" si="589"/>
        <v>0.20488061200264099</v>
      </c>
    </row>
    <row r="18847" spans="5:11">
      <c r="E18847" t="s">
        <v>2004</v>
      </c>
      <c r="F18847">
        <v>-0.20721124448946501</v>
      </c>
      <c r="G18847">
        <f t="shared" si="588"/>
        <v>0.20721124448946501</v>
      </c>
      <c r="I18847" t="s">
        <v>508</v>
      </c>
      <c r="J18847">
        <v>0.204873343198096</v>
      </c>
      <c r="K18847">
        <f t="shared" si="589"/>
        <v>0.204873343198096</v>
      </c>
    </row>
    <row r="18848" spans="5:11">
      <c r="E18848" t="s">
        <v>1126</v>
      </c>
      <c r="F18848">
        <v>-0.20725630911808501</v>
      </c>
      <c r="G18848">
        <f t="shared" si="588"/>
        <v>0.20725630911808501</v>
      </c>
      <c r="I18848" t="s">
        <v>5833</v>
      </c>
      <c r="J18848">
        <v>-0.20487185276993899</v>
      </c>
      <c r="K18848">
        <f t="shared" si="589"/>
        <v>0.20487185276993899</v>
      </c>
    </row>
    <row r="18849" spans="5:11">
      <c r="E18849" t="s">
        <v>20252</v>
      </c>
      <c r="F18849">
        <v>-0.20729483044210001</v>
      </c>
      <c r="G18849">
        <f t="shared" si="588"/>
        <v>0.20729483044210001</v>
      </c>
      <c r="I18849" t="s">
        <v>9939</v>
      </c>
      <c r="J18849">
        <v>0.204869839746188</v>
      </c>
      <c r="K18849">
        <f t="shared" si="589"/>
        <v>0.204869839746188</v>
      </c>
    </row>
    <row r="18850" spans="5:11">
      <c r="E18850" t="s">
        <v>20253</v>
      </c>
      <c r="F18850">
        <v>-0.20732093513609101</v>
      </c>
      <c r="G18850">
        <f t="shared" si="588"/>
        <v>0.20732093513609101</v>
      </c>
      <c r="I18850" t="s">
        <v>20254</v>
      </c>
      <c r="J18850">
        <v>0.20486194707521399</v>
      </c>
      <c r="K18850">
        <f t="shared" si="589"/>
        <v>0.20486194707521399</v>
      </c>
    </row>
    <row r="18851" spans="5:11">
      <c r="E18851" t="s">
        <v>16814</v>
      </c>
      <c r="F18851">
        <v>-0.207348599434521</v>
      </c>
      <c r="G18851">
        <f t="shared" si="588"/>
        <v>0.207348599434521</v>
      </c>
      <c r="I18851" t="s">
        <v>2156</v>
      </c>
      <c r="J18851">
        <v>0.20485995212105801</v>
      </c>
      <c r="K18851">
        <f t="shared" si="589"/>
        <v>0.20485995212105801</v>
      </c>
    </row>
    <row r="18852" spans="5:11">
      <c r="E18852" t="s">
        <v>10545</v>
      </c>
      <c r="F18852">
        <v>-0.207491042907406</v>
      </c>
      <c r="G18852">
        <f t="shared" si="588"/>
        <v>0.207491042907406</v>
      </c>
      <c r="I18852" t="s">
        <v>16879</v>
      </c>
      <c r="J18852">
        <v>-0.204854796751057</v>
      </c>
      <c r="K18852">
        <f t="shared" si="589"/>
        <v>0.204854796751057</v>
      </c>
    </row>
    <row r="18853" spans="5:11">
      <c r="E18853" t="s">
        <v>1321</v>
      </c>
      <c r="F18853">
        <v>-0.207496328682308</v>
      </c>
      <c r="G18853">
        <f t="shared" si="588"/>
        <v>0.207496328682308</v>
      </c>
      <c r="I18853" t="s">
        <v>20255</v>
      </c>
      <c r="J18853">
        <v>-0.20485334391930801</v>
      </c>
      <c r="K18853">
        <f t="shared" si="589"/>
        <v>0.20485334391930801</v>
      </c>
    </row>
    <row r="18854" spans="5:11">
      <c r="E18854" t="s">
        <v>20256</v>
      </c>
      <c r="F18854">
        <v>-0.207603754921627</v>
      </c>
      <c r="G18854">
        <f t="shared" si="588"/>
        <v>0.207603754921627</v>
      </c>
      <c r="I18854" t="s">
        <v>8281</v>
      </c>
      <c r="J18854">
        <v>-0.20485307969088801</v>
      </c>
      <c r="K18854">
        <f t="shared" si="589"/>
        <v>0.20485307969088801</v>
      </c>
    </row>
    <row r="18855" spans="5:11">
      <c r="E18855" t="s">
        <v>20257</v>
      </c>
      <c r="F18855">
        <v>-0.207608177201654</v>
      </c>
      <c r="G18855">
        <f t="shared" si="588"/>
        <v>0.207608177201654</v>
      </c>
      <c r="I18855" t="s">
        <v>20258</v>
      </c>
      <c r="J18855">
        <v>0.20483944465036</v>
      </c>
      <c r="K18855">
        <f t="shared" si="589"/>
        <v>0.20483944465036</v>
      </c>
    </row>
    <row r="18856" spans="5:11">
      <c r="E18856" t="s">
        <v>16886</v>
      </c>
      <c r="F18856">
        <v>-0.20764265261116999</v>
      </c>
      <c r="G18856">
        <f t="shared" si="588"/>
        <v>0.20764265261116999</v>
      </c>
      <c r="I18856" t="s">
        <v>20259</v>
      </c>
      <c r="J18856">
        <v>-0.20483496840670501</v>
      </c>
      <c r="K18856">
        <f t="shared" si="589"/>
        <v>0.20483496840670501</v>
      </c>
    </row>
    <row r="18857" spans="5:11">
      <c r="E18857" t="s">
        <v>13311</v>
      </c>
      <c r="F18857">
        <v>-0.207659331699204</v>
      </c>
      <c r="G18857">
        <f t="shared" si="588"/>
        <v>0.207659331699204</v>
      </c>
      <c r="I18857" t="s">
        <v>1941</v>
      </c>
      <c r="J18857">
        <v>-0.204820591965968</v>
      </c>
      <c r="K18857">
        <f t="shared" si="589"/>
        <v>0.204820591965968</v>
      </c>
    </row>
    <row r="18858" spans="5:11">
      <c r="E18858" t="s">
        <v>20260</v>
      </c>
      <c r="F18858">
        <v>-0.207679271954717</v>
      </c>
      <c r="G18858">
        <f t="shared" si="588"/>
        <v>0.207679271954717</v>
      </c>
      <c r="I18858" t="s">
        <v>20261</v>
      </c>
      <c r="J18858">
        <v>0.20481800708443901</v>
      </c>
      <c r="K18858">
        <f t="shared" si="589"/>
        <v>0.20481800708443901</v>
      </c>
    </row>
    <row r="18859" spans="5:11">
      <c r="E18859" t="s">
        <v>20262</v>
      </c>
      <c r="F18859">
        <v>-0.20770109039420701</v>
      </c>
      <c r="G18859">
        <f t="shared" si="588"/>
        <v>0.20770109039420701</v>
      </c>
      <c r="I18859" t="s">
        <v>20263</v>
      </c>
      <c r="J18859">
        <v>-0.204806790276058</v>
      </c>
      <c r="K18859">
        <f t="shared" si="589"/>
        <v>0.204806790276058</v>
      </c>
    </row>
    <row r="18860" spans="5:11">
      <c r="E18860" t="s">
        <v>16616</v>
      </c>
      <c r="F18860">
        <v>-0.20770880816503401</v>
      </c>
      <c r="G18860">
        <f t="shared" si="588"/>
        <v>0.20770880816503401</v>
      </c>
      <c r="I18860" t="s">
        <v>14950</v>
      </c>
      <c r="J18860">
        <v>-0.204795605358844</v>
      </c>
      <c r="K18860">
        <f t="shared" si="589"/>
        <v>0.204795605358844</v>
      </c>
    </row>
    <row r="18861" spans="5:11">
      <c r="E18861" t="s">
        <v>10702</v>
      </c>
      <c r="F18861">
        <v>-0.20794728214626801</v>
      </c>
      <c r="G18861">
        <f t="shared" si="588"/>
        <v>0.20794728214626801</v>
      </c>
      <c r="I18861" t="s">
        <v>20245</v>
      </c>
      <c r="J18861">
        <v>-0.20479143217698201</v>
      </c>
      <c r="K18861">
        <f t="shared" si="589"/>
        <v>0.20479143217698201</v>
      </c>
    </row>
    <row r="18862" spans="5:11">
      <c r="E18862" t="s">
        <v>20264</v>
      </c>
      <c r="F18862">
        <v>-0.207961565905843</v>
      </c>
      <c r="G18862">
        <f t="shared" si="588"/>
        <v>0.207961565905843</v>
      </c>
      <c r="I18862" t="s">
        <v>9430</v>
      </c>
      <c r="J18862">
        <v>-0.204785819877361</v>
      </c>
      <c r="K18862">
        <f t="shared" si="589"/>
        <v>0.204785819877361</v>
      </c>
    </row>
    <row r="18863" spans="5:11">
      <c r="E18863" t="s">
        <v>801</v>
      </c>
      <c r="F18863">
        <v>-0.208044551383535</v>
      </c>
      <c r="G18863">
        <f t="shared" si="588"/>
        <v>0.208044551383535</v>
      </c>
      <c r="I18863" t="s">
        <v>20265</v>
      </c>
      <c r="J18863">
        <v>0.204777039540956</v>
      </c>
      <c r="K18863">
        <f t="shared" si="589"/>
        <v>0.204777039540956</v>
      </c>
    </row>
    <row r="18864" spans="5:11">
      <c r="E18864" t="s">
        <v>4330</v>
      </c>
      <c r="F18864">
        <v>-0.20807447517673999</v>
      </c>
      <c r="G18864">
        <f t="shared" si="588"/>
        <v>0.20807447517673999</v>
      </c>
      <c r="I18864" t="s">
        <v>11924</v>
      </c>
      <c r="J18864">
        <v>0.204769414284351</v>
      </c>
      <c r="K18864">
        <f t="shared" si="589"/>
        <v>0.204769414284351</v>
      </c>
    </row>
    <row r="18865" spans="5:11">
      <c r="E18865" t="s">
        <v>20266</v>
      </c>
      <c r="F18865">
        <v>-0.20820462280225999</v>
      </c>
      <c r="G18865">
        <f t="shared" si="588"/>
        <v>0.20820462280225999</v>
      </c>
      <c r="I18865" t="s">
        <v>749</v>
      </c>
      <c r="J18865">
        <v>0.204734612934768</v>
      </c>
      <c r="K18865">
        <f t="shared" si="589"/>
        <v>0.204734612934768</v>
      </c>
    </row>
    <row r="18866" spans="5:11">
      <c r="E18866" t="s">
        <v>12628</v>
      </c>
      <c r="F18866">
        <v>-0.208406197055751</v>
      </c>
      <c r="G18866">
        <f t="shared" si="588"/>
        <v>0.208406197055751</v>
      </c>
      <c r="I18866" t="s">
        <v>7675</v>
      </c>
      <c r="J18866">
        <v>-0.20472886811482699</v>
      </c>
      <c r="K18866">
        <f t="shared" si="589"/>
        <v>0.20472886811482699</v>
      </c>
    </row>
    <row r="18867" spans="5:11">
      <c r="E18867" t="s">
        <v>20202</v>
      </c>
      <c r="F18867">
        <v>-0.20842778357880401</v>
      </c>
      <c r="G18867">
        <f t="shared" si="588"/>
        <v>0.20842778357880401</v>
      </c>
      <c r="I18867" t="s">
        <v>15709</v>
      </c>
      <c r="J18867">
        <v>-0.204703356284414</v>
      </c>
      <c r="K18867">
        <f t="shared" si="589"/>
        <v>0.204703356284414</v>
      </c>
    </row>
    <row r="18868" spans="5:11">
      <c r="E18868" t="s">
        <v>2939</v>
      </c>
      <c r="F18868">
        <v>-0.20845929552190101</v>
      </c>
      <c r="G18868">
        <f t="shared" si="588"/>
        <v>0.20845929552190101</v>
      </c>
      <c r="I18868" t="s">
        <v>9781</v>
      </c>
      <c r="J18868">
        <v>0.20470284104313</v>
      </c>
      <c r="K18868">
        <f t="shared" si="589"/>
        <v>0.20470284104313</v>
      </c>
    </row>
    <row r="18869" spans="5:11">
      <c r="E18869" t="s">
        <v>4599</v>
      </c>
      <c r="F18869">
        <v>-0.208512333133068</v>
      </c>
      <c r="G18869">
        <f t="shared" si="588"/>
        <v>0.208512333133068</v>
      </c>
      <c r="I18869" t="s">
        <v>11841</v>
      </c>
      <c r="J18869">
        <v>-0.20469395338306501</v>
      </c>
      <c r="K18869">
        <f t="shared" si="589"/>
        <v>0.20469395338306501</v>
      </c>
    </row>
    <row r="18870" spans="5:11">
      <c r="E18870" t="s">
        <v>2128</v>
      </c>
      <c r="F18870">
        <v>-0.208521736695152</v>
      </c>
      <c r="G18870">
        <f t="shared" si="588"/>
        <v>0.208521736695152</v>
      </c>
      <c r="I18870" t="s">
        <v>12919</v>
      </c>
      <c r="J18870">
        <v>0.20468303779029301</v>
      </c>
      <c r="K18870">
        <f t="shared" si="589"/>
        <v>0.20468303779029301</v>
      </c>
    </row>
    <row r="18871" spans="5:11">
      <c r="E18871" t="s">
        <v>17083</v>
      </c>
      <c r="F18871">
        <v>-0.20854504494787801</v>
      </c>
      <c r="G18871">
        <f t="shared" si="588"/>
        <v>0.20854504494787801</v>
      </c>
      <c r="I18871" t="s">
        <v>1065</v>
      </c>
      <c r="J18871">
        <v>-0.20467706540931199</v>
      </c>
      <c r="K18871">
        <f t="shared" si="589"/>
        <v>0.20467706540931199</v>
      </c>
    </row>
    <row r="18872" spans="5:11">
      <c r="E18872" t="s">
        <v>20267</v>
      </c>
      <c r="F18872">
        <v>-0.20862670531462901</v>
      </c>
      <c r="G18872">
        <f t="shared" si="588"/>
        <v>0.20862670531462901</v>
      </c>
      <c r="I18872" t="s">
        <v>1353</v>
      </c>
      <c r="J18872">
        <v>0.204661835881395</v>
      </c>
      <c r="K18872">
        <f t="shared" si="589"/>
        <v>0.204661835881395</v>
      </c>
    </row>
    <row r="18873" spans="5:11">
      <c r="E18873" t="s">
        <v>1105</v>
      </c>
      <c r="F18873">
        <v>-0.20877206025778799</v>
      </c>
      <c r="G18873">
        <f t="shared" si="588"/>
        <v>0.20877206025778799</v>
      </c>
      <c r="I18873" t="s">
        <v>20268</v>
      </c>
      <c r="J18873">
        <v>-0.20466131645101099</v>
      </c>
      <c r="K18873">
        <f t="shared" si="589"/>
        <v>0.20466131645101099</v>
      </c>
    </row>
    <row r="18874" spans="5:11">
      <c r="E18874" t="s">
        <v>647</v>
      </c>
      <c r="F18874">
        <v>-0.208790545298421</v>
      </c>
      <c r="G18874">
        <f t="shared" si="588"/>
        <v>0.208790545298421</v>
      </c>
      <c r="I18874" t="s">
        <v>16286</v>
      </c>
      <c r="J18874">
        <v>-0.20464603437534401</v>
      </c>
      <c r="K18874">
        <f t="shared" si="589"/>
        <v>0.20464603437534401</v>
      </c>
    </row>
    <row r="18875" spans="5:11">
      <c r="E18875" t="s">
        <v>9988</v>
      </c>
      <c r="F18875">
        <v>-0.20887103178955599</v>
      </c>
      <c r="G18875">
        <f t="shared" si="588"/>
        <v>0.20887103178955599</v>
      </c>
      <c r="I18875" t="s">
        <v>10536</v>
      </c>
      <c r="J18875">
        <v>-0.20464041715884099</v>
      </c>
      <c r="K18875">
        <f t="shared" si="589"/>
        <v>0.20464041715884099</v>
      </c>
    </row>
    <row r="18876" spans="5:11">
      <c r="E18876" t="s">
        <v>8466</v>
      </c>
      <c r="F18876">
        <v>-0.20888948303898899</v>
      </c>
      <c r="G18876">
        <f t="shared" si="588"/>
        <v>0.20888948303898899</v>
      </c>
      <c r="I18876" t="s">
        <v>5306</v>
      </c>
      <c r="J18876">
        <v>-0.204632026698188</v>
      </c>
      <c r="K18876">
        <f t="shared" si="589"/>
        <v>0.204632026698188</v>
      </c>
    </row>
    <row r="18877" spans="5:11">
      <c r="E18877" t="s">
        <v>13864</v>
      </c>
      <c r="F18877">
        <v>-0.20892337064441699</v>
      </c>
      <c r="G18877">
        <f t="shared" si="588"/>
        <v>0.20892337064441699</v>
      </c>
      <c r="I18877" t="s">
        <v>8584</v>
      </c>
      <c r="J18877">
        <v>-0.20462486866955601</v>
      </c>
      <c r="K18877">
        <f t="shared" si="589"/>
        <v>0.20462486866955601</v>
      </c>
    </row>
    <row r="18878" spans="5:11">
      <c r="E18878" t="s">
        <v>20269</v>
      </c>
      <c r="F18878">
        <v>-0.209054620408331</v>
      </c>
      <c r="G18878">
        <f t="shared" si="588"/>
        <v>0.209054620408331</v>
      </c>
      <c r="I18878" t="s">
        <v>4369</v>
      </c>
      <c r="J18878">
        <v>-0.20462393488932401</v>
      </c>
      <c r="K18878">
        <f t="shared" si="589"/>
        <v>0.20462393488932401</v>
      </c>
    </row>
    <row r="18879" spans="5:11">
      <c r="E18879" t="s">
        <v>20270</v>
      </c>
      <c r="F18879">
        <v>-0.209112453096024</v>
      </c>
      <c r="G18879">
        <f t="shared" si="588"/>
        <v>0.209112453096024</v>
      </c>
      <c r="I18879" t="s">
        <v>5389</v>
      </c>
      <c r="J18879">
        <v>-0.204620458899197</v>
      </c>
      <c r="K18879">
        <f t="shared" si="589"/>
        <v>0.204620458899197</v>
      </c>
    </row>
    <row r="18880" spans="5:11">
      <c r="E18880" t="s">
        <v>10614</v>
      </c>
      <c r="F18880">
        <v>-0.209132053608758</v>
      </c>
      <c r="G18880">
        <f t="shared" si="588"/>
        <v>0.209132053608758</v>
      </c>
      <c r="I18880" t="s">
        <v>20271</v>
      </c>
      <c r="J18880">
        <v>-0.20461849198857501</v>
      </c>
      <c r="K18880">
        <f t="shared" si="589"/>
        <v>0.20461849198857501</v>
      </c>
    </row>
    <row r="18881" spans="5:11">
      <c r="E18881" t="s">
        <v>190</v>
      </c>
      <c r="F18881">
        <v>-0.20914787087148701</v>
      </c>
      <c r="G18881">
        <f t="shared" si="588"/>
        <v>0.20914787087148701</v>
      </c>
      <c r="I18881" t="s">
        <v>20272</v>
      </c>
      <c r="J18881">
        <v>0.204611273920841</v>
      </c>
      <c r="K18881">
        <f t="shared" si="589"/>
        <v>0.204611273920841</v>
      </c>
    </row>
    <row r="18882" spans="5:11">
      <c r="E18882" t="s">
        <v>20273</v>
      </c>
      <c r="F18882">
        <v>-0.20915315745503099</v>
      </c>
      <c r="G18882">
        <f t="shared" ref="G18882:G18945" si="590">ABS(F18882)</f>
        <v>0.20915315745503099</v>
      </c>
      <c r="I18882" t="s">
        <v>20250</v>
      </c>
      <c r="J18882">
        <v>0.20459532541809</v>
      </c>
      <c r="K18882">
        <f t="shared" ref="K18882:K18945" si="591">ABS(J18882)</f>
        <v>0.20459532541809</v>
      </c>
    </row>
    <row r="18883" spans="5:11">
      <c r="E18883" t="s">
        <v>9417</v>
      </c>
      <c r="F18883">
        <v>-0.20924175836969799</v>
      </c>
      <c r="G18883">
        <f t="shared" si="590"/>
        <v>0.20924175836969799</v>
      </c>
      <c r="I18883" t="s">
        <v>1942</v>
      </c>
      <c r="J18883">
        <v>0.20458878026136401</v>
      </c>
      <c r="K18883">
        <f t="shared" si="591"/>
        <v>0.20458878026136401</v>
      </c>
    </row>
    <row r="18884" spans="5:11">
      <c r="E18884" t="s">
        <v>5929</v>
      </c>
      <c r="F18884">
        <v>-0.20925942717916399</v>
      </c>
      <c r="G18884">
        <f t="shared" si="590"/>
        <v>0.20925942717916399</v>
      </c>
      <c r="I18884" t="s">
        <v>508</v>
      </c>
      <c r="J18884">
        <v>-0.204582715691842</v>
      </c>
      <c r="K18884">
        <f t="shared" si="591"/>
        <v>0.204582715691842</v>
      </c>
    </row>
    <row r="18885" spans="5:11">
      <c r="E18885" t="s">
        <v>13811</v>
      </c>
      <c r="F18885">
        <v>-0.209289068853444</v>
      </c>
      <c r="G18885">
        <f t="shared" si="590"/>
        <v>0.209289068853444</v>
      </c>
      <c r="I18885" t="s">
        <v>19594</v>
      </c>
      <c r="J18885">
        <v>-0.20454889218491601</v>
      </c>
      <c r="K18885">
        <f t="shared" si="591"/>
        <v>0.20454889218491601</v>
      </c>
    </row>
    <row r="18886" spans="5:11">
      <c r="E18886" t="s">
        <v>20274</v>
      </c>
      <c r="F18886">
        <v>-0.209300134433241</v>
      </c>
      <c r="G18886">
        <f t="shared" si="590"/>
        <v>0.209300134433241</v>
      </c>
      <c r="I18886" t="s">
        <v>14164</v>
      </c>
      <c r="J18886">
        <v>-0.20454093063168299</v>
      </c>
      <c r="K18886">
        <f t="shared" si="591"/>
        <v>0.20454093063168299</v>
      </c>
    </row>
    <row r="18887" spans="5:11">
      <c r="E18887" t="s">
        <v>20275</v>
      </c>
      <c r="F18887">
        <v>-0.20932547539318899</v>
      </c>
      <c r="G18887">
        <f t="shared" si="590"/>
        <v>0.20932547539318899</v>
      </c>
      <c r="I18887" t="s">
        <v>20276</v>
      </c>
      <c r="J18887">
        <v>0.204533279983653</v>
      </c>
      <c r="K18887">
        <f t="shared" si="591"/>
        <v>0.204533279983653</v>
      </c>
    </row>
    <row r="18888" spans="5:11">
      <c r="E18888" t="s">
        <v>19601</v>
      </c>
      <c r="F18888">
        <v>-0.209334588515035</v>
      </c>
      <c r="G18888">
        <f t="shared" si="590"/>
        <v>0.209334588515035</v>
      </c>
      <c r="I18888" t="s">
        <v>20277</v>
      </c>
      <c r="J18888">
        <v>0.20453259969346399</v>
      </c>
      <c r="K18888">
        <f t="shared" si="591"/>
        <v>0.20453259969346399</v>
      </c>
    </row>
    <row r="18889" spans="5:11">
      <c r="E18889" t="s">
        <v>20278</v>
      </c>
      <c r="F18889">
        <v>-0.20935676315242599</v>
      </c>
      <c r="G18889">
        <f t="shared" si="590"/>
        <v>0.20935676315242599</v>
      </c>
      <c r="I18889" t="s">
        <v>9315</v>
      </c>
      <c r="J18889">
        <v>0.20453152346026299</v>
      </c>
      <c r="K18889">
        <f t="shared" si="591"/>
        <v>0.20453152346026299</v>
      </c>
    </row>
    <row r="18890" spans="5:11">
      <c r="E18890" t="s">
        <v>20279</v>
      </c>
      <c r="F18890">
        <v>-0.20939882519119399</v>
      </c>
      <c r="G18890">
        <f t="shared" si="590"/>
        <v>0.20939882519119399</v>
      </c>
      <c r="I18890" t="s">
        <v>491</v>
      </c>
      <c r="J18890">
        <v>-0.20452255725513099</v>
      </c>
      <c r="K18890">
        <f t="shared" si="591"/>
        <v>0.20452255725513099</v>
      </c>
    </row>
    <row r="18891" spans="5:11">
      <c r="E18891" t="s">
        <v>1976</v>
      </c>
      <c r="F18891">
        <v>-0.209407087814589</v>
      </c>
      <c r="G18891">
        <f t="shared" si="590"/>
        <v>0.209407087814589</v>
      </c>
      <c r="I18891" t="s">
        <v>13713</v>
      </c>
      <c r="J18891">
        <v>0.20452096089777799</v>
      </c>
      <c r="K18891">
        <f t="shared" si="591"/>
        <v>0.20452096089777799</v>
      </c>
    </row>
    <row r="18892" spans="5:11">
      <c r="E18892" t="s">
        <v>2005</v>
      </c>
      <c r="F18892">
        <v>-0.209414618924188</v>
      </c>
      <c r="G18892">
        <f t="shared" si="590"/>
        <v>0.209414618924188</v>
      </c>
      <c r="I18892" t="s">
        <v>10691</v>
      </c>
      <c r="J18892">
        <v>-0.20451575100320901</v>
      </c>
      <c r="K18892">
        <f t="shared" si="591"/>
        <v>0.20451575100320901</v>
      </c>
    </row>
    <row r="18893" spans="5:11">
      <c r="E18893" t="s">
        <v>14261</v>
      </c>
      <c r="F18893">
        <v>-0.20951751410049199</v>
      </c>
      <c r="G18893">
        <f t="shared" si="590"/>
        <v>0.20951751410049199</v>
      </c>
      <c r="I18893" t="s">
        <v>20280</v>
      </c>
      <c r="J18893">
        <v>0.20451194768045899</v>
      </c>
      <c r="K18893">
        <f t="shared" si="591"/>
        <v>0.20451194768045899</v>
      </c>
    </row>
    <row r="18894" spans="5:11">
      <c r="E18894" t="s">
        <v>12759</v>
      </c>
      <c r="F18894">
        <v>-0.20952579891749901</v>
      </c>
      <c r="G18894">
        <f t="shared" si="590"/>
        <v>0.20952579891749901</v>
      </c>
      <c r="I18894" t="s">
        <v>1424</v>
      </c>
      <c r="J18894">
        <v>-0.204504901397636</v>
      </c>
      <c r="K18894">
        <f t="shared" si="591"/>
        <v>0.204504901397636</v>
      </c>
    </row>
    <row r="18895" spans="5:11">
      <c r="E18895" t="s">
        <v>11200</v>
      </c>
      <c r="F18895">
        <v>-0.20956155818545799</v>
      </c>
      <c r="G18895">
        <f t="shared" si="590"/>
        <v>0.20956155818545799</v>
      </c>
      <c r="I18895" t="s">
        <v>11561</v>
      </c>
      <c r="J18895">
        <v>0.20448297403492299</v>
      </c>
      <c r="K18895">
        <f t="shared" si="591"/>
        <v>0.20448297403492299</v>
      </c>
    </row>
    <row r="18896" spans="5:11">
      <c r="E18896" t="s">
        <v>14225</v>
      </c>
      <c r="F18896">
        <v>-0.20964606426712901</v>
      </c>
      <c r="G18896">
        <f t="shared" si="590"/>
        <v>0.20964606426712901</v>
      </c>
      <c r="I18896" t="s">
        <v>18279</v>
      </c>
      <c r="J18896">
        <v>0.204474581570533</v>
      </c>
      <c r="K18896">
        <f t="shared" si="591"/>
        <v>0.204474581570533</v>
      </c>
    </row>
    <row r="18897" spans="5:11">
      <c r="E18897" t="s">
        <v>20281</v>
      </c>
      <c r="F18897">
        <v>-0.20974464880627999</v>
      </c>
      <c r="G18897">
        <f t="shared" si="590"/>
        <v>0.20974464880627999</v>
      </c>
      <c r="I18897" t="s">
        <v>7859</v>
      </c>
      <c r="J18897">
        <v>-0.20447318582204399</v>
      </c>
      <c r="K18897">
        <f t="shared" si="591"/>
        <v>0.20447318582204399</v>
      </c>
    </row>
    <row r="18898" spans="5:11">
      <c r="E18898" t="s">
        <v>20282</v>
      </c>
      <c r="F18898">
        <v>-0.20974624842641601</v>
      </c>
      <c r="G18898">
        <f t="shared" si="590"/>
        <v>0.20974624842641601</v>
      </c>
      <c r="I18898" t="s">
        <v>10072</v>
      </c>
      <c r="J18898">
        <v>-0.20446279602877099</v>
      </c>
      <c r="K18898">
        <f t="shared" si="591"/>
        <v>0.20446279602877099</v>
      </c>
    </row>
    <row r="18899" spans="5:11">
      <c r="E18899" t="s">
        <v>6234</v>
      </c>
      <c r="F18899">
        <v>-0.20978993424254699</v>
      </c>
      <c r="G18899">
        <f t="shared" si="590"/>
        <v>0.20978993424254699</v>
      </c>
      <c r="I18899" t="s">
        <v>15872</v>
      </c>
      <c r="J18899">
        <v>-0.20446239529885399</v>
      </c>
      <c r="K18899">
        <f t="shared" si="591"/>
        <v>0.20446239529885399</v>
      </c>
    </row>
    <row r="18900" spans="5:11">
      <c r="E18900" t="s">
        <v>4298</v>
      </c>
      <c r="F18900">
        <v>-0.20980367238911701</v>
      </c>
      <c r="G18900">
        <f t="shared" si="590"/>
        <v>0.20980367238911701</v>
      </c>
      <c r="I18900" t="s">
        <v>20283</v>
      </c>
      <c r="J18900">
        <v>0.20446012059575</v>
      </c>
      <c r="K18900">
        <f t="shared" si="591"/>
        <v>0.20446012059575</v>
      </c>
    </row>
    <row r="18901" spans="5:11">
      <c r="E18901" t="s">
        <v>20284</v>
      </c>
      <c r="F18901">
        <v>-0.20982107667946401</v>
      </c>
      <c r="G18901">
        <f t="shared" si="590"/>
        <v>0.20982107667946401</v>
      </c>
      <c r="I18901" t="s">
        <v>2318</v>
      </c>
      <c r="J18901">
        <v>0.20445473836653799</v>
      </c>
      <c r="K18901">
        <f t="shared" si="591"/>
        <v>0.20445473836653799</v>
      </c>
    </row>
    <row r="18902" spans="5:11">
      <c r="E18902" t="s">
        <v>20285</v>
      </c>
      <c r="F18902">
        <v>-0.20986023698697001</v>
      </c>
      <c r="G18902">
        <f t="shared" si="590"/>
        <v>0.20986023698697001</v>
      </c>
      <c r="I18902" t="s">
        <v>8711</v>
      </c>
      <c r="J18902">
        <v>-0.204410233936129</v>
      </c>
      <c r="K18902">
        <f t="shared" si="591"/>
        <v>0.204410233936129</v>
      </c>
    </row>
    <row r="18903" spans="5:11">
      <c r="E18903" t="s">
        <v>6805</v>
      </c>
      <c r="F18903">
        <v>-0.209885427076938</v>
      </c>
      <c r="G18903">
        <f t="shared" si="590"/>
        <v>0.209885427076938</v>
      </c>
      <c r="I18903" t="s">
        <v>20286</v>
      </c>
      <c r="J18903">
        <v>-0.20440986407629</v>
      </c>
      <c r="K18903">
        <f t="shared" si="591"/>
        <v>0.20440986407629</v>
      </c>
    </row>
    <row r="18904" spans="5:11">
      <c r="E18904" t="s">
        <v>4408</v>
      </c>
      <c r="F18904">
        <v>-0.20993537969550299</v>
      </c>
      <c r="G18904">
        <f t="shared" si="590"/>
        <v>0.20993537969550299</v>
      </c>
      <c r="I18904" t="s">
        <v>20287</v>
      </c>
      <c r="J18904">
        <v>0.20440684153385999</v>
      </c>
      <c r="K18904">
        <f t="shared" si="591"/>
        <v>0.20440684153385999</v>
      </c>
    </row>
    <row r="18905" spans="5:11">
      <c r="E18905" t="s">
        <v>20288</v>
      </c>
      <c r="F18905">
        <v>-0.209965674639712</v>
      </c>
      <c r="G18905">
        <f t="shared" si="590"/>
        <v>0.209965674639712</v>
      </c>
      <c r="I18905" t="s">
        <v>17424</v>
      </c>
      <c r="J18905">
        <v>-0.20439986061103299</v>
      </c>
      <c r="K18905">
        <f t="shared" si="591"/>
        <v>0.20439986061103299</v>
      </c>
    </row>
    <row r="18906" spans="5:11">
      <c r="E18906" t="s">
        <v>4640</v>
      </c>
      <c r="F18906">
        <v>-0.21021696126843101</v>
      </c>
      <c r="G18906">
        <f t="shared" si="590"/>
        <v>0.21021696126843101</v>
      </c>
      <c r="I18906" t="s">
        <v>16112</v>
      </c>
      <c r="J18906">
        <v>-0.20439714981222001</v>
      </c>
      <c r="K18906">
        <f t="shared" si="591"/>
        <v>0.20439714981222001</v>
      </c>
    </row>
    <row r="18907" spans="5:11">
      <c r="E18907" t="s">
        <v>7530</v>
      </c>
      <c r="F18907">
        <v>-0.21026003694491099</v>
      </c>
      <c r="G18907">
        <f t="shared" si="590"/>
        <v>0.21026003694491099</v>
      </c>
      <c r="I18907" t="s">
        <v>16566</v>
      </c>
      <c r="J18907">
        <v>0.20439495402850499</v>
      </c>
      <c r="K18907">
        <f t="shared" si="591"/>
        <v>0.20439495402850499</v>
      </c>
    </row>
    <row r="18908" spans="5:11">
      <c r="E18908" t="s">
        <v>20289</v>
      </c>
      <c r="F18908">
        <v>-0.21032270504390699</v>
      </c>
      <c r="G18908">
        <f t="shared" si="590"/>
        <v>0.21032270504390699</v>
      </c>
      <c r="I18908" t="s">
        <v>1101</v>
      </c>
      <c r="J18908">
        <v>-0.204387382776645</v>
      </c>
      <c r="K18908">
        <f t="shared" si="591"/>
        <v>0.204387382776645</v>
      </c>
    </row>
    <row r="18909" spans="5:11">
      <c r="E18909" t="s">
        <v>273</v>
      </c>
      <c r="F18909">
        <v>-0.210373806714966</v>
      </c>
      <c r="G18909">
        <f t="shared" si="590"/>
        <v>0.210373806714966</v>
      </c>
      <c r="I18909" t="s">
        <v>20290</v>
      </c>
      <c r="J18909">
        <v>0.20437997236373401</v>
      </c>
      <c r="K18909">
        <f t="shared" si="591"/>
        <v>0.20437997236373401</v>
      </c>
    </row>
    <row r="18910" spans="5:11">
      <c r="E18910" t="s">
        <v>616</v>
      </c>
      <c r="F18910">
        <v>-0.210413406966623</v>
      </c>
      <c r="G18910">
        <f t="shared" si="590"/>
        <v>0.210413406966623</v>
      </c>
      <c r="I18910" t="s">
        <v>13735</v>
      </c>
      <c r="J18910">
        <v>-0.20437572945398699</v>
      </c>
      <c r="K18910">
        <f t="shared" si="591"/>
        <v>0.20437572945398699</v>
      </c>
    </row>
    <row r="18911" spans="5:11">
      <c r="E18911" t="s">
        <v>12547</v>
      </c>
      <c r="F18911">
        <v>-0.210418508335772</v>
      </c>
      <c r="G18911">
        <f t="shared" si="590"/>
        <v>0.210418508335772</v>
      </c>
      <c r="I18911" t="s">
        <v>12711</v>
      </c>
      <c r="J18911">
        <v>-0.204375314406435</v>
      </c>
      <c r="K18911">
        <f t="shared" si="591"/>
        <v>0.204375314406435</v>
      </c>
    </row>
    <row r="18912" spans="5:11">
      <c r="E18912" t="s">
        <v>7474</v>
      </c>
      <c r="F18912">
        <v>-0.21043598506744501</v>
      </c>
      <c r="G18912">
        <f t="shared" si="590"/>
        <v>0.21043598506744501</v>
      </c>
      <c r="I18912" t="s">
        <v>20291</v>
      </c>
      <c r="J18912">
        <v>-0.20436865351122099</v>
      </c>
      <c r="K18912">
        <f t="shared" si="591"/>
        <v>0.20436865351122099</v>
      </c>
    </row>
    <row r="18913" spans="5:11">
      <c r="E18913" t="s">
        <v>10129</v>
      </c>
      <c r="F18913">
        <v>-0.210437366191494</v>
      </c>
      <c r="G18913">
        <f t="shared" si="590"/>
        <v>0.210437366191494</v>
      </c>
      <c r="I18913" t="s">
        <v>14581</v>
      </c>
      <c r="J18913">
        <v>-0.204345128371165</v>
      </c>
      <c r="K18913">
        <f t="shared" si="591"/>
        <v>0.204345128371165</v>
      </c>
    </row>
    <row r="18914" spans="5:11">
      <c r="E18914" t="s">
        <v>8857</v>
      </c>
      <c r="F18914">
        <v>-0.210455556727832</v>
      </c>
      <c r="G18914">
        <f t="shared" si="590"/>
        <v>0.210455556727832</v>
      </c>
      <c r="I18914" t="s">
        <v>20292</v>
      </c>
      <c r="J18914">
        <v>-0.204328643874606</v>
      </c>
      <c r="K18914">
        <f t="shared" si="591"/>
        <v>0.204328643874606</v>
      </c>
    </row>
    <row r="18915" spans="5:11">
      <c r="E18915" t="s">
        <v>20293</v>
      </c>
      <c r="F18915">
        <v>-0.21049433479999899</v>
      </c>
      <c r="G18915">
        <f t="shared" si="590"/>
        <v>0.21049433479999899</v>
      </c>
      <c r="I18915" t="s">
        <v>20294</v>
      </c>
      <c r="J18915">
        <v>0.20432071992534701</v>
      </c>
      <c r="K18915">
        <f t="shared" si="591"/>
        <v>0.20432071992534701</v>
      </c>
    </row>
    <row r="18916" spans="5:11">
      <c r="E18916" t="s">
        <v>13386</v>
      </c>
      <c r="F18916">
        <v>-0.21049626357305801</v>
      </c>
      <c r="G18916">
        <f t="shared" si="590"/>
        <v>0.21049626357305801</v>
      </c>
      <c r="I18916" t="s">
        <v>14378</v>
      </c>
      <c r="J18916">
        <v>0.20431900576909101</v>
      </c>
      <c r="K18916">
        <f t="shared" si="591"/>
        <v>0.20431900576909101</v>
      </c>
    </row>
    <row r="18917" spans="5:11">
      <c r="E18917" t="s">
        <v>16558</v>
      </c>
      <c r="F18917">
        <v>-0.21052372458485299</v>
      </c>
      <c r="G18917">
        <f t="shared" si="590"/>
        <v>0.21052372458485299</v>
      </c>
      <c r="I18917" t="s">
        <v>7205</v>
      </c>
      <c r="J18917">
        <v>-0.20431521948471601</v>
      </c>
      <c r="K18917">
        <f t="shared" si="591"/>
        <v>0.20431521948471601</v>
      </c>
    </row>
    <row r="18918" spans="5:11">
      <c r="E18918" t="s">
        <v>11369</v>
      </c>
      <c r="F18918">
        <v>-0.210540967207447</v>
      </c>
      <c r="G18918">
        <f t="shared" si="590"/>
        <v>0.210540967207447</v>
      </c>
      <c r="I18918" t="s">
        <v>20295</v>
      </c>
      <c r="J18918">
        <v>0.20431247784849499</v>
      </c>
      <c r="K18918">
        <f t="shared" si="591"/>
        <v>0.20431247784849499</v>
      </c>
    </row>
    <row r="18919" spans="5:11">
      <c r="E18919" t="s">
        <v>2640</v>
      </c>
      <c r="F18919">
        <v>-0.21062080594531399</v>
      </c>
      <c r="G18919">
        <f t="shared" si="590"/>
        <v>0.21062080594531399</v>
      </c>
      <c r="I18919" t="s">
        <v>20296</v>
      </c>
      <c r="J18919">
        <v>0.204290224687418</v>
      </c>
      <c r="K18919">
        <f t="shared" si="591"/>
        <v>0.204290224687418</v>
      </c>
    </row>
    <row r="18920" spans="5:11">
      <c r="E18920" t="s">
        <v>5434</v>
      </c>
      <c r="F18920">
        <v>-0.210660139958533</v>
      </c>
      <c r="G18920">
        <f t="shared" si="590"/>
        <v>0.210660139958533</v>
      </c>
      <c r="I18920" t="s">
        <v>8994</v>
      </c>
      <c r="J18920">
        <v>-0.20428592014744501</v>
      </c>
      <c r="K18920">
        <f t="shared" si="591"/>
        <v>0.20428592014744501</v>
      </c>
    </row>
    <row r="18921" spans="5:11">
      <c r="E18921" t="s">
        <v>8879</v>
      </c>
      <c r="F18921">
        <v>-0.21073052377575199</v>
      </c>
      <c r="G18921">
        <f t="shared" si="590"/>
        <v>0.21073052377575199</v>
      </c>
      <c r="I18921" t="s">
        <v>4693</v>
      </c>
      <c r="J18921">
        <v>-0.20427789044713601</v>
      </c>
      <c r="K18921">
        <f t="shared" si="591"/>
        <v>0.20427789044713601</v>
      </c>
    </row>
    <row r="18922" spans="5:11">
      <c r="E18922" t="s">
        <v>6453</v>
      </c>
      <c r="F18922">
        <v>-0.21078299790947899</v>
      </c>
      <c r="G18922">
        <f t="shared" si="590"/>
        <v>0.21078299790947899</v>
      </c>
      <c r="I18922" t="s">
        <v>20297</v>
      </c>
      <c r="J18922">
        <v>-0.20426720774212201</v>
      </c>
      <c r="K18922">
        <f t="shared" si="591"/>
        <v>0.20426720774212201</v>
      </c>
    </row>
    <row r="18923" spans="5:11">
      <c r="E18923" t="s">
        <v>20298</v>
      </c>
      <c r="F18923">
        <v>-0.21082614349735601</v>
      </c>
      <c r="G18923">
        <f t="shared" si="590"/>
        <v>0.21082614349735601</v>
      </c>
      <c r="I18923" t="s">
        <v>3163</v>
      </c>
      <c r="J18923">
        <v>0.20425786524112199</v>
      </c>
      <c r="K18923">
        <f t="shared" si="591"/>
        <v>0.20425786524112199</v>
      </c>
    </row>
    <row r="18924" spans="5:11">
      <c r="E18924" t="s">
        <v>16517</v>
      </c>
      <c r="F18924">
        <v>-0.21098534174748901</v>
      </c>
      <c r="G18924">
        <f t="shared" si="590"/>
        <v>0.21098534174748901</v>
      </c>
      <c r="I18924" t="s">
        <v>6784</v>
      </c>
      <c r="J18924">
        <v>-0.204250256865634</v>
      </c>
      <c r="K18924">
        <f t="shared" si="591"/>
        <v>0.204250256865634</v>
      </c>
    </row>
    <row r="18925" spans="5:11">
      <c r="E18925" t="s">
        <v>20299</v>
      </c>
      <c r="F18925">
        <v>-0.21106372127419301</v>
      </c>
      <c r="G18925">
        <f t="shared" si="590"/>
        <v>0.21106372127419301</v>
      </c>
      <c r="I18925" t="s">
        <v>2443</v>
      </c>
      <c r="J18925">
        <v>-0.204249018282426</v>
      </c>
      <c r="K18925">
        <f t="shared" si="591"/>
        <v>0.204249018282426</v>
      </c>
    </row>
    <row r="18926" spans="5:11">
      <c r="E18926" t="s">
        <v>20300</v>
      </c>
      <c r="F18926">
        <v>-0.21112762220028999</v>
      </c>
      <c r="G18926">
        <f t="shared" si="590"/>
        <v>0.21112762220028999</v>
      </c>
      <c r="I18926" t="s">
        <v>12082</v>
      </c>
      <c r="J18926">
        <v>0.20423441172794399</v>
      </c>
      <c r="K18926">
        <f t="shared" si="591"/>
        <v>0.20423441172794399</v>
      </c>
    </row>
    <row r="18927" spans="5:11">
      <c r="E18927" t="s">
        <v>20301</v>
      </c>
      <c r="F18927">
        <v>-0.211291665642479</v>
      </c>
      <c r="G18927">
        <f t="shared" si="590"/>
        <v>0.211291665642479</v>
      </c>
      <c r="I18927" t="s">
        <v>20302</v>
      </c>
      <c r="J18927">
        <v>-0.20422948771594199</v>
      </c>
      <c r="K18927">
        <f t="shared" si="591"/>
        <v>0.20422948771594199</v>
      </c>
    </row>
    <row r="18928" spans="5:11">
      <c r="E18928" t="s">
        <v>20303</v>
      </c>
      <c r="F18928">
        <v>-0.21134067411699201</v>
      </c>
      <c r="G18928">
        <f t="shared" si="590"/>
        <v>0.21134067411699201</v>
      </c>
      <c r="I18928" t="s">
        <v>16032</v>
      </c>
      <c r="J18928">
        <v>-0.204220758039413</v>
      </c>
      <c r="K18928">
        <f t="shared" si="591"/>
        <v>0.204220758039413</v>
      </c>
    </row>
    <row r="18929" spans="5:11">
      <c r="E18929" t="s">
        <v>11864</v>
      </c>
      <c r="F18929">
        <v>-0.21142079765204599</v>
      </c>
      <c r="G18929">
        <f t="shared" si="590"/>
        <v>0.21142079765204599</v>
      </c>
      <c r="I18929" t="s">
        <v>7633</v>
      </c>
      <c r="J18929">
        <v>-0.204205905298565</v>
      </c>
      <c r="K18929">
        <f t="shared" si="591"/>
        <v>0.204205905298565</v>
      </c>
    </row>
    <row r="18930" spans="5:11">
      <c r="E18930" t="s">
        <v>8947</v>
      </c>
      <c r="F18930">
        <v>-0.21150002794807199</v>
      </c>
      <c r="G18930">
        <f t="shared" si="590"/>
        <v>0.21150002794807199</v>
      </c>
      <c r="I18930" t="s">
        <v>17415</v>
      </c>
      <c r="J18930">
        <v>0.204198497710678</v>
      </c>
      <c r="K18930">
        <f t="shared" si="591"/>
        <v>0.204198497710678</v>
      </c>
    </row>
    <row r="18931" spans="5:11">
      <c r="E18931" t="s">
        <v>11522</v>
      </c>
      <c r="F18931">
        <v>-0.21150492900996501</v>
      </c>
      <c r="G18931">
        <f t="shared" si="590"/>
        <v>0.21150492900996501</v>
      </c>
      <c r="I18931" t="s">
        <v>10392</v>
      </c>
      <c r="J18931">
        <v>-0.20418871491287799</v>
      </c>
      <c r="K18931">
        <f t="shared" si="591"/>
        <v>0.20418871491287799</v>
      </c>
    </row>
    <row r="18932" spans="5:11">
      <c r="E18932" t="s">
        <v>5518</v>
      </c>
      <c r="F18932">
        <v>-0.211547590101893</v>
      </c>
      <c r="G18932">
        <f t="shared" si="590"/>
        <v>0.211547590101893</v>
      </c>
      <c r="I18932" t="s">
        <v>20304</v>
      </c>
      <c r="J18932">
        <v>-0.204187578043034</v>
      </c>
      <c r="K18932">
        <f t="shared" si="591"/>
        <v>0.204187578043034</v>
      </c>
    </row>
    <row r="18933" spans="5:11">
      <c r="E18933" t="s">
        <v>6428</v>
      </c>
      <c r="F18933">
        <v>-0.211550842184723</v>
      </c>
      <c r="G18933">
        <f t="shared" si="590"/>
        <v>0.211550842184723</v>
      </c>
      <c r="I18933" t="s">
        <v>20305</v>
      </c>
      <c r="J18933">
        <v>0.20418533975610301</v>
      </c>
      <c r="K18933">
        <f t="shared" si="591"/>
        <v>0.20418533975610301</v>
      </c>
    </row>
    <row r="18934" spans="5:11">
      <c r="E18934" t="s">
        <v>20306</v>
      </c>
      <c r="F18934">
        <v>-0.21155158671212401</v>
      </c>
      <c r="G18934">
        <f t="shared" si="590"/>
        <v>0.21155158671212401</v>
      </c>
      <c r="I18934" t="s">
        <v>3346</v>
      </c>
      <c r="J18934">
        <v>-0.20418184765192601</v>
      </c>
      <c r="K18934">
        <f t="shared" si="591"/>
        <v>0.20418184765192601</v>
      </c>
    </row>
    <row r="18935" spans="5:11">
      <c r="E18935" t="s">
        <v>16009</v>
      </c>
      <c r="F18935">
        <v>-0.21159195832368</v>
      </c>
      <c r="G18935">
        <f t="shared" si="590"/>
        <v>0.21159195832368</v>
      </c>
      <c r="I18935" t="s">
        <v>11965</v>
      </c>
      <c r="J18935">
        <v>0.204174247592492</v>
      </c>
      <c r="K18935">
        <f t="shared" si="591"/>
        <v>0.204174247592492</v>
      </c>
    </row>
    <row r="18936" spans="5:11">
      <c r="E18936" t="s">
        <v>14262</v>
      </c>
      <c r="F18936">
        <v>-0.21163683890358401</v>
      </c>
      <c r="G18936">
        <f t="shared" si="590"/>
        <v>0.21163683890358401</v>
      </c>
      <c r="I18936" t="s">
        <v>10629</v>
      </c>
      <c r="J18936">
        <v>-0.20417068096089999</v>
      </c>
      <c r="K18936">
        <f t="shared" si="591"/>
        <v>0.20417068096089999</v>
      </c>
    </row>
    <row r="18937" spans="5:11">
      <c r="E18937" t="s">
        <v>1384</v>
      </c>
      <c r="F18937">
        <v>-0.21171785041824601</v>
      </c>
      <c r="G18937">
        <f t="shared" si="590"/>
        <v>0.21171785041824601</v>
      </c>
      <c r="I18937" t="s">
        <v>20307</v>
      </c>
      <c r="J18937">
        <v>-0.20415068856871099</v>
      </c>
      <c r="K18937">
        <f t="shared" si="591"/>
        <v>0.20415068856871099</v>
      </c>
    </row>
    <row r="18938" spans="5:11">
      <c r="E18938" t="s">
        <v>139</v>
      </c>
      <c r="F18938">
        <v>-0.211759617550667</v>
      </c>
      <c r="G18938">
        <f t="shared" si="590"/>
        <v>0.211759617550667</v>
      </c>
      <c r="I18938" t="s">
        <v>20308</v>
      </c>
      <c r="J18938">
        <v>-0.204143970179608</v>
      </c>
      <c r="K18938">
        <f t="shared" si="591"/>
        <v>0.204143970179608</v>
      </c>
    </row>
    <row r="18939" spans="5:11">
      <c r="E18939" t="s">
        <v>6777</v>
      </c>
      <c r="F18939">
        <v>-0.211809460725602</v>
      </c>
      <c r="G18939">
        <f t="shared" si="590"/>
        <v>0.211809460725602</v>
      </c>
      <c r="I18939" t="s">
        <v>20309</v>
      </c>
      <c r="J18939">
        <v>-0.204139407009164</v>
      </c>
      <c r="K18939">
        <f t="shared" si="591"/>
        <v>0.204139407009164</v>
      </c>
    </row>
    <row r="18940" spans="5:11">
      <c r="E18940" t="s">
        <v>8925</v>
      </c>
      <c r="F18940">
        <v>-0.21182806516663899</v>
      </c>
      <c r="G18940">
        <f t="shared" si="590"/>
        <v>0.21182806516663899</v>
      </c>
      <c r="I18940" t="s">
        <v>5518</v>
      </c>
      <c r="J18940">
        <v>-0.204131120260893</v>
      </c>
      <c r="K18940">
        <f t="shared" si="591"/>
        <v>0.204131120260893</v>
      </c>
    </row>
    <row r="18941" spans="5:11">
      <c r="E18941" t="s">
        <v>6564</v>
      </c>
      <c r="F18941">
        <v>-0.21187453702954601</v>
      </c>
      <c r="G18941">
        <f t="shared" si="590"/>
        <v>0.21187453702954601</v>
      </c>
      <c r="I18941" t="s">
        <v>8820</v>
      </c>
      <c r="J18941">
        <v>0.20412953265801301</v>
      </c>
      <c r="K18941">
        <f t="shared" si="591"/>
        <v>0.20412953265801301</v>
      </c>
    </row>
    <row r="18942" spans="5:11">
      <c r="E18942" t="s">
        <v>6634</v>
      </c>
      <c r="F18942">
        <v>-0.21197865927451601</v>
      </c>
      <c r="G18942">
        <f t="shared" si="590"/>
        <v>0.21197865927451601</v>
      </c>
      <c r="I18942" t="s">
        <v>20310</v>
      </c>
      <c r="J18942">
        <v>-0.204109425198989</v>
      </c>
      <c r="K18942">
        <f t="shared" si="591"/>
        <v>0.204109425198989</v>
      </c>
    </row>
    <row r="18943" spans="5:11">
      <c r="E18943" t="s">
        <v>3896</v>
      </c>
      <c r="F18943">
        <v>-0.21224888635547401</v>
      </c>
      <c r="G18943">
        <f t="shared" si="590"/>
        <v>0.21224888635547401</v>
      </c>
      <c r="I18943" t="s">
        <v>20020</v>
      </c>
      <c r="J18943">
        <v>-0.20409533939800401</v>
      </c>
      <c r="K18943">
        <f t="shared" si="591"/>
        <v>0.20409533939800401</v>
      </c>
    </row>
    <row r="18944" spans="5:11">
      <c r="E18944" t="s">
        <v>5795</v>
      </c>
      <c r="F18944">
        <v>-0.21228866288994799</v>
      </c>
      <c r="G18944">
        <f t="shared" si="590"/>
        <v>0.21228866288994799</v>
      </c>
      <c r="I18944" t="s">
        <v>20311</v>
      </c>
      <c r="J18944">
        <v>0.20409320485649099</v>
      </c>
      <c r="K18944">
        <f t="shared" si="591"/>
        <v>0.20409320485649099</v>
      </c>
    </row>
    <row r="18945" spans="5:11">
      <c r="E18945" t="s">
        <v>16374</v>
      </c>
      <c r="F18945">
        <v>-0.21229461679714201</v>
      </c>
      <c r="G18945">
        <f t="shared" si="590"/>
        <v>0.21229461679714201</v>
      </c>
      <c r="I18945" t="s">
        <v>20312</v>
      </c>
      <c r="J18945">
        <v>0.20408934803062101</v>
      </c>
      <c r="K18945">
        <f t="shared" si="591"/>
        <v>0.20408934803062101</v>
      </c>
    </row>
    <row r="18946" spans="5:11">
      <c r="E18946" t="s">
        <v>15635</v>
      </c>
      <c r="F18946">
        <v>-0.212300780235745</v>
      </c>
      <c r="G18946">
        <f t="shared" ref="G18946:G19009" si="592">ABS(F18946)</f>
        <v>0.212300780235745</v>
      </c>
      <c r="I18946" t="s">
        <v>20313</v>
      </c>
      <c r="J18946">
        <v>0.204076299595667</v>
      </c>
      <c r="K18946">
        <f t="shared" ref="K18946:K19009" si="593">ABS(J18946)</f>
        <v>0.204076299595667</v>
      </c>
    </row>
    <row r="18947" spans="5:11">
      <c r="E18947" t="s">
        <v>20314</v>
      </c>
      <c r="F18947">
        <v>-0.212336397585733</v>
      </c>
      <c r="G18947">
        <f t="shared" si="592"/>
        <v>0.212336397585733</v>
      </c>
      <c r="I18947" t="s">
        <v>13614</v>
      </c>
      <c r="J18947">
        <v>-0.204065454110505</v>
      </c>
      <c r="K18947">
        <f t="shared" si="593"/>
        <v>0.204065454110505</v>
      </c>
    </row>
    <row r="18948" spans="5:11">
      <c r="E18948" t="s">
        <v>10850</v>
      </c>
      <c r="F18948">
        <v>-0.21235783432681499</v>
      </c>
      <c r="G18948">
        <f t="shared" si="592"/>
        <v>0.21235783432681499</v>
      </c>
      <c r="I18948" t="s">
        <v>20315</v>
      </c>
      <c r="J18948">
        <v>0.204050518480107</v>
      </c>
      <c r="K18948">
        <f t="shared" si="593"/>
        <v>0.204050518480107</v>
      </c>
    </row>
    <row r="18949" spans="5:11">
      <c r="E18949" t="s">
        <v>20316</v>
      </c>
      <c r="F18949">
        <v>-0.21240846082185899</v>
      </c>
      <c r="G18949">
        <f t="shared" si="592"/>
        <v>0.21240846082185899</v>
      </c>
      <c r="I18949" t="s">
        <v>20317</v>
      </c>
      <c r="J18949">
        <v>0.204032866443595</v>
      </c>
      <c r="K18949">
        <f t="shared" si="593"/>
        <v>0.204032866443595</v>
      </c>
    </row>
    <row r="18950" spans="5:11">
      <c r="E18950" t="s">
        <v>10280</v>
      </c>
      <c r="F18950">
        <v>-0.21245349086343501</v>
      </c>
      <c r="G18950">
        <f t="shared" si="592"/>
        <v>0.21245349086343501</v>
      </c>
      <c r="I18950" t="s">
        <v>10699</v>
      </c>
      <c r="J18950">
        <v>0.204031785675484</v>
      </c>
      <c r="K18950">
        <f t="shared" si="593"/>
        <v>0.204031785675484</v>
      </c>
    </row>
    <row r="18951" spans="5:11">
      <c r="E18951" t="s">
        <v>1411</v>
      </c>
      <c r="F18951">
        <v>-0.21253764901283301</v>
      </c>
      <c r="G18951">
        <f t="shared" si="592"/>
        <v>0.21253764901283301</v>
      </c>
      <c r="I18951" t="s">
        <v>20318</v>
      </c>
      <c r="J18951">
        <v>0.20402670775645099</v>
      </c>
      <c r="K18951">
        <f t="shared" si="593"/>
        <v>0.20402670775645099</v>
      </c>
    </row>
    <row r="18952" spans="5:11">
      <c r="E18952" t="s">
        <v>20319</v>
      </c>
      <c r="F18952">
        <v>-0.212546199103084</v>
      </c>
      <c r="G18952">
        <f t="shared" si="592"/>
        <v>0.212546199103084</v>
      </c>
      <c r="I18952" t="s">
        <v>18035</v>
      </c>
      <c r="J18952">
        <v>-0.20402378138257299</v>
      </c>
      <c r="K18952">
        <f t="shared" si="593"/>
        <v>0.20402378138257299</v>
      </c>
    </row>
    <row r="18953" spans="5:11">
      <c r="E18953" t="s">
        <v>4708</v>
      </c>
      <c r="F18953">
        <v>-0.21260714637195699</v>
      </c>
      <c r="G18953">
        <f t="shared" si="592"/>
        <v>0.21260714637195699</v>
      </c>
      <c r="I18953" t="s">
        <v>1600</v>
      </c>
      <c r="J18953">
        <v>0.20402008568559399</v>
      </c>
      <c r="K18953">
        <f t="shared" si="593"/>
        <v>0.20402008568559399</v>
      </c>
    </row>
    <row r="18954" spans="5:11">
      <c r="E18954" t="s">
        <v>15811</v>
      </c>
      <c r="F18954">
        <v>-0.212739782646753</v>
      </c>
      <c r="G18954">
        <f t="shared" si="592"/>
        <v>0.212739782646753</v>
      </c>
      <c r="I18954" t="s">
        <v>20320</v>
      </c>
      <c r="J18954">
        <v>-0.204017361560522</v>
      </c>
      <c r="K18954">
        <f t="shared" si="593"/>
        <v>0.204017361560522</v>
      </c>
    </row>
    <row r="18955" spans="5:11">
      <c r="E18955" t="s">
        <v>5475</v>
      </c>
      <c r="F18955">
        <v>-0.21281616329667299</v>
      </c>
      <c r="G18955">
        <f t="shared" si="592"/>
        <v>0.21281616329667299</v>
      </c>
      <c r="I18955" t="s">
        <v>3664</v>
      </c>
      <c r="J18955">
        <v>-0.20400698785138199</v>
      </c>
      <c r="K18955">
        <f t="shared" si="593"/>
        <v>0.20400698785138199</v>
      </c>
    </row>
    <row r="18956" spans="5:11">
      <c r="E18956" t="s">
        <v>20229</v>
      </c>
      <c r="F18956">
        <v>-0.21281763773561199</v>
      </c>
      <c r="G18956">
        <f t="shared" si="592"/>
        <v>0.21281763773561199</v>
      </c>
      <c r="I18956" t="s">
        <v>11584</v>
      </c>
      <c r="J18956">
        <v>-0.20400221084235101</v>
      </c>
      <c r="K18956">
        <f t="shared" si="593"/>
        <v>0.20400221084235101</v>
      </c>
    </row>
    <row r="18957" spans="5:11">
      <c r="E18957" t="s">
        <v>8224</v>
      </c>
      <c r="F18957">
        <v>-0.212828551930037</v>
      </c>
      <c r="G18957">
        <f t="shared" si="592"/>
        <v>0.212828551930037</v>
      </c>
      <c r="I18957" t="s">
        <v>3924</v>
      </c>
      <c r="J18957">
        <v>0.20399594058321299</v>
      </c>
      <c r="K18957">
        <f t="shared" si="593"/>
        <v>0.20399594058321299</v>
      </c>
    </row>
    <row r="18958" spans="5:11">
      <c r="E18958" t="s">
        <v>4924</v>
      </c>
      <c r="F18958">
        <v>-0.21284452099030399</v>
      </c>
      <c r="G18958">
        <f t="shared" si="592"/>
        <v>0.21284452099030399</v>
      </c>
      <c r="I18958" t="s">
        <v>10139</v>
      </c>
      <c r="J18958">
        <v>0.20398510752641799</v>
      </c>
      <c r="K18958">
        <f t="shared" si="593"/>
        <v>0.20398510752641799</v>
      </c>
    </row>
    <row r="18959" spans="5:11">
      <c r="E18959" t="s">
        <v>7720</v>
      </c>
      <c r="F18959">
        <v>-0.21288321433989399</v>
      </c>
      <c r="G18959">
        <f t="shared" si="592"/>
        <v>0.21288321433989399</v>
      </c>
      <c r="I18959" t="s">
        <v>8306</v>
      </c>
      <c r="J18959">
        <v>0.20396413548204101</v>
      </c>
      <c r="K18959">
        <f t="shared" si="593"/>
        <v>0.20396413548204101</v>
      </c>
    </row>
    <row r="18960" spans="5:11">
      <c r="E18960" t="s">
        <v>4068</v>
      </c>
      <c r="F18960">
        <v>-0.21293664432913101</v>
      </c>
      <c r="G18960">
        <f t="shared" si="592"/>
        <v>0.21293664432913101</v>
      </c>
      <c r="I18960" t="s">
        <v>12885</v>
      </c>
      <c r="J18960">
        <v>0.20396303231451199</v>
      </c>
      <c r="K18960">
        <f t="shared" si="593"/>
        <v>0.20396303231451199</v>
      </c>
    </row>
    <row r="18961" spans="5:11">
      <c r="E18961" t="s">
        <v>11733</v>
      </c>
      <c r="F18961">
        <v>-0.21294750770852999</v>
      </c>
      <c r="G18961">
        <f t="shared" si="592"/>
        <v>0.21294750770852999</v>
      </c>
      <c r="I18961" t="s">
        <v>20321</v>
      </c>
      <c r="J18961">
        <v>-0.203958862682524</v>
      </c>
      <c r="K18961">
        <f t="shared" si="593"/>
        <v>0.203958862682524</v>
      </c>
    </row>
    <row r="18962" spans="5:11">
      <c r="E18962" t="s">
        <v>1413</v>
      </c>
      <c r="F18962">
        <v>-0.21296494923769199</v>
      </c>
      <c r="G18962">
        <f t="shared" si="592"/>
        <v>0.21296494923769199</v>
      </c>
      <c r="I18962" t="s">
        <v>5830</v>
      </c>
      <c r="J18962">
        <v>-0.20395286168339499</v>
      </c>
      <c r="K18962">
        <f t="shared" si="593"/>
        <v>0.20395286168339499</v>
      </c>
    </row>
    <row r="18963" spans="5:11">
      <c r="E18963" t="s">
        <v>20322</v>
      </c>
      <c r="F18963">
        <v>-0.21312859430665601</v>
      </c>
      <c r="G18963">
        <f t="shared" si="592"/>
        <v>0.21312859430665601</v>
      </c>
      <c r="I18963" t="s">
        <v>5133</v>
      </c>
      <c r="J18963">
        <v>0.20394568740565899</v>
      </c>
      <c r="K18963">
        <f t="shared" si="593"/>
        <v>0.20394568740565899</v>
      </c>
    </row>
    <row r="18964" spans="5:11">
      <c r="E18964" t="s">
        <v>16307</v>
      </c>
      <c r="F18964">
        <v>-0.213266679129611</v>
      </c>
      <c r="G18964">
        <f t="shared" si="592"/>
        <v>0.213266679129611</v>
      </c>
      <c r="I18964" t="s">
        <v>15220</v>
      </c>
      <c r="J18964">
        <v>0.20394529123074301</v>
      </c>
      <c r="K18964">
        <f t="shared" si="593"/>
        <v>0.20394529123074301</v>
      </c>
    </row>
    <row r="18965" spans="5:11">
      <c r="E18965" t="s">
        <v>17600</v>
      </c>
      <c r="F18965">
        <v>-0.21332577828760099</v>
      </c>
      <c r="G18965">
        <f t="shared" si="592"/>
        <v>0.21332577828760099</v>
      </c>
      <c r="I18965" t="s">
        <v>20323</v>
      </c>
      <c r="J18965">
        <v>0.20393922589782901</v>
      </c>
      <c r="K18965">
        <f t="shared" si="593"/>
        <v>0.20393922589782901</v>
      </c>
    </row>
    <row r="18966" spans="5:11">
      <c r="E18966" t="s">
        <v>1613</v>
      </c>
      <c r="F18966">
        <v>-0.21336485815710801</v>
      </c>
      <c r="G18966">
        <f t="shared" si="592"/>
        <v>0.21336485815710801</v>
      </c>
      <c r="I18966" t="s">
        <v>16469</v>
      </c>
      <c r="J18966">
        <v>-0.203936432914923</v>
      </c>
      <c r="K18966">
        <f t="shared" si="593"/>
        <v>0.203936432914923</v>
      </c>
    </row>
    <row r="18967" spans="5:11">
      <c r="E18967" t="s">
        <v>9086</v>
      </c>
      <c r="F18967">
        <v>-0.21343446700517199</v>
      </c>
      <c r="G18967">
        <f t="shared" si="592"/>
        <v>0.21343446700517199</v>
      </c>
      <c r="I18967" t="s">
        <v>10577</v>
      </c>
      <c r="J18967">
        <v>0.203915185592903</v>
      </c>
      <c r="K18967">
        <f t="shared" si="593"/>
        <v>0.203915185592903</v>
      </c>
    </row>
    <row r="18968" spans="5:11">
      <c r="E18968" t="s">
        <v>8119</v>
      </c>
      <c r="F18968">
        <v>-0.213455097683177</v>
      </c>
      <c r="G18968">
        <f t="shared" si="592"/>
        <v>0.213455097683177</v>
      </c>
      <c r="I18968" t="s">
        <v>17035</v>
      </c>
      <c r="J18968">
        <v>-0.20391372417811399</v>
      </c>
      <c r="K18968">
        <f t="shared" si="593"/>
        <v>0.20391372417811399</v>
      </c>
    </row>
    <row r="18969" spans="5:11">
      <c r="E18969" t="s">
        <v>10854</v>
      </c>
      <c r="F18969">
        <v>-0.21357843047140501</v>
      </c>
      <c r="G18969">
        <f t="shared" si="592"/>
        <v>0.21357843047140501</v>
      </c>
      <c r="I18969" t="s">
        <v>9864</v>
      </c>
      <c r="J18969">
        <v>0.203904275661176</v>
      </c>
      <c r="K18969">
        <f t="shared" si="593"/>
        <v>0.203904275661176</v>
      </c>
    </row>
    <row r="18970" spans="5:11">
      <c r="E18970" t="s">
        <v>6740</v>
      </c>
      <c r="F18970">
        <v>-0.213591734528702</v>
      </c>
      <c r="G18970">
        <f t="shared" si="592"/>
        <v>0.213591734528702</v>
      </c>
      <c r="I18970" t="s">
        <v>20324</v>
      </c>
      <c r="J18970">
        <v>-0.20389261403727699</v>
      </c>
      <c r="K18970">
        <f t="shared" si="593"/>
        <v>0.20389261403727699</v>
      </c>
    </row>
    <row r="18971" spans="5:11">
      <c r="E18971" t="s">
        <v>15161</v>
      </c>
      <c r="F18971">
        <v>-0.21374519216896001</v>
      </c>
      <c r="G18971">
        <f t="shared" si="592"/>
        <v>0.21374519216896001</v>
      </c>
      <c r="I18971" t="s">
        <v>20325</v>
      </c>
      <c r="J18971">
        <v>0.20388495956175801</v>
      </c>
      <c r="K18971">
        <f t="shared" si="593"/>
        <v>0.20388495956175801</v>
      </c>
    </row>
    <row r="18972" spans="5:11">
      <c r="E18972" t="s">
        <v>3908</v>
      </c>
      <c r="F18972">
        <v>-0.21375001101355401</v>
      </c>
      <c r="G18972">
        <f t="shared" si="592"/>
        <v>0.21375001101355401</v>
      </c>
      <c r="I18972" t="s">
        <v>561</v>
      </c>
      <c r="J18972">
        <v>0.20387770064192701</v>
      </c>
      <c r="K18972">
        <f t="shared" si="593"/>
        <v>0.20387770064192701</v>
      </c>
    </row>
    <row r="18973" spans="5:11">
      <c r="E18973" t="s">
        <v>4594</v>
      </c>
      <c r="F18973">
        <v>-0.21378768740953299</v>
      </c>
      <c r="G18973">
        <f t="shared" si="592"/>
        <v>0.21378768740953299</v>
      </c>
      <c r="I18973" t="s">
        <v>20326</v>
      </c>
      <c r="J18973">
        <v>0.20385598339886499</v>
      </c>
      <c r="K18973">
        <f t="shared" si="593"/>
        <v>0.20385598339886499</v>
      </c>
    </row>
    <row r="18974" spans="5:11">
      <c r="E18974" t="s">
        <v>322</v>
      </c>
      <c r="F18974">
        <v>-0.213804070405438</v>
      </c>
      <c r="G18974">
        <f t="shared" si="592"/>
        <v>0.213804070405438</v>
      </c>
      <c r="I18974" t="s">
        <v>5599</v>
      </c>
      <c r="J18974">
        <v>-0.20384804691594799</v>
      </c>
      <c r="K18974">
        <f t="shared" si="593"/>
        <v>0.20384804691594799</v>
      </c>
    </row>
    <row r="18975" spans="5:11">
      <c r="E18975" t="s">
        <v>20327</v>
      </c>
      <c r="F18975">
        <v>-0.21383354894829301</v>
      </c>
      <c r="G18975">
        <f t="shared" si="592"/>
        <v>0.21383354894829301</v>
      </c>
      <c r="I18975" t="s">
        <v>20328</v>
      </c>
      <c r="J18975">
        <v>-0.203846495703186</v>
      </c>
      <c r="K18975">
        <f t="shared" si="593"/>
        <v>0.203846495703186</v>
      </c>
    </row>
    <row r="18976" spans="5:11">
      <c r="E18976" t="s">
        <v>4928</v>
      </c>
      <c r="F18976">
        <v>-0.21384116528715399</v>
      </c>
      <c r="G18976">
        <f t="shared" si="592"/>
        <v>0.21384116528715399</v>
      </c>
      <c r="I18976" t="s">
        <v>3982</v>
      </c>
      <c r="J18976">
        <v>0.203831961881944</v>
      </c>
      <c r="K18976">
        <f t="shared" si="593"/>
        <v>0.203831961881944</v>
      </c>
    </row>
    <row r="18977" spans="5:11">
      <c r="E18977" t="s">
        <v>20329</v>
      </c>
      <c r="F18977">
        <v>-0.21386439778223701</v>
      </c>
      <c r="G18977">
        <f t="shared" si="592"/>
        <v>0.21386439778223701</v>
      </c>
      <c r="I18977" t="s">
        <v>12818</v>
      </c>
      <c r="J18977">
        <v>0.20382719664341301</v>
      </c>
      <c r="K18977">
        <f t="shared" si="593"/>
        <v>0.20382719664341301</v>
      </c>
    </row>
    <row r="18978" spans="5:11">
      <c r="E18978" t="s">
        <v>2721</v>
      </c>
      <c r="F18978">
        <v>-0.21389056488636801</v>
      </c>
      <c r="G18978">
        <f t="shared" si="592"/>
        <v>0.21389056488636801</v>
      </c>
      <c r="I18978" t="s">
        <v>3095</v>
      </c>
      <c r="J18978">
        <v>-0.203814614208503</v>
      </c>
      <c r="K18978">
        <f t="shared" si="593"/>
        <v>0.203814614208503</v>
      </c>
    </row>
    <row r="18979" spans="5:11">
      <c r="E18979" t="s">
        <v>2965</v>
      </c>
      <c r="F18979">
        <v>-0.21393469245353999</v>
      </c>
      <c r="G18979">
        <f t="shared" si="592"/>
        <v>0.21393469245353999</v>
      </c>
      <c r="I18979" t="s">
        <v>12224</v>
      </c>
      <c r="J18979">
        <v>0.203812504688032</v>
      </c>
      <c r="K18979">
        <f t="shared" si="593"/>
        <v>0.203812504688032</v>
      </c>
    </row>
    <row r="18980" spans="5:11">
      <c r="E18980" t="s">
        <v>11175</v>
      </c>
      <c r="F18980">
        <v>-0.21394562295484201</v>
      </c>
      <c r="G18980">
        <f t="shared" si="592"/>
        <v>0.21394562295484201</v>
      </c>
      <c r="I18980" t="s">
        <v>20330</v>
      </c>
      <c r="J18980">
        <v>0.20380123517590401</v>
      </c>
      <c r="K18980">
        <f t="shared" si="593"/>
        <v>0.20380123517590401</v>
      </c>
    </row>
    <row r="18981" spans="5:11">
      <c r="E18981" t="s">
        <v>3113</v>
      </c>
      <c r="F18981">
        <v>-0.21399594297822599</v>
      </c>
      <c r="G18981">
        <f t="shared" si="592"/>
        <v>0.21399594297822599</v>
      </c>
      <c r="I18981" t="s">
        <v>20331</v>
      </c>
      <c r="J18981">
        <v>-0.20379727199016801</v>
      </c>
      <c r="K18981">
        <f t="shared" si="593"/>
        <v>0.20379727199016801</v>
      </c>
    </row>
    <row r="18982" spans="5:11">
      <c r="E18982" t="s">
        <v>2072</v>
      </c>
      <c r="F18982">
        <v>-0.214194993889053</v>
      </c>
      <c r="G18982">
        <f t="shared" si="592"/>
        <v>0.214194993889053</v>
      </c>
      <c r="I18982" t="s">
        <v>15939</v>
      </c>
      <c r="J18982">
        <v>0.20379653445307899</v>
      </c>
      <c r="K18982">
        <f t="shared" si="593"/>
        <v>0.20379653445307899</v>
      </c>
    </row>
    <row r="18983" spans="5:11">
      <c r="E18983" t="s">
        <v>20332</v>
      </c>
      <c r="F18983">
        <v>-0.214239708068132</v>
      </c>
      <c r="G18983">
        <f t="shared" si="592"/>
        <v>0.214239708068132</v>
      </c>
      <c r="I18983" t="s">
        <v>3233</v>
      </c>
      <c r="J18983">
        <v>0.20379539722089701</v>
      </c>
      <c r="K18983">
        <f t="shared" si="593"/>
        <v>0.20379539722089701</v>
      </c>
    </row>
    <row r="18984" spans="5:11">
      <c r="E18984" t="s">
        <v>5048</v>
      </c>
      <c r="F18984">
        <v>-0.21425460264812801</v>
      </c>
      <c r="G18984">
        <f t="shared" si="592"/>
        <v>0.21425460264812801</v>
      </c>
      <c r="I18984" t="s">
        <v>20333</v>
      </c>
      <c r="J18984">
        <v>-0.20379130140482099</v>
      </c>
      <c r="K18984">
        <f t="shared" si="593"/>
        <v>0.20379130140482099</v>
      </c>
    </row>
    <row r="18985" spans="5:11">
      <c r="E18985" t="s">
        <v>6652</v>
      </c>
      <c r="F18985">
        <v>-0.21427670279797401</v>
      </c>
      <c r="G18985">
        <f t="shared" si="592"/>
        <v>0.21427670279797401</v>
      </c>
      <c r="I18985" t="s">
        <v>20334</v>
      </c>
      <c r="J18985">
        <v>0.20379100494581001</v>
      </c>
      <c r="K18985">
        <f t="shared" si="593"/>
        <v>0.20379100494581001</v>
      </c>
    </row>
    <row r="18986" spans="5:11">
      <c r="E18986" t="s">
        <v>7587</v>
      </c>
      <c r="F18986">
        <v>-0.214546122320877</v>
      </c>
      <c r="G18986">
        <f t="shared" si="592"/>
        <v>0.214546122320877</v>
      </c>
      <c r="I18986" t="s">
        <v>1678</v>
      </c>
      <c r="J18986">
        <v>0.203787258525464</v>
      </c>
      <c r="K18986">
        <f t="shared" si="593"/>
        <v>0.203787258525464</v>
      </c>
    </row>
    <row r="18987" spans="5:11">
      <c r="E18987" t="s">
        <v>4057</v>
      </c>
      <c r="F18987">
        <v>-0.21455723511469799</v>
      </c>
      <c r="G18987">
        <f t="shared" si="592"/>
        <v>0.21455723511469799</v>
      </c>
      <c r="I18987" t="s">
        <v>20335</v>
      </c>
      <c r="J18987">
        <v>0.20377264321032099</v>
      </c>
      <c r="K18987">
        <f t="shared" si="593"/>
        <v>0.20377264321032099</v>
      </c>
    </row>
    <row r="18988" spans="5:11">
      <c r="E18988" t="s">
        <v>12836</v>
      </c>
      <c r="F18988">
        <v>-0.21458769177885301</v>
      </c>
      <c r="G18988">
        <f t="shared" si="592"/>
        <v>0.21458769177885301</v>
      </c>
      <c r="I18988" t="s">
        <v>20336</v>
      </c>
      <c r="J18988">
        <v>0.20377123649464601</v>
      </c>
      <c r="K18988">
        <f t="shared" si="593"/>
        <v>0.20377123649464601</v>
      </c>
    </row>
    <row r="18989" spans="5:11">
      <c r="E18989" t="s">
        <v>1408</v>
      </c>
      <c r="F18989">
        <v>-0.21463191354233199</v>
      </c>
      <c r="G18989">
        <f t="shared" si="592"/>
        <v>0.21463191354233199</v>
      </c>
      <c r="I18989" t="s">
        <v>20337</v>
      </c>
      <c r="J18989">
        <v>0.203761865191532</v>
      </c>
      <c r="K18989">
        <f t="shared" si="593"/>
        <v>0.203761865191532</v>
      </c>
    </row>
    <row r="18990" spans="5:11">
      <c r="E18990" t="s">
        <v>15946</v>
      </c>
      <c r="F18990">
        <v>-0.214638926498886</v>
      </c>
      <c r="G18990">
        <f t="shared" si="592"/>
        <v>0.214638926498886</v>
      </c>
      <c r="I18990" t="s">
        <v>16606</v>
      </c>
      <c r="J18990">
        <v>-0.203754968720154</v>
      </c>
      <c r="K18990">
        <f t="shared" si="593"/>
        <v>0.203754968720154</v>
      </c>
    </row>
    <row r="18991" spans="5:11">
      <c r="E18991" t="s">
        <v>20338</v>
      </c>
      <c r="F18991">
        <v>-0.21466704642273199</v>
      </c>
      <c r="G18991">
        <f t="shared" si="592"/>
        <v>0.21466704642273199</v>
      </c>
      <c r="I18991" t="s">
        <v>18554</v>
      </c>
      <c r="J18991">
        <v>0.203747802233223</v>
      </c>
      <c r="K18991">
        <f t="shared" si="593"/>
        <v>0.203747802233223</v>
      </c>
    </row>
    <row r="18992" spans="5:11">
      <c r="E18992" t="s">
        <v>20339</v>
      </c>
      <c r="F18992">
        <v>-0.21467759832230501</v>
      </c>
      <c r="G18992">
        <f t="shared" si="592"/>
        <v>0.21467759832230501</v>
      </c>
      <c r="I18992" t="s">
        <v>16056</v>
      </c>
      <c r="J18992">
        <v>-0.203745683724399</v>
      </c>
      <c r="K18992">
        <f t="shared" si="593"/>
        <v>0.203745683724399</v>
      </c>
    </row>
    <row r="18993" spans="5:11">
      <c r="E18993" t="s">
        <v>2492</v>
      </c>
      <c r="F18993">
        <v>-0.21484699828310999</v>
      </c>
      <c r="G18993">
        <f t="shared" si="592"/>
        <v>0.21484699828310999</v>
      </c>
      <c r="I18993" t="s">
        <v>20340</v>
      </c>
      <c r="J18993">
        <v>0.203721207659565</v>
      </c>
      <c r="K18993">
        <f t="shared" si="593"/>
        <v>0.203721207659565</v>
      </c>
    </row>
    <row r="18994" spans="5:11">
      <c r="E18994" t="s">
        <v>15270</v>
      </c>
      <c r="F18994">
        <v>-0.214881284461758</v>
      </c>
      <c r="G18994">
        <f t="shared" si="592"/>
        <v>0.214881284461758</v>
      </c>
      <c r="I18994" t="s">
        <v>4241</v>
      </c>
      <c r="J18994">
        <v>0.20372065708113901</v>
      </c>
      <c r="K18994">
        <f t="shared" si="593"/>
        <v>0.20372065708113901</v>
      </c>
    </row>
    <row r="18995" spans="5:11">
      <c r="E18995" t="s">
        <v>6846</v>
      </c>
      <c r="F18995">
        <v>-0.21493281161757699</v>
      </c>
      <c r="G18995">
        <f t="shared" si="592"/>
        <v>0.21493281161757699</v>
      </c>
      <c r="I18995" t="s">
        <v>20341</v>
      </c>
      <c r="J18995">
        <v>0.20371245584203501</v>
      </c>
      <c r="K18995">
        <f t="shared" si="593"/>
        <v>0.20371245584203501</v>
      </c>
    </row>
    <row r="18996" spans="5:11">
      <c r="E18996" t="s">
        <v>4750</v>
      </c>
      <c r="F18996">
        <v>-0.21496798423196001</v>
      </c>
      <c r="G18996">
        <f t="shared" si="592"/>
        <v>0.21496798423196001</v>
      </c>
      <c r="I18996" t="s">
        <v>20342</v>
      </c>
      <c r="J18996">
        <v>-0.20371202123580301</v>
      </c>
      <c r="K18996">
        <f t="shared" si="593"/>
        <v>0.20371202123580301</v>
      </c>
    </row>
    <row r="18997" spans="5:11">
      <c r="E18997" t="s">
        <v>1191</v>
      </c>
      <c r="F18997">
        <v>-0.214972722692399</v>
      </c>
      <c r="G18997">
        <f t="shared" si="592"/>
        <v>0.214972722692399</v>
      </c>
      <c r="I18997" t="s">
        <v>20343</v>
      </c>
      <c r="J18997">
        <v>0.203711015637106</v>
      </c>
      <c r="K18997">
        <f t="shared" si="593"/>
        <v>0.203711015637106</v>
      </c>
    </row>
    <row r="18998" spans="5:11">
      <c r="E18998" t="s">
        <v>328</v>
      </c>
      <c r="F18998">
        <v>-0.21498623985922899</v>
      </c>
      <c r="G18998">
        <f t="shared" si="592"/>
        <v>0.21498623985922899</v>
      </c>
      <c r="I18998" t="s">
        <v>7697</v>
      </c>
      <c r="J18998">
        <v>-0.20369299884849701</v>
      </c>
      <c r="K18998">
        <f t="shared" si="593"/>
        <v>0.20369299884849701</v>
      </c>
    </row>
    <row r="18999" spans="5:11">
      <c r="E18999" t="s">
        <v>15591</v>
      </c>
      <c r="F18999">
        <v>-0.21506507446669401</v>
      </c>
      <c r="G18999">
        <f t="shared" si="592"/>
        <v>0.21506507446669401</v>
      </c>
      <c r="I18999" t="s">
        <v>4891</v>
      </c>
      <c r="J18999">
        <v>0.20369178066933299</v>
      </c>
      <c r="K18999">
        <f t="shared" si="593"/>
        <v>0.20369178066933299</v>
      </c>
    </row>
    <row r="19000" spans="5:11">
      <c r="E19000" t="s">
        <v>287</v>
      </c>
      <c r="F19000">
        <v>-0.21510912413625299</v>
      </c>
      <c r="G19000">
        <f t="shared" si="592"/>
        <v>0.21510912413625299</v>
      </c>
      <c r="I19000" t="s">
        <v>19916</v>
      </c>
      <c r="J19000">
        <v>0.203684162007466</v>
      </c>
      <c r="K19000">
        <f t="shared" si="593"/>
        <v>0.203684162007466</v>
      </c>
    </row>
    <row r="19001" spans="5:11">
      <c r="E19001" t="s">
        <v>6616</v>
      </c>
      <c r="F19001">
        <v>-0.21515104031721499</v>
      </c>
      <c r="G19001">
        <f t="shared" si="592"/>
        <v>0.21515104031721499</v>
      </c>
      <c r="I19001" t="s">
        <v>3613</v>
      </c>
      <c r="J19001">
        <v>0.20367914031528001</v>
      </c>
      <c r="K19001">
        <f t="shared" si="593"/>
        <v>0.20367914031528001</v>
      </c>
    </row>
    <row r="19002" spans="5:11">
      <c r="E19002" t="s">
        <v>12761</v>
      </c>
      <c r="F19002">
        <v>-0.21515499639680499</v>
      </c>
      <c r="G19002">
        <f t="shared" si="592"/>
        <v>0.21515499639680499</v>
      </c>
      <c r="I19002" t="s">
        <v>15239</v>
      </c>
      <c r="J19002">
        <v>-0.20367744810966901</v>
      </c>
      <c r="K19002">
        <f t="shared" si="593"/>
        <v>0.20367744810966901</v>
      </c>
    </row>
    <row r="19003" spans="5:11">
      <c r="E19003" t="s">
        <v>2091</v>
      </c>
      <c r="F19003">
        <v>-0.21524643239078001</v>
      </c>
      <c r="G19003">
        <f t="shared" si="592"/>
        <v>0.21524643239078001</v>
      </c>
      <c r="I19003" t="s">
        <v>4811</v>
      </c>
      <c r="J19003">
        <v>0.203657360547531</v>
      </c>
      <c r="K19003">
        <f t="shared" si="593"/>
        <v>0.203657360547531</v>
      </c>
    </row>
    <row r="19004" spans="5:11">
      <c r="E19004" t="s">
        <v>4916</v>
      </c>
      <c r="F19004">
        <v>-0.21524803600436301</v>
      </c>
      <c r="G19004">
        <f t="shared" si="592"/>
        <v>0.21524803600436301</v>
      </c>
      <c r="I19004" t="s">
        <v>3936</v>
      </c>
      <c r="J19004">
        <v>-0.203655399065511</v>
      </c>
      <c r="K19004">
        <f t="shared" si="593"/>
        <v>0.203655399065511</v>
      </c>
    </row>
    <row r="19005" spans="5:11">
      <c r="E19005" t="s">
        <v>17707</v>
      </c>
      <c r="F19005">
        <v>-0.215333530226025</v>
      </c>
      <c r="G19005">
        <f t="shared" si="592"/>
        <v>0.215333530226025</v>
      </c>
      <c r="I19005" t="s">
        <v>8873</v>
      </c>
      <c r="J19005">
        <v>-0.20364975442687</v>
      </c>
      <c r="K19005">
        <f t="shared" si="593"/>
        <v>0.20364975442687</v>
      </c>
    </row>
    <row r="19006" spans="5:11">
      <c r="E19006" t="s">
        <v>644</v>
      </c>
      <c r="F19006">
        <v>-0.21534972415020101</v>
      </c>
      <c r="G19006">
        <f t="shared" si="592"/>
        <v>0.21534972415020101</v>
      </c>
      <c r="I19006" t="s">
        <v>18949</v>
      </c>
      <c r="J19006">
        <v>0.20364945103054699</v>
      </c>
      <c r="K19006">
        <f t="shared" si="593"/>
        <v>0.20364945103054699</v>
      </c>
    </row>
    <row r="19007" spans="5:11">
      <c r="E19007" t="s">
        <v>20344</v>
      </c>
      <c r="F19007">
        <v>-0.215402240388858</v>
      </c>
      <c r="G19007">
        <f t="shared" si="592"/>
        <v>0.215402240388858</v>
      </c>
      <c r="I19007" t="s">
        <v>2152</v>
      </c>
      <c r="J19007">
        <v>-0.20364783779634299</v>
      </c>
      <c r="K19007">
        <f t="shared" si="593"/>
        <v>0.20364783779634299</v>
      </c>
    </row>
    <row r="19008" spans="5:11">
      <c r="E19008" t="s">
        <v>9461</v>
      </c>
      <c r="F19008">
        <v>-0.21546774894968901</v>
      </c>
      <c r="G19008">
        <f t="shared" si="592"/>
        <v>0.21546774894968901</v>
      </c>
      <c r="I19008" t="s">
        <v>20345</v>
      </c>
      <c r="J19008">
        <v>-0.20364170918839999</v>
      </c>
      <c r="K19008">
        <f t="shared" si="593"/>
        <v>0.20364170918839999</v>
      </c>
    </row>
    <row r="19009" spans="5:11">
      <c r="E19009" t="s">
        <v>5778</v>
      </c>
      <c r="F19009">
        <v>-0.215594611172165</v>
      </c>
      <c r="G19009">
        <f t="shared" si="592"/>
        <v>0.215594611172165</v>
      </c>
      <c r="I19009" t="s">
        <v>966</v>
      </c>
      <c r="J19009">
        <v>0.20363815180369699</v>
      </c>
      <c r="K19009">
        <f t="shared" si="593"/>
        <v>0.20363815180369699</v>
      </c>
    </row>
    <row r="19010" spans="5:11">
      <c r="E19010" t="s">
        <v>18502</v>
      </c>
      <c r="F19010">
        <v>-0.21559950377720399</v>
      </c>
      <c r="G19010">
        <f t="shared" ref="G19010:G19073" si="594">ABS(F19010)</f>
        <v>0.21559950377720399</v>
      </c>
      <c r="I19010" t="s">
        <v>573</v>
      </c>
      <c r="J19010">
        <v>-0.203634448069932</v>
      </c>
      <c r="K19010">
        <f t="shared" ref="K19010:K19073" si="595">ABS(J19010)</f>
        <v>0.203634448069932</v>
      </c>
    </row>
    <row r="19011" spans="5:11">
      <c r="E19011" t="s">
        <v>10384</v>
      </c>
      <c r="F19011">
        <v>-0.21564849810506601</v>
      </c>
      <c r="G19011">
        <f t="shared" si="594"/>
        <v>0.21564849810506601</v>
      </c>
      <c r="I19011" t="s">
        <v>1144</v>
      </c>
      <c r="J19011">
        <v>0.203630112495779</v>
      </c>
      <c r="K19011">
        <f t="shared" si="595"/>
        <v>0.203630112495779</v>
      </c>
    </row>
    <row r="19012" spans="5:11">
      <c r="E19012" t="s">
        <v>14975</v>
      </c>
      <c r="F19012">
        <v>-0.21565724704459599</v>
      </c>
      <c r="G19012">
        <f t="shared" si="594"/>
        <v>0.21565724704459599</v>
      </c>
      <c r="I19012" t="s">
        <v>20346</v>
      </c>
      <c r="J19012">
        <v>-0.20361625395984601</v>
      </c>
      <c r="K19012">
        <f t="shared" si="595"/>
        <v>0.20361625395984601</v>
      </c>
    </row>
    <row r="19013" spans="5:11">
      <c r="E19013" t="s">
        <v>20347</v>
      </c>
      <c r="F19013">
        <v>-0.21570109083122899</v>
      </c>
      <c r="G19013">
        <f t="shared" si="594"/>
        <v>0.21570109083122899</v>
      </c>
      <c r="I19013" t="s">
        <v>20348</v>
      </c>
      <c r="J19013">
        <v>0.203615850383426</v>
      </c>
      <c r="K19013">
        <f t="shared" si="595"/>
        <v>0.203615850383426</v>
      </c>
    </row>
    <row r="19014" spans="5:11">
      <c r="E19014" t="s">
        <v>17659</v>
      </c>
      <c r="F19014">
        <v>-0.215708975390073</v>
      </c>
      <c r="G19014">
        <f t="shared" si="594"/>
        <v>0.215708975390073</v>
      </c>
      <c r="I19014" t="s">
        <v>4525</v>
      </c>
      <c r="J19014">
        <v>-0.20361092410568299</v>
      </c>
      <c r="K19014">
        <f t="shared" si="595"/>
        <v>0.20361092410568299</v>
      </c>
    </row>
    <row r="19015" spans="5:11">
      <c r="E19015" t="s">
        <v>4586</v>
      </c>
      <c r="F19015">
        <v>-0.21572624728673001</v>
      </c>
      <c r="G19015">
        <f t="shared" si="594"/>
        <v>0.21572624728673001</v>
      </c>
      <c r="I19015" t="s">
        <v>1990</v>
      </c>
      <c r="J19015">
        <v>0.20359893327138801</v>
      </c>
      <c r="K19015">
        <f t="shared" si="595"/>
        <v>0.20359893327138801</v>
      </c>
    </row>
    <row r="19016" spans="5:11">
      <c r="E19016" t="s">
        <v>20349</v>
      </c>
      <c r="F19016">
        <v>-0.21574667685572499</v>
      </c>
      <c r="G19016">
        <f t="shared" si="594"/>
        <v>0.21574667685572499</v>
      </c>
      <c r="I19016" t="s">
        <v>20350</v>
      </c>
      <c r="J19016">
        <v>-0.20359452486209501</v>
      </c>
      <c r="K19016">
        <f t="shared" si="595"/>
        <v>0.20359452486209501</v>
      </c>
    </row>
    <row r="19017" spans="5:11">
      <c r="E19017" t="s">
        <v>15906</v>
      </c>
      <c r="F19017">
        <v>-0.21580031986739401</v>
      </c>
      <c r="G19017">
        <f t="shared" si="594"/>
        <v>0.21580031986739401</v>
      </c>
      <c r="I19017" t="s">
        <v>20351</v>
      </c>
      <c r="J19017">
        <v>-0.203586520175635</v>
      </c>
      <c r="K19017">
        <f t="shared" si="595"/>
        <v>0.203586520175635</v>
      </c>
    </row>
    <row r="19018" spans="5:11">
      <c r="E19018" t="s">
        <v>20352</v>
      </c>
      <c r="F19018">
        <v>-0.21589004337786299</v>
      </c>
      <c r="G19018">
        <f t="shared" si="594"/>
        <v>0.21589004337786299</v>
      </c>
      <c r="I19018" t="s">
        <v>4394</v>
      </c>
      <c r="J19018">
        <v>-0.20358574602408</v>
      </c>
      <c r="K19018">
        <f t="shared" si="595"/>
        <v>0.20358574602408</v>
      </c>
    </row>
    <row r="19019" spans="5:11">
      <c r="E19019" t="s">
        <v>1985</v>
      </c>
      <c r="F19019">
        <v>-0.215942251158147</v>
      </c>
      <c r="G19019">
        <f t="shared" si="594"/>
        <v>0.215942251158147</v>
      </c>
      <c r="I19019" t="s">
        <v>16199</v>
      </c>
      <c r="J19019">
        <v>-0.20357258392274499</v>
      </c>
      <c r="K19019">
        <f t="shared" si="595"/>
        <v>0.20357258392274499</v>
      </c>
    </row>
    <row r="19020" spans="5:11">
      <c r="E19020" t="s">
        <v>6707</v>
      </c>
      <c r="F19020">
        <v>-0.215949577817908</v>
      </c>
      <c r="G19020">
        <f t="shared" si="594"/>
        <v>0.215949577817908</v>
      </c>
      <c r="I19020" t="s">
        <v>20353</v>
      </c>
      <c r="J19020">
        <v>-0.20356680419978801</v>
      </c>
      <c r="K19020">
        <f t="shared" si="595"/>
        <v>0.20356680419978801</v>
      </c>
    </row>
    <row r="19021" spans="5:11">
      <c r="E19021" t="s">
        <v>5755</v>
      </c>
      <c r="F19021">
        <v>-0.215959647421894</v>
      </c>
      <c r="G19021">
        <f t="shared" si="594"/>
        <v>0.215959647421894</v>
      </c>
      <c r="I19021" t="s">
        <v>7529</v>
      </c>
      <c r="J19021">
        <v>-0.20356618323471801</v>
      </c>
      <c r="K19021">
        <f t="shared" si="595"/>
        <v>0.20356618323471801</v>
      </c>
    </row>
    <row r="19022" spans="5:11">
      <c r="E19022" t="s">
        <v>20354</v>
      </c>
      <c r="F19022">
        <v>-0.21596745791786001</v>
      </c>
      <c r="G19022">
        <f t="shared" si="594"/>
        <v>0.21596745791786001</v>
      </c>
      <c r="I19022" t="s">
        <v>20355</v>
      </c>
      <c r="J19022">
        <v>0.203565160153341</v>
      </c>
      <c r="K19022">
        <f t="shared" si="595"/>
        <v>0.203565160153341</v>
      </c>
    </row>
    <row r="19023" spans="5:11">
      <c r="E19023" t="s">
        <v>3018</v>
      </c>
      <c r="F19023">
        <v>-0.215994619731458</v>
      </c>
      <c r="G19023">
        <f t="shared" si="594"/>
        <v>0.215994619731458</v>
      </c>
      <c r="I19023" t="s">
        <v>20356</v>
      </c>
      <c r="J19023">
        <v>0.20354160920436201</v>
      </c>
      <c r="K19023">
        <f t="shared" si="595"/>
        <v>0.20354160920436201</v>
      </c>
    </row>
    <row r="19024" spans="5:11">
      <c r="E19024" t="s">
        <v>20357</v>
      </c>
      <c r="F19024">
        <v>-0.21602382926063399</v>
      </c>
      <c r="G19024">
        <f t="shared" si="594"/>
        <v>0.21602382926063399</v>
      </c>
      <c r="I19024" t="s">
        <v>11989</v>
      </c>
      <c r="J19024">
        <v>0.20353626294980601</v>
      </c>
      <c r="K19024">
        <f t="shared" si="595"/>
        <v>0.20353626294980601</v>
      </c>
    </row>
    <row r="19025" spans="5:11">
      <c r="E19025" t="s">
        <v>7054</v>
      </c>
      <c r="F19025">
        <v>-0.216122407844383</v>
      </c>
      <c r="G19025">
        <f t="shared" si="594"/>
        <v>0.216122407844383</v>
      </c>
      <c r="I19025" t="s">
        <v>2079</v>
      </c>
      <c r="J19025">
        <v>0.203535635174663</v>
      </c>
      <c r="K19025">
        <f t="shared" si="595"/>
        <v>0.203535635174663</v>
      </c>
    </row>
    <row r="19026" spans="5:11">
      <c r="E19026" t="s">
        <v>2419</v>
      </c>
      <c r="F19026">
        <v>-0.21619297754767999</v>
      </c>
      <c r="G19026">
        <f t="shared" si="594"/>
        <v>0.21619297754767999</v>
      </c>
      <c r="I19026" t="s">
        <v>19773</v>
      </c>
      <c r="J19026">
        <v>-0.20352203445575101</v>
      </c>
      <c r="K19026">
        <f t="shared" si="595"/>
        <v>0.20352203445575101</v>
      </c>
    </row>
    <row r="19027" spans="5:11">
      <c r="E19027" t="s">
        <v>10343</v>
      </c>
      <c r="F19027">
        <v>-0.21623911968100601</v>
      </c>
      <c r="G19027">
        <f t="shared" si="594"/>
        <v>0.21623911968100601</v>
      </c>
      <c r="I19027" t="s">
        <v>19066</v>
      </c>
      <c r="J19027">
        <v>-0.20350006285462999</v>
      </c>
      <c r="K19027">
        <f t="shared" si="595"/>
        <v>0.20350006285462999</v>
      </c>
    </row>
    <row r="19028" spans="5:11">
      <c r="E19028" t="s">
        <v>1070</v>
      </c>
      <c r="F19028">
        <v>-0.21628207421088799</v>
      </c>
      <c r="G19028">
        <f t="shared" si="594"/>
        <v>0.21628207421088799</v>
      </c>
      <c r="I19028" t="s">
        <v>918</v>
      </c>
      <c r="J19028">
        <v>0.20349979624042899</v>
      </c>
      <c r="K19028">
        <f t="shared" si="595"/>
        <v>0.20349979624042899</v>
      </c>
    </row>
    <row r="19029" spans="5:11">
      <c r="E19029" t="s">
        <v>10898</v>
      </c>
      <c r="F19029">
        <v>-0.21628716393945799</v>
      </c>
      <c r="G19029">
        <f t="shared" si="594"/>
        <v>0.21628716393945799</v>
      </c>
      <c r="I19029" t="s">
        <v>15459</v>
      </c>
      <c r="J19029">
        <v>0.20349960503606801</v>
      </c>
      <c r="K19029">
        <f t="shared" si="595"/>
        <v>0.20349960503606801</v>
      </c>
    </row>
    <row r="19030" spans="5:11">
      <c r="E19030" t="s">
        <v>9585</v>
      </c>
      <c r="F19030">
        <v>-0.216417319692494</v>
      </c>
      <c r="G19030">
        <f t="shared" si="594"/>
        <v>0.216417319692494</v>
      </c>
      <c r="I19030" t="s">
        <v>20358</v>
      </c>
      <c r="J19030">
        <v>-0.20348749616668299</v>
      </c>
      <c r="K19030">
        <f t="shared" si="595"/>
        <v>0.20348749616668299</v>
      </c>
    </row>
    <row r="19031" spans="5:11">
      <c r="E19031" t="s">
        <v>20359</v>
      </c>
      <c r="F19031">
        <v>-0.21652039716704599</v>
      </c>
      <c r="G19031">
        <f t="shared" si="594"/>
        <v>0.21652039716704599</v>
      </c>
      <c r="I19031" t="s">
        <v>16392</v>
      </c>
      <c r="J19031">
        <v>0.20347473732735599</v>
      </c>
      <c r="K19031">
        <f t="shared" si="595"/>
        <v>0.20347473732735599</v>
      </c>
    </row>
    <row r="19032" spans="5:11">
      <c r="E19032" t="s">
        <v>13985</v>
      </c>
      <c r="F19032">
        <v>-0.2165500640245</v>
      </c>
      <c r="G19032">
        <f t="shared" si="594"/>
        <v>0.2165500640245</v>
      </c>
      <c r="I19032" t="s">
        <v>8020</v>
      </c>
      <c r="J19032">
        <v>0.203467943347694</v>
      </c>
      <c r="K19032">
        <f t="shared" si="595"/>
        <v>0.203467943347694</v>
      </c>
    </row>
    <row r="19033" spans="5:11">
      <c r="E19033" t="s">
        <v>6689</v>
      </c>
      <c r="F19033">
        <v>-0.216565937414784</v>
      </c>
      <c r="G19033">
        <f t="shared" si="594"/>
        <v>0.216565937414784</v>
      </c>
      <c r="I19033" t="s">
        <v>19732</v>
      </c>
      <c r="J19033">
        <v>-0.20346296237457201</v>
      </c>
      <c r="K19033">
        <f t="shared" si="595"/>
        <v>0.20346296237457201</v>
      </c>
    </row>
    <row r="19034" spans="5:11">
      <c r="E19034" t="s">
        <v>5702</v>
      </c>
      <c r="F19034">
        <v>-0.216566949784886</v>
      </c>
      <c r="G19034">
        <f t="shared" si="594"/>
        <v>0.216566949784886</v>
      </c>
      <c r="I19034" t="s">
        <v>20360</v>
      </c>
      <c r="J19034">
        <v>-0.20346061736260901</v>
      </c>
      <c r="K19034">
        <f t="shared" si="595"/>
        <v>0.20346061736260901</v>
      </c>
    </row>
    <row r="19035" spans="5:11">
      <c r="E19035" t="s">
        <v>7680</v>
      </c>
      <c r="F19035">
        <v>-0.21666102570047799</v>
      </c>
      <c r="G19035">
        <f t="shared" si="594"/>
        <v>0.21666102570047799</v>
      </c>
      <c r="I19035" t="s">
        <v>6505</v>
      </c>
      <c r="J19035">
        <v>-0.203458309590268</v>
      </c>
      <c r="K19035">
        <f t="shared" si="595"/>
        <v>0.203458309590268</v>
      </c>
    </row>
    <row r="19036" spans="5:11">
      <c r="E19036" t="s">
        <v>11764</v>
      </c>
      <c r="F19036">
        <v>-0.21666152294423299</v>
      </c>
      <c r="G19036">
        <f t="shared" si="594"/>
        <v>0.21666152294423299</v>
      </c>
      <c r="I19036" t="s">
        <v>20361</v>
      </c>
      <c r="J19036">
        <v>0.20345210578060099</v>
      </c>
      <c r="K19036">
        <f t="shared" si="595"/>
        <v>0.20345210578060099</v>
      </c>
    </row>
    <row r="19037" spans="5:11">
      <c r="E19037" t="s">
        <v>31</v>
      </c>
      <c r="F19037">
        <v>-0.21667462990181199</v>
      </c>
      <c r="G19037">
        <f t="shared" si="594"/>
        <v>0.21667462990181199</v>
      </c>
      <c r="I19037" t="s">
        <v>3907</v>
      </c>
      <c r="J19037">
        <v>-0.203443917267011</v>
      </c>
      <c r="K19037">
        <f t="shared" si="595"/>
        <v>0.203443917267011</v>
      </c>
    </row>
    <row r="19038" spans="5:11">
      <c r="E19038" t="s">
        <v>18116</v>
      </c>
      <c r="F19038">
        <v>-0.216705672880076</v>
      </c>
      <c r="G19038">
        <f t="shared" si="594"/>
        <v>0.216705672880076</v>
      </c>
      <c r="I19038" t="s">
        <v>20362</v>
      </c>
      <c r="J19038">
        <v>0.203439510474445</v>
      </c>
      <c r="K19038">
        <f t="shared" si="595"/>
        <v>0.203439510474445</v>
      </c>
    </row>
    <row r="19039" spans="5:11">
      <c r="E19039" t="s">
        <v>17053</v>
      </c>
      <c r="F19039">
        <v>-0.216705800183806</v>
      </c>
      <c r="G19039">
        <f t="shared" si="594"/>
        <v>0.216705800183806</v>
      </c>
      <c r="I19039" t="s">
        <v>20363</v>
      </c>
      <c r="J19039">
        <v>0.20343441094661899</v>
      </c>
      <c r="K19039">
        <f t="shared" si="595"/>
        <v>0.20343441094661899</v>
      </c>
    </row>
    <row r="19040" spans="5:11">
      <c r="E19040" t="s">
        <v>20364</v>
      </c>
      <c r="F19040">
        <v>-0.216712663444774</v>
      </c>
      <c r="G19040">
        <f t="shared" si="594"/>
        <v>0.216712663444774</v>
      </c>
      <c r="I19040" t="s">
        <v>13803</v>
      </c>
      <c r="J19040">
        <v>0.203429302571631</v>
      </c>
      <c r="K19040">
        <f t="shared" si="595"/>
        <v>0.203429302571631</v>
      </c>
    </row>
    <row r="19041" spans="5:11">
      <c r="E19041" t="s">
        <v>16381</v>
      </c>
      <c r="F19041">
        <v>-0.21679496764700201</v>
      </c>
      <c r="G19041">
        <f t="shared" si="594"/>
        <v>0.21679496764700201</v>
      </c>
      <c r="I19041" t="s">
        <v>15113</v>
      </c>
      <c r="J19041">
        <v>-0.203424225187635</v>
      </c>
      <c r="K19041">
        <f t="shared" si="595"/>
        <v>0.203424225187635</v>
      </c>
    </row>
    <row r="19042" spans="5:11">
      <c r="E19042" t="s">
        <v>20365</v>
      </c>
      <c r="F19042">
        <v>-0.21683346777131299</v>
      </c>
      <c r="G19042">
        <f t="shared" si="594"/>
        <v>0.21683346777131299</v>
      </c>
      <c r="I19042" t="s">
        <v>3512</v>
      </c>
      <c r="J19042">
        <v>0.20340785288615801</v>
      </c>
      <c r="K19042">
        <f t="shared" si="595"/>
        <v>0.20340785288615801</v>
      </c>
    </row>
    <row r="19043" spans="5:11">
      <c r="E19043" t="s">
        <v>19126</v>
      </c>
      <c r="F19043">
        <v>-0.216834687336565</v>
      </c>
      <c r="G19043">
        <f t="shared" si="594"/>
        <v>0.216834687336565</v>
      </c>
      <c r="I19043" t="s">
        <v>20366</v>
      </c>
      <c r="J19043">
        <v>0.20340369484930201</v>
      </c>
      <c r="K19043">
        <f t="shared" si="595"/>
        <v>0.20340369484930201</v>
      </c>
    </row>
    <row r="19044" spans="5:11">
      <c r="E19044" t="s">
        <v>17117</v>
      </c>
      <c r="F19044">
        <v>-0.21687924276642301</v>
      </c>
      <c r="G19044">
        <f t="shared" si="594"/>
        <v>0.21687924276642301</v>
      </c>
      <c r="I19044" t="s">
        <v>8378</v>
      </c>
      <c r="J19044">
        <v>0.20339774216378201</v>
      </c>
      <c r="K19044">
        <f t="shared" si="595"/>
        <v>0.20339774216378201</v>
      </c>
    </row>
    <row r="19045" spans="5:11">
      <c r="E19045" t="s">
        <v>20367</v>
      </c>
      <c r="F19045">
        <v>-0.21689381405230501</v>
      </c>
      <c r="G19045">
        <f t="shared" si="594"/>
        <v>0.21689381405230501</v>
      </c>
      <c r="I19045" t="s">
        <v>18996</v>
      </c>
      <c r="J19045">
        <v>-0.20339306961635101</v>
      </c>
      <c r="K19045">
        <f t="shared" si="595"/>
        <v>0.20339306961635101</v>
      </c>
    </row>
    <row r="19046" spans="5:11">
      <c r="E19046" t="s">
        <v>6017</v>
      </c>
      <c r="F19046">
        <v>-0.216908259988742</v>
      </c>
      <c r="G19046">
        <f t="shared" si="594"/>
        <v>0.216908259988742</v>
      </c>
      <c r="I19046" t="s">
        <v>20368</v>
      </c>
      <c r="J19046">
        <v>-0.20339148667843299</v>
      </c>
      <c r="K19046">
        <f t="shared" si="595"/>
        <v>0.20339148667843299</v>
      </c>
    </row>
    <row r="19047" spans="5:11">
      <c r="E19047" t="s">
        <v>1841</v>
      </c>
      <c r="F19047">
        <v>-0.216982311295873</v>
      </c>
      <c r="G19047">
        <f t="shared" si="594"/>
        <v>0.216982311295873</v>
      </c>
      <c r="I19047" t="s">
        <v>17462</v>
      </c>
      <c r="J19047">
        <v>-0.20339145340975101</v>
      </c>
      <c r="K19047">
        <f t="shared" si="595"/>
        <v>0.20339145340975101</v>
      </c>
    </row>
    <row r="19048" spans="5:11">
      <c r="E19048" t="s">
        <v>3517</v>
      </c>
      <c r="F19048">
        <v>-0.217018529022208</v>
      </c>
      <c r="G19048">
        <f t="shared" si="594"/>
        <v>0.217018529022208</v>
      </c>
      <c r="I19048" t="s">
        <v>20369</v>
      </c>
      <c r="J19048">
        <v>-0.20338573036620899</v>
      </c>
      <c r="K19048">
        <f t="shared" si="595"/>
        <v>0.20338573036620899</v>
      </c>
    </row>
    <row r="19049" spans="5:11">
      <c r="E19049" t="s">
        <v>5258</v>
      </c>
      <c r="F19049">
        <v>-0.217100984352323</v>
      </c>
      <c r="G19049">
        <f t="shared" si="594"/>
        <v>0.217100984352323</v>
      </c>
      <c r="I19049" t="s">
        <v>20370</v>
      </c>
      <c r="J19049">
        <v>0.20338545230657001</v>
      </c>
      <c r="K19049">
        <f t="shared" si="595"/>
        <v>0.20338545230657001</v>
      </c>
    </row>
    <row r="19050" spans="5:11">
      <c r="E19050" t="s">
        <v>4503</v>
      </c>
      <c r="F19050">
        <v>-0.21710645482850299</v>
      </c>
      <c r="G19050">
        <f t="shared" si="594"/>
        <v>0.21710645482850299</v>
      </c>
      <c r="I19050" t="s">
        <v>1888</v>
      </c>
      <c r="J19050">
        <v>-0.20336344700433701</v>
      </c>
      <c r="K19050">
        <f t="shared" si="595"/>
        <v>0.20336344700433701</v>
      </c>
    </row>
    <row r="19051" spans="5:11">
      <c r="E19051" t="s">
        <v>18223</v>
      </c>
      <c r="F19051">
        <v>-0.217173558431901</v>
      </c>
      <c r="G19051">
        <f t="shared" si="594"/>
        <v>0.217173558431901</v>
      </c>
      <c r="I19051" t="s">
        <v>5003</v>
      </c>
      <c r="J19051">
        <v>0.203361070924131</v>
      </c>
      <c r="K19051">
        <f t="shared" si="595"/>
        <v>0.203361070924131</v>
      </c>
    </row>
    <row r="19052" spans="5:11">
      <c r="E19052" t="s">
        <v>2921</v>
      </c>
      <c r="F19052">
        <v>-0.217181329399769</v>
      </c>
      <c r="G19052">
        <f t="shared" si="594"/>
        <v>0.217181329399769</v>
      </c>
      <c r="I19052" t="s">
        <v>14850</v>
      </c>
      <c r="J19052">
        <v>-0.20335703916075701</v>
      </c>
      <c r="K19052">
        <f t="shared" si="595"/>
        <v>0.20335703916075701</v>
      </c>
    </row>
    <row r="19053" spans="5:11">
      <c r="E19053" t="s">
        <v>4740</v>
      </c>
      <c r="F19053">
        <v>-0.21720362538909799</v>
      </c>
      <c r="G19053">
        <f t="shared" si="594"/>
        <v>0.21720362538909799</v>
      </c>
      <c r="I19053" t="s">
        <v>40</v>
      </c>
      <c r="J19053">
        <v>-0.20334836013262</v>
      </c>
      <c r="K19053">
        <f t="shared" si="595"/>
        <v>0.20334836013262</v>
      </c>
    </row>
    <row r="19054" spans="5:11">
      <c r="E19054" t="s">
        <v>20371</v>
      </c>
      <c r="F19054">
        <v>-0.21720968762661999</v>
      </c>
      <c r="G19054">
        <f t="shared" si="594"/>
        <v>0.21720968762661999</v>
      </c>
      <c r="I19054" t="s">
        <v>19048</v>
      </c>
      <c r="J19054">
        <v>0.20334819471249199</v>
      </c>
      <c r="K19054">
        <f t="shared" si="595"/>
        <v>0.20334819471249199</v>
      </c>
    </row>
    <row r="19055" spans="5:11">
      <c r="E19055" t="s">
        <v>20372</v>
      </c>
      <c r="F19055">
        <v>-0.217296027153635</v>
      </c>
      <c r="G19055">
        <f t="shared" si="594"/>
        <v>0.217296027153635</v>
      </c>
      <c r="I19055" t="s">
        <v>20373</v>
      </c>
      <c r="J19055">
        <v>0.203345358405146</v>
      </c>
      <c r="K19055">
        <f t="shared" si="595"/>
        <v>0.203345358405146</v>
      </c>
    </row>
    <row r="19056" spans="5:11">
      <c r="E19056" t="s">
        <v>6252</v>
      </c>
      <c r="F19056">
        <v>-0.217374050947402</v>
      </c>
      <c r="G19056">
        <f t="shared" si="594"/>
        <v>0.217374050947402</v>
      </c>
      <c r="I19056" t="s">
        <v>20374</v>
      </c>
      <c r="J19056">
        <v>0.20333464987971001</v>
      </c>
      <c r="K19056">
        <f t="shared" si="595"/>
        <v>0.20333464987971001</v>
      </c>
    </row>
    <row r="19057" spans="5:11">
      <c r="E19057" t="s">
        <v>13459</v>
      </c>
      <c r="F19057">
        <v>-0.21742718478677001</v>
      </c>
      <c r="G19057">
        <f t="shared" si="594"/>
        <v>0.21742718478677001</v>
      </c>
      <c r="I19057" t="s">
        <v>3217</v>
      </c>
      <c r="J19057">
        <v>0.20333223994952901</v>
      </c>
      <c r="K19057">
        <f t="shared" si="595"/>
        <v>0.20333223994952901</v>
      </c>
    </row>
    <row r="19058" spans="5:11">
      <c r="E19058" t="s">
        <v>12061</v>
      </c>
      <c r="F19058">
        <v>-0.21745855443642501</v>
      </c>
      <c r="G19058">
        <f t="shared" si="594"/>
        <v>0.21745855443642501</v>
      </c>
      <c r="I19058" t="s">
        <v>16908</v>
      </c>
      <c r="J19058">
        <v>-0.20331913370443999</v>
      </c>
      <c r="K19058">
        <f t="shared" si="595"/>
        <v>0.20331913370443999</v>
      </c>
    </row>
    <row r="19059" spans="5:11">
      <c r="E19059" t="s">
        <v>20375</v>
      </c>
      <c r="F19059">
        <v>-0.21746056629778501</v>
      </c>
      <c r="G19059">
        <f t="shared" si="594"/>
        <v>0.21746056629778501</v>
      </c>
      <c r="I19059" t="s">
        <v>2468</v>
      </c>
      <c r="J19059">
        <v>-0.203316505308551</v>
      </c>
      <c r="K19059">
        <f t="shared" si="595"/>
        <v>0.203316505308551</v>
      </c>
    </row>
    <row r="19060" spans="5:11">
      <c r="E19060" t="s">
        <v>20376</v>
      </c>
      <c r="F19060">
        <v>-0.21751388239101599</v>
      </c>
      <c r="G19060">
        <f t="shared" si="594"/>
        <v>0.21751388239101599</v>
      </c>
      <c r="I19060" t="s">
        <v>582</v>
      </c>
      <c r="J19060">
        <v>0.20331540174832699</v>
      </c>
      <c r="K19060">
        <f t="shared" si="595"/>
        <v>0.20331540174832699</v>
      </c>
    </row>
    <row r="19061" spans="5:11">
      <c r="E19061" t="s">
        <v>20377</v>
      </c>
      <c r="F19061">
        <v>-0.217625133808236</v>
      </c>
      <c r="G19061">
        <f t="shared" si="594"/>
        <v>0.217625133808236</v>
      </c>
      <c r="I19061" t="s">
        <v>20378</v>
      </c>
      <c r="J19061">
        <v>-0.20330788495067401</v>
      </c>
      <c r="K19061">
        <f t="shared" si="595"/>
        <v>0.20330788495067401</v>
      </c>
    </row>
    <row r="19062" spans="5:11">
      <c r="E19062" t="s">
        <v>20379</v>
      </c>
      <c r="F19062">
        <v>-0.21765318572086101</v>
      </c>
      <c r="G19062">
        <f t="shared" si="594"/>
        <v>0.21765318572086101</v>
      </c>
      <c r="I19062" t="s">
        <v>9864</v>
      </c>
      <c r="J19062">
        <v>-0.20330448594907199</v>
      </c>
      <c r="K19062">
        <f t="shared" si="595"/>
        <v>0.20330448594907199</v>
      </c>
    </row>
    <row r="19063" spans="5:11">
      <c r="E19063" t="s">
        <v>797</v>
      </c>
      <c r="F19063">
        <v>-0.217689893009923</v>
      </c>
      <c r="G19063">
        <f t="shared" si="594"/>
        <v>0.217689893009923</v>
      </c>
      <c r="I19063" t="s">
        <v>20380</v>
      </c>
      <c r="J19063">
        <v>-0.20330368683595701</v>
      </c>
      <c r="K19063">
        <f t="shared" si="595"/>
        <v>0.20330368683595701</v>
      </c>
    </row>
    <row r="19064" spans="5:11">
      <c r="E19064" t="s">
        <v>99</v>
      </c>
      <c r="F19064">
        <v>-0.21770668563373499</v>
      </c>
      <c r="G19064">
        <f t="shared" si="594"/>
        <v>0.21770668563373499</v>
      </c>
      <c r="I19064" t="s">
        <v>20381</v>
      </c>
      <c r="J19064">
        <v>-0.20329754464845601</v>
      </c>
      <c r="K19064">
        <f t="shared" si="595"/>
        <v>0.20329754464845601</v>
      </c>
    </row>
    <row r="19065" spans="5:11">
      <c r="E19065" t="s">
        <v>4038</v>
      </c>
      <c r="F19065">
        <v>-0.217770564831789</v>
      </c>
      <c r="G19065">
        <f t="shared" si="594"/>
        <v>0.217770564831789</v>
      </c>
      <c r="I19065" t="s">
        <v>16457</v>
      </c>
      <c r="J19065">
        <v>-0.203296714855526</v>
      </c>
      <c r="K19065">
        <f t="shared" si="595"/>
        <v>0.203296714855526</v>
      </c>
    </row>
    <row r="19066" spans="5:11">
      <c r="E19066" t="s">
        <v>20382</v>
      </c>
      <c r="F19066">
        <v>-0.217896012332982</v>
      </c>
      <c r="G19066">
        <f t="shared" si="594"/>
        <v>0.217896012332982</v>
      </c>
      <c r="I19066" t="s">
        <v>16959</v>
      </c>
      <c r="J19066">
        <v>0.203289000870642</v>
      </c>
      <c r="K19066">
        <f t="shared" si="595"/>
        <v>0.203289000870642</v>
      </c>
    </row>
    <row r="19067" spans="5:11">
      <c r="E19067" t="s">
        <v>18639</v>
      </c>
      <c r="F19067">
        <v>-0.21790030330075999</v>
      </c>
      <c r="G19067">
        <f t="shared" si="594"/>
        <v>0.21790030330075999</v>
      </c>
      <c r="I19067" t="s">
        <v>13881</v>
      </c>
      <c r="J19067">
        <v>0.20328421183751499</v>
      </c>
      <c r="K19067">
        <f t="shared" si="595"/>
        <v>0.20328421183751499</v>
      </c>
    </row>
    <row r="19068" spans="5:11">
      <c r="E19068" t="s">
        <v>20383</v>
      </c>
      <c r="F19068">
        <v>-0.217937079338896</v>
      </c>
      <c r="G19068">
        <f t="shared" si="594"/>
        <v>0.217937079338896</v>
      </c>
      <c r="I19068" t="s">
        <v>815</v>
      </c>
      <c r="J19068">
        <v>0.20328031868706001</v>
      </c>
      <c r="K19068">
        <f t="shared" si="595"/>
        <v>0.20328031868706001</v>
      </c>
    </row>
    <row r="19069" spans="5:11">
      <c r="E19069" t="s">
        <v>20384</v>
      </c>
      <c r="F19069">
        <v>-0.218150299324432</v>
      </c>
      <c r="G19069">
        <f t="shared" si="594"/>
        <v>0.218150299324432</v>
      </c>
      <c r="I19069" t="s">
        <v>13906</v>
      </c>
      <c r="J19069">
        <v>-0.203275023572668</v>
      </c>
      <c r="K19069">
        <f t="shared" si="595"/>
        <v>0.203275023572668</v>
      </c>
    </row>
    <row r="19070" spans="5:11">
      <c r="E19070" t="s">
        <v>5730</v>
      </c>
      <c r="F19070">
        <v>-0.21819671321178799</v>
      </c>
      <c r="G19070">
        <f t="shared" si="594"/>
        <v>0.21819671321178799</v>
      </c>
      <c r="I19070" t="s">
        <v>20385</v>
      </c>
      <c r="J19070">
        <v>0.20326787266979601</v>
      </c>
      <c r="K19070">
        <f t="shared" si="595"/>
        <v>0.20326787266979601</v>
      </c>
    </row>
    <row r="19071" spans="5:11">
      <c r="E19071" t="s">
        <v>4887</v>
      </c>
      <c r="F19071">
        <v>-0.21824820082032101</v>
      </c>
      <c r="G19071">
        <f t="shared" si="594"/>
        <v>0.21824820082032101</v>
      </c>
      <c r="I19071" t="s">
        <v>12286</v>
      </c>
      <c r="J19071">
        <v>0.203240981900177</v>
      </c>
      <c r="K19071">
        <f t="shared" si="595"/>
        <v>0.203240981900177</v>
      </c>
    </row>
    <row r="19072" spans="5:11">
      <c r="E19072" t="s">
        <v>15663</v>
      </c>
      <c r="F19072">
        <v>-0.21827181494533399</v>
      </c>
      <c r="G19072">
        <f t="shared" si="594"/>
        <v>0.21827181494533399</v>
      </c>
      <c r="I19072" t="s">
        <v>20386</v>
      </c>
      <c r="J19072">
        <v>0.20323472976238399</v>
      </c>
      <c r="K19072">
        <f t="shared" si="595"/>
        <v>0.20323472976238399</v>
      </c>
    </row>
    <row r="19073" spans="5:11">
      <c r="E19073" t="s">
        <v>2205</v>
      </c>
      <c r="F19073">
        <v>-0.21846436779735701</v>
      </c>
      <c r="G19073">
        <f t="shared" si="594"/>
        <v>0.21846436779735701</v>
      </c>
      <c r="I19073" t="s">
        <v>4537</v>
      </c>
      <c r="J19073">
        <v>0.20323461624092501</v>
      </c>
      <c r="K19073">
        <f t="shared" si="595"/>
        <v>0.20323461624092501</v>
      </c>
    </row>
    <row r="19074" spans="5:11">
      <c r="E19074" t="s">
        <v>20387</v>
      </c>
      <c r="F19074">
        <v>-0.218507258278726</v>
      </c>
      <c r="G19074">
        <f t="shared" ref="G19074:G19137" si="596">ABS(F19074)</f>
        <v>0.218507258278726</v>
      </c>
      <c r="I19074" t="s">
        <v>4583</v>
      </c>
      <c r="J19074">
        <v>-0.20323047727295099</v>
      </c>
      <c r="K19074">
        <f t="shared" ref="K19074:K19137" si="597">ABS(J19074)</f>
        <v>0.20323047727295099</v>
      </c>
    </row>
    <row r="19075" spans="5:11">
      <c r="E19075" t="s">
        <v>2844</v>
      </c>
      <c r="F19075">
        <v>-0.21853790706669499</v>
      </c>
      <c r="G19075">
        <f t="shared" si="596"/>
        <v>0.21853790706669499</v>
      </c>
      <c r="I19075" t="s">
        <v>20388</v>
      </c>
      <c r="J19075">
        <v>0.20322572606966799</v>
      </c>
      <c r="K19075">
        <f t="shared" si="597"/>
        <v>0.20322572606966799</v>
      </c>
    </row>
    <row r="19076" spans="5:11">
      <c r="E19076" t="s">
        <v>3629</v>
      </c>
      <c r="F19076">
        <v>-0.21861080582266099</v>
      </c>
      <c r="G19076">
        <f t="shared" si="596"/>
        <v>0.21861080582266099</v>
      </c>
      <c r="I19076" t="s">
        <v>10196</v>
      </c>
      <c r="J19076">
        <v>0.203224323301819</v>
      </c>
      <c r="K19076">
        <f t="shared" si="597"/>
        <v>0.203224323301819</v>
      </c>
    </row>
    <row r="19077" spans="5:11">
      <c r="E19077" t="s">
        <v>7435</v>
      </c>
      <c r="F19077">
        <v>-0.218725175948427</v>
      </c>
      <c r="G19077">
        <f t="shared" si="596"/>
        <v>0.218725175948427</v>
      </c>
      <c r="I19077" t="s">
        <v>15286</v>
      </c>
      <c r="J19077">
        <v>0.203221322917295</v>
      </c>
      <c r="K19077">
        <f t="shared" si="597"/>
        <v>0.203221322917295</v>
      </c>
    </row>
    <row r="19078" spans="5:11">
      <c r="E19078" t="s">
        <v>13709</v>
      </c>
      <c r="F19078">
        <v>-0.21876873087625701</v>
      </c>
      <c r="G19078">
        <f t="shared" si="596"/>
        <v>0.21876873087625701</v>
      </c>
      <c r="I19078" t="s">
        <v>20389</v>
      </c>
      <c r="J19078">
        <v>-0.20321250182124201</v>
      </c>
      <c r="K19078">
        <f t="shared" si="597"/>
        <v>0.20321250182124201</v>
      </c>
    </row>
    <row r="19079" spans="5:11">
      <c r="E19079" t="s">
        <v>5877</v>
      </c>
      <c r="F19079">
        <v>-0.218996008030613</v>
      </c>
      <c r="G19079">
        <f t="shared" si="596"/>
        <v>0.218996008030613</v>
      </c>
      <c r="I19079" t="s">
        <v>2190</v>
      </c>
      <c r="J19079">
        <v>-0.203212423528736</v>
      </c>
      <c r="K19079">
        <f t="shared" si="597"/>
        <v>0.203212423528736</v>
      </c>
    </row>
    <row r="19080" spans="5:11">
      <c r="E19080" t="s">
        <v>1263</v>
      </c>
      <c r="F19080">
        <v>-0.21904275677368701</v>
      </c>
      <c r="G19080">
        <f t="shared" si="596"/>
        <v>0.21904275677368701</v>
      </c>
      <c r="I19080" t="s">
        <v>5248</v>
      </c>
      <c r="J19080">
        <v>-0.20320676852186101</v>
      </c>
      <c r="K19080">
        <f t="shared" si="597"/>
        <v>0.20320676852186101</v>
      </c>
    </row>
    <row r="19081" spans="5:11">
      <c r="E19081" t="s">
        <v>14409</v>
      </c>
      <c r="F19081">
        <v>-0.21905073775555001</v>
      </c>
      <c r="G19081">
        <f t="shared" si="596"/>
        <v>0.21905073775555001</v>
      </c>
      <c r="I19081" t="s">
        <v>20390</v>
      </c>
      <c r="J19081">
        <v>-0.203201811161239</v>
      </c>
      <c r="K19081">
        <f t="shared" si="597"/>
        <v>0.203201811161239</v>
      </c>
    </row>
    <row r="19082" spans="5:11">
      <c r="E19082" t="s">
        <v>20391</v>
      </c>
      <c r="F19082">
        <v>-0.219113362895486</v>
      </c>
      <c r="G19082">
        <f t="shared" si="596"/>
        <v>0.219113362895486</v>
      </c>
      <c r="I19082" t="s">
        <v>7713</v>
      </c>
      <c r="J19082">
        <v>-0.20320067977527001</v>
      </c>
      <c r="K19082">
        <f t="shared" si="597"/>
        <v>0.20320067977527001</v>
      </c>
    </row>
    <row r="19083" spans="5:11">
      <c r="E19083" t="s">
        <v>18329</v>
      </c>
      <c r="F19083">
        <v>-0.21914659573779999</v>
      </c>
      <c r="G19083">
        <f t="shared" si="596"/>
        <v>0.21914659573779999</v>
      </c>
      <c r="I19083" t="s">
        <v>12465</v>
      </c>
      <c r="J19083">
        <v>-0.203198261376558</v>
      </c>
      <c r="K19083">
        <f t="shared" si="597"/>
        <v>0.203198261376558</v>
      </c>
    </row>
    <row r="19084" spans="5:11">
      <c r="E19084" t="s">
        <v>3433</v>
      </c>
      <c r="F19084">
        <v>-0.219174644031286</v>
      </c>
      <c r="G19084">
        <f t="shared" si="596"/>
        <v>0.219174644031286</v>
      </c>
      <c r="I19084" t="s">
        <v>20392</v>
      </c>
      <c r="J19084">
        <v>0.20319690635731</v>
      </c>
      <c r="K19084">
        <f t="shared" si="597"/>
        <v>0.20319690635731</v>
      </c>
    </row>
    <row r="19085" spans="5:11">
      <c r="E19085" t="s">
        <v>9862</v>
      </c>
      <c r="F19085">
        <v>-0.21918519187111199</v>
      </c>
      <c r="G19085">
        <f t="shared" si="596"/>
        <v>0.21918519187111199</v>
      </c>
      <c r="I19085" t="s">
        <v>13065</v>
      </c>
      <c r="J19085">
        <v>-0.20319688745620501</v>
      </c>
      <c r="K19085">
        <f t="shared" si="597"/>
        <v>0.20319688745620501</v>
      </c>
    </row>
    <row r="19086" spans="5:11">
      <c r="E19086" t="s">
        <v>6144</v>
      </c>
      <c r="F19086">
        <v>-0.219197838444153</v>
      </c>
      <c r="G19086">
        <f t="shared" si="596"/>
        <v>0.219197838444153</v>
      </c>
      <c r="I19086" t="s">
        <v>820</v>
      </c>
      <c r="J19086">
        <v>-0.20318268251402699</v>
      </c>
      <c r="K19086">
        <f t="shared" si="597"/>
        <v>0.20318268251402699</v>
      </c>
    </row>
    <row r="19087" spans="5:11">
      <c r="E19087" t="s">
        <v>20393</v>
      </c>
      <c r="F19087">
        <v>-0.21922512458983801</v>
      </c>
      <c r="G19087">
        <f t="shared" si="596"/>
        <v>0.21922512458983801</v>
      </c>
      <c r="I19087" t="s">
        <v>10645</v>
      </c>
      <c r="J19087">
        <v>0.203171924771618</v>
      </c>
      <c r="K19087">
        <f t="shared" si="597"/>
        <v>0.203171924771618</v>
      </c>
    </row>
    <row r="19088" spans="5:11">
      <c r="E19088" t="s">
        <v>20394</v>
      </c>
      <c r="F19088">
        <v>-0.219278876332033</v>
      </c>
      <c r="G19088">
        <f t="shared" si="596"/>
        <v>0.219278876332033</v>
      </c>
      <c r="I19088" t="s">
        <v>20395</v>
      </c>
      <c r="J19088">
        <v>-0.203169087304092</v>
      </c>
      <c r="K19088">
        <f t="shared" si="597"/>
        <v>0.203169087304092</v>
      </c>
    </row>
    <row r="19089" spans="5:11">
      <c r="E19089" t="s">
        <v>1094</v>
      </c>
      <c r="F19089">
        <v>-0.219353279920876</v>
      </c>
      <c r="G19089">
        <f t="shared" si="596"/>
        <v>0.219353279920876</v>
      </c>
      <c r="I19089" t="s">
        <v>20396</v>
      </c>
      <c r="J19089">
        <v>-0.20315254099096999</v>
      </c>
      <c r="K19089">
        <f t="shared" si="597"/>
        <v>0.20315254099096999</v>
      </c>
    </row>
    <row r="19090" spans="5:11">
      <c r="E19090" t="s">
        <v>3342</v>
      </c>
      <c r="F19090">
        <v>-0.21936603222380199</v>
      </c>
      <c r="G19090">
        <f t="shared" si="596"/>
        <v>0.21936603222380199</v>
      </c>
      <c r="I19090" t="s">
        <v>20397</v>
      </c>
      <c r="J19090">
        <v>0.203148527818208</v>
      </c>
      <c r="K19090">
        <f t="shared" si="597"/>
        <v>0.203148527818208</v>
      </c>
    </row>
    <row r="19091" spans="5:11">
      <c r="E19091" t="s">
        <v>20387</v>
      </c>
      <c r="F19091">
        <v>-0.21945768469461399</v>
      </c>
      <c r="G19091">
        <f t="shared" si="596"/>
        <v>0.21945768469461399</v>
      </c>
      <c r="I19091" t="s">
        <v>20398</v>
      </c>
      <c r="J19091">
        <v>0.20314171160533101</v>
      </c>
      <c r="K19091">
        <f t="shared" si="597"/>
        <v>0.20314171160533101</v>
      </c>
    </row>
    <row r="19092" spans="5:11">
      <c r="E19092" t="s">
        <v>7070</v>
      </c>
      <c r="F19092">
        <v>-0.21953350670942501</v>
      </c>
      <c r="G19092">
        <f t="shared" si="596"/>
        <v>0.21953350670942501</v>
      </c>
      <c r="I19092" t="s">
        <v>3670</v>
      </c>
      <c r="J19092">
        <v>0.203133454219803</v>
      </c>
      <c r="K19092">
        <f t="shared" si="597"/>
        <v>0.203133454219803</v>
      </c>
    </row>
    <row r="19093" spans="5:11">
      <c r="E19093" t="s">
        <v>20399</v>
      </c>
      <c r="F19093">
        <v>-0.21970826500044</v>
      </c>
      <c r="G19093">
        <f t="shared" si="596"/>
        <v>0.21970826500044</v>
      </c>
      <c r="I19093" t="s">
        <v>2098</v>
      </c>
      <c r="J19093">
        <v>0.20312807593096899</v>
      </c>
      <c r="K19093">
        <f t="shared" si="597"/>
        <v>0.20312807593096899</v>
      </c>
    </row>
    <row r="19094" spans="5:11">
      <c r="E19094" t="s">
        <v>11553</v>
      </c>
      <c r="F19094">
        <v>-0.219776781016712</v>
      </c>
      <c r="G19094">
        <f t="shared" si="596"/>
        <v>0.219776781016712</v>
      </c>
      <c r="I19094" t="s">
        <v>3788</v>
      </c>
      <c r="J19094">
        <v>-0.20311944911933499</v>
      </c>
      <c r="K19094">
        <f t="shared" si="597"/>
        <v>0.20311944911933499</v>
      </c>
    </row>
    <row r="19095" spans="5:11">
      <c r="E19095" t="s">
        <v>20400</v>
      </c>
      <c r="F19095">
        <v>-0.219943838627147</v>
      </c>
      <c r="G19095">
        <f t="shared" si="596"/>
        <v>0.219943838627147</v>
      </c>
      <c r="I19095" t="s">
        <v>6471</v>
      </c>
      <c r="J19095">
        <v>0.20311654093769099</v>
      </c>
      <c r="K19095">
        <f t="shared" si="597"/>
        <v>0.20311654093769099</v>
      </c>
    </row>
    <row r="19096" spans="5:11">
      <c r="E19096" t="s">
        <v>6343</v>
      </c>
      <c r="F19096">
        <v>-0.21999385982031699</v>
      </c>
      <c r="G19096">
        <f t="shared" si="596"/>
        <v>0.21999385982031699</v>
      </c>
      <c r="I19096" t="s">
        <v>20401</v>
      </c>
      <c r="J19096">
        <v>-0.203115210220636</v>
      </c>
      <c r="K19096">
        <f t="shared" si="597"/>
        <v>0.203115210220636</v>
      </c>
    </row>
    <row r="19097" spans="5:11">
      <c r="E19097" t="s">
        <v>20402</v>
      </c>
      <c r="F19097">
        <v>-0.22009786181360899</v>
      </c>
      <c r="G19097">
        <f t="shared" si="596"/>
        <v>0.22009786181360899</v>
      </c>
      <c r="I19097" t="s">
        <v>20403</v>
      </c>
      <c r="J19097">
        <v>-0.20309563346246101</v>
      </c>
      <c r="K19097">
        <f t="shared" si="597"/>
        <v>0.20309563346246101</v>
      </c>
    </row>
    <row r="19098" spans="5:11">
      <c r="E19098" t="s">
        <v>2219</v>
      </c>
      <c r="F19098">
        <v>-0.22018121356240999</v>
      </c>
      <c r="G19098">
        <f t="shared" si="596"/>
        <v>0.22018121356240999</v>
      </c>
      <c r="I19098" t="s">
        <v>20404</v>
      </c>
      <c r="J19098">
        <v>0.20308701253213601</v>
      </c>
      <c r="K19098">
        <f t="shared" si="597"/>
        <v>0.20308701253213601</v>
      </c>
    </row>
    <row r="19099" spans="5:11">
      <c r="E19099" t="s">
        <v>7574</v>
      </c>
      <c r="F19099">
        <v>-0.22020322550014801</v>
      </c>
      <c r="G19099">
        <f t="shared" si="596"/>
        <v>0.22020322550014801</v>
      </c>
      <c r="I19099" t="s">
        <v>20405</v>
      </c>
      <c r="J19099">
        <v>0.20306677386777799</v>
      </c>
      <c r="K19099">
        <f t="shared" si="597"/>
        <v>0.20306677386777799</v>
      </c>
    </row>
    <row r="19100" spans="5:11">
      <c r="E19100" t="s">
        <v>7083</v>
      </c>
      <c r="F19100">
        <v>-0.22020756444963899</v>
      </c>
      <c r="G19100">
        <f t="shared" si="596"/>
        <v>0.22020756444963899</v>
      </c>
      <c r="I19100" t="s">
        <v>4719</v>
      </c>
      <c r="J19100">
        <v>-0.203056734543198</v>
      </c>
      <c r="K19100">
        <f t="shared" si="597"/>
        <v>0.203056734543198</v>
      </c>
    </row>
    <row r="19101" spans="5:11">
      <c r="E19101" t="s">
        <v>11553</v>
      </c>
      <c r="F19101">
        <v>-0.22020955347340801</v>
      </c>
      <c r="G19101">
        <f t="shared" si="596"/>
        <v>0.22020955347340801</v>
      </c>
      <c r="I19101" t="s">
        <v>2325</v>
      </c>
      <c r="J19101">
        <v>0.203036745342484</v>
      </c>
      <c r="K19101">
        <f t="shared" si="597"/>
        <v>0.203036745342484</v>
      </c>
    </row>
    <row r="19102" spans="5:11">
      <c r="E19102" t="s">
        <v>7453</v>
      </c>
      <c r="F19102">
        <v>-0.22026359758382999</v>
      </c>
      <c r="G19102">
        <f t="shared" si="596"/>
        <v>0.22026359758382999</v>
      </c>
      <c r="I19102" t="s">
        <v>15354</v>
      </c>
      <c r="J19102">
        <v>-0.20302619728007801</v>
      </c>
      <c r="K19102">
        <f t="shared" si="597"/>
        <v>0.20302619728007801</v>
      </c>
    </row>
    <row r="19103" spans="5:11">
      <c r="E19103" t="s">
        <v>9398</v>
      </c>
      <c r="F19103">
        <v>-0.220275279193208</v>
      </c>
      <c r="G19103">
        <f t="shared" si="596"/>
        <v>0.220275279193208</v>
      </c>
      <c r="I19103" t="s">
        <v>11730</v>
      </c>
      <c r="J19103">
        <v>-0.20301642677154999</v>
      </c>
      <c r="K19103">
        <f t="shared" si="597"/>
        <v>0.20301642677154999</v>
      </c>
    </row>
    <row r="19104" spans="5:11">
      <c r="E19104" t="s">
        <v>11931</v>
      </c>
      <c r="F19104">
        <v>-0.22031989549669301</v>
      </c>
      <c r="G19104">
        <f t="shared" si="596"/>
        <v>0.22031989549669301</v>
      </c>
      <c r="I19104" t="s">
        <v>20406</v>
      </c>
      <c r="J19104">
        <v>-0.20300321094075999</v>
      </c>
      <c r="K19104">
        <f t="shared" si="597"/>
        <v>0.20300321094075999</v>
      </c>
    </row>
    <row r="19105" spans="5:11">
      <c r="E19105" t="s">
        <v>20407</v>
      </c>
      <c r="F19105">
        <v>-0.22047425199057299</v>
      </c>
      <c r="G19105">
        <f t="shared" si="596"/>
        <v>0.22047425199057299</v>
      </c>
      <c r="I19105" t="s">
        <v>20408</v>
      </c>
      <c r="J19105">
        <v>-0.20298556737937601</v>
      </c>
      <c r="K19105">
        <f t="shared" si="597"/>
        <v>0.20298556737937601</v>
      </c>
    </row>
    <row r="19106" spans="5:11">
      <c r="E19106" t="s">
        <v>5539</v>
      </c>
      <c r="F19106">
        <v>-0.22053399875885801</v>
      </c>
      <c r="G19106">
        <f t="shared" si="596"/>
        <v>0.22053399875885801</v>
      </c>
      <c r="I19106" t="s">
        <v>4177</v>
      </c>
      <c r="J19106">
        <v>-0.20297379793496201</v>
      </c>
      <c r="K19106">
        <f t="shared" si="597"/>
        <v>0.20297379793496201</v>
      </c>
    </row>
    <row r="19107" spans="5:11">
      <c r="E19107" t="s">
        <v>2761</v>
      </c>
      <c r="F19107">
        <v>-0.22055547835563899</v>
      </c>
      <c r="G19107">
        <f t="shared" si="596"/>
        <v>0.22055547835563899</v>
      </c>
      <c r="I19107" t="s">
        <v>11985</v>
      </c>
      <c r="J19107">
        <v>0.20295405440324399</v>
      </c>
      <c r="K19107">
        <f t="shared" si="597"/>
        <v>0.20295405440324399</v>
      </c>
    </row>
    <row r="19108" spans="5:11">
      <c r="E19108" t="s">
        <v>17436</v>
      </c>
      <c r="F19108">
        <v>-0.220593709481192</v>
      </c>
      <c r="G19108">
        <f t="shared" si="596"/>
        <v>0.220593709481192</v>
      </c>
      <c r="I19108" t="s">
        <v>20409</v>
      </c>
      <c r="J19108">
        <v>-0.20293694532291601</v>
      </c>
      <c r="K19108">
        <f t="shared" si="597"/>
        <v>0.20293694532291601</v>
      </c>
    </row>
    <row r="19109" spans="5:11">
      <c r="E19109" t="s">
        <v>2802</v>
      </c>
      <c r="F19109">
        <v>-0.22064709794152301</v>
      </c>
      <c r="G19109">
        <f t="shared" si="596"/>
        <v>0.22064709794152301</v>
      </c>
      <c r="I19109" t="s">
        <v>10697</v>
      </c>
      <c r="J19109">
        <v>-0.202931220335232</v>
      </c>
      <c r="K19109">
        <f t="shared" si="597"/>
        <v>0.202931220335232</v>
      </c>
    </row>
    <row r="19110" spans="5:11">
      <c r="E19110" t="s">
        <v>20410</v>
      </c>
      <c r="F19110">
        <v>-0.22069540089092701</v>
      </c>
      <c r="G19110">
        <f t="shared" si="596"/>
        <v>0.22069540089092701</v>
      </c>
      <c r="I19110" t="s">
        <v>20411</v>
      </c>
      <c r="J19110">
        <v>0.202927456441896</v>
      </c>
      <c r="K19110">
        <f t="shared" si="597"/>
        <v>0.202927456441896</v>
      </c>
    </row>
    <row r="19111" spans="5:11">
      <c r="E19111" t="s">
        <v>5793</v>
      </c>
      <c r="F19111">
        <v>-0.22078038181573501</v>
      </c>
      <c r="G19111">
        <f t="shared" si="596"/>
        <v>0.22078038181573501</v>
      </c>
      <c r="I19111" t="s">
        <v>6635</v>
      </c>
      <c r="J19111">
        <v>-0.20292530713819901</v>
      </c>
      <c r="K19111">
        <f t="shared" si="597"/>
        <v>0.20292530713819901</v>
      </c>
    </row>
    <row r="19112" spans="5:11">
      <c r="E19112" t="s">
        <v>20412</v>
      </c>
      <c r="F19112">
        <v>-0.220827968802666</v>
      </c>
      <c r="G19112">
        <f t="shared" si="596"/>
        <v>0.220827968802666</v>
      </c>
      <c r="I19112" t="s">
        <v>9733</v>
      </c>
      <c r="J19112">
        <v>-0.20292519780319099</v>
      </c>
      <c r="K19112">
        <f t="shared" si="597"/>
        <v>0.20292519780319099</v>
      </c>
    </row>
    <row r="19113" spans="5:11">
      <c r="E19113" t="s">
        <v>14151</v>
      </c>
      <c r="F19113">
        <v>-0.220831058039683</v>
      </c>
      <c r="G19113">
        <f t="shared" si="596"/>
        <v>0.220831058039683</v>
      </c>
      <c r="I19113" t="s">
        <v>3421</v>
      </c>
      <c r="J19113">
        <v>-0.20292058074152999</v>
      </c>
      <c r="K19113">
        <f t="shared" si="597"/>
        <v>0.20292058074152999</v>
      </c>
    </row>
    <row r="19114" spans="5:11">
      <c r="E19114" t="s">
        <v>2149</v>
      </c>
      <c r="F19114">
        <v>-0.220883867075202</v>
      </c>
      <c r="G19114">
        <f t="shared" si="596"/>
        <v>0.220883867075202</v>
      </c>
      <c r="I19114" t="s">
        <v>20413</v>
      </c>
      <c r="J19114">
        <v>-0.20291867172835901</v>
      </c>
      <c r="K19114">
        <f t="shared" si="597"/>
        <v>0.20291867172835901</v>
      </c>
    </row>
    <row r="19115" spans="5:11">
      <c r="E19115" t="s">
        <v>12486</v>
      </c>
      <c r="F19115">
        <v>-0.22094781010786299</v>
      </c>
      <c r="G19115">
        <f t="shared" si="596"/>
        <v>0.22094781010786299</v>
      </c>
      <c r="I19115" t="s">
        <v>20414</v>
      </c>
      <c r="J19115">
        <v>-0.20291089854437</v>
      </c>
      <c r="K19115">
        <f t="shared" si="597"/>
        <v>0.20291089854437</v>
      </c>
    </row>
    <row r="19116" spans="5:11">
      <c r="E19116" t="s">
        <v>20415</v>
      </c>
      <c r="F19116">
        <v>-0.22103409245816399</v>
      </c>
      <c r="G19116">
        <f t="shared" si="596"/>
        <v>0.22103409245816399</v>
      </c>
      <c r="I19116" t="s">
        <v>1751</v>
      </c>
      <c r="J19116">
        <v>0.202885913333575</v>
      </c>
      <c r="K19116">
        <f t="shared" si="597"/>
        <v>0.202885913333575</v>
      </c>
    </row>
    <row r="19117" spans="5:11">
      <c r="E19117" t="s">
        <v>20416</v>
      </c>
      <c r="F19117">
        <v>-0.22109023972438999</v>
      </c>
      <c r="G19117">
        <f t="shared" si="596"/>
        <v>0.22109023972438999</v>
      </c>
      <c r="I19117" t="s">
        <v>4594</v>
      </c>
      <c r="J19117">
        <v>0.20288011092514199</v>
      </c>
      <c r="K19117">
        <f t="shared" si="597"/>
        <v>0.20288011092514199</v>
      </c>
    </row>
    <row r="19118" spans="5:11">
      <c r="E19118" t="s">
        <v>20417</v>
      </c>
      <c r="F19118">
        <v>-0.22113690646760001</v>
      </c>
      <c r="G19118">
        <f t="shared" si="596"/>
        <v>0.22113690646760001</v>
      </c>
      <c r="I19118" t="s">
        <v>6470</v>
      </c>
      <c r="J19118">
        <v>-0.20287735279097299</v>
      </c>
      <c r="K19118">
        <f t="shared" si="597"/>
        <v>0.20287735279097299</v>
      </c>
    </row>
    <row r="19119" spans="5:11">
      <c r="E19119" t="s">
        <v>20418</v>
      </c>
      <c r="F19119">
        <v>-0.22114158642204201</v>
      </c>
      <c r="G19119">
        <f t="shared" si="596"/>
        <v>0.22114158642204201</v>
      </c>
      <c r="I19119" t="s">
        <v>20419</v>
      </c>
      <c r="J19119">
        <v>-0.20287333921523301</v>
      </c>
      <c r="K19119">
        <f t="shared" si="597"/>
        <v>0.20287333921523301</v>
      </c>
    </row>
    <row r="19120" spans="5:11">
      <c r="E19120" t="s">
        <v>3333</v>
      </c>
      <c r="F19120">
        <v>-0.221149479625907</v>
      </c>
      <c r="G19120">
        <f t="shared" si="596"/>
        <v>0.221149479625907</v>
      </c>
      <c r="I19120" t="s">
        <v>4166</v>
      </c>
      <c r="J19120">
        <v>0.20287320079217999</v>
      </c>
      <c r="K19120">
        <f t="shared" si="597"/>
        <v>0.20287320079217999</v>
      </c>
    </row>
    <row r="19121" spans="5:11">
      <c r="E19121" t="s">
        <v>20420</v>
      </c>
      <c r="F19121">
        <v>-0.221243474942561</v>
      </c>
      <c r="G19121">
        <f t="shared" si="596"/>
        <v>0.221243474942561</v>
      </c>
      <c r="I19121" t="s">
        <v>20421</v>
      </c>
      <c r="J19121">
        <v>-0.20286530211930501</v>
      </c>
      <c r="K19121">
        <f t="shared" si="597"/>
        <v>0.20286530211930501</v>
      </c>
    </row>
    <row r="19122" spans="5:11">
      <c r="E19122" t="s">
        <v>6898</v>
      </c>
      <c r="F19122">
        <v>-0.22125550083055601</v>
      </c>
      <c r="G19122">
        <f t="shared" si="596"/>
        <v>0.22125550083055601</v>
      </c>
      <c r="I19122" t="s">
        <v>16901</v>
      </c>
      <c r="J19122">
        <v>-0.202857452573278</v>
      </c>
      <c r="K19122">
        <f t="shared" si="597"/>
        <v>0.202857452573278</v>
      </c>
    </row>
    <row r="19123" spans="5:11">
      <c r="E19123" t="s">
        <v>20422</v>
      </c>
      <c r="F19123">
        <v>-0.22127563497439001</v>
      </c>
      <c r="G19123">
        <f t="shared" si="596"/>
        <v>0.22127563497439001</v>
      </c>
      <c r="I19123" t="s">
        <v>20423</v>
      </c>
      <c r="J19123">
        <v>-0.20283619482757101</v>
      </c>
      <c r="K19123">
        <f t="shared" si="597"/>
        <v>0.20283619482757101</v>
      </c>
    </row>
    <row r="19124" spans="5:11">
      <c r="E19124" t="s">
        <v>20424</v>
      </c>
      <c r="F19124">
        <v>-0.221277506993245</v>
      </c>
      <c r="G19124">
        <f t="shared" si="596"/>
        <v>0.221277506993245</v>
      </c>
      <c r="I19124" t="s">
        <v>20425</v>
      </c>
      <c r="J19124">
        <v>-0.20283301193030401</v>
      </c>
      <c r="K19124">
        <f t="shared" si="597"/>
        <v>0.20283301193030401</v>
      </c>
    </row>
    <row r="19125" spans="5:11">
      <c r="E19125" t="s">
        <v>4202</v>
      </c>
      <c r="F19125">
        <v>-0.221329030159086</v>
      </c>
      <c r="G19125">
        <f t="shared" si="596"/>
        <v>0.221329030159086</v>
      </c>
      <c r="I19125" t="s">
        <v>3705</v>
      </c>
      <c r="J19125">
        <v>-0.20282786859799201</v>
      </c>
      <c r="K19125">
        <f t="shared" si="597"/>
        <v>0.20282786859799201</v>
      </c>
    </row>
    <row r="19126" spans="5:11">
      <c r="E19126" t="s">
        <v>19024</v>
      </c>
      <c r="F19126">
        <v>-0.221390623645217</v>
      </c>
      <c r="G19126">
        <f t="shared" si="596"/>
        <v>0.221390623645217</v>
      </c>
      <c r="I19126" t="s">
        <v>20426</v>
      </c>
      <c r="J19126">
        <v>-0.202826724221188</v>
      </c>
      <c r="K19126">
        <f t="shared" si="597"/>
        <v>0.202826724221188</v>
      </c>
    </row>
    <row r="19127" spans="5:11">
      <c r="E19127" t="s">
        <v>20427</v>
      </c>
      <c r="F19127">
        <v>-0.22140578046193299</v>
      </c>
      <c r="G19127">
        <f t="shared" si="596"/>
        <v>0.22140578046193299</v>
      </c>
      <c r="I19127" t="s">
        <v>5698</v>
      </c>
      <c r="J19127">
        <v>0.20280507537867801</v>
      </c>
      <c r="K19127">
        <f t="shared" si="597"/>
        <v>0.20280507537867801</v>
      </c>
    </row>
    <row r="19128" spans="5:11">
      <c r="E19128" t="s">
        <v>9802</v>
      </c>
      <c r="F19128">
        <v>-0.221427615046382</v>
      </c>
      <c r="G19128">
        <f t="shared" si="596"/>
        <v>0.221427615046382</v>
      </c>
      <c r="I19128" t="s">
        <v>5319</v>
      </c>
      <c r="J19128">
        <v>-0.20280348687015301</v>
      </c>
      <c r="K19128">
        <f t="shared" si="597"/>
        <v>0.20280348687015301</v>
      </c>
    </row>
    <row r="19129" spans="5:11">
      <c r="E19129" t="s">
        <v>16757</v>
      </c>
      <c r="F19129">
        <v>-0.221447873781185</v>
      </c>
      <c r="G19129">
        <f t="shared" si="596"/>
        <v>0.221447873781185</v>
      </c>
      <c r="I19129" t="s">
        <v>5347</v>
      </c>
      <c r="J19129">
        <v>0.202796951960101</v>
      </c>
      <c r="K19129">
        <f t="shared" si="597"/>
        <v>0.202796951960101</v>
      </c>
    </row>
    <row r="19130" spans="5:11">
      <c r="E19130" t="s">
        <v>2843</v>
      </c>
      <c r="F19130">
        <v>-0.22155413780000899</v>
      </c>
      <c r="G19130">
        <f t="shared" si="596"/>
        <v>0.22155413780000899</v>
      </c>
      <c r="I19130" t="s">
        <v>11455</v>
      </c>
      <c r="J19130">
        <v>-0.202792309082936</v>
      </c>
      <c r="K19130">
        <f t="shared" si="597"/>
        <v>0.202792309082936</v>
      </c>
    </row>
    <row r="19131" spans="5:11">
      <c r="E19131" t="s">
        <v>20428</v>
      </c>
      <c r="F19131">
        <v>-0.221777274673153</v>
      </c>
      <c r="G19131">
        <f t="shared" si="596"/>
        <v>0.221777274673153</v>
      </c>
      <c r="I19131" t="s">
        <v>517</v>
      </c>
      <c r="J19131">
        <v>0.20278688609044701</v>
      </c>
      <c r="K19131">
        <f t="shared" si="597"/>
        <v>0.20278688609044701</v>
      </c>
    </row>
    <row r="19132" spans="5:11">
      <c r="E19132" t="s">
        <v>20429</v>
      </c>
      <c r="F19132">
        <v>-0.221778347258518</v>
      </c>
      <c r="G19132">
        <f t="shared" si="596"/>
        <v>0.221778347258518</v>
      </c>
      <c r="I19132" t="s">
        <v>5150</v>
      </c>
      <c r="J19132">
        <v>-0.20278435470334999</v>
      </c>
      <c r="K19132">
        <f t="shared" si="597"/>
        <v>0.20278435470334999</v>
      </c>
    </row>
    <row r="19133" spans="5:11">
      <c r="E19133" t="s">
        <v>7150</v>
      </c>
      <c r="F19133">
        <v>-0.221842668822573</v>
      </c>
      <c r="G19133">
        <f t="shared" si="596"/>
        <v>0.221842668822573</v>
      </c>
      <c r="I19133" t="s">
        <v>8127</v>
      </c>
      <c r="J19133">
        <v>-0.20277313036469399</v>
      </c>
      <c r="K19133">
        <f t="shared" si="597"/>
        <v>0.20277313036469399</v>
      </c>
    </row>
    <row r="19134" spans="5:11">
      <c r="E19134" t="s">
        <v>12275</v>
      </c>
      <c r="F19134">
        <v>-0.22186568531174899</v>
      </c>
      <c r="G19134">
        <f t="shared" si="596"/>
        <v>0.22186568531174899</v>
      </c>
      <c r="I19134" t="s">
        <v>16478</v>
      </c>
      <c r="J19134">
        <v>-0.202770234503205</v>
      </c>
      <c r="K19134">
        <f t="shared" si="597"/>
        <v>0.202770234503205</v>
      </c>
    </row>
    <row r="19135" spans="5:11">
      <c r="E19135" t="s">
        <v>18801</v>
      </c>
      <c r="F19135">
        <v>-0.22188199035158901</v>
      </c>
      <c r="G19135">
        <f t="shared" si="596"/>
        <v>0.22188199035158901</v>
      </c>
      <c r="I19135" t="s">
        <v>133</v>
      </c>
      <c r="J19135">
        <v>-0.20271817564010899</v>
      </c>
      <c r="K19135">
        <f t="shared" si="597"/>
        <v>0.20271817564010899</v>
      </c>
    </row>
    <row r="19136" spans="5:11">
      <c r="E19136" t="s">
        <v>20430</v>
      </c>
      <c r="F19136">
        <v>-0.22208137937266401</v>
      </c>
      <c r="G19136">
        <f t="shared" si="596"/>
        <v>0.22208137937266401</v>
      </c>
      <c r="I19136" t="s">
        <v>9966</v>
      </c>
      <c r="J19136">
        <v>-0.20271456134831001</v>
      </c>
      <c r="K19136">
        <f t="shared" si="597"/>
        <v>0.20271456134831001</v>
      </c>
    </row>
    <row r="19137" spans="5:11">
      <c r="E19137" t="s">
        <v>5351</v>
      </c>
      <c r="F19137">
        <v>-0.22212411902610599</v>
      </c>
      <c r="G19137">
        <f t="shared" si="596"/>
        <v>0.22212411902610599</v>
      </c>
      <c r="I19137" t="s">
        <v>20431</v>
      </c>
      <c r="J19137">
        <v>-0.202711254271114</v>
      </c>
      <c r="K19137">
        <f t="shared" si="597"/>
        <v>0.202711254271114</v>
      </c>
    </row>
    <row r="19138" spans="5:11">
      <c r="E19138" t="s">
        <v>7598</v>
      </c>
      <c r="F19138">
        <v>-0.22214207062594199</v>
      </c>
      <c r="G19138">
        <f t="shared" ref="G19138:G19201" si="598">ABS(F19138)</f>
        <v>0.22214207062594199</v>
      </c>
      <c r="I19138" t="s">
        <v>20432</v>
      </c>
      <c r="J19138">
        <v>-0.20270428175283101</v>
      </c>
      <c r="K19138">
        <f t="shared" ref="K19138:K19201" si="599">ABS(J19138)</f>
        <v>0.20270428175283101</v>
      </c>
    </row>
    <row r="19139" spans="5:11">
      <c r="E19139" t="s">
        <v>7121</v>
      </c>
      <c r="F19139">
        <v>-0.22215181569102299</v>
      </c>
      <c r="G19139">
        <f t="shared" si="598"/>
        <v>0.22215181569102299</v>
      </c>
      <c r="I19139" t="s">
        <v>4063</v>
      </c>
      <c r="J19139">
        <v>0.20269966361834299</v>
      </c>
      <c r="K19139">
        <f t="shared" si="599"/>
        <v>0.20269966361834299</v>
      </c>
    </row>
    <row r="19140" spans="5:11">
      <c r="E19140" t="s">
        <v>6527</v>
      </c>
      <c r="F19140">
        <v>-0.222185384081203</v>
      </c>
      <c r="G19140">
        <f t="shared" si="598"/>
        <v>0.222185384081203</v>
      </c>
      <c r="I19140" t="s">
        <v>20433</v>
      </c>
      <c r="J19140">
        <v>0.202682438897683</v>
      </c>
      <c r="K19140">
        <f t="shared" si="599"/>
        <v>0.202682438897683</v>
      </c>
    </row>
    <row r="19141" spans="5:11">
      <c r="E19141" t="s">
        <v>4364</v>
      </c>
      <c r="F19141">
        <v>-0.22223037484149899</v>
      </c>
      <c r="G19141">
        <f t="shared" si="598"/>
        <v>0.22223037484149899</v>
      </c>
      <c r="I19141" t="s">
        <v>11493</v>
      </c>
      <c r="J19141">
        <v>-0.202678618090469</v>
      </c>
      <c r="K19141">
        <f t="shared" si="599"/>
        <v>0.202678618090469</v>
      </c>
    </row>
    <row r="19142" spans="5:11">
      <c r="E19142" t="s">
        <v>10301</v>
      </c>
      <c r="F19142">
        <v>-0.22229201202791399</v>
      </c>
      <c r="G19142">
        <f t="shared" si="598"/>
        <v>0.22229201202791399</v>
      </c>
      <c r="I19142" t="s">
        <v>6575</v>
      </c>
      <c r="J19142">
        <v>0.20267564246622299</v>
      </c>
      <c r="K19142">
        <f t="shared" si="599"/>
        <v>0.20267564246622299</v>
      </c>
    </row>
    <row r="19143" spans="5:11">
      <c r="E19143" t="s">
        <v>4323</v>
      </c>
      <c r="F19143">
        <v>-0.222297775421644</v>
      </c>
      <c r="G19143">
        <f t="shared" si="598"/>
        <v>0.222297775421644</v>
      </c>
      <c r="I19143" t="s">
        <v>5758</v>
      </c>
      <c r="J19143">
        <v>0.20265870636262601</v>
      </c>
      <c r="K19143">
        <f t="shared" si="599"/>
        <v>0.20265870636262601</v>
      </c>
    </row>
    <row r="19144" spans="5:11">
      <c r="E19144" t="s">
        <v>20434</v>
      </c>
      <c r="F19144">
        <v>-0.22234563815955799</v>
      </c>
      <c r="G19144">
        <f t="shared" si="598"/>
        <v>0.22234563815955799</v>
      </c>
      <c r="I19144" t="s">
        <v>20435</v>
      </c>
      <c r="J19144">
        <v>-0.20264965376993899</v>
      </c>
      <c r="K19144">
        <f t="shared" si="599"/>
        <v>0.20264965376993899</v>
      </c>
    </row>
    <row r="19145" spans="5:11">
      <c r="E19145" t="s">
        <v>7115</v>
      </c>
      <c r="F19145">
        <v>-0.222356251950764</v>
      </c>
      <c r="G19145">
        <f t="shared" si="598"/>
        <v>0.222356251950764</v>
      </c>
      <c r="I19145" t="s">
        <v>14553</v>
      </c>
      <c r="J19145">
        <v>0.20264417468229301</v>
      </c>
      <c r="K19145">
        <f t="shared" si="599"/>
        <v>0.20264417468229301</v>
      </c>
    </row>
    <row r="19146" spans="5:11">
      <c r="E19146" t="s">
        <v>255</v>
      </c>
      <c r="F19146">
        <v>-0.22236083404161999</v>
      </c>
      <c r="G19146">
        <f t="shared" si="598"/>
        <v>0.22236083404161999</v>
      </c>
      <c r="I19146" t="s">
        <v>20436</v>
      </c>
      <c r="J19146">
        <v>0.20263564872873999</v>
      </c>
      <c r="K19146">
        <f t="shared" si="599"/>
        <v>0.20263564872873999</v>
      </c>
    </row>
    <row r="19147" spans="5:11">
      <c r="E19147" t="s">
        <v>13314</v>
      </c>
      <c r="F19147">
        <v>-0.222364993437798</v>
      </c>
      <c r="G19147">
        <f t="shared" si="598"/>
        <v>0.222364993437798</v>
      </c>
      <c r="I19147" t="s">
        <v>20437</v>
      </c>
      <c r="J19147">
        <v>-0.202632245133547</v>
      </c>
      <c r="K19147">
        <f t="shared" si="599"/>
        <v>0.202632245133547</v>
      </c>
    </row>
    <row r="19148" spans="5:11">
      <c r="E19148" t="s">
        <v>20438</v>
      </c>
      <c r="F19148">
        <v>-0.22243577096450201</v>
      </c>
      <c r="G19148">
        <f t="shared" si="598"/>
        <v>0.22243577096450201</v>
      </c>
      <c r="I19148" t="s">
        <v>20439</v>
      </c>
      <c r="J19148">
        <v>0.202622130139228</v>
      </c>
      <c r="K19148">
        <f t="shared" si="599"/>
        <v>0.202622130139228</v>
      </c>
    </row>
    <row r="19149" spans="5:11">
      <c r="E19149" t="s">
        <v>20440</v>
      </c>
      <c r="F19149">
        <v>-0.22243847754228699</v>
      </c>
      <c r="G19149">
        <f t="shared" si="598"/>
        <v>0.22243847754228699</v>
      </c>
      <c r="I19149" t="s">
        <v>16543</v>
      </c>
      <c r="J19149">
        <v>-0.20261716041136299</v>
      </c>
      <c r="K19149">
        <f t="shared" si="599"/>
        <v>0.20261716041136299</v>
      </c>
    </row>
    <row r="19150" spans="5:11">
      <c r="E19150" t="s">
        <v>176</v>
      </c>
      <c r="F19150">
        <v>-0.22252023950098501</v>
      </c>
      <c r="G19150">
        <f t="shared" si="598"/>
        <v>0.22252023950098501</v>
      </c>
      <c r="I19150" t="s">
        <v>9326</v>
      </c>
      <c r="J19150">
        <v>0.20261369455695999</v>
      </c>
      <c r="K19150">
        <f t="shared" si="599"/>
        <v>0.20261369455695999</v>
      </c>
    </row>
    <row r="19151" spans="5:11">
      <c r="E19151" t="s">
        <v>20441</v>
      </c>
      <c r="F19151">
        <v>-0.22260356591630101</v>
      </c>
      <c r="G19151">
        <f t="shared" si="598"/>
        <v>0.22260356591630101</v>
      </c>
      <c r="I19151" t="s">
        <v>20442</v>
      </c>
      <c r="J19151">
        <v>0.202607858874611</v>
      </c>
      <c r="K19151">
        <f t="shared" si="599"/>
        <v>0.202607858874611</v>
      </c>
    </row>
    <row r="19152" spans="5:11">
      <c r="E19152" t="s">
        <v>11958</v>
      </c>
      <c r="F19152">
        <v>-0.2226772560634</v>
      </c>
      <c r="G19152">
        <f t="shared" si="598"/>
        <v>0.2226772560634</v>
      </c>
      <c r="I19152" t="s">
        <v>17737</v>
      </c>
      <c r="J19152">
        <v>0.20259629410848601</v>
      </c>
      <c r="K19152">
        <f t="shared" si="599"/>
        <v>0.20259629410848601</v>
      </c>
    </row>
    <row r="19153" spans="5:11">
      <c r="E19153" t="s">
        <v>8808</v>
      </c>
      <c r="F19153">
        <v>-0.222678538722582</v>
      </c>
      <c r="G19153">
        <f t="shared" si="598"/>
        <v>0.222678538722582</v>
      </c>
      <c r="I19153" t="s">
        <v>4215</v>
      </c>
      <c r="J19153">
        <v>0.202576358370441</v>
      </c>
      <c r="K19153">
        <f t="shared" si="599"/>
        <v>0.202576358370441</v>
      </c>
    </row>
    <row r="19154" spans="5:11">
      <c r="E19154" t="s">
        <v>13692</v>
      </c>
      <c r="F19154">
        <v>-0.22269532471553999</v>
      </c>
      <c r="G19154">
        <f t="shared" si="598"/>
        <v>0.22269532471553999</v>
      </c>
      <c r="I19154" t="s">
        <v>10156</v>
      </c>
      <c r="J19154">
        <v>-0.20257081750731101</v>
      </c>
      <c r="K19154">
        <f t="shared" si="599"/>
        <v>0.20257081750731101</v>
      </c>
    </row>
    <row r="19155" spans="5:11">
      <c r="E19155" t="s">
        <v>9684</v>
      </c>
      <c r="F19155">
        <v>-0.22270876428077799</v>
      </c>
      <c r="G19155">
        <f t="shared" si="598"/>
        <v>0.22270876428077799</v>
      </c>
      <c r="I19155" t="s">
        <v>20443</v>
      </c>
      <c r="J19155">
        <v>-0.20256768831518701</v>
      </c>
      <c r="K19155">
        <f t="shared" si="599"/>
        <v>0.20256768831518701</v>
      </c>
    </row>
    <row r="19156" spans="5:11">
      <c r="E19156" t="s">
        <v>20444</v>
      </c>
      <c r="F19156">
        <v>-0.22272629073469699</v>
      </c>
      <c r="G19156">
        <f t="shared" si="598"/>
        <v>0.22272629073469699</v>
      </c>
      <c r="I19156" t="s">
        <v>13226</v>
      </c>
      <c r="J19156">
        <v>-0.20256141717082901</v>
      </c>
      <c r="K19156">
        <f t="shared" si="599"/>
        <v>0.20256141717082901</v>
      </c>
    </row>
    <row r="19157" spans="5:11">
      <c r="E19157" t="s">
        <v>20445</v>
      </c>
      <c r="F19157">
        <v>-0.22275007309793199</v>
      </c>
      <c r="G19157">
        <f t="shared" si="598"/>
        <v>0.22275007309793199</v>
      </c>
      <c r="I19157" t="s">
        <v>11013</v>
      </c>
      <c r="J19157">
        <v>0.20254971537472599</v>
      </c>
      <c r="K19157">
        <f t="shared" si="599"/>
        <v>0.20254971537472599</v>
      </c>
    </row>
    <row r="19158" spans="5:11">
      <c r="E19158" t="s">
        <v>20446</v>
      </c>
      <c r="F19158">
        <v>-0.22275081160037</v>
      </c>
      <c r="G19158">
        <f t="shared" si="598"/>
        <v>0.22275081160037</v>
      </c>
      <c r="I19158" t="s">
        <v>5103</v>
      </c>
      <c r="J19158">
        <v>0.20254409924194999</v>
      </c>
      <c r="K19158">
        <f t="shared" si="599"/>
        <v>0.20254409924194999</v>
      </c>
    </row>
    <row r="19159" spans="5:11">
      <c r="E19159" t="s">
        <v>55</v>
      </c>
      <c r="F19159">
        <v>-0.22275773968458401</v>
      </c>
      <c r="G19159">
        <f t="shared" si="598"/>
        <v>0.22275773968458401</v>
      </c>
      <c r="I19159" t="s">
        <v>6357</v>
      </c>
      <c r="J19159">
        <v>0.20252932740221799</v>
      </c>
      <c r="K19159">
        <f t="shared" si="599"/>
        <v>0.20252932740221799</v>
      </c>
    </row>
    <row r="19160" spans="5:11">
      <c r="E19160" t="s">
        <v>20447</v>
      </c>
      <c r="F19160">
        <v>-0.22278578900861201</v>
      </c>
      <c r="G19160">
        <f t="shared" si="598"/>
        <v>0.22278578900861201</v>
      </c>
      <c r="I19160" t="s">
        <v>1995</v>
      </c>
      <c r="J19160">
        <v>0.20252308229449301</v>
      </c>
      <c r="K19160">
        <f t="shared" si="599"/>
        <v>0.20252308229449301</v>
      </c>
    </row>
    <row r="19161" spans="5:11">
      <c r="E19161" t="s">
        <v>1703</v>
      </c>
      <c r="F19161">
        <v>-0.22281935706725001</v>
      </c>
      <c r="G19161">
        <f t="shared" si="598"/>
        <v>0.22281935706725001</v>
      </c>
      <c r="I19161" t="s">
        <v>7625</v>
      </c>
      <c r="J19161">
        <v>-0.20252290244294699</v>
      </c>
      <c r="K19161">
        <f t="shared" si="599"/>
        <v>0.20252290244294699</v>
      </c>
    </row>
    <row r="19162" spans="5:11">
      <c r="E19162" t="s">
        <v>3106</v>
      </c>
      <c r="F19162">
        <v>-0.22285664801230001</v>
      </c>
      <c r="G19162">
        <f t="shared" si="598"/>
        <v>0.22285664801230001</v>
      </c>
      <c r="I19162" t="s">
        <v>12641</v>
      </c>
      <c r="J19162">
        <v>0.20250419802242101</v>
      </c>
      <c r="K19162">
        <f t="shared" si="599"/>
        <v>0.20250419802242101</v>
      </c>
    </row>
    <row r="19163" spans="5:11">
      <c r="E19163" t="s">
        <v>106</v>
      </c>
      <c r="F19163">
        <v>-0.22292513153207799</v>
      </c>
      <c r="G19163">
        <f t="shared" si="598"/>
        <v>0.22292513153207799</v>
      </c>
      <c r="I19163" t="s">
        <v>20448</v>
      </c>
      <c r="J19163">
        <v>-0.202490583854883</v>
      </c>
      <c r="K19163">
        <f t="shared" si="599"/>
        <v>0.202490583854883</v>
      </c>
    </row>
    <row r="19164" spans="5:11">
      <c r="E19164" t="s">
        <v>8860</v>
      </c>
      <c r="F19164">
        <v>-0.222941155205788</v>
      </c>
      <c r="G19164">
        <f t="shared" si="598"/>
        <v>0.222941155205788</v>
      </c>
      <c r="I19164" t="s">
        <v>12218</v>
      </c>
      <c r="J19164">
        <v>0.202489869850111</v>
      </c>
      <c r="K19164">
        <f t="shared" si="599"/>
        <v>0.202489869850111</v>
      </c>
    </row>
    <row r="19165" spans="5:11">
      <c r="E19165" t="s">
        <v>14035</v>
      </c>
      <c r="F19165">
        <v>-0.22297004522059699</v>
      </c>
      <c r="G19165">
        <f t="shared" si="598"/>
        <v>0.22297004522059699</v>
      </c>
      <c r="I19165" t="s">
        <v>10896</v>
      </c>
      <c r="J19165">
        <v>0.20248153636274299</v>
      </c>
      <c r="K19165">
        <f t="shared" si="599"/>
        <v>0.20248153636274299</v>
      </c>
    </row>
    <row r="19166" spans="5:11">
      <c r="E19166" t="s">
        <v>14804</v>
      </c>
      <c r="F19166">
        <v>-0.22311493062054599</v>
      </c>
      <c r="G19166">
        <f t="shared" si="598"/>
        <v>0.22311493062054599</v>
      </c>
      <c r="I19166" t="s">
        <v>20449</v>
      </c>
      <c r="J19166">
        <v>-0.20243344991825199</v>
      </c>
      <c r="K19166">
        <f t="shared" si="599"/>
        <v>0.20243344991825199</v>
      </c>
    </row>
    <row r="19167" spans="5:11">
      <c r="E19167" t="s">
        <v>8551</v>
      </c>
      <c r="F19167">
        <v>-0.22316555639580299</v>
      </c>
      <c r="G19167">
        <f t="shared" si="598"/>
        <v>0.22316555639580299</v>
      </c>
      <c r="I19167" t="s">
        <v>20450</v>
      </c>
      <c r="J19167">
        <v>0.20242491389897599</v>
      </c>
      <c r="K19167">
        <f t="shared" si="599"/>
        <v>0.20242491389897599</v>
      </c>
    </row>
    <row r="19168" spans="5:11">
      <c r="E19168" t="s">
        <v>20451</v>
      </c>
      <c r="F19168">
        <v>-0.223190278182339</v>
      </c>
      <c r="G19168">
        <f t="shared" si="598"/>
        <v>0.223190278182339</v>
      </c>
      <c r="I19168" t="s">
        <v>14377</v>
      </c>
      <c r="J19168">
        <v>0.20242049398310399</v>
      </c>
      <c r="K19168">
        <f t="shared" si="599"/>
        <v>0.20242049398310399</v>
      </c>
    </row>
    <row r="19169" spans="5:11">
      <c r="E19169" t="s">
        <v>15819</v>
      </c>
      <c r="F19169">
        <v>-0.22328183305395</v>
      </c>
      <c r="G19169">
        <f t="shared" si="598"/>
        <v>0.22328183305395</v>
      </c>
      <c r="I19169" t="s">
        <v>4320</v>
      </c>
      <c r="J19169">
        <v>0.20240256659250899</v>
      </c>
      <c r="K19169">
        <f t="shared" si="599"/>
        <v>0.20240256659250899</v>
      </c>
    </row>
    <row r="19170" spans="5:11">
      <c r="E19170" t="s">
        <v>10321</v>
      </c>
      <c r="F19170">
        <v>-0.223302801234082</v>
      </c>
      <c r="G19170">
        <f t="shared" si="598"/>
        <v>0.223302801234082</v>
      </c>
      <c r="I19170" t="s">
        <v>5274</v>
      </c>
      <c r="J19170">
        <v>0.202396940978254</v>
      </c>
      <c r="K19170">
        <f t="shared" si="599"/>
        <v>0.202396940978254</v>
      </c>
    </row>
    <row r="19171" spans="5:11">
      <c r="E19171" t="s">
        <v>20452</v>
      </c>
      <c r="F19171">
        <v>-0.22331404722697901</v>
      </c>
      <c r="G19171">
        <f t="shared" si="598"/>
        <v>0.22331404722697901</v>
      </c>
      <c r="I19171" t="s">
        <v>7037</v>
      </c>
      <c r="J19171">
        <v>0.20239300337900101</v>
      </c>
      <c r="K19171">
        <f t="shared" si="599"/>
        <v>0.20239300337900101</v>
      </c>
    </row>
    <row r="19172" spans="5:11">
      <c r="E19172" t="s">
        <v>176</v>
      </c>
      <c r="F19172">
        <v>-0.22333004616895899</v>
      </c>
      <c r="G19172">
        <f t="shared" si="598"/>
        <v>0.22333004616895899</v>
      </c>
      <c r="I19172" t="s">
        <v>20453</v>
      </c>
      <c r="J19172">
        <v>0.202388657023931</v>
      </c>
      <c r="K19172">
        <f t="shared" si="599"/>
        <v>0.202388657023931</v>
      </c>
    </row>
    <row r="19173" spans="5:11">
      <c r="E19173" t="s">
        <v>20454</v>
      </c>
      <c r="F19173">
        <v>-0.22339363586434999</v>
      </c>
      <c r="G19173">
        <f t="shared" si="598"/>
        <v>0.22339363586434999</v>
      </c>
      <c r="I19173" t="s">
        <v>20455</v>
      </c>
      <c r="J19173">
        <v>0.20238830825148199</v>
      </c>
      <c r="K19173">
        <f t="shared" si="599"/>
        <v>0.20238830825148199</v>
      </c>
    </row>
    <row r="19174" spans="5:11">
      <c r="E19174" t="s">
        <v>20456</v>
      </c>
      <c r="F19174">
        <v>-0.22346781063256199</v>
      </c>
      <c r="G19174">
        <f t="shared" si="598"/>
        <v>0.22346781063256199</v>
      </c>
      <c r="I19174" t="s">
        <v>20457</v>
      </c>
      <c r="J19174">
        <v>-0.20238713778139</v>
      </c>
      <c r="K19174">
        <f t="shared" si="599"/>
        <v>0.20238713778139</v>
      </c>
    </row>
    <row r="19175" spans="5:11">
      <c r="E19175" t="s">
        <v>4305</v>
      </c>
      <c r="F19175">
        <v>-0.223481933655653</v>
      </c>
      <c r="G19175">
        <f t="shared" si="598"/>
        <v>0.223481933655653</v>
      </c>
      <c r="I19175" t="s">
        <v>13494</v>
      </c>
      <c r="J19175">
        <v>-0.20237232366107</v>
      </c>
      <c r="K19175">
        <f t="shared" si="599"/>
        <v>0.20237232366107</v>
      </c>
    </row>
    <row r="19176" spans="5:11">
      <c r="E19176" t="s">
        <v>20458</v>
      </c>
      <c r="F19176">
        <v>-0.22354441135949699</v>
      </c>
      <c r="G19176">
        <f t="shared" si="598"/>
        <v>0.22354441135949699</v>
      </c>
      <c r="I19176" t="s">
        <v>846</v>
      </c>
      <c r="J19176">
        <v>-0.202363616003532</v>
      </c>
      <c r="K19176">
        <f t="shared" si="599"/>
        <v>0.202363616003532</v>
      </c>
    </row>
    <row r="19177" spans="5:11">
      <c r="E19177" t="s">
        <v>20459</v>
      </c>
      <c r="F19177">
        <v>-0.22357313381670499</v>
      </c>
      <c r="G19177">
        <f t="shared" si="598"/>
        <v>0.22357313381670499</v>
      </c>
      <c r="I19177" t="s">
        <v>887</v>
      </c>
      <c r="J19177">
        <v>-0.202360266159574</v>
      </c>
      <c r="K19177">
        <f t="shared" si="599"/>
        <v>0.202360266159574</v>
      </c>
    </row>
    <row r="19178" spans="5:11">
      <c r="E19178" t="s">
        <v>8351</v>
      </c>
      <c r="F19178">
        <v>-0.22362963326260901</v>
      </c>
      <c r="G19178">
        <f t="shared" si="598"/>
        <v>0.22362963326260901</v>
      </c>
      <c r="I19178" t="s">
        <v>20460</v>
      </c>
      <c r="J19178">
        <v>0.202357637536308</v>
      </c>
      <c r="K19178">
        <f t="shared" si="599"/>
        <v>0.202357637536308</v>
      </c>
    </row>
    <row r="19179" spans="5:11">
      <c r="E19179" t="s">
        <v>20461</v>
      </c>
      <c r="F19179">
        <v>-0.223637706838201</v>
      </c>
      <c r="G19179">
        <f t="shared" si="598"/>
        <v>0.223637706838201</v>
      </c>
      <c r="I19179" t="s">
        <v>8880</v>
      </c>
      <c r="J19179">
        <v>0.202355063230481</v>
      </c>
      <c r="K19179">
        <f t="shared" si="599"/>
        <v>0.202355063230481</v>
      </c>
    </row>
    <row r="19180" spans="5:11">
      <c r="E19180" t="s">
        <v>7630</v>
      </c>
      <c r="F19180">
        <v>-0.22366010643246501</v>
      </c>
      <c r="G19180">
        <f t="shared" si="598"/>
        <v>0.22366010643246501</v>
      </c>
      <c r="I19180" t="s">
        <v>4302</v>
      </c>
      <c r="J19180">
        <v>-0.20235460289983401</v>
      </c>
      <c r="K19180">
        <f t="shared" si="599"/>
        <v>0.20235460289983401</v>
      </c>
    </row>
    <row r="19181" spans="5:11">
      <c r="E19181" t="s">
        <v>562</v>
      </c>
      <c r="F19181">
        <v>-0.223663005007468</v>
      </c>
      <c r="G19181">
        <f t="shared" si="598"/>
        <v>0.223663005007468</v>
      </c>
      <c r="I19181" t="s">
        <v>12239</v>
      </c>
      <c r="J19181">
        <v>0.20234131634393401</v>
      </c>
      <c r="K19181">
        <f t="shared" si="599"/>
        <v>0.20234131634393401</v>
      </c>
    </row>
    <row r="19182" spans="5:11">
      <c r="E19182" t="s">
        <v>15380</v>
      </c>
      <c r="F19182">
        <v>-0.22375379395703601</v>
      </c>
      <c r="G19182">
        <f t="shared" si="598"/>
        <v>0.22375379395703601</v>
      </c>
      <c r="I19182" t="s">
        <v>20462</v>
      </c>
      <c r="J19182">
        <v>0.20233979883488901</v>
      </c>
      <c r="K19182">
        <f t="shared" si="599"/>
        <v>0.20233979883488901</v>
      </c>
    </row>
    <row r="19183" spans="5:11">
      <c r="E19183" t="s">
        <v>7396</v>
      </c>
      <c r="F19183">
        <v>-0.22376844077164801</v>
      </c>
      <c r="G19183">
        <f t="shared" si="598"/>
        <v>0.22376844077164801</v>
      </c>
      <c r="I19183" t="s">
        <v>20463</v>
      </c>
      <c r="J19183">
        <v>-0.202315023145094</v>
      </c>
      <c r="K19183">
        <f t="shared" si="599"/>
        <v>0.202315023145094</v>
      </c>
    </row>
    <row r="19184" spans="5:11">
      <c r="E19184" t="s">
        <v>7326</v>
      </c>
      <c r="F19184">
        <v>-0.22379741624702601</v>
      </c>
      <c r="G19184">
        <f t="shared" si="598"/>
        <v>0.22379741624702601</v>
      </c>
      <c r="I19184" t="s">
        <v>14125</v>
      </c>
      <c r="J19184">
        <v>-0.20229062277356299</v>
      </c>
      <c r="K19184">
        <f t="shared" si="599"/>
        <v>0.20229062277356299</v>
      </c>
    </row>
    <row r="19185" spans="5:11">
      <c r="E19185" t="s">
        <v>20464</v>
      </c>
      <c r="F19185">
        <v>-0.22394694437583601</v>
      </c>
      <c r="G19185">
        <f t="shared" si="598"/>
        <v>0.22394694437583601</v>
      </c>
      <c r="I19185" t="s">
        <v>6431</v>
      </c>
      <c r="J19185">
        <v>-0.20227130701169899</v>
      </c>
      <c r="K19185">
        <f t="shared" si="599"/>
        <v>0.20227130701169899</v>
      </c>
    </row>
    <row r="19186" spans="5:11">
      <c r="E19186" t="s">
        <v>3218</v>
      </c>
      <c r="F19186">
        <v>-0.22395038144621701</v>
      </c>
      <c r="G19186">
        <f t="shared" si="598"/>
        <v>0.22395038144621701</v>
      </c>
      <c r="I19186" t="s">
        <v>20465</v>
      </c>
      <c r="J19186">
        <v>-0.20227013084714199</v>
      </c>
      <c r="K19186">
        <f t="shared" si="599"/>
        <v>0.20227013084714199</v>
      </c>
    </row>
    <row r="19187" spans="5:11">
      <c r="E19187" t="s">
        <v>5644</v>
      </c>
      <c r="F19187">
        <v>-0.224166346038671</v>
      </c>
      <c r="G19187">
        <f t="shared" si="598"/>
        <v>0.224166346038671</v>
      </c>
      <c r="I19187" t="s">
        <v>5460</v>
      </c>
      <c r="J19187">
        <v>0.20225932410756201</v>
      </c>
      <c r="K19187">
        <f t="shared" si="599"/>
        <v>0.20225932410756201</v>
      </c>
    </row>
    <row r="19188" spans="5:11">
      <c r="E19188" t="s">
        <v>1029</v>
      </c>
      <c r="F19188">
        <v>-0.22423440000896899</v>
      </c>
      <c r="G19188">
        <f t="shared" si="598"/>
        <v>0.22423440000896899</v>
      </c>
      <c r="I19188" t="s">
        <v>15078</v>
      </c>
      <c r="J19188">
        <v>0.202259036754594</v>
      </c>
      <c r="K19188">
        <f t="shared" si="599"/>
        <v>0.202259036754594</v>
      </c>
    </row>
    <row r="19189" spans="5:11">
      <c r="E19189" t="s">
        <v>20466</v>
      </c>
      <c r="F19189">
        <v>-0.224259138097926</v>
      </c>
      <c r="G19189">
        <f t="shared" si="598"/>
        <v>0.224259138097926</v>
      </c>
      <c r="I19189" t="s">
        <v>8116</v>
      </c>
      <c r="J19189">
        <v>0.20223927150455701</v>
      </c>
      <c r="K19189">
        <f t="shared" si="599"/>
        <v>0.20223927150455701</v>
      </c>
    </row>
    <row r="19190" spans="5:11">
      <c r="E19190" t="s">
        <v>274</v>
      </c>
      <c r="F19190">
        <v>-0.22426048415834299</v>
      </c>
      <c r="G19190">
        <f t="shared" si="598"/>
        <v>0.22426048415834299</v>
      </c>
      <c r="I19190" t="s">
        <v>17286</v>
      </c>
      <c r="J19190">
        <v>-0.202237919312411</v>
      </c>
      <c r="K19190">
        <f t="shared" si="599"/>
        <v>0.202237919312411</v>
      </c>
    </row>
    <row r="19191" spans="5:11">
      <c r="E19191" t="s">
        <v>9955</v>
      </c>
      <c r="F19191">
        <v>-0.224340513777991</v>
      </c>
      <c r="G19191">
        <f t="shared" si="598"/>
        <v>0.224340513777991</v>
      </c>
      <c r="I19191" t="s">
        <v>20467</v>
      </c>
      <c r="J19191">
        <v>-0.20223783527689301</v>
      </c>
      <c r="K19191">
        <f t="shared" si="599"/>
        <v>0.20223783527689301</v>
      </c>
    </row>
    <row r="19192" spans="5:11">
      <c r="E19192" t="s">
        <v>20468</v>
      </c>
      <c r="F19192">
        <v>-0.22438276782250599</v>
      </c>
      <c r="G19192">
        <f t="shared" si="598"/>
        <v>0.22438276782250599</v>
      </c>
      <c r="I19192" t="s">
        <v>20469</v>
      </c>
      <c r="J19192">
        <v>-0.20222985203126501</v>
      </c>
      <c r="K19192">
        <f t="shared" si="599"/>
        <v>0.20222985203126501</v>
      </c>
    </row>
    <row r="19193" spans="5:11">
      <c r="E19193" t="s">
        <v>18077</v>
      </c>
      <c r="F19193">
        <v>-0.22440341325096499</v>
      </c>
      <c r="G19193">
        <f t="shared" si="598"/>
        <v>0.22440341325096499</v>
      </c>
      <c r="I19193" t="s">
        <v>2159</v>
      </c>
      <c r="J19193">
        <v>0.20221623680921799</v>
      </c>
      <c r="K19193">
        <f t="shared" si="599"/>
        <v>0.20221623680921799</v>
      </c>
    </row>
    <row r="19194" spans="5:11">
      <c r="E19194" t="s">
        <v>15018</v>
      </c>
      <c r="F19194">
        <v>-0.22441154531180299</v>
      </c>
      <c r="G19194">
        <f t="shared" si="598"/>
        <v>0.22441154531180299</v>
      </c>
      <c r="I19194" t="s">
        <v>20470</v>
      </c>
      <c r="J19194">
        <v>0.20220835657373701</v>
      </c>
      <c r="K19194">
        <f t="shared" si="599"/>
        <v>0.20220835657373701</v>
      </c>
    </row>
    <row r="19195" spans="5:11">
      <c r="E19195" t="s">
        <v>16648</v>
      </c>
      <c r="F19195">
        <v>-0.224428625416981</v>
      </c>
      <c r="G19195">
        <f t="shared" si="598"/>
        <v>0.224428625416981</v>
      </c>
      <c r="I19195" t="s">
        <v>20471</v>
      </c>
      <c r="J19195">
        <v>0.202199311734096</v>
      </c>
      <c r="K19195">
        <f t="shared" si="599"/>
        <v>0.202199311734096</v>
      </c>
    </row>
    <row r="19196" spans="5:11">
      <c r="E19196" t="s">
        <v>13692</v>
      </c>
      <c r="F19196">
        <v>-0.22445068396905299</v>
      </c>
      <c r="G19196">
        <f t="shared" si="598"/>
        <v>0.22445068396905299</v>
      </c>
      <c r="I19196" t="s">
        <v>8880</v>
      </c>
      <c r="J19196">
        <v>-0.20219120856096201</v>
      </c>
      <c r="K19196">
        <f t="shared" si="599"/>
        <v>0.20219120856096201</v>
      </c>
    </row>
    <row r="19197" spans="5:11">
      <c r="E19197" t="s">
        <v>20472</v>
      </c>
      <c r="F19197">
        <v>-0.224506297025232</v>
      </c>
      <c r="G19197">
        <f t="shared" si="598"/>
        <v>0.224506297025232</v>
      </c>
      <c r="I19197" t="s">
        <v>2224</v>
      </c>
      <c r="J19197">
        <v>-0.202181752708395</v>
      </c>
      <c r="K19197">
        <f t="shared" si="599"/>
        <v>0.202181752708395</v>
      </c>
    </row>
    <row r="19198" spans="5:11">
      <c r="E19198" t="s">
        <v>16301</v>
      </c>
      <c r="F19198">
        <v>-0.22451942418505499</v>
      </c>
      <c r="G19198">
        <f t="shared" si="598"/>
        <v>0.22451942418505499</v>
      </c>
      <c r="I19198" t="s">
        <v>20473</v>
      </c>
      <c r="J19198">
        <v>0.202142657879784</v>
      </c>
      <c r="K19198">
        <f t="shared" si="599"/>
        <v>0.202142657879784</v>
      </c>
    </row>
    <row r="19199" spans="5:11">
      <c r="E19199" t="s">
        <v>13367</v>
      </c>
      <c r="F19199">
        <v>-0.22456175013348401</v>
      </c>
      <c r="G19199">
        <f t="shared" si="598"/>
        <v>0.22456175013348401</v>
      </c>
      <c r="I19199" t="s">
        <v>8542</v>
      </c>
      <c r="J19199">
        <v>-0.202139461990305</v>
      </c>
      <c r="K19199">
        <f t="shared" si="599"/>
        <v>0.202139461990305</v>
      </c>
    </row>
    <row r="19200" spans="5:11">
      <c r="E19200" t="s">
        <v>20474</v>
      </c>
      <c r="F19200">
        <v>-0.22460288269679099</v>
      </c>
      <c r="G19200">
        <f t="shared" si="598"/>
        <v>0.22460288269679099</v>
      </c>
      <c r="I19200" t="s">
        <v>20475</v>
      </c>
      <c r="J19200">
        <v>0.20213717002579101</v>
      </c>
      <c r="K19200">
        <f t="shared" si="599"/>
        <v>0.20213717002579101</v>
      </c>
    </row>
    <row r="19201" spans="5:11">
      <c r="E19201" t="s">
        <v>20476</v>
      </c>
      <c r="F19201">
        <v>-0.22464805094260201</v>
      </c>
      <c r="G19201">
        <f t="shared" si="598"/>
        <v>0.22464805094260201</v>
      </c>
      <c r="I19201" t="s">
        <v>720</v>
      </c>
      <c r="J19201">
        <v>0.202131231446915</v>
      </c>
      <c r="K19201">
        <f t="shared" si="599"/>
        <v>0.202131231446915</v>
      </c>
    </row>
    <row r="19202" spans="5:11">
      <c r="E19202" t="s">
        <v>16048</v>
      </c>
      <c r="F19202">
        <v>-0.22466376756399201</v>
      </c>
      <c r="G19202">
        <f t="shared" ref="G19202:G19265" si="600">ABS(F19202)</f>
        <v>0.22466376756399201</v>
      </c>
      <c r="I19202" t="s">
        <v>15848</v>
      </c>
      <c r="J19202">
        <v>-0.20212667634212</v>
      </c>
      <c r="K19202">
        <f t="shared" ref="K19202:K19265" si="601">ABS(J19202)</f>
        <v>0.20212667634212</v>
      </c>
    </row>
    <row r="19203" spans="5:11">
      <c r="E19203" t="s">
        <v>20477</v>
      </c>
      <c r="F19203">
        <v>-0.22471119182455701</v>
      </c>
      <c r="G19203">
        <f t="shared" si="600"/>
        <v>0.22471119182455701</v>
      </c>
      <c r="I19203" t="s">
        <v>14032</v>
      </c>
      <c r="J19203">
        <v>0.20210726897164599</v>
      </c>
      <c r="K19203">
        <f t="shared" si="601"/>
        <v>0.20210726897164599</v>
      </c>
    </row>
    <row r="19204" spans="5:11">
      <c r="E19204" t="s">
        <v>4657</v>
      </c>
      <c r="F19204">
        <v>-0.22471499541499501</v>
      </c>
      <c r="G19204">
        <f t="shared" si="600"/>
        <v>0.22471499541499501</v>
      </c>
      <c r="I19204" t="s">
        <v>20478</v>
      </c>
      <c r="J19204">
        <v>0.20210726090544501</v>
      </c>
      <c r="K19204">
        <f t="shared" si="601"/>
        <v>0.20210726090544501</v>
      </c>
    </row>
    <row r="19205" spans="5:11">
      <c r="E19205" t="s">
        <v>1428</v>
      </c>
      <c r="F19205">
        <v>-0.22476469724253301</v>
      </c>
      <c r="G19205">
        <f t="shared" si="600"/>
        <v>0.22476469724253301</v>
      </c>
      <c r="I19205" t="s">
        <v>15397</v>
      </c>
      <c r="J19205">
        <v>0.202104856115568</v>
      </c>
      <c r="K19205">
        <f t="shared" si="601"/>
        <v>0.202104856115568</v>
      </c>
    </row>
    <row r="19206" spans="5:11">
      <c r="E19206" t="s">
        <v>289</v>
      </c>
      <c r="F19206">
        <v>-0.224803531058928</v>
      </c>
      <c r="G19206">
        <f t="shared" si="600"/>
        <v>0.224803531058928</v>
      </c>
      <c r="I19206" t="s">
        <v>3799</v>
      </c>
      <c r="J19206">
        <v>-0.202090233546356</v>
      </c>
      <c r="K19206">
        <f t="shared" si="601"/>
        <v>0.202090233546356</v>
      </c>
    </row>
    <row r="19207" spans="5:11">
      <c r="E19207" t="s">
        <v>15210</v>
      </c>
      <c r="F19207">
        <v>-0.224828896230611</v>
      </c>
      <c r="G19207">
        <f t="shared" si="600"/>
        <v>0.224828896230611</v>
      </c>
      <c r="I19207" t="s">
        <v>15880</v>
      </c>
      <c r="J19207">
        <v>-0.20208632666065399</v>
      </c>
      <c r="K19207">
        <f t="shared" si="601"/>
        <v>0.20208632666065399</v>
      </c>
    </row>
    <row r="19208" spans="5:11">
      <c r="E19208" t="s">
        <v>5732</v>
      </c>
      <c r="F19208">
        <v>-0.22483043759461799</v>
      </c>
      <c r="G19208">
        <f t="shared" si="600"/>
        <v>0.22483043759461799</v>
      </c>
      <c r="I19208" t="s">
        <v>7116</v>
      </c>
      <c r="J19208">
        <v>0.20208441389478901</v>
      </c>
      <c r="K19208">
        <f t="shared" si="601"/>
        <v>0.20208441389478901</v>
      </c>
    </row>
    <row r="19209" spans="5:11">
      <c r="E19209" t="s">
        <v>399</v>
      </c>
      <c r="F19209">
        <v>-0.22492920350036699</v>
      </c>
      <c r="G19209">
        <f t="shared" si="600"/>
        <v>0.22492920350036699</v>
      </c>
      <c r="I19209" t="s">
        <v>18137</v>
      </c>
      <c r="J19209">
        <v>0.20207778258185299</v>
      </c>
      <c r="K19209">
        <f t="shared" si="601"/>
        <v>0.20207778258185299</v>
      </c>
    </row>
    <row r="19210" spans="5:11">
      <c r="E19210" t="s">
        <v>19526</v>
      </c>
      <c r="F19210">
        <v>-0.22494303712350899</v>
      </c>
      <c r="G19210">
        <f t="shared" si="600"/>
        <v>0.22494303712350899</v>
      </c>
      <c r="I19210" t="s">
        <v>9523</v>
      </c>
      <c r="J19210">
        <v>-0.20206781850904301</v>
      </c>
      <c r="K19210">
        <f t="shared" si="601"/>
        <v>0.20206781850904301</v>
      </c>
    </row>
    <row r="19211" spans="5:11">
      <c r="E19211" t="s">
        <v>2849</v>
      </c>
      <c r="F19211">
        <v>-0.225017938960032</v>
      </c>
      <c r="G19211">
        <f t="shared" si="600"/>
        <v>0.225017938960032</v>
      </c>
      <c r="I19211" t="s">
        <v>6723</v>
      </c>
      <c r="J19211">
        <v>-0.20206633909402699</v>
      </c>
      <c r="K19211">
        <f t="shared" si="601"/>
        <v>0.20206633909402699</v>
      </c>
    </row>
    <row r="19212" spans="5:11">
      <c r="E19212" t="s">
        <v>2237</v>
      </c>
      <c r="F19212">
        <v>-0.22512465560443401</v>
      </c>
      <c r="G19212">
        <f t="shared" si="600"/>
        <v>0.22512465560443401</v>
      </c>
      <c r="I19212" t="s">
        <v>20479</v>
      </c>
      <c r="J19212">
        <v>-0.202065219447676</v>
      </c>
      <c r="K19212">
        <f t="shared" si="601"/>
        <v>0.202065219447676</v>
      </c>
    </row>
    <row r="19213" spans="5:11">
      <c r="E19213" t="s">
        <v>20480</v>
      </c>
      <c r="F19213">
        <v>-0.225156095796677</v>
      </c>
      <c r="G19213">
        <f t="shared" si="600"/>
        <v>0.225156095796677</v>
      </c>
      <c r="I19213" t="s">
        <v>12134</v>
      </c>
      <c r="J19213">
        <v>-0.20206159467234999</v>
      </c>
      <c r="K19213">
        <f t="shared" si="601"/>
        <v>0.20206159467234999</v>
      </c>
    </row>
    <row r="19214" spans="5:11">
      <c r="E19214" t="s">
        <v>20481</v>
      </c>
      <c r="F19214">
        <v>-0.22520994270814601</v>
      </c>
      <c r="G19214">
        <f t="shared" si="600"/>
        <v>0.22520994270814601</v>
      </c>
      <c r="I19214" t="s">
        <v>20482</v>
      </c>
      <c r="J19214">
        <v>0.20205586743475401</v>
      </c>
      <c r="K19214">
        <f t="shared" si="601"/>
        <v>0.20205586743475401</v>
      </c>
    </row>
    <row r="19215" spans="5:11">
      <c r="E19215" t="s">
        <v>20483</v>
      </c>
      <c r="F19215">
        <v>-0.22530675095743</v>
      </c>
      <c r="G19215">
        <f t="shared" si="600"/>
        <v>0.22530675095743</v>
      </c>
      <c r="I19215" t="s">
        <v>16656</v>
      </c>
      <c r="J19215">
        <v>0.20204615344357399</v>
      </c>
      <c r="K19215">
        <f t="shared" si="601"/>
        <v>0.20204615344357399</v>
      </c>
    </row>
    <row r="19216" spans="5:11">
      <c r="E19216" t="s">
        <v>6977</v>
      </c>
      <c r="F19216">
        <v>-0.225316932650269</v>
      </c>
      <c r="G19216">
        <f t="shared" si="600"/>
        <v>0.225316932650269</v>
      </c>
      <c r="I19216" t="s">
        <v>4065</v>
      </c>
      <c r="J19216">
        <v>0.20203822183645101</v>
      </c>
      <c r="K19216">
        <f t="shared" si="601"/>
        <v>0.20203822183645101</v>
      </c>
    </row>
    <row r="19217" spans="5:11">
      <c r="E19217" t="s">
        <v>20484</v>
      </c>
      <c r="F19217">
        <v>-0.22549460701862001</v>
      </c>
      <c r="G19217">
        <f t="shared" si="600"/>
        <v>0.22549460701862001</v>
      </c>
      <c r="I19217" t="s">
        <v>11140</v>
      </c>
      <c r="J19217">
        <v>-0.20203489554121101</v>
      </c>
      <c r="K19217">
        <f t="shared" si="601"/>
        <v>0.20203489554121101</v>
      </c>
    </row>
    <row r="19218" spans="5:11">
      <c r="E19218" t="s">
        <v>13398</v>
      </c>
      <c r="F19218">
        <v>-0.22550238950018101</v>
      </c>
      <c r="G19218">
        <f t="shared" si="600"/>
        <v>0.22550238950018101</v>
      </c>
      <c r="I19218" t="s">
        <v>20485</v>
      </c>
      <c r="J19218">
        <v>0.202033575370374</v>
      </c>
      <c r="K19218">
        <f t="shared" si="601"/>
        <v>0.202033575370374</v>
      </c>
    </row>
    <row r="19219" spans="5:11">
      <c r="E19219" t="s">
        <v>7721</v>
      </c>
      <c r="F19219">
        <v>-0.225544857931916</v>
      </c>
      <c r="G19219">
        <f t="shared" si="600"/>
        <v>0.225544857931916</v>
      </c>
      <c r="I19219" t="s">
        <v>13725</v>
      </c>
      <c r="J19219">
        <v>0.20202454269353701</v>
      </c>
      <c r="K19219">
        <f t="shared" si="601"/>
        <v>0.20202454269353701</v>
      </c>
    </row>
    <row r="19220" spans="5:11">
      <c r="E19220" t="s">
        <v>20486</v>
      </c>
      <c r="F19220">
        <v>-0.225667587617326</v>
      </c>
      <c r="G19220">
        <f t="shared" si="600"/>
        <v>0.225667587617326</v>
      </c>
      <c r="I19220" t="s">
        <v>20487</v>
      </c>
      <c r="J19220">
        <v>0.20202044130588601</v>
      </c>
      <c r="K19220">
        <f t="shared" si="601"/>
        <v>0.20202044130588601</v>
      </c>
    </row>
    <row r="19221" spans="5:11">
      <c r="E19221" t="s">
        <v>1692</v>
      </c>
      <c r="F19221">
        <v>-0.22570142056376999</v>
      </c>
      <c r="G19221">
        <f t="shared" si="600"/>
        <v>0.22570142056376999</v>
      </c>
      <c r="I19221" t="s">
        <v>7423</v>
      </c>
      <c r="J19221">
        <v>-0.202017186925224</v>
      </c>
      <c r="K19221">
        <f t="shared" si="601"/>
        <v>0.202017186925224</v>
      </c>
    </row>
    <row r="19222" spans="5:11">
      <c r="E19222" t="s">
        <v>5915</v>
      </c>
      <c r="F19222">
        <v>-0.22572385493597699</v>
      </c>
      <c r="G19222">
        <f t="shared" si="600"/>
        <v>0.22572385493597699</v>
      </c>
      <c r="I19222" t="s">
        <v>9965</v>
      </c>
      <c r="J19222">
        <v>0.20201701482126899</v>
      </c>
      <c r="K19222">
        <f t="shared" si="601"/>
        <v>0.20201701482126899</v>
      </c>
    </row>
    <row r="19223" spans="5:11">
      <c r="E19223" t="s">
        <v>8999</v>
      </c>
      <c r="F19223">
        <v>-0.225914818843342</v>
      </c>
      <c r="G19223">
        <f t="shared" si="600"/>
        <v>0.225914818843342</v>
      </c>
      <c r="I19223" t="s">
        <v>302</v>
      </c>
      <c r="J19223">
        <v>-0.202015577232149</v>
      </c>
      <c r="K19223">
        <f t="shared" si="601"/>
        <v>0.202015577232149</v>
      </c>
    </row>
    <row r="19224" spans="5:11">
      <c r="E19224" t="s">
        <v>8952</v>
      </c>
      <c r="F19224">
        <v>-0.22595721696580601</v>
      </c>
      <c r="G19224">
        <f t="shared" si="600"/>
        <v>0.22595721696580601</v>
      </c>
      <c r="I19224" t="s">
        <v>20488</v>
      </c>
      <c r="J19224">
        <v>-0.202012863577299</v>
      </c>
      <c r="K19224">
        <f t="shared" si="601"/>
        <v>0.202012863577299</v>
      </c>
    </row>
    <row r="19225" spans="5:11">
      <c r="E19225" t="s">
        <v>17463</v>
      </c>
      <c r="F19225">
        <v>-0.226018717429467</v>
      </c>
      <c r="G19225">
        <f t="shared" si="600"/>
        <v>0.226018717429467</v>
      </c>
      <c r="I19225" t="s">
        <v>20489</v>
      </c>
      <c r="J19225">
        <v>0.20200830898095401</v>
      </c>
      <c r="K19225">
        <f t="shared" si="601"/>
        <v>0.20200830898095401</v>
      </c>
    </row>
    <row r="19226" spans="5:11">
      <c r="E19226" t="s">
        <v>20490</v>
      </c>
      <c r="F19226">
        <v>-0.22604917118505899</v>
      </c>
      <c r="G19226">
        <f t="shared" si="600"/>
        <v>0.22604917118505899</v>
      </c>
      <c r="I19226" t="s">
        <v>3054</v>
      </c>
      <c r="J19226">
        <v>0.202008144207134</v>
      </c>
      <c r="K19226">
        <f t="shared" si="601"/>
        <v>0.202008144207134</v>
      </c>
    </row>
    <row r="19227" spans="5:11">
      <c r="E19227" t="s">
        <v>9825</v>
      </c>
      <c r="F19227">
        <v>-0.22611663810787899</v>
      </c>
      <c r="G19227">
        <f t="shared" si="600"/>
        <v>0.22611663810787899</v>
      </c>
      <c r="I19227" t="s">
        <v>6988</v>
      </c>
      <c r="J19227">
        <v>0.20200574168535501</v>
      </c>
      <c r="K19227">
        <f t="shared" si="601"/>
        <v>0.20200574168535501</v>
      </c>
    </row>
    <row r="19228" spans="5:11">
      <c r="E19228" t="s">
        <v>19309</v>
      </c>
      <c r="F19228">
        <v>-0.226283735585176</v>
      </c>
      <c r="G19228">
        <f t="shared" si="600"/>
        <v>0.226283735585176</v>
      </c>
      <c r="I19228" t="s">
        <v>20491</v>
      </c>
      <c r="J19228">
        <v>0.201999672243944</v>
      </c>
      <c r="K19228">
        <f t="shared" si="601"/>
        <v>0.201999672243944</v>
      </c>
    </row>
    <row r="19229" spans="5:11">
      <c r="E19229" t="s">
        <v>9895</v>
      </c>
      <c r="F19229">
        <v>-0.22630000755350099</v>
      </c>
      <c r="G19229">
        <f t="shared" si="600"/>
        <v>0.22630000755350099</v>
      </c>
      <c r="I19229" t="s">
        <v>20492</v>
      </c>
      <c r="J19229">
        <v>0.20199629257683299</v>
      </c>
      <c r="K19229">
        <f t="shared" si="601"/>
        <v>0.20199629257683299</v>
      </c>
    </row>
    <row r="19230" spans="5:11">
      <c r="E19230" t="s">
        <v>20493</v>
      </c>
      <c r="F19230">
        <v>-0.226308427410774</v>
      </c>
      <c r="G19230">
        <f t="shared" si="600"/>
        <v>0.226308427410774</v>
      </c>
      <c r="I19230" t="s">
        <v>19138</v>
      </c>
      <c r="J19230">
        <v>-0.201985126371895</v>
      </c>
      <c r="K19230">
        <f t="shared" si="601"/>
        <v>0.201985126371895</v>
      </c>
    </row>
    <row r="19231" spans="5:11">
      <c r="E19231" t="s">
        <v>20494</v>
      </c>
      <c r="F19231">
        <v>-0.22646383509960899</v>
      </c>
      <c r="G19231">
        <f t="shared" si="600"/>
        <v>0.22646383509960899</v>
      </c>
      <c r="I19231" t="s">
        <v>6877</v>
      </c>
      <c r="J19231">
        <v>-0.201967319086893</v>
      </c>
      <c r="K19231">
        <f t="shared" si="601"/>
        <v>0.201967319086893</v>
      </c>
    </row>
    <row r="19232" spans="5:11">
      <c r="E19232" t="s">
        <v>3447</v>
      </c>
      <c r="F19232">
        <v>-0.22650165909147099</v>
      </c>
      <c r="G19232">
        <f t="shared" si="600"/>
        <v>0.22650165909147099</v>
      </c>
      <c r="I19232" t="s">
        <v>6287</v>
      </c>
      <c r="J19232">
        <v>0.201962868908829</v>
      </c>
      <c r="K19232">
        <f t="shared" si="601"/>
        <v>0.201962868908829</v>
      </c>
    </row>
    <row r="19233" spans="5:11">
      <c r="E19233" t="s">
        <v>20495</v>
      </c>
      <c r="F19233">
        <v>-0.22653491407148599</v>
      </c>
      <c r="G19233">
        <f t="shared" si="600"/>
        <v>0.22653491407148599</v>
      </c>
      <c r="I19233" t="s">
        <v>9917</v>
      </c>
      <c r="J19233">
        <v>-0.201959862380238</v>
      </c>
      <c r="K19233">
        <f t="shared" si="601"/>
        <v>0.201959862380238</v>
      </c>
    </row>
    <row r="19234" spans="5:11">
      <c r="E19234" t="s">
        <v>7278</v>
      </c>
      <c r="F19234">
        <v>-0.22654192113685101</v>
      </c>
      <c r="G19234">
        <f t="shared" si="600"/>
        <v>0.22654192113685101</v>
      </c>
      <c r="I19234" t="s">
        <v>20496</v>
      </c>
      <c r="J19234">
        <v>-0.20193926560106701</v>
      </c>
      <c r="K19234">
        <f t="shared" si="601"/>
        <v>0.20193926560106701</v>
      </c>
    </row>
    <row r="19235" spans="5:11">
      <c r="E19235" t="s">
        <v>20497</v>
      </c>
      <c r="F19235">
        <v>-0.226616878199359</v>
      </c>
      <c r="G19235">
        <f t="shared" si="600"/>
        <v>0.226616878199359</v>
      </c>
      <c r="I19235" t="s">
        <v>8878</v>
      </c>
      <c r="J19235">
        <v>-0.20193222475126801</v>
      </c>
      <c r="K19235">
        <f t="shared" si="601"/>
        <v>0.20193222475126801</v>
      </c>
    </row>
    <row r="19236" spans="5:11">
      <c r="E19236" t="s">
        <v>11029</v>
      </c>
      <c r="F19236">
        <v>-0.226669312545241</v>
      </c>
      <c r="G19236">
        <f t="shared" si="600"/>
        <v>0.226669312545241</v>
      </c>
      <c r="I19236" t="s">
        <v>7842</v>
      </c>
      <c r="J19236">
        <v>0.201926172416419</v>
      </c>
      <c r="K19236">
        <f t="shared" si="601"/>
        <v>0.201926172416419</v>
      </c>
    </row>
    <row r="19237" spans="5:11">
      <c r="E19237" t="s">
        <v>12073</v>
      </c>
      <c r="F19237">
        <v>-0.226744303254765</v>
      </c>
      <c r="G19237">
        <f t="shared" si="600"/>
        <v>0.226744303254765</v>
      </c>
      <c r="I19237" t="s">
        <v>20498</v>
      </c>
      <c r="J19237">
        <v>0.20192550534669501</v>
      </c>
      <c r="K19237">
        <f t="shared" si="601"/>
        <v>0.20192550534669501</v>
      </c>
    </row>
    <row r="19238" spans="5:11">
      <c r="E19238" t="s">
        <v>20499</v>
      </c>
      <c r="F19238">
        <v>-0.22677792997313201</v>
      </c>
      <c r="G19238">
        <f t="shared" si="600"/>
        <v>0.22677792997313201</v>
      </c>
      <c r="I19238" t="s">
        <v>20437</v>
      </c>
      <c r="J19238">
        <v>-0.20192510366874</v>
      </c>
      <c r="K19238">
        <f t="shared" si="601"/>
        <v>0.20192510366874</v>
      </c>
    </row>
    <row r="19239" spans="5:11">
      <c r="E19239" t="s">
        <v>12127</v>
      </c>
      <c r="F19239">
        <v>-0.226785654200406</v>
      </c>
      <c r="G19239">
        <f t="shared" si="600"/>
        <v>0.226785654200406</v>
      </c>
      <c r="I19239" t="s">
        <v>20500</v>
      </c>
      <c r="J19239">
        <v>-0.20191488397321899</v>
      </c>
      <c r="K19239">
        <f t="shared" si="601"/>
        <v>0.20191488397321899</v>
      </c>
    </row>
    <row r="19240" spans="5:11">
      <c r="E19240" t="s">
        <v>9297</v>
      </c>
      <c r="F19240">
        <v>-0.226940464491521</v>
      </c>
      <c r="G19240">
        <f t="shared" si="600"/>
        <v>0.226940464491521</v>
      </c>
      <c r="I19240" t="s">
        <v>20501</v>
      </c>
      <c r="J19240">
        <v>-0.20191174735730499</v>
      </c>
      <c r="K19240">
        <f t="shared" si="601"/>
        <v>0.20191174735730499</v>
      </c>
    </row>
    <row r="19241" spans="5:11">
      <c r="E19241" t="s">
        <v>224</v>
      </c>
      <c r="F19241">
        <v>-0.22701237506959401</v>
      </c>
      <c r="G19241">
        <f t="shared" si="600"/>
        <v>0.22701237506959401</v>
      </c>
      <c r="I19241" t="s">
        <v>20502</v>
      </c>
      <c r="J19241">
        <v>0.201911095161036</v>
      </c>
      <c r="K19241">
        <f t="shared" si="601"/>
        <v>0.201911095161036</v>
      </c>
    </row>
    <row r="19242" spans="5:11">
      <c r="E19242" t="s">
        <v>18581</v>
      </c>
      <c r="F19242">
        <v>-0.22701976724349199</v>
      </c>
      <c r="G19242">
        <f t="shared" si="600"/>
        <v>0.22701976724349199</v>
      </c>
      <c r="I19242" t="s">
        <v>17549</v>
      </c>
      <c r="J19242">
        <v>0.20190795487774099</v>
      </c>
      <c r="K19242">
        <f t="shared" si="601"/>
        <v>0.20190795487774099</v>
      </c>
    </row>
    <row r="19243" spans="5:11">
      <c r="E19243" t="s">
        <v>17755</v>
      </c>
      <c r="F19243">
        <v>-0.22713891085384499</v>
      </c>
      <c r="G19243">
        <f t="shared" si="600"/>
        <v>0.22713891085384499</v>
      </c>
      <c r="I19243" t="s">
        <v>4871</v>
      </c>
      <c r="J19243">
        <v>0.20188847318165101</v>
      </c>
      <c r="K19243">
        <f t="shared" si="601"/>
        <v>0.20188847318165101</v>
      </c>
    </row>
    <row r="19244" spans="5:11">
      <c r="E19244" t="s">
        <v>19602</v>
      </c>
      <c r="F19244">
        <v>-0.22715150606525</v>
      </c>
      <c r="G19244">
        <f t="shared" si="600"/>
        <v>0.22715150606525</v>
      </c>
      <c r="I19244" t="s">
        <v>8582</v>
      </c>
      <c r="J19244">
        <v>-0.20188042341578399</v>
      </c>
      <c r="K19244">
        <f t="shared" si="601"/>
        <v>0.20188042341578399</v>
      </c>
    </row>
    <row r="19245" spans="5:11">
      <c r="E19245" t="s">
        <v>11314</v>
      </c>
      <c r="F19245">
        <v>-0.227168756401807</v>
      </c>
      <c r="G19245">
        <f t="shared" si="600"/>
        <v>0.227168756401807</v>
      </c>
      <c r="I19245" t="s">
        <v>20503</v>
      </c>
      <c r="J19245">
        <v>0.201872770383728</v>
      </c>
      <c r="K19245">
        <f t="shared" si="601"/>
        <v>0.201872770383728</v>
      </c>
    </row>
    <row r="19246" spans="5:11">
      <c r="E19246" t="s">
        <v>20183</v>
      </c>
      <c r="F19246">
        <v>-0.22728542636608101</v>
      </c>
      <c r="G19246">
        <f t="shared" si="600"/>
        <v>0.22728542636608101</v>
      </c>
      <c r="I19246" t="s">
        <v>20504</v>
      </c>
      <c r="J19246">
        <v>-0.201868661790577</v>
      </c>
      <c r="K19246">
        <f t="shared" si="601"/>
        <v>0.201868661790577</v>
      </c>
    </row>
    <row r="19247" spans="5:11">
      <c r="E19247" t="s">
        <v>13117</v>
      </c>
      <c r="F19247">
        <v>-0.22734631158844301</v>
      </c>
      <c r="G19247">
        <f t="shared" si="600"/>
        <v>0.22734631158844301</v>
      </c>
      <c r="I19247" t="s">
        <v>2425</v>
      </c>
      <c r="J19247">
        <v>0.20185800414588401</v>
      </c>
      <c r="K19247">
        <f t="shared" si="601"/>
        <v>0.20185800414588401</v>
      </c>
    </row>
    <row r="19248" spans="5:11">
      <c r="E19248" t="s">
        <v>20505</v>
      </c>
      <c r="F19248">
        <v>-0.22734722804059601</v>
      </c>
      <c r="G19248">
        <f t="shared" si="600"/>
        <v>0.22734722804059601</v>
      </c>
      <c r="I19248" t="s">
        <v>3202</v>
      </c>
      <c r="J19248">
        <v>0.20182779308402801</v>
      </c>
      <c r="K19248">
        <f t="shared" si="601"/>
        <v>0.20182779308402801</v>
      </c>
    </row>
    <row r="19249" spans="5:11">
      <c r="E19249" t="s">
        <v>5311</v>
      </c>
      <c r="F19249">
        <v>-0.22737322224914</v>
      </c>
      <c r="G19249">
        <f t="shared" si="600"/>
        <v>0.22737322224914</v>
      </c>
      <c r="I19249" t="s">
        <v>9362</v>
      </c>
      <c r="J19249">
        <v>0.20180858889652001</v>
      </c>
      <c r="K19249">
        <f t="shared" si="601"/>
        <v>0.20180858889652001</v>
      </c>
    </row>
    <row r="19250" spans="5:11">
      <c r="E19250" t="s">
        <v>20506</v>
      </c>
      <c r="F19250">
        <v>-0.227390981423232</v>
      </c>
      <c r="G19250">
        <f t="shared" si="600"/>
        <v>0.227390981423232</v>
      </c>
      <c r="I19250" t="s">
        <v>20507</v>
      </c>
      <c r="J19250">
        <v>-0.20180788093567401</v>
      </c>
      <c r="K19250">
        <f t="shared" si="601"/>
        <v>0.20180788093567401</v>
      </c>
    </row>
    <row r="19251" spans="5:11">
      <c r="E19251" t="s">
        <v>17031</v>
      </c>
      <c r="F19251">
        <v>-0.22740415045676801</v>
      </c>
      <c r="G19251">
        <f t="shared" si="600"/>
        <v>0.22740415045676801</v>
      </c>
      <c r="I19251" t="s">
        <v>5619</v>
      </c>
      <c r="J19251">
        <v>0.201803315876979</v>
      </c>
      <c r="K19251">
        <f t="shared" si="601"/>
        <v>0.201803315876979</v>
      </c>
    </row>
    <row r="19252" spans="5:11">
      <c r="E19252" t="s">
        <v>20508</v>
      </c>
      <c r="F19252">
        <v>-0.22741856038776401</v>
      </c>
      <c r="G19252">
        <f t="shared" si="600"/>
        <v>0.22741856038776401</v>
      </c>
      <c r="I19252" t="s">
        <v>2976</v>
      </c>
      <c r="J19252">
        <v>0.20179784902158299</v>
      </c>
      <c r="K19252">
        <f t="shared" si="601"/>
        <v>0.20179784902158299</v>
      </c>
    </row>
    <row r="19253" spans="5:11">
      <c r="E19253" t="s">
        <v>13543</v>
      </c>
      <c r="F19253">
        <v>-0.22747036785267899</v>
      </c>
      <c r="G19253">
        <f t="shared" si="600"/>
        <v>0.22747036785267899</v>
      </c>
      <c r="I19253" t="s">
        <v>20509</v>
      </c>
      <c r="J19253">
        <v>-0.20179663306193299</v>
      </c>
      <c r="K19253">
        <f t="shared" si="601"/>
        <v>0.20179663306193299</v>
      </c>
    </row>
    <row r="19254" spans="5:11">
      <c r="E19254" t="s">
        <v>20244</v>
      </c>
      <c r="F19254">
        <v>-0.22747527671672699</v>
      </c>
      <c r="G19254">
        <f t="shared" si="600"/>
        <v>0.22747527671672699</v>
      </c>
      <c r="I19254" t="s">
        <v>12678</v>
      </c>
      <c r="J19254">
        <v>0.20179455853810599</v>
      </c>
      <c r="K19254">
        <f t="shared" si="601"/>
        <v>0.20179455853810599</v>
      </c>
    </row>
    <row r="19255" spans="5:11">
      <c r="E19255" t="s">
        <v>11847</v>
      </c>
      <c r="F19255">
        <v>-0.22748089519210901</v>
      </c>
      <c r="G19255">
        <f t="shared" si="600"/>
        <v>0.22748089519210901</v>
      </c>
      <c r="I19255" t="s">
        <v>7822</v>
      </c>
      <c r="J19255">
        <v>-0.20178648208935199</v>
      </c>
      <c r="K19255">
        <f t="shared" si="601"/>
        <v>0.20178648208935199</v>
      </c>
    </row>
    <row r="19256" spans="5:11">
      <c r="E19256" t="s">
        <v>9084</v>
      </c>
      <c r="F19256">
        <v>-0.22754725346837301</v>
      </c>
      <c r="G19256">
        <f t="shared" si="600"/>
        <v>0.22754725346837301</v>
      </c>
      <c r="I19256" t="s">
        <v>20510</v>
      </c>
      <c r="J19256">
        <v>0.20178584935691801</v>
      </c>
      <c r="K19256">
        <f t="shared" si="601"/>
        <v>0.20178584935691801</v>
      </c>
    </row>
    <row r="19257" spans="5:11">
      <c r="E19257" t="s">
        <v>12794</v>
      </c>
      <c r="F19257">
        <v>-0.22760721118160901</v>
      </c>
      <c r="G19257">
        <f t="shared" si="600"/>
        <v>0.22760721118160901</v>
      </c>
      <c r="I19257" t="s">
        <v>20511</v>
      </c>
      <c r="J19257">
        <v>-0.20177023121891099</v>
      </c>
      <c r="K19257">
        <f t="shared" si="601"/>
        <v>0.20177023121891099</v>
      </c>
    </row>
    <row r="19258" spans="5:11">
      <c r="E19258" t="s">
        <v>14461</v>
      </c>
      <c r="F19258">
        <v>-0.22768864717380999</v>
      </c>
      <c r="G19258">
        <f t="shared" si="600"/>
        <v>0.22768864717380999</v>
      </c>
      <c r="I19258" t="s">
        <v>19024</v>
      </c>
      <c r="J19258">
        <v>0.20176921370872</v>
      </c>
      <c r="K19258">
        <f t="shared" si="601"/>
        <v>0.20176921370872</v>
      </c>
    </row>
    <row r="19259" spans="5:11">
      <c r="E19259" t="s">
        <v>20512</v>
      </c>
      <c r="F19259">
        <v>-0.22774667068969701</v>
      </c>
      <c r="G19259">
        <f t="shared" si="600"/>
        <v>0.22774667068969701</v>
      </c>
      <c r="I19259" t="s">
        <v>7122</v>
      </c>
      <c r="J19259">
        <v>0.201762122066277</v>
      </c>
      <c r="K19259">
        <f t="shared" si="601"/>
        <v>0.201762122066277</v>
      </c>
    </row>
    <row r="19260" spans="5:11">
      <c r="E19260" t="s">
        <v>7527</v>
      </c>
      <c r="F19260">
        <v>-0.22778838943119201</v>
      </c>
      <c r="G19260">
        <f t="shared" si="600"/>
        <v>0.22778838943119201</v>
      </c>
      <c r="I19260" t="s">
        <v>20513</v>
      </c>
      <c r="J19260">
        <v>-0.20175288675713199</v>
      </c>
      <c r="K19260">
        <f t="shared" si="601"/>
        <v>0.20175288675713199</v>
      </c>
    </row>
    <row r="19261" spans="5:11">
      <c r="E19261" t="s">
        <v>17093</v>
      </c>
      <c r="F19261">
        <v>-0.227812671456426</v>
      </c>
      <c r="G19261">
        <f t="shared" si="600"/>
        <v>0.227812671456426</v>
      </c>
      <c r="I19261" t="s">
        <v>1545</v>
      </c>
      <c r="J19261">
        <v>-0.201740893544752</v>
      </c>
      <c r="K19261">
        <f t="shared" si="601"/>
        <v>0.201740893544752</v>
      </c>
    </row>
    <row r="19262" spans="5:11">
      <c r="E19262" t="s">
        <v>5468</v>
      </c>
      <c r="F19262">
        <v>-0.227832294455655</v>
      </c>
      <c r="G19262">
        <f t="shared" si="600"/>
        <v>0.227832294455655</v>
      </c>
      <c r="I19262" t="s">
        <v>20514</v>
      </c>
      <c r="J19262">
        <v>-0.20173884193403099</v>
      </c>
      <c r="K19262">
        <f t="shared" si="601"/>
        <v>0.20173884193403099</v>
      </c>
    </row>
    <row r="19263" spans="5:11">
      <c r="E19263" t="s">
        <v>11336</v>
      </c>
      <c r="F19263">
        <v>-0.22787563506699299</v>
      </c>
      <c r="G19263">
        <f t="shared" si="600"/>
        <v>0.22787563506699299</v>
      </c>
      <c r="I19263" t="s">
        <v>20515</v>
      </c>
      <c r="J19263">
        <v>0.20172224390535401</v>
      </c>
      <c r="K19263">
        <f t="shared" si="601"/>
        <v>0.20172224390535401</v>
      </c>
    </row>
    <row r="19264" spans="5:11">
      <c r="E19264" t="s">
        <v>7686</v>
      </c>
      <c r="F19264">
        <v>-0.22791547902496201</v>
      </c>
      <c r="G19264">
        <f t="shared" si="600"/>
        <v>0.22791547902496201</v>
      </c>
      <c r="I19264" t="s">
        <v>20516</v>
      </c>
      <c r="J19264">
        <v>-0.20172010881278499</v>
      </c>
      <c r="K19264">
        <f t="shared" si="601"/>
        <v>0.20172010881278499</v>
      </c>
    </row>
    <row r="19265" spans="5:11">
      <c r="E19265" t="s">
        <v>12149</v>
      </c>
      <c r="F19265">
        <v>-0.22802544999802599</v>
      </c>
      <c r="G19265">
        <f t="shared" si="600"/>
        <v>0.22802544999802599</v>
      </c>
      <c r="I19265" t="s">
        <v>1411</v>
      </c>
      <c r="J19265">
        <v>0.20171761661024101</v>
      </c>
      <c r="K19265">
        <f t="shared" si="601"/>
        <v>0.20171761661024101</v>
      </c>
    </row>
    <row r="19266" spans="5:11">
      <c r="E19266" t="s">
        <v>3872</v>
      </c>
      <c r="F19266">
        <v>-0.22805377698395801</v>
      </c>
      <c r="G19266">
        <f t="shared" ref="G19266:G19329" si="602">ABS(F19266)</f>
        <v>0.22805377698395801</v>
      </c>
      <c r="I19266" t="s">
        <v>5043</v>
      </c>
      <c r="J19266">
        <v>0.20170890526119001</v>
      </c>
      <c r="K19266">
        <f t="shared" ref="K19266:K19329" si="603">ABS(J19266)</f>
        <v>0.20170890526119001</v>
      </c>
    </row>
    <row r="19267" spans="5:11">
      <c r="E19267" t="s">
        <v>20517</v>
      </c>
      <c r="F19267">
        <v>-0.22836291334227299</v>
      </c>
      <c r="G19267">
        <f t="shared" si="602"/>
        <v>0.22836291334227299</v>
      </c>
      <c r="I19267" t="s">
        <v>20518</v>
      </c>
      <c r="J19267">
        <v>-0.20170580360759399</v>
      </c>
      <c r="K19267">
        <f t="shared" si="603"/>
        <v>0.20170580360759399</v>
      </c>
    </row>
    <row r="19268" spans="5:11">
      <c r="E19268" t="s">
        <v>20519</v>
      </c>
      <c r="F19268">
        <v>-0.22837802296492599</v>
      </c>
      <c r="G19268">
        <f t="shared" si="602"/>
        <v>0.22837802296492599</v>
      </c>
      <c r="I19268" t="s">
        <v>20520</v>
      </c>
      <c r="J19268">
        <v>-0.201698222070639</v>
      </c>
      <c r="K19268">
        <f t="shared" si="603"/>
        <v>0.201698222070639</v>
      </c>
    </row>
    <row r="19269" spans="5:11">
      <c r="E19269" t="s">
        <v>8843</v>
      </c>
      <c r="F19269">
        <v>-0.22841608944342001</v>
      </c>
      <c r="G19269">
        <f t="shared" si="602"/>
        <v>0.22841608944342001</v>
      </c>
      <c r="I19269" t="s">
        <v>20521</v>
      </c>
      <c r="J19269">
        <v>0.20168850313564199</v>
      </c>
      <c r="K19269">
        <f t="shared" si="603"/>
        <v>0.20168850313564199</v>
      </c>
    </row>
    <row r="19270" spans="5:11">
      <c r="E19270" t="s">
        <v>12574</v>
      </c>
      <c r="F19270">
        <v>-0.228517781653406</v>
      </c>
      <c r="G19270">
        <f t="shared" si="602"/>
        <v>0.228517781653406</v>
      </c>
      <c r="I19270" t="s">
        <v>6661</v>
      </c>
      <c r="J19270">
        <v>0.20168781181866799</v>
      </c>
      <c r="K19270">
        <f t="shared" si="603"/>
        <v>0.20168781181866799</v>
      </c>
    </row>
    <row r="19271" spans="5:11">
      <c r="E19271" t="s">
        <v>16570</v>
      </c>
      <c r="F19271">
        <v>-0.22853580157754999</v>
      </c>
      <c r="G19271">
        <f t="shared" si="602"/>
        <v>0.22853580157754999</v>
      </c>
      <c r="I19271" t="s">
        <v>20522</v>
      </c>
      <c r="J19271">
        <v>-0.20168177864321099</v>
      </c>
      <c r="K19271">
        <f t="shared" si="603"/>
        <v>0.20168177864321099</v>
      </c>
    </row>
    <row r="19272" spans="5:11">
      <c r="E19272" t="s">
        <v>10325</v>
      </c>
      <c r="F19272">
        <v>-0.228554783477979</v>
      </c>
      <c r="G19272">
        <f t="shared" si="602"/>
        <v>0.228554783477979</v>
      </c>
      <c r="I19272" t="s">
        <v>4381</v>
      </c>
      <c r="J19272">
        <v>-0.20168138371531699</v>
      </c>
      <c r="K19272">
        <f t="shared" si="603"/>
        <v>0.20168138371531699</v>
      </c>
    </row>
    <row r="19273" spans="5:11">
      <c r="E19273" t="s">
        <v>3113</v>
      </c>
      <c r="F19273">
        <v>-0.22855687048082199</v>
      </c>
      <c r="G19273">
        <f t="shared" si="602"/>
        <v>0.22855687048082199</v>
      </c>
      <c r="I19273" t="s">
        <v>12248</v>
      </c>
      <c r="J19273">
        <v>-0.201674642822089</v>
      </c>
      <c r="K19273">
        <f t="shared" si="603"/>
        <v>0.201674642822089</v>
      </c>
    </row>
    <row r="19274" spans="5:11">
      <c r="E19274" t="s">
        <v>12732</v>
      </c>
      <c r="F19274">
        <v>-0.22860755007171599</v>
      </c>
      <c r="G19274">
        <f t="shared" si="602"/>
        <v>0.22860755007171599</v>
      </c>
      <c r="I19274" t="s">
        <v>13071</v>
      </c>
      <c r="J19274">
        <v>0.201669658138489</v>
      </c>
      <c r="K19274">
        <f t="shared" si="603"/>
        <v>0.201669658138489</v>
      </c>
    </row>
    <row r="19275" spans="5:11">
      <c r="E19275" t="s">
        <v>8687</v>
      </c>
      <c r="F19275">
        <v>-0.22870857902764899</v>
      </c>
      <c r="G19275">
        <f t="shared" si="602"/>
        <v>0.22870857902764899</v>
      </c>
      <c r="I19275" t="s">
        <v>20523</v>
      </c>
      <c r="J19275">
        <v>-0.201668706485882</v>
      </c>
      <c r="K19275">
        <f t="shared" si="603"/>
        <v>0.201668706485882</v>
      </c>
    </row>
    <row r="19276" spans="5:11">
      <c r="E19276" t="s">
        <v>20524</v>
      </c>
      <c r="F19276">
        <v>-0.228731037565958</v>
      </c>
      <c r="G19276">
        <f t="shared" si="602"/>
        <v>0.228731037565958</v>
      </c>
      <c r="I19276" t="s">
        <v>20525</v>
      </c>
      <c r="J19276">
        <v>0.201666900707693</v>
      </c>
      <c r="K19276">
        <f t="shared" si="603"/>
        <v>0.201666900707693</v>
      </c>
    </row>
    <row r="19277" spans="5:11">
      <c r="E19277" t="s">
        <v>7767</v>
      </c>
      <c r="F19277">
        <v>-0.22873294000090499</v>
      </c>
      <c r="G19277">
        <f t="shared" si="602"/>
        <v>0.22873294000090499</v>
      </c>
      <c r="I19277" t="s">
        <v>20526</v>
      </c>
      <c r="J19277">
        <v>-0.20166381698011099</v>
      </c>
      <c r="K19277">
        <f t="shared" si="603"/>
        <v>0.20166381698011099</v>
      </c>
    </row>
    <row r="19278" spans="5:11">
      <c r="E19278" t="s">
        <v>20527</v>
      </c>
      <c r="F19278">
        <v>-0.22876904010209601</v>
      </c>
      <c r="G19278">
        <f t="shared" si="602"/>
        <v>0.22876904010209601</v>
      </c>
      <c r="I19278" t="s">
        <v>20528</v>
      </c>
      <c r="J19278">
        <v>-0.20165324001992899</v>
      </c>
      <c r="K19278">
        <f t="shared" si="603"/>
        <v>0.20165324001992899</v>
      </c>
    </row>
    <row r="19279" spans="5:11">
      <c r="E19279" t="s">
        <v>20529</v>
      </c>
      <c r="F19279">
        <v>-0.22883617683452601</v>
      </c>
      <c r="G19279">
        <f t="shared" si="602"/>
        <v>0.22883617683452601</v>
      </c>
      <c r="I19279" t="s">
        <v>20530</v>
      </c>
      <c r="J19279">
        <v>0.20164122283779101</v>
      </c>
      <c r="K19279">
        <f t="shared" si="603"/>
        <v>0.20164122283779101</v>
      </c>
    </row>
    <row r="19280" spans="5:11">
      <c r="E19280" t="s">
        <v>13161</v>
      </c>
      <c r="F19280">
        <v>-0.22894772987406201</v>
      </c>
      <c r="G19280">
        <f t="shared" si="602"/>
        <v>0.22894772987406201</v>
      </c>
      <c r="I19280" t="s">
        <v>17249</v>
      </c>
      <c r="J19280">
        <v>0.20163408208143599</v>
      </c>
      <c r="K19280">
        <f t="shared" si="603"/>
        <v>0.20163408208143599</v>
      </c>
    </row>
    <row r="19281" spans="5:11">
      <c r="E19281" t="s">
        <v>20531</v>
      </c>
      <c r="F19281">
        <v>-0.22896481334421601</v>
      </c>
      <c r="G19281">
        <f t="shared" si="602"/>
        <v>0.22896481334421601</v>
      </c>
      <c r="I19281" t="s">
        <v>8017</v>
      </c>
      <c r="J19281">
        <v>0.201632717105587</v>
      </c>
      <c r="K19281">
        <f t="shared" si="603"/>
        <v>0.201632717105587</v>
      </c>
    </row>
    <row r="19282" spans="5:11">
      <c r="E19282" t="s">
        <v>12320</v>
      </c>
      <c r="F19282">
        <v>-0.228993417748517</v>
      </c>
      <c r="G19282">
        <f t="shared" si="602"/>
        <v>0.228993417748517</v>
      </c>
      <c r="I19282" t="s">
        <v>8570</v>
      </c>
      <c r="J19282">
        <v>-0.20162711398015401</v>
      </c>
      <c r="K19282">
        <f t="shared" si="603"/>
        <v>0.20162711398015401</v>
      </c>
    </row>
    <row r="19283" spans="5:11">
      <c r="E19283" t="s">
        <v>19981</v>
      </c>
      <c r="F19283">
        <v>-0.22901541535908601</v>
      </c>
      <c r="G19283">
        <f t="shared" si="602"/>
        <v>0.22901541535908601</v>
      </c>
      <c r="I19283" t="s">
        <v>7965</v>
      </c>
      <c r="J19283">
        <v>0.20162487648639399</v>
      </c>
      <c r="K19283">
        <f t="shared" si="603"/>
        <v>0.20162487648639399</v>
      </c>
    </row>
    <row r="19284" spans="5:11">
      <c r="E19284" t="s">
        <v>7367</v>
      </c>
      <c r="F19284">
        <v>-0.229182485687798</v>
      </c>
      <c r="G19284">
        <f t="shared" si="602"/>
        <v>0.229182485687798</v>
      </c>
      <c r="I19284" t="s">
        <v>5362</v>
      </c>
      <c r="J19284">
        <v>-0.201622481650547</v>
      </c>
      <c r="K19284">
        <f t="shared" si="603"/>
        <v>0.201622481650547</v>
      </c>
    </row>
    <row r="19285" spans="5:11">
      <c r="E19285" t="s">
        <v>7110</v>
      </c>
      <c r="F19285">
        <v>-0.22921882245870101</v>
      </c>
      <c r="G19285">
        <f t="shared" si="602"/>
        <v>0.22921882245870101</v>
      </c>
      <c r="I19285" t="s">
        <v>10219</v>
      </c>
      <c r="J19285">
        <v>-0.20162117886775499</v>
      </c>
      <c r="K19285">
        <f t="shared" si="603"/>
        <v>0.20162117886775499</v>
      </c>
    </row>
    <row r="19286" spans="5:11">
      <c r="E19286" t="s">
        <v>9877</v>
      </c>
      <c r="F19286">
        <v>-0.22935842231182901</v>
      </c>
      <c r="G19286">
        <f t="shared" si="602"/>
        <v>0.22935842231182901</v>
      </c>
      <c r="I19286" t="s">
        <v>1306</v>
      </c>
      <c r="J19286">
        <v>-0.201621046919741</v>
      </c>
      <c r="K19286">
        <f t="shared" si="603"/>
        <v>0.201621046919741</v>
      </c>
    </row>
    <row r="19287" spans="5:11">
      <c r="E19287" t="s">
        <v>8610</v>
      </c>
      <c r="F19287">
        <v>-0.22939629918179399</v>
      </c>
      <c r="G19287">
        <f t="shared" si="602"/>
        <v>0.22939629918179399</v>
      </c>
      <c r="I19287" t="s">
        <v>8500</v>
      </c>
      <c r="J19287">
        <v>-0.20161158884771699</v>
      </c>
      <c r="K19287">
        <f t="shared" si="603"/>
        <v>0.20161158884771699</v>
      </c>
    </row>
    <row r="19288" spans="5:11">
      <c r="E19288" t="s">
        <v>15256</v>
      </c>
      <c r="F19288">
        <v>-0.229449123716225</v>
      </c>
      <c r="G19288">
        <f t="shared" si="602"/>
        <v>0.229449123716225</v>
      </c>
      <c r="I19288" t="s">
        <v>20532</v>
      </c>
      <c r="J19288">
        <v>0.201611289198461</v>
      </c>
      <c r="K19288">
        <f t="shared" si="603"/>
        <v>0.201611289198461</v>
      </c>
    </row>
    <row r="19289" spans="5:11">
      <c r="E19289" t="s">
        <v>1767</v>
      </c>
      <c r="F19289">
        <v>-0.22946880344093801</v>
      </c>
      <c r="G19289">
        <f t="shared" si="602"/>
        <v>0.22946880344093801</v>
      </c>
      <c r="I19289" t="s">
        <v>3406</v>
      </c>
      <c r="J19289">
        <v>0.20160913472249101</v>
      </c>
      <c r="K19289">
        <f t="shared" si="603"/>
        <v>0.20160913472249101</v>
      </c>
    </row>
    <row r="19290" spans="5:11">
      <c r="E19290" t="s">
        <v>12721</v>
      </c>
      <c r="F19290">
        <v>-0.22960115810430201</v>
      </c>
      <c r="G19290">
        <f t="shared" si="602"/>
        <v>0.22960115810430201</v>
      </c>
      <c r="I19290" t="s">
        <v>20533</v>
      </c>
      <c r="J19290">
        <v>-0.20160873520223799</v>
      </c>
      <c r="K19290">
        <f t="shared" si="603"/>
        <v>0.20160873520223799</v>
      </c>
    </row>
    <row r="19291" spans="5:11">
      <c r="E19291" t="s">
        <v>1375</v>
      </c>
      <c r="F19291">
        <v>-0.229635999406541</v>
      </c>
      <c r="G19291">
        <f t="shared" si="602"/>
        <v>0.229635999406541</v>
      </c>
      <c r="I19291" t="s">
        <v>5034</v>
      </c>
      <c r="J19291">
        <v>0.20160780270252199</v>
      </c>
      <c r="K19291">
        <f t="shared" si="603"/>
        <v>0.20160780270252199</v>
      </c>
    </row>
    <row r="19292" spans="5:11">
      <c r="E19292" t="s">
        <v>1481</v>
      </c>
      <c r="F19292">
        <v>-0.229690463045231</v>
      </c>
      <c r="G19292">
        <f t="shared" si="602"/>
        <v>0.229690463045231</v>
      </c>
      <c r="I19292" t="s">
        <v>444</v>
      </c>
      <c r="J19292">
        <v>0.20159029401133199</v>
      </c>
      <c r="K19292">
        <f t="shared" si="603"/>
        <v>0.20159029401133199</v>
      </c>
    </row>
    <row r="19293" spans="5:11">
      <c r="E19293" t="s">
        <v>19342</v>
      </c>
      <c r="F19293">
        <v>-0.22974187654657199</v>
      </c>
      <c r="G19293">
        <f t="shared" si="602"/>
        <v>0.22974187654657199</v>
      </c>
      <c r="I19293" t="s">
        <v>14407</v>
      </c>
      <c r="J19293">
        <v>0.20157231834348099</v>
      </c>
      <c r="K19293">
        <f t="shared" si="603"/>
        <v>0.20157231834348099</v>
      </c>
    </row>
    <row r="19294" spans="5:11">
      <c r="E19294" t="s">
        <v>11039</v>
      </c>
      <c r="F19294">
        <v>-0.229818494572993</v>
      </c>
      <c r="G19294">
        <f t="shared" si="602"/>
        <v>0.229818494572993</v>
      </c>
      <c r="I19294" t="s">
        <v>4880</v>
      </c>
      <c r="J19294">
        <v>0.20156849971237101</v>
      </c>
      <c r="K19294">
        <f t="shared" si="603"/>
        <v>0.20156849971237101</v>
      </c>
    </row>
    <row r="19295" spans="5:11">
      <c r="E19295" t="s">
        <v>8214</v>
      </c>
      <c r="F19295">
        <v>-0.22995921908526201</v>
      </c>
      <c r="G19295">
        <f t="shared" si="602"/>
        <v>0.22995921908526201</v>
      </c>
      <c r="I19295" t="s">
        <v>935</v>
      </c>
      <c r="J19295">
        <v>0.20155363230510201</v>
      </c>
      <c r="K19295">
        <f t="shared" si="603"/>
        <v>0.20155363230510201</v>
      </c>
    </row>
    <row r="19296" spans="5:11">
      <c r="E19296" t="s">
        <v>6381</v>
      </c>
      <c r="F19296">
        <v>-0.23010427055477101</v>
      </c>
      <c r="G19296">
        <f t="shared" si="602"/>
        <v>0.23010427055477101</v>
      </c>
      <c r="I19296" t="s">
        <v>13055</v>
      </c>
      <c r="J19296">
        <v>-0.20155102898002</v>
      </c>
      <c r="K19296">
        <f t="shared" si="603"/>
        <v>0.20155102898002</v>
      </c>
    </row>
    <row r="19297" spans="5:11">
      <c r="E19297" t="s">
        <v>4668</v>
      </c>
      <c r="F19297">
        <v>-0.23013156184664499</v>
      </c>
      <c r="G19297">
        <f t="shared" si="602"/>
        <v>0.23013156184664499</v>
      </c>
      <c r="I19297" t="s">
        <v>7058</v>
      </c>
      <c r="J19297">
        <v>0.20153962851479101</v>
      </c>
      <c r="K19297">
        <f t="shared" si="603"/>
        <v>0.20153962851479101</v>
      </c>
    </row>
    <row r="19298" spans="5:11">
      <c r="E19298" t="s">
        <v>6516</v>
      </c>
      <c r="F19298">
        <v>-0.23014815194084801</v>
      </c>
      <c r="G19298">
        <f t="shared" si="602"/>
        <v>0.23014815194084801</v>
      </c>
      <c r="I19298" t="s">
        <v>20534</v>
      </c>
      <c r="J19298">
        <v>0.201535666550928</v>
      </c>
      <c r="K19298">
        <f t="shared" si="603"/>
        <v>0.201535666550928</v>
      </c>
    </row>
    <row r="19299" spans="5:11">
      <c r="E19299" t="s">
        <v>20535</v>
      </c>
      <c r="F19299">
        <v>-0.23028317646660401</v>
      </c>
      <c r="G19299">
        <f t="shared" si="602"/>
        <v>0.23028317646660401</v>
      </c>
      <c r="I19299" t="s">
        <v>20536</v>
      </c>
      <c r="J19299">
        <v>-0.20153392512624799</v>
      </c>
      <c r="K19299">
        <f t="shared" si="603"/>
        <v>0.20153392512624799</v>
      </c>
    </row>
    <row r="19300" spans="5:11">
      <c r="E19300" t="s">
        <v>1590</v>
      </c>
      <c r="F19300">
        <v>-0.23031588153098101</v>
      </c>
      <c r="G19300">
        <f t="shared" si="602"/>
        <v>0.23031588153098101</v>
      </c>
      <c r="I19300" t="s">
        <v>20537</v>
      </c>
      <c r="J19300">
        <v>-0.201533591390127</v>
      </c>
      <c r="K19300">
        <f t="shared" si="603"/>
        <v>0.201533591390127</v>
      </c>
    </row>
    <row r="19301" spans="5:11">
      <c r="E19301" t="s">
        <v>20538</v>
      </c>
      <c r="F19301">
        <v>-0.23049067105086599</v>
      </c>
      <c r="G19301">
        <f t="shared" si="602"/>
        <v>0.23049067105086599</v>
      </c>
      <c r="I19301" t="s">
        <v>20539</v>
      </c>
      <c r="J19301">
        <v>-0.201532580445661</v>
      </c>
      <c r="K19301">
        <f t="shared" si="603"/>
        <v>0.201532580445661</v>
      </c>
    </row>
    <row r="19302" spans="5:11">
      <c r="E19302" t="s">
        <v>183</v>
      </c>
      <c r="F19302">
        <v>-0.230656579798933</v>
      </c>
      <c r="G19302">
        <f t="shared" si="602"/>
        <v>0.230656579798933</v>
      </c>
      <c r="I19302" t="s">
        <v>1298</v>
      </c>
      <c r="J19302">
        <v>0.201527529023175</v>
      </c>
      <c r="K19302">
        <f t="shared" si="603"/>
        <v>0.201527529023175</v>
      </c>
    </row>
    <row r="19303" spans="5:11">
      <c r="E19303" t="s">
        <v>20540</v>
      </c>
      <c r="F19303">
        <v>-0.230730173070226</v>
      </c>
      <c r="G19303">
        <f t="shared" si="602"/>
        <v>0.230730173070226</v>
      </c>
      <c r="I19303" t="s">
        <v>14192</v>
      </c>
      <c r="J19303">
        <v>-0.20152544420647001</v>
      </c>
      <c r="K19303">
        <f t="shared" si="603"/>
        <v>0.20152544420647001</v>
      </c>
    </row>
    <row r="19304" spans="5:11">
      <c r="E19304" t="s">
        <v>20541</v>
      </c>
      <c r="F19304">
        <v>-0.230733376396482</v>
      </c>
      <c r="G19304">
        <f t="shared" si="602"/>
        <v>0.230733376396482</v>
      </c>
      <c r="I19304" t="s">
        <v>20542</v>
      </c>
      <c r="J19304">
        <v>-0.20150940800518499</v>
      </c>
      <c r="K19304">
        <f t="shared" si="603"/>
        <v>0.20150940800518499</v>
      </c>
    </row>
    <row r="19305" spans="5:11">
      <c r="E19305" t="s">
        <v>1031</v>
      </c>
      <c r="F19305">
        <v>-0.230809700743284</v>
      </c>
      <c r="G19305">
        <f t="shared" si="602"/>
        <v>0.230809700743284</v>
      </c>
      <c r="I19305" t="s">
        <v>20543</v>
      </c>
      <c r="J19305">
        <v>0.20148478217820001</v>
      </c>
      <c r="K19305">
        <f t="shared" si="603"/>
        <v>0.20148478217820001</v>
      </c>
    </row>
    <row r="19306" spans="5:11">
      <c r="E19306" t="s">
        <v>1961</v>
      </c>
      <c r="F19306">
        <v>-0.23082980112717499</v>
      </c>
      <c r="G19306">
        <f t="shared" si="602"/>
        <v>0.23082980112717499</v>
      </c>
      <c r="I19306" t="s">
        <v>20544</v>
      </c>
      <c r="J19306">
        <v>-0.20147952265284999</v>
      </c>
      <c r="K19306">
        <f t="shared" si="603"/>
        <v>0.20147952265284999</v>
      </c>
    </row>
    <row r="19307" spans="5:11">
      <c r="E19307" t="s">
        <v>20545</v>
      </c>
      <c r="F19307">
        <v>-0.23085523612012601</v>
      </c>
      <c r="G19307">
        <f t="shared" si="602"/>
        <v>0.23085523612012601</v>
      </c>
      <c r="I19307" t="s">
        <v>20546</v>
      </c>
      <c r="J19307">
        <v>0.201472903321294</v>
      </c>
      <c r="K19307">
        <f t="shared" si="603"/>
        <v>0.201472903321294</v>
      </c>
    </row>
    <row r="19308" spans="5:11">
      <c r="E19308" t="s">
        <v>20547</v>
      </c>
      <c r="F19308">
        <v>-0.23085958816347699</v>
      </c>
      <c r="G19308">
        <f t="shared" si="602"/>
        <v>0.23085958816347699</v>
      </c>
      <c r="I19308" t="s">
        <v>15491</v>
      </c>
      <c r="J19308">
        <v>-0.201455708930106</v>
      </c>
      <c r="K19308">
        <f t="shared" si="603"/>
        <v>0.201455708930106</v>
      </c>
    </row>
    <row r="19309" spans="5:11">
      <c r="E19309" t="s">
        <v>20548</v>
      </c>
      <c r="F19309">
        <v>-0.23089978385582099</v>
      </c>
      <c r="G19309">
        <f t="shared" si="602"/>
        <v>0.23089978385582099</v>
      </c>
      <c r="I19309" t="s">
        <v>7500</v>
      </c>
      <c r="J19309">
        <v>-0.20145091755765401</v>
      </c>
      <c r="K19309">
        <f t="shared" si="603"/>
        <v>0.20145091755765401</v>
      </c>
    </row>
    <row r="19310" spans="5:11">
      <c r="E19310" t="s">
        <v>11389</v>
      </c>
      <c r="F19310">
        <v>-0.23099453984816001</v>
      </c>
      <c r="G19310">
        <f t="shared" si="602"/>
        <v>0.23099453984816001</v>
      </c>
      <c r="I19310" t="s">
        <v>20549</v>
      </c>
      <c r="J19310">
        <v>0.20144826076279401</v>
      </c>
      <c r="K19310">
        <f t="shared" si="603"/>
        <v>0.20144826076279401</v>
      </c>
    </row>
    <row r="19311" spans="5:11">
      <c r="E19311" t="s">
        <v>20246</v>
      </c>
      <c r="F19311">
        <v>-0.23103908282026001</v>
      </c>
      <c r="G19311">
        <f t="shared" si="602"/>
        <v>0.23103908282026001</v>
      </c>
      <c r="I19311" t="s">
        <v>5724</v>
      </c>
      <c r="J19311">
        <v>-0.20144755374613901</v>
      </c>
      <c r="K19311">
        <f t="shared" si="603"/>
        <v>0.20144755374613901</v>
      </c>
    </row>
    <row r="19312" spans="5:11">
      <c r="E19312" t="s">
        <v>10439</v>
      </c>
      <c r="F19312">
        <v>-0.23111752763083901</v>
      </c>
      <c r="G19312">
        <f t="shared" si="602"/>
        <v>0.23111752763083901</v>
      </c>
      <c r="I19312" t="s">
        <v>11547</v>
      </c>
      <c r="J19312">
        <v>-0.20144641248685399</v>
      </c>
      <c r="K19312">
        <f t="shared" si="603"/>
        <v>0.20144641248685399</v>
      </c>
    </row>
    <row r="19313" spans="5:11">
      <c r="E19313" t="s">
        <v>18506</v>
      </c>
      <c r="F19313">
        <v>-0.23119658737659499</v>
      </c>
      <c r="G19313">
        <f t="shared" si="602"/>
        <v>0.23119658737659499</v>
      </c>
      <c r="I19313" t="s">
        <v>15274</v>
      </c>
      <c r="J19313">
        <v>0.20143410183907001</v>
      </c>
      <c r="K19313">
        <f t="shared" si="603"/>
        <v>0.20143410183907001</v>
      </c>
    </row>
    <row r="19314" spans="5:11">
      <c r="E19314" t="s">
        <v>3950</v>
      </c>
      <c r="F19314">
        <v>-0.23132122641326899</v>
      </c>
      <c r="G19314">
        <f t="shared" si="602"/>
        <v>0.23132122641326899</v>
      </c>
      <c r="I19314" t="s">
        <v>2518</v>
      </c>
      <c r="J19314">
        <v>-0.20143017629281801</v>
      </c>
      <c r="K19314">
        <f t="shared" si="603"/>
        <v>0.20143017629281801</v>
      </c>
    </row>
    <row r="19315" spans="5:11">
      <c r="E19315" t="s">
        <v>2087</v>
      </c>
      <c r="F19315">
        <v>-0.231365876537973</v>
      </c>
      <c r="G19315">
        <f t="shared" si="602"/>
        <v>0.231365876537973</v>
      </c>
      <c r="I19315" t="s">
        <v>20550</v>
      </c>
      <c r="J19315">
        <v>-0.20142300517372599</v>
      </c>
      <c r="K19315">
        <f t="shared" si="603"/>
        <v>0.20142300517372599</v>
      </c>
    </row>
    <row r="19316" spans="5:11">
      <c r="E19316" t="s">
        <v>20551</v>
      </c>
      <c r="F19316">
        <v>-0.231504508731666</v>
      </c>
      <c r="G19316">
        <f t="shared" si="602"/>
        <v>0.231504508731666</v>
      </c>
      <c r="I19316" t="s">
        <v>957</v>
      </c>
      <c r="J19316">
        <v>-0.20141742509930299</v>
      </c>
      <c r="K19316">
        <f t="shared" si="603"/>
        <v>0.20141742509930299</v>
      </c>
    </row>
    <row r="19317" spans="5:11">
      <c r="E19317" t="s">
        <v>570</v>
      </c>
      <c r="F19317">
        <v>-0.231761838428096</v>
      </c>
      <c r="G19317">
        <f t="shared" si="602"/>
        <v>0.231761838428096</v>
      </c>
      <c r="I19317" t="s">
        <v>19467</v>
      </c>
      <c r="J19317">
        <v>-0.201414531372098</v>
      </c>
      <c r="K19317">
        <f t="shared" si="603"/>
        <v>0.201414531372098</v>
      </c>
    </row>
    <row r="19318" spans="5:11">
      <c r="E19318" t="s">
        <v>20552</v>
      </c>
      <c r="F19318">
        <v>-0.231769380820634</v>
      </c>
      <c r="G19318">
        <f t="shared" si="602"/>
        <v>0.231769380820634</v>
      </c>
      <c r="I19318" t="s">
        <v>16883</v>
      </c>
      <c r="J19318">
        <v>-0.201412156294238</v>
      </c>
      <c r="K19318">
        <f t="shared" si="603"/>
        <v>0.201412156294238</v>
      </c>
    </row>
    <row r="19319" spans="5:11">
      <c r="E19319" t="s">
        <v>20553</v>
      </c>
      <c r="F19319">
        <v>-0.23178160516829899</v>
      </c>
      <c r="G19319">
        <f t="shared" si="602"/>
        <v>0.23178160516829899</v>
      </c>
      <c r="I19319" t="s">
        <v>20554</v>
      </c>
      <c r="J19319">
        <v>0.201406672256499</v>
      </c>
      <c r="K19319">
        <f t="shared" si="603"/>
        <v>0.201406672256499</v>
      </c>
    </row>
    <row r="19320" spans="5:11">
      <c r="E19320" t="s">
        <v>20555</v>
      </c>
      <c r="F19320">
        <v>-0.23196526019392899</v>
      </c>
      <c r="G19320">
        <f t="shared" si="602"/>
        <v>0.23196526019392899</v>
      </c>
      <c r="I19320" t="s">
        <v>20043</v>
      </c>
      <c r="J19320">
        <v>-0.20140054951234801</v>
      </c>
      <c r="K19320">
        <f t="shared" si="603"/>
        <v>0.20140054951234801</v>
      </c>
    </row>
    <row r="19321" spans="5:11">
      <c r="E19321" t="s">
        <v>799</v>
      </c>
      <c r="F19321">
        <v>-0.23198217256312101</v>
      </c>
      <c r="G19321">
        <f t="shared" si="602"/>
        <v>0.23198217256312101</v>
      </c>
      <c r="I19321" t="s">
        <v>492</v>
      </c>
      <c r="J19321">
        <v>0.20139993607442599</v>
      </c>
      <c r="K19321">
        <f t="shared" si="603"/>
        <v>0.20139993607442599</v>
      </c>
    </row>
    <row r="19322" spans="5:11">
      <c r="E19322" t="s">
        <v>9198</v>
      </c>
      <c r="F19322">
        <v>-0.23199737119639899</v>
      </c>
      <c r="G19322">
        <f t="shared" si="602"/>
        <v>0.23199737119639899</v>
      </c>
      <c r="I19322" t="s">
        <v>8852</v>
      </c>
      <c r="J19322">
        <v>-0.201393644721857</v>
      </c>
      <c r="K19322">
        <f t="shared" si="603"/>
        <v>0.201393644721857</v>
      </c>
    </row>
    <row r="19323" spans="5:11">
      <c r="E19323" t="s">
        <v>1350</v>
      </c>
      <c r="F19323">
        <v>-0.23202282239203101</v>
      </c>
      <c r="G19323">
        <f t="shared" si="602"/>
        <v>0.23202282239203101</v>
      </c>
      <c r="I19323" t="s">
        <v>20556</v>
      </c>
      <c r="J19323">
        <v>-0.20138497657563201</v>
      </c>
      <c r="K19323">
        <f t="shared" si="603"/>
        <v>0.20138497657563201</v>
      </c>
    </row>
    <row r="19324" spans="5:11">
      <c r="E19324" t="s">
        <v>13411</v>
      </c>
      <c r="F19324">
        <v>-0.232039296979792</v>
      </c>
      <c r="G19324">
        <f t="shared" si="602"/>
        <v>0.232039296979792</v>
      </c>
      <c r="I19324" t="s">
        <v>5164</v>
      </c>
      <c r="J19324">
        <v>0.20138104972652901</v>
      </c>
      <c r="K19324">
        <f t="shared" si="603"/>
        <v>0.20138104972652901</v>
      </c>
    </row>
    <row r="19325" spans="5:11">
      <c r="E19325" t="s">
        <v>766</v>
      </c>
      <c r="F19325">
        <v>-0.23204763660855601</v>
      </c>
      <c r="G19325">
        <f t="shared" si="602"/>
        <v>0.23204763660855601</v>
      </c>
      <c r="I19325" t="s">
        <v>20557</v>
      </c>
      <c r="J19325">
        <v>-0.20137859622443499</v>
      </c>
      <c r="K19325">
        <f t="shared" si="603"/>
        <v>0.20137859622443499</v>
      </c>
    </row>
    <row r="19326" spans="5:11">
      <c r="E19326" t="s">
        <v>9219</v>
      </c>
      <c r="F19326">
        <v>-0.23211313734500599</v>
      </c>
      <c r="G19326">
        <f t="shared" si="602"/>
        <v>0.23211313734500599</v>
      </c>
      <c r="I19326" t="s">
        <v>12579</v>
      </c>
      <c r="J19326">
        <v>0.20136475668040199</v>
      </c>
      <c r="K19326">
        <f t="shared" si="603"/>
        <v>0.20136475668040199</v>
      </c>
    </row>
    <row r="19327" spans="5:11">
      <c r="E19327" t="s">
        <v>573</v>
      </c>
      <c r="F19327">
        <v>-0.232164251343423</v>
      </c>
      <c r="G19327">
        <f t="shared" si="602"/>
        <v>0.232164251343423</v>
      </c>
      <c r="I19327" t="s">
        <v>20558</v>
      </c>
      <c r="J19327">
        <v>0.201363094327246</v>
      </c>
      <c r="K19327">
        <f t="shared" si="603"/>
        <v>0.201363094327246</v>
      </c>
    </row>
    <row r="19328" spans="5:11">
      <c r="E19328" t="s">
        <v>6939</v>
      </c>
      <c r="F19328">
        <v>-0.23218785254458599</v>
      </c>
      <c r="G19328">
        <f t="shared" si="602"/>
        <v>0.23218785254458599</v>
      </c>
      <c r="I19328" t="s">
        <v>17496</v>
      </c>
      <c r="J19328">
        <v>0.20134167369478001</v>
      </c>
      <c r="K19328">
        <f t="shared" si="603"/>
        <v>0.20134167369478001</v>
      </c>
    </row>
    <row r="19329" spans="5:11">
      <c r="E19329" t="s">
        <v>11625</v>
      </c>
      <c r="F19329">
        <v>-0.23220993949077101</v>
      </c>
      <c r="G19329">
        <f t="shared" si="602"/>
        <v>0.23220993949077101</v>
      </c>
      <c r="I19329" t="s">
        <v>2159</v>
      </c>
      <c r="J19329">
        <v>0.20133855753518101</v>
      </c>
      <c r="K19329">
        <f t="shared" si="603"/>
        <v>0.20133855753518101</v>
      </c>
    </row>
    <row r="19330" spans="5:11">
      <c r="E19330" t="s">
        <v>6391</v>
      </c>
      <c r="F19330">
        <v>-0.23224819625667001</v>
      </c>
      <c r="G19330">
        <f t="shared" ref="G19330:G19393" si="604">ABS(F19330)</f>
        <v>0.23224819625667001</v>
      </c>
      <c r="I19330" t="s">
        <v>2259</v>
      </c>
      <c r="J19330">
        <v>-0.20133522596973999</v>
      </c>
      <c r="K19330">
        <f t="shared" ref="K19330:K19393" si="605">ABS(J19330)</f>
        <v>0.20133522596973999</v>
      </c>
    </row>
    <row r="19331" spans="5:11">
      <c r="E19331" t="s">
        <v>5979</v>
      </c>
      <c r="F19331">
        <v>-0.232275272615211</v>
      </c>
      <c r="G19331">
        <f t="shared" si="604"/>
        <v>0.232275272615211</v>
      </c>
      <c r="I19331" t="s">
        <v>3349</v>
      </c>
      <c r="J19331">
        <v>-0.20132886835831201</v>
      </c>
      <c r="K19331">
        <f t="shared" si="605"/>
        <v>0.20132886835831201</v>
      </c>
    </row>
    <row r="19332" spans="5:11">
      <c r="E19332" t="s">
        <v>20559</v>
      </c>
      <c r="F19332">
        <v>-0.232295677131099</v>
      </c>
      <c r="G19332">
        <f t="shared" si="604"/>
        <v>0.232295677131099</v>
      </c>
      <c r="I19332" t="s">
        <v>10689</v>
      </c>
      <c r="J19332">
        <v>0.201328343459373</v>
      </c>
      <c r="K19332">
        <f t="shared" si="605"/>
        <v>0.201328343459373</v>
      </c>
    </row>
    <row r="19333" spans="5:11">
      <c r="E19333" t="s">
        <v>20560</v>
      </c>
      <c r="F19333">
        <v>-0.232376741417161</v>
      </c>
      <c r="G19333">
        <f t="shared" si="604"/>
        <v>0.232376741417161</v>
      </c>
      <c r="I19333" t="s">
        <v>997</v>
      </c>
      <c r="J19333">
        <v>0.20132716769544001</v>
      </c>
      <c r="K19333">
        <f t="shared" si="605"/>
        <v>0.20132716769544001</v>
      </c>
    </row>
    <row r="19334" spans="5:11">
      <c r="E19334" t="s">
        <v>8730</v>
      </c>
      <c r="F19334">
        <v>-0.23238749233438599</v>
      </c>
      <c r="G19334">
        <f t="shared" si="604"/>
        <v>0.23238749233438599</v>
      </c>
      <c r="I19334" t="s">
        <v>5721</v>
      </c>
      <c r="J19334">
        <v>0.20130834164575701</v>
      </c>
      <c r="K19334">
        <f t="shared" si="605"/>
        <v>0.20130834164575701</v>
      </c>
    </row>
    <row r="19335" spans="5:11">
      <c r="E19335" t="s">
        <v>20561</v>
      </c>
      <c r="F19335">
        <v>-0.23251022773639199</v>
      </c>
      <c r="G19335">
        <f t="shared" si="604"/>
        <v>0.23251022773639199</v>
      </c>
      <c r="I19335" t="s">
        <v>20562</v>
      </c>
      <c r="J19335">
        <v>0.20128839447296901</v>
      </c>
      <c r="K19335">
        <f t="shared" si="605"/>
        <v>0.20128839447296901</v>
      </c>
    </row>
    <row r="19336" spans="5:11">
      <c r="E19336" t="s">
        <v>7295</v>
      </c>
      <c r="F19336">
        <v>-0.232548728530968</v>
      </c>
      <c r="G19336">
        <f t="shared" si="604"/>
        <v>0.232548728530968</v>
      </c>
      <c r="I19336" t="s">
        <v>19296</v>
      </c>
      <c r="J19336">
        <v>-0.201285096187828</v>
      </c>
      <c r="K19336">
        <f t="shared" si="605"/>
        <v>0.201285096187828</v>
      </c>
    </row>
    <row r="19337" spans="5:11">
      <c r="E19337" t="s">
        <v>3675</v>
      </c>
      <c r="F19337">
        <v>-0.232573175572719</v>
      </c>
      <c r="G19337">
        <f t="shared" si="604"/>
        <v>0.232573175572719</v>
      </c>
      <c r="I19337" t="s">
        <v>2900</v>
      </c>
      <c r="J19337">
        <v>-0.201278493903879</v>
      </c>
      <c r="K19337">
        <f t="shared" si="605"/>
        <v>0.201278493903879</v>
      </c>
    </row>
    <row r="19338" spans="5:11">
      <c r="E19338" t="s">
        <v>17139</v>
      </c>
      <c r="F19338">
        <v>-0.23260867261816201</v>
      </c>
      <c r="G19338">
        <f t="shared" si="604"/>
        <v>0.23260867261816201</v>
      </c>
      <c r="I19338" t="s">
        <v>2792</v>
      </c>
      <c r="J19338">
        <v>0.20127534614402101</v>
      </c>
      <c r="K19338">
        <f t="shared" si="605"/>
        <v>0.20127534614402101</v>
      </c>
    </row>
    <row r="19339" spans="5:11">
      <c r="E19339" t="s">
        <v>20563</v>
      </c>
      <c r="F19339">
        <v>-0.23262095619279399</v>
      </c>
      <c r="G19339">
        <f t="shared" si="604"/>
        <v>0.23262095619279399</v>
      </c>
      <c r="I19339" t="s">
        <v>18997</v>
      </c>
      <c r="J19339">
        <v>-0.201267694841721</v>
      </c>
      <c r="K19339">
        <f t="shared" si="605"/>
        <v>0.201267694841721</v>
      </c>
    </row>
    <row r="19340" spans="5:11">
      <c r="E19340" t="s">
        <v>20564</v>
      </c>
      <c r="F19340">
        <v>-0.23267198438856099</v>
      </c>
      <c r="G19340">
        <f t="shared" si="604"/>
        <v>0.23267198438856099</v>
      </c>
      <c r="I19340" t="s">
        <v>7655</v>
      </c>
      <c r="J19340">
        <v>0.20125869126742199</v>
      </c>
      <c r="K19340">
        <f t="shared" si="605"/>
        <v>0.20125869126742199</v>
      </c>
    </row>
    <row r="19341" spans="5:11">
      <c r="E19341" t="s">
        <v>20565</v>
      </c>
      <c r="F19341">
        <v>-0.23271670520452201</v>
      </c>
      <c r="G19341">
        <f t="shared" si="604"/>
        <v>0.23271670520452201</v>
      </c>
      <c r="I19341" t="s">
        <v>10900</v>
      </c>
      <c r="J19341">
        <v>0.20125743511274899</v>
      </c>
      <c r="K19341">
        <f t="shared" si="605"/>
        <v>0.20125743511274899</v>
      </c>
    </row>
    <row r="19342" spans="5:11">
      <c r="E19342" t="s">
        <v>17477</v>
      </c>
      <c r="F19342">
        <v>-0.23272000820720301</v>
      </c>
      <c r="G19342">
        <f t="shared" si="604"/>
        <v>0.23272000820720301</v>
      </c>
      <c r="I19342" t="s">
        <v>20566</v>
      </c>
      <c r="J19342">
        <v>-0.201257287862114</v>
      </c>
      <c r="K19342">
        <f t="shared" si="605"/>
        <v>0.201257287862114</v>
      </c>
    </row>
    <row r="19343" spans="5:11">
      <c r="E19343" t="s">
        <v>5932</v>
      </c>
      <c r="F19343">
        <v>-0.232758009245317</v>
      </c>
      <c r="G19343">
        <f t="shared" si="604"/>
        <v>0.232758009245317</v>
      </c>
      <c r="I19343" t="s">
        <v>20567</v>
      </c>
      <c r="J19343">
        <v>-0.201252404579813</v>
      </c>
      <c r="K19343">
        <f t="shared" si="605"/>
        <v>0.201252404579813</v>
      </c>
    </row>
    <row r="19344" spans="5:11">
      <c r="E19344" t="s">
        <v>20568</v>
      </c>
      <c r="F19344">
        <v>-0.232779254055582</v>
      </c>
      <c r="G19344">
        <f t="shared" si="604"/>
        <v>0.232779254055582</v>
      </c>
      <c r="I19344" t="s">
        <v>4858</v>
      </c>
      <c r="J19344">
        <v>-0.20124831566392901</v>
      </c>
      <c r="K19344">
        <f t="shared" si="605"/>
        <v>0.20124831566392901</v>
      </c>
    </row>
    <row r="19345" spans="5:11">
      <c r="E19345" t="s">
        <v>8696</v>
      </c>
      <c r="F19345">
        <v>-0.232823082357133</v>
      </c>
      <c r="G19345">
        <f t="shared" si="604"/>
        <v>0.232823082357133</v>
      </c>
      <c r="I19345" t="s">
        <v>20569</v>
      </c>
      <c r="J19345">
        <v>-0.20124551319023201</v>
      </c>
      <c r="K19345">
        <f t="shared" si="605"/>
        <v>0.20124551319023201</v>
      </c>
    </row>
    <row r="19346" spans="5:11">
      <c r="E19346" t="s">
        <v>20570</v>
      </c>
      <c r="F19346">
        <v>-0.23285298427034601</v>
      </c>
      <c r="G19346">
        <f t="shared" si="604"/>
        <v>0.23285298427034601</v>
      </c>
      <c r="I19346" t="s">
        <v>9969</v>
      </c>
      <c r="J19346">
        <v>-0.20123754111186501</v>
      </c>
      <c r="K19346">
        <f t="shared" si="605"/>
        <v>0.20123754111186501</v>
      </c>
    </row>
    <row r="19347" spans="5:11">
      <c r="E19347" t="s">
        <v>20571</v>
      </c>
      <c r="F19347">
        <v>-0.23299656917582301</v>
      </c>
      <c r="G19347">
        <f t="shared" si="604"/>
        <v>0.23299656917582301</v>
      </c>
      <c r="I19347" t="s">
        <v>9634</v>
      </c>
      <c r="J19347">
        <v>-0.201232770471482</v>
      </c>
      <c r="K19347">
        <f t="shared" si="605"/>
        <v>0.201232770471482</v>
      </c>
    </row>
    <row r="19348" spans="5:11">
      <c r="E19348" t="s">
        <v>15</v>
      </c>
      <c r="F19348">
        <v>-0.23305251539593899</v>
      </c>
      <c r="G19348">
        <f t="shared" si="604"/>
        <v>0.23305251539593899</v>
      </c>
      <c r="I19348" t="s">
        <v>20572</v>
      </c>
      <c r="J19348">
        <v>-0.20122724293706501</v>
      </c>
      <c r="K19348">
        <f t="shared" si="605"/>
        <v>0.20122724293706501</v>
      </c>
    </row>
    <row r="19349" spans="5:11">
      <c r="E19349" t="s">
        <v>933</v>
      </c>
      <c r="F19349">
        <v>-0.23312787283285599</v>
      </c>
      <c r="G19349">
        <f t="shared" si="604"/>
        <v>0.23312787283285599</v>
      </c>
      <c r="I19349" t="s">
        <v>13581</v>
      </c>
      <c r="J19349">
        <v>0.201208337477256</v>
      </c>
      <c r="K19349">
        <f t="shared" si="605"/>
        <v>0.201208337477256</v>
      </c>
    </row>
    <row r="19350" spans="5:11">
      <c r="E19350" t="s">
        <v>4717</v>
      </c>
      <c r="F19350">
        <v>-0.233131801406538</v>
      </c>
      <c r="G19350">
        <f t="shared" si="604"/>
        <v>0.233131801406538</v>
      </c>
      <c r="I19350" t="s">
        <v>20573</v>
      </c>
      <c r="J19350">
        <v>0.20118464990469601</v>
      </c>
      <c r="K19350">
        <f t="shared" si="605"/>
        <v>0.20118464990469601</v>
      </c>
    </row>
    <row r="19351" spans="5:11">
      <c r="E19351" t="s">
        <v>20209</v>
      </c>
      <c r="F19351">
        <v>-0.23319801777117799</v>
      </c>
      <c r="G19351">
        <f t="shared" si="604"/>
        <v>0.23319801777117799</v>
      </c>
      <c r="I19351" t="s">
        <v>12967</v>
      </c>
      <c r="J19351">
        <v>-0.20117711568740701</v>
      </c>
      <c r="K19351">
        <f t="shared" si="605"/>
        <v>0.20117711568740701</v>
      </c>
    </row>
    <row r="19352" spans="5:11">
      <c r="E19352" t="s">
        <v>7642</v>
      </c>
      <c r="F19352">
        <v>-0.23320327201222699</v>
      </c>
      <c r="G19352">
        <f t="shared" si="604"/>
        <v>0.23320327201222699</v>
      </c>
      <c r="I19352" t="s">
        <v>4207</v>
      </c>
      <c r="J19352">
        <v>0.20117194153968801</v>
      </c>
      <c r="K19352">
        <f t="shared" si="605"/>
        <v>0.20117194153968801</v>
      </c>
    </row>
    <row r="19353" spans="5:11">
      <c r="E19353" t="s">
        <v>2867</v>
      </c>
      <c r="F19353">
        <v>-0.23320853359861399</v>
      </c>
      <c r="G19353">
        <f t="shared" si="604"/>
        <v>0.23320853359861399</v>
      </c>
      <c r="I19353" t="s">
        <v>17332</v>
      </c>
      <c r="J19353">
        <v>-0.201141412163552</v>
      </c>
      <c r="K19353">
        <f t="shared" si="605"/>
        <v>0.201141412163552</v>
      </c>
    </row>
    <row r="19354" spans="5:11">
      <c r="E19354" t="s">
        <v>6692</v>
      </c>
      <c r="F19354">
        <v>-0.23321725549009201</v>
      </c>
      <c r="G19354">
        <f t="shared" si="604"/>
        <v>0.23321725549009201</v>
      </c>
      <c r="I19354" t="s">
        <v>4869</v>
      </c>
      <c r="J19354">
        <v>-0.20111718269759801</v>
      </c>
      <c r="K19354">
        <f t="shared" si="605"/>
        <v>0.20111718269759801</v>
      </c>
    </row>
    <row r="19355" spans="5:11">
      <c r="E19355" t="s">
        <v>16204</v>
      </c>
      <c r="F19355">
        <v>-0.23322940003902201</v>
      </c>
      <c r="G19355">
        <f t="shared" si="604"/>
        <v>0.23322940003902201</v>
      </c>
      <c r="I19355" t="s">
        <v>20574</v>
      </c>
      <c r="J19355">
        <v>0.20111510209</v>
      </c>
      <c r="K19355">
        <f t="shared" si="605"/>
        <v>0.20111510209</v>
      </c>
    </row>
    <row r="19356" spans="5:11">
      <c r="E19356" t="s">
        <v>3207</v>
      </c>
      <c r="F19356">
        <v>-0.233347882211284</v>
      </c>
      <c r="G19356">
        <f t="shared" si="604"/>
        <v>0.233347882211284</v>
      </c>
      <c r="I19356" t="s">
        <v>11489</v>
      </c>
      <c r="J19356">
        <v>-0.20111146291253401</v>
      </c>
      <c r="K19356">
        <f t="shared" si="605"/>
        <v>0.20111146291253401</v>
      </c>
    </row>
    <row r="19357" spans="5:11">
      <c r="E19357" t="s">
        <v>18294</v>
      </c>
      <c r="F19357">
        <v>-0.23342581388512201</v>
      </c>
      <c r="G19357">
        <f t="shared" si="604"/>
        <v>0.23342581388512201</v>
      </c>
      <c r="I19357" t="s">
        <v>1070</v>
      </c>
      <c r="J19357">
        <v>-0.20110848568206</v>
      </c>
      <c r="K19357">
        <f t="shared" si="605"/>
        <v>0.20110848568206</v>
      </c>
    </row>
    <row r="19358" spans="5:11">
      <c r="E19358" t="s">
        <v>12131</v>
      </c>
      <c r="F19358">
        <v>-0.23348133261305901</v>
      </c>
      <c r="G19358">
        <f t="shared" si="604"/>
        <v>0.23348133261305901</v>
      </c>
      <c r="I19358" t="s">
        <v>3040</v>
      </c>
      <c r="J19358">
        <v>0.201092537284151</v>
      </c>
      <c r="K19358">
        <f t="shared" si="605"/>
        <v>0.201092537284151</v>
      </c>
    </row>
    <row r="19359" spans="5:11">
      <c r="E19359" t="s">
        <v>19766</v>
      </c>
      <c r="F19359">
        <v>-0.23350840536380699</v>
      </c>
      <c r="G19359">
        <f t="shared" si="604"/>
        <v>0.23350840536380699</v>
      </c>
      <c r="I19359" t="s">
        <v>4413</v>
      </c>
      <c r="J19359">
        <v>-0.201091080941663</v>
      </c>
      <c r="K19359">
        <f t="shared" si="605"/>
        <v>0.201091080941663</v>
      </c>
    </row>
    <row r="19360" spans="5:11">
      <c r="E19360" t="s">
        <v>5350</v>
      </c>
      <c r="F19360">
        <v>-0.233599392711271</v>
      </c>
      <c r="G19360">
        <f t="shared" si="604"/>
        <v>0.233599392711271</v>
      </c>
      <c r="I19360" t="s">
        <v>15664</v>
      </c>
      <c r="J19360">
        <v>-0.201081084106846</v>
      </c>
      <c r="K19360">
        <f t="shared" si="605"/>
        <v>0.201081084106846</v>
      </c>
    </row>
    <row r="19361" spans="5:11">
      <c r="E19361" t="s">
        <v>20575</v>
      </c>
      <c r="F19361">
        <v>-0.23360228407650999</v>
      </c>
      <c r="G19361">
        <f t="shared" si="604"/>
        <v>0.23360228407650999</v>
      </c>
      <c r="I19361" t="s">
        <v>20576</v>
      </c>
      <c r="J19361">
        <v>-0.201072436134516</v>
      </c>
      <c r="K19361">
        <f t="shared" si="605"/>
        <v>0.201072436134516</v>
      </c>
    </row>
    <row r="19362" spans="5:11">
      <c r="E19362" t="s">
        <v>17722</v>
      </c>
      <c r="F19362">
        <v>-0.23372018021142399</v>
      </c>
      <c r="G19362">
        <f t="shared" si="604"/>
        <v>0.23372018021142399</v>
      </c>
      <c r="I19362" t="s">
        <v>19169</v>
      </c>
      <c r="J19362">
        <v>-0.201059273778915</v>
      </c>
      <c r="K19362">
        <f t="shared" si="605"/>
        <v>0.201059273778915</v>
      </c>
    </row>
    <row r="19363" spans="5:11">
      <c r="E19363" t="s">
        <v>5175</v>
      </c>
      <c r="F19363">
        <v>-0.233849682680801</v>
      </c>
      <c r="G19363">
        <f t="shared" si="604"/>
        <v>0.233849682680801</v>
      </c>
      <c r="I19363" t="s">
        <v>20577</v>
      </c>
      <c r="J19363">
        <v>-0.201053719566682</v>
      </c>
      <c r="K19363">
        <f t="shared" si="605"/>
        <v>0.201053719566682</v>
      </c>
    </row>
    <row r="19364" spans="5:11">
      <c r="E19364" t="s">
        <v>20578</v>
      </c>
      <c r="F19364">
        <v>-0.233854936889173</v>
      </c>
      <c r="G19364">
        <f t="shared" si="604"/>
        <v>0.233854936889173</v>
      </c>
      <c r="I19364" t="s">
        <v>20579</v>
      </c>
      <c r="J19364">
        <v>-0.20105330278366301</v>
      </c>
      <c r="K19364">
        <f t="shared" si="605"/>
        <v>0.20105330278366301</v>
      </c>
    </row>
    <row r="19365" spans="5:11">
      <c r="E19365" t="s">
        <v>20580</v>
      </c>
      <c r="F19365">
        <v>-0.23385638425631999</v>
      </c>
      <c r="G19365">
        <f t="shared" si="604"/>
        <v>0.23385638425631999</v>
      </c>
      <c r="I19365" t="s">
        <v>20581</v>
      </c>
      <c r="J19365">
        <v>0.20105072553792</v>
      </c>
      <c r="K19365">
        <f t="shared" si="605"/>
        <v>0.20105072553792</v>
      </c>
    </row>
    <row r="19366" spans="5:11">
      <c r="E19366" t="s">
        <v>17537</v>
      </c>
      <c r="F19366">
        <v>-0.23395259587053599</v>
      </c>
      <c r="G19366">
        <f t="shared" si="604"/>
        <v>0.23395259587053599</v>
      </c>
      <c r="I19366" t="s">
        <v>20582</v>
      </c>
      <c r="J19366">
        <v>-0.201049148055476</v>
      </c>
      <c r="K19366">
        <f t="shared" si="605"/>
        <v>0.201049148055476</v>
      </c>
    </row>
    <row r="19367" spans="5:11">
      <c r="E19367" t="s">
        <v>1097</v>
      </c>
      <c r="F19367">
        <v>-0.233953811731615</v>
      </c>
      <c r="G19367">
        <f t="shared" si="604"/>
        <v>0.233953811731615</v>
      </c>
      <c r="I19367" t="s">
        <v>20583</v>
      </c>
      <c r="J19367">
        <v>-0.20104787536900501</v>
      </c>
      <c r="K19367">
        <f t="shared" si="605"/>
        <v>0.20104787536900501</v>
      </c>
    </row>
    <row r="19368" spans="5:11">
      <c r="E19368" t="s">
        <v>20584</v>
      </c>
      <c r="F19368">
        <v>-0.23399397517825399</v>
      </c>
      <c r="G19368">
        <f t="shared" si="604"/>
        <v>0.23399397517825399</v>
      </c>
      <c r="I19368" t="s">
        <v>3223</v>
      </c>
      <c r="J19368">
        <v>-0.20103354284823</v>
      </c>
      <c r="K19368">
        <f t="shared" si="605"/>
        <v>0.20103354284823</v>
      </c>
    </row>
    <row r="19369" spans="5:11">
      <c r="E19369" t="s">
        <v>4009</v>
      </c>
      <c r="F19369">
        <v>-0.234086746341789</v>
      </c>
      <c r="G19369">
        <f t="shared" si="604"/>
        <v>0.234086746341789</v>
      </c>
      <c r="I19369" t="s">
        <v>1391</v>
      </c>
      <c r="J19369">
        <v>-0.20102894743536601</v>
      </c>
      <c r="K19369">
        <f t="shared" si="605"/>
        <v>0.20102894743536601</v>
      </c>
    </row>
    <row r="19370" spans="5:11">
      <c r="E19370" t="s">
        <v>9460</v>
      </c>
      <c r="F19370">
        <v>-0.23416380905175199</v>
      </c>
      <c r="G19370">
        <f t="shared" si="604"/>
        <v>0.23416380905175199</v>
      </c>
      <c r="I19370" t="s">
        <v>9101</v>
      </c>
      <c r="J19370">
        <v>0.20102794428094001</v>
      </c>
      <c r="K19370">
        <f t="shared" si="605"/>
        <v>0.20102794428094001</v>
      </c>
    </row>
    <row r="19371" spans="5:11">
      <c r="E19371" t="s">
        <v>20585</v>
      </c>
      <c r="F19371">
        <v>-0.23418766210673</v>
      </c>
      <c r="G19371">
        <f t="shared" si="604"/>
        <v>0.23418766210673</v>
      </c>
      <c r="I19371" t="s">
        <v>12586</v>
      </c>
      <c r="J19371">
        <v>-0.20101980892787699</v>
      </c>
      <c r="K19371">
        <f t="shared" si="605"/>
        <v>0.20101980892787699</v>
      </c>
    </row>
    <row r="19372" spans="5:11">
      <c r="E19372" t="s">
        <v>18858</v>
      </c>
      <c r="F19372">
        <v>-0.23428194548047801</v>
      </c>
      <c r="G19372">
        <f t="shared" si="604"/>
        <v>0.23428194548047801</v>
      </c>
      <c r="I19372" t="s">
        <v>20586</v>
      </c>
      <c r="J19372">
        <v>-0.20101320521771401</v>
      </c>
      <c r="K19372">
        <f t="shared" si="605"/>
        <v>0.20101320521771401</v>
      </c>
    </row>
    <row r="19373" spans="5:11">
      <c r="E19373" t="s">
        <v>11097</v>
      </c>
      <c r="F19373">
        <v>-0.23436534695574299</v>
      </c>
      <c r="G19373">
        <f t="shared" si="604"/>
        <v>0.23436534695574299</v>
      </c>
      <c r="I19373" t="s">
        <v>16923</v>
      </c>
      <c r="J19373">
        <v>-0.20101213024936301</v>
      </c>
      <c r="K19373">
        <f t="shared" si="605"/>
        <v>0.20101213024936301</v>
      </c>
    </row>
    <row r="19374" spans="5:11">
      <c r="E19374" t="s">
        <v>20587</v>
      </c>
      <c r="F19374">
        <v>-0.23444706204267199</v>
      </c>
      <c r="G19374">
        <f t="shared" si="604"/>
        <v>0.23444706204267199</v>
      </c>
      <c r="I19374" t="s">
        <v>20588</v>
      </c>
      <c r="J19374">
        <v>0.20100461083444701</v>
      </c>
      <c r="K19374">
        <f t="shared" si="605"/>
        <v>0.20100461083444701</v>
      </c>
    </row>
    <row r="19375" spans="5:11">
      <c r="E19375" t="s">
        <v>13414</v>
      </c>
      <c r="F19375">
        <v>-0.23447732656991499</v>
      </c>
      <c r="G19375">
        <f t="shared" si="604"/>
        <v>0.23447732656991499</v>
      </c>
      <c r="I19375" t="s">
        <v>20589</v>
      </c>
      <c r="J19375">
        <v>0.200997040790727</v>
      </c>
      <c r="K19375">
        <f t="shared" si="605"/>
        <v>0.200997040790727</v>
      </c>
    </row>
    <row r="19376" spans="5:11">
      <c r="E19376" t="s">
        <v>20590</v>
      </c>
      <c r="F19376">
        <v>-0.234480325584004</v>
      </c>
      <c r="G19376">
        <f t="shared" si="604"/>
        <v>0.234480325584004</v>
      </c>
      <c r="I19376" t="s">
        <v>20591</v>
      </c>
      <c r="J19376">
        <v>0.20098989969602399</v>
      </c>
      <c r="K19376">
        <f t="shared" si="605"/>
        <v>0.20098989969602399</v>
      </c>
    </row>
    <row r="19377" spans="5:11">
      <c r="E19377" t="s">
        <v>14168</v>
      </c>
      <c r="F19377">
        <v>-0.23449951139787401</v>
      </c>
      <c r="G19377">
        <f t="shared" si="604"/>
        <v>0.23449951139787401</v>
      </c>
      <c r="I19377" t="s">
        <v>20592</v>
      </c>
      <c r="J19377">
        <v>-0.200986729292049</v>
      </c>
      <c r="K19377">
        <f t="shared" si="605"/>
        <v>0.200986729292049</v>
      </c>
    </row>
    <row r="19378" spans="5:11">
      <c r="E19378" t="s">
        <v>3807</v>
      </c>
      <c r="F19378">
        <v>-0.234515106514607</v>
      </c>
      <c r="G19378">
        <f t="shared" si="604"/>
        <v>0.234515106514607</v>
      </c>
      <c r="I19378" t="s">
        <v>20593</v>
      </c>
      <c r="J19378">
        <v>0.200975327326957</v>
      </c>
      <c r="K19378">
        <f t="shared" si="605"/>
        <v>0.200975327326957</v>
      </c>
    </row>
    <row r="19379" spans="5:11">
      <c r="E19379" t="s">
        <v>10951</v>
      </c>
      <c r="F19379">
        <v>-0.23460786629720401</v>
      </c>
      <c r="G19379">
        <f t="shared" si="604"/>
        <v>0.23460786629720401</v>
      </c>
      <c r="I19379" t="s">
        <v>3693</v>
      </c>
      <c r="J19379">
        <v>0.20096520838158799</v>
      </c>
      <c r="K19379">
        <f t="shared" si="605"/>
        <v>0.20096520838158799</v>
      </c>
    </row>
    <row r="19380" spans="5:11">
      <c r="E19380" t="s">
        <v>1401</v>
      </c>
      <c r="F19380">
        <v>-0.234737609183956</v>
      </c>
      <c r="G19380">
        <f t="shared" si="604"/>
        <v>0.234737609183956</v>
      </c>
      <c r="I19380" t="s">
        <v>20594</v>
      </c>
      <c r="J19380">
        <v>0.20096299409398799</v>
      </c>
      <c r="K19380">
        <f t="shared" si="605"/>
        <v>0.20096299409398799</v>
      </c>
    </row>
    <row r="19381" spans="5:11">
      <c r="E19381" t="s">
        <v>20595</v>
      </c>
      <c r="F19381">
        <v>-0.234748902349349</v>
      </c>
      <c r="G19381">
        <f t="shared" si="604"/>
        <v>0.234748902349349</v>
      </c>
      <c r="I19381" t="s">
        <v>20596</v>
      </c>
      <c r="J19381">
        <v>0.20096056721245001</v>
      </c>
      <c r="K19381">
        <f t="shared" si="605"/>
        <v>0.20096056721245001</v>
      </c>
    </row>
    <row r="19382" spans="5:11">
      <c r="E19382" t="s">
        <v>20597</v>
      </c>
      <c r="F19382">
        <v>-0.23487458463078001</v>
      </c>
      <c r="G19382">
        <f t="shared" si="604"/>
        <v>0.23487458463078001</v>
      </c>
      <c r="I19382" t="s">
        <v>20598</v>
      </c>
      <c r="J19382">
        <v>0.20092777725608299</v>
      </c>
      <c r="K19382">
        <f t="shared" si="605"/>
        <v>0.20092777725608299</v>
      </c>
    </row>
    <row r="19383" spans="5:11">
      <c r="E19383" t="s">
        <v>15219</v>
      </c>
      <c r="F19383">
        <v>-0.23490123489881001</v>
      </c>
      <c r="G19383">
        <f t="shared" si="604"/>
        <v>0.23490123489881001</v>
      </c>
      <c r="I19383" t="s">
        <v>4694</v>
      </c>
      <c r="J19383">
        <v>0.20092531273938199</v>
      </c>
      <c r="K19383">
        <f t="shared" si="605"/>
        <v>0.20092531273938199</v>
      </c>
    </row>
    <row r="19384" spans="5:11">
      <c r="E19384" t="s">
        <v>249</v>
      </c>
      <c r="F19384">
        <v>-0.234966904206831</v>
      </c>
      <c r="G19384">
        <f t="shared" si="604"/>
        <v>0.234966904206831</v>
      </c>
      <c r="I19384" t="s">
        <v>2295</v>
      </c>
      <c r="J19384">
        <v>0.200925168239559</v>
      </c>
      <c r="K19384">
        <f t="shared" si="605"/>
        <v>0.200925168239559</v>
      </c>
    </row>
    <row r="19385" spans="5:11">
      <c r="E19385" t="s">
        <v>20599</v>
      </c>
      <c r="F19385">
        <v>-0.234977179859787</v>
      </c>
      <c r="G19385">
        <f t="shared" si="604"/>
        <v>0.234977179859787</v>
      </c>
      <c r="I19385" t="s">
        <v>20600</v>
      </c>
      <c r="J19385">
        <v>-0.20092418423985201</v>
      </c>
      <c r="K19385">
        <f t="shared" si="605"/>
        <v>0.20092418423985201</v>
      </c>
    </row>
    <row r="19386" spans="5:11">
      <c r="E19386" t="s">
        <v>2768</v>
      </c>
      <c r="F19386">
        <v>-0.235023978713605</v>
      </c>
      <c r="G19386">
        <f t="shared" si="604"/>
        <v>0.235023978713605</v>
      </c>
      <c r="I19386" t="s">
        <v>20601</v>
      </c>
      <c r="J19386">
        <v>0.20092251206317599</v>
      </c>
      <c r="K19386">
        <f t="shared" si="605"/>
        <v>0.20092251206317599</v>
      </c>
    </row>
    <row r="19387" spans="5:11">
      <c r="E19387" t="s">
        <v>1650</v>
      </c>
      <c r="F19387">
        <v>-0.23510293748532299</v>
      </c>
      <c r="G19387">
        <f t="shared" si="604"/>
        <v>0.23510293748532299</v>
      </c>
      <c r="I19387" t="s">
        <v>20602</v>
      </c>
      <c r="J19387">
        <v>0.20091201352021901</v>
      </c>
      <c r="K19387">
        <f t="shared" si="605"/>
        <v>0.20091201352021901</v>
      </c>
    </row>
    <row r="19388" spans="5:11">
      <c r="E19388" t="s">
        <v>4069</v>
      </c>
      <c r="F19388">
        <v>-0.23512116404237601</v>
      </c>
      <c r="G19388">
        <f t="shared" si="604"/>
        <v>0.23512116404237601</v>
      </c>
      <c r="I19388" t="s">
        <v>2711</v>
      </c>
      <c r="J19388">
        <v>0.20090826158458</v>
      </c>
      <c r="K19388">
        <f t="shared" si="605"/>
        <v>0.20090826158458</v>
      </c>
    </row>
    <row r="19389" spans="5:11">
      <c r="E19389" t="s">
        <v>20206</v>
      </c>
      <c r="F19389">
        <v>-0.235125852984542</v>
      </c>
      <c r="G19389">
        <f t="shared" si="604"/>
        <v>0.235125852984542</v>
      </c>
      <c r="I19389" t="s">
        <v>20603</v>
      </c>
      <c r="J19389">
        <v>-0.200906081760648</v>
      </c>
      <c r="K19389">
        <f t="shared" si="605"/>
        <v>0.200906081760648</v>
      </c>
    </row>
    <row r="19390" spans="5:11">
      <c r="E19390" t="s">
        <v>565</v>
      </c>
      <c r="F19390">
        <v>-0.23527046919966199</v>
      </c>
      <c r="G19390">
        <f t="shared" si="604"/>
        <v>0.23527046919966199</v>
      </c>
      <c r="I19390" t="s">
        <v>10992</v>
      </c>
      <c r="J19390">
        <v>-0.200900997095146</v>
      </c>
      <c r="K19390">
        <f t="shared" si="605"/>
        <v>0.200900997095146</v>
      </c>
    </row>
    <row r="19391" spans="5:11">
      <c r="E19391" t="s">
        <v>7948</v>
      </c>
      <c r="F19391">
        <v>-0.235344596015297</v>
      </c>
      <c r="G19391">
        <f t="shared" si="604"/>
        <v>0.235344596015297</v>
      </c>
      <c r="I19391" t="s">
        <v>11723</v>
      </c>
      <c r="J19391">
        <v>-0.200900707678943</v>
      </c>
      <c r="K19391">
        <f t="shared" si="605"/>
        <v>0.200900707678943</v>
      </c>
    </row>
    <row r="19392" spans="5:11">
      <c r="E19392" t="s">
        <v>19155</v>
      </c>
      <c r="F19392">
        <v>-0.235352964629503</v>
      </c>
      <c r="G19392">
        <f t="shared" si="604"/>
        <v>0.235352964629503</v>
      </c>
      <c r="I19392" t="s">
        <v>3471</v>
      </c>
      <c r="J19392">
        <v>0.20089076052608301</v>
      </c>
      <c r="K19392">
        <f t="shared" si="605"/>
        <v>0.20089076052608301</v>
      </c>
    </row>
    <row r="19393" spans="5:11">
      <c r="E19393" t="s">
        <v>20604</v>
      </c>
      <c r="F19393">
        <v>-0.23549994719755499</v>
      </c>
      <c r="G19393">
        <f t="shared" si="604"/>
        <v>0.23549994719755499</v>
      </c>
      <c r="I19393" t="s">
        <v>6694</v>
      </c>
      <c r="J19393">
        <v>0.20087067470153999</v>
      </c>
      <c r="K19393">
        <f t="shared" si="605"/>
        <v>0.20087067470153999</v>
      </c>
    </row>
    <row r="19394" spans="5:11">
      <c r="E19394" t="s">
        <v>3992</v>
      </c>
      <c r="F19394">
        <v>-0.23550174211709701</v>
      </c>
      <c r="G19394">
        <f t="shared" ref="G19394:G19457" si="606">ABS(F19394)</f>
        <v>0.23550174211709701</v>
      </c>
      <c r="I19394" t="s">
        <v>11852</v>
      </c>
      <c r="J19394">
        <v>-0.200860691845098</v>
      </c>
      <c r="K19394">
        <f t="shared" ref="K19394:K19457" si="607">ABS(J19394)</f>
        <v>0.200860691845098</v>
      </c>
    </row>
    <row r="19395" spans="5:11">
      <c r="E19395" t="s">
        <v>12444</v>
      </c>
      <c r="F19395">
        <v>-0.23563006618225299</v>
      </c>
      <c r="G19395">
        <f t="shared" si="606"/>
        <v>0.23563006618225299</v>
      </c>
      <c r="I19395" t="s">
        <v>20605</v>
      </c>
      <c r="J19395">
        <v>-0.200847782298474</v>
      </c>
      <c r="K19395">
        <f t="shared" si="607"/>
        <v>0.200847782298474</v>
      </c>
    </row>
    <row r="19396" spans="5:11">
      <c r="E19396" t="s">
        <v>20606</v>
      </c>
      <c r="F19396">
        <v>-0.23565205871721701</v>
      </c>
      <c r="G19396">
        <f t="shared" si="606"/>
        <v>0.23565205871721701</v>
      </c>
      <c r="I19396" t="s">
        <v>3571</v>
      </c>
      <c r="J19396">
        <v>-0.20083914668675401</v>
      </c>
      <c r="K19396">
        <f t="shared" si="607"/>
        <v>0.20083914668675401</v>
      </c>
    </row>
    <row r="19397" spans="5:11">
      <c r="E19397" t="s">
        <v>17062</v>
      </c>
      <c r="F19397">
        <v>-0.23592729889105901</v>
      </c>
      <c r="G19397">
        <f t="shared" si="606"/>
        <v>0.23592729889105901</v>
      </c>
      <c r="I19397" t="s">
        <v>20607</v>
      </c>
      <c r="J19397">
        <v>-0.20080266815773701</v>
      </c>
      <c r="K19397">
        <f t="shared" si="607"/>
        <v>0.20080266815773701</v>
      </c>
    </row>
    <row r="19398" spans="5:11">
      <c r="E19398" t="s">
        <v>16056</v>
      </c>
      <c r="F19398">
        <v>-0.23594054243288001</v>
      </c>
      <c r="G19398">
        <f t="shared" si="606"/>
        <v>0.23594054243288001</v>
      </c>
      <c r="I19398" t="s">
        <v>8135</v>
      </c>
      <c r="J19398">
        <v>-0.200799322318374</v>
      </c>
      <c r="K19398">
        <f t="shared" si="607"/>
        <v>0.200799322318374</v>
      </c>
    </row>
    <row r="19399" spans="5:11">
      <c r="E19399" t="s">
        <v>19558</v>
      </c>
      <c r="F19399">
        <v>-0.23594880905006199</v>
      </c>
      <c r="G19399">
        <f t="shared" si="606"/>
        <v>0.23594880905006199</v>
      </c>
      <c r="I19399" t="s">
        <v>20608</v>
      </c>
      <c r="J19399">
        <v>-0.200791269913381</v>
      </c>
      <c r="K19399">
        <f t="shared" si="607"/>
        <v>0.200791269913381</v>
      </c>
    </row>
    <row r="19400" spans="5:11">
      <c r="E19400" t="s">
        <v>20593</v>
      </c>
      <c r="F19400">
        <v>-0.23595278296928501</v>
      </c>
      <c r="G19400">
        <f t="shared" si="606"/>
        <v>0.23595278296928501</v>
      </c>
      <c r="I19400" t="s">
        <v>20609</v>
      </c>
      <c r="J19400">
        <v>0.20079006687002801</v>
      </c>
      <c r="K19400">
        <f t="shared" si="607"/>
        <v>0.20079006687002801</v>
      </c>
    </row>
    <row r="19401" spans="5:11">
      <c r="E19401" t="s">
        <v>10955</v>
      </c>
      <c r="F19401">
        <v>-0.23601421849295201</v>
      </c>
      <c r="G19401">
        <f t="shared" si="606"/>
        <v>0.23601421849295201</v>
      </c>
      <c r="I19401" t="s">
        <v>15518</v>
      </c>
      <c r="J19401">
        <v>0.20078460984593599</v>
      </c>
      <c r="K19401">
        <f t="shared" si="607"/>
        <v>0.20078460984593599</v>
      </c>
    </row>
    <row r="19402" spans="5:11">
      <c r="E19402" t="s">
        <v>20610</v>
      </c>
      <c r="F19402">
        <v>-0.23610627830980399</v>
      </c>
      <c r="G19402">
        <f t="shared" si="606"/>
        <v>0.23610627830980399</v>
      </c>
      <c r="I19402" t="s">
        <v>2868</v>
      </c>
      <c r="J19402">
        <v>-0.20078430117546101</v>
      </c>
      <c r="K19402">
        <f t="shared" si="607"/>
        <v>0.20078430117546101</v>
      </c>
    </row>
    <row r="19403" spans="5:11">
      <c r="E19403" t="s">
        <v>14573</v>
      </c>
      <c r="F19403">
        <v>-0.236160249453406</v>
      </c>
      <c r="G19403">
        <f t="shared" si="606"/>
        <v>0.236160249453406</v>
      </c>
      <c r="I19403" t="s">
        <v>17161</v>
      </c>
      <c r="J19403">
        <v>-0.200784099271477</v>
      </c>
      <c r="K19403">
        <f t="shared" si="607"/>
        <v>0.200784099271477</v>
      </c>
    </row>
    <row r="19404" spans="5:11">
      <c r="E19404" t="s">
        <v>7768</v>
      </c>
      <c r="F19404">
        <v>-0.23617910188922001</v>
      </c>
      <c r="G19404">
        <f t="shared" si="606"/>
        <v>0.23617910188922001</v>
      </c>
      <c r="I19404" t="s">
        <v>14586</v>
      </c>
      <c r="J19404">
        <v>0.200779921541649</v>
      </c>
      <c r="K19404">
        <f t="shared" si="607"/>
        <v>0.200779921541649</v>
      </c>
    </row>
    <row r="19405" spans="5:11">
      <c r="E19405" t="s">
        <v>15999</v>
      </c>
      <c r="F19405">
        <v>-0.236333499681321</v>
      </c>
      <c r="G19405">
        <f t="shared" si="606"/>
        <v>0.236333499681321</v>
      </c>
      <c r="I19405" t="s">
        <v>11814</v>
      </c>
      <c r="J19405">
        <v>-0.20077782426368901</v>
      </c>
      <c r="K19405">
        <f t="shared" si="607"/>
        <v>0.20077782426368901</v>
      </c>
    </row>
    <row r="19406" spans="5:11">
      <c r="E19406" t="s">
        <v>16309</v>
      </c>
      <c r="F19406">
        <v>-0.236371888237316</v>
      </c>
      <c r="G19406">
        <f t="shared" si="606"/>
        <v>0.236371888237316</v>
      </c>
      <c r="I19406" t="s">
        <v>7678</v>
      </c>
      <c r="J19406">
        <v>-0.20077187847075501</v>
      </c>
      <c r="K19406">
        <f t="shared" si="607"/>
        <v>0.20077187847075501</v>
      </c>
    </row>
    <row r="19407" spans="5:11">
      <c r="E19407" t="s">
        <v>20611</v>
      </c>
      <c r="F19407">
        <v>-0.23648712817568299</v>
      </c>
      <c r="G19407">
        <f t="shared" si="606"/>
        <v>0.23648712817568299</v>
      </c>
      <c r="I19407" t="s">
        <v>20612</v>
      </c>
      <c r="J19407">
        <v>-0.20076835428019901</v>
      </c>
      <c r="K19407">
        <f t="shared" si="607"/>
        <v>0.20076835428019901</v>
      </c>
    </row>
    <row r="19408" spans="5:11">
      <c r="E19408" t="s">
        <v>18848</v>
      </c>
      <c r="F19408">
        <v>-0.236645768714324</v>
      </c>
      <c r="G19408">
        <f t="shared" si="606"/>
        <v>0.236645768714324</v>
      </c>
      <c r="I19408" t="s">
        <v>20613</v>
      </c>
      <c r="J19408">
        <v>-0.20076651919693</v>
      </c>
      <c r="K19408">
        <f t="shared" si="607"/>
        <v>0.20076651919693</v>
      </c>
    </row>
    <row r="19409" spans="5:11">
      <c r="E19409" t="s">
        <v>20614</v>
      </c>
      <c r="F19409">
        <v>-0.236680139738245</v>
      </c>
      <c r="G19409">
        <f t="shared" si="606"/>
        <v>0.236680139738245</v>
      </c>
      <c r="I19409" t="s">
        <v>8913</v>
      </c>
      <c r="J19409">
        <v>-0.20075624944875201</v>
      </c>
      <c r="K19409">
        <f t="shared" si="607"/>
        <v>0.20075624944875201</v>
      </c>
    </row>
    <row r="19410" spans="5:11">
      <c r="E19410" t="s">
        <v>20615</v>
      </c>
      <c r="F19410">
        <v>-0.23680447748476999</v>
      </c>
      <c r="G19410">
        <f t="shared" si="606"/>
        <v>0.23680447748476999</v>
      </c>
      <c r="I19410" t="s">
        <v>914</v>
      </c>
      <c r="J19410">
        <v>0.20074973174671701</v>
      </c>
      <c r="K19410">
        <f t="shared" si="607"/>
        <v>0.20074973174671701</v>
      </c>
    </row>
    <row r="19411" spans="5:11">
      <c r="E19411" t="s">
        <v>12908</v>
      </c>
      <c r="F19411">
        <v>-0.236837884789589</v>
      </c>
      <c r="G19411">
        <f t="shared" si="606"/>
        <v>0.236837884789589</v>
      </c>
      <c r="I19411" t="s">
        <v>1868</v>
      </c>
      <c r="J19411">
        <v>0.20074825824689699</v>
      </c>
      <c r="K19411">
        <f t="shared" si="607"/>
        <v>0.20074825824689699</v>
      </c>
    </row>
    <row r="19412" spans="5:11">
      <c r="E19412" t="s">
        <v>7314</v>
      </c>
      <c r="F19412">
        <v>-0.236914193795594</v>
      </c>
      <c r="G19412">
        <f t="shared" si="606"/>
        <v>0.236914193795594</v>
      </c>
      <c r="I19412" t="s">
        <v>13433</v>
      </c>
      <c r="J19412">
        <v>-0.20073429186331099</v>
      </c>
      <c r="K19412">
        <f t="shared" si="607"/>
        <v>0.20073429186331099</v>
      </c>
    </row>
    <row r="19413" spans="5:11">
      <c r="E19413" t="s">
        <v>15196</v>
      </c>
      <c r="F19413">
        <v>-0.23694259978506799</v>
      </c>
      <c r="G19413">
        <f t="shared" si="606"/>
        <v>0.23694259978506799</v>
      </c>
      <c r="I19413" t="s">
        <v>14352</v>
      </c>
      <c r="J19413">
        <v>-0.200734105124829</v>
      </c>
      <c r="K19413">
        <f t="shared" si="607"/>
        <v>0.200734105124829</v>
      </c>
    </row>
    <row r="19414" spans="5:11">
      <c r="E19414" t="s">
        <v>867</v>
      </c>
      <c r="F19414">
        <v>-0.23696125604007501</v>
      </c>
      <c r="G19414">
        <f t="shared" si="606"/>
        <v>0.23696125604007501</v>
      </c>
      <c r="I19414" t="s">
        <v>20322</v>
      </c>
      <c r="J19414">
        <v>0.20072239552002699</v>
      </c>
      <c r="K19414">
        <f t="shared" si="607"/>
        <v>0.20072239552002699</v>
      </c>
    </row>
    <row r="19415" spans="5:11">
      <c r="E19415" t="s">
        <v>20616</v>
      </c>
      <c r="F19415">
        <v>-0.236961887362898</v>
      </c>
      <c r="G19415">
        <f t="shared" si="606"/>
        <v>0.236961887362898</v>
      </c>
      <c r="I19415" t="s">
        <v>20617</v>
      </c>
      <c r="J19415">
        <v>0.20071828845397699</v>
      </c>
      <c r="K19415">
        <f t="shared" si="607"/>
        <v>0.20071828845397699</v>
      </c>
    </row>
    <row r="19416" spans="5:11">
      <c r="E19416" t="s">
        <v>20618</v>
      </c>
      <c r="F19416">
        <v>-0.23696975298044401</v>
      </c>
      <c r="G19416">
        <f t="shared" si="606"/>
        <v>0.23696975298044401</v>
      </c>
      <c r="I19416" t="s">
        <v>4467</v>
      </c>
      <c r="J19416">
        <v>-0.20071210133694301</v>
      </c>
      <c r="K19416">
        <f t="shared" si="607"/>
        <v>0.20071210133694301</v>
      </c>
    </row>
    <row r="19417" spans="5:11">
      <c r="E19417" t="s">
        <v>20619</v>
      </c>
      <c r="F19417">
        <v>-0.236985630996501</v>
      </c>
      <c r="G19417">
        <f t="shared" si="606"/>
        <v>0.236985630996501</v>
      </c>
      <c r="I19417" t="s">
        <v>20555</v>
      </c>
      <c r="J19417">
        <v>-0.20069763522022099</v>
      </c>
      <c r="K19417">
        <f t="shared" si="607"/>
        <v>0.20069763522022099</v>
      </c>
    </row>
    <row r="19418" spans="5:11">
      <c r="E19418" t="s">
        <v>15846</v>
      </c>
      <c r="F19418">
        <v>-0.23702182520104401</v>
      </c>
      <c r="G19418">
        <f t="shared" si="606"/>
        <v>0.23702182520104401</v>
      </c>
      <c r="I19418" t="s">
        <v>20620</v>
      </c>
      <c r="J19418">
        <v>-0.20069451309560099</v>
      </c>
      <c r="K19418">
        <f t="shared" si="607"/>
        <v>0.20069451309560099</v>
      </c>
    </row>
    <row r="19419" spans="5:11">
      <c r="E19419" t="s">
        <v>20621</v>
      </c>
      <c r="F19419">
        <v>-0.23727491998453601</v>
      </c>
      <c r="G19419">
        <f t="shared" si="606"/>
        <v>0.23727491998453601</v>
      </c>
      <c r="I19419" t="s">
        <v>15827</v>
      </c>
      <c r="J19419">
        <v>-0.20065828567768601</v>
      </c>
      <c r="K19419">
        <f t="shared" si="607"/>
        <v>0.20065828567768601</v>
      </c>
    </row>
    <row r="19420" spans="5:11">
      <c r="E19420" t="s">
        <v>2313</v>
      </c>
      <c r="F19420">
        <v>-0.23728574436934199</v>
      </c>
      <c r="G19420">
        <f t="shared" si="606"/>
        <v>0.23728574436934199</v>
      </c>
      <c r="I19420" t="s">
        <v>504</v>
      </c>
      <c r="J19420">
        <v>-0.200645566298739</v>
      </c>
      <c r="K19420">
        <f t="shared" si="607"/>
        <v>0.200645566298739</v>
      </c>
    </row>
    <row r="19421" spans="5:11">
      <c r="E19421" t="s">
        <v>716</v>
      </c>
      <c r="F19421">
        <v>-0.237422590678847</v>
      </c>
      <c r="G19421">
        <f t="shared" si="606"/>
        <v>0.237422590678847</v>
      </c>
      <c r="I19421" t="s">
        <v>20622</v>
      </c>
      <c r="J19421">
        <v>0.20063691562441799</v>
      </c>
      <c r="K19421">
        <f t="shared" si="607"/>
        <v>0.20063691562441799</v>
      </c>
    </row>
    <row r="19422" spans="5:11">
      <c r="E19422" t="s">
        <v>1046</v>
      </c>
      <c r="F19422">
        <v>-0.23745916093042399</v>
      </c>
      <c r="G19422">
        <f t="shared" si="606"/>
        <v>0.23745916093042399</v>
      </c>
      <c r="I19422" t="s">
        <v>20623</v>
      </c>
      <c r="J19422">
        <v>-0.200636845706191</v>
      </c>
      <c r="K19422">
        <f t="shared" si="607"/>
        <v>0.200636845706191</v>
      </c>
    </row>
    <row r="19423" spans="5:11">
      <c r="E19423" t="s">
        <v>20624</v>
      </c>
      <c r="F19423">
        <v>-0.23753732105487599</v>
      </c>
      <c r="G19423">
        <f t="shared" si="606"/>
        <v>0.23753732105487599</v>
      </c>
      <c r="I19423" t="s">
        <v>9549</v>
      </c>
      <c r="J19423">
        <v>-0.20063050902492099</v>
      </c>
      <c r="K19423">
        <f t="shared" si="607"/>
        <v>0.20063050902492099</v>
      </c>
    </row>
    <row r="19424" spans="5:11">
      <c r="E19424" t="s">
        <v>11042</v>
      </c>
      <c r="F19424">
        <v>-0.23756160335818499</v>
      </c>
      <c r="G19424">
        <f t="shared" si="606"/>
        <v>0.23756160335818499</v>
      </c>
      <c r="I19424" t="s">
        <v>20625</v>
      </c>
      <c r="J19424">
        <v>0.20062483945056001</v>
      </c>
      <c r="K19424">
        <f t="shared" si="607"/>
        <v>0.20062483945056001</v>
      </c>
    </row>
    <row r="19425" spans="5:11">
      <c r="E19425" t="s">
        <v>1825</v>
      </c>
      <c r="F19425">
        <v>-0.237628590026534</v>
      </c>
      <c r="G19425">
        <f t="shared" si="606"/>
        <v>0.237628590026534</v>
      </c>
      <c r="I19425" t="s">
        <v>2990</v>
      </c>
      <c r="J19425">
        <v>0.20062162897970401</v>
      </c>
      <c r="K19425">
        <f t="shared" si="607"/>
        <v>0.20062162897970401</v>
      </c>
    </row>
    <row r="19426" spans="5:11">
      <c r="E19426" t="s">
        <v>11421</v>
      </c>
      <c r="F19426">
        <v>-0.23778700439955899</v>
      </c>
      <c r="G19426">
        <f t="shared" si="606"/>
        <v>0.23778700439955899</v>
      </c>
      <c r="I19426" t="s">
        <v>7390</v>
      </c>
      <c r="J19426">
        <v>-0.200610713037816</v>
      </c>
      <c r="K19426">
        <f t="shared" si="607"/>
        <v>0.200610713037816</v>
      </c>
    </row>
    <row r="19427" spans="5:11">
      <c r="E19427" t="s">
        <v>18015</v>
      </c>
      <c r="F19427">
        <v>-0.237874347056105</v>
      </c>
      <c r="G19427">
        <f t="shared" si="606"/>
        <v>0.237874347056105</v>
      </c>
      <c r="I19427" t="s">
        <v>20626</v>
      </c>
      <c r="J19427">
        <v>0.20060627862365099</v>
      </c>
      <c r="K19427">
        <f t="shared" si="607"/>
        <v>0.20060627862365099</v>
      </c>
    </row>
    <row r="19428" spans="5:11">
      <c r="E19428" t="s">
        <v>13728</v>
      </c>
      <c r="F19428">
        <v>-0.23788342227127701</v>
      </c>
      <c r="G19428">
        <f t="shared" si="606"/>
        <v>0.23788342227127701</v>
      </c>
      <c r="I19428" t="s">
        <v>9656</v>
      </c>
      <c r="J19428">
        <v>0.200603616366332</v>
      </c>
      <c r="K19428">
        <f t="shared" si="607"/>
        <v>0.200603616366332</v>
      </c>
    </row>
    <row r="19429" spans="5:11">
      <c r="E19429" t="s">
        <v>20627</v>
      </c>
      <c r="F19429">
        <v>-0.23790832302979001</v>
      </c>
      <c r="G19429">
        <f t="shared" si="606"/>
        <v>0.23790832302979001</v>
      </c>
      <c r="I19429" t="s">
        <v>14730</v>
      </c>
      <c r="J19429">
        <v>0.200588721264813</v>
      </c>
      <c r="K19429">
        <f t="shared" si="607"/>
        <v>0.200588721264813</v>
      </c>
    </row>
    <row r="19430" spans="5:11">
      <c r="E19430" t="s">
        <v>2901</v>
      </c>
      <c r="F19430">
        <v>-0.23799401679728999</v>
      </c>
      <c r="G19430">
        <f t="shared" si="606"/>
        <v>0.23799401679728999</v>
      </c>
      <c r="I19430" t="s">
        <v>20628</v>
      </c>
      <c r="J19430">
        <v>-0.20058640840922701</v>
      </c>
      <c r="K19430">
        <f t="shared" si="607"/>
        <v>0.20058640840922701</v>
      </c>
    </row>
    <row r="19431" spans="5:11">
      <c r="E19431" t="s">
        <v>13888</v>
      </c>
      <c r="F19431">
        <v>-0.23804453837012901</v>
      </c>
      <c r="G19431">
        <f t="shared" si="606"/>
        <v>0.23804453837012901</v>
      </c>
      <c r="I19431" t="s">
        <v>20629</v>
      </c>
      <c r="J19431">
        <v>-0.200568604387587</v>
      </c>
      <c r="K19431">
        <f t="shared" si="607"/>
        <v>0.200568604387587</v>
      </c>
    </row>
    <row r="19432" spans="5:11">
      <c r="E19432" t="s">
        <v>20503</v>
      </c>
      <c r="F19432">
        <v>-0.23819043382591501</v>
      </c>
      <c r="G19432">
        <f t="shared" si="606"/>
        <v>0.23819043382591501</v>
      </c>
      <c r="I19432" t="s">
        <v>166</v>
      </c>
      <c r="J19432">
        <v>-0.20055227200776099</v>
      </c>
      <c r="K19432">
        <f t="shared" si="607"/>
        <v>0.20055227200776099</v>
      </c>
    </row>
    <row r="19433" spans="5:11">
      <c r="E19433" t="s">
        <v>2185</v>
      </c>
      <c r="F19433">
        <v>-0.23822817714615699</v>
      </c>
      <c r="G19433">
        <f t="shared" si="606"/>
        <v>0.23822817714615699</v>
      </c>
      <c r="I19433" t="s">
        <v>20630</v>
      </c>
      <c r="J19433">
        <v>-0.20055032594154801</v>
      </c>
      <c r="K19433">
        <f t="shared" si="607"/>
        <v>0.20055032594154801</v>
      </c>
    </row>
    <row r="19434" spans="5:11">
      <c r="E19434" t="s">
        <v>4530</v>
      </c>
      <c r="F19434">
        <v>-0.23823115319099</v>
      </c>
      <c r="G19434">
        <f t="shared" si="606"/>
        <v>0.23823115319099</v>
      </c>
      <c r="I19434" t="s">
        <v>1110</v>
      </c>
      <c r="J19434">
        <v>-0.20054746127516701</v>
      </c>
      <c r="K19434">
        <f t="shared" si="607"/>
        <v>0.20054746127516701</v>
      </c>
    </row>
    <row r="19435" spans="5:11">
      <c r="E19435" t="s">
        <v>9357</v>
      </c>
      <c r="F19435">
        <v>-0.23827022900029099</v>
      </c>
      <c r="G19435">
        <f t="shared" si="606"/>
        <v>0.23827022900029099</v>
      </c>
      <c r="I19435" t="s">
        <v>20631</v>
      </c>
      <c r="J19435">
        <v>-0.20054190873281799</v>
      </c>
      <c r="K19435">
        <f t="shared" si="607"/>
        <v>0.20054190873281799</v>
      </c>
    </row>
    <row r="19436" spans="5:11">
      <c r="E19436" t="s">
        <v>742</v>
      </c>
      <c r="F19436">
        <v>-0.23829027123114899</v>
      </c>
      <c r="G19436">
        <f t="shared" si="606"/>
        <v>0.23829027123114899</v>
      </c>
      <c r="I19436" t="s">
        <v>20632</v>
      </c>
      <c r="J19436">
        <v>0.20053192340985301</v>
      </c>
      <c r="K19436">
        <f t="shared" si="607"/>
        <v>0.20053192340985301</v>
      </c>
    </row>
    <row r="19437" spans="5:11">
      <c r="E19437" t="s">
        <v>7882</v>
      </c>
      <c r="F19437">
        <v>-0.238449603816315</v>
      </c>
      <c r="G19437">
        <f t="shared" si="606"/>
        <v>0.238449603816315</v>
      </c>
      <c r="I19437" t="s">
        <v>11556</v>
      </c>
      <c r="J19437">
        <v>-0.20052930732861801</v>
      </c>
      <c r="K19437">
        <f t="shared" si="607"/>
        <v>0.20052930732861801</v>
      </c>
    </row>
    <row r="19438" spans="5:11">
      <c r="E19438" t="s">
        <v>8110</v>
      </c>
      <c r="F19438">
        <v>-0.238587174471321</v>
      </c>
      <c r="G19438">
        <f t="shared" si="606"/>
        <v>0.238587174471321</v>
      </c>
      <c r="I19438" t="s">
        <v>14357</v>
      </c>
      <c r="J19438">
        <v>0.20051834549488701</v>
      </c>
      <c r="K19438">
        <f t="shared" si="607"/>
        <v>0.20051834549488701</v>
      </c>
    </row>
    <row r="19439" spans="5:11">
      <c r="E19439" t="s">
        <v>6944</v>
      </c>
      <c r="F19439">
        <v>-0.238642417797296</v>
      </c>
      <c r="G19439">
        <f t="shared" si="606"/>
        <v>0.238642417797296</v>
      </c>
      <c r="I19439" t="s">
        <v>17431</v>
      </c>
      <c r="J19439">
        <v>0.20051340495647299</v>
      </c>
      <c r="K19439">
        <f t="shared" si="607"/>
        <v>0.20051340495647299</v>
      </c>
    </row>
    <row r="19440" spans="5:11">
      <c r="E19440" t="s">
        <v>7807</v>
      </c>
      <c r="F19440">
        <v>-0.238810434713988</v>
      </c>
      <c r="G19440">
        <f t="shared" si="606"/>
        <v>0.238810434713988</v>
      </c>
      <c r="I19440" t="s">
        <v>7701</v>
      </c>
      <c r="J19440">
        <v>0.20051036926414101</v>
      </c>
      <c r="K19440">
        <f t="shared" si="607"/>
        <v>0.20051036926414101</v>
      </c>
    </row>
    <row r="19441" spans="5:11">
      <c r="E19441" t="s">
        <v>1371</v>
      </c>
      <c r="F19441">
        <v>-0.23887853506453199</v>
      </c>
      <c r="G19441">
        <f t="shared" si="606"/>
        <v>0.23887853506453199</v>
      </c>
      <c r="I19441" t="s">
        <v>9257</v>
      </c>
      <c r="J19441">
        <v>0.20050635850228399</v>
      </c>
      <c r="K19441">
        <f t="shared" si="607"/>
        <v>0.20050635850228399</v>
      </c>
    </row>
    <row r="19442" spans="5:11">
      <c r="E19442" t="s">
        <v>2783</v>
      </c>
      <c r="F19442">
        <v>-0.23890260628486101</v>
      </c>
      <c r="G19442">
        <f t="shared" si="606"/>
        <v>0.23890260628486101</v>
      </c>
      <c r="I19442" t="s">
        <v>20633</v>
      </c>
      <c r="J19442">
        <v>-0.200503274419083</v>
      </c>
      <c r="K19442">
        <f t="shared" si="607"/>
        <v>0.200503274419083</v>
      </c>
    </row>
    <row r="19443" spans="5:11">
      <c r="E19443" t="s">
        <v>5258</v>
      </c>
      <c r="F19443">
        <v>-0.23891139881416401</v>
      </c>
      <c r="G19443">
        <f t="shared" si="606"/>
        <v>0.23891139881416401</v>
      </c>
      <c r="I19443" t="s">
        <v>20634</v>
      </c>
      <c r="J19443">
        <v>-0.20048560540494101</v>
      </c>
      <c r="K19443">
        <f t="shared" si="607"/>
        <v>0.20048560540494101</v>
      </c>
    </row>
    <row r="19444" spans="5:11">
      <c r="E19444" t="s">
        <v>20635</v>
      </c>
      <c r="F19444">
        <v>-0.23892070481786301</v>
      </c>
      <c r="G19444">
        <f t="shared" si="606"/>
        <v>0.23892070481786301</v>
      </c>
      <c r="I19444" t="s">
        <v>2904</v>
      </c>
      <c r="J19444">
        <v>-0.200467355500143</v>
      </c>
      <c r="K19444">
        <f t="shared" si="607"/>
        <v>0.200467355500143</v>
      </c>
    </row>
    <row r="19445" spans="5:11">
      <c r="E19445" t="s">
        <v>2124</v>
      </c>
      <c r="F19445">
        <v>-0.23894199570215</v>
      </c>
      <c r="G19445">
        <f t="shared" si="606"/>
        <v>0.23894199570215</v>
      </c>
      <c r="I19445" t="s">
        <v>262</v>
      </c>
      <c r="J19445">
        <v>-0.20045371815747801</v>
      </c>
      <c r="K19445">
        <f t="shared" si="607"/>
        <v>0.20045371815747801</v>
      </c>
    </row>
    <row r="19446" spans="5:11">
      <c r="E19446" t="s">
        <v>20636</v>
      </c>
      <c r="F19446">
        <v>-0.23905413814826701</v>
      </c>
      <c r="G19446">
        <f t="shared" si="606"/>
        <v>0.23905413814826701</v>
      </c>
      <c r="I19446" t="s">
        <v>2206</v>
      </c>
      <c r="J19446">
        <v>0.20045345852399299</v>
      </c>
      <c r="K19446">
        <f t="shared" si="607"/>
        <v>0.20045345852399299</v>
      </c>
    </row>
    <row r="19447" spans="5:11">
      <c r="E19447" t="s">
        <v>5007</v>
      </c>
      <c r="F19447">
        <v>-0.23909857975867699</v>
      </c>
      <c r="G19447">
        <f t="shared" si="606"/>
        <v>0.23909857975867699</v>
      </c>
      <c r="I19447" t="s">
        <v>2907</v>
      </c>
      <c r="J19447">
        <v>-0.20044926090419701</v>
      </c>
      <c r="K19447">
        <f t="shared" si="607"/>
        <v>0.20044926090419701</v>
      </c>
    </row>
    <row r="19448" spans="5:11">
      <c r="E19448" t="s">
        <v>1533</v>
      </c>
      <c r="F19448">
        <v>-0.239118723335874</v>
      </c>
      <c r="G19448">
        <f t="shared" si="606"/>
        <v>0.239118723335874</v>
      </c>
      <c r="I19448" t="s">
        <v>20637</v>
      </c>
      <c r="J19448">
        <v>-0.200449161157297</v>
      </c>
      <c r="K19448">
        <f t="shared" si="607"/>
        <v>0.200449161157297</v>
      </c>
    </row>
    <row r="19449" spans="5:11">
      <c r="E19449" t="s">
        <v>20638</v>
      </c>
      <c r="F19449">
        <v>-0.23924987943766299</v>
      </c>
      <c r="G19449">
        <f t="shared" si="606"/>
        <v>0.23924987943766299</v>
      </c>
      <c r="I19449" t="s">
        <v>17132</v>
      </c>
      <c r="J19449">
        <v>-0.20044079134707601</v>
      </c>
      <c r="K19449">
        <f t="shared" si="607"/>
        <v>0.20044079134707601</v>
      </c>
    </row>
    <row r="19450" spans="5:11">
      <c r="E19450" t="s">
        <v>10626</v>
      </c>
      <c r="F19450">
        <v>-0.23927011842807699</v>
      </c>
      <c r="G19450">
        <f t="shared" si="606"/>
        <v>0.23927011842807699</v>
      </c>
      <c r="I19450" t="s">
        <v>18859</v>
      </c>
      <c r="J19450">
        <v>0.20043717825371801</v>
      </c>
      <c r="K19450">
        <f t="shared" si="607"/>
        <v>0.20043717825371801</v>
      </c>
    </row>
    <row r="19451" spans="5:11">
      <c r="E19451" t="s">
        <v>579</v>
      </c>
      <c r="F19451">
        <v>-0.239359693663173</v>
      </c>
      <c r="G19451">
        <f t="shared" si="606"/>
        <v>0.239359693663173</v>
      </c>
      <c r="I19451" t="s">
        <v>3682</v>
      </c>
      <c r="J19451">
        <v>0.20042455754844499</v>
      </c>
      <c r="K19451">
        <f t="shared" si="607"/>
        <v>0.20042455754844499</v>
      </c>
    </row>
    <row r="19452" spans="5:11">
      <c r="E19452" t="s">
        <v>20639</v>
      </c>
      <c r="F19452">
        <v>-0.23947933692464099</v>
      </c>
      <c r="G19452">
        <f t="shared" si="606"/>
        <v>0.23947933692464099</v>
      </c>
      <c r="I19452" t="s">
        <v>16241</v>
      </c>
      <c r="J19452">
        <v>0.20042422145357899</v>
      </c>
      <c r="K19452">
        <f t="shared" si="607"/>
        <v>0.20042422145357899</v>
      </c>
    </row>
    <row r="19453" spans="5:11">
      <c r="E19453" t="s">
        <v>11353</v>
      </c>
      <c r="F19453">
        <v>-0.239492624350714</v>
      </c>
      <c r="G19453">
        <f t="shared" si="606"/>
        <v>0.239492624350714</v>
      </c>
      <c r="I19453" t="s">
        <v>20640</v>
      </c>
      <c r="J19453">
        <v>-0.200413263441135</v>
      </c>
      <c r="K19453">
        <f t="shared" si="607"/>
        <v>0.200413263441135</v>
      </c>
    </row>
    <row r="19454" spans="5:11">
      <c r="E19454" t="s">
        <v>20641</v>
      </c>
      <c r="F19454">
        <v>-0.239592575592494</v>
      </c>
      <c r="G19454">
        <f t="shared" si="606"/>
        <v>0.239592575592494</v>
      </c>
      <c r="I19454" t="s">
        <v>14926</v>
      </c>
      <c r="J19454">
        <v>-0.200409873182817</v>
      </c>
      <c r="K19454">
        <f t="shared" si="607"/>
        <v>0.200409873182817</v>
      </c>
    </row>
    <row r="19455" spans="5:11">
      <c r="E19455" t="s">
        <v>14238</v>
      </c>
      <c r="F19455">
        <v>-0.23967846147487901</v>
      </c>
      <c r="G19455">
        <f t="shared" si="606"/>
        <v>0.23967846147487901</v>
      </c>
      <c r="I19455" t="s">
        <v>20642</v>
      </c>
      <c r="J19455">
        <v>-0.20040678179396501</v>
      </c>
      <c r="K19455">
        <f t="shared" si="607"/>
        <v>0.20040678179396501</v>
      </c>
    </row>
    <row r="19456" spans="5:11">
      <c r="E19456" t="s">
        <v>11709</v>
      </c>
      <c r="F19456">
        <v>-0.23974291925343799</v>
      </c>
      <c r="G19456">
        <f t="shared" si="606"/>
        <v>0.23974291925343799</v>
      </c>
      <c r="I19456" t="s">
        <v>3740</v>
      </c>
      <c r="J19456">
        <v>-0.200404927940496</v>
      </c>
      <c r="K19456">
        <f t="shared" si="607"/>
        <v>0.200404927940496</v>
      </c>
    </row>
    <row r="19457" spans="5:11">
      <c r="E19457" t="s">
        <v>7077</v>
      </c>
      <c r="F19457">
        <v>-0.23975096672523799</v>
      </c>
      <c r="G19457">
        <f t="shared" si="606"/>
        <v>0.23975096672523799</v>
      </c>
      <c r="I19457" t="s">
        <v>295</v>
      </c>
      <c r="J19457">
        <v>-0.20038620369194199</v>
      </c>
      <c r="K19457">
        <f t="shared" si="607"/>
        <v>0.20038620369194199</v>
      </c>
    </row>
    <row r="19458" spans="5:11">
      <c r="E19458" t="s">
        <v>8528</v>
      </c>
      <c r="F19458">
        <v>-0.23980580758072301</v>
      </c>
      <c r="G19458">
        <f t="shared" ref="G19458:G19521" si="608">ABS(F19458)</f>
        <v>0.23980580758072301</v>
      </c>
      <c r="I19458" t="s">
        <v>7585</v>
      </c>
      <c r="J19458">
        <v>-0.20037932664497199</v>
      </c>
      <c r="K19458">
        <f t="shared" ref="K19458:K19521" si="609">ABS(J19458)</f>
        <v>0.20037932664497199</v>
      </c>
    </row>
    <row r="19459" spans="5:11">
      <c r="E19459" t="s">
        <v>2997</v>
      </c>
      <c r="F19459">
        <v>-0.23981211654134599</v>
      </c>
      <c r="G19459">
        <f t="shared" si="608"/>
        <v>0.23981211654134599</v>
      </c>
      <c r="I19459" t="s">
        <v>6942</v>
      </c>
      <c r="J19459">
        <v>-0.200378392280921</v>
      </c>
      <c r="K19459">
        <f t="shared" si="609"/>
        <v>0.200378392280921</v>
      </c>
    </row>
    <row r="19460" spans="5:11">
      <c r="E19460" t="s">
        <v>6462</v>
      </c>
      <c r="F19460">
        <v>-0.239840604378384</v>
      </c>
      <c r="G19460">
        <f t="shared" si="608"/>
        <v>0.239840604378384</v>
      </c>
      <c r="I19460" t="s">
        <v>17321</v>
      </c>
      <c r="J19460">
        <v>0.20037761687491901</v>
      </c>
      <c r="K19460">
        <f t="shared" si="609"/>
        <v>0.20037761687491901</v>
      </c>
    </row>
    <row r="19461" spans="5:11">
      <c r="E19461" t="s">
        <v>2980</v>
      </c>
      <c r="F19461">
        <v>-0.23984544271432501</v>
      </c>
      <c r="G19461">
        <f t="shared" si="608"/>
        <v>0.23984544271432501</v>
      </c>
      <c r="I19461" t="s">
        <v>20643</v>
      </c>
      <c r="J19461">
        <v>-0.200376517306498</v>
      </c>
      <c r="K19461">
        <f t="shared" si="609"/>
        <v>0.200376517306498</v>
      </c>
    </row>
    <row r="19462" spans="5:11">
      <c r="E19462" t="s">
        <v>8123</v>
      </c>
      <c r="F19462">
        <v>-0.23988784509814401</v>
      </c>
      <c r="G19462">
        <f t="shared" si="608"/>
        <v>0.23988784509814401</v>
      </c>
      <c r="I19462" t="s">
        <v>20644</v>
      </c>
      <c r="J19462">
        <v>-0.20037363458451601</v>
      </c>
      <c r="K19462">
        <f t="shared" si="609"/>
        <v>0.20037363458451601</v>
      </c>
    </row>
    <row r="19463" spans="5:11">
      <c r="E19463" t="s">
        <v>3640</v>
      </c>
      <c r="F19463">
        <v>-0.24026661399542801</v>
      </c>
      <c r="G19463">
        <f t="shared" si="608"/>
        <v>0.24026661399542801</v>
      </c>
      <c r="I19463" t="s">
        <v>20645</v>
      </c>
      <c r="J19463">
        <v>0.200371236962786</v>
      </c>
      <c r="K19463">
        <f t="shared" si="609"/>
        <v>0.200371236962786</v>
      </c>
    </row>
    <row r="19464" spans="5:11">
      <c r="E19464" t="s">
        <v>12244</v>
      </c>
      <c r="F19464">
        <v>-0.24030108946338899</v>
      </c>
      <c r="G19464">
        <f t="shared" si="608"/>
        <v>0.24030108946338899</v>
      </c>
      <c r="I19464" t="s">
        <v>20646</v>
      </c>
      <c r="J19464">
        <v>0.20037101333901999</v>
      </c>
      <c r="K19464">
        <f t="shared" si="609"/>
        <v>0.20037101333901999</v>
      </c>
    </row>
    <row r="19465" spans="5:11">
      <c r="E19465" t="s">
        <v>18833</v>
      </c>
      <c r="F19465">
        <v>-0.240314327670129</v>
      </c>
      <c r="G19465">
        <f t="shared" si="608"/>
        <v>0.240314327670129</v>
      </c>
      <c r="I19465" t="s">
        <v>18655</v>
      </c>
      <c r="J19465">
        <v>0.20035703616523001</v>
      </c>
      <c r="K19465">
        <f t="shared" si="609"/>
        <v>0.20035703616523001</v>
      </c>
    </row>
    <row r="19466" spans="5:11">
      <c r="E19466" t="s">
        <v>16099</v>
      </c>
      <c r="F19466">
        <v>-0.24032717202666401</v>
      </c>
      <c r="G19466">
        <f t="shared" si="608"/>
        <v>0.24032717202666401</v>
      </c>
      <c r="I19466" t="s">
        <v>20647</v>
      </c>
      <c r="J19466">
        <v>-0.20034923350071401</v>
      </c>
      <c r="K19466">
        <f t="shared" si="609"/>
        <v>0.20034923350071401</v>
      </c>
    </row>
    <row r="19467" spans="5:11">
      <c r="E19467" t="s">
        <v>12931</v>
      </c>
      <c r="F19467">
        <v>-0.240449833633812</v>
      </c>
      <c r="G19467">
        <f t="shared" si="608"/>
        <v>0.240449833633812</v>
      </c>
      <c r="I19467" t="s">
        <v>15660</v>
      </c>
      <c r="J19467">
        <v>-0.20030815214832101</v>
      </c>
      <c r="K19467">
        <f t="shared" si="609"/>
        <v>0.20030815214832101</v>
      </c>
    </row>
    <row r="19468" spans="5:11">
      <c r="E19468" t="s">
        <v>20648</v>
      </c>
      <c r="F19468">
        <v>-0.240476429538409</v>
      </c>
      <c r="G19468">
        <f t="shared" si="608"/>
        <v>0.240476429538409</v>
      </c>
      <c r="I19468" t="s">
        <v>4016</v>
      </c>
      <c r="J19468">
        <v>0.20029331998608901</v>
      </c>
      <c r="K19468">
        <f t="shared" si="609"/>
        <v>0.20029331998608901</v>
      </c>
    </row>
    <row r="19469" spans="5:11">
      <c r="E19469" t="s">
        <v>20649</v>
      </c>
      <c r="F19469">
        <v>-0.24054812018577701</v>
      </c>
      <c r="G19469">
        <f t="shared" si="608"/>
        <v>0.24054812018577701</v>
      </c>
      <c r="I19469" t="s">
        <v>16597</v>
      </c>
      <c r="J19469">
        <v>0.200292758334181</v>
      </c>
      <c r="K19469">
        <f t="shared" si="609"/>
        <v>0.200292758334181</v>
      </c>
    </row>
    <row r="19470" spans="5:11">
      <c r="E19470" t="s">
        <v>14933</v>
      </c>
      <c r="F19470">
        <v>-0.240653224811823</v>
      </c>
      <c r="G19470">
        <f t="shared" si="608"/>
        <v>0.240653224811823</v>
      </c>
      <c r="I19470" t="s">
        <v>20650</v>
      </c>
      <c r="J19470">
        <v>0.20028676208965199</v>
      </c>
      <c r="K19470">
        <f t="shared" si="609"/>
        <v>0.20028676208965199</v>
      </c>
    </row>
    <row r="19471" spans="5:11">
      <c r="E19471" t="s">
        <v>13890</v>
      </c>
      <c r="F19471">
        <v>-0.240694823479075</v>
      </c>
      <c r="G19471">
        <f t="shared" si="608"/>
        <v>0.240694823479075</v>
      </c>
      <c r="I19471" t="s">
        <v>571</v>
      </c>
      <c r="J19471">
        <v>-0.20027793859179199</v>
      </c>
      <c r="K19471">
        <f t="shared" si="609"/>
        <v>0.20027793859179199</v>
      </c>
    </row>
    <row r="19472" spans="5:11">
      <c r="E19472" t="s">
        <v>16109</v>
      </c>
      <c r="F19472">
        <v>-0.240771111526526</v>
      </c>
      <c r="G19472">
        <f t="shared" si="608"/>
        <v>0.240771111526526</v>
      </c>
      <c r="I19472" t="s">
        <v>6353</v>
      </c>
      <c r="J19472">
        <v>-0.200275248466356</v>
      </c>
      <c r="K19472">
        <f t="shared" si="609"/>
        <v>0.200275248466356</v>
      </c>
    </row>
    <row r="19473" spans="5:11">
      <c r="E19473" t="s">
        <v>20651</v>
      </c>
      <c r="F19473">
        <v>-0.24080346300352801</v>
      </c>
      <c r="G19473">
        <f t="shared" si="608"/>
        <v>0.24080346300352801</v>
      </c>
      <c r="I19473" t="s">
        <v>955</v>
      </c>
      <c r="J19473">
        <v>0.20026864247731099</v>
      </c>
      <c r="K19473">
        <f t="shared" si="609"/>
        <v>0.20026864247731099</v>
      </c>
    </row>
    <row r="19474" spans="5:11">
      <c r="E19474" t="s">
        <v>4061</v>
      </c>
      <c r="F19474">
        <v>-0.24085780148904001</v>
      </c>
      <c r="G19474">
        <f t="shared" si="608"/>
        <v>0.24085780148904001</v>
      </c>
      <c r="I19474" t="s">
        <v>2641</v>
      </c>
      <c r="J19474">
        <v>-0.20026096999062901</v>
      </c>
      <c r="K19474">
        <f t="shared" si="609"/>
        <v>0.20026096999062901</v>
      </c>
    </row>
    <row r="19475" spans="5:11">
      <c r="E19475" t="s">
        <v>9093</v>
      </c>
      <c r="F19475">
        <v>-0.24086078438685299</v>
      </c>
      <c r="G19475">
        <f t="shared" si="608"/>
        <v>0.24086078438685299</v>
      </c>
      <c r="I19475" t="s">
        <v>17493</v>
      </c>
      <c r="J19475">
        <v>-0.200256287723697</v>
      </c>
      <c r="K19475">
        <f t="shared" si="609"/>
        <v>0.200256287723697</v>
      </c>
    </row>
    <row r="19476" spans="5:11">
      <c r="E19476" t="s">
        <v>16756</v>
      </c>
      <c r="F19476">
        <v>-0.24095629039174701</v>
      </c>
      <c r="G19476">
        <f t="shared" si="608"/>
        <v>0.24095629039174701</v>
      </c>
      <c r="I19476" t="s">
        <v>2945</v>
      </c>
      <c r="J19476">
        <v>0.200250321735221</v>
      </c>
      <c r="K19476">
        <f t="shared" si="609"/>
        <v>0.200250321735221</v>
      </c>
    </row>
    <row r="19477" spans="5:11">
      <c r="E19477" t="s">
        <v>7844</v>
      </c>
      <c r="F19477">
        <v>-0.24097162083094301</v>
      </c>
      <c r="G19477">
        <f t="shared" si="608"/>
        <v>0.24097162083094301</v>
      </c>
      <c r="I19477" t="s">
        <v>20652</v>
      </c>
      <c r="J19477">
        <v>0.200249950892189</v>
      </c>
      <c r="K19477">
        <f t="shared" si="609"/>
        <v>0.200249950892189</v>
      </c>
    </row>
    <row r="19478" spans="5:11">
      <c r="E19478" t="s">
        <v>2059</v>
      </c>
      <c r="F19478">
        <v>-0.24098036078203899</v>
      </c>
      <c r="G19478">
        <f t="shared" si="608"/>
        <v>0.24098036078203899</v>
      </c>
      <c r="I19478" t="s">
        <v>20555</v>
      </c>
      <c r="J19478">
        <v>-0.20024700186366801</v>
      </c>
      <c r="K19478">
        <f t="shared" si="609"/>
        <v>0.20024700186366801</v>
      </c>
    </row>
    <row r="19479" spans="5:11">
      <c r="E19479" t="s">
        <v>18868</v>
      </c>
      <c r="F19479">
        <v>-0.24098687318640399</v>
      </c>
      <c r="G19479">
        <f t="shared" si="608"/>
        <v>0.24098687318640399</v>
      </c>
      <c r="I19479" t="s">
        <v>6524</v>
      </c>
      <c r="J19479">
        <v>-0.20024697118551199</v>
      </c>
      <c r="K19479">
        <f t="shared" si="609"/>
        <v>0.20024697118551199</v>
      </c>
    </row>
    <row r="19480" spans="5:11">
      <c r="E19480" t="s">
        <v>9001</v>
      </c>
      <c r="F19480">
        <v>-0.24102104000771801</v>
      </c>
      <c r="G19480">
        <f t="shared" si="608"/>
        <v>0.24102104000771801</v>
      </c>
      <c r="I19480" t="s">
        <v>9031</v>
      </c>
      <c r="J19480">
        <v>-0.20023849527167401</v>
      </c>
      <c r="K19480">
        <f t="shared" si="609"/>
        <v>0.20023849527167401</v>
      </c>
    </row>
    <row r="19481" spans="5:11">
      <c r="E19481" t="s">
        <v>7407</v>
      </c>
      <c r="F19481">
        <v>-0.241184822247548</v>
      </c>
      <c r="G19481">
        <f t="shared" si="608"/>
        <v>0.241184822247548</v>
      </c>
      <c r="I19481" t="s">
        <v>19005</v>
      </c>
      <c r="J19481">
        <v>0.20023086739162099</v>
      </c>
      <c r="K19481">
        <f t="shared" si="609"/>
        <v>0.20023086739162099</v>
      </c>
    </row>
    <row r="19482" spans="5:11">
      <c r="E19482" t="s">
        <v>6147</v>
      </c>
      <c r="F19482">
        <v>-0.241232885747624</v>
      </c>
      <c r="G19482">
        <f t="shared" si="608"/>
        <v>0.241232885747624</v>
      </c>
      <c r="I19482" t="s">
        <v>11879</v>
      </c>
      <c r="J19482">
        <v>-0.20023019108869999</v>
      </c>
      <c r="K19482">
        <f t="shared" si="609"/>
        <v>0.20023019108869999</v>
      </c>
    </row>
    <row r="19483" spans="5:11">
      <c r="E19483" t="s">
        <v>187</v>
      </c>
      <c r="F19483">
        <v>-0.241260817878339</v>
      </c>
      <c r="G19483">
        <f t="shared" si="608"/>
        <v>0.241260817878339</v>
      </c>
      <c r="I19483" t="s">
        <v>13205</v>
      </c>
      <c r="J19483">
        <v>-0.20022101817430499</v>
      </c>
      <c r="K19483">
        <f t="shared" si="609"/>
        <v>0.20022101817430499</v>
      </c>
    </row>
    <row r="19484" spans="5:11">
      <c r="E19484" t="s">
        <v>16158</v>
      </c>
      <c r="F19484">
        <v>-0.24133094328363999</v>
      </c>
      <c r="G19484">
        <f t="shared" si="608"/>
        <v>0.24133094328363999</v>
      </c>
      <c r="I19484" t="s">
        <v>20653</v>
      </c>
      <c r="J19484">
        <v>0.20020681634377299</v>
      </c>
      <c r="K19484">
        <f t="shared" si="609"/>
        <v>0.20020681634377299</v>
      </c>
    </row>
    <row r="19485" spans="5:11">
      <c r="E19485" t="s">
        <v>20654</v>
      </c>
      <c r="F19485">
        <v>-0.24137391857350601</v>
      </c>
      <c r="G19485">
        <f t="shared" si="608"/>
        <v>0.24137391857350601</v>
      </c>
      <c r="I19485" t="s">
        <v>5235</v>
      </c>
      <c r="J19485">
        <v>-0.20019825641338099</v>
      </c>
      <c r="K19485">
        <f t="shared" si="609"/>
        <v>0.20019825641338099</v>
      </c>
    </row>
    <row r="19486" spans="5:11">
      <c r="E19486" t="s">
        <v>1637</v>
      </c>
      <c r="F19486">
        <v>-0.24139702408500499</v>
      </c>
      <c r="G19486">
        <f t="shared" si="608"/>
        <v>0.24139702408500499</v>
      </c>
      <c r="I19486" t="s">
        <v>1840</v>
      </c>
      <c r="J19486">
        <v>-0.20019527486953401</v>
      </c>
      <c r="K19486">
        <f t="shared" si="609"/>
        <v>0.20019527486953401</v>
      </c>
    </row>
    <row r="19487" spans="5:11">
      <c r="E19487" t="s">
        <v>470</v>
      </c>
      <c r="F19487">
        <v>-0.24147698114470101</v>
      </c>
      <c r="G19487">
        <f t="shared" si="608"/>
        <v>0.24147698114470101</v>
      </c>
      <c r="I19487" t="s">
        <v>20655</v>
      </c>
      <c r="J19487">
        <v>-0.20019234893465401</v>
      </c>
      <c r="K19487">
        <f t="shared" si="609"/>
        <v>0.20019234893465401</v>
      </c>
    </row>
    <row r="19488" spans="5:11">
      <c r="E19488" t="s">
        <v>13572</v>
      </c>
      <c r="F19488">
        <v>-0.241494853510059</v>
      </c>
      <c r="G19488">
        <f t="shared" si="608"/>
        <v>0.241494853510059</v>
      </c>
      <c r="I19488" t="s">
        <v>13800</v>
      </c>
      <c r="J19488">
        <v>-0.200190433367402</v>
      </c>
      <c r="K19488">
        <f t="shared" si="609"/>
        <v>0.200190433367402</v>
      </c>
    </row>
    <row r="19489" spans="5:11">
      <c r="E19489" t="s">
        <v>12058</v>
      </c>
      <c r="F19489">
        <v>-0.241502815327098</v>
      </c>
      <c r="G19489">
        <f t="shared" si="608"/>
        <v>0.241502815327098</v>
      </c>
      <c r="I19489" t="s">
        <v>11006</v>
      </c>
      <c r="J19489">
        <v>0.20018878421612399</v>
      </c>
      <c r="K19489">
        <f t="shared" si="609"/>
        <v>0.20018878421612399</v>
      </c>
    </row>
    <row r="19490" spans="5:11">
      <c r="E19490" t="s">
        <v>7658</v>
      </c>
      <c r="F19490">
        <v>-0.241512496953003</v>
      </c>
      <c r="G19490">
        <f t="shared" si="608"/>
        <v>0.241512496953003</v>
      </c>
      <c r="I19490" t="s">
        <v>7463</v>
      </c>
      <c r="J19490">
        <v>0.20018434755328199</v>
      </c>
      <c r="K19490">
        <f t="shared" si="609"/>
        <v>0.20018434755328199</v>
      </c>
    </row>
    <row r="19491" spans="5:11">
      <c r="E19491" t="s">
        <v>66</v>
      </c>
      <c r="F19491">
        <v>-0.24157846655010901</v>
      </c>
      <c r="G19491">
        <f t="shared" si="608"/>
        <v>0.24157846655010901</v>
      </c>
      <c r="I19491" t="s">
        <v>20656</v>
      </c>
      <c r="J19491">
        <v>0.20015965076221601</v>
      </c>
      <c r="K19491">
        <f t="shared" si="609"/>
        <v>0.20015965076221601</v>
      </c>
    </row>
    <row r="19492" spans="5:11">
      <c r="E19492" t="s">
        <v>20657</v>
      </c>
      <c r="F19492">
        <v>-0.24158368932145499</v>
      </c>
      <c r="G19492">
        <f t="shared" si="608"/>
        <v>0.24158368932145499</v>
      </c>
      <c r="I19492" t="s">
        <v>20658</v>
      </c>
      <c r="J19492">
        <v>0.200145315345199</v>
      </c>
      <c r="K19492">
        <f t="shared" si="609"/>
        <v>0.200145315345199</v>
      </c>
    </row>
    <row r="19493" spans="5:11">
      <c r="E19493" t="s">
        <v>15262</v>
      </c>
      <c r="F19493">
        <v>-0.24170236281994101</v>
      </c>
      <c r="G19493">
        <f t="shared" si="608"/>
        <v>0.24170236281994101</v>
      </c>
      <c r="I19493" t="s">
        <v>5929</v>
      </c>
      <c r="J19493">
        <v>0.20013696668270001</v>
      </c>
      <c r="K19493">
        <f t="shared" si="609"/>
        <v>0.20013696668270001</v>
      </c>
    </row>
    <row r="19494" spans="5:11">
      <c r="E19494" t="s">
        <v>614</v>
      </c>
      <c r="F19494">
        <v>-0.241747478385402</v>
      </c>
      <c r="G19494">
        <f t="shared" si="608"/>
        <v>0.241747478385402</v>
      </c>
      <c r="I19494" t="s">
        <v>20659</v>
      </c>
      <c r="J19494">
        <v>0.20012798034940599</v>
      </c>
      <c r="K19494">
        <f t="shared" si="609"/>
        <v>0.20012798034940599</v>
      </c>
    </row>
    <row r="19495" spans="5:11">
      <c r="E19495" t="s">
        <v>20660</v>
      </c>
      <c r="F19495">
        <v>-0.24175945320648901</v>
      </c>
      <c r="G19495">
        <f t="shared" si="608"/>
        <v>0.24175945320648901</v>
      </c>
      <c r="I19495" t="s">
        <v>796</v>
      </c>
      <c r="J19495">
        <v>0.20010891008162701</v>
      </c>
      <c r="K19495">
        <f t="shared" si="609"/>
        <v>0.20010891008162701</v>
      </c>
    </row>
    <row r="19496" spans="5:11">
      <c r="E19496" t="s">
        <v>20661</v>
      </c>
      <c r="F19496">
        <v>-0.24185477496990401</v>
      </c>
      <c r="G19496">
        <f t="shared" si="608"/>
        <v>0.24185477496990401</v>
      </c>
      <c r="I19496" t="s">
        <v>10901</v>
      </c>
      <c r="J19496">
        <v>-0.20010879459391201</v>
      </c>
      <c r="K19496">
        <f t="shared" si="609"/>
        <v>0.20010879459391201</v>
      </c>
    </row>
    <row r="19497" spans="5:11">
      <c r="E19497" t="s">
        <v>11543</v>
      </c>
      <c r="F19497">
        <v>-0.241941066044422</v>
      </c>
      <c r="G19497">
        <f t="shared" si="608"/>
        <v>0.241941066044422</v>
      </c>
      <c r="I19497" t="s">
        <v>9027</v>
      </c>
      <c r="J19497">
        <v>-0.20009487603723999</v>
      </c>
      <c r="K19497">
        <f t="shared" si="609"/>
        <v>0.20009487603723999</v>
      </c>
    </row>
    <row r="19498" spans="5:11">
      <c r="E19498" t="s">
        <v>19996</v>
      </c>
      <c r="F19498">
        <v>-0.24195009788635199</v>
      </c>
      <c r="G19498">
        <f t="shared" si="608"/>
        <v>0.24195009788635199</v>
      </c>
      <c r="I19498" t="s">
        <v>14390</v>
      </c>
      <c r="J19498">
        <v>0.20009160242082999</v>
      </c>
      <c r="K19498">
        <f t="shared" si="609"/>
        <v>0.20009160242082999</v>
      </c>
    </row>
    <row r="19499" spans="5:11">
      <c r="E19499" t="s">
        <v>15698</v>
      </c>
      <c r="F19499">
        <v>-0.24200239409907401</v>
      </c>
      <c r="G19499">
        <f t="shared" si="608"/>
        <v>0.24200239409907401</v>
      </c>
      <c r="I19499" t="s">
        <v>20662</v>
      </c>
      <c r="J19499">
        <v>0.20007618178213701</v>
      </c>
      <c r="K19499">
        <f t="shared" si="609"/>
        <v>0.20007618178213701</v>
      </c>
    </row>
    <row r="19500" spans="5:11">
      <c r="E19500" t="s">
        <v>3</v>
      </c>
      <c r="F19500">
        <v>-0.242054485427214</v>
      </c>
      <c r="G19500">
        <f t="shared" si="608"/>
        <v>0.242054485427214</v>
      </c>
      <c r="I19500" t="s">
        <v>6539</v>
      </c>
      <c r="J19500">
        <v>0.20007356948062899</v>
      </c>
      <c r="K19500">
        <f t="shared" si="609"/>
        <v>0.20007356948062899</v>
      </c>
    </row>
    <row r="19501" spans="5:11">
      <c r="E19501" t="s">
        <v>20663</v>
      </c>
      <c r="F19501">
        <v>-0.242077854973199</v>
      </c>
      <c r="G19501">
        <f t="shared" si="608"/>
        <v>0.242077854973199</v>
      </c>
      <c r="I19501" t="s">
        <v>4355</v>
      </c>
      <c r="J19501">
        <v>0.200072409834753</v>
      </c>
      <c r="K19501">
        <f t="shared" si="609"/>
        <v>0.200072409834753</v>
      </c>
    </row>
    <row r="19502" spans="5:11">
      <c r="E19502" t="s">
        <v>20664</v>
      </c>
      <c r="F19502">
        <v>-0.242091250483913</v>
      </c>
      <c r="G19502">
        <f t="shared" si="608"/>
        <v>0.242091250483913</v>
      </c>
      <c r="I19502" t="s">
        <v>20665</v>
      </c>
      <c r="J19502">
        <v>-0.20006742887583501</v>
      </c>
      <c r="K19502">
        <f t="shared" si="609"/>
        <v>0.20006742887583501</v>
      </c>
    </row>
    <row r="19503" spans="5:11">
      <c r="E19503" t="s">
        <v>9000</v>
      </c>
      <c r="F19503">
        <v>-0.24211635765226799</v>
      </c>
      <c r="G19503">
        <f t="shared" si="608"/>
        <v>0.24211635765226799</v>
      </c>
      <c r="I19503" t="s">
        <v>16954</v>
      </c>
      <c r="J19503">
        <v>0.20006671605354401</v>
      </c>
      <c r="K19503">
        <f t="shared" si="609"/>
        <v>0.20006671605354401</v>
      </c>
    </row>
    <row r="19504" spans="5:11">
      <c r="E19504" t="s">
        <v>8901</v>
      </c>
      <c r="F19504">
        <v>-0.242228721483396</v>
      </c>
      <c r="G19504">
        <f t="shared" si="608"/>
        <v>0.242228721483396</v>
      </c>
      <c r="I19504" t="s">
        <v>14775</v>
      </c>
      <c r="J19504">
        <v>0.20005377758556001</v>
      </c>
      <c r="K19504">
        <f t="shared" si="609"/>
        <v>0.20005377758556001</v>
      </c>
    </row>
    <row r="19505" spans="5:11">
      <c r="E19505" t="s">
        <v>19451</v>
      </c>
      <c r="F19505">
        <v>-0.242371255635212</v>
      </c>
      <c r="G19505">
        <f t="shared" si="608"/>
        <v>0.242371255635212</v>
      </c>
      <c r="I19505" t="s">
        <v>20666</v>
      </c>
      <c r="J19505">
        <v>-0.20004609196006901</v>
      </c>
      <c r="K19505">
        <f t="shared" si="609"/>
        <v>0.20004609196006901</v>
      </c>
    </row>
    <row r="19506" spans="5:11">
      <c r="E19506" t="s">
        <v>15272</v>
      </c>
      <c r="F19506">
        <v>-0.24242214260255701</v>
      </c>
      <c r="G19506">
        <f t="shared" si="608"/>
        <v>0.24242214260255701</v>
      </c>
      <c r="I19506" t="s">
        <v>1688</v>
      </c>
      <c r="J19506">
        <v>-0.200038455213534</v>
      </c>
      <c r="K19506">
        <f t="shared" si="609"/>
        <v>0.200038455213534</v>
      </c>
    </row>
    <row r="19507" spans="5:11">
      <c r="E19507" t="s">
        <v>9027</v>
      </c>
      <c r="F19507">
        <v>-0.242596073706457</v>
      </c>
      <c r="G19507">
        <f t="shared" si="608"/>
        <v>0.242596073706457</v>
      </c>
      <c r="I19507" t="s">
        <v>20667</v>
      </c>
      <c r="J19507">
        <v>-0.200027692816796</v>
      </c>
      <c r="K19507">
        <f t="shared" si="609"/>
        <v>0.200027692816796</v>
      </c>
    </row>
    <row r="19508" spans="5:11">
      <c r="E19508" t="s">
        <v>1590</v>
      </c>
      <c r="F19508">
        <v>-0.24260370643548201</v>
      </c>
      <c r="G19508">
        <f t="shared" si="608"/>
        <v>0.24260370643548201</v>
      </c>
      <c r="I19508" t="s">
        <v>18092</v>
      </c>
      <c r="J19508">
        <v>-0.20001630830276801</v>
      </c>
      <c r="K19508">
        <f t="shared" si="609"/>
        <v>0.20001630830276801</v>
      </c>
    </row>
    <row r="19509" spans="5:11">
      <c r="E19509" t="s">
        <v>9586</v>
      </c>
      <c r="F19509">
        <v>-0.242710405818097</v>
      </c>
      <c r="G19509">
        <f t="shared" si="608"/>
        <v>0.242710405818097</v>
      </c>
      <c r="I19509" t="s">
        <v>20668</v>
      </c>
      <c r="J19509">
        <v>-0.20001586068833599</v>
      </c>
      <c r="K19509">
        <f t="shared" si="609"/>
        <v>0.20001586068833599</v>
      </c>
    </row>
    <row r="19510" spans="5:11">
      <c r="E19510" t="s">
        <v>20669</v>
      </c>
      <c r="F19510">
        <v>-0.24272083883279</v>
      </c>
      <c r="G19510">
        <f t="shared" si="608"/>
        <v>0.24272083883279</v>
      </c>
      <c r="I19510" t="s">
        <v>9203</v>
      </c>
      <c r="J19510">
        <v>0.20001314575301299</v>
      </c>
      <c r="K19510">
        <f t="shared" si="609"/>
        <v>0.20001314575301299</v>
      </c>
    </row>
    <row r="19511" spans="5:11">
      <c r="E19511" t="s">
        <v>12106</v>
      </c>
      <c r="F19511">
        <v>-0.24276571293976101</v>
      </c>
      <c r="G19511">
        <f t="shared" si="608"/>
        <v>0.24276571293976101</v>
      </c>
      <c r="I19511" t="s">
        <v>20670</v>
      </c>
      <c r="J19511">
        <v>0.200003953253961</v>
      </c>
      <c r="K19511">
        <f t="shared" si="609"/>
        <v>0.200003953253961</v>
      </c>
    </row>
    <row r="19512" spans="5:11">
      <c r="E19512" t="s">
        <v>339</v>
      </c>
      <c r="F19512">
        <v>-0.24305906089767201</v>
      </c>
      <c r="G19512">
        <f t="shared" si="608"/>
        <v>0.24305906089767201</v>
      </c>
      <c r="I19512" t="s">
        <v>3574</v>
      </c>
      <c r="J19512">
        <v>-0.199995417867595</v>
      </c>
      <c r="K19512">
        <f t="shared" si="609"/>
        <v>0.199995417867595</v>
      </c>
    </row>
    <row r="19513" spans="5:11">
      <c r="E19513" t="s">
        <v>2397</v>
      </c>
      <c r="F19513">
        <v>-0.24309838572377901</v>
      </c>
      <c r="G19513">
        <f t="shared" si="608"/>
        <v>0.24309838572377901</v>
      </c>
      <c r="I19513" t="s">
        <v>22</v>
      </c>
      <c r="J19513">
        <v>-0.19999083871876999</v>
      </c>
      <c r="K19513">
        <f t="shared" si="609"/>
        <v>0.19999083871876999</v>
      </c>
    </row>
    <row r="19514" spans="5:11">
      <c r="E19514" t="s">
        <v>2756</v>
      </c>
      <c r="F19514">
        <v>-0.24316533692811601</v>
      </c>
      <c r="G19514">
        <f t="shared" si="608"/>
        <v>0.24316533692811601</v>
      </c>
      <c r="I19514" t="s">
        <v>20671</v>
      </c>
      <c r="J19514">
        <v>-0.19998943745810999</v>
      </c>
      <c r="K19514">
        <f t="shared" si="609"/>
        <v>0.19998943745810999</v>
      </c>
    </row>
    <row r="19515" spans="5:11">
      <c r="E19515" t="s">
        <v>20672</v>
      </c>
      <c r="F19515">
        <v>-0.24331088574203499</v>
      </c>
      <c r="G19515">
        <f t="shared" si="608"/>
        <v>0.24331088574203499</v>
      </c>
      <c r="I19515" t="s">
        <v>9424</v>
      </c>
      <c r="J19515">
        <v>-0.19998530599138301</v>
      </c>
      <c r="K19515">
        <f t="shared" si="609"/>
        <v>0.19998530599138301</v>
      </c>
    </row>
    <row r="19516" spans="5:11">
      <c r="E19516" t="s">
        <v>10970</v>
      </c>
      <c r="F19516">
        <v>-0.24341655533982801</v>
      </c>
      <c r="G19516">
        <f t="shared" si="608"/>
        <v>0.24341655533982801</v>
      </c>
      <c r="I19516" t="s">
        <v>20673</v>
      </c>
      <c r="J19516">
        <v>0.199982117909593</v>
      </c>
      <c r="K19516">
        <f t="shared" si="609"/>
        <v>0.199982117909593</v>
      </c>
    </row>
    <row r="19517" spans="5:11">
      <c r="E19517" t="s">
        <v>10859</v>
      </c>
      <c r="F19517">
        <v>-0.243505750731142</v>
      </c>
      <c r="G19517">
        <f t="shared" si="608"/>
        <v>0.243505750731142</v>
      </c>
      <c r="I19517" t="s">
        <v>1166</v>
      </c>
      <c r="J19517">
        <v>-0.19998026450079501</v>
      </c>
      <c r="K19517">
        <f t="shared" si="609"/>
        <v>0.19998026450079501</v>
      </c>
    </row>
    <row r="19518" spans="5:11">
      <c r="E19518" t="s">
        <v>20674</v>
      </c>
      <c r="F19518">
        <v>-0.243558797852789</v>
      </c>
      <c r="G19518">
        <f t="shared" si="608"/>
        <v>0.243558797852789</v>
      </c>
      <c r="I19518" t="s">
        <v>20675</v>
      </c>
      <c r="J19518">
        <v>0.19997407349784299</v>
      </c>
      <c r="K19518">
        <f t="shared" si="609"/>
        <v>0.19997407349784299</v>
      </c>
    </row>
    <row r="19519" spans="5:11">
      <c r="E19519" t="s">
        <v>20676</v>
      </c>
      <c r="F19519">
        <v>-0.24358311309670699</v>
      </c>
      <c r="G19519">
        <f t="shared" si="608"/>
        <v>0.24358311309670699</v>
      </c>
      <c r="I19519" t="s">
        <v>8149</v>
      </c>
      <c r="J19519">
        <v>0.199965702271658</v>
      </c>
      <c r="K19519">
        <f t="shared" si="609"/>
        <v>0.199965702271658</v>
      </c>
    </row>
    <row r="19520" spans="5:11">
      <c r="E19520" t="s">
        <v>13075</v>
      </c>
      <c r="F19520">
        <v>-0.24368267948507399</v>
      </c>
      <c r="G19520">
        <f t="shared" si="608"/>
        <v>0.24368267948507399</v>
      </c>
      <c r="I19520" t="s">
        <v>19559</v>
      </c>
      <c r="J19520">
        <v>0.19996169354007601</v>
      </c>
      <c r="K19520">
        <f t="shared" si="609"/>
        <v>0.19996169354007601</v>
      </c>
    </row>
    <row r="19521" spans="5:11">
      <c r="E19521" t="s">
        <v>17164</v>
      </c>
      <c r="F19521">
        <v>-0.24379424723413201</v>
      </c>
      <c r="G19521">
        <f t="shared" si="608"/>
        <v>0.24379424723413201</v>
      </c>
      <c r="I19521" t="s">
        <v>20401</v>
      </c>
      <c r="J19521">
        <v>0.19995852465771</v>
      </c>
      <c r="K19521">
        <f t="shared" si="609"/>
        <v>0.19995852465771</v>
      </c>
    </row>
    <row r="19522" spans="5:11">
      <c r="E19522" t="s">
        <v>6655</v>
      </c>
      <c r="F19522">
        <v>-0.243888662390671</v>
      </c>
      <c r="G19522">
        <f t="shared" ref="G19522:G19585" si="610">ABS(F19522)</f>
        <v>0.243888662390671</v>
      </c>
      <c r="I19522" t="s">
        <v>20677</v>
      </c>
      <c r="J19522">
        <v>0.19994865806618201</v>
      </c>
      <c r="K19522">
        <f t="shared" ref="K19522:K19585" si="611">ABS(J19522)</f>
        <v>0.19994865806618201</v>
      </c>
    </row>
    <row r="19523" spans="5:11">
      <c r="E19523" t="s">
        <v>20678</v>
      </c>
      <c r="F19523">
        <v>-0.243931794399388</v>
      </c>
      <c r="G19523">
        <f t="shared" si="610"/>
        <v>0.243931794399388</v>
      </c>
      <c r="I19523" t="s">
        <v>12106</v>
      </c>
      <c r="J19523">
        <v>0.19994557301684901</v>
      </c>
      <c r="K19523">
        <f t="shared" si="611"/>
        <v>0.19994557301684901</v>
      </c>
    </row>
    <row r="19524" spans="5:11">
      <c r="E19524" t="s">
        <v>5103</v>
      </c>
      <c r="F19524">
        <v>-0.24394397827146699</v>
      </c>
      <c r="G19524">
        <f t="shared" si="610"/>
        <v>0.24394397827146699</v>
      </c>
      <c r="I19524" t="s">
        <v>801</v>
      </c>
      <c r="J19524">
        <v>0.19994040105059599</v>
      </c>
      <c r="K19524">
        <f t="shared" si="611"/>
        <v>0.19994040105059599</v>
      </c>
    </row>
    <row r="19525" spans="5:11">
      <c r="E19525" t="s">
        <v>16266</v>
      </c>
      <c r="F19525">
        <v>-0.24407024680700001</v>
      </c>
      <c r="G19525">
        <f t="shared" si="610"/>
        <v>0.24407024680700001</v>
      </c>
      <c r="I19525" t="s">
        <v>20679</v>
      </c>
      <c r="J19525">
        <v>-0.19993884305422499</v>
      </c>
      <c r="K19525">
        <f t="shared" si="611"/>
        <v>0.19993884305422499</v>
      </c>
    </row>
    <row r="19526" spans="5:11">
      <c r="E19526" t="s">
        <v>19827</v>
      </c>
      <c r="F19526">
        <v>-0.244072285015104</v>
      </c>
      <c r="G19526">
        <f t="shared" si="610"/>
        <v>0.244072285015104</v>
      </c>
      <c r="I19526" t="s">
        <v>1103</v>
      </c>
      <c r="J19526">
        <v>0.19993788294942699</v>
      </c>
      <c r="K19526">
        <f t="shared" si="611"/>
        <v>0.19993788294942699</v>
      </c>
    </row>
    <row r="19527" spans="5:11">
      <c r="E19527" t="s">
        <v>14774</v>
      </c>
      <c r="F19527">
        <v>-0.24408351951823101</v>
      </c>
      <c r="G19527">
        <f t="shared" si="610"/>
        <v>0.24408351951823101</v>
      </c>
      <c r="I19527" t="s">
        <v>2148</v>
      </c>
      <c r="J19527">
        <v>-0.199934306278823</v>
      </c>
      <c r="K19527">
        <f t="shared" si="611"/>
        <v>0.199934306278823</v>
      </c>
    </row>
    <row r="19528" spans="5:11">
      <c r="E19528" t="s">
        <v>9758</v>
      </c>
      <c r="F19528">
        <v>-0.24410331293614501</v>
      </c>
      <c r="G19528">
        <f t="shared" si="610"/>
        <v>0.24410331293614501</v>
      </c>
      <c r="I19528" t="s">
        <v>20680</v>
      </c>
      <c r="J19528">
        <v>-0.19991660547630399</v>
      </c>
      <c r="K19528">
        <f t="shared" si="611"/>
        <v>0.19991660547630399</v>
      </c>
    </row>
    <row r="19529" spans="5:11">
      <c r="E19529" t="s">
        <v>2472</v>
      </c>
      <c r="F19529">
        <v>-0.24411634458381901</v>
      </c>
      <c r="G19529">
        <f t="shared" si="610"/>
        <v>0.24411634458381901</v>
      </c>
      <c r="I19529" t="s">
        <v>5173</v>
      </c>
      <c r="J19529">
        <v>0.19991006408358999</v>
      </c>
      <c r="K19529">
        <f t="shared" si="611"/>
        <v>0.19991006408358999</v>
      </c>
    </row>
    <row r="19530" spans="5:11">
      <c r="E19530" t="s">
        <v>8954</v>
      </c>
      <c r="F19530">
        <v>-0.24411946638201501</v>
      </c>
      <c r="G19530">
        <f t="shared" si="610"/>
        <v>0.24411946638201501</v>
      </c>
      <c r="I19530" t="s">
        <v>11368</v>
      </c>
      <c r="J19530">
        <v>-0.19989019360636301</v>
      </c>
      <c r="K19530">
        <f t="shared" si="611"/>
        <v>0.19989019360636301</v>
      </c>
    </row>
    <row r="19531" spans="5:11">
      <c r="E19531" t="s">
        <v>15666</v>
      </c>
      <c r="F19531">
        <v>-0.24413078255812601</v>
      </c>
      <c r="G19531">
        <f t="shared" si="610"/>
        <v>0.24413078255812601</v>
      </c>
      <c r="I19531" t="s">
        <v>815</v>
      </c>
      <c r="J19531">
        <v>-0.19987295046415501</v>
      </c>
      <c r="K19531">
        <f t="shared" si="611"/>
        <v>0.19987295046415501</v>
      </c>
    </row>
    <row r="19532" spans="5:11">
      <c r="E19532" t="s">
        <v>20681</v>
      </c>
      <c r="F19532">
        <v>-0.24432169942724799</v>
      </c>
      <c r="G19532">
        <f t="shared" si="610"/>
        <v>0.24432169942724799</v>
      </c>
      <c r="I19532" t="s">
        <v>20682</v>
      </c>
      <c r="J19532">
        <v>-0.199867258397671</v>
      </c>
      <c r="K19532">
        <f t="shared" si="611"/>
        <v>0.199867258397671</v>
      </c>
    </row>
    <row r="19533" spans="5:11">
      <c r="E19533" t="s">
        <v>20683</v>
      </c>
      <c r="F19533">
        <v>-0.244334894609678</v>
      </c>
      <c r="G19533">
        <f t="shared" si="610"/>
        <v>0.244334894609678</v>
      </c>
      <c r="I19533" t="s">
        <v>20684</v>
      </c>
      <c r="J19533">
        <v>0.19985653920004601</v>
      </c>
      <c r="K19533">
        <f t="shared" si="611"/>
        <v>0.19985653920004601</v>
      </c>
    </row>
    <row r="19534" spans="5:11">
      <c r="E19534" t="s">
        <v>7983</v>
      </c>
      <c r="F19534">
        <v>-0.24452893526195099</v>
      </c>
      <c r="G19534">
        <f t="shared" si="610"/>
        <v>0.24452893526195099</v>
      </c>
      <c r="I19534" t="s">
        <v>20685</v>
      </c>
      <c r="J19534">
        <v>0.19985072833017001</v>
      </c>
      <c r="K19534">
        <f t="shared" si="611"/>
        <v>0.19985072833017001</v>
      </c>
    </row>
    <row r="19535" spans="5:11">
      <c r="E19535" t="s">
        <v>20686</v>
      </c>
      <c r="F19535">
        <v>-0.244569351809616</v>
      </c>
      <c r="G19535">
        <f t="shared" si="610"/>
        <v>0.244569351809616</v>
      </c>
      <c r="I19535" t="s">
        <v>20687</v>
      </c>
      <c r="J19535">
        <v>-0.199842039819567</v>
      </c>
      <c r="K19535">
        <f t="shared" si="611"/>
        <v>0.199842039819567</v>
      </c>
    </row>
    <row r="19536" spans="5:11">
      <c r="E19536" t="s">
        <v>20688</v>
      </c>
      <c r="F19536">
        <v>-0.244591759058611</v>
      </c>
      <c r="G19536">
        <f t="shared" si="610"/>
        <v>0.244591759058611</v>
      </c>
      <c r="I19536" t="s">
        <v>20689</v>
      </c>
      <c r="J19536">
        <v>0.19983984466006999</v>
      </c>
      <c r="K19536">
        <f t="shared" si="611"/>
        <v>0.19983984466006999</v>
      </c>
    </row>
    <row r="19537" spans="5:11">
      <c r="E19537" t="s">
        <v>20032</v>
      </c>
      <c r="F19537">
        <v>-0.24462507522058699</v>
      </c>
      <c r="G19537">
        <f t="shared" si="610"/>
        <v>0.24462507522058699</v>
      </c>
      <c r="I19537" t="s">
        <v>20690</v>
      </c>
      <c r="J19537">
        <v>-0.19983905652367001</v>
      </c>
      <c r="K19537">
        <f t="shared" si="611"/>
        <v>0.19983905652367001</v>
      </c>
    </row>
    <row r="19538" spans="5:11">
      <c r="E19538" t="s">
        <v>19633</v>
      </c>
      <c r="F19538">
        <v>-0.244739894531733</v>
      </c>
      <c r="G19538">
        <f t="shared" si="610"/>
        <v>0.244739894531733</v>
      </c>
      <c r="I19538" t="s">
        <v>20691</v>
      </c>
      <c r="J19538">
        <v>0.199836423185277</v>
      </c>
      <c r="K19538">
        <f t="shared" si="611"/>
        <v>0.199836423185277</v>
      </c>
    </row>
    <row r="19539" spans="5:11">
      <c r="E19539" t="s">
        <v>4842</v>
      </c>
      <c r="F19539">
        <v>-0.24485863066907901</v>
      </c>
      <c r="G19539">
        <f t="shared" si="610"/>
        <v>0.24485863066907901</v>
      </c>
      <c r="I19539" t="s">
        <v>20692</v>
      </c>
      <c r="J19539">
        <v>0.199835889913069</v>
      </c>
      <c r="K19539">
        <f t="shared" si="611"/>
        <v>0.199835889913069</v>
      </c>
    </row>
    <row r="19540" spans="5:11">
      <c r="E19540" t="s">
        <v>16492</v>
      </c>
      <c r="F19540">
        <v>-0.24489746271941901</v>
      </c>
      <c r="G19540">
        <f t="shared" si="610"/>
        <v>0.24489746271941901</v>
      </c>
      <c r="I19540" t="s">
        <v>340</v>
      </c>
      <c r="J19540">
        <v>0.199830628961048</v>
      </c>
      <c r="K19540">
        <f t="shared" si="611"/>
        <v>0.199830628961048</v>
      </c>
    </row>
    <row r="19541" spans="5:11">
      <c r="E19541" t="s">
        <v>3631</v>
      </c>
      <c r="F19541">
        <v>-0.244976951236623</v>
      </c>
      <c r="G19541">
        <f t="shared" si="610"/>
        <v>0.244976951236623</v>
      </c>
      <c r="I19541" t="s">
        <v>20693</v>
      </c>
      <c r="J19541">
        <v>0.19982317365282901</v>
      </c>
      <c r="K19541">
        <f t="shared" si="611"/>
        <v>0.19982317365282901</v>
      </c>
    </row>
    <row r="19542" spans="5:11">
      <c r="E19542" t="s">
        <v>19512</v>
      </c>
      <c r="F19542">
        <v>-0.24501434227862401</v>
      </c>
      <c r="G19542">
        <f t="shared" si="610"/>
        <v>0.24501434227862401</v>
      </c>
      <c r="I19542" t="s">
        <v>20694</v>
      </c>
      <c r="J19542">
        <v>-0.199811302910431</v>
      </c>
      <c r="K19542">
        <f t="shared" si="611"/>
        <v>0.199811302910431</v>
      </c>
    </row>
    <row r="19543" spans="5:11">
      <c r="E19543" t="s">
        <v>4018</v>
      </c>
      <c r="F19543">
        <v>-0.24504225541321401</v>
      </c>
      <c r="G19543">
        <f t="shared" si="610"/>
        <v>0.24504225541321401</v>
      </c>
      <c r="I19543" t="s">
        <v>20695</v>
      </c>
      <c r="J19543">
        <v>0.19980380440040901</v>
      </c>
      <c r="K19543">
        <f t="shared" si="611"/>
        <v>0.19980380440040901</v>
      </c>
    </row>
    <row r="19544" spans="5:11">
      <c r="E19544" t="s">
        <v>600</v>
      </c>
      <c r="F19544">
        <v>-0.245081862978791</v>
      </c>
      <c r="G19544">
        <f t="shared" si="610"/>
        <v>0.245081862978791</v>
      </c>
      <c r="I19544" t="s">
        <v>1246</v>
      </c>
      <c r="J19544">
        <v>-0.199774854026284</v>
      </c>
      <c r="K19544">
        <f t="shared" si="611"/>
        <v>0.199774854026284</v>
      </c>
    </row>
    <row r="19545" spans="5:11">
      <c r="E19545" t="s">
        <v>19678</v>
      </c>
      <c r="F19545">
        <v>-0.24511497491072301</v>
      </c>
      <c r="G19545">
        <f t="shared" si="610"/>
        <v>0.24511497491072301</v>
      </c>
      <c r="I19545" t="s">
        <v>16702</v>
      </c>
      <c r="J19545">
        <v>-0.19977347975211401</v>
      </c>
      <c r="K19545">
        <f t="shared" si="611"/>
        <v>0.19977347975211401</v>
      </c>
    </row>
    <row r="19546" spans="5:11">
      <c r="E19546" t="s">
        <v>11504</v>
      </c>
      <c r="F19546">
        <v>-0.24516298457775301</v>
      </c>
      <c r="G19546">
        <f t="shared" si="610"/>
        <v>0.24516298457775301</v>
      </c>
      <c r="I19546" t="s">
        <v>136</v>
      </c>
      <c r="J19546">
        <v>0.199750499824394</v>
      </c>
      <c r="K19546">
        <f t="shared" si="611"/>
        <v>0.199750499824394</v>
      </c>
    </row>
    <row r="19547" spans="5:11">
      <c r="E19547" t="s">
        <v>14702</v>
      </c>
      <c r="F19547">
        <v>-0.245249835165431</v>
      </c>
      <c r="G19547">
        <f t="shared" si="610"/>
        <v>0.245249835165431</v>
      </c>
      <c r="I19547" t="s">
        <v>20696</v>
      </c>
      <c r="J19547">
        <v>0.199749025718161</v>
      </c>
      <c r="K19547">
        <f t="shared" si="611"/>
        <v>0.199749025718161</v>
      </c>
    </row>
    <row r="19548" spans="5:11">
      <c r="E19548" t="s">
        <v>14644</v>
      </c>
      <c r="F19548">
        <v>-0.24525827948284901</v>
      </c>
      <c r="G19548">
        <f t="shared" si="610"/>
        <v>0.24525827948284901</v>
      </c>
      <c r="I19548" t="s">
        <v>13562</v>
      </c>
      <c r="J19548">
        <v>0.19974450299403901</v>
      </c>
      <c r="K19548">
        <f t="shared" si="611"/>
        <v>0.19974450299403901</v>
      </c>
    </row>
    <row r="19549" spans="5:11">
      <c r="E19549" t="s">
        <v>11702</v>
      </c>
      <c r="F19549">
        <v>-0.24530038884042599</v>
      </c>
      <c r="G19549">
        <f t="shared" si="610"/>
        <v>0.24530038884042599</v>
      </c>
      <c r="I19549" t="s">
        <v>20697</v>
      </c>
      <c r="J19549">
        <v>0.199743600193625</v>
      </c>
      <c r="K19549">
        <f t="shared" si="611"/>
        <v>0.199743600193625</v>
      </c>
    </row>
    <row r="19550" spans="5:11">
      <c r="E19550" t="s">
        <v>20698</v>
      </c>
      <c r="F19550">
        <v>-0.24530636295128899</v>
      </c>
      <c r="G19550">
        <f t="shared" si="610"/>
        <v>0.24530636295128899</v>
      </c>
      <c r="I19550" t="s">
        <v>20699</v>
      </c>
      <c r="J19550">
        <v>-0.19973341341401599</v>
      </c>
      <c r="K19550">
        <f t="shared" si="611"/>
        <v>0.19973341341401599</v>
      </c>
    </row>
    <row r="19551" spans="5:11">
      <c r="E19551" t="s">
        <v>20700</v>
      </c>
      <c r="F19551">
        <v>-0.245326991561297</v>
      </c>
      <c r="G19551">
        <f t="shared" si="610"/>
        <v>0.245326991561297</v>
      </c>
      <c r="I19551" t="s">
        <v>9973</v>
      </c>
      <c r="J19551">
        <v>-0.19973217491807199</v>
      </c>
      <c r="K19551">
        <f t="shared" si="611"/>
        <v>0.19973217491807199</v>
      </c>
    </row>
    <row r="19552" spans="5:11">
      <c r="E19552" t="s">
        <v>5507</v>
      </c>
      <c r="F19552">
        <v>-0.245347140539177</v>
      </c>
      <c r="G19552">
        <f t="shared" si="610"/>
        <v>0.245347140539177</v>
      </c>
      <c r="I19552" t="s">
        <v>1053</v>
      </c>
      <c r="J19552">
        <v>-0.19972972205062001</v>
      </c>
      <c r="K19552">
        <f t="shared" si="611"/>
        <v>0.19972972205062001</v>
      </c>
    </row>
    <row r="19553" spans="5:11">
      <c r="E19553" t="s">
        <v>243</v>
      </c>
      <c r="F19553">
        <v>-0.24542596838855499</v>
      </c>
      <c r="G19553">
        <f t="shared" si="610"/>
        <v>0.24542596838855499</v>
      </c>
      <c r="I19553" t="s">
        <v>16360</v>
      </c>
      <c r="J19553">
        <v>0.19972330265798799</v>
      </c>
      <c r="K19553">
        <f t="shared" si="611"/>
        <v>0.19972330265798799</v>
      </c>
    </row>
    <row r="19554" spans="5:11">
      <c r="E19554" t="s">
        <v>1026</v>
      </c>
      <c r="F19554">
        <v>-0.245579368540775</v>
      </c>
      <c r="G19554">
        <f t="shared" si="610"/>
        <v>0.245579368540775</v>
      </c>
      <c r="I19554" t="s">
        <v>3669</v>
      </c>
      <c r="J19554">
        <v>0.19970344406710699</v>
      </c>
      <c r="K19554">
        <f t="shared" si="611"/>
        <v>0.19970344406710699</v>
      </c>
    </row>
    <row r="19555" spans="5:11">
      <c r="E19555" t="s">
        <v>8844</v>
      </c>
      <c r="F19555">
        <v>-0.24575113767199799</v>
      </c>
      <c r="G19555">
        <f t="shared" si="610"/>
        <v>0.24575113767199799</v>
      </c>
      <c r="I19555" t="s">
        <v>20701</v>
      </c>
      <c r="J19555">
        <v>0.19969922324751399</v>
      </c>
      <c r="K19555">
        <f t="shared" si="611"/>
        <v>0.19969922324751399</v>
      </c>
    </row>
    <row r="19556" spans="5:11">
      <c r="E19556" t="s">
        <v>20702</v>
      </c>
      <c r="F19556">
        <v>-0.245804307068201</v>
      </c>
      <c r="G19556">
        <f t="shared" si="610"/>
        <v>0.245804307068201</v>
      </c>
      <c r="I19556" t="s">
        <v>9325</v>
      </c>
      <c r="J19556">
        <v>0.199694961186627</v>
      </c>
      <c r="K19556">
        <f t="shared" si="611"/>
        <v>0.199694961186627</v>
      </c>
    </row>
    <row r="19557" spans="5:11">
      <c r="E19557" t="s">
        <v>8998</v>
      </c>
      <c r="F19557">
        <v>-0.245810704089857</v>
      </c>
      <c r="G19557">
        <f t="shared" si="610"/>
        <v>0.245810704089857</v>
      </c>
      <c r="I19557" t="s">
        <v>20703</v>
      </c>
      <c r="J19557">
        <v>0.199693761346975</v>
      </c>
      <c r="K19557">
        <f t="shared" si="611"/>
        <v>0.199693761346975</v>
      </c>
    </row>
    <row r="19558" spans="5:11">
      <c r="E19558" t="s">
        <v>12785</v>
      </c>
      <c r="F19558">
        <v>-0.245866444994957</v>
      </c>
      <c r="G19558">
        <f t="shared" si="610"/>
        <v>0.245866444994957</v>
      </c>
      <c r="I19558" t="s">
        <v>1712</v>
      </c>
      <c r="J19558">
        <v>0.199688017921234</v>
      </c>
      <c r="K19558">
        <f t="shared" si="611"/>
        <v>0.199688017921234</v>
      </c>
    </row>
    <row r="19559" spans="5:11">
      <c r="E19559" t="s">
        <v>15824</v>
      </c>
      <c r="F19559">
        <v>-0.24592347511336299</v>
      </c>
      <c r="G19559">
        <f t="shared" si="610"/>
        <v>0.24592347511336299</v>
      </c>
      <c r="I19559" t="s">
        <v>1247</v>
      </c>
      <c r="J19559">
        <v>0.199686488601899</v>
      </c>
      <c r="K19559">
        <f t="shared" si="611"/>
        <v>0.199686488601899</v>
      </c>
    </row>
    <row r="19560" spans="5:11">
      <c r="E19560" t="s">
        <v>5946</v>
      </c>
      <c r="F19560">
        <v>-0.245953060454738</v>
      </c>
      <c r="G19560">
        <f t="shared" si="610"/>
        <v>0.245953060454738</v>
      </c>
      <c r="I19560" t="s">
        <v>20704</v>
      </c>
      <c r="J19560">
        <v>0.199686095709593</v>
      </c>
      <c r="K19560">
        <f t="shared" si="611"/>
        <v>0.199686095709593</v>
      </c>
    </row>
    <row r="19561" spans="5:11">
      <c r="E19561" t="s">
        <v>663</v>
      </c>
      <c r="F19561">
        <v>-0.24607772716164</v>
      </c>
      <c r="G19561">
        <f t="shared" si="610"/>
        <v>0.24607772716164</v>
      </c>
      <c r="I19561" t="s">
        <v>20705</v>
      </c>
      <c r="J19561">
        <v>0.19968030710936499</v>
      </c>
      <c r="K19561">
        <f t="shared" si="611"/>
        <v>0.19968030710936499</v>
      </c>
    </row>
    <row r="19562" spans="5:11">
      <c r="E19562" t="s">
        <v>20706</v>
      </c>
      <c r="F19562">
        <v>-0.24632356957243301</v>
      </c>
      <c r="G19562">
        <f t="shared" si="610"/>
        <v>0.24632356957243301</v>
      </c>
      <c r="I19562" t="s">
        <v>2812</v>
      </c>
      <c r="J19562">
        <v>-0.19967994771343001</v>
      </c>
      <c r="K19562">
        <f t="shared" si="611"/>
        <v>0.19967994771343001</v>
      </c>
    </row>
    <row r="19563" spans="5:11">
      <c r="E19563" t="s">
        <v>16200</v>
      </c>
      <c r="F19563">
        <v>-0.246439339418523</v>
      </c>
      <c r="G19563">
        <f t="shared" si="610"/>
        <v>0.246439339418523</v>
      </c>
      <c r="I19563" t="s">
        <v>20707</v>
      </c>
      <c r="J19563">
        <v>0.19966826062231599</v>
      </c>
      <c r="K19563">
        <f t="shared" si="611"/>
        <v>0.19966826062231599</v>
      </c>
    </row>
    <row r="19564" spans="5:11">
      <c r="E19564" t="s">
        <v>20049</v>
      </c>
      <c r="F19564">
        <v>-0.24649686204961099</v>
      </c>
      <c r="G19564">
        <f t="shared" si="610"/>
        <v>0.24649686204961099</v>
      </c>
      <c r="I19564" t="s">
        <v>5996</v>
      </c>
      <c r="J19564">
        <v>-0.19966192760257301</v>
      </c>
      <c r="K19564">
        <f t="shared" si="611"/>
        <v>0.19966192760257301</v>
      </c>
    </row>
    <row r="19565" spans="5:11">
      <c r="E19565" t="s">
        <v>16338</v>
      </c>
      <c r="F19565">
        <v>-0.24654338058237699</v>
      </c>
      <c r="G19565">
        <f t="shared" si="610"/>
        <v>0.24654338058237699</v>
      </c>
      <c r="I19565" t="s">
        <v>12275</v>
      </c>
      <c r="J19565">
        <v>0.199658841718868</v>
      </c>
      <c r="K19565">
        <f t="shared" si="611"/>
        <v>0.199658841718868</v>
      </c>
    </row>
    <row r="19566" spans="5:11">
      <c r="E19566" t="s">
        <v>15199</v>
      </c>
      <c r="F19566">
        <v>-0.246576842189968</v>
      </c>
      <c r="G19566">
        <f t="shared" si="610"/>
        <v>0.246576842189968</v>
      </c>
      <c r="I19566" t="s">
        <v>6051</v>
      </c>
      <c r="J19566">
        <v>0.199649255755149</v>
      </c>
      <c r="K19566">
        <f t="shared" si="611"/>
        <v>0.199649255755149</v>
      </c>
    </row>
    <row r="19567" spans="5:11">
      <c r="E19567" t="s">
        <v>20708</v>
      </c>
      <c r="F19567">
        <v>-0.24663666379869001</v>
      </c>
      <c r="G19567">
        <f t="shared" si="610"/>
        <v>0.24663666379869001</v>
      </c>
      <c r="I19567" t="s">
        <v>20709</v>
      </c>
      <c r="J19567">
        <v>0.19963932549369201</v>
      </c>
      <c r="K19567">
        <f t="shared" si="611"/>
        <v>0.19963932549369201</v>
      </c>
    </row>
    <row r="19568" spans="5:11">
      <c r="E19568" t="s">
        <v>4860</v>
      </c>
      <c r="F19568">
        <v>-0.24668104720083101</v>
      </c>
      <c r="G19568">
        <f t="shared" si="610"/>
        <v>0.24668104720083101</v>
      </c>
      <c r="I19568" t="s">
        <v>20710</v>
      </c>
      <c r="J19568">
        <v>-0.19963367779201399</v>
      </c>
      <c r="K19568">
        <f t="shared" si="611"/>
        <v>0.19963367779201399</v>
      </c>
    </row>
    <row r="19569" spans="5:11">
      <c r="E19569" t="s">
        <v>7036</v>
      </c>
      <c r="F19569">
        <v>-0.24668288682143799</v>
      </c>
      <c r="G19569">
        <f t="shared" si="610"/>
        <v>0.24668288682143799</v>
      </c>
      <c r="I19569" t="s">
        <v>5890</v>
      </c>
      <c r="J19569">
        <v>-0.19963323356957399</v>
      </c>
      <c r="K19569">
        <f t="shared" si="611"/>
        <v>0.19963323356957399</v>
      </c>
    </row>
    <row r="19570" spans="5:11">
      <c r="E19570" t="s">
        <v>20711</v>
      </c>
      <c r="F19570">
        <v>-0.24675258372216899</v>
      </c>
      <c r="G19570">
        <f t="shared" si="610"/>
        <v>0.24675258372216899</v>
      </c>
      <c r="I19570" t="s">
        <v>20712</v>
      </c>
      <c r="J19570">
        <v>-0.199631617300499</v>
      </c>
      <c r="K19570">
        <f t="shared" si="611"/>
        <v>0.199631617300499</v>
      </c>
    </row>
    <row r="19571" spans="5:11">
      <c r="E19571" t="s">
        <v>20713</v>
      </c>
      <c r="F19571">
        <v>-0.246769605515577</v>
      </c>
      <c r="G19571">
        <f t="shared" si="610"/>
        <v>0.246769605515577</v>
      </c>
      <c r="I19571" t="s">
        <v>20714</v>
      </c>
      <c r="J19571">
        <v>0.199631553432283</v>
      </c>
      <c r="K19571">
        <f t="shared" si="611"/>
        <v>0.199631553432283</v>
      </c>
    </row>
    <row r="19572" spans="5:11">
      <c r="E19572" t="s">
        <v>20232</v>
      </c>
      <c r="F19572">
        <v>-0.24677280002760299</v>
      </c>
      <c r="G19572">
        <f t="shared" si="610"/>
        <v>0.24677280002760299</v>
      </c>
      <c r="I19572" t="s">
        <v>18143</v>
      </c>
      <c r="J19572">
        <v>-0.199617531242024</v>
      </c>
      <c r="K19572">
        <f t="shared" si="611"/>
        <v>0.199617531242024</v>
      </c>
    </row>
    <row r="19573" spans="5:11">
      <c r="E19573" t="s">
        <v>8051</v>
      </c>
      <c r="F19573">
        <v>-0.246784283672219</v>
      </c>
      <c r="G19573">
        <f t="shared" si="610"/>
        <v>0.246784283672219</v>
      </c>
      <c r="I19573" t="s">
        <v>11848</v>
      </c>
      <c r="J19573">
        <v>-0.19961204191402099</v>
      </c>
      <c r="K19573">
        <f t="shared" si="611"/>
        <v>0.19961204191402099</v>
      </c>
    </row>
    <row r="19574" spans="5:11">
      <c r="E19574" t="s">
        <v>1469</v>
      </c>
      <c r="F19574">
        <v>-0.246850483064844</v>
      </c>
      <c r="G19574">
        <f t="shared" si="610"/>
        <v>0.246850483064844</v>
      </c>
      <c r="I19574" t="s">
        <v>20715</v>
      </c>
      <c r="J19574">
        <v>0.19959094069077599</v>
      </c>
      <c r="K19574">
        <f t="shared" si="611"/>
        <v>0.19959094069077599</v>
      </c>
    </row>
    <row r="19575" spans="5:11">
      <c r="E19575" t="s">
        <v>1763</v>
      </c>
      <c r="F19575">
        <v>-0.24687422247791399</v>
      </c>
      <c r="G19575">
        <f t="shared" si="610"/>
        <v>0.24687422247791399</v>
      </c>
      <c r="I19575" t="s">
        <v>7587</v>
      </c>
      <c r="J19575">
        <v>-0.19957893263246401</v>
      </c>
      <c r="K19575">
        <f t="shared" si="611"/>
        <v>0.19957893263246401</v>
      </c>
    </row>
    <row r="19576" spans="5:11">
      <c r="E19576" t="s">
        <v>18292</v>
      </c>
      <c r="F19576">
        <v>-0.24704683667936</v>
      </c>
      <c r="G19576">
        <f t="shared" si="610"/>
        <v>0.24704683667936</v>
      </c>
      <c r="I19576" t="s">
        <v>8662</v>
      </c>
      <c r="J19576">
        <v>-0.19957172546618801</v>
      </c>
      <c r="K19576">
        <f t="shared" si="611"/>
        <v>0.19957172546618801</v>
      </c>
    </row>
    <row r="19577" spans="5:11">
      <c r="E19577" t="s">
        <v>20716</v>
      </c>
      <c r="F19577">
        <v>-0.24707903069107801</v>
      </c>
      <c r="G19577">
        <f t="shared" si="610"/>
        <v>0.24707903069107801</v>
      </c>
      <c r="I19577" t="s">
        <v>317</v>
      </c>
      <c r="J19577">
        <v>-0.19956888728893299</v>
      </c>
      <c r="K19577">
        <f t="shared" si="611"/>
        <v>0.19956888728893299</v>
      </c>
    </row>
    <row r="19578" spans="5:11">
      <c r="E19578" t="s">
        <v>2375</v>
      </c>
      <c r="F19578">
        <v>-0.24735230349957099</v>
      </c>
      <c r="G19578">
        <f t="shared" si="610"/>
        <v>0.24735230349957099</v>
      </c>
      <c r="I19578" t="s">
        <v>20455</v>
      </c>
      <c r="J19578">
        <v>0.199550377292361</v>
      </c>
      <c r="K19578">
        <f t="shared" si="611"/>
        <v>0.199550377292361</v>
      </c>
    </row>
    <row r="19579" spans="5:11">
      <c r="E19579" t="s">
        <v>10385</v>
      </c>
      <c r="F19579">
        <v>-0.24745285181794499</v>
      </c>
      <c r="G19579">
        <f t="shared" si="610"/>
        <v>0.24745285181794499</v>
      </c>
      <c r="I19579" t="s">
        <v>20717</v>
      </c>
      <c r="J19579">
        <v>-0.19954936085373101</v>
      </c>
      <c r="K19579">
        <f t="shared" si="611"/>
        <v>0.19954936085373101</v>
      </c>
    </row>
    <row r="19580" spans="5:11">
      <c r="E19580" t="s">
        <v>975</v>
      </c>
      <c r="F19580">
        <v>-0.247493843351515</v>
      </c>
      <c r="G19580">
        <f t="shared" si="610"/>
        <v>0.247493843351515</v>
      </c>
      <c r="I19580" t="s">
        <v>20718</v>
      </c>
      <c r="J19580">
        <v>-0.19954771619822401</v>
      </c>
      <c r="K19580">
        <f t="shared" si="611"/>
        <v>0.19954771619822401</v>
      </c>
    </row>
    <row r="19581" spans="5:11">
      <c r="E19581" t="s">
        <v>18396</v>
      </c>
      <c r="F19581">
        <v>-0.247747293518186</v>
      </c>
      <c r="G19581">
        <f t="shared" si="610"/>
        <v>0.247747293518186</v>
      </c>
      <c r="I19581" t="s">
        <v>20719</v>
      </c>
      <c r="J19581">
        <v>0.19954544741618499</v>
      </c>
      <c r="K19581">
        <f t="shared" si="611"/>
        <v>0.19954544741618499</v>
      </c>
    </row>
    <row r="19582" spans="5:11">
      <c r="E19582" t="s">
        <v>8022</v>
      </c>
      <c r="F19582">
        <v>-0.247826985529461</v>
      </c>
      <c r="G19582">
        <f t="shared" si="610"/>
        <v>0.247826985529461</v>
      </c>
      <c r="I19582" t="s">
        <v>14989</v>
      </c>
      <c r="J19582">
        <v>0.19954134778678301</v>
      </c>
      <c r="K19582">
        <f t="shared" si="611"/>
        <v>0.19954134778678301</v>
      </c>
    </row>
    <row r="19583" spans="5:11">
      <c r="E19583" t="s">
        <v>20720</v>
      </c>
      <c r="F19583">
        <v>-0.247855770545439</v>
      </c>
      <c r="G19583">
        <f t="shared" si="610"/>
        <v>0.247855770545439</v>
      </c>
      <c r="I19583" t="s">
        <v>20721</v>
      </c>
      <c r="J19583">
        <v>0.19952287535633101</v>
      </c>
      <c r="K19583">
        <f t="shared" si="611"/>
        <v>0.19952287535633101</v>
      </c>
    </row>
    <row r="19584" spans="5:11">
      <c r="E19584" t="s">
        <v>8339</v>
      </c>
      <c r="F19584">
        <v>-0.24795332347235999</v>
      </c>
      <c r="G19584">
        <f t="shared" si="610"/>
        <v>0.24795332347235999</v>
      </c>
      <c r="I19584" t="s">
        <v>20722</v>
      </c>
      <c r="J19584">
        <v>-0.19951574049495299</v>
      </c>
      <c r="K19584">
        <f t="shared" si="611"/>
        <v>0.19951574049495299</v>
      </c>
    </row>
    <row r="19585" spans="5:11">
      <c r="E19585" t="s">
        <v>2772</v>
      </c>
      <c r="F19585">
        <v>-0.247956586789743</v>
      </c>
      <c r="G19585">
        <f t="shared" si="610"/>
        <v>0.247956586789743</v>
      </c>
      <c r="I19585" t="s">
        <v>9073</v>
      </c>
      <c r="J19585">
        <v>0.19951453647679099</v>
      </c>
      <c r="K19585">
        <f t="shared" si="611"/>
        <v>0.19951453647679099</v>
      </c>
    </row>
    <row r="19586" spans="5:11">
      <c r="E19586" t="s">
        <v>20723</v>
      </c>
      <c r="F19586">
        <v>-0.24796882101405199</v>
      </c>
      <c r="G19586">
        <f t="shared" ref="G19586:G19649" si="612">ABS(F19586)</f>
        <v>0.24796882101405199</v>
      </c>
      <c r="I19586" t="s">
        <v>8398</v>
      </c>
      <c r="J19586">
        <v>0.199504506734939</v>
      </c>
      <c r="K19586">
        <f t="shared" ref="K19586:K19649" si="613">ABS(J19586)</f>
        <v>0.199504506734939</v>
      </c>
    </row>
    <row r="19587" spans="5:11">
      <c r="E19587" t="s">
        <v>871</v>
      </c>
      <c r="F19587">
        <v>-0.248045455484254</v>
      </c>
      <c r="G19587">
        <f t="shared" si="612"/>
        <v>0.248045455484254</v>
      </c>
      <c r="I19587" t="s">
        <v>20724</v>
      </c>
      <c r="J19587">
        <v>-0.19950264793873801</v>
      </c>
      <c r="K19587">
        <f t="shared" si="613"/>
        <v>0.19950264793873801</v>
      </c>
    </row>
    <row r="19588" spans="5:11">
      <c r="E19588" t="s">
        <v>20725</v>
      </c>
      <c r="F19588">
        <v>-0.24805690477538</v>
      </c>
      <c r="G19588">
        <f t="shared" si="612"/>
        <v>0.24805690477538</v>
      </c>
      <c r="I19588" t="s">
        <v>16440</v>
      </c>
      <c r="J19588">
        <v>0.19950170162279099</v>
      </c>
      <c r="K19588">
        <f t="shared" si="613"/>
        <v>0.19950170162279099</v>
      </c>
    </row>
    <row r="19589" spans="5:11">
      <c r="E19589" t="s">
        <v>4501</v>
      </c>
      <c r="F19589">
        <v>-0.248122535735401</v>
      </c>
      <c r="G19589">
        <f t="shared" si="612"/>
        <v>0.248122535735401</v>
      </c>
      <c r="I19589" t="s">
        <v>18482</v>
      </c>
      <c r="J19589">
        <v>-0.19949866230911101</v>
      </c>
      <c r="K19589">
        <f t="shared" si="613"/>
        <v>0.19949866230911101</v>
      </c>
    </row>
    <row r="19590" spans="5:11">
      <c r="E19590" t="s">
        <v>10335</v>
      </c>
      <c r="F19590">
        <v>-0.24818434749729701</v>
      </c>
      <c r="G19590">
        <f t="shared" si="612"/>
        <v>0.24818434749729701</v>
      </c>
      <c r="I19590" t="s">
        <v>1562</v>
      </c>
      <c r="J19590">
        <v>-0.19947659360934</v>
      </c>
      <c r="K19590">
        <f t="shared" si="613"/>
        <v>0.19947659360934</v>
      </c>
    </row>
    <row r="19591" spans="5:11">
      <c r="E19591" t="s">
        <v>8968</v>
      </c>
      <c r="F19591">
        <v>-0.24818786432616199</v>
      </c>
      <c r="G19591">
        <f t="shared" si="612"/>
        <v>0.24818786432616199</v>
      </c>
      <c r="I19591" t="s">
        <v>20726</v>
      </c>
      <c r="J19591">
        <v>-0.19947593237908301</v>
      </c>
      <c r="K19591">
        <f t="shared" si="613"/>
        <v>0.19947593237908301</v>
      </c>
    </row>
    <row r="19592" spans="5:11">
      <c r="E19592" t="s">
        <v>4078</v>
      </c>
      <c r="F19592">
        <v>-0.24832983821184401</v>
      </c>
      <c r="G19592">
        <f t="shared" si="612"/>
        <v>0.24832983821184401</v>
      </c>
      <c r="I19592" t="s">
        <v>18151</v>
      </c>
      <c r="J19592">
        <v>-0.199474526439685</v>
      </c>
      <c r="K19592">
        <f t="shared" si="613"/>
        <v>0.199474526439685</v>
      </c>
    </row>
    <row r="19593" spans="5:11">
      <c r="E19593" t="s">
        <v>20727</v>
      </c>
      <c r="F19593">
        <v>-0.24836840679637001</v>
      </c>
      <c r="G19593">
        <f t="shared" si="612"/>
        <v>0.24836840679637001</v>
      </c>
      <c r="I19593" t="s">
        <v>776</v>
      </c>
      <c r="J19593">
        <v>0.19947387583747</v>
      </c>
      <c r="K19593">
        <f t="shared" si="613"/>
        <v>0.19947387583747</v>
      </c>
    </row>
    <row r="19594" spans="5:11">
      <c r="E19594" t="s">
        <v>20728</v>
      </c>
      <c r="F19594">
        <v>-0.24847430919121699</v>
      </c>
      <c r="G19594">
        <f t="shared" si="612"/>
        <v>0.24847430919121699</v>
      </c>
      <c r="I19594" t="s">
        <v>19970</v>
      </c>
      <c r="J19594">
        <v>0.199473492264052</v>
      </c>
      <c r="K19594">
        <f t="shared" si="613"/>
        <v>0.199473492264052</v>
      </c>
    </row>
    <row r="19595" spans="5:11">
      <c r="E19595" t="s">
        <v>3143</v>
      </c>
      <c r="F19595">
        <v>-0.248548529439543</v>
      </c>
      <c r="G19595">
        <f t="shared" si="612"/>
        <v>0.248548529439543</v>
      </c>
      <c r="I19595" t="s">
        <v>17840</v>
      </c>
      <c r="J19595">
        <v>0.19947319652133799</v>
      </c>
      <c r="K19595">
        <f t="shared" si="613"/>
        <v>0.19947319652133799</v>
      </c>
    </row>
    <row r="19596" spans="5:11">
      <c r="E19596" t="s">
        <v>11928</v>
      </c>
      <c r="F19596">
        <v>-0.24861174676064099</v>
      </c>
      <c r="G19596">
        <f t="shared" si="612"/>
        <v>0.24861174676064099</v>
      </c>
      <c r="I19596" t="s">
        <v>20729</v>
      </c>
      <c r="J19596">
        <v>-0.19947283362372301</v>
      </c>
      <c r="K19596">
        <f t="shared" si="613"/>
        <v>0.19947283362372301</v>
      </c>
    </row>
    <row r="19597" spans="5:11">
      <c r="E19597" t="s">
        <v>16254</v>
      </c>
      <c r="F19597">
        <v>-0.24869820205943299</v>
      </c>
      <c r="G19597">
        <f t="shared" si="612"/>
        <v>0.24869820205943299</v>
      </c>
      <c r="I19597" t="s">
        <v>16156</v>
      </c>
      <c r="J19597">
        <v>0.19946292511295599</v>
      </c>
      <c r="K19597">
        <f t="shared" si="613"/>
        <v>0.19946292511295599</v>
      </c>
    </row>
    <row r="19598" spans="5:11">
      <c r="E19598" t="s">
        <v>11464</v>
      </c>
      <c r="F19598">
        <v>-0.248718160185184</v>
      </c>
      <c r="G19598">
        <f t="shared" si="612"/>
        <v>0.248718160185184</v>
      </c>
      <c r="I19598" t="s">
        <v>2094</v>
      </c>
      <c r="J19598">
        <v>0.19946027808831401</v>
      </c>
      <c r="K19598">
        <f t="shared" si="613"/>
        <v>0.19946027808831401</v>
      </c>
    </row>
    <row r="19599" spans="5:11">
      <c r="E19599" t="s">
        <v>1701</v>
      </c>
      <c r="F19599">
        <v>-0.24879510745832401</v>
      </c>
      <c r="G19599">
        <f t="shared" si="612"/>
        <v>0.24879510745832401</v>
      </c>
      <c r="I19599" t="s">
        <v>20730</v>
      </c>
      <c r="J19599">
        <v>-0.199458631128866</v>
      </c>
      <c r="K19599">
        <f t="shared" si="613"/>
        <v>0.199458631128866</v>
      </c>
    </row>
    <row r="19600" spans="5:11">
      <c r="E19600" t="s">
        <v>1921</v>
      </c>
      <c r="F19600">
        <v>-0.24887147812400701</v>
      </c>
      <c r="G19600">
        <f t="shared" si="612"/>
        <v>0.24887147812400701</v>
      </c>
      <c r="I19600" t="s">
        <v>14390</v>
      </c>
      <c r="J19600">
        <v>-0.199440448275893</v>
      </c>
      <c r="K19600">
        <f t="shared" si="613"/>
        <v>0.199440448275893</v>
      </c>
    </row>
    <row r="19601" spans="5:11">
      <c r="E19601" t="s">
        <v>20731</v>
      </c>
      <c r="F19601">
        <v>-0.24888176147624799</v>
      </c>
      <c r="G19601">
        <f t="shared" si="612"/>
        <v>0.24888176147624799</v>
      </c>
      <c r="I19601" t="s">
        <v>12123</v>
      </c>
      <c r="J19601">
        <v>-0.199439931458707</v>
      </c>
      <c r="K19601">
        <f t="shared" si="613"/>
        <v>0.199439931458707</v>
      </c>
    </row>
    <row r="19602" spans="5:11">
      <c r="E19602" t="s">
        <v>11063</v>
      </c>
      <c r="F19602">
        <v>-0.248925484178567</v>
      </c>
      <c r="G19602">
        <f t="shared" si="612"/>
        <v>0.248925484178567</v>
      </c>
      <c r="I19602" t="s">
        <v>20732</v>
      </c>
      <c r="J19602">
        <v>-0.19943833896859101</v>
      </c>
      <c r="K19602">
        <f t="shared" si="613"/>
        <v>0.19943833896859101</v>
      </c>
    </row>
    <row r="19603" spans="5:11">
      <c r="E19603" t="s">
        <v>20733</v>
      </c>
      <c r="F19603">
        <v>-0.24894895375394999</v>
      </c>
      <c r="G19603">
        <f t="shared" si="612"/>
        <v>0.24894895375394999</v>
      </c>
      <c r="I19603" t="s">
        <v>20734</v>
      </c>
      <c r="J19603">
        <v>-0.19943073152482599</v>
      </c>
      <c r="K19603">
        <f t="shared" si="613"/>
        <v>0.19943073152482599</v>
      </c>
    </row>
    <row r="19604" spans="5:11">
      <c r="E19604" t="s">
        <v>13991</v>
      </c>
      <c r="F19604">
        <v>-0.24896226897179599</v>
      </c>
      <c r="G19604">
        <f t="shared" si="612"/>
        <v>0.24896226897179599</v>
      </c>
      <c r="I19604" t="s">
        <v>16554</v>
      </c>
      <c r="J19604">
        <v>0.19942936142929699</v>
      </c>
      <c r="K19604">
        <f t="shared" si="613"/>
        <v>0.19942936142929699</v>
      </c>
    </row>
    <row r="19605" spans="5:11">
      <c r="E19605" t="s">
        <v>20735</v>
      </c>
      <c r="F19605">
        <v>-0.24900844588110799</v>
      </c>
      <c r="G19605">
        <f t="shared" si="612"/>
        <v>0.24900844588110799</v>
      </c>
      <c r="I19605" t="s">
        <v>4928</v>
      </c>
      <c r="J19605">
        <v>0.199422608423132</v>
      </c>
      <c r="K19605">
        <f t="shared" si="613"/>
        <v>0.199422608423132</v>
      </c>
    </row>
    <row r="19606" spans="5:11">
      <c r="E19606" t="s">
        <v>15491</v>
      </c>
      <c r="F19606">
        <v>-0.24906235744706401</v>
      </c>
      <c r="G19606">
        <f t="shared" si="612"/>
        <v>0.24906235744706401</v>
      </c>
      <c r="I19606" t="s">
        <v>4707</v>
      </c>
      <c r="J19606">
        <v>0.19941651252842901</v>
      </c>
      <c r="K19606">
        <f t="shared" si="613"/>
        <v>0.19941651252842901</v>
      </c>
    </row>
    <row r="19607" spans="5:11">
      <c r="E19607" t="s">
        <v>19233</v>
      </c>
      <c r="F19607">
        <v>-0.249105998770839</v>
      </c>
      <c r="G19607">
        <f t="shared" si="612"/>
        <v>0.249105998770839</v>
      </c>
      <c r="I19607" t="s">
        <v>7811</v>
      </c>
      <c r="J19607">
        <v>0.19939367360118801</v>
      </c>
      <c r="K19607">
        <f t="shared" si="613"/>
        <v>0.19939367360118801</v>
      </c>
    </row>
    <row r="19608" spans="5:11">
      <c r="E19608" t="s">
        <v>20736</v>
      </c>
      <c r="F19608">
        <v>-0.24915514810071299</v>
      </c>
      <c r="G19608">
        <f t="shared" si="612"/>
        <v>0.24915514810071299</v>
      </c>
      <c r="I19608" t="s">
        <v>981</v>
      </c>
      <c r="J19608">
        <v>0.19939240292983701</v>
      </c>
      <c r="K19608">
        <f t="shared" si="613"/>
        <v>0.19939240292983701</v>
      </c>
    </row>
    <row r="19609" spans="5:11">
      <c r="E19609" t="s">
        <v>20737</v>
      </c>
      <c r="F19609">
        <v>-0.24919831984083901</v>
      </c>
      <c r="G19609">
        <f t="shared" si="612"/>
        <v>0.24919831984083901</v>
      </c>
      <c r="I19609" t="s">
        <v>10144</v>
      </c>
      <c r="J19609">
        <v>-0.199385344115276</v>
      </c>
      <c r="K19609">
        <f t="shared" si="613"/>
        <v>0.199385344115276</v>
      </c>
    </row>
    <row r="19610" spans="5:11">
      <c r="E19610" t="s">
        <v>16884</v>
      </c>
      <c r="F19610">
        <v>-0.249206406351349</v>
      </c>
      <c r="G19610">
        <f t="shared" si="612"/>
        <v>0.249206406351349</v>
      </c>
      <c r="I19610" t="s">
        <v>80</v>
      </c>
      <c r="J19610">
        <v>0.19935031919450999</v>
      </c>
      <c r="K19610">
        <f t="shared" si="613"/>
        <v>0.19935031919450999</v>
      </c>
    </row>
    <row r="19611" spans="5:11">
      <c r="E19611" t="s">
        <v>8901</v>
      </c>
      <c r="F19611">
        <v>-0.24935462032529901</v>
      </c>
      <c r="G19611">
        <f t="shared" si="612"/>
        <v>0.24935462032529901</v>
      </c>
      <c r="I19611" t="s">
        <v>20738</v>
      </c>
      <c r="J19611">
        <v>0.19934167156695701</v>
      </c>
      <c r="K19611">
        <f t="shared" si="613"/>
        <v>0.19934167156695701</v>
      </c>
    </row>
    <row r="19612" spans="5:11">
      <c r="E19612" t="s">
        <v>12321</v>
      </c>
      <c r="F19612">
        <v>-0.249400892508398</v>
      </c>
      <c r="G19612">
        <f t="shared" si="612"/>
        <v>0.249400892508398</v>
      </c>
      <c r="I19612" t="s">
        <v>20739</v>
      </c>
      <c r="J19612">
        <v>0.199340945654084</v>
      </c>
      <c r="K19612">
        <f t="shared" si="613"/>
        <v>0.199340945654084</v>
      </c>
    </row>
    <row r="19613" spans="5:11">
      <c r="E19613" t="s">
        <v>20740</v>
      </c>
      <c r="F19613">
        <v>-0.24941934441295999</v>
      </c>
      <c r="G19613">
        <f t="shared" si="612"/>
        <v>0.24941934441295999</v>
      </c>
      <c r="I19613" t="s">
        <v>20741</v>
      </c>
      <c r="J19613">
        <v>-0.19932955290127499</v>
      </c>
      <c r="K19613">
        <f t="shared" si="613"/>
        <v>0.19932955290127499</v>
      </c>
    </row>
    <row r="19614" spans="5:11">
      <c r="E19614" t="s">
        <v>8147</v>
      </c>
      <c r="F19614">
        <v>-0.24948853013276601</v>
      </c>
      <c r="G19614">
        <f t="shared" si="612"/>
        <v>0.24948853013276601</v>
      </c>
      <c r="I19614" t="s">
        <v>20742</v>
      </c>
      <c r="J19614">
        <v>0.19931719310332799</v>
      </c>
      <c r="K19614">
        <f t="shared" si="613"/>
        <v>0.19931719310332799</v>
      </c>
    </row>
    <row r="19615" spans="5:11">
      <c r="E19615" t="s">
        <v>16203</v>
      </c>
      <c r="F19615">
        <v>-0.24951162309192401</v>
      </c>
      <c r="G19615">
        <f t="shared" si="612"/>
        <v>0.24951162309192401</v>
      </c>
      <c r="I19615" t="s">
        <v>20743</v>
      </c>
      <c r="J19615">
        <v>0.199313485716925</v>
      </c>
      <c r="K19615">
        <f t="shared" si="613"/>
        <v>0.199313485716925</v>
      </c>
    </row>
    <row r="19616" spans="5:11">
      <c r="E19616" t="s">
        <v>4589</v>
      </c>
      <c r="F19616">
        <v>-0.24952450322358199</v>
      </c>
      <c r="G19616">
        <f t="shared" si="612"/>
        <v>0.24952450322358199</v>
      </c>
      <c r="I19616" t="s">
        <v>20016</v>
      </c>
      <c r="J19616">
        <v>-0.19930968629634099</v>
      </c>
      <c r="K19616">
        <f t="shared" si="613"/>
        <v>0.19930968629634099</v>
      </c>
    </row>
    <row r="19617" spans="5:11">
      <c r="E19617" t="s">
        <v>5543</v>
      </c>
      <c r="F19617">
        <v>-0.24957953378485401</v>
      </c>
      <c r="G19617">
        <f t="shared" si="612"/>
        <v>0.24957953378485401</v>
      </c>
      <c r="I19617" t="s">
        <v>5369</v>
      </c>
      <c r="J19617">
        <v>-0.19930519470230201</v>
      </c>
      <c r="K19617">
        <f t="shared" si="613"/>
        <v>0.19930519470230201</v>
      </c>
    </row>
    <row r="19618" spans="5:11">
      <c r="E19618" t="s">
        <v>20744</v>
      </c>
      <c r="F19618">
        <v>-0.24962458675818699</v>
      </c>
      <c r="G19618">
        <f t="shared" si="612"/>
        <v>0.24962458675818699</v>
      </c>
      <c r="I19618" t="s">
        <v>15334</v>
      </c>
      <c r="J19618">
        <v>0.199303259499096</v>
      </c>
      <c r="K19618">
        <f t="shared" si="613"/>
        <v>0.199303259499096</v>
      </c>
    </row>
    <row r="19619" spans="5:11">
      <c r="E19619" t="s">
        <v>13361</v>
      </c>
      <c r="F19619">
        <v>-0.24964964448438301</v>
      </c>
      <c r="G19619">
        <f t="shared" si="612"/>
        <v>0.24964964448438301</v>
      </c>
      <c r="I19619" t="s">
        <v>1954</v>
      </c>
      <c r="J19619">
        <v>-0.199294214754724</v>
      </c>
      <c r="K19619">
        <f t="shared" si="613"/>
        <v>0.199294214754724</v>
      </c>
    </row>
    <row r="19620" spans="5:11">
      <c r="E19620" t="s">
        <v>20745</v>
      </c>
      <c r="F19620">
        <v>-0.24969160176670099</v>
      </c>
      <c r="G19620">
        <f t="shared" si="612"/>
        <v>0.24969160176670099</v>
      </c>
      <c r="I19620" t="s">
        <v>20746</v>
      </c>
      <c r="J19620">
        <v>-0.19929149779938299</v>
      </c>
      <c r="K19620">
        <f t="shared" si="613"/>
        <v>0.19929149779938299</v>
      </c>
    </row>
    <row r="19621" spans="5:11">
      <c r="E19621" t="s">
        <v>20747</v>
      </c>
      <c r="F19621">
        <v>-0.249706822888629</v>
      </c>
      <c r="G19621">
        <f t="shared" si="612"/>
        <v>0.249706822888629</v>
      </c>
      <c r="I19621" t="s">
        <v>20748</v>
      </c>
      <c r="J19621">
        <v>0.19925843540795199</v>
      </c>
      <c r="K19621">
        <f t="shared" si="613"/>
        <v>0.19925843540795199</v>
      </c>
    </row>
    <row r="19622" spans="5:11">
      <c r="E19622" t="s">
        <v>20749</v>
      </c>
      <c r="F19622">
        <v>-0.249729369178771</v>
      </c>
      <c r="G19622">
        <f t="shared" si="612"/>
        <v>0.249729369178771</v>
      </c>
      <c r="I19622" t="s">
        <v>3233</v>
      </c>
      <c r="J19622">
        <v>-0.19925349991511401</v>
      </c>
      <c r="K19622">
        <f t="shared" si="613"/>
        <v>0.19925349991511401</v>
      </c>
    </row>
    <row r="19623" spans="5:11">
      <c r="E19623" t="s">
        <v>5619</v>
      </c>
      <c r="F19623">
        <v>-0.24978899376804101</v>
      </c>
      <c r="G19623">
        <f t="shared" si="612"/>
        <v>0.24978899376804101</v>
      </c>
      <c r="I19623" t="s">
        <v>13049</v>
      </c>
      <c r="J19623">
        <v>0.199252021546485</v>
      </c>
      <c r="K19623">
        <f t="shared" si="613"/>
        <v>0.199252021546485</v>
      </c>
    </row>
    <row r="19624" spans="5:11">
      <c r="E19624" t="s">
        <v>18316</v>
      </c>
      <c r="F19624">
        <v>-0.249792232316604</v>
      </c>
      <c r="G19624">
        <f t="shared" si="612"/>
        <v>0.249792232316604</v>
      </c>
      <c r="I19624" t="s">
        <v>7268</v>
      </c>
      <c r="J19624">
        <v>-0.19925037795002801</v>
      </c>
      <c r="K19624">
        <f t="shared" si="613"/>
        <v>0.19925037795002801</v>
      </c>
    </row>
    <row r="19625" spans="5:11">
      <c r="E19625" t="s">
        <v>16104</v>
      </c>
      <c r="F19625">
        <v>-0.249979987790895</v>
      </c>
      <c r="G19625">
        <f t="shared" si="612"/>
        <v>0.249979987790895</v>
      </c>
      <c r="I19625" t="s">
        <v>20750</v>
      </c>
      <c r="J19625">
        <v>0.19923357262753799</v>
      </c>
      <c r="K19625">
        <f t="shared" si="613"/>
        <v>0.19923357262753799</v>
      </c>
    </row>
    <row r="19626" spans="5:11">
      <c r="E19626" t="s">
        <v>3645</v>
      </c>
      <c r="F19626">
        <v>-0.25005777474936303</v>
      </c>
      <c r="G19626">
        <f t="shared" si="612"/>
        <v>0.25005777474936303</v>
      </c>
      <c r="I19626" t="s">
        <v>702</v>
      </c>
      <c r="J19626">
        <v>-0.19921320657009201</v>
      </c>
      <c r="K19626">
        <f t="shared" si="613"/>
        <v>0.19921320657009201</v>
      </c>
    </row>
    <row r="19627" spans="5:11">
      <c r="E19627" t="s">
        <v>3763</v>
      </c>
      <c r="F19627">
        <v>-0.25011226415707</v>
      </c>
      <c r="G19627">
        <f t="shared" si="612"/>
        <v>0.25011226415707</v>
      </c>
      <c r="I19627" t="s">
        <v>20751</v>
      </c>
      <c r="J19627">
        <v>0.199199268076279</v>
      </c>
      <c r="K19627">
        <f t="shared" si="613"/>
        <v>0.199199268076279</v>
      </c>
    </row>
    <row r="19628" spans="5:11">
      <c r="E19628" t="s">
        <v>3811</v>
      </c>
      <c r="F19628">
        <v>-0.25011643594886401</v>
      </c>
      <c r="G19628">
        <f t="shared" si="612"/>
        <v>0.25011643594886401</v>
      </c>
      <c r="I19628" t="s">
        <v>20752</v>
      </c>
      <c r="J19628">
        <v>0.19919820988779699</v>
      </c>
      <c r="K19628">
        <f t="shared" si="613"/>
        <v>0.19919820988779699</v>
      </c>
    </row>
    <row r="19629" spans="5:11">
      <c r="E19629" t="s">
        <v>10368</v>
      </c>
      <c r="F19629">
        <v>-0.25024893993063202</v>
      </c>
      <c r="G19629">
        <f t="shared" si="612"/>
        <v>0.25024893993063202</v>
      </c>
      <c r="I19629" t="s">
        <v>20753</v>
      </c>
      <c r="J19629">
        <v>-0.19918982961437401</v>
      </c>
      <c r="K19629">
        <f t="shared" si="613"/>
        <v>0.19918982961437401</v>
      </c>
    </row>
    <row r="19630" spans="5:11">
      <c r="E19630" t="s">
        <v>1556</v>
      </c>
      <c r="F19630">
        <v>-0.25035530574631698</v>
      </c>
      <c r="G19630">
        <f t="shared" si="612"/>
        <v>0.25035530574631698</v>
      </c>
      <c r="I19630" t="s">
        <v>1933</v>
      </c>
      <c r="J19630">
        <v>-0.19918826651671501</v>
      </c>
      <c r="K19630">
        <f t="shared" si="613"/>
        <v>0.19918826651671501</v>
      </c>
    </row>
    <row r="19631" spans="5:11">
      <c r="E19631" t="s">
        <v>13231</v>
      </c>
      <c r="F19631">
        <v>-0.25036078068416201</v>
      </c>
      <c r="G19631">
        <f t="shared" si="612"/>
        <v>0.25036078068416201</v>
      </c>
      <c r="I19631" t="s">
        <v>2076</v>
      </c>
      <c r="J19631">
        <v>0.199184368269166</v>
      </c>
      <c r="K19631">
        <f t="shared" si="613"/>
        <v>0.199184368269166</v>
      </c>
    </row>
    <row r="19632" spans="5:11">
      <c r="E19632" t="s">
        <v>14318</v>
      </c>
      <c r="F19632">
        <v>-0.25037294148779698</v>
      </c>
      <c r="G19632">
        <f t="shared" si="612"/>
        <v>0.25037294148779698</v>
      </c>
      <c r="I19632" t="s">
        <v>20754</v>
      </c>
      <c r="J19632">
        <v>0.19917796640426</v>
      </c>
      <c r="K19632">
        <f t="shared" si="613"/>
        <v>0.19917796640426</v>
      </c>
    </row>
    <row r="19633" spans="5:11">
      <c r="E19633" t="s">
        <v>17454</v>
      </c>
      <c r="F19633">
        <v>-0.25040183351626699</v>
      </c>
      <c r="G19633">
        <f t="shared" si="612"/>
        <v>0.25040183351626699</v>
      </c>
      <c r="I19633" t="s">
        <v>16161</v>
      </c>
      <c r="J19633">
        <v>0.199167459414821</v>
      </c>
      <c r="K19633">
        <f t="shared" si="613"/>
        <v>0.199167459414821</v>
      </c>
    </row>
    <row r="19634" spans="5:11">
      <c r="E19634" t="s">
        <v>9641</v>
      </c>
      <c r="F19634">
        <v>-0.25049615088518901</v>
      </c>
      <c r="G19634">
        <f t="shared" si="612"/>
        <v>0.25049615088518901</v>
      </c>
      <c r="I19634" t="s">
        <v>14846</v>
      </c>
      <c r="J19634">
        <v>-0.19914948104206501</v>
      </c>
      <c r="K19634">
        <f t="shared" si="613"/>
        <v>0.19914948104206501</v>
      </c>
    </row>
    <row r="19635" spans="5:11">
      <c r="E19635" t="s">
        <v>20755</v>
      </c>
      <c r="F19635">
        <v>-0.25070982150098797</v>
      </c>
      <c r="G19635">
        <f t="shared" si="612"/>
        <v>0.25070982150098797</v>
      </c>
      <c r="I19635" t="s">
        <v>6775</v>
      </c>
      <c r="J19635">
        <v>-0.19914801003659799</v>
      </c>
      <c r="K19635">
        <f t="shared" si="613"/>
        <v>0.19914801003659799</v>
      </c>
    </row>
    <row r="19636" spans="5:11">
      <c r="E19636" t="s">
        <v>13510</v>
      </c>
      <c r="F19636">
        <v>-0.25072632989346899</v>
      </c>
      <c r="G19636">
        <f t="shared" si="612"/>
        <v>0.25072632989346899</v>
      </c>
      <c r="I19636" t="s">
        <v>20756</v>
      </c>
      <c r="J19636">
        <v>-0.19914028565366201</v>
      </c>
      <c r="K19636">
        <f t="shared" si="613"/>
        <v>0.19914028565366201</v>
      </c>
    </row>
    <row r="19637" spans="5:11">
      <c r="E19637" t="s">
        <v>17265</v>
      </c>
      <c r="F19637">
        <v>-0.25074779674631298</v>
      </c>
      <c r="G19637">
        <f t="shared" si="612"/>
        <v>0.25074779674631298</v>
      </c>
      <c r="I19637" t="s">
        <v>19917</v>
      </c>
      <c r="J19637">
        <v>-0.19913983466672699</v>
      </c>
      <c r="K19637">
        <f t="shared" si="613"/>
        <v>0.19913983466672699</v>
      </c>
    </row>
    <row r="19638" spans="5:11">
      <c r="E19638" t="s">
        <v>2992</v>
      </c>
      <c r="F19638">
        <v>-0.25086434390538098</v>
      </c>
      <c r="G19638">
        <f t="shared" si="612"/>
        <v>0.25086434390538098</v>
      </c>
      <c r="I19638" t="s">
        <v>20757</v>
      </c>
      <c r="J19638">
        <v>-0.19913941868113999</v>
      </c>
      <c r="K19638">
        <f t="shared" si="613"/>
        <v>0.19913941868113999</v>
      </c>
    </row>
    <row r="19639" spans="5:11">
      <c r="E19639" t="s">
        <v>11401</v>
      </c>
      <c r="F19639">
        <v>-0.25086791073960102</v>
      </c>
      <c r="G19639">
        <f t="shared" si="612"/>
        <v>0.25086791073960102</v>
      </c>
      <c r="I19639" t="s">
        <v>20758</v>
      </c>
      <c r="J19639">
        <v>-0.19912695111183401</v>
      </c>
      <c r="K19639">
        <f t="shared" si="613"/>
        <v>0.19912695111183401</v>
      </c>
    </row>
    <row r="19640" spans="5:11">
      <c r="E19640" t="s">
        <v>3233</v>
      </c>
      <c r="F19640">
        <v>-0.25093738869871002</v>
      </c>
      <c r="G19640">
        <f t="shared" si="612"/>
        <v>0.25093738869871002</v>
      </c>
      <c r="I19640" t="s">
        <v>2240</v>
      </c>
      <c r="J19640">
        <v>0.19912641909708201</v>
      </c>
      <c r="K19640">
        <f t="shared" si="613"/>
        <v>0.19912641909708201</v>
      </c>
    </row>
    <row r="19641" spans="5:11">
      <c r="E19641" t="s">
        <v>20759</v>
      </c>
      <c r="F19641">
        <v>-0.25095458025899903</v>
      </c>
      <c r="G19641">
        <f t="shared" si="612"/>
        <v>0.25095458025899903</v>
      </c>
      <c r="I19641" t="s">
        <v>20760</v>
      </c>
      <c r="J19641">
        <v>-0.19912295897478899</v>
      </c>
      <c r="K19641">
        <f t="shared" si="613"/>
        <v>0.19912295897478899</v>
      </c>
    </row>
    <row r="19642" spans="5:11">
      <c r="E19642" t="s">
        <v>12580</v>
      </c>
      <c r="F19642">
        <v>-0.25101758882845099</v>
      </c>
      <c r="G19642">
        <f t="shared" si="612"/>
        <v>0.25101758882845099</v>
      </c>
      <c r="I19642" t="s">
        <v>20761</v>
      </c>
      <c r="J19642">
        <v>0.199119455222867</v>
      </c>
      <c r="K19642">
        <f t="shared" si="613"/>
        <v>0.199119455222867</v>
      </c>
    </row>
    <row r="19643" spans="5:11">
      <c r="E19643" t="s">
        <v>1361</v>
      </c>
      <c r="F19643">
        <v>-0.25107092346029802</v>
      </c>
      <c r="G19643">
        <f t="shared" si="612"/>
        <v>0.25107092346029802</v>
      </c>
      <c r="I19643" t="s">
        <v>13300</v>
      </c>
      <c r="J19643">
        <v>0.19911561756778201</v>
      </c>
      <c r="K19643">
        <f t="shared" si="613"/>
        <v>0.19911561756778201</v>
      </c>
    </row>
    <row r="19644" spans="5:11">
      <c r="E19644" t="s">
        <v>644</v>
      </c>
      <c r="F19644">
        <v>-0.25113860424025503</v>
      </c>
      <c r="G19644">
        <f t="shared" si="612"/>
        <v>0.25113860424025503</v>
      </c>
      <c r="I19644" t="s">
        <v>6997</v>
      </c>
      <c r="J19644">
        <v>0.199107931089157</v>
      </c>
      <c r="K19644">
        <f t="shared" si="613"/>
        <v>0.199107931089157</v>
      </c>
    </row>
    <row r="19645" spans="5:11">
      <c r="E19645" t="s">
        <v>6029</v>
      </c>
      <c r="F19645">
        <v>-0.251166576511901</v>
      </c>
      <c r="G19645">
        <f t="shared" si="612"/>
        <v>0.251166576511901</v>
      </c>
      <c r="I19645" t="s">
        <v>24</v>
      </c>
      <c r="J19645">
        <v>-0.19909568649161299</v>
      </c>
      <c r="K19645">
        <f t="shared" si="613"/>
        <v>0.19909568649161299</v>
      </c>
    </row>
    <row r="19646" spans="5:11">
      <c r="E19646" t="s">
        <v>20762</v>
      </c>
      <c r="F19646">
        <v>-0.25119429353296202</v>
      </c>
      <c r="G19646">
        <f t="shared" si="612"/>
        <v>0.25119429353296202</v>
      </c>
      <c r="I19646" t="s">
        <v>183</v>
      </c>
      <c r="J19646">
        <v>0.19909168177257799</v>
      </c>
      <c r="K19646">
        <f t="shared" si="613"/>
        <v>0.19909168177257799</v>
      </c>
    </row>
    <row r="19647" spans="5:11">
      <c r="E19647" t="s">
        <v>3744</v>
      </c>
      <c r="F19647">
        <v>-0.25123760550892799</v>
      </c>
      <c r="G19647">
        <f t="shared" si="612"/>
        <v>0.25123760550892799</v>
      </c>
      <c r="I19647" t="s">
        <v>20763</v>
      </c>
      <c r="J19647">
        <v>-0.199088104335957</v>
      </c>
      <c r="K19647">
        <f t="shared" si="613"/>
        <v>0.199088104335957</v>
      </c>
    </row>
    <row r="19648" spans="5:11">
      <c r="E19648" t="s">
        <v>12944</v>
      </c>
      <c r="F19648">
        <v>-0.251268805719636</v>
      </c>
      <c r="G19648">
        <f t="shared" si="612"/>
        <v>0.251268805719636</v>
      </c>
      <c r="I19648" t="s">
        <v>2225</v>
      </c>
      <c r="J19648">
        <v>0.199085621438123</v>
      </c>
      <c r="K19648">
        <f t="shared" si="613"/>
        <v>0.199085621438123</v>
      </c>
    </row>
    <row r="19649" spans="5:11">
      <c r="E19649" t="s">
        <v>8060</v>
      </c>
      <c r="F19649">
        <v>-0.25138984585242302</v>
      </c>
      <c r="G19649">
        <f t="shared" si="612"/>
        <v>0.25138984585242302</v>
      </c>
      <c r="I19649" t="s">
        <v>7516</v>
      </c>
      <c r="J19649">
        <v>0.19906588849394199</v>
      </c>
      <c r="K19649">
        <f t="shared" si="613"/>
        <v>0.19906588849394199</v>
      </c>
    </row>
    <row r="19650" spans="5:11">
      <c r="E19650" t="s">
        <v>7239</v>
      </c>
      <c r="F19650">
        <v>-0.25142834616305798</v>
      </c>
      <c r="G19650">
        <f t="shared" ref="G19650:G19713" si="614">ABS(F19650)</f>
        <v>0.25142834616305798</v>
      </c>
      <c r="I19650" t="s">
        <v>20764</v>
      </c>
      <c r="J19650">
        <v>0.199049570134812</v>
      </c>
      <c r="K19650">
        <f t="shared" ref="K19650:K19713" si="615">ABS(J19650)</f>
        <v>0.199049570134812</v>
      </c>
    </row>
    <row r="19651" spans="5:11">
      <c r="E19651" t="s">
        <v>7295</v>
      </c>
      <c r="F19651">
        <v>-0.25147549496308502</v>
      </c>
      <c r="G19651">
        <f t="shared" si="614"/>
        <v>0.25147549496308502</v>
      </c>
      <c r="I19651" t="s">
        <v>12772</v>
      </c>
      <c r="J19651">
        <v>0.19904135462365399</v>
      </c>
      <c r="K19651">
        <f t="shared" si="615"/>
        <v>0.19904135462365399</v>
      </c>
    </row>
    <row r="19652" spans="5:11">
      <c r="E19652" t="s">
        <v>14953</v>
      </c>
      <c r="F19652">
        <v>-0.25149384179577899</v>
      </c>
      <c r="G19652">
        <f t="shared" si="614"/>
        <v>0.25149384179577899</v>
      </c>
      <c r="I19652" t="s">
        <v>8</v>
      </c>
      <c r="J19652">
        <v>-0.19903767070497999</v>
      </c>
      <c r="K19652">
        <f t="shared" si="615"/>
        <v>0.19903767070497999</v>
      </c>
    </row>
    <row r="19653" spans="5:11">
      <c r="E19653" t="s">
        <v>7262</v>
      </c>
      <c r="F19653">
        <v>-0.25185566855837099</v>
      </c>
      <c r="G19653">
        <f t="shared" si="614"/>
        <v>0.25185566855837099</v>
      </c>
      <c r="I19653" t="s">
        <v>17039</v>
      </c>
      <c r="J19653">
        <v>0.19903605487295301</v>
      </c>
      <c r="K19653">
        <f t="shared" si="615"/>
        <v>0.19903605487295301</v>
      </c>
    </row>
    <row r="19654" spans="5:11">
      <c r="E19654" t="s">
        <v>20765</v>
      </c>
      <c r="F19654">
        <v>-0.25200172080454603</v>
      </c>
      <c r="G19654">
        <f t="shared" si="614"/>
        <v>0.25200172080454603</v>
      </c>
      <c r="I19654" t="s">
        <v>8291</v>
      </c>
      <c r="J19654">
        <v>0.19902047837310299</v>
      </c>
      <c r="K19654">
        <f t="shared" si="615"/>
        <v>0.19902047837310299</v>
      </c>
    </row>
    <row r="19655" spans="5:11">
      <c r="E19655" t="s">
        <v>5934</v>
      </c>
      <c r="F19655">
        <v>-0.25202659967719099</v>
      </c>
      <c r="G19655">
        <f t="shared" si="614"/>
        <v>0.25202659967719099</v>
      </c>
      <c r="I19655" t="s">
        <v>9612</v>
      </c>
      <c r="J19655">
        <v>0.199016821309736</v>
      </c>
      <c r="K19655">
        <f t="shared" si="615"/>
        <v>0.199016821309736</v>
      </c>
    </row>
    <row r="19656" spans="5:11">
      <c r="E19656" t="s">
        <v>243</v>
      </c>
      <c r="F19656">
        <v>-0.25209176668759298</v>
      </c>
      <c r="G19656">
        <f t="shared" si="614"/>
        <v>0.25209176668759298</v>
      </c>
      <c r="I19656" t="s">
        <v>18547</v>
      </c>
      <c r="J19656">
        <v>-0.19901333029123899</v>
      </c>
      <c r="K19656">
        <f t="shared" si="615"/>
        <v>0.19901333029123899</v>
      </c>
    </row>
    <row r="19657" spans="5:11">
      <c r="E19657" t="s">
        <v>5274</v>
      </c>
      <c r="F19657">
        <v>-0.25217670502053902</v>
      </c>
      <c r="G19657">
        <f t="shared" si="614"/>
        <v>0.25217670502053902</v>
      </c>
      <c r="I19657" t="s">
        <v>13869</v>
      </c>
      <c r="J19657">
        <v>-0.199002429092936</v>
      </c>
      <c r="K19657">
        <f t="shared" si="615"/>
        <v>0.199002429092936</v>
      </c>
    </row>
    <row r="19658" spans="5:11">
      <c r="E19658" t="s">
        <v>20766</v>
      </c>
      <c r="F19658">
        <v>-0.25219013126602902</v>
      </c>
      <c r="G19658">
        <f t="shared" si="614"/>
        <v>0.25219013126602902</v>
      </c>
      <c r="I19658" t="s">
        <v>7078</v>
      </c>
      <c r="J19658">
        <v>0.19899602944646899</v>
      </c>
      <c r="K19658">
        <f t="shared" si="615"/>
        <v>0.19899602944646899</v>
      </c>
    </row>
    <row r="19659" spans="5:11">
      <c r="E19659" t="s">
        <v>3913</v>
      </c>
      <c r="F19659">
        <v>-0.25219161468869999</v>
      </c>
      <c r="G19659">
        <f t="shared" si="614"/>
        <v>0.25219161468869999</v>
      </c>
      <c r="I19659" t="s">
        <v>20767</v>
      </c>
      <c r="J19659">
        <v>0.19896574941637299</v>
      </c>
      <c r="K19659">
        <f t="shared" si="615"/>
        <v>0.19896574941637299</v>
      </c>
    </row>
    <row r="19660" spans="5:11">
      <c r="E19660" t="s">
        <v>20768</v>
      </c>
      <c r="F19660">
        <v>-0.25228593660700599</v>
      </c>
      <c r="G19660">
        <f t="shared" si="614"/>
        <v>0.25228593660700599</v>
      </c>
      <c r="I19660" t="s">
        <v>20769</v>
      </c>
      <c r="J19660">
        <v>0.19896515937999301</v>
      </c>
      <c r="K19660">
        <f t="shared" si="615"/>
        <v>0.19896515937999301</v>
      </c>
    </row>
    <row r="19661" spans="5:11">
      <c r="E19661" t="s">
        <v>12971</v>
      </c>
      <c r="F19661">
        <v>-0.25234275146108298</v>
      </c>
      <c r="G19661">
        <f t="shared" si="614"/>
        <v>0.25234275146108298</v>
      </c>
      <c r="I19661" t="s">
        <v>16520</v>
      </c>
      <c r="J19661">
        <v>0.19896194099360001</v>
      </c>
      <c r="K19661">
        <f t="shared" si="615"/>
        <v>0.19896194099360001</v>
      </c>
    </row>
    <row r="19662" spans="5:11">
      <c r="E19662" t="s">
        <v>5699</v>
      </c>
      <c r="F19662">
        <v>-0.25248787972453901</v>
      </c>
      <c r="G19662">
        <f t="shared" si="614"/>
        <v>0.25248787972453901</v>
      </c>
      <c r="I19662" t="s">
        <v>4878</v>
      </c>
      <c r="J19662">
        <v>0.19895123574349899</v>
      </c>
      <c r="K19662">
        <f t="shared" si="615"/>
        <v>0.19895123574349899</v>
      </c>
    </row>
    <row r="19663" spans="5:11">
      <c r="E19663" t="s">
        <v>3391</v>
      </c>
      <c r="F19663">
        <v>-0.25249442473258799</v>
      </c>
      <c r="G19663">
        <f t="shared" si="614"/>
        <v>0.25249442473258799</v>
      </c>
      <c r="I19663" t="s">
        <v>14303</v>
      </c>
      <c r="J19663">
        <v>-0.198942393972948</v>
      </c>
      <c r="K19663">
        <f t="shared" si="615"/>
        <v>0.198942393972948</v>
      </c>
    </row>
    <row r="19664" spans="5:11">
      <c r="E19664" t="s">
        <v>20770</v>
      </c>
      <c r="F19664">
        <v>-0.25252624615786001</v>
      </c>
      <c r="G19664">
        <f t="shared" si="614"/>
        <v>0.25252624615786001</v>
      </c>
      <c r="I19664" t="s">
        <v>20771</v>
      </c>
      <c r="J19664">
        <v>-0.19892618787049199</v>
      </c>
      <c r="K19664">
        <f t="shared" si="615"/>
        <v>0.19892618787049199</v>
      </c>
    </row>
    <row r="19665" spans="5:11">
      <c r="E19665" t="s">
        <v>4514</v>
      </c>
      <c r="F19665">
        <v>-0.252606418190995</v>
      </c>
      <c r="G19665">
        <f t="shared" si="614"/>
        <v>0.252606418190995</v>
      </c>
      <c r="I19665" t="s">
        <v>2227</v>
      </c>
      <c r="J19665">
        <v>-0.19891757417657499</v>
      </c>
      <c r="K19665">
        <f t="shared" si="615"/>
        <v>0.19891757417657499</v>
      </c>
    </row>
    <row r="19666" spans="5:11">
      <c r="E19666" t="s">
        <v>11509</v>
      </c>
      <c r="F19666">
        <v>-0.25273345643849898</v>
      </c>
      <c r="G19666">
        <f t="shared" si="614"/>
        <v>0.25273345643849898</v>
      </c>
      <c r="I19666" t="s">
        <v>20772</v>
      </c>
      <c r="J19666">
        <v>0.19891602175953499</v>
      </c>
      <c r="K19666">
        <f t="shared" si="615"/>
        <v>0.19891602175953499</v>
      </c>
    </row>
    <row r="19667" spans="5:11">
      <c r="E19667" t="s">
        <v>20773</v>
      </c>
      <c r="F19667">
        <v>-0.25277172770099599</v>
      </c>
      <c r="G19667">
        <f t="shared" si="614"/>
        <v>0.25277172770099599</v>
      </c>
      <c r="I19667" t="s">
        <v>20774</v>
      </c>
      <c r="J19667">
        <v>0.198914890570868</v>
      </c>
      <c r="K19667">
        <f t="shared" si="615"/>
        <v>0.198914890570868</v>
      </c>
    </row>
    <row r="19668" spans="5:11">
      <c r="E19668" t="s">
        <v>20775</v>
      </c>
      <c r="F19668">
        <v>-0.25284512892406402</v>
      </c>
      <c r="G19668">
        <f t="shared" si="614"/>
        <v>0.25284512892406402</v>
      </c>
      <c r="I19668" t="s">
        <v>10850</v>
      </c>
      <c r="J19668">
        <v>-0.19889745691431099</v>
      </c>
      <c r="K19668">
        <f t="shared" si="615"/>
        <v>0.19889745691431099</v>
      </c>
    </row>
    <row r="19669" spans="5:11">
      <c r="E19669" t="s">
        <v>20776</v>
      </c>
      <c r="F19669">
        <v>-0.25296876520401701</v>
      </c>
      <c r="G19669">
        <f t="shared" si="614"/>
        <v>0.25296876520401701</v>
      </c>
      <c r="I19669" t="s">
        <v>16235</v>
      </c>
      <c r="J19669">
        <v>-0.198891508913634</v>
      </c>
      <c r="K19669">
        <f t="shared" si="615"/>
        <v>0.198891508913634</v>
      </c>
    </row>
    <row r="19670" spans="5:11">
      <c r="E19670" t="s">
        <v>20611</v>
      </c>
      <c r="F19670">
        <v>-0.253003633881072</v>
      </c>
      <c r="G19670">
        <f t="shared" si="614"/>
        <v>0.253003633881072</v>
      </c>
      <c r="I19670" t="s">
        <v>4253</v>
      </c>
      <c r="J19670">
        <v>0.19888940334024999</v>
      </c>
      <c r="K19670">
        <f t="shared" si="615"/>
        <v>0.19888940334024999</v>
      </c>
    </row>
    <row r="19671" spans="5:11">
      <c r="E19671" t="s">
        <v>16729</v>
      </c>
      <c r="F19671">
        <v>-0.25304628476390201</v>
      </c>
      <c r="G19671">
        <f t="shared" si="614"/>
        <v>0.25304628476390201</v>
      </c>
      <c r="I19671" t="s">
        <v>20777</v>
      </c>
      <c r="J19671">
        <v>0.19888877808602401</v>
      </c>
      <c r="K19671">
        <f t="shared" si="615"/>
        <v>0.19888877808602401</v>
      </c>
    </row>
    <row r="19672" spans="5:11">
      <c r="E19672" t="s">
        <v>19741</v>
      </c>
      <c r="F19672">
        <v>-0.25306273835765702</v>
      </c>
      <c r="G19672">
        <f t="shared" si="614"/>
        <v>0.25306273835765702</v>
      </c>
      <c r="I19672" t="s">
        <v>3815</v>
      </c>
      <c r="J19672">
        <v>-0.198882024137019</v>
      </c>
      <c r="K19672">
        <f t="shared" si="615"/>
        <v>0.198882024137019</v>
      </c>
    </row>
    <row r="19673" spans="5:11">
      <c r="E19673" t="s">
        <v>9250</v>
      </c>
      <c r="F19673">
        <v>-0.25309097039383799</v>
      </c>
      <c r="G19673">
        <f t="shared" si="614"/>
        <v>0.25309097039383799</v>
      </c>
      <c r="I19673" t="s">
        <v>3398</v>
      </c>
      <c r="J19673">
        <v>-0.19888082888412201</v>
      </c>
      <c r="K19673">
        <f t="shared" si="615"/>
        <v>0.19888082888412201</v>
      </c>
    </row>
    <row r="19674" spans="5:11">
      <c r="E19674" t="s">
        <v>19790</v>
      </c>
      <c r="F19674">
        <v>-0.25311243818691698</v>
      </c>
      <c r="G19674">
        <f t="shared" si="614"/>
        <v>0.25311243818691698</v>
      </c>
      <c r="I19674" t="s">
        <v>20778</v>
      </c>
      <c r="J19674">
        <v>-0.19887594543012099</v>
      </c>
      <c r="K19674">
        <f t="shared" si="615"/>
        <v>0.19887594543012099</v>
      </c>
    </row>
    <row r="19675" spans="5:11">
      <c r="E19675" t="s">
        <v>20779</v>
      </c>
      <c r="F19675">
        <v>-0.25311723406212799</v>
      </c>
      <c r="G19675">
        <f t="shared" si="614"/>
        <v>0.25311723406212799</v>
      </c>
      <c r="I19675" t="s">
        <v>6434</v>
      </c>
      <c r="J19675">
        <v>-0.19886968648637801</v>
      </c>
      <c r="K19675">
        <f t="shared" si="615"/>
        <v>0.19886968648637801</v>
      </c>
    </row>
    <row r="19676" spans="5:11">
      <c r="E19676" t="s">
        <v>20780</v>
      </c>
      <c r="F19676">
        <v>-0.25326775834923798</v>
      </c>
      <c r="G19676">
        <f t="shared" si="614"/>
        <v>0.25326775834923798</v>
      </c>
      <c r="I19676" t="s">
        <v>16162</v>
      </c>
      <c r="J19676">
        <v>-0.198845995358304</v>
      </c>
      <c r="K19676">
        <f t="shared" si="615"/>
        <v>0.198845995358304</v>
      </c>
    </row>
    <row r="19677" spans="5:11">
      <c r="E19677" t="s">
        <v>12897</v>
      </c>
      <c r="F19677">
        <v>-0.253277485035104</v>
      </c>
      <c r="G19677">
        <f t="shared" si="614"/>
        <v>0.253277485035104</v>
      </c>
      <c r="I19677" t="s">
        <v>507</v>
      </c>
      <c r="J19677">
        <v>-0.198841526878861</v>
      </c>
      <c r="K19677">
        <f t="shared" si="615"/>
        <v>0.198841526878861</v>
      </c>
    </row>
    <row r="19678" spans="5:11">
      <c r="E19678" t="s">
        <v>13891</v>
      </c>
      <c r="F19678">
        <v>-0.25330535366658502</v>
      </c>
      <c r="G19678">
        <f t="shared" si="614"/>
        <v>0.25330535366658502</v>
      </c>
      <c r="I19678" t="s">
        <v>20781</v>
      </c>
      <c r="J19678">
        <v>0.19883030311549901</v>
      </c>
      <c r="K19678">
        <f t="shared" si="615"/>
        <v>0.19883030311549901</v>
      </c>
    </row>
    <row r="19679" spans="5:11">
      <c r="E19679" t="s">
        <v>14873</v>
      </c>
      <c r="F19679">
        <v>-0.25331669112947303</v>
      </c>
      <c r="G19679">
        <f t="shared" si="614"/>
        <v>0.25331669112947303</v>
      </c>
      <c r="I19679" t="s">
        <v>18410</v>
      </c>
      <c r="J19679">
        <v>0.198830204373143</v>
      </c>
      <c r="K19679">
        <f t="shared" si="615"/>
        <v>0.198830204373143</v>
      </c>
    </row>
    <row r="19680" spans="5:11">
      <c r="E19680" t="s">
        <v>14070</v>
      </c>
      <c r="F19680">
        <v>-0.25342184716451599</v>
      </c>
      <c r="G19680">
        <f t="shared" si="614"/>
        <v>0.25342184716451599</v>
      </c>
      <c r="I19680" t="s">
        <v>7815</v>
      </c>
      <c r="J19680">
        <v>-0.198796877214688</v>
      </c>
      <c r="K19680">
        <f t="shared" si="615"/>
        <v>0.198796877214688</v>
      </c>
    </row>
    <row r="19681" spans="5:11">
      <c r="E19681" t="s">
        <v>20782</v>
      </c>
      <c r="F19681">
        <v>-0.25352409101999202</v>
      </c>
      <c r="G19681">
        <f t="shared" si="614"/>
        <v>0.25352409101999202</v>
      </c>
      <c r="I19681" t="s">
        <v>20783</v>
      </c>
      <c r="J19681">
        <v>0.198784502226936</v>
      </c>
      <c r="K19681">
        <f t="shared" si="615"/>
        <v>0.198784502226936</v>
      </c>
    </row>
    <row r="19682" spans="5:11">
      <c r="E19682" t="s">
        <v>20784</v>
      </c>
      <c r="F19682">
        <v>-0.25353789999300802</v>
      </c>
      <c r="G19682">
        <f t="shared" si="614"/>
        <v>0.25353789999300802</v>
      </c>
      <c r="I19682" t="s">
        <v>11800</v>
      </c>
      <c r="J19682">
        <v>-0.19877326799352199</v>
      </c>
      <c r="K19682">
        <f t="shared" si="615"/>
        <v>0.19877326799352199</v>
      </c>
    </row>
    <row r="19683" spans="5:11">
      <c r="E19683" t="s">
        <v>10131</v>
      </c>
      <c r="F19683">
        <v>-0.253560880935917</v>
      </c>
      <c r="G19683">
        <f t="shared" si="614"/>
        <v>0.253560880935917</v>
      </c>
      <c r="I19683" t="s">
        <v>20785</v>
      </c>
      <c r="J19683">
        <v>0.198771929201842</v>
      </c>
      <c r="K19683">
        <f t="shared" si="615"/>
        <v>0.198771929201842</v>
      </c>
    </row>
    <row r="19684" spans="5:11">
      <c r="E19684" t="s">
        <v>1246</v>
      </c>
      <c r="F19684">
        <v>-0.25357318700739501</v>
      </c>
      <c r="G19684">
        <f t="shared" si="614"/>
        <v>0.25357318700739501</v>
      </c>
      <c r="I19684" t="s">
        <v>3281</v>
      </c>
      <c r="J19684">
        <v>0.19874672957365799</v>
      </c>
      <c r="K19684">
        <f t="shared" si="615"/>
        <v>0.19874672957365799</v>
      </c>
    </row>
    <row r="19685" spans="5:11">
      <c r="E19685" t="s">
        <v>5905</v>
      </c>
      <c r="F19685">
        <v>-0.25357737687557202</v>
      </c>
      <c r="G19685">
        <f t="shared" si="614"/>
        <v>0.25357737687557202</v>
      </c>
      <c r="I19685" t="s">
        <v>4009</v>
      </c>
      <c r="J19685">
        <v>-0.198736573588043</v>
      </c>
      <c r="K19685">
        <f t="shared" si="615"/>
        <v>0.198736573588043</v>
      </c>
    </row>
    <row r="19686" spans="5:11">
      <c r="E19686" t="s">
        <v>658</v>
      </c>
      <c r="F19686">
        <v>-0.25365443086629602</v>
      </c>
      <c r="G19686">
        <f t="shared" si="614"/>
        <v>0.25365443086629602</v>
      </c>
      <c r="I19686" t="s">
        <v>20786</v>
      </c>
      <c r="J19686">
        <v>-0.19872987913742601</v>
      </c>
      <c r="K19686">
        <f t="shared" si="615"/>
        <v>0.19872987913742601</v>
      </c>
    </row>
    <row r="19687" spans="5:11">
      <c r="E19687" t="s">
        <v>19129</v>
      </c>
      <c r="F19687">
        <v>-0.25366322595734597</v>
      </c>
      <c r="G19687">
        <f t="shared" si="614"/>
        <v>0.25366322595734597</v>
      </c>
      <c r="I19687" t="s">
        <v>10745</v>
      </c>
      <c r="J19687">
        <v>-0.19870728780671401</v>
      </c>
      <c r="K19687">
        <f t="shared" si="615"/>
        <v>0.19870728780671401</v>
      </c>
    </row>
    <row r="19688" spans="5:11">
      <c r="E19688" t="s">
        <v>7450</v>
      </c>
      <c r="F19688">
        <v>-0.25366627013647602</v>
      </c>
      <c r="G19688">
        <f t="shared" si="614"/>
        <v>0.25366627013647602</v>
      </c>
      <c r="I19688" t="s">
        <v>13294</v>
      </c>
      <c r="J19688">
        <v>-0.19869232443819501</v>
      </c>
      <c r="K19688">
        <f t="shared" si="615"/>
        <v>0.19869232443819501</v>
      </c>
    </row>
    <row r="19689" spans="5:11">
      <c r="E19689" t="s">
        <v>2721</v>
      </c>
      <c r="F19689">
        <v>-0.253686550956571</v>
      </c>
      <c r="G19689">
        <f t="shared" si="614"/>
        <v>0.253686550956571</v>
      </c>
      <c r="I19689" t="s">
        <v>13842</v>
      </c>
      <c r="J19689">
        <v>0.198689925659773</v>
      </c>
      <c r="K19689">
        <f t="shared" si="615"/>
        <v>0.198689925659773</v>
      </c>
    </row>
    <row r="19690" spans="5:11">
      <c r="E19690" t="s">
        <v>5868</v>
      </c>
      <c r="F19690">
        <v>-0.25368994361206398</v>
      </c>
      <c r="G19690">
        <f t="shared" si="614"/>
        <v>0.25368994361206398</v>
      </c>
      <c r="I19690" t="s">
        <v>20738</v>
      </c>
      <c r="J19690">
        <v>0.19868933380613199</v>
      </c>
      <c r="K19690">
        <f t="shared" si="615"/>
        <v>0.19868933380613199</v>
      </c>
    </row>
    <row r="19691" spans="5:11">
      <c r="E19691" t="s">
        <v>16852</v>
      </c>
      <c r="F19691">
        <v>-0.253698759418158</v>
      </c>
      <c r="G19691">
        <f t="shared" si="614"/>
        <v>0.253698759418158</v>
      </c>
      <c r="I19691" t="s">
        <v>17237</v>
      </c>
      <c r="J19691">
        <v>-0.19867187690301699</v>
      </c>
      <c r="K19691">
        <f t="shared" si="615"/>
        <v>0.19867187690301699</v>
      </c>
    </row>
    <row r="19692" spans="5:11">
      <c r="E19692" t="s">
        <v>1027</v>
      </c>
      <c r="F19692">
        <v>-0.25373835371943998</v>
      </c>
      <c r="G19692">
        <f t="shared" si="614"/>
        <v>0.25373835371943998</v>
      </c>
      <c r="I19692" t="s">
        <v>18321</v>
      </c>
      <c r="J19692">
        <v>0.19866642752961899</v>
      </c>
      <c r="K19692">
        <f t="shared" si="615"/>
        <v>0.19866642752961899</v>
      </c>
    </row>
    <row r="19693" spans="5:11">
      <c r="E19693" t="s">
        <v>1963</v>
      </c>
      <c r="F19693">
        <v>-0.253807576766165</v>
      </c>
      <c r="G19693">
        <f t="shared" si="614"/>
        <v>0.253807576766165</v>
      </c>
      <c r="I19693" t="s">
        <v>20787</v>
      </c>
      <c r="J19693">
        <v>0.198628834496339</v>
      </c>
      <c r="K19693">
        <f t="shared" si="615"/>
        <v>0.198628834496339</v>
      </c>
    </row>
    <row r="19694" spans="5:11">
      <c r="E19694" t="s">
        <v>14101</v>
      </c>
      <c r="F19694">
        <v>-0.253813449697122</v>
      </c>
      <c r="G19694">
        <f t="shared" si="614"/>
        <v>0.253813449697122</v>
      </c>
      <c r="I19694" t="s">
        <v>11742</v>
      </c>
      <c r="J19694">
        <v>0.198628489016066</v>
      </c>
      <c r="K19694">
        <f t="shared" si="615"/>
        <v>0.198628489016066</v>
      </c>
    </row>
    <row r="19695" spans="5:11">
      <c r="E19695" t="s">
        <v>20788</v>
      </c>
      <c r="F19695">
        <v>-0.25387857166556399</v>
      </c>
      <c r="G19695">
        <f t="shared" si="614"/>
        <v>0.25387857166556399</v>
      </c>
      <c r="I19695" t="s">
        <v>19023</v>
      </c>
      <c r="J19695">
        <v>0.19862283683472601</v>
      </c>
      <c r="K19695">
        <f t="shared" si="615"/>
        <v>0.19862283683472601</v>
      </c>
    </row>
    <row r="19696" spans="5:11">
      <c r="E19696" t="s">
        <v>14210</v>
      </c>
      <c r="F19696">
        <v>-0.25396910210596901</v>
      </c>
      <c r="G19696">
        <f t="shared" si="614"/>
        <v>0.25396910210596901</v>
      </c>
      <c r="I19696" t="s">
        <v>20789</v>
      </c>
      <c r="J19696">
        <v>0.198619856679324</v>
      </c>
      <c r="K19696">
        <f t="shared" si="615"/>
        <v>0.198619856679324</v>
      </c>
    </row>
    <row r="19697" spans="5:11">
      <c r="E19697" t="s">
        <v>20790</v>
      </c>
      <c r="F19697">
        <v>-0.25412172179631298</v>
      </c>
      <c r="G19697">
        <f t="shared" si="614"/>
        <v>0.25412172179631298</v>
      </c>
      <c r="I19697" t="s">
        <v>262</v>
      </c>
      <c r="J19697">
        <v>0.19861846232293101</v>
      </c>
      <c r="K19697">
        <f t="shared" si="615"/>
        <v>0.19861846232293101</v>
      </c>
    </row>
    <row r="19698" spans="5:11">
      <c r="E19698" t="s">
        <v>20791</v>
      </c>
      <c r="F19698">
        <v>-0.254180541050334</v>
      </c>
      <c r="G19698">
        <f t="shared" si="614"/>
        <v>0.254180541050334</v>
      </c>
      <c r="I19698" t="s">
        <v>3052</v>
      </c>
      <c r="J19698">
        <v>0.19860485517648699</v>
      </c>
      <c r="K19698">
        <f t="shared" si="615"/>
        <v>0.19860485517648699</v>
      </c>
    </row>
    <row r="19699" spans="5:11">
      <c r="E19699" t="s">
        <v>12669</v>
      </c>
      <c r="F19699">
        <v>-0.25418343019189499</v>
      </c>
      <c r="G19699">
        <f t="shared" si="614"/>
        <v>0.25418343019189499</v>
      </c>
      <c r="I19699" t="s">
        <v>15819</v>
      </c>
      <c r="J19699">
        <v>0.19859595869662799</v>
      </c>
      <c r="K19699">
        <f t="shared" si="615"/>
        <v>0.19859595869662799</v>
      </c>
    </row>
    <row r="19700" spans="5:11">
      <c r="E19700" t="s">
        <v>2401</v>
      </c>
      <c r="F19700">
        <v>-0.254201011154011</v>
      </c>
      <c r="G19700">
        <f t="shared" si="614"/>
        <v>0.254201011154011</v>
      </c>
      <c r="I19700" t="s">
        <v>20792</v>
      </c>
      <c r="J19700">
        <v>-0.198595155287832</v>
      </c>
      <c r="K19700">
        <f t="shared" si="615"/>
        <v>0.198595155287832</v>
      </c>
    </row>
    <row r="19701" spans="5:11">
      <c r="E19701" t="s">
        <v>2574</v>
      </c>
      <c r="F19701">
        <v>-0.25423199074765601</v>
      </c>
      <c r="G19701">
        <f t="shared" si="614"/>
        <v>0.25423199074765601</v>
      </c>
      <c r="I19701" t="s">
        <v>20793</v>
      </c>
      <c r="J19701">
        <v>0.198594920783385</v>
      </c>
      <c r="K19701">
        <f t="shared" si="615"/>
        <v>0.198594920783385</v>
      </c>
    </row>
    <row r="19702" spans="5:11">
      <c r="E19702" t="s">
        <v>2748</v>
      </c>
      <c r="F19702">
        <v>-0.25431607547291302</v>
      </c>
      <c r="G19702">
        <f t="shared" si="614"/>
        <v>0.25431607547291302</v>
      </c>
      <c r="I19702" t="s">
        <v>20794</v>
      </c>
      <c r="J19702">
        <v>0.198589405271376</v>
      </c>
      <c r="K19702">
        <f t="shared" si="615"/>
        <v>0.198589405271376</v>
      </c>
    </row>
    <row r="19703" spans="5:11">
      <c r="E19703" t="s">
        <v>20795</v>
      </c>
      <c r="F19703">
        <v>-0.254389582725073</v>
      </c>
      <c r="G19703">
        <f t="shared" si="614"/>
        <v>0.254389582725073</v>
      </c>
      <c r="I19703" t="s">
        <v>20796</v>
      </c>
      <c r="J19703">
        <v>0.19858580351001001</v>
      </c>
      <c r="K19703">
        <f t="shared" si="615"/>
        <v>0.19858580351001001</v>
      </c>
    </row>
    <row r="19704" spans="5:11">
      <c r="E19704" t="s">
        <v>7720</v>
      </c>
      <c r="F19704">
        <v>-0.254571202487826</v>
      </c>
      <c r="G19704">
        <f t="shared" si="614"/>
        <v>0.254571202487826</v>
      </c>
      <c r="I19704" t="s">
        <v>20797</v>
      </c>
      <c r="J19704">
        <v>-0.198585611879602</v>
      </c>
      <c r="K19704">
        <f t="shared" si="615"/>
        <v>0.198585611879602</v>
      </c>
    </row>
    <row r="19705" spans="5:11">
      <c r="E19705" t="s">
        <v>20798</v>
      </c>
      <c r="F19705">
        <v>-0.254752352280048</v>
      </c>
      <c r="G19705">
        <f t="shared" si="614"/>
        <v>0.254752352280048</v>
      </c>
      <c r="I19705" t="s">
        <v>11553</v>
      </c>
      <c r="J19705">
        <v>-0.19858219446724401</v>
      </c>
      <c r="K19705">
        <f t="shared" si="615"/>
        <v>0.19858219446724401</v>
      </c>
    </row>
    <row r="19706" spans="5:11">
      <c r="E19706" t="s">
        <v>5099</v>
      </c>
      <c r="F19706">
        <v>-0.25478019335657298</v>
      </c>
      <c r="G19706">
        <f t="shared" si="614"/>
        <v>0.25478019335657298</v>
      </c>
      <c r="I19706" t="s">
        <v>9739</v>
      </c>
      <c r="J19706">
        <v>0.19858058690470901</v>
      </c>
      <c r="K19706">
        <f t="shared" si="615"/>
        <v>0.19858058690470901</v>
      </c>
    </row>
    <row r="19707" spans="5:11">
      <c r="E19707" t="s">
        <v>2328</v>
      </c>
      <c r="F19707">
        <v>-0.25480031238009998</v>
      </c>
      <c r="G19707">
        <f t="shared" si="614"/>
        <v>0.25480031238009998</v>
      </c>
      <c r="I19707" t="s">
        <v>20799</v>
      </c>
      <c r="J19707">
        <v>0.19856789938129901</v>
      </c>
      <c r="K19707">
        <f t="shared" si="615"/>
        <v>0.19856789938129901</v>
      </c>
    </row>
    <row r="19708" spans="5:11">
      <c r="E19708" t="s">
        <v>9401</v>
      </c>
      <c r="F19708">
        <v>-0.25483713381812301</v>
      </c>
      <c r="G19708">
        <f t="shared" si="614"/>
        <v>0.25483713381812301</v>
      </c>
      <c r="I19708" t="s">
        <v>6516</v>
      </c>
      <c r="J19708">
        <v>0.19854595241263401</v>
      </c>
      <c r="K19708">
        <f t="shared" si="615"/>
        <v>0.19854595241263401</v>
      </c>
    </row>
    <row r="19709" spans="5:11">
      <c r="E19709" t="s">
        <v>18248</v>
      </c>
      <c r="F19709">
        <v>-0.25485666688531999</v>
      </c>
      <c r="G19709">
        <f t="shared" si="614"/>
        <v>0.25485666688531999</v>
      </c>
      <c r="I19709" t="s">
        <v>20800</v>
      </c>
      <c r="J19709">
        <v>0.19854385652614301</v>
      </c>
      <c r="K19709">
        <f t="shared" si="615"/>
        <v>0.19854385652614301</v>
      </c>
    </row>
    <row r="19710" spans="5:11">
      <c r="E19710" t="s">
        <v>5839</v>
      </c>
      <c r="F19710">
        <v>-0.25489670947038601</v>
      </c>
      <c r="G19710">
        <f t="shared" si="614"/>
        <v>0.25489670947038601</v>
      </c>
      <c r="I19710" t="s">
        <v>20801</v>
      </c>
      <c r="J19710">
        <v>0.198519656809096</v>
      </c>
      <c r="K19710">
        <f t="shared" si="615"/>
        <v>0.198519656809096</v>
      </c>
    </row>
    <row r="19711" spans="5:11">
      <c r="E19711" t="s">
        <v>12027</v>
      </c>
      <c r="F19711">
        <v>-0.25492924379797099</v>
      </c>
      <c r="G19711">
        <f t="shared" si="614"/>
        <v>0.25492924379797099</v>
      </c>
      <c r="I19711" t="s">
        <v>20352</v>
      </c>
      <c r="J19711">
        <v>-0.19851716394312</v>
      </c>
      <c r="K19711">
        <f t="shared" si="615"/>
        <v>0.19851716394312</v>
      </c>
    </row>
    <row r="19712" spans="5:11">
      <c r="E19712" t="s">
        <v>3578</v>
      </c>
      <c r="F19712">
        <v>-0.25496339036843102</v>
      </c>
      <c r="G19712">
        <f t="shared" si="614"/>
        <v>0.25496339036843102</v>
      </c>
      <c r="I19712" t="s">
        <v>14800</v>
      </c>
      <c r="J19712">
        <v>0.19851139870236501</v>
      </c>
      <c r="K19712">
        <f t="shared" si="615"/>
        <v>0.19851139870236501</v>
      </c>
    </row>
    <row r="19713" spans="5:11">
      <c r="E19713" t="s">
        <v>722</v>
      </c>
      <c r="F19713">
        <v>-0.25508229872209998</v>
      </c>
      <c r="G19713">
        <f t="shared" si="614"/>
        <v>0.25508229872209998</v>
      </c>
      <c r="I19713" t="s">
        <v>11865</v>
      </c>
      <c r="J19713">
        <v>0.198496198030469</v>
      </c>
      <c r="K19713">
        <f t="shared" si="615"/>
        <v>0.198496198030469</v>
      </c>
    </row>
    <row r="19714" spans="5:11">
      <c r="E19714" t="s">
        <v>17700</v>
      </c>
      <c r="F19714">
        <v>-0.25512465330961398</v>
      </c>
      <c r="G19714">
        <f t="shared" ref="G19714:G19777" si="616">ABS(F19714)</f>
        <v>0.25512465330961398</v>
      </c>
      <c r="I19714" t="s">
        <v>8360</v>
      </c>
      <c r="J19714">
        <v>0.19849467132510301</v>
      </c>
      <c r="K19714">
        <f t="shared" ref="K19714:K19777" si="617">ABS(J19714)</f>
        <v>0.19849467132510301</v>
      </c>
    </row>
    <row r="19715" spans="5:11">
      <c r="E19715" t="s">
        <v>20802</v>
      </c>
      <c r="F19715">
        <v>-0.25512909702008202</v>
      </c>
      <c r="G19715">
        <f t="shared" si="616"/>
        <v>0.25512909702008202</v>
      </c>
      <c r="I19715" t="s">
        <v>20803</v>
      </c>
      <c r="J19715">
        <v>0.19848249710897101</v>
      </c>
      <c r="K19715">
        <f t="shared" si="617"/>
        <v>0.19848249710897101</v>
      </c>
    </row>
    <row r="19716" spans="5:11">
      <c r="E19716" t="s">
        <v>5542</v>
      </c>
      <c r="F19716">
        <v>-0.255162449337478</v>
      </c>
      <c r="G19716">
        <f t="shared" si="616"/>
        <v>0.255162449337478</v>
      </c>
      <c r="I19716" t="s">
        <v>1782</v>
      </c>
      <c r="J19716">
        <v>-0.19847895739364699</v>
      </c>
      <c r="K19716">
        <f t="shared" si="617"/>
        <v>0.19847895739364699</v>
      </c>
    </row>
    <row r="19717" spans="5:11">
      <c r="E19717" t="s">
        <v>6447</v>
      </c>
      <c r="F19717">
        <v>-0.255201846438875</v>
      </c>
      <c r="G19717">
        <f t="shared" si="616"/>
        <v>0.255201846438875</v>
      </c>
      <c r="I19717" t="s">
        <v>15927</v>
      </c>
      <c r="J19717">
        <v>-0.19847371367105399</v>
      </c>
      <c r="K19717">
        <f t="shared" si="617"/>
        <v>0.19847371367105399</v>
      </c>
    </row>
    <row r="19718" spans="5:11">
      <c r="E19718" t="s">
        <v>8076</v>
      </c>
      <c r="F19718">
        <v>-0.25527942161602601</v>
      </c>
      <c r="G19718">
        <f t="shared" si="616"/>
        <v>0.25527942161602601</v>
      </c>
      <c r="I19718" t="s">
        <v>20804</v>
      </c>
      <c r="J19718">
        <v>0.19845153481219499</v>
      </c>
      <c r="K19718">
        <f t="shared" si="617"/>
        <v>0.19845153481219499</v>
      </c>
    </row>
    <row r="19719" spans="5:11">
      <c r="E19719" t="s">
        <v>15076</v>
      </c>
      <c r="F19719">
        <v>-0.25532817338906499</v>
      </c>
      <c r="G19719">
        <f t="shared" si="616"/>
        <v>0.25532817338906499</v>
      </c>
      <c r="I19719" t="s">
        <v>11527</v>
      </c>
      <c r="J19719">
        <v>-0.19844876904494499</v>
      </c>
      <c r="K19719">
        <f t="shared" si="617"/>
        <v>0.19844876904494499</v>
      </c>
    </row>
    <row r="19720" spans="5:11">
      <c r="E19720" t="s">
        <v>6285</v>
      </c>
      <c r="F19720">
        <v>-0.25559437115810602</v>
      </c>
      <c r="G19720">
        <f t="shared" si="616"/>
        <v>0.25559437115810602</v>
      </c>
      <c r="I19720" t="s">
        <v>18619</v>
      </c>
      <c r="J19720">
        <v>-0.198428304268956</v>
      </c>
      <c r="K19720">
        <f t="shared" si="617"/>
        <v>0.198428304268956</v>
      </c>
    </row>
    <row r="19721" spans="5:11">
      <c r="E19721" t="s">
        <v>20805</v>
      </c>
      <c r="F19721">
        <v>-0.25559441885140699</v>
      </c>
      <c r="G19721">
        <f t="shared" si="616"/>
        <v>0.25559441885140699</v>
      </c>
      <c r="I19721" t="s">
        <v>9587</v>
      </c>
      <c r="J19721">
        <v>0.19841915473827301</v>
      </c>
      <c r="K19721">
        <f t="shared" si="617"/>
        <v>0.19841915473827301</v>
      </c>
    </row>
    <row r="19722" spans="5:11">
      <c r="E19722" t="s">
        <v>2790</v>
      </c>
      <c r="F19722">
        <v>-0.25560326088400198</v>
      </c>
      <c r="G19722">
        <f t="shared" si="616"/>
        <v>0.25560326088400198</v>
      </c>
      <c r="I19722" t="s">
        <v>20806</v>
      </c>
      <c r="J19722">
        <v>0.198411904127195</v>
      </c>
      <c r="K19722">
        <f t="shared" si="617"/>
        <v>0.198411904127195</v>
      </c>
    </row>
    <row r="19723" spans="5:11">
      <c r="E19723" t="s">
        <v>9349</v>
      </c>
      <c r="F19723">
        <v>-0.25561703238116901</v>
      </c>
      <c r="G19723">
        <f t="shared" si="616"/>
        <v>0.25561703238116901</v>
      </c>
      <c r="I19723" t="s">
        <v>971</v>
      </c>
      <c r="J19723">
        <v>0.19839912924516201</v>
      </c>
      <c r="K19723">
        <f t="shared" si="617"/>
        <v>0.19839912924516201</v>
      </c>
    </row>
    <row r="19724" spans="5:11">
      <c r="E19724" t="s">
        <v>13097</v>
      </c>
      <c r="F19724">
        <v>-0.25567022108148701</v>
      </c>
      <c r="G19724">
        <f t="shared" si="616"/>
        <v>0.25567022108148701</v>
      </c>
      <c r="I19724" t="s">
        <v>20807</v>
      </c>
      <c r="J19724">
        <v>0.19839624932289801</v>
      </c>
      <c r="K19724">
        <f t="shared" si="617"/>
        <v>0.19839624932289801</v>
      </c>
    </row>
    <row r="19725" spans="5:11">
      <c r="E19725" t="s">
        <v>4571</v>
      </c>
      <c r="F19725">
        <v>-0.25568220957041898</v>
      </c>
      <c r="G19725">
        <f t="shared" si="616"/>
        <v>0.25568220957041898</v>
      </c>
      <c r="I19725" t="s">
        <v>9065</v>
      </c>
      <c r="J19725">
        <v>-0.19839501333846901</v>
      </c>
      <c r="K19725">
        <f t="shared" si="617"/>
        <v>0.19839501333846901</v>
      </c>
    </row>
    <row r="19726" spans="5:11">
      <c r="E19726" t="s">
        <v>10321</v>
      </c>
      <c r="F19726">
        <v>-0.25570769245928299</v>
      </c>
      <c r="G19726">
        <f t="shared" si="616"/>
        <v>0.25570769245928299</v>
      </c>
      <c r="I19726" t="s">
        <v>20097</v>
      </c>
      <c r="J19726">
        <v>-0.198384760609152</v>
      </c>
      <c r="K19726">
        <f t="shared" si="617"/>
        <v>0.198384760609152</v>
      </c>
    </row>
    <row r="19727" spans="5:11">
      <c r="E19727" t="s">
        <v>12154</v>
      </c>
      <c r="F19727">
        <v>-0.25570973127018298</v>
      </c>
      <c r="G19727">
        <f t="shared" si="616"/>
        <v>0.25570973127018298</v>
      </c>
      <c r="I19727" t="s">
        <v>20808</v>
      </c>
      <c r="J19727">
        <v>0.19838388218261499</v>
      </c>
      <c r="K19727">
        <f t="shared" si="617"/>
        <v>0.19838388218261499</v>
      </c>
    </row>
    <row r="19728" spans="5:11">
      <c r="E19728" t="s">
        <v>9321</v>
      </c>
      <c r="F19728">
        <v>-0.25582469674868002</v>
      </c>
      <c r="G19728">
        <f t="shared" si="616"/>
        <v>0.25582469674868002</v>
      </c>
      <c r="I19728" t="s">
        <v>20809</v>
      </c>
      <c r="J19728">
        <v>-0.19837939451603601</v>
      </c>
      <c r="K19728">
        <f t="shared" si="617"/>
        <v>0.19837939451603601</v>
      </c>
    </row>
    <row r="19729" spans="5:11">
      <c r="E19729" t="s">
        <v>12424</v>
      </c>
      <c r="F19729">
        <v>-0.25585649663400001</v>
      </c>
      <c r="G19729">
        <f t="shared" si="616"/>
        <v>0.25585649663400001</v>
      </c>
      <c r="I19729" t="s">
        <v>18548</v>
      </c>
      <c r="J19729">
        <v>0.19837489120186899</v>
      </c>
      <c r="K19729">
        <f t="shared" si="617"/>
        <v>0.19837489120186899</v>
      </c>
    </row>
    <row r="19730" spans="5:11">
      <c r="E19730" t="s">
        <v>1895</v>
      </c>
      <c r="F19730">
        <v>-0.255914692980174</v>
      </c>
      <c r="G19730">
        <f t="shared" si="616"/>
        <v>0.255914692980174</v>
      </c>
      <c r="I19730" t="s">
        <v>14966</v>
      </c>
      <c r="J19730">
        <v>-0.19836663404542401</v>
      </c>
      <c r="K19730">
        <f t="shared" si="617"/>
        <v>0.19836663404542401</v>
      </c>
    </row>
    <row r="19731" spans="5:11">
      <c r="E19731" t="s">
        <v>17721</v>
      </c>
      <c r="F19731">
        <v>-0.25603109971285598</v>
      </c>
      <c r="G19731">
        <f t="shared" si="616"/>
        <v>0.25603109971285598</v>
      </c>
      <c r="I19731" t="s">
        <v>15966</v>
      </c>
      <c r="J19731">
        <v>0.19835841834034201</v>
      </c>
      <c r="K19731">
        <f t="shared" si="617"/>
        <v>0.19835841834034201</v>
      </c>
    </row>
    <row r="19732" spans="5:11">
      <c r="E19732" t="s">
        <v>13385</v>
      </c>
      <c r="F19732">
        <v>-0.25608218303899799</v>
      </c>
      <c r="G19732">
        <f t="shared" si="616"/>
        <v>0.25608218303899799</v>
      </c>
      <c r="I19732" t="s">
        <v>20810</v>
      </c>
      <c r="J19732">
        <v>-0.19835355491846601</v>
      </c>
      <c r="K19732">
        <f t="shared" si="617"/>
        <v>0.19835355491846601</v>
      </c>
    </row>
    <row r="19733" spans="5:11">
      <c r="E19733" t="s">
        <v>19015</v>
      </c>
      <c r="F19733">
        <v>-0.256148046613277</v>
      </c>
      <c r="G19733">
        <f t="shared" si="616"/>
        <v>0.256148046613277</v>
      </c>
      <c r="I19733" t="s">
        <v>20811</v>
      </c>
      <c r="J19733">
        <v>0.198350147217044</v>
      </c>
      <c r="K19733">
        <f t="shared" si="617"/>
        <v>0.198350147217044</v>
      </c>
    </row>
    <row r="19734" spans="5:11">
      <c r="E19734" t="s">
        <v>20812</v>
      </c>
      <c r="F19734">
        <v>-0.25620110883489799</v>
      </c>
      <c r="G19734">
        <f t="shared" si="616"/>
        <v>0.25620110883489799</v>
      </c>
      <c r="I19734" t="s">
        <v>1942</v>
      </c>
      <c r="J19734">
        <v>-0.19834717877866201</v>
      </c>
      <c r="K19734">
        <f t="shared" si="617"/>
        <v>0.19834717877866201</v>
      </c>
    </row>
    <row r="19735" spans="5:11">
      <c r="E19735" t="s">
        <v>9262</v>
      </c>
      <c r="F19735">
        <v>-0.25620241018378498</v>
      </c>
      <c r="G19735">
        <f t="shared" si="616"/>
        <v>0.25620241018378498</v>
      </c>
      <c r="I19735" t="s">
        <v>6716</v>
      </c>
      <c r="J19735">
        <v>-0.198343952359987</v>
      </c>
      <c r="K19735">
        <f t="shared" si="617"/>
        <v>0.198343952359987</v>
      </c>
    </row>
    <row r="19736" spans="5:11">
      <c r="E19736" t="s">
        <v>20813</v>
      </c>
      <c r="F19736">
        <v>-0.25626585593177298</v>
      </c>
      <c r="G19736">
        <f t="shared" si="616"/>
        <v>0.25626585593177298</v>
      </c>
      <c r="I19736" t="s">
        <v>20814</v>
      </c>
      <c r="J19736">
        <v>-0.19831906431381</v>
      </c>
      <c r="K19736">
        <f t="shared" si="617"/>
        <v>0.19831906431381</v>
      </c>
    </row>
    <row r="19737" spans="5:11">
      <c r="E19737" t="s">
        <v>11658</v>
      </c>
      <c r="F19737">
        <v>-0.25635944958897899</v>
      </c>
      <c r="G19737">
        <f t="shared" si="616"/>
        <v>0.25635944958897899</v>
      </c>
      <c r="I19737" t="s">
        <v>20815</v>
      </c>
      <c r="J19737">
        <v>-0.19831756747179699</v>
      </c>
      <c r="K19737">
        <f t="shared" si="617"/>
        <v>0.19831756747179699</v>
      </c>
    </row>
    <row r="19738" spans="5:11">
      <c r="E19738" t="s">
        <v>4662</v>
      </c>
      <c r="F19738">
        <v>-0.256400617187446</v>
      </c>
      <c r="G19738">
        <f t="shared" si="616"/>
        <v>0.256400617187446</v>
      </c>
      <c r="I19738" t="s">
        <v>2790</v>
      </c>
      <c r="J19738">
        <v>0.19831600514887801</v>
      </c>
      <c r="K19738">
        <f t="shared" si="617"/>
        <v>0.19831600514887801</v>
      </c>
    </row>
    <row r="19739" spans="5:11">
      <c r="E19739" t="s">
        <v>20816</v>
      </c>
      <c r="F19739">
        <v>-0.25653446980028199</v>
      </c>
      <c r="G19739">
        <f t="shared" si="616"/>
        <v>0.25653446980028199</v>
      </c>
      <c r="I19739" t="s">
        <v>12916</v>
      </c>
      <c r="J19739">
        <v>-0.19831093477895501</v>
      </c>
      <c r="K19739">
        <f t="shared" si="617"/>
        <v>0.19831093477895501</v>
      </c>
    </row>
    <row r="19740" spans="5:11">
      <c r="E19740" t="s">
        <v>15480</v>
      </c>
      <c r="F19740">
        <v>-0.25656205877511401</v>
      </c>
      <c r="G19740">
        <f t="shared" si="616"/>
        <v>0.25656205877511401</v>
      </c>
      <c r="I19740" t="s">
        <v>2320</v>
      </c>
      <c r="J19740">
        <v>-0.198296170397607</v>
      </c>
      <c r="K19740">
        <f t="shared" si="617"/>
        <v>0.198296170397607</v>
      </c>
    </row>
    <row r="19741" spans="5:11">
      <c r="E19741" t="s">
        <v>14969</v>
      </c>
      <c r="F19741">
        <v>-0.25658108191843898</v>
      </c>
      <c r="G19741">
        <f t="shared" si="616"/>
        <v>0.25658108191843898</v>
      </c>
      <c r="I19741" t="s">
        <v>5940</v>
      </c>
      <c r="J19741">
        <v>0.19829076052018799</v>
      </c>
      <c r="K19741">
        <f t="shared" si="617"/>
        <v>0.19829076052018799</v>
      </c>
    </row>
    <row r="19742" spans="5:11">
      <c r="E19742" t="s">
        <v>67</v>
      </c>
      <c r="F19742">
        <v>-0.25660462640328802</v>
      </c>
      <c r="G19742">
        <f t="shared" si="616"/>
        <v>0.25660462640328802</v>
      </c>
      <c r="I19742" t="s">
        <v>20113</v>
      </c>
      <c r="J19742">
        <v>0.198290273761526</v>
      </c>
      <c r="K19742">
        <f t="shared" si="617"/>
        <v>0.198290273761526</v>
      </c>
    </row>
    <row r="19743" spans="5:11">
      <c r="E19743" t="s">
        <v>19372</v>
      </c>
      <c r="F19743">
        <v>-0.256732591541456</v>
      </c>
      <c r="G19743">
        <f t="shared" si="616"/>
        <v>0.256732591541456</v>
      </c>
      <c r="I19743" t="s">
        <v>7065</v>
      </c>
      <c r="J19743">
        <v>0.198284506107713</v>
      </c>
      <c r="K19743">
        <f t="shared" si="617"/>
        <v>0.198284506107713</v>
      </c>
    </row>
    <row r="19744" spans="5:11">
      <c r="E19744" t="s">
        <v>15756</v>
      </c>
      <c r="F19744">
        <v>-0.25674266367026699</v>
      </c>
      <c r="G19744">
        <f t="shared" si="616"/>
        <v>0.25674266367026699</v>
      </c>
      <c r="I19744" t="s">
        <v>17172</v>
      </c>
      <c r="J19744">
        <v>0.19827700041031401</v>
      </c>
      <c r="K19744">
        <f t="shared" si="617"/>
        <v>0.19827700041031401</v>
      </c>
    </row>
    <row r="19745" spans="5:11">
      <c r="E19745" t="s">
        <v>14538</v>
      </c>
      <c r="F19745">
        <v>-0.25689953982421299</v>
      </c>
      <c r="G19745">
        <f t="shared" si="616"/>
        <v>0.25689953982421299</v>
      </c>
      <c r="I19745" t="s">
        <v>5827</v>
      </c>
      <c r="J19745">
        <v>-0.19827489129054901</v>
      </c>
      <c r="K19745">
        <f t="shared" si="617"/>
        <v>0.19827489129054901</v>
      </c>
    </row>
    <row r="19746" spans="5:11">
      <c r="E19746" t="s">
        <v>20817</v>
      </c>
      <c r="F19746">
        <v>-0.25696316448558898</v>
      </c>
      <c r="G19746">
        <f t="shared" si="616"/>
        <v>0.25696316448558898</v>
      </c>
      <c r="I19746" t="s">
        <v>20818</v>
      </c>
      <c r="J19746">
        <v>0.19825726459930201</v>
      </c>
      <c r="K19746">
        <f t="shared" si="617"/>
        <v>0.19825726459930201</v>
      </c>
    </row>
    <row r="19747" spans="5:11">
      <c r="E19747" t="s">
        <v>3511</v>
      </c>
      <c r="F19747">
        <v>-0.25707934554433998</v>
      </c>
      <c r="G19747">
        <f t="shared" si="616"/>
        <v>0.25707934554433998</v>
      </c>
      <c r="I19747" t="s">
        <v>18593</v>
      </c>
      <c r="J19747">
        <v>0.198255270923785</v>
      </c>
      <c r="K19747">
        <f t="shared" si="617"/>
        <v>0.198255270923785</v>
      </c>
    </row>
    <row r="19748" spans="5:11">
      <c r="E19748" t="s">
        <v>13936</v>
      </c>
      <c r="F19748">
        <v>-0.25720825962648203</v>
      </c>
      <c r="G19748">
        <f t="shared" si="616"/>
        <v>0.25720825962648203</v>
      </c>
      <c r="I19748" t="s">
        <v>20570</v>
      </c>
      <c r="J19748">
        <v>-0.19824601848784501</v>
      </c>
      <c r="K19748">
        <f t="shared" si="617"/>
        <v>0.19824601848784501</v>
      </c>
    </row>
    <row r="19749" spans="5:11">
      <c r="E19749" t="s">
        <v>20819</v>
      </c>
      <c r="F19749">
        <v>-0.25726742457663798</v>
      </c>
      <c r="G19749">
        <f t="shared" si="616"/>
        <v>0.25726742457663798</v>
      </c>
      <c r="I19749" t="s">
        <v>20820</v>
      </c>
      <c r="J19749">
        <v>-0.198243599500533</v>
      </c>
      <c r="K19749">
        <f t="shared" si="617"/>
        <v>0.198243599500533</v>
      </c>
    </row>
    <row r="19750" spans="5:11">
      <c r="E19750" t="s">
        <v>4915</v>
      </c>
      <c r="F19750">
        <v>-0.25727407096389998</v>
      </c>
      <c r="G19750">
        <f t="shared" si="616"/>
        <v>0.25727407096389998</v>
      </c>
      <c r="I19750" t="s">
        <v>4159</v>
      </c>
      <c r="J19750">
        <v>0.19824057108151899</v>
      </c>
      <c r="K19750">
        <f t="shared" si="617"/>
        <v>0.19824057108151899</v>
      </c>
    </row>
    <row r="19751" spans="5:11">
      <c r="E19751" t="s">
        <v>6377</v>
      </c>
      <c r="F19751">
        <v>-0.257386538419828</v>
      </c>
      <c r="G19751">
        <f t="shared" si="616"/>
        <v>0.257386538419828</v>
      </c>
      <c r="I19751" t="s">
        <v>10313</v>
      </c>
      <c r="J19751">
        <v>0.19823755619890099</v>
      </c>
      <c r="K19751">
        <f t="shared" si="617"/>
        <v>0.19823755619890099</v>
      </c>
    </row>
    <row r="19752" spans="5:11">
      <c r="E19752" t="s">
        <v>6406</v>
      </c>
      <c r="F19752">
        <v>-0.25759388553094698</v>
      </c>
      <c r="G19752">
        <f t="shared" si="616"/>
        <v>0.25759388553094698</v>
      </c>
      <c r="I19752" t="s">
        <v>7058</v>
      </c>
      <c r="J19752">
        <v>0.198233103087677</v>
      </c>
      <c r="K19752">
        <f t="shared" si="617"/>
        <v>0.198233103087677</v>
      </c>
    </row>
    <row r="19753" spans="5:11">
      <c r="E19753" t="s">
        <v>17001</v>
      </c>
      <c r="F19753">
        <v>-0.25760928095604402</v>
      </c>
      <c r="G19753">
        <f t="shared" si="616"/>
        <v>0.25760928095604402</v>
      </c>
      <c r="I19753" t="s">
        <v>20821</v>
      </c>
      <c r="J19753">
        <v>-0.19823307564051901</v>
      </c>
      <c r="K19753">
        <f t="shared" si="617"/>
        <v>0.19823307564051901</v>
      </c>
    </row>
    <row r="19754" spans="5:11">
      <c r="E19754" t="s">
        <v>3583</v>
      </c>
      <c r="F19754">
        <v>-0.25773130749425499</v>
      </c>
      <c r="G19754">
        <f t="shared" si="616"/>
        <v>0.25773130749425499</v>
      </c>
      <c r="I19754" t="s">
        <v>20822</v>
      </c>
      <c r="J19754">
        <v>0.19823256283674301</v>
      </c>
      <c r="K19754">
        <f t="shared" si="617"/>
        <v>0.19823256283674301</v>
      </c>
    </row>
    <row r="19755" spans="5:11">
      <c r="E19755" t="s">
        <v>7746</v>
      </c>
      <c r="F19755">
        <v>-0.25780229712091202</v>
      </c>
      <c r="G19755">
        <f t="shared" si="616"/>
        <v>0.25780229712091202</v>
      </c>
      <c r="I19755" t="s">
        <v>2907</v>
      </c>
      <c r="J19755">
        <v>-0.19821175717308001</v>
      </c>
      <c r="K19755">
        <f t="shared" si="617"/>
        <v>0.19821175717308001</v>
      </c>
    </row>
    <row r="19756" spans="5:11">
      <c r="E19756" t="s">
        <v>176</v>
      </c>
      <c r="F19756">
        <v>-0.25781804368170702</v>
      </c>
      <c r="G19756">
        <f t="shared" si="616"/>
        <v>0.25781804368170702</v>
      </c>
      <c r="I19756" t="s">
        <v>14657</v>
      </c>
      <c r="J19756">
        <v>-0.19820786595143899</v>
      </c>
      <c r="K19756">
        <f t="shared" si="617"/>
        <v>0.19820786595143899</v>
      </c>
    </row>
    <row r="19757" spans="5:11">
      <c r="E19757" t="s">
        <v>8259</v>
      </c>
      <c r="F19757">
        <v>-0.25789107847876802</v>
      </c>
      <c r="G19757">
        <f t="shared" si="616"/>
        <v>0.25789107847876802</v>
      </c>
      <c r="I19757" t="s">
        <v>16814</v>
      </c>
      <c r="J19757">
        <v>-0.198207559456993</v>
      </c>
      <c r="K19757">
        <f t="shared" si="617"/>
        <v>0.198207559456993</v>
      </c>
    </row>
    <row r="19758" spans="5:11">
      <c r="E19758" t="s">
        <v>20823</v>
      </c>
      <c r="F19758">
        <v>-0.25803689630597898</v>
      </c>
      <c r="G19758">
        <f t="shared" si="616"/>
        <v>0.25803689630597898</v>
      </c>
      <c r="I19758" t="s">
        <v>92</v>
      </c>
      <c r="J19758">
        <v>-0.19819146555463599</v>
      </c>
      <c r="K19758">
        <f t="shared" si="617"/>
        <v>0.19819146555463599</v>
      </c>
    </row>
    <row r="19759" spans="5:11">
      <c r="E19759" t="s">
        <v>5204</v>
      </c>
      <c r="F19759">
        <v>-0.25827201638515801</v>
      </c>
      <c r="G19759">
        <f t="shared" si="616"/>
        <v>0.25827201638515801</v>
      </c>
      <c r="I19759" t="s">
        <v>9948</v>
      </c>
      <c r="J19759">
        <v>0.198188364043903</v>
      </c>
      <c r="K19759">
        <f t="shared" si="617"/>
        <v>0.198188364043903</v>
      </c>
    </row>
    <row r="19760" spans="5:11">
      <c r="E19760" t="s">
        <v>17724</v>
      </c>
      <c r="F19760">
        <v>-0.258324507443568</v>
      </c>
      <c r="G19760">
        <f t="shared" si="616"/>
        <v>0.258324507443568</v>
      </c>
      <c r="I19760" t="s">
        <v>7106</v>
      </c>
      <c r="J19760">
        <v>-0.19818800659004501</v>
      </c>
      <c r="K19760">
        <f t="shared" si="617"/>
        <v>0.19818800659004501</v>
      </c>
    </row>
    <row r="19761" spans="5:11">
      <c r="E19761" t="s">
        <v>20449</v>
      </c>
      <c r="F19761">
        <v>-0.25853374079949398</v>
      </c>
      <c r="G19761">
        <f t="shared" si="616"/>
        <v>0.25853374079949398</v>
      </c>
      <c r="I19761" t="s">
        <v>20824</v>
      </c>
      <c r="J19761">
        <v>-0.19818733013645901</v>
      </c>
      <c r="K19761">
        <f t="shared" si="617"/>
        <v>0.19818733013645901</v>
      </c>
    </row>
    <row r="19762" spans="5:11">
      <c r="E19762" t="s">
        <v>6256</v>
      </c>
      <c r="F19762">
        <v>-0.25866828854414098</v>
      </c>
      <c r="G19762">
        <f t="shared" si="616"/>
        <v>0.25866828854414098</v>
      </c>
      <c r="I19762" t="s">
        <v>10332</v>
      </c>
      <c r="J19762">
        <v>0.19818466861529799</v>
      </c>
      <c r="K19762">
        <f t="shared" si="617"/>
        <v>0.19818466861529799</v>
      </c>
    </row>
    <row r="19763" spans="5:11">
      <c r="E19763" t="s">
        <v>20825</v>
      </c>
      <c r="F19763">
        <v>-0.25868401626249898</v>
      </c>
      <c r="G19763">
        <f t="shared" si="616"/>
        <v>0.25868401626249898</v>
      </c>
      <c r="I19763" t="s">
        <v>20826</v>
      </c>
      <c r="J19763">
        <v>-0.19818322115402401</v>
      </c>
      <c r="K19763">
        <f t="shared" si="617"/>
        <v>0.19818322115402401</v>
      </c>
    </row>
    <row r="19764" spans="5:11">
      <c r="E19764" t="s">
        <v>18493</v>
      </c>
      <c r="F19764">
        <v>-0.25870258538559598</v>
      </c>
      <c r="G19764">
        <f t="shared" si="616"/>
        <v>0.25870258538559598</v>
      </c>
      <c r="I19764" t="s">
        <v>20827</v>
      </c>
      <c r="J19764">
        <v>-0.198180238273651</v>
      </c>
      <c r="K19764">
        <f t="shared" si="617"/>
        <v>0.198180238273651</v>
      </c>
    </row>
    <row r="19765" spans="5:11">
      <c r="E19765" t="s">
        <v>13816</v>
      </c>
      <c r="F19765">
        <v>-0.25875256236371702</v>
      </c>
      <c r="G19765">
        <f t="shared" si="616"/>
        <v>0.25875256236371702</v>
      </c>
      <c r="I19765" t="s">
        <v>20828</v>
      </c>
      <c r="J19765">
        <v>0.19817822566561599</v>
      </c>
      <c r="K19765">
        <f t="shared" si="617"/>
        <v>0.19817822566561599</v>
      </c>
    </row>
    <row r="19766" spans="5:11">
      <c r="E19766" t="s">
        <v>20829</v>
      </c>
      <c r="F19766">
        <v>-0.258785012863335</v>
      </c>
      <c r="G19766">
        <f t="shared" si="616"/>
        <v>0.258785012863335</v>
      </c>
      <c r="I19766" t="s">
        <v>20429</v>
      </c>
      <c r="J19766">
        <v>0.19816069196880201</v>
      </c>
      <c r="K19766">
        <f t="shared" si="617"/>
        <v>0.19816069196880201</v>
      </c>
    </row>
    <row r="19767" spans="5:11">
      <c r="E19767" t="s">
        <v>4354</v>
      </c>
      <c r="F19767">
        <v>-0.25888901822183702</v>
      </c>
      <c r="G19767">
        <f t="shared" si="616"/>
        <v>0.25888901822183702</v>
      </c>
      <c r="I19767" t="s">
        <v>17875</v>
      </c>
      <c r="J19767">
        <v>-0.19815767549350799</v>
      </c>
      <c r="K19767">
        <f t="shared" si="617"/>
        <v>0.19815767549350799</v>
      </c>
    </row>
    <row r="19768" spans="5:11">
      <c r="E19768" t="s">
        <v>20830</v>
      </c>
      <c r="F19768">
        <v>-0.25891530913901001</v>
      </c>
      <c r="G19768">
        <f t="shared" si="616"/>
        <v>0.25891530913901001</v>
      </c>
      <c r="I19768" t="s">
        <v>7017</v>
      </c>
      <c r="J19768">
        <v>0.198157326224985</v>
      </c>
      <c r="K19768">
        <f t="shared" si="617"/>
        <v>0.198157326224985</v>
      </c>
    </row>
    <row r="19769" spans="5:11">
      <c r="E19769" t="s">
        <v>6460</v>
      </c>
      <c r="F19769">
        <v>-0.2589646577029</v>
      </c>
      <c r="G19769">
        <f t="shared" si="616"/>
        <v>0.2589646577029</v>
      </c>
      <c r="I19769" t="s">
        <v>14897</v>
      </c>
      <c r="J19769">
        <v>0.19815305199969499</v>
      </c>
      <c r="K19769">
        <f t="shared" si="617"/>
        <v>0.19815305199969499</v>
      </c>
    </row>
    <row r="19770" spans="5:11">
      <c r="E19770" t="s">
        <v>3050</v>
      </c>
      <c r="F19770">
        <v>-0.25908256240941402</v>
      </c>
      <c r="G19770">
        <f t="shared" si="616"/>
        <v>0.25908256240941402</v>
      </c>
      <c r="I19770" t="s">
        <v>15954</v>
      </c>
      <c r="J19770">
        <v>0.19814714527188901</v>
      </c>
      <c r="K19770">
        <f t="shared" si="617"/>
        <v>0.19814714527188901</v>
      </c>
    </row>
    <row r="19771" spans="5:11">
      <c r="E19771" t="s">
        <v>15860</v>
      </c>
      <c r="F19771">
        <v>-0.25912847963998198</v>
      </c>
      <c r="G19771">
        <f t="shared" si="616"/>
        <v>0.25912847963998198</v>
      </c>
      <c r="I19771" t="s">
        <v>20831</v>
      </c>
      <c r="J19771">
        <v>-0.19814256685541401</v>
      </c>
      <c r="K19771">
        <f t="shared" si="617"/>
        <v>0.19814256685541401</v>
      </c>
    </row>
    <row r="19772" spans="5:11">
      <c r="E19772" t="s">
        <v>20832</v>
      </c>
      <c r="F19772">
        <v>-0.25919961242624001</v>
      </c>
      <c r="G19772">
        <f t="shared" si="616"/>
        <v>0.25919961242624001</v>
      </c>
      <c r="I19772" t="s">
        <v>2492</v>
      </c>
      <c r="J19772">
        <v>0.198135536077267</v>
      </c>
      <c r="K19772">
        <f t="shared" si="617"/>
        <v>0.198135536077267</v>
      </c>
    </row>
    <row r="19773" spans="5:11">
      <c r="E19773" t="s">
        <v>3324</v>
      </c>
      <c r="F19773">
        <v>-0.25925054435795902</v>
      </c>
      <c r="G19773">
        <f t="shared" si="616"/>
        <v>0.25925054435795902</v>
      </c>
      <c r="I19773" t="s">
        <v>4532</v>
      </c>
      <c r="J19773">
        <v>-0.198134096418912</v>
      </c>
      <c r="K19773">
        <f t="shared" si="617"/>
        <v>0.198134096418912</v>
      </c>
    </row>
    <row r="19774" spans="5:11">
      <c r="E19774" t="s">
        <v>12633</v>
      </c>
      <c r="F19774">
        <v>-0.25926935259607897</v>
      </c>
      <c r="G19774">
        <f t="shared" si="616"/>
        <v>0.25926935259607897</v>
      </c>
      <c r="I19774" t="s">
        <v>1419</v>
      </c>
      <c r="J19774">
        <v>0.198130101033622</v>
      </c>
      <c r="K19774">
        <f t="shared" si="617"/>
        <v>0.198130101033622</v>
      </c>
    </row>
    <row r="19775" spans="5:11">
      <c r="E19775" t="s">
        <v>5032</v>
      </c>
      <c r="F19775">
        <v>-0.25936144034708197</v>
      </c>
      <c r="G19775">
        <f t="shared" si="616"/>
        <v>0.25936144034708197</v>
      </c>
      <c r="I19775" t="s">
        <v>11834</v>
      </c>
      <c r="J19775">
        <v>-0.198119910912856</v>
      </c>
      <c r="K19775">
        <f t="shared" si="617"/>
        <v>0.198119910912856</v>
      </c>
    </row>
    <row r="19776" spans="5:11">
      <c r="E19776" t="s">
        <v>20833</v>
      </c>
      <c r="F19776">
        <v>-0.25943426974276002</v>
      </c>
      <c r="G19776">
        <f t="shared" si="616"/>
        <v>0.25943426974276002</v>
      </c>
      <c r="I19776" t="s">
        <v>20834</v>
      </c>
      <c r="J19776">
        <v>0.19811089957530201</v>
      </c>
      <c r="K19776">
        <f t="shared" si="617"/>
        <v>0.19811089957530201</v>
      </c>
    </row>
    <row r="19777" spans="5:11">
      <c r="E19777" t="s">
        <v>939</v>
      </c>
      <c r="F19777">
        <v>-0.25947213654214601</v>
      </c>
      <c r="G19777">
        <f t="shared" si="616"/>
        <v>0.25947213654214601</v>
      </c>
      <c r="I19777" t="s">
        <v>20835</v>
      </c>
      <c r="J19777">
        <v>0.198106126036974</v>
      </c>
      <c r="K19777">
        <f t="shared" si="617"/>
        <v>0.198106126036974</v>
      </c>
    </row>
    <row r="19778" spans="5:11">
      <c r="E19778" t="s">
        <v>5883</v>
      </c>
      <c r="F19778">
        <v>-0.25947510252822598</v>
      </c>
      <c r="G19778">
        <f t="shared" ref="G19778:G19841" si="618">ABS(F19778)</f>
        <v>0.25947510252822598</v>
      </c>
      <c r="I19778" t="s">
        <v>3152</v>
      </c>
      <c r="J19778">
        <v>0.19809689273589601</v>
      </c>
      <c r="K19778">
        <f t="shared" ref="K19778:K19841" si="619">ABS(J19778)</f>
        <v>0.19809689273589601</v>
      </c>
    </row>
    <row r="19779" spans="5:11">
      <c r="E19779" t="s">
        <v>5726</v>
      </c>
      <c r="F19779">
        <v>-0.25954102812596203</v>
      </c>
      <c r="G19779">
        <f t="shared" si="618"/>
        <v>0.25954102812596203</v>
      </c>
      <c r="I19779" t="s">
        <v>13886</v>
      </c>
      <c r="J19779">
        <v>-0.19808990047341399</v>
      </c>
      <c r="K19779">
        <f t="shared" si="619"/>
        <v>0.19808990047341399</v>
      </c>
    </row>
    <row r="19780" spans="5:11">
      <c r="E19780" t="s">
        <v>5729</v>
      </c>
      <c r="F19780">
        <v>-0.25980467238095301</v>
      </c>
      <c r="G19780">
        <f t="shared" si="618"/>
        <v>0.25980467238095301</v>
      </c>
      <c r="I19780" t="s">
        <v>20836</v>
      </c>
      <c r="J19780">
        <v>0.19808201797303401</v>
      </c>
      <c r="K19780">
        <f t="shared" si="619"/>
        <v>0.19808201797303401</v>
      </c>
    </row>
    <row r="19781" spans="5:11">
      <c r="E19781" t="s">
        <v>20837</v>
      </c>
      <c r="F19781">
        <v>-0.25992886434809098</v>
      </c>
      <c r="G19781">
        <f t="shared" si="618"/>
        <v>0.25992886434809098</v>
      </c>
      <c r="I19781" t="s">
        <v>20838</v>
      </c>
      <c r="J19781">
        <v>-0.198069424614877</v>
      </c>
      <c r="K19781">
        <f t="shared" si="619"/>
        <v>0.198069424614877</v>
      </c>
    </row>
    <row r="19782" spans="5:11">
      <c r="E19782" t="s">
        <v>4235</v>
      </c>
      <c r="F19782">
        <v>-0.26011095784726201</v>
      </c>
      <c r="G19782">
        <f t="shared" si="618"/>
        <v>0.26011095784726201</v>
      </c>
      <c r="I19782" t="s">
        <v>17171</v>
      </c>
      <c r="J19782">
        <v>-0.19804759409874101</v>
      </c>
      <c r="K19782">
        <f t="shared" si="619"/>
        <v>0.19804759409874101</v>
      </c>
    </row>
    <row r="19783" spans="5:11">
      <c r="E19783" t="s">
        <v>4680</v>
      </c>
      <c r="F19783">
        <v>-0.26014309971303401</v>
      </c>
      <c r="G19783">
        <f t="shared" si="618"/>
        <v>0.26014309971303401</v>
      </c>
      <c r="I19783" t="s">
        <v>18007</v>
      </c>
      <c r="J19783">
        <v>-0.19804146654445001</v>
      </c>
      <c r="K19783">
        <f t="shared" si="619"/>
        <v>0.19804146654445001</v>
      </c>
    </row>
    <row r="19784" spans="5:11">
      <c r="E19784" t="s">
        <v>20839</v>
      </c>
      <c r="F19784">
        <v>-0.26015296656778503</v>
      </c>
      <c r="G19784">
        <f t="shared" si="618"/>
        <v>0.26015296656778503</v>
      </c>
      <c r="I19784" t="s">
        <v>5337</v>
      </c>
      <c r="J19784">
        <v>0.19803927676292099</v>
      </c>
      <c r="K19784">
        <f t="shared" si="619"/>
        <v>0.19803927676292099</v>
      </c>
    </row>
    <row r="19785" spans="5:11">
      <c r="E19785" t="s">
        <v>20840</v>
      </c>
      <c r="F19785">
        <v>-0.26026254055203901</v>
      </c>
      <c r="G19785">
        <f t="shared" si="618"/>
        <v>0.26026254055203901</v>
      </c>
      <c r="I19785" t="s">
        <v>5495</v>
      </c>
      <c r="J19785">
        <v>0.19802944408488901</v>
      </c>
      <c r="K19785">
        <f t="shared" si="619"/>
        <v>0.19802944408488901</v>
      </c>
    </row>
    <row r="19786" spans="5:11">
      <c r="E19786" t="s">
        <v>10326</v>
      </c>
      <c r="F19786">
        <v>-0.26049246422843603</v>
      </c>
      <c r="G19786">
        <f t="shared" si="618"/>
        <v>0.26049246422843603</v>
      </c>
      <c r="I19786" t="s">
        <v>11078</v>
      </c>
      <c r="J19786">
        <v>-0.19802709385866399</v>
      </c>
      <c r="K19786">
        <f t="shared" si="619"/>
        <v>0.19802709385866399</v>
      </c>
    </row>
    <row r="19787" spans="5:11">
      <c r="E19787" t="s">
        <v>7811</v>
      </c>
      <c r="F19787">
        <v>-0.26050022920298199</v>
      </c>
      <c r="G19787">
        <f t="shared" si="618"/>
        <v>0.26050022920298199</v>
      </c>
      <c r="I19787" t="s">
        <v>20841</v>
      </c>
      <c r="J19787">
        <v>0.19802265301230801</v>
      </c>
      <c r="K19787">
        <f t="shared" si="619"/>
        <v>0.19802265301230801</v>
      </c>
    </row>
    <row r="19788" spans="5:11">
      <c r="E19788" t="s">
        <v>1469</v>
      </c>
      <c r="F19788">
        <v>-0.26056076820347401</v>
      </c>
      <c r="G19788">
        <f t="shared" si="618"/>
        <v>0.26056076820347401</v>
      </c>
      <c r="I19788" t="s">
        <v>9912</v>
      </c>
      <c r="J19788">
        <v>0.198017151859017</v>
      </c>
      <c r="K19788">
        <f t="shared" si="619"/>
        <v>0.198017151859017</v>
      </c>
    </row>
    <row r="19789" spans="5:11">
      <c r="E19789" t="s">
        <v>9253</v>
      </c>
      <c r="F19789">
        <v>-0.26058115420163902</v>
      </c>
      <c r="G19789">
        <f t="shared" si="618"/>
        <v>0.26058115420163902</v>
      </c>
      <c r="I19789" t="s">
        <v>13735</v>
      </c>
      <c r="J19789">
        <v>-0.19800882079945001</v>
      </c>
      <c r="K19789">
        <f t="shared" si="619"/>
        <v>0.19800882079945001</v>
      </c>
    </row>
    <row r="19790" spans="5:11">
      <c r="E19790" t="s">
        <v>20842</v>
      </c>
      <c r="F19790">
        <v>-0.26059488875242298</v>
      </c>
      <c r="G19790">
        <f t="shared" si="618"/>
        <v>0.26059488875242298</v>
      </c>
      <c r="I19790" t="s">
        <v>274</v>
      </c>
      <c r="J19790">
        <v>0.19800414957051601</v>
      </c>
      <c r="K19790">
        <f t="shared" si="619"/>
        <v>0.19800414957051601</v>
      </c>
    </row>
    <row r="19791" spans="5:11">
      <c r="E19791" t="s">
        <v>1740</v>
      </c>
      <c r="F19791">
        <v>-0.26063724816140199</v>
      </c>
      <c r="G19791">
        <f t="shared" si="618"/>
        <v>0.26063724816140199</v>
      </c>
      <c r="I19791" t="s">
        <v>17951</v>
      </c>
      <c r="J19791">
        <v>0.197994244095752</v>
      </c>
      <c r="K19791">
        <f t="shared" si="619"/>
        <v>0.197994244095752</v>
      </c>
    </row>
    <row r="19792" spans="5:11">
      <c r="E19792" t="s">
        <v>13815</v>
      </c>
      <c r="F19792">
        <v>-0.26067653888386</v>
      </c>
      <c r="G19792">
        <f t="shared" si="618"/>
        <v>0.26067653888386</v>
      </c>
      <c r="I19792" t="s">
        <v>20843</v>
      </c>
      <c r="J19792">
        <v>0.19798348595281401</v>
      </c>
      <c r="K19792">
        <f t="shared" si="619"/>
        <v>0.19798348595281401</v>
      </c>
    </row>
    <row r="19793" spans="5:11">
      <c r="E19793" t="s">
        <v>1863</v>
      </c>
      <c r="F19793">
        <v>-0.260709423752711</v>
      </c>
      <c r="G19793">
        <f t="shared" si="618"/>
        <v>0.260709423752711</v>
      </c>
      <c r="I19793" t="s">
        <v>20844</v>
      </c>
      <c r="J19793">
        <v>-0.197979454645998</v>
      </c>
      <c r="K19793">
        <f t="shared" si="619"/>
        <v>0.197979454645998</v>
      </c>
    </row>
    <row r="19794" spans="5:11">
      <c r="E19794" t="s">
        <v>1052</v>
      </c>
      <c r="F19794">
        <v>-0.26080090318885801</v>
      </c>
      <c r="G19794">
        <f t="shared" si="618"/>
        <v>0.26080090318885801</v>
      </c>
      <c r="I19794" t="s">
        <v>17446</v>
      </c>
      <c r="J19794">
        <v>-0.19797010572072901</v>
      </c>
      <c r="K19794">
        <f t="shared" si="619"/>
        <v>0.19797010572072901</v>
      </c>
    </row>
    <row r="19795" spans="5:11">
      <c r="E19795" t="s">
        <v>14133</v>
      </c>
      <c r="F19795">
        <v>-0.26088162010501798</v>
      </c>
      <c r="G19795">
        <f t="shared" si="618"/>
        <v>0.26088162010501798</v>
      </c>
      <c r="I19795" t="s">
        <v>11469</v>
      </c>
      <c r="J19795">
        <v>-0.197960869563134</v>
      </c>
      <c r="K19795">
        <f t="shared" si="619"/>
        <v>0.197960869563134</v>
      </c>
    </row>
    <row r="19796" spans="5:11">
      <c r="E19796" t="s">
        <v>9335</v>
      </c>
      <c r="F19796">
        <v>-0.26101901958595802</v>
      </c>
      <c r="G19796">
        <f t="shared" si="618"/>
        <v>0.26101901958595802</v>
      </c>
      <c r="I19796" t="s">
        <v>17329</v>
      </c>
      <c r="J19796">
        <v>-0.19795865652892899</v>
      </c>
      <c r="K19796">
        <f t="shared" si="619"/>
        <v>0.19795865652892899</v>
      </c>
    </row>
    <row r="19797" spans="5:11">
      <c r="E19797" t="s">
        <v>20845</v>
      </c>
      <c r="F19797">
        <v>-0.26116298832198698</v>
      </c>
      <c r="G19797">
        <f t="shared" si="618"/>
        <v>0.26116298832198698</v>
      </c>
      <c r="I19797" t="s">
        <v>20846</v>
      </c>
      <c r="J19797">
        <v>-0.19794626405745699</v>
      </c>
      <c r="K19797">
        <f t="shared" si="619"/>
        <v>0.19794626405745699</v>
      </c>
    </row>
    <row r="19798" spans="5:11">
      <c r="E19798" t="s">
        <v>16</v>
      </c>
      <c r="F19798">
        <v>-0.26119132088908298</v>
      </c>
      <c r="G19798">
        <f t="shared" si="618"/>
        <v>0.26119132088908298</v>
      </c>
      <c r="I19798" t="s">
        <v>797</v>
      </c>
      <c r="J19798">
        <v>-0.19793663789077701</v>
      </c>
      <c r="K19798">
        <f t="shared" si="619"/>
        <v>0.19793663789077701</v>
      </c>
    </row>
    <row r="19799" spans="5:11">
      <c r="E19799" t="s">
        <v>20847</v>
      </c>
      <c r="F19799">
        <v>-0.26119282523824899</v>
      </c>
      <c r="G19799">
        <f t="shared" si="618"/>
        <v>0.26119282523824899</v>
      </c>
      <c r="I19799" t="s">
        <v>20848</v>
      </c>
      <c r="J19799">
        <v>0.19793532513127801</v>
      </c>
      <c r="K19799">
        <f t="shared" si="619"/>
        <v>0.19793532513127801</v>
      </c>
    </row>
    <row r="19800" spans="5:11">
      <c r="E19800" t="s">
        <v>6126</v>
      </c>
      <c r="F19800">
        <v>-0.26119883340120098</v>
      </c>
      <c r="G19800">
        <f t="shared" si="618"/>
        <v>0.26119883340120098</v>
      </c>
      <c r="I19800" t="s">
        <v>19686</v>
      </c>
      <c r="J19800">
        <v>0.197930938365873</v>
      </c>
      <c r="K19800">
        <f t="shared" si="619"/>
        <v>0.197930938365873</v>
      </c>
    </row>
    <row r="19801" spans="5:11">
      <c r="E19801" t="s">
        <v>20849</v>
      </c>
      <c r="F19801">
        <v>-0.261342092613079</v>
      </c>
      <c r="G19801">
        <f t="shared" si="618"/>
        <v>0.261342092613079</v>
      </c>
      <c r="I19801" t="s">
        <v>13466</v>
      </c>
      <c r="J19801">
        <v>0.19792190628161799</v>
      </c>
      <c r="K19801">
        <f t="shared" si="619"/>
        <v>0.19792190628161799</v>
      </c>
    </row>
    <row r="19802" spans="5:11">
      <c r="E19802" t="s">
        <v>17347</v>
      </c>
      <c r="F19802">
        <v>-0.26138857586438402</v>
      </c>
      <c r="G19802">
        <f t="shared" si="618"/>
        <v>0.26138857586438402</v>
      </c>
      <c r="I19802" t="s">
        <v>19068</v>
      </c>
      <c r="J19802">
        <v>0.19791060780189501</v>
      </c>
      <c r="K19802">
        <f t="shared" si="619"/>
        <v>0.19791060780189501</v>
      </c>
    </row>
    <row r="19803" spans="5:11">
      <c r="E19803" t="s">
        <v>12712</v>
      </c>
      <c r="F19803">
        <v>-0.26143013856581099</v>
      </c>
      <c r="G19803">
        <f t="shared" si="618"/>
        <v>0.26143013856581099</v>
      </c>
      <c r="I19803" t="s">
        <v>20850</v>
      </c>
      <c r="J19803">
        <v>0.19790213595162501</v>
      </c>
      <c r="K19803">
        <f t="shared" si="619"/>
        <v>0.19790213595162501</v>
      </c>
    </row>
    <row r="19804" spans="5:11">
      <c r="E19804" t="s">
        <v>10798</v>
      </c>
      <c r="F19804">
        <v>-0.26143045849378499</v>
      </c>
      <c r="G19804">
        <f t="shared" si="618"/>
        <v>0.26143045849378499</v>
      </c>
      <c r="I19804" t="s">
        <v>20851</v>
      </c>
      <c r="J19804">
        <v>-0.19789277564796401</v>
      </c>
      <c r="K19804">
        <f t="shared" si="619"/>
        <v>0.19789277564796401</v>
      </c>
    </row>
    <row r="19805" spans="5:11">
      <c r="E19805" t="s">
        <v>20852</v>
      </c>
      <c r="F19805">
        <v>-0.26147591238544599</v>
      </c>
      <c r="G19805">
        <f t="shared" si="618"/>
        <v>0.26147591238544599</v>
      </c>
      <c r="I19805" t="s">
        <v>20853</v>
      </c>
      <c r="J19805">
        <v>-0.19788599386866501</v>
      </c>
      <c r="K19805">
        <f t="shared" si="619"/>
        <v>0.19788599386866501</v>
      </c>
    </row>
    <row r="19806" spans="5:11">
      <c r="E19806" t="s">
        <v>3437</v>
      </c>
      <c r="F19806">
        <v>-0.26148555204007101</v>
      </c>
      <c r="G19806">
        <f t="shared" si="618"/>
        <v>0.26148555204007101</v>
      </c>
      <c r="I19806" t="s">
        <v>20854</v>
      </c>
      <c r="J19806">
        <v>-0.19788443280847601</v>
      </c>
      <c r="K19806">
        <f t="shared" si="619"/>
        <v>0.19788443280847601</v>
      </c>
    </row>
    <row r="19807" spans="5:11">
      <c r="E19807" t="s">
        <v>13377</v>
      </c>
      <c r="F19807">
        <v>-0.26155315268091101</v>
      </c>
      <c r="G19807">
        <f t="shared" si="618"/>
        <v>0.26155315268091101</v>
      </c>
      <c r="I19807" t="s">
        <v>4473</v>
      </c>
      <c r="J19807">
        <v>-0.19788386099192801</v>
      </c>
      <c r="K19807">
        <f t="shared" si="619"/>
        <v>0.19788386099192801</v>
      </c>
    </row>
    <row r="19808" spans="5:11">
      <c r="E19808" t="s">
        <v>1024</v>
      </c>
      <c r="F19808">
        <v>-0.26158254179016899</v>
      </c>
      <c r="G19808">
        <f t="shared" si="618"/>
        <v>0.26158254179016899</v>
      </c>
      <c r="I19808" t="s">
        <v>14934</v>
      </c>
      <c r="J19808">
        <v>-0.19788134818820599</v>
      </c>
      <c r="K19808">
        <f t="shared" si="619"/>
        <v>0.19788134818820599</v>
      </c>
    </row>
    <row r="19809" spans="5:11">
      <c r="E19809" t="s">
        <v>20855</v>
      </c>
      <c r="F19809">
        <v>-0.26165671973332599</v>
      </c>
      <c r="G19809">
        <f t="shared" si="618"/>
        <v>0.26165671973332599</v>
      </c>
      <c r="I19809" t="s">
        <v>20856</v>
      </c>
      <c r="J19809">
        <v>0.197860574531766</v>
      </c>
      <c r="K19809">
        <f t="shared" si="619"/>
        <v>0.197860574531766</v>
      </c>
    </row>
    <row r="19810" spans="5:11">
      <c r="E19810" t="s">
        <v>20857</v>
      </c>
      <c r="F19810">
        <v>-0.26175081912982701</v>
      </c>
      <c r="G19810">
        <f t="shared" si="618"/>
        <v>0.26175081912982701</v>
      </c>
      <c r="I19810" t="s">
        <v>20858</v>
      </c>
      <c r="J19810">
        <v>-0.197847811522223</v>
      </c>
      <c r="K19810">
        <f t="shared" si="619"/>
        <v>0.197847811522223</v>
      </c>
    </row>
    <row r="19811" spans="5:11">
      <c r="E19811" t="s">
        <v>7525</v>
      </c>
      <c r="F19811">
        <v>-0.26176847916353202</v>
      </c>
      <c r="G19811">
        <f t="shared" si="618"/>
        <v>0.26176847916353202</v>
      </c>
      <c r="I19811" t="s">
        <v>5679</v>
      </c>
      <c r="J19811">
        <v>-0.19783794948307501</v>
      </c>
      <c r="K19811">
        <f t="shared" si="619"/>
        <v>0.19783794948307501</v>
      </c>
    </row>
    <row r="19812" spans="5:11">
      <c r="E19812" t="s">
        <v>16301</v>
      </c>
      <c r="F19812">
        <v>-0.26177338980792297</v>
      </c>
      <c r="G19812">
        <f t="shared" si="618"/>
        <v>0.26177338980792297</v>
      </c>
      <c r="I19812" t="s">
        <v>20859</v>
      </c>
      <c r="J19812">
        <v>0.197837386496515</v>
      </c>
      <c r="K19812">
        <f t="shared" si="619"/>
        <v>0.197837386496515</v>
      </c>
    </row>
    <row r="19813" spans="5:11">
      <c r="E19813" t="s">
        <v>20860</v>
      </c>
      <c r="F19813">
        <v>-0.26182543869248398</v>
      </c>
      <c r="G19813">
        <f t="shared" si="618"/>
        <v>0.26182543869248398</v>
      </c>
      <c r="I19813" t="s">
        <v>12595</v>
      </c>
      <c r="J19813">
        <v>0.19783131160409201</v>
      </c>
      <c r="K19813">
        <f t="shared" si="619"/>
        <v>0.19783131160409201</v>
      </c>
    </row>
    <row r="19814" spans="5:11">
      <c r="E19814" t="s">
        <v>4389</v>
      </c>
      <c r="F19814">
        <v>-0.261907523737612</v>
      </c>
      <c r="G19814">
        <f t="shared" si="618"/>
        <v>0.261907523737612</v>
      </c>
      <c r="I19814" t="s">
        <v>17275</v>
      </c>
      <c r="J19814">
        <v>0.19781964778658401</v>
      </c>
      <c r="K19814">
        <f t="shared" si="619"/>
        <v>0.19781964778658401</v>
      </c>
    </row>
    <row r="19815" spans="5:11">
      <c r="E19815" t="s">
        <v>20861</v>
      </c>
      <c r="F19815">
        <v>-0.26191381493066901</v>
      </c>
      <c r="G19815">
        <f t="shared" si="618"/>
        <v>0.26191381493066901</v>
      </c>
      <c r="I19815" t="s">
        <v>11484</v>
      </c>
      <c r="J19815">
        <v>0.19781412614055999</v>
      </c>
      <c r="K19815">
        <f t="shared" si="619"/>
        <v>0.19781412614055999</v>
      </c>
    </row>
    <row r="19816" spans="5:11">
      <c r="E19816" t="s">
        <v>14327</v>
      </c>
      <c r="F19816">
        <v>-0.26194375936856301</v>
      </c>
      <c r="G19816">
        <f t="shared" si="618"/>
        <v>0.26194375936856301</v>
      </c>
      <c r="I19816" t="s">
        <v>9289</v>
      </c>
      <c r="J19816">
        <v>0.197805852357124</v>
      </c>
      <c r="K19816">
        <f t="shared" si="619"/>
        <v>0.197805852357124</v>
      </c>
    </row>
    <row r="19817" spans="5:11">
      <c r="E19817" t="s">
        <v>9022</v>
      </c>
      <c r="F19817">
        <v>-0.26195431473443498</v>
      </c>
      <c r="G19817">
        <f t="shared" si="618"/>
        <v>0.26195431473443498</v>
      </c>
      <c r="I19817" t="s">
        <v>2815</v>
      </c>
      <c r="J19817">
        <v>-0.19780043200983699</v>
      </c>
      <c r="K19817">
        <f t="shared" si="619"/>
        <v>0.19780043200983699</v>
      </c>
    </row>
    <row r="19818" spans="5:11">
      <c r="E19818" t="s">
        <v>5201</v>
      </c>
      <c r="F19818">
        <v>-0.26206988871515902</v>
      </c>
      <c r="G19818">
        <f t="shared" si="618"/>
        <v>0.26206988871515902</v>
      </c>
      <c r="I19818" t="s">
        <v>20862</v>
      </c>
      <c r="J19818">
        <v>-0.197799973814938</v>
      </c>
      <c r="K19818">
        <f t="shared" si="619"/>
        <v>0.197799973814938</v>
      </c>
    </row>
    <row r="19819" spans="5:11">
      <c r="E19819" t="s">
        <v>4073</v>
      </c>
      <c r="F19819">
        <v>-0.26221514170132398</v>
      </c>
      <c r="G19819">
        <f t="shared" si="618"/>
        <v>0.26221514170132398</v>
      </c>
      <c r="I19819" t="s">
        <v>13139</v>
      </c>
      <c r="J19819">
        <v>-0.19778770981892299</v>
      </c>
      <c r="K19819">
        <f t="shared" si="619"/>
        <v>0.19778770981892299</v>
      </c>
    </row>
    <row r="19820" spans="5:11">
      <c r="E19820" t="s">
        <v>15376</v>
      </c>
      <c r="F19820">
        <v>-0.26233409928061102</v>
      </c>
      <c r="G19820">
        <f t="shared" si="618"/>
        <v>0.26233409928061102</v>
      </c>
      <c r="I19820" t="s">
        <v>20863</v>
      </c>
      <c r="J19820">
        <v>0.19777289243485999</v>
      </c>
      <c r="K19820">
        <f t="shared" si="619"/>
        <v>0.19777289243485999</v>
      </c>
    </row>
    <row r="19821" spans="5:11">
      <c r="E19821" t="s">
        <v>19539</v>
      </c>
      <c r="F19821">
        <v>-0.262411879959979</v>
      </c>
      <c r="G19821">
        <f t="shared" si="618"/>
        <v>0.262411879959979</v>
      </c>
      <c r="I19821" t="s">
        <v>2151</v>
      </c>
      <c r="J19821">
        <v>-0.19777187142700201</v>
      </c>
      <c r="K19821">
        <f t="shared" si="619"/>
        <v>0.19777187142700201</v>
      </c>
    </row>
    <row r="19822" spans="5:11">
      <c r="E19822" t="s">
        <v>5959</v>
      </c>
      <c r="F19822">
        <v>-0.26250875309431698</v>
      </c>
      <c r="G19822">
        <f t="shared" si="618"/>
        <v>0.26250875309431698</v>
      </c>
      <c r="I19822" t="s">
        <v>18600</v>
      </c>
      <c r="J19822">
        <v>-0.19776656524348399</v>
      </c>
      <c r="K19822">
        <f t="shared" si="619"/>
        <v>0.19776656524348399</v>
      </c>
    </row>
    <row r="19823" spans="5:11">
      <c r="E19823" t="s">
        <v>13992</v>
      </c>
      <c r="F19823">
        <v>-0.26262729871652102</v>
      </c>
      <c r="G19823">
        <f t="shared" si="618"/>
        <v>0.26262729871652102</v>
      </c>
      <c r="I19823" t="s">
        <v>2106</v>
      </c>
      <c r="J19823">
        <v>-0.19776456283031901</v>
      </c>
      <c r="K19823">
        <f t="shared" si="619"/>
        <v>0.19776456283031901</v>
      </c>
    </row>
    <row r="19824" spans="5:11">
      <c r="E19824" t="s">
        <v>2066</v>
      </c>
      <c r="F19824">
        <v>-0.26263037413861701</v>
      </c>
      <c r="G19824">
        <f t="shared" si="618"/>
        <v>0.26263037413861701</v>
      </c>
      <c r="I19824" t="s">
        <v>20864</v>
      </c>
      <c r="J19824">
        <v>0.19775356178133599</v>
      </c>
      <c r="K19824">
        <f t="shared" si="619"/>
        <v>0.19775356178133599</v>
      </c>
    </row>
    <row r="19825" spans="5:11">
      <c r="E19825" t="s">
        <v>8453</v>
      </c>
      <c r="F19825">
        <v>-0.262708034844439</v>
      </c>
      <c r="G19825">
        <f t="shared" si="618"/>
        <v>0.262708034844439</v>
      </c>
      <c r="I19825" t="s">
        <v>13823</v>
      </c>
      <c r="J19825">
        <v>-0.19773603994062899</v>
      </c>
      <c r="K19825">
        <f t="shared" si="619"/>
        <v>0.19773603994062899</v>
      </c>
    </row>
    <row r="19826" spans="5:11">
      <c r="E19826" t="s">
        <v>20865</v>
      </c>
      <c r="F19826">
        <v>-0.262755438021959</v>
      </c>
      <c r="G19826">
        <f t="shared" si="618"/>
        <v>0.262755438021959</v>
      </c>
      <c r="I19826" t="s">
        <v>5574</v>
      </c>
      <c r="J19826">
        <v>-0.19772806994355199</v>
      </c>
      <c r="K19826">
        <f t="shared" si="619"/>
        <v>0.19772806994355199</v>
      </c>
    </row>
    <row r="19827" spans="5:11">
      <c r="E19827" t="s">
        <v>7644</v>
      </c>
      <c r="F19827">
        <v>-0.26280010043601598</v>
      </c>
      <c r="G19827">
        <f t="shared" si="618"/>
        <v>0.26280010043601598</v>
      </c>
      <c r="I19827" t="s">
        <v>6669</v>
      </c>
      <c r="J19827">
        <v>0.19772452863249901</v>
      </c>
      <c r="K19827">
        <f t="shared" si="619"/>
        <v>0.19772452863249901</v>
      </c>
    </row>
    <row r="19828" spans="5:11">
      <c r="E19828" t="s">
        <v>4024</v>
      </c>
      <c r="F19828">
        <v>-0.26283524496146998</v>
      </c>
      <c r="G19828">
        <f t="shared" si="618"/>
        <v>0.26283524496146998</v>
      </c>
      <c r="I19828" t="s">
        <v>2305</v>
      </c>
      <c r="J19828">
        <v>-0.197712838500536</v>
      </c>
      <c r="K19828">
        <f t="shared" si="619"/>
        <v>0.197712838500536</v>
      </c>
    </row>
    <row r="19829" spans="5:11">
      <c r="E19829" t="s">
        <v>13981</v>
      </c>
      <c r="F19829">
        <v>-0.26283911985492298</v>
      </c>
      <c r="G19829">
        <f t="shared" si="618"/>
        <v>0.26283911985492298</v>
      </c>
      <c r="I19829" t="s">
        <v>251</v>
      </c>
      <c r="J19829">
        <v>0.197705162209626</v>
      </c>
      <c r="K19829">
        <f t="shared" si="619"/>
        <v>0.197705162209626</v>
      </c>
    </row>
    <row r="19830" spans="5:11">
      <c r="E19830" t="s">
        <v>20866</v>
      </c>
      <c r="F19830">
        <v>-0.26287945669182899</v>
      </c>
      <c r="G19830">
        <f t="shared" si="618"/>
        <v>0.26287945669182899</v>
      </c>
      <c r="I19830" t="s">
        <v>3799</v>
      </c>
      <c r="J19830">
        <v>-0.197702513598257</v>
      </c>
      <c r="K19830">
        <f t="shared" si="619"/>
        <v>0.197702513598257</v>
      </c>
    </row>
    <row r="19831" spans="5:11">
      <c r="E19831" t="s">
        <v>15646</v>
      </c>
      <c r="F19831">
        <v>-0.26288149659728299</v>
      </c>
      <c r="G19831">
        <f t="shared" si="618"/>
        <v>0.26288149659728299</v>
      </c>
      <c r="I19831" t="s">
        <v>15795</v>
      </c>
      <c r="J19831">
        <v>0.19767466256413799</v>
      </c>
      <c r="K19831">
        <f t="shared" si="619"/>
        <v>0.19767466256413799</v>
      </c>
    </row>
    <row r="19832" spans="5:11">
      <c r="E19832" t="s">
        <v>9000</v>
      </c>
      <c r="F19832">
        <v>-0.26299203135031102</v>
      </c>
      <c r="G19832">
        <f t="shared" si="618"/>
        <v>0.26299203135031102</v>
      </c>
      <c r="I19832" t="s">
        <v>17700</v>
      </c>
      <c r="J19832">
        <v>-0.197669059910558</v>
      </c>
      <c r="K19832">
        <f t="shared" si="619"/>
        <v>0.197669059910558</v>
      </c>
    </row>
    <row r="19833" spans="5:11">
      <c r="E19833" t="s">
        <v>20867</v>
      </c>
      <c r="F19833">
        <v>-0.26313108862339102</v>
      </c>
      <c r="G19833">
        <f t="shared" si="618"/>
        <v>0.26313108862339102</v>
      </c>
      <c r="I19833" t="s">
        <v>6061</v>
      </c>
      <c r="J19833">
        <v>0.19766857600506399</v>
      </c>
      <c r="K19833">
        <f t="shared" si="619"/>
        <v>0.19766857600506399</v>
      </c>
    </row>
    <row r="19834" spans="5:11">
      <c r="E19834" t="s">
        <v>7793</v>
      </c>
      <c r="F19834">
        <v>-0.26314002775638001</v>
      </c>
      <c r="G19834">
        <f t="shared" si="618"/>
        <v>0.26314002775638001</v>
      </c>
      <c r="I19834" t="s">
        <v>20868</v>
      </c>
      <c r="J19834">
        <v>-0.19765803191178699</v>
      </c>
      <c r="K19834">
        <f t="shared" si="619"/>
        <v>0.19765803191178699</v>
      </c>
    </row>
    <row r="19835" spans="5:11">
      <c r="E19835" t="s">
        <v>20869</v>
      </c>
      <c r="F19835">
        <v>-0.26314461612085499</v>
      </c>
      <c r="G19835">
        <f t="shared" si="618"/>
        <v>0.26314461612085499</v>
      </c>
      <c r="I19835" t="s">
        <v>10061</v>
      </c>
      <c r="J19835">
        <v>-0.19765707987452599</v>
      </c>
      <c r="K19835">
        <f t="shared" si="619"/>
        <v>0.19765707987452599</v>
      </c>
    </row>
    <row r="19836" spans="5:11">
      <c r="E19836" t="s">
        <v>10461</v>
      </c>
      <c r="F19836">
        <v>-0.26323445801543699</v>
      </c>
      <c r="G19836">
        <f t="shared" si="618"/>
        <v>0.26323445801543699</v>
      </c>
      <c r="I19836" t="s">
        <v>1998</v>
      </c>
      <c r="J19836">
        <v>0.197644003604383</v>
      </c>
      <c r="K19836">
        <f t="shared" si="619"/>
        <v>0.197644003604383</v>
      </c>
    </row>
    <row r="19837" spans="5:11">
      <c r="E19837" t="s">
        <v>12218</v>
      </c>
      <c r="F19837">
        <v>-0.26331634974991502</v>
      </c>
      <c r="G19837">
        <f t="shared" si="618"/>
        <v>0.26331634974991502</v>
      </c>
      <c r="I19837" t="s">
        <v>16078</v>
      </c>
      <c r="J19837">
        <v>0.197643479857948</v>
      </c>
      <c r="K19837">
        <f t="shared" si="619"/>
        <v>0.197643479857948</v>
      </c>
    </row>
    <row r="19838" spans="5:11">
      <c r="E19838" t="s">
        <v>20870</v>
      </c>
      <c r="F19838">
        <v>-0.26336618041533699</v>
      </c>
      <c r="G19838">
        <f t="shared" si="618"/>
        <v>0.26336618041533699</v>
      </c>
      <c r="I19838" t="s">
        <v>20871</v>
      </c>
      <c r="J19838">
        <v>-0.19764273596861001</v>
      </c>
      <c r="K19838">
        <f t="shared" si="619"/>
        <v>0.19764273596861001</v>
      </c>
    </row>
    <row r="19839" spans="5:11">
      <c r="E19839" t="s">
        <v>20159</v>
      </c>
      <c r="F19839">
        <v>-0.26345089452035098</v>
      </c>
      <c r="G19839">
        <f t="shared" si="618"/>
        <v>0.26345089452035098</v>
      </c>
      <c r="I19839" t="s">
        <v>20872</v>
      </c>
      <c r="J19839">
        <v>-0.197639905554679</v>
      </c>
      <c r="K19839">
        <f t="shared" si="619"/>
        <v>0.197639905554679</v>
      </c>
    </row>
    <row r="19840" spans="5:11">
      <c r="E19840" t="s">
        <v>3808</v>
      </c>
      <c r="F19840">
        <v>-0.26345605882640499</v>
      </c>
      <c r="G19840">
        <f t="shared" si="618"/>
        <v>0.26345605882640499</v>
      </c>
      <c r="I19840" t="s">
        <v>211</v>
      </c>
      <c r="J19840">
        <v>0.19762218753955901</v>
      </c>
      <c r="K19840">
        <f t="shared" si="619"/>
        <v>0.19762218753955901</v>
      </c>
    </row>
    <row r="19841" spans="5:11">
      <c r="E19841" t="s">
        <v>429</v>
      </c>
      <c r="F19841">
        <v>-0.263463896295837</v>
      </c>
      <c r="G19841">
        <f t="shared" si="618"/>
        <v>0.263463896295837</v>
      </c>
      <c r="I19841" t="s">
        <v>9866</v>
      </c>
      <c r="J19841">
        <v>-0.197621825424528</v>
      </c>
      <c r="K19841">
        <f t="shared" si="619"/>
        <v>0.197621825424528</v>
      </c>
    </row>
    <row r="19842" spans="5:11">
      <c r="E19842" t="s">
        <v>3951</v>
      </c>
      <c r="F19842">
        <v>-0.26354354983621098</v>
      </c>
      <c r="G19842">
        <f t="shared" ref="G19842:G19905" si="620">ABS(F19842)</f>
        <v>0.26354354983621098</v>
      </c>
      <c r="I19842" t="s">
        <v>5420</v>
      </c>
      <c r="J19842">
        <v>-0.197616661142064</v>
      </c>
      <c r="K19842">
        <f t="shared" ref="K19842:K19905" si="621">ABS(J19842)</f>
        <v>0.197616661142064</v>
      </c>
    </row>
    <row r="19843" spans="5:11">
      <c r="E19843" t="s">
        <v>1273</v>
      </c>
      <c r="F19843">
        <v>-0.26361908207398999</v>
      </c>
      <c r="G19843">
        <f t="shared" si="620"/>
        <v>0.26361908207398999</v>
      </c>
      <c r="I19843" s="2" t="s">
        <v>1300</v>
      </c>
      <c r="J19843">
        <v>-0.19761387398115099</v>
      </c>
      <c r="K19843">
        <f t="shared" si="621"/>
        <v>0.19761387398115099</v>
      </c>
    </row>
    <row r="19844" spans="5:11">
      <c r="E19844" t="s">
        <v>6318</v>
      </c>
      <c r="F19844">
        <v>-0.26362735289421502</v>
      </c>
      <c r="G19844">
        <f t="shared" si="620"/>
        <v>0.26362735289421502</v>
      </c>
      <c r="I19844" t="s">
        <v>20873</v>
      </c>
      <c r="J19844">
        <v>0.19760672659499001</v>
      </c>
      <c r="K19844">
        <f t="shared" si="621"/>
        <v>0.19760672659499001</v>
      </c>
    </row>
    <row r="19845" spans="5:11">
      <c r="E19845" t="s">
        <v>7830</v>
      </c>
      <c r="F19845">
        <v>-0.26366906722112599</v>
      </c>
      <c r="G19845">
        <f t="shared" si="620"/>
        <v>0.26366906722112599</v>
      </c>
      <c r="I19845" t="s">
        <v>5122</v>
      </c>
      <c r="J19845">
        <v>0.19760132727997901</v>
      </c>
      <c r="K19845">
        <f t="shared" si="621"/>
        <v>0.19760132727997901</v>
      </c>
    </row>
    <row r="19846" spans="5:11">
      <c r="E19846" t="s">
        <v>15719</v>
      </c>
      <c r="F19846">
        <v>-0.26390677221595599</v>
      </c>
      <c r="G19846">
        <f t="shared" si="620"/>
        <v>0.26390677221595599</v>
      </c>
      <c r="I19846" t="s">
        <v>20874</v>
      </c>
      <c r="J19846">
        <v>-0.197577611397001</v>
      </c>
      <c r="K19846">
        <f t="shared" si="621"/>
        <v>0.197577611397001</v>
      </c>
    </row>
    <row r="19847" spans="5:11">
      <c r="E19847" t="s">
        <v>7425</v>
      </c>
      <c r="F19847">
        <v>-0.26391308977004702</v>
      </c>
      <c r="G19847">
        <f t="shared" si="620"/>
        <v>0.26391308977004702</v>
      </c>
      <c r="I19847" t="s">
        <v>2799</v>
      </c>
      <c r="J19847">
        <v>0.197577155464223</v>
      </c>
      <c r="K19847">
        <f t="shared" si="621"/>
        <v>0.197577155464223</v>
      </c>
    </row>
    <row r="19848" spans="5:11">
      <c r="E19848" t="s">
        <v>9224</v>
      </c>
      <c r="F19848">
        <v>-0.263941044706343</v>
      </c>
      <c r="G19848">
        <f t="shared" si="620"/>
        <v>0.263941044706343</v>
      </c>
      <c r="I19848" t="s">
        <v>9017</v>
      </c>
      <c r="J19848">
        <v>0.19756158833979701</v>
      </c>
      <c r="K19848">
        <f t="shared" si="621"/>
        <v>0.19756158833979701</v>
      </c>
    </row>
    <row r="19849" spans="5:11">
      <c r="E19849" t="s">
        <v>20875</v>
      </c>
      <c r="F19849">
        <v>-0.263955233605628</v>
      </c>
      <c r="G19849">
        <f t="shared" si="620"/>
        <v>0.263955233605628</v>
      </c>
      <c r="I19849" t="s">
        <v>20876</v>
      </c>
      <c r="J19849">
        <v>-0.19755522744686099</v>
      </c>
      <c r="K19849">
        <f t="shared" si="621"/>
        <v>0.19755522744686099</v>
      </c>
    </row>
    <row r="19850" spans="5:11">
      <c r="E19850" t="s">
        <v>13240</v>
      </c>
      <c r="F19850">
        <v>-0.26402372283884401</v>
      </c>
      <c r="G19850">
        <f t="shared" si="620"/>
        <v>0.26402372283884401</v>
      </c>
      <c r="I19850" t="s">
        <v>2564</v>
      </c>
      <c r="J19850">
        <v>-0.19755111626576</v>
      </c>
      <c r="K19850">
        <f t="shared" si="621"/>
        <v>0.19755111626576</v>
      </c>
    </row>
    <row r="19851" spans="5:11">
      <c r="E19851" t="s">
        <v>12815</v>
      </c>
      <c r="F19851">
        <v>-0.26410658825095401</v>
      </c>
      <c r="G19851">
        <f t="shared" si="620"/>
        <v>0.26410658825095401</v>
      </c>
      <c r="I19851" t="s">
        <v>1026</v>
      </c>
      <c r="J19851">
        <v>-0.19754716214731999</v>
      </c>
      <c r="K19851">
        <f t="shared" si="621"/>
        <v>0.19754716214731999</v>
      </c>
    </row>
    <row r="19852" spans="5:11">
      <c r="E19852" t="s">
        <v>12637</v>
      </c>
      <c r="F19852">
        <v>-0.26431533532672302</v>
      </c>
      <c r="G19852">
        <f t="shared" si="620"/>
        <v>0.26431533532672302</v>
      </c>
      <c r="I19852" t="s">
        <v>20877</v>
      </c>
      <c r="J19852">
        <v>-0.19754680384614701</v>
      </c>
      <c r="K19852">
        <f t="shared" si="621"/>
        <v>0.19754680384614701</v>
      </c>
    </row>
    <row r="19853" spans="5:11">
      <c r="E19853" t="s">
        <v>16062</v>
      </c>
      <c r="F19853">
        <v>-0.264339151462334</v>
      </c>
      <c r="G19853">
        <f t="shared" si="620"/>
        <v>0.264339151462334</v>
      </c>
      <c r="I19853" t="s">
        <v>20878</v>
      </c>
      <c r="J19853">
        <v>-0.19754507519313599</v>
      </c>
      <c r="K19853">
        <f t="shared" si="621"/>
        <v>0.19754507519313599</v>
      </c>
    </row>
    <row r="19854" spans="5:11">
      <c r="E19854" t="s">
        <v>11657</v>
      </c>
      <c r="F19854">
        <v>-0.264536786771288</v>
      </c>
      <c r="G19854">
        <f t="shared" si="620"/>
        <v>0.264536786771288</v>
      </c>
      <c r="I19854" t="s">
        <v>14905</v>
      </c>
      <c r="J19854">
        <v>-0.19752864134314699</v>
      </c>
      <c r="K19854">
        <f t="shared" si="621"/>
        <v>0.19752864134314699</v>
      </c>
    </row>
    <row r="19855" spans="5:11">
      <c r="E19855" t="s">
        <v>10359</v>
      </c>
      <c r="F19855">
        <v>-0.264579268520379</v>
      </c>
      <c r="G19855">
        <f t="shared" si="620"/>
        <v>0.264579268520379</v>
      </c>
      <c r="I19855" t="s">
        <v>20879</v>
      </c>
      <c r="J19855">
        <v>0.19752574575962201</v>
      </c>
      <c r="K19855">
        <f t="shared" si="621"/>
        <v>0.19752574575962201</v>
      </c>
    </row>
    <row r="19856" spans="5:11">
      <c r="E19856" t="s">
        <v>20880</v>
      </c>
      <c r="F19856">
        <v>-0.26458017342010298</v>
      </c>
      <c r="G19856">
        <f t="shared" si="620"/>
        <v>0.26458017342010298</v>
      </c>
      <c r="I19856" t="s">
        <v>18950</v>
      </c>
      <c r="J19856">
        <v>-0.197519665244661</v>
      </c>
      <c r="K19856">
        <f t="shared" si="621"/>
        <v>0.197519665244661</v>
      </c>
    </row>
    <row r="19857" spans="5:11">
      <c r="E19857" t="s">
        <v>669</v>
      </c>
      <c r="F19857">
        <v>-0.26469925087322699</v>
      </c>
      <c r="G19857">
        <f t="shared" si="620"/>
        <v>0.26469925087322699</v>
      </c>
      <c r="I19857" t="s">
        <v>6243</v>
      </c>
      <c r="J19857">
        <v>0.197518300933747</v>
      </c>
      <c r="K19857">
        <f t="shared" si="621"/>
        <v>0.197518300933747</v>
      </c>
    </row>
    <row r="19858" spans="5:11">
      <c r="E19858" t="s">
        <v>20881</v>
      </c>
      <c r="F19858">
        <v>-0.26488285824055802</v>
      </c>
      <c r="G19858">
        <f t="shared" si="620"/>
        <v>0.26488285824055802</v>
      </c>
      <c r="I19858" t="s">
        <v>20882</v>
      </c>
      <c r="J19858">
        <v>0.19751679701401101</v>
      </c>
      <c r="K19858">
        <f t="shared" si="621"/>
        <v>0.19751679701401101</v>
      </c>
    </row>
    <row r="19859" spans="5:11">
      <c r="E19859" t="s">
        <v>7462</v>
      </c>
      <c r="F19859">
        <v>-0.26493335039395399</v>
      </c>
      <c r="G19859">
        <f t="shared" si="620"/>
        <v>0.26493335039395399</v>
      </c>
      <c r="I19859" t="s">
        <v>16277</v>
      </c>
      <c r="J19859">
        <v>-0.19751063756141701</v>
      </c>
      <c r="K19859">
        <f t="shared" si="621"/>
        <v>0.19751063756141701</v>
      </c>
    </row>
    <row r="19860" spans="5:11">
      <c r="E19860" t="s">
        <v>8241</v>
      </c>
      <c r="F19860">
        <v>-0.26501331505339598</v>
      </c>
      <c r="G19860">
        <f t="shared" si="620"/>
        <v>0.26501331505339598</v>
      </c>
      <c r="I19860" t="s">
        <v>16901</v>
      </c>
      <c r="J19860">
        <v>-0.19750136367339699</v>
      </c>
      <c r="K19860">
        <f t="shared" si="621"/>
        <v>0.19750136367339699</v>
      </c>
    </row>
    <row r="19861" spans="5:11">
      <c r="E19861" t="s">
        <v>6268</v>
      </c>
      <c r="F19861">
        <v>-0.26503364973803401</v>
      </c>
      <c r="G19861">
        <f t="shared" si="620"/>
        <v>0.26503364973803401</v>
      </c>
      <c r="I19861" t="s">
        <v>20883</v>
      </c>
      <c r="J19861">
        <v>0.197490081771339</v>
      </c>
      <c r="K19861">
        <f t="shared" si="621"/>
        <v>0.197490081771339</v>
      </c>
    </row>
    <row r="19862" spans="5:11">
      <c r="E19862" t="s">
        <v>12027</v>
      </c>
      <c r="F19862">
        <v>-0.26504495390122501</v>
      </c>
      <c r="G19862">
        <f t="shared" si="620"/>
        <v>0.26504495390122501</v>
      </c>
      <c r="I19862" t="s">
        <v>20884</v>
      </c>
      <c r="J19862">
        <v>-0.19748958016634199</v>
      </c>
      <c r="K19862">
        <f t="shared" si="621"/>
        <v>0.19748958016634199</v>
      </c>
    </row>
    <row r="19863" spans="5:11">
      <c r="E19863" t="s">
        <v>12561</v>
      </c>
      <c r="F19863">
        <v>-0.26515658158380201</v>
      </c>
      <c r="G19863">
        <f t="shared" si="620"/>
        <v>0.26515658158380201</v>
      </c>
      <c r="I19863" t="s">
        <v>221</v>
      </c>
      <c r="J19863">
        <v>-0.19748835208610099</v>
      </c>
      <c r="K19863">
        <f t="shared" si="621"/>
        <v>0.19748835208610099</v>
      </c>
    </row>
    <row r="19864" spans="5:11">
      <c r="E19864" t="s">
        <v>7610</v>
      </c>
      <c r="F19864">
        <v>-0.26528216835191398</v>
      </c>
      <c r="G19864">
        <f t="shared" si="620"/>
        <v>0.26528216835191398</v>
      </c>
      <c r="I19864" t="s">
        <v>14484</v>
      </c>
      <c r="J19864">
        <v>0.19748780344716199</v>
      </c>
      <c r="K19864">
        <f t="shared" si="621"/>
        <v>0.19748780344716199</v>
      </c>
    </row>
    <row r="19865" spans="5:11">
      <c r="E19865" t="s">
        <v>132</v>
      </c>
      <c r="F19865">
        <v>-0.26534626645707698</v>
      </c>
      <c r="G19865">
        <f t="shared" si="620"/>
        <v>0.26534626645707698</v>
      </c>
      <c r="I19865" t="s">
        <v>20885</v>
      </c>
      <c r="J19865">
        <v>0.197486938710115</v>
      </c>
      <c r="K19865">
        <f t="shared" si="621"/>
        <v>0.197486938710115</v>
      </c>
    </row>
    <row r="19866" spans="5:11">
      <c r="E19866" t="s">
        <v>20579</v>
      </c>
      <c r="F19866">
        <v>-0.26538557536414198</v>
      </c>
      <c r="G19866">
        <f t="shared" si="620"/>
        <v>0.26538557536414198</v>
      </c>
      <c r="I19866" t="s">
        <v>13332</v>
      </c>
      <c r="J19866">
        <v>0.19747695097803</v>
      </c>
      <c r="K19866">
        <f t="shared" si="621"/>
        <v>0.19747695097803</v>
      </c>
    </row>
    <row r="19867" spans="5:11">
      <c r="E19867" t="s">
        <v>12751</v>
      </c>
      <c r="F19867">
        <v>-0.265533029028443</v>
      </c>
      <c r="G19867">
        <f t="shared" si="620"/>
        <v>0.265533029028443</v>
      </c>
      <c r="I19867" t="s">
        <v>3694</v>
      </c>
      <c r="J19867">
        <v>-0.19747534469559799</v>
      </c>
      <c r="K19867">
        <f t="shared" si="621"/>
        <v>0.19747534469559799</v>
      </c>
    </row>
    <row r="19868" spans="5:11">
      <c r="E19868" t="s">
        <v>4006</v>
      </c>
      <c r="F19868">
        <v>-0.26554238516637302</v>
      </c>
      <c r="G19868">
        <f t="shared" si="620"/>
        <v>0.26554238516637302</v>
      </c>
      <c r="I19868" t="s">
        <v>7424</v>
      </c>
      <c r="J19868">
        <v>0.19745932540345201</v>
      </c>
      <c r="K19868">
        <f t="shared" si="621"/>
        <v>0.19745932540345201</v>
      </c>
    </row>
    <row r="19869" spans="5:11">
      <c r="E19869" t="s">
        <v>17090</v>
      </c>
      <c r="F19869">
        <v>-0.26566696046319199</v>
      </c>
      <c r="G19869">
        <f t="shared" si="620"/>
        <v>0.26566696046319199</v>
      </c>
      <c r="I19869" t="s">
        <v>20886</v>
      </c>
      <c r="J19869">
        <v>0.19745671023901501</v>
      </c>
      <c r="K19869">
        <f t="shared" si="621"/>
        <v>0.19745671023901501</v>
      </c>
    </row>
    <row r="19870" spans="5:11">
      <c r="E19870" t="s">
        <v>4239</v>
      </c>
      <c r="F19870">
        <v>-0.265798951786826</v>
      </c>
      <c r="G19870">
        <f t="shared" si="620"/>
        <v>0.265798951786826</v>
      </c>
      <c r="I19870" t="s">
        <v>3757</v>
      </c>
      <c r="J19870">
        <v>0.19744240872551799</v>
      </c>
      <c r="K19870">
        <f t="shared" si="621"/>
        <v>0.19744240872551799</v>
      </c>
    </row>
    <row r="19871" spans="5:11">
      <c r="E19871" t="s">
        <v>20887</v>
      </c>
      <c r="F19871">
        <v>-0.26588951016451001</v>
      </c>
      <c r="G19871">
        <f t="shared" si="620"/>
        <v>0.26588951016451001</v>
      </c>
      <c r="I19871" t="s">
        <v>7854</v>
      </c>
      <c r="J19871">
        <v>0.19742891162418</v>
      </c>
      <c r="K19871">
        <f t="shared" si="621"/>
        <v>0.19742891162418</v>
      </c>
    </row>
    <row r="19872" spans="5:11">
      <c r="E19872" t="s">
        <v>1434</v>
      </c>
      <c r="F19872">
        <v>-0.26591392713017198</v>
      </c>
      <c r="G19872">
        <f t="shared" si="620"/>
        <v>0.26591392713017198</v>
      </c>
      <c r="I19872" t="s">
        <v>12490</v>
      </c>
      <c r="J19872">
        <v>0.19742120785981701</v>
      </c>
      <c r="K19872">
        <f t="shared" si="621"/>
        <v>0.19742120785981701</v>
      </c>
    </row>
    <row r="19873" spans="5:11">
      <c r="E19873" t="s">
        <v>1971</v>
      </c>
      <c r="F19873">
        <v>-0.265951458516621</v>
      </c>
      <c r="G19873">
        <f t="shared" si="620"/>
        <v>0.265951458516621</v>
      </c>
      <c r="I19873" t="s">
        <v>6159</v>
      </c>
      <c r="J19873">
        <v>-0.19738361060178899</v>
      </c>
      <c r="K19873">
        <f t="shared" si="621"/>
        <v>0.19738361060178899</v>
      </c>
    </row>
    <row r="19874" spans="5:11">
      <c r="E19874" t="s">
        <v>10639</v>
      </c>
      <c r="F19874">
        <v>-0.26595176851700703</v>
      </c>
      <c r="G19874">
        <f t="shared" si="620"/>
        <v>0.26595176851700703</v>
      </c>
      <c r="I19874" t="s">
        <v>15727</v>
      </c>
      <c r="J19874">
        <v>-0.19737409744246601</v>
      </c>
      <c r="K19874">
        <f t="shared" si="621"/>
        <v>0.19737409744246601</v>
      </c>
    </row>
    <row r="19875" spans="5:11">
      <c r="E19875" t="s">
        <v>17833</v>
      </c>
      <c r="F19875">
        <v>-0.26596444922882001</v>
      </c>
      <c r="G19875">
        <f t="shared" si="620"/>
        <v>0.26596444922882001</v>
      </c>
      <c r="I19875" t="s">
        <v>11212</v>
      </c>
      <c r="J19875">
        <v>0.19736798141416501</v>
      </c>
      <c r="K19875">
        <f t="shared" si="621"/>
        <v>0.19736798141416501</v>
      </c>
    </row>
    <row r="19876" spans="5:11">
      <c r="E19876" t="s">
        <v>2502</v>
      </c>
      <c r="F19876">
        <v>-0.26598390481502598</v>
      </c>
      <c r="G19876">
        <f t="shared" si="620"/>
        <v>0.26598390481502598</v>
      </c>
      <c r="I19876" t="s">
        <v>6687</v>
      </c>
      <c r="J19876">
        <v>-0.19735325815125901</v>
      </c>
      <c r="K19876">
        <f t="shared" si="621"/>
        <v>0.19735325815125901</v>
      </c>
    </row>
    <row r="19877" spans="5:11">
      <c r="E19877" t="s">
        <v>13725</v>
      </c>
      <c r="F19877">
        <v>-0.26606762029537101</v>
      </c>
      <c r="G19877">
        <f t="shared" si="620"/>
        <v>0.26606762029537101</v>
      </c>
      <c r="I19877" t="s">
        <v>20888</v>
      </c>
      <c r="J19877">
        <v>-0.19734894342165399</v>
      </c>
      <c r="K19877">
        <f t="shared" si="621"/>
        <v>0.19734894342165399</v>
      </c>
    </row>
    <row r="19878" spans="5:11">
      <c r="E19878" t="s">
        <v>16366</v>
      </c>
      <c r="F19878">
        <v>-0.26608145824931101</v>
      </c>
      <c r="G19878">
        <f t="shared" si="620"/>
        <v>0.26608145824931101</v>
      </c>
      <c r="I19878" t="s">
        <v>4828</v>
      </c>
      <c r="J19878">
        <v>-0.19734442423965801</v>
      </c>
      <c r="K19878">
        <f t="shared" si="621"/>
        <v>0.19734442423965801</v>
      </c>
    </row>
    <row r="19879" spans="5:11">
      <c r="E19879" t="s">
        <v>13514</v>
      </c>
      <c r="F19879">
        <v>-0.26620030899631503</v>
      </c>
      <c r="G19879">
        <f t="shared" si="620"/>
        <v>0.26620030899631503</v>
      </c>
      <c r="I19879" t="s">
        <v>2424</v>
      </c>
      <c r="J19879">
        <v>0.19734028443090701</v>
      </c>
      <c r="K19879">
        <f t="shared" si="621"/>
        <v>0.19734028443090701</v>
      </c>
    </row>
    <row r="19880" spans="5:11">
      <c r="E19880" t="s">
        <v>2649</v>
      </c>
      <c r="F19880">
        <v>-0.26625613080581501</v>
      </c>
      <c r="G19880">
        <f t="shared" si="620"/>
        <v>0.26625613080581501</v>
      </c>
      <c r="I19880" t="s">
        <v>18804</v>
      </c>
      <c r="J19880">
        <v>-0.19733958571423599</v>
      </c>
      <c r="K19880">
        <f t="shared" si="621"/>
        <v>0.19733958571423599</v>
      </c>
    </row>
    <row r="19881" spans="5:11">
      <c r="E19881" t="s">
        <v>20889</v>
      </c>
      <c r="F19881">
        <v>-0.26629078699004299</v>
      </c>
      <c r="G19881">
        <f t="shared" si="620"/>
        <v>0.26629078699004299</v>
      </c>
      <c r="I19881" t="s">
        <v>16511</v>
      </c>
      <c r="J19881">
        <v>-0.19733955300895301</v>
      </c>
      <c r="K19881">
        <f t="shared" si="621"/>
        <v>0.19733955300895301</v>
      </c>
    </row>
    <row r="19882" spans="5:11">
      <c r="E19882" t="s">
        <v>14294</v>
      </c>
      <c r="F19882">
        <v>-0.26631159982355501</v>
      </c>
      <c r="G19882">
        <f t="shared" si="620"/>
        <v>0.26631159982355501</v>
      </c>
      <c r="I19882" t="s">
        <v>4826</v>
      </c>
      <c r="J19882">
        <v>-0.19733420321138401</v>
      </c>
      <c r="K19882">
        <f t="shared" si="621"/>
        <v>0.19733420321138401</v>
      </c>
    </row>
    <row r="19883" spans="5:11">
      <c r="E19883" t="s">
        <v>6716</v>
      </c>
      <c r="F19883">
        <v>-0.26635235834752902</v>
      </c>
      <c r="G19883">
        <f t="shared" si="620"/>
        <v>0.26635235834752902</v>
      </c>
      <c r="I19883" t="s">
        <v>12778</v>
      </c>
      <c r="J19883">
        <v>-0.19731936071217299</v>
      </c>
      <c r="K19883">
        <f t="shared" si="621"/>
        <v>0.19731936071217299</v>
      </c>
    </row>
    <row r="19884" spans="5:11">
      <c r="E19884" t="s">
        <v>20890</v>
      </c>
      <c r="F19884">
        <v>-0.26648815387726799</v>
      </c>
      <c r="G19884">
        <f t="shared" si="620"/>
        <v>0.26648815387726799</v>
      </c>
      <c r="I19884" t="s">
        <v>6500</v>
      </c>
      <c r="J19884">
        <v>0.197314531299702</v>
      </c>
      <c r="K19884">
        <f t="shared" si="621"/>
        <v>0.197314531299702</v>
      </c>
    </row>
    <row r="19885" spans="5:11">
      <c r="E19885" t="s">
        <v>20891</v>
      </c>
      <c r="F19885">
        <v>-0.266509852571297</v>
      </c>
      <c r="G19885">
        <f t="shared" si="620"/>
        <v>0.266509852571297</v>
      </c>
      <c r="I19885" t="s">
        <v>20892</v>
      </c>
      <c r="J19885">
        <v>-0.19730943920607999</v>
      </c>
      <c r="K19885">
        <f t="shared" si="621"/>
        <v>0.19730943920607999</v>
      </c>
    </row>
    <row r="19886" spans="5:11">
      <c r="E19886" t="s">
        <v>20893</v>
      </c>
      <c r="F19886">
        <v>-0.26655704668682401</v>
      </c>
      <c r="G19886">
        <f t="shared" si="620"/>
        <v>0.26655704668682401</v>
      </c>
      <c r="I19886" t="s">
        <v>20894</v>
      </c>
      <c r="J19886">
        <v>0.19730805658036499</v>
      </c>
      <c r="K19886">
        <f t="shared" si="621"/>
        <v>0.19730805658036499</v>
      </c>
    </row>
    <row r="19887" spans="5:11">
      <c r="E19887" t="s">
        <v>17524</v>
      </c>
      <c r="F19887">
        <v>-0.26657802939270903</v>
      </c>
      <c r="G19887">
        <f t="shared" si="620"/>
        <v>0.26657802939270903</v>
      </c>
      <c r="I19887" t="s">
        <v>20895</v>
      </c>
      <c r="J19887">
        <v>0.197296354206176</v>
      </c>
      <c r="K19887">
        <f t="shared" si="621"/>
        <v>0.197296354206176</v>
      </c>
    </row>
    <row r="19888" spans="5:11">
      <c r="E19888" t="s">
        <v>20896</v>
      </c>
      <c r="F19888">
        <v>-0.26663101008797502</v>
      </c>
      <c r="G19888">
        <f t="shared" si="620"/>
        <v>0.26663101008797502</v>
      </c>
      <c r="I19888" t="s">
        <v>3421</v>
      </c>
      <c r="J19888">
        <v>-0.197279969574021</v>
      </c>
      <c r="K19888">
        <f t="shared" si="621"/>
        <v>0.197279969574021</v>
      </c>
    </row>
    <row r="19889" spans="5:11">
      <c r="E19889" t="s">
        <v>20897</v>
      </c>
      <c r="F19889">
        <v>-0.26669433312197999</v>
      </c>
      <c r="G19889">
        <f t="shared" si="620"/>
        <v>0.26669433312197999</v>
      </c>
      <c r="I19889" t="s">
        <v>20898</v>
      </c>
      <c r="J19889">
        <v>0.197277357242919</v>
      </c>
      <c r="K19889">
        <f t="shared" si="621"/>
        <v>0.197277357242919</v>
      </c>
    </row>
    <row r="19890" spans="5:11">
      <c r="E19890" t="s">
        <v>602</v>
      </c>
      <c r="F19890">
        <v>-0.26670045683632398</v>
      </c>
      <c r="G19890">
        <f t="shared" si="620"/>
        <v>0.26670045683632398</v>
      </c>
      <c r="I19890" t="s">
        <v>389</v>
      </c>
      <c r="J19890">
        <v>0.197255402896654</v>
      </c>
      <c r="K19890">
        <f t="shared" si="621"/>
        <v>0.197255402896654</v>
      </c>
    </row>
    <row r="19891" spans="5:11">
      <c r="E19891" t="s">
        <v>3946</v>
      </c>
      <c r="F19891">
        <v>-0.26672174418702199</v>
      </c>
      <c r="G19891">
        <f t="shared" si="620"/>
        <v>0.26672174418702199</v>
      </c>
      <c r="I19891" t="s">
        <v>20899</v>
      </c>
      <c r="J19891">
        <v>-0.19725192344280401</v>
      </c>
      <c r="K19891">
        <f t="shared" si="621"/>
        <v>0.19725192344280401</v>
      </c>
    </row>
    <row r="19892" spans="5:11">
      <c r="E19892" t="s">
        <v>20900</v>
      </c>
      <c r="F19892">
        <v>-0.26678495490575099</v>
      </c>
      <c r="G19892">
        <f t="shared" si="620"/>
        <v>0.26678495490575099</v>
      </c>
      <c r="I19892" t="s">
        <v>20901</v>
      </c>
      <c r="J19892">
        <v>-0.19724239428483301</v>
      </c>
      <c r="K19892">
        <f t="shared" si="621"/>
        <v>0.19724239428483301</v>
      </c>
    </row>
    <row r="19893" spans="5:11">
      <c r="E19893" t="s">
        <v>13864</v>
      </c>
      <c r="F19893">
        <v>-0.26708851951618301</v>
      </c>
      <c r="G19893">
        <f t="shared" si="620"/>
        <v>0.26708851951618301</v>
      </c>
      <c r="I19893" t="s">
        <v>6256</v>
      </c>
      <c r="J19893">
        <v>0.19724010614779799</v>
      </c>
      <c r="K19893">
        <f t="shared" si="621"/>
        <v>0.19724010614779799</v>
      </c>
    </row>
    <row r="19894" spans="5:11">
      <c r="E19894" t="s">
        <v>5788</v>
      </c>
      <c r="F19894">
        <v>-0.26747156264382399</v>
      </c>
      <c r="G19894">
        <f t="shared" si="620"/>
        <v>0.26747156264382399</v>
      </c>
      <c r="I19894" t="s">
        <v>20902</v>
      </c>
      <c r="J19894">
        <v>0.19723992220025699</v>
      </c>
      <c r="K19894">
        <f t="shared" si="621"/>
        <v>0.19723992220025699</v>
      </c>
    </row>
    <row r="19895" spans="5:11">
      <c r="E19895" t="s">
        <v>20903</v>
      </c>
      <c r="F19895">
        <v>-0.26751166921262598</v>
      </c>
      <c r="G19895">
        <f t="shared" si="620"/>
        <v>0.26751166921262598</v>
      </c>
      <c r="I19895" t="s">
        <v>1772</v>
      </c>
      <c r="J19895">
        <v>0.19723606378765801</v>
      </c>
      <c r="K19895">
        <f t="shared" si="621"/>
        <v>0.19723606378765801</v>
      </c>
    </row>
    <row r="19896" spans="5:11">
      <c r="E19896" t="s">
        <v>5585</v>
      </c>
      <c r="F19896">
        <v>-0.26765140375142599</v>
      </c>
      <c r="G19896">
        <f t="shared" si="620"/>
        <v>0.26765140375142599</v>
      </c>
      <c r="I19896" t="s">
        <v>19747</v>
      </c>
      <c r="J19896">
        <v>-0.19723459562533599</v>
      </c>
      <c r="K19896">
        <f t="shared" si="621"/>
        <v>0.19723459562533599</v>
      </c>
    </row>
    <row r="19897" spans="5:11">
      <c r="E19897" t="s">
        <v>20904</v>
      </c>
      <c r="F19897">
        <v>-0.26771433319426902</v>
      </c>
      <c r="G19897">
        <f t="shared" si="620"/>
        <v>0.26771433319426902</v>
      </c>
      <c r="I19897" t="s">
        <v>20905</v>
      </c>
      <c r="J19897">
        <v>-0.19723413346072599</v>
      </c>
      <c r="K19897">
        <f t="shared" si="621"/>
        <v>0.19723413346072599</v>
      </c>
    </row>
    <row r="19898" spans="5:11">
      <c r="E19898" t="s">
        <v>5200</v>
      </c>
      <c r="F19898">
        <v>-0.26772918271803597</v>
      </c>
      <c r="G19898">
        <f t="shared" si="620"/>
        <v>0.26772918271803597</v>
      </c>
      <c r="I19898" t="s">
        <v>2411</v>
      </c>
      <c r="J19898">
        <v>0.19723098622309199</v>
      </c>
      <c r="K19898">
        <f t="shared" si="621"/>
        <v>0.19723098622309199</v>
      </c>
    </row>
    <row r="19899" spans="5:11">
      <c r="E19899" t="s">
        <v>10208</v>
      </c>
      <c r="F19899">
        <v>-0.26779090369764802</v>
      </c>
      <c r="G19899">
        <f t="shared" si="620"/>
        <v>0.26779090369764802</v>
      </c>
      <c r="I19899" t="s">
        <v>14683</v>
      </c>
      <c r="J19899">
        <v>-0.19721757453498001</v>
      </c>
      <c r="K19899">
        <f t="shared" si="621"/>
        <v>0.19721757453498001</v>
      </c>
    </row>
    <row r="19900" spans="5:11">
      <c r="E19900" t="s">
        <v>20088</v>
      </c>
      <c r="F19900">
        <v>-0.26783393632274</v>
      </c>
      <c r="G19900">
        <f t="shared" si="620"/>
        <v>0.26783393632274</v>
      </c>
      <c r="I19900" t="s">
        <v>12643</v>
      </c>
      <c r="J19900">
        <v>-0.19721089346454301</v>
      </c>
      <c r="K19900">
        <f t="shared" si="621"/>
        <v>0.19721089346454301</v>
      </c>
    </row>
    <row r="19901" spans="5:11">
      <c r="E19901" t="s">
        <v>3173</v>
      </c>
      <c r="F19901">
        <v>-0.267963005421746</v>
      </c>
      <c r="G19901">
        <f t="shared" si="620"/>
        <v>0.267963005421746</v>
      </c>
      <c r="I19901" t="s">
        <v>20906</v>
      </c>
      <c r="J19901">
        <v>-0.19720675759102199</v>
      </c>
      <c r="K19901">
        <f t="shared" si="621"/>
        <v>0.19720675759102199</v>
      </c>
    </row>
    <row r="19902" spans="5:11">
      <c r="E19902" t="s">
        <v>16698</v>
      </c>
      <c r="F19902">
        <v>-0.268086933935687</v>
      </c>
      <c r="G19902">
        <f t="shared" si="620"/>
        <v>0.268086933935687</v>
      </c>
      <c r="I19902" t="s">
        <v>20907</v>
      </c>
      <c r="J19902">
        <v>0.19718846892900899</v>
      </c>
      <c r="K19902">
        <f t="shared" si="621"/>
        <v>0.19718846892900899</v>
      </c>
    </row>
    <row r="19903" spans="5:11">
      <c r="E19903" t="s">
        <v>20908</v>
      </c>
      <c r="F19903">
        <v>-0.26820742792591201</v>
      </c>
      <c r="G19903">
        <f t="shared" si="620"/>
        <v>0.26820742792591201</v>
      </c>
      <c r="I19903" t="s">
        <v>20909</v>
      </c>
      <c r="J19903">
        <v>-0.197178825199746</v>
      </c>
      <c r="K19903">
        <f t="shared" si="621"/>
        <v>0.197178825199746</v>
      </c>
    </row>
    <row r="19904" spans="5:11">
      <c r="E19904" t="s">
        <v>9701</v>
      </c>
      <c r="F19904">
        <v>-0.26824773891526799</v>
      </c>
      <c r="G19904">
        <f t="shared" si="620"/>
        <v>0.26824773891526799</v>
      </c>
      <c r="I19904" t="s">
        <v>7772</v>
      </c>
      <c r="J19904">
        <v>-0.19717698995607599</v>
      </c>
      <c r="K19904">
        <f t="shared" si="621"/>
        <v>0.19717698995607599</v>
      </c>
    </row>
    <row r="19905" spans="5:11">
      <c r="E19905" t="s">
        <v>17061</v>
      </c>
      <c r="F19905">
        <v>-0.268333806310114</v>
      </c>
      <c r="G19905">
        <f t="shared" si="620"/>
        <v>0.268333806310114</v>
      </c>
      <c r="I19905" t="s">
        <v>3116</v>
      </c>
      <c r="J19905">
        <v>-0.19717396442580501</v>
      </c>
      <c r="K19905">
        <f t="shared" si="621"/>
        <v>0.19717396442580501</v>
      </c>
    </row>
    <row r="19906" spans="5:11">
      <c r="E19906" t="s">
        <v>18129</v>
      </c>
      <c r="F19906">
        <v>-0.26837381758568302</v>
      </c>
      <c r="G19906">
        <f t="shared" ref="G19906:G19969" si="622">ABS(F19906)</f>
        <v>0.26837381758568302</v>
      </c>
      <c r="I19906" t="s">
        <v>20910</v>
      </c>
      <c r="J19906">
        <v>-0.197165406469414</v>
      </c>
      <c r="K19906">
        <f t="shared" ref="K19906:K19969" si="623">ABS(J19906)</f>
        <v>0.197165406469414</v>
      </c>
    </row>
    <row r="19907" spans="5:11">
      <c r="E19907" t="s">
        <v>14512</v>
      </c>
      <c r="F19907">
        <v>-0.26848396417770798</v>
      </c>
      <c r="G19907">
        <f t="shared" si="622"/>
        <v>0.26848396417770798</v>
      </c>
      <c r="I19907" t="s">
        <v>272</v>
      </c>
      <c r="J19907">
        <v>0.197164269607433</v>
      </c>
      <c r="K19907">
        <f t="shared" si="623"/>
        <v>0.197164269607433</v>
      </c>
    </row>
    <row r="19908" spans="5:11">
      <c r="E19908" t="s">
        <v>20911</v>
      </c>
      <c r="F19908">
        <v>-0.26850048504586799</v>
      </c>
      <c r="G19908">
        <f t="shared" si="622"/>
        <v>0.26850048504586799</v>
      </c>
      <c r="I19908" t="s">
        <v>18023</v>
      </c>
      <c r="J19908">
        <v>0.19716377690109299</v>
      </c>
      <c r="K19908">
        <f t="shared" si="623"/>
        <v>0.19716377690109299</v>
      </c>
    </row>
    <row r="19909" spans="5:11">
      <c r="E19909" t="s">
        <v>20912</v>
      </c>
      <c r="F19909">
        <v>-0.26850458092611501</v>
      </c>
      <c r="G19909">
        <f t="shared" si="622"/>
        <v>0.26850458092611501</v>
      </c>
      <c r="I19909" t="s">
        <v>19597</v>
      </c>
      <c r="J19909">
        <v>-0.197153364598838</v>
      </c>
      <c r="K19909">
        <f t="shared" si="623"/>
        <v>0.197153364598838</v>
      </c>
    </row>
    <row r="19910" spans="5:11">
      <c r="E19910" t="s">
        <v>16171</v>
      </c>
      <c r="F19910">
        <v>-0.26852756269268802</v>
      </c>
      <c r="G19910">
        <f t="shared" si="622"/>
        <v>0.26852756269268802</v>
      </c>
      <c r="I19910" t="s">
        <v>3016</v>
      </c>
      <c r="J19910">
        <v>-0.19714767482415699</v>
      </c>
      <c r="K19910">
        <f t="shared" si="623"/>
        <v>0.19714767482415699</v>
      </c>
    </row>
    <row r="19911" spans="5:11">
      <c r="E19911" t="s">
        <v>3472</v>
      </c>
      <c r="F19911">
        <v>-0.26860065069438299</v>
      </c>
      <c r="G19911">
        <f t="shared" si="622"/>
        <v>0.26860065069438299</v>
      </c>
      <c r="I19911" t="s">
        <v>20913</v>
      </c>
      <c r="J19911">
        <v>0.197141283219399</v>
      </c>
      <c r="K19911">
        <f t="shared" si="623"/>
        <v>0.197141283219399</v>
      </c>
    </row>
    <row r="19912" spans="5:11">
      <c r="E19912" t="s">
        <v>1537</v>
      </c>
      <c r="F19912">
        <v>-0.26869002362655903</v>
      </c>
      <c r="G19912">
        <f t="shared" si="622"/>
        <v>0.26869002362655903</v>
      </c>
      <c r="I19912" t="s">
        <v>5769</v>
      </c>
      <c r="J19912">
        <v>-0.19712644382064701</v>
      </c>
      <c r="K19912">
        <f t="shared" si="623"/>
        <v>0.19712644382064701</v>
      </c>
    </row>
    <row r="19913" spans="5:11">
      <c r="E19913" t="s">
        <v>1408</v>
      </c>
      <c r="F19913">
        <v>-0.26869404515943901</v>
      </c>
      <c r="G19913">
        <f t="shared" si="622"/>
        <v>0.26869404515943901</v>
      </c>
      <c r="I19913" t="s">
        <v>20914</v>
      </c>
      <c r="J19913">
        <v>0.19711948047251801</v>
      </c>
      <c r="K19913">
        <f t="shared" si="623"/>
        <v>0.19711948047251801</v>
      </c>
    </row>
    <row r="19914" spans="5:11">
      <c r="E19914" t="s">
        <v>20915</v>
      </c>
      <c r="F19914">
        <v>-0.268775257242095</v>
      </c>
      <c r="G19914">
        <f t="shared" si="622"/>
        <v>0.268775257242095</v>
      </c>
      <c r="I19914" t="s">
        <v>4289</v>
      </c>
      <c r="J19914">
        <v>-0.197109281356802</v>
      </c>
      <c r="K19914">
        <f t="shared" si="623"/>
        <v>0.197109281356802</v>
      </c>
    </row>
    <row r="19915" spans="5:11">
      <c r="E19915" t="s">
        <v>20916</v>
      </c>
      <c r="F19915">
        <v>-0.26881100144183701</v>
      </c>
      <c r="G19915">
        <f t="shared" si="622"/>
        <v>0.26881100144183701</v>
      </c>
      <c r="I19915" t="s">
        <v>20917</v>
      </c>
      <c r="J19915">
        <v>-0.197100679007749</v>
      </c>
      <c r="K19915">
        <f t="shared" si="623"/>
        <v>0.197100679007749</v>
      </c>
    </row>
    <row r="19916" spans="5:11">
      <c r="E19916" t="s">
        <v>11516</v>
      </c>
      <c r="F19916">
        <v>-0.26883527684603598</v>
      </c>
      <c r="G19916">
        <f t="shared" si="622"/>
        <v>0.26883527684603598</v>
      </c>
      <c r="I19916" t="s">
        <v>20918</v>
      </c>
      <c r="J19916">
        <v>-0.197095032527662</v>
      </c>
      <c r="K19916">
        <f t="shared" si="623"/>
        <v>0.197095032527662</v>
      </c>
    </row>
    <row r="19917" spans="5:11">
      <c r="E19917" t="s">
        <v>18317</v>
      </c>
      <c r="F19917">
        <v>-0.26889242844888001</v>
      </c>
      <c r="G19917">
        <f t="shared" si="622"/>
        <v>0.26889242844888001</v>
      </c>
      <c r="I19917" t="s">
        <v>20919</v>
      </c>
      <c r="J19917">
        <v>0.197094818669696</v>
      </c>
      <c r="K19917">
        <f t="shared" si="623"/>
        <v>0.197094818669696</v>
      </c>
    </row>
    <row r="19918" spans="5:11">
      <c r="E19918" t="s">
        <v>17463</v>
      </c>
      <c r="F19918">
        <v>-0.26897476544777998</v>
      </c>
      <c r="G19918">
        <f t="shared" si="622"/>
        <v>0.26897476544777998</v>
      </c>
      <c r="I19918" t="s">
        <v>5218</v>
      </c>
      <c r="J19918">
        <v>0.19709398512511001</v>
      </c>
      <c r="K19918">
        <f t="shared" si="623"/>
        <v>0.19709398512511001</v>
      </c>
    </row>
    <row r="19919" spans="5:11">
      <c r="E19919" t="s">
        <v>8907</v>
      </c>
      <c r="F19919">
        <v>-0.269103051125963</v>
      </c>
      <c r="G19919">
        <f t="shared" si="622"/>
        <v>0.269103051125963</v>
      </c>
      <c r="I19919" t="s">
        <v>2626</v>
      </c>
      <c r="J19919">
        <v>-0.19709218171429699</v>
      </c>
      <c r="K19919">
        <f t="shared" si="623"/>
        <v>0.19709218171429699</v>
      </c>
    </row>
    <row r="19920" spans="5:11">
      <c r="E19920" t="s">
        <v>5619</v>
      </c>
      <c r="F19920">
        <v>-0.26913548814119598</v>
      </c>
      <c r="G19920">
        <f t="shared" si="622"/>
        <v>0.26913548814119598</v>
      </c>
      <c r="I19920" t="s">
        <v>5633</v>
      </c>
      <c r="J19920">
        <v>-0.19709159223048101</v>
      </c>
      <c r="K19920">
        <f t="shared" si="623"/>
        <v>0.19709159223048101</v>
      </c>
    </row>
    <row r="19921" spans="5:11">
      <c r="E19921" t="s">
        <v>7456</v>
      </c>
      <c r="F19921">
        <v>-0.26920075145435701</v>
      </c>
      <c r="G19921">
        <f t="shared" si="622"/>
        <v>0.26920075145435701</v>
      </c>
      <c r="I19921" t="s">
        <v>1850</v>
      </c>
      <c r="J19921">
        <v>0.19708515424068401</v>
      </c>
      <c r="K19921">
        <f t="shared" si="623"/>
        <v>0.19708515424068401</v>
      </c>
    </row>
    <row r="19922" spans="5:11">
      <c r="E19922" t="s">
        <v>15840</v>
      </c>
      <c r="F19922">
        <v>-0.26921740723423099</v>
      </c>
      <c r="G19922">
        <f t="shared" si="622"/>
        <v>0.26921740723423099</v>
      </c>
      <c r="I19922" t="s">
        <v>15663</v>
      </c>
      <c r="J19922">
        <v>0.197083272146343</v>
      </c>
      <c r="K19922">
        <f t="shared" si="623"/>
        <v>0.197083272146343</v>
      </c>
    </row>
    <row r="19923" spans="5:11">
      <c r="E19923" t="s">
        <v>257</v>
      </c>
      <c r="F19923">
        <v>-0.26927910137474698</v>
      </c>
      <c r="G19923">
        <f t="shared" si="622"/>
        <v>0.26927910137474698</v>
      </c>
      <c r="I19923" t="s">
        <v>2165</v>
      </c>
      <c r="J19923">
        <v>-0.19708285194952299</v>
      </c>
      <c r="K19923">
        <f t="shared" si="623"/>
        <v>0.19708285194952299</v>
      </c>
    </row>
    <row r="19924" spans="5:11">
      <c r="E19924" t="s">
        <v>3338</v>
      </c>
      <c r="F19924">
        <v>-0.26932351232343799</v>
      </c>
      <c r="G19924">
        <f t="shared" si="622"/>
        <v>0.26932351232343799</v>
      </c>
      <c r="I19924" t="s">
        <v>1816</v>
      </c>
      <c r="J19924">
        <v>-0.19707622611263501</v>
      </c>
      <c r="K19924">
        <f t="shared" si="623"/>
        <v>0.19707622611263501</v>
      </c>
    </row>
    <row r="19925" spans="5:11">
      <c r="E19925" t="s">
        <v>5543</v>
      </c>
      <c r="F19925">
        <v>-0.26936315012560902</v>
      </c>
      <c r="G19925">
        <f t="shared" si="622"/>
        <v>0.26936315012560902</v>
      </c>
      <c r="I19925" t="s">
        <v>20458</v>
      </c>
      <c r="J19925">
        <v>0.19706798599040001</v>
      </c>
      <c r="K19925">
        <f t="shared" si="623"/>
        <v>0.19706798599040001</v>
      </c>
    </row>
    <row r="19926" spans="5:11">
      <c r="E19926" t="s">
        <v>8039</v>
      </c>
      <c r="F19926">
        <v>-0.26940991666589398</v>
      </c>
      <c r="G19926">
        <f t="shared" si="622"/>
        <v>0.26940991666589398</v>
      </c>
      <c r="I19926" t="s">
        <v>20920</v>
      </c>
      <c r="J19926">
        <v>-0.19705941716621</v>
      </c>
      <c r="K19926">
        <f t="shared" si="623"/>
        <v>0.19705941716621</v>
      </c>
    </row>
    <row r="19927" spans="5:11">
      <c r="E19927" t="s">
        <v>654</v>
      </c>
      <c r="F19927">
        <v>-0.269423223664297</v>
      </c>
      <c r="G19927">
        <f t="shared" si="622"/>
        <v>0.269423223664297</v>
      </c>
      <c r="I19927" t="s">
        <v>8206</v>
      </c>
      <c r="J19927">
        <v>-0.197051661642374</v>
      </c>
      <c r="K19927">
        <f t="shared" si="623"/>
        <v>0.197051661642374</v>
      </c>
    </row>
    <row r="19928" spans="5:11">
      <c r="E19928" t="s">
        <v>20921</v>
      </c>
      <c r="F19928">
        <v>-0.26944048700162099</v>
      </c>
      <c r="G19928">
        <f t="shared" si="622"/>
        <v>0.26944048700162099</v>
      </c>
      <c r="I19928" t="s">
        <v>445</v>
      </c>
      <c r="J19928">
        <v>0.19703681695201999</v>
      </c>
      <c r="K19928">
        <f t="shared" si="623"/>
        <v>0.19703681695201999</v>
      </c>
    </row>
    <row r="19929" spans="5:11">
      <c r="E19929" t="s">
        <v>20922</v>
      </c>
      <c r="F19929">
        <v>-0.26953887786943298</v>
      </c>
      <c r="G19929">
        <f t="shared" si="622"/>
        <v>0.26953887786943298</v>
      </c>
      <c r="I19929" t="s">
        <v>10029</v>
      </c>
      <c r="J19929">
        <v>0.19702921555253</v>
      </c>
      <c r="K19929">
        <f t="shared" si="623"/>
        <v>0.19702921555253</v>
      </c>
    </row>
    <row r="19930" spans="5:11">
      <c r="E19930" t="s">
        <v>4203</v>
      </c>
      <c r="F19930">
        <v>-0.26960317905089998</v>
      </c>
      <c r="G19930">
        <f t="shared" si="622"/>
        <v>0.26960317905089998</v>
      </c>
      <c r="I19930" t="s">
        <v>20923</v>
      </c>
      <c r="J19930">
        <v>0.19702799728512499</v>
      </c>
      <c r="K19930">
        <f t="shared" si="623"/>
        <v>0.19702799728512499</v>
      </c>
    </row>
    <row r="19931" spans="5:11">
      <c r="E19931" t="s">
        <v>5683</v>
      </c>
      <c r="F19931">
        <v>-0.269632832993349</v>
      </c>
      <c r="G19931">
        <f t="shared" si="622"/>
        <v>0.269632832993349</v>
      </c>
      <c r="I19931" t="s">
        <v>5829</v>
      </c>
      <c r="J19931">
        <v>0.19702522698938599</v>
      </c>
      <c r="K19931">
        <f t="shared" si="623"/>
        <v>0.19702522698938599</v>
      </c>
    </row>
    <row r="19932" spans="5:11">
      <c r="E19932" t="s">
        <v>9851</v>
      </c>
      <c r="F19932">
        <v>-0.269633974133132</v>
      </c>
      <c r="G19932">
        <f t="shared" si="622"/>
        <v>0.269633974133132</v>
      </c>
      <c r="I19932" t="s">
        <v>2277</v>
      </c>
      <c r="J19932">
        <v>0.197018933922714</v>
      </c>
      <c r="K19932">
        <f t="shared" si="623"/>
        <v>0.197018933922714</v>
      </c>
    </row>
    <row r="19933" spans="5:11">
      <c r="E19933" t="s">
        <v>20924</v>
      </c>
      <c r="F19933">
        <v>-0.26967442643519302</v>
      </c>
      <c r="G19933">
        <f t="shared" si="622"/>
        <v>0.26967442643519302</v>
      </c>
      <c r="I19933" t="s">
        <v>20925</v>
      </c>
      <c r="J19933">
        <v>0.197011169786209</v>
      </c>
      <c r="K19933">
        <f t="shared" si="623"/>
        <v>0.197011169786209</v>
      </c>
    </row>
    <row r="19934" spans="5:11">
      <c r="E19934" t="s">
        <v>13537</v>
      </c>
      <c r="F19934">
        <v>-0.26969830433370701</v>
      </c>
      <c r="G19934">
        <f t="shared" si="622"/>
        <v>0.26969830433370701</v>
      </c>
      <c r="I19934" t="s">
        <v>864</v>
      </c>
      <c r="J19934">
        <v>-0.19700343797345801</v>
      </c>
      <c r="K19934">
        <f t="shared" si="623"/>
        <v>0.19700343797345801</v>
      </c>
    </row>
    <row r="19935" spans="5:11">
      <c r="E19935" t="s">
        <v>20926</v>
      </c>
      <c r="F19935">
        <v>-0.26973190623798798</v>
      </c>
      <c r="G19935">
        <f t="shared" si="622"/>
        <v>0.26973190623798798</v>
      </c>
      <c r="I19935" t="s">
        <v>8066</v>
      </c>
      <c r="J19935">
        <v>-0.19699789857480199</v>
      </c>
      <c r="K19935">
        <f t="shared" si="623"/>
        <v>0.19699789857480199</v>
      </c>
    </row>
    <row r="19936" spans="5:11">
      <c r="E19936" t="s">
        <v>2871</v>
      </c>
      <c r="F19936">
        <v>-0.26976057860588398</v>
      </c>
      <c r="G19936">
        <f t="shared" si="622"/>
        <v>0.26976057860588398</v>
      </c>
      <c r="I19936" t="s">
        <v>3826</v>
      </c>
      <c r="J19936">
        <v>0.19698426066750599</v>
      </c>
      <c r="K19936">
        <f t="shared" si="623"/>
        <v>0.19698426066750599</v>
      </c>
    </row>
    <row r="19937" spans="5:11">
      <c r="E19937" t="s">
        <v>20927</v>
      </c>
      <c r="F19937">
        <v>-0.26978654976081901</v>
      </c>
      <c r="G19937">
        <f t="shared" si="622"/>
        <v>0.26978654976081901</v>
      </c>
      <c r="I19937" t="s">
        <v>18860</v>
      </c>
      <c r="J19937">
        <v>0.19697702311849399</v>
      </c>
      <c r="K19937">
        <f t="shared" si="623"/>
        <v>0.19697702311849399</v>
      </c>
    </row>
    <row r="19938" spans="5:11">
      <c r="E19938" t="s">
        <v>12296</v>
      </c>
      <c r="F19938">
        <v>-0.26982071584615103</v>
      </c>
      <c r="G19938">
        <f t="shared" si="622"/>
        <v>0.26982071584615103</v>
      </c>
      <c r="I19938" t="s">
        <v>8091</v>
      </c>
      <c r="J19938">
        <v>0.196971186121494</v>
      </c>
      <c r="K19938">
        <f t="shared" si="623"/>
        <v>0.196971186121494</v>
      </c>
    </row>
    <row r="19939" spans="5:11">
      <c r="E19939" t="s">
        <v>19761</v>
      </c>
      <c r="F19939">
        <v>-0.26984484453468899</v>
      </c>
      <c r="G19939">
        <f t="shared" si="622"/>
        <v>0.26984484453468899</v>
      </c>
      <c r="I19939" t="s">
        <v>5813</v>
      </c>
      <c r="J19939">
        <v>-0.196969165714623</v>
      </c>
      <c r="K19939">
        <f t="shared" si="623"/>
        <v>0.196969165714623</v>
      </c>
    </row>
    <row r="19940" spans="5:11">
      <c r="E19940" t="s">
        <v>20928</v>
      </c>
      <c r="F19940">
        <v>-0.26991962464080099</v>
      </c>
      <c r="G19940">
        <f t="shared" si="622"/>
        <v>0.26991962464080099</v>
      </c>
      <c r="I19940" t="s">
        <v>20929</v>
      </c>
      <c r="J19940">
        <v>0.196967996553917</v>
      </c>
      <c r="K19940">
        <f t="shared" si="623"/>
        <v>0.196967996553917</v>
      </c>
    </row>
    <row r="19941" spans="5:11">
      <c r="E19941" t="s">
        <v>10964</v>
      </c>
      <c r="F19941">
        <v>-0.26994110453596998</v>
      </c>
      <c r="G19941">
        <f t="shared" si="622"/>
        <v>0.26994110453596998</v>
      </c>
      <c r="I19941" t="s">
        <v>20930</v>
      </c>
      <c r="J19941">
        <v>-0.19696142329140801</v>
      </c>
      <c r="K19941">
        <f t="shared" si="623"/>
        <v>0.19696142329140801</v>
      </c>
    </row>
    <row r="19942" spans="5:11">
      <c r="E19942" t="s">
        <v>20931</v>
      </c>
      <c r="F19942">
        <v>-0.269945176647714</v>
      </c>
      <c r="G19942">
        <f t="shared" si="622"/>
        <v>0.269945176647714</v>
      </c>
      <c r="I19942" t="s">
        <v>934</v>
      </c>
      <c r="J19942">
        <v>0.19696137900789801</v>
      </c>
      <c r="K19942">
        <f t="shared" si="623"/>
        <v>0.19696137900789801</v>
      </c>
    </row>
    <row r="19943" spans="5:11">
      <c r="E19943" t="s">
        <v>20932</v>
      </c>
      <c r="F19943">
        <v>-0.27002871912580001</v>
      </c>
      <c r="G19943">
        <f t="shared" si="622"/>
        <v>0.27002871912580001</v>
      </c>
      <c r="I19943" t="s">
        <v>7455</v>
      </c>
      <c r="J19943">
        <v>0.19695808665484801</v>
      </c>
      <c r="K19943">
        <f t="shared" si="623"/>
        <v>0.19695808665484801</v>
      </c>
    </row>
    <row r="19944" spans="5:11">
      <c r="E19944" t="s">
        <v>20933</v>
      </c>
      <c r="F19944">
        <v>-0.270037138531938</v>
      </c>
      <c r="G19944">
        <f t="shared" si="622"/>
        <v>0.270037138531938</v>
      </c>
      <c r="I19944" t="s">
        <v>2783</v>
      </c>
      <c r="J19944">
        <v>-0.196956966482498</v>
      </c>
      <c r="K19944">
        <f t="shared" si="623"/>
        <v>0.196956966482498</v>
      </c>
    </row>
    <row r="19945" spans="5:11">
      <c r="E19945" t="s">
        <v>3491</v>
      </c>
      <c r="F19945">
        <v>-0.27007444031180899</v>
      </c>
      <c r="G19945">
        <f t="shared" si="622"/>
        <v>0.27007444031180899</v>
      </c>
      <c r="I19945" t="s">
        <v>20934</v>
      </c>
      <c r="J19945">
        <v>-0.196950604931274</v>
      </c>
      <c r="K19945">
        <f t="shared" si="623"/>
        <v>0.196950604931274</v>
      </c>
    </row>
    <row r="19946" spans="5:11">
      <c r="E19946" t="s">
        <v>20935</v>
      </c>
      <c r="F19946">
        <v>-0.27008490166318599</v>
      </c>
      <c r="G19946">
        <f t="shared" si="622"/>
        <v>0.27008490166318599</v>
      </c>
      <c r="I19946" t="s">
        <v>20936</v>
      </c>
      <c r="J19946">
        <v>0.19694124692315401</v>
      </c>
      <c r="K19946">
        <f t="shared" si="623"/>
        <v>0.19694124692315401</v>
      </c>
    </row>
    <row r="19947" spans="5:11">
      <c r="E19947" t="s">
        <v>15224</v>
      </c>
      <c r="F19947">
        <v>-0.27013428887811503</v>
      </c>
      <c r="G19947">
        <f t="shared" si="622"/>
        <v>0.27013428887811503</v>
      </c>
      <c r="I19947" t="s">
        <v>11317</v>
      </c>
      <c r="J19947">
        <v>0.19693550614518801</v>
      </c>
      <c r="K19947">
        <f t="shared" si="623"/>
        <v>0.19693550614518801</v>
      </c>
    </row>
    <row r="19948" spans="5:11">
      <c r="E19948" t="s">
        <v>2457</v>
      </c>
      <c r="F19948">
        <v>-0.270136861990738</v>
      </c>
      <c r="G19948">
        <f t="shared" si="622"/>
        <v>0.270136861990738</v>
      </c>
      <c r="I19948" t="s">
        <v>16272</v>
      </c>
      <c r="J19948">
        <v>-0.196922078159741</v>
      </c>
      <c r="K19948">
        <f t="shared" si="623"/>
        <v>0.196922078159741</v>
      </c>
    </row>
    <row r="19949" spans="5:11">
      <c r="E19949" t="s">
        <v>9179</v>
      </c>
      <c r="F19949">
        <v>-0.27015077261388798</v>
      </c>
      <c r="G19949">
        <f t="shared" si="622"/>
        <v>0.27015077261388798</v>
      </c>
      <c r="I19949" t="s">
        <v>14417</v>
      </c>
      <c r="J19949">
        <v>0.19691444673750999</v>
      </c>
      <c r="K19949">
        <f t="shared" si="623"/>
        <v>0.19691444673750999</v>
      </c>
    </row>
    <row r="19950" spans="5:11">
      <c r="E19950" t="s">
        <v>16644</v>
      </c>
      <c r="F19950">
        <v>-0.27023571277189301</v>
      </c>
      <c r="G19950">
        <f t="shared" si="622"/>
        <v>0.27023571277189301</v>
      </c>
      <c r="I19950" t="s">
        <v>4256</v>
      </c>
      <c r="J19950">
        <v>-0.19691270173654299</v>
      </c>
      <c r="K19950">
        <f t="shared" si="623"/>
        <v>0.19691270173654299</v>
      </c>
    </row>
    <row r="19951" spans="5:11">
      <c r="E19951" t="s">
        <v>1794</v>
      </c>
      <c r="F19951">
        <v>-0.27028226750644202</v>
      </c>
      <c r="G19951">
        <f t="shared" si="622"/>
        <v>0.27028226750644202</v>
      </c>
      <c r="I19951" t="s">
        <v>20937</v>
      </c>
      <c r="J19951">
        <v>-0.19691227243616999</v>
      </c>
      <c r="K19951">
        <f t="shared" si="623"/>
        <v>0.19691227243616999</v>
      </c>
    </row>
    <row r="19952" spans="5:11">
      <c r="E19952" t="s">
        <v>8885</v>
      </c>
      <c r="F19952">
        <v>-0.27034813791030798</v>
      </c>
      <c r="G19952">
        <f t="shared" si="622"/>
        <v>0.27034813791030798</v>
      </c>
      <c r="I19952" t="s">
        <v>20938</v>
      </c>
      <c r="J19952">
        <v>-0.19690841659240099</v>
      </c>
      <c r="K19952">
        <f t="shared" si="623"/>
        <v>0.19690841659240099</v>
      </c>
    </row>
    <row r="19953" spans="5:11">
      <c r="E19953" t="s">
        <v>2896</v>
      </c>
      <c r="F19953">
        <v>-0.27034894895137401</v>
      </c>
      <c r="G19953">
        <f t="shared" si="622"/>
        <v>0.27034894895137401</v>
      </c>
      <c r="I19953" t="s">
        <v>3572</v>
      </c>
      <c r="J19953">
        <v>0.19690539108414901</v>
      </c>
      <c r="K19953">
        <f t="shared" si="623"/>
        <v>0.19690539108414901</v>
      </c>
    </row>
    <row r="19954" spans="5:11">
      <c r="E19954" t="s">
        <v>11482</v>
      </c>
      <c r="F19954">
        <v>-0.27058029201757999</v>
      </c>
      <c r="G19954">
        <f t="shared" si="622"/>
        <v>0.27058029201757999</v>
      </c>
      <c r="I19954" t="s">
        <v>8601</v>
      </c>
      <c r="J19954">
        <v>0.19690046390575999</v>
      </c>
      <c r="K19954">
        <f t="shared" si="623"/>
        <v>0.19690046390575999</v>
      </c>
    </row>
    <row r="19955" spans="5:11">
      <c r="E19955" t="s">
        <v>2824</v>
      </c>
      <c r="F19955">
        <v>-0.270597464388803</v>
      </c>
      <c r="G19955">
        <f t="shared" si="622"/>
        <v>0.270597464388803</v>
      </c>
      <c r="I19955" t="s">
        <v>20939</v>
      </c>
      <c r="J19955">
        <v>0.19688631112289201</v>
      </c>
      <c r="K19955">
        <f t="shared" si="623"/>
        <v>0.19688631112289201</v>
      </c>
    </row>
    <row r="19956" spans="5:11">
      <c r="E19956" t="s">
        <v>14223</v>
      </c>
      <c r="F19956">
        <v>-0.27078288820982299</v>
      </c>
      <c r="G19956">
        <f t="shared" si="622"/>
        <v>0.27078288820982299</v>
      </c>
      <c r="I19956" t="s">
        <v>5658</v>
      </c>
      <c r="J19956">
        <v>0.19688605462431999</v>
      </c>
      <c r="K19956">
        <f t="shared" si="623"/>
        <v>0.19688605462431999</v>
      </c>
    </row>
    <row r="19957" spans="5:11">
      <c r="E19957" t="s">
        <v>9661</v>
      </c>
      <c r="F19957">
        <v>-0.27087165373848199</v>
      </c>
      <c r="G19957">
        <f t="shared" si="622"/>
        <v>0.27087165373848199</v>
      </c>
      <c r="I19957" t="s">
        <v>2518</v>
      </c>
      <c r="J19957">
        <v>-0.19688176780998201</v>
      </c>
      <c r="K19957">
        <f t="shared" si="623"/>
        <v>0.19688176780998201</v>
      </c>
    </row>
    <row r="19958" spans="5:11">
      <c r="E19958" t="s">
        <v>13197</v>
      </c>
      <c r="F19958">
        <v>-0.27092031735598299</v>
      </c>
      <c r="G19958">
        <f t="shared" si="622"/>
        <v>0.27092031735598299</v>
      </c>
      <c r="I19958" t="s">
        <v>20940</v>
      </c>
      <c r="J19958">
        <v>0.196874386696203</v>
      </c>
      <c r="K19958">
        <f t="shared" si="623"/>
        <v>0.196874386696203</v>
      </c>
    </row>
    <row r="19959" spans="5:11">
      <c r="E19959" t="s">
        <v>3052</v>
      </c>
      <c r="F19959">
        <v>-0.27098053238079101</v>
      </c>
      <c r="G19959">
        <f t="shared" si="622"/>
        <v>0.27098053238079101</v>
      </c>
      <c r="I19959" t="s">
        <v>10243</v>
      </c>
      <c r="J19959">
        <v>0.19687233724147199</v>
      </c>
      <c r="K19959">
        <f t="shared" si="623"/>
        <v>0.19687233724147199</v>
      </c>
    </row>
    <row r="19960" spans="5:11">
      <c r="E19960" t="s">
        <v>5369</v>
      </c>
      <c r="F19960">
        <v>-0.27100605030581199</v>
      </c>
      <c r="G19960">
        <f t="shared" si="622"/>
        <v>0.27100605030581199</v>
      </c>
      <c r="I19960" t="s">
        <v>9333</v>
      </c>
      <c r="J19960">
        <v>0.19686559627854899</v>
      </c>
      <c r="K19960">
        <f t="shared" si="623"/>
        <v>0.19686559627854899</v>
      </c>
    </row>
    <row r="19961" spans="5:11">
      <c r="E19961" t="s">
        <v>12410</v>
      </c>
      <c r="F19961">
        <v>-0.27109541312147201</v>
      </c>
      <c r="G19961">
        <f t="shared" si="622"/>
        <v>0.27109541312147201</v>
      </c>
      <c r="I19961" t="s">
        <v>12542</v>
      </c>
      <c r="J19961">
        <v>-0.19686466946824799</v>
      </c>
      <c r="K19961">
        <f t="shared" si="623"/>
        <v>0.19686466946824799</v>
      </c>
    </row>
    <row r="19962" spans="5:11">
      <c r="E19962" t="s">
        <v>6436</v>
      </c>
      <c r="F19962">
        <v>-0.27110640320756002</v>
      </c>
      <c r="G19962">
        <f t="shared" si="622"/>
        <v>0.27110640320756002</v>
      </c>
      <c r="I19962" t="s">
        <v>9503</v>
      </c>
      <c r="J19962">
        <v>-0.19685858226417799</v>
      </c>
      <c r="K19962">
        <f t="shared" si="623"/>
        <v>0.19685858226417799</v>
      </c>
    </row>
    <row r="19963" spans="5:11">
      <c r="E19963" t="s">
        <v>6793</v>
      </c>
      <c r="F19963">
        <v>-0.27111343425694601</v>
      </c>
      <c r="G19963">
        <f t="shared" si="622"/>
        <v>0.27111343425694601</v>
      </c>
      <c r="I19963" t="s">
        <v>2997</v>
      </c>
      <c r="J19963">
        <v>0.19685792479807099</v>
      </c>
      <c r="K19963">
        <f t="shared" si="623"/>
        <v>0.19685792479807099</v>
      </c>
    </row>
    <row r="19964" spans="5:11">
      <c r="E19964" t="s">
        <v>9768</v>
      </c>
      <c r="F19964">
        <v>-0.27117264404334601</v>
      </c>
      <c r="G19964">
        <f t="shared" si="622"/>
        <v>0.27117264404334601</v>
      </c>
      <c r="I19964" t="s">
        <v>10445</v>
      </c>
      <c r="J19964">
        <v>-0.19685266440671001</v>
      </c>
      <c r="K19964">
        <f t="shared" si="623"/>
        <v>0.19685266440671001</v>
      </c>
    </row>
    <row r="19965" spans="5:11">
      <c r="E19965" t="s">
        <v>3190</v>
      </c>
      <c r="F19965">
        <v>-0.271176137493293</v>
      </c>
      <c r="G19965">
        <f t="shared" si="622"/>
        <v>0.271176137493293</v>
      </c>
      <c r="I19965" t="s">
        <v>20941</v>
      </c>
      <c r="J19965">
        <v>-0.196844246187306</v>
      </c>
      <c r="K19965">
        <f t="shared" si="623"/>
        <v>0.196844246187306</v>
      </c>
    </row>
    <row r="19966" spans="5:11">
      <c r="E19966" t="s">
        <v>18842</v>
      </c>
      <c r="F19966">
        <v>-0.27131686113801601</v>
      </c>
      <c r="G19966">
        <f t="shared" si="622"/>
        <v>0.27131686113801601</v>
      </c>
      <c r="I19966" t="s">
        <v>4068</v>
      </c>
      <c r="J19966">
        <v>0.196836221996466</v>
      </c>
      <c r="K19966">
        <f t="shared" si="623"/>
        <v>0.196836221996466</v>
      </c>
    </row>
    <row r="19967" spans="5:11">
      <c r="E19967" t="s">
        <v>20942</v>
      </c>
      <c r="F19967">
        <v>-0.27149429491659899</v>
      </c>
      <c r="G19967">
        <f t="shared" si="622"/>
        <v>0.27149429491659899</v>
      </c>
      <c r="I19967" t="s">
        <v>20943</v>
      </c>
      <c r="J19967">
        <v>0.19683515880128299</v>
      </c>
      <c r="K19967">
        <f t="shared" si="623"/>
        <v>0.19683515880128299</v>
      </c>
    </row>
    <row r="19968" spans="5:11">
      <c r="E19968" t="s">
        <v>9240</v>
      </c>
      <c r="F19968">
        <v>-0.271573886897163</v>
      </c>
      <c r="G19968">
        <f t="shared" si="622"/>
        <v>0.271573886897163</v>
      </c>
      <c r="I19968" t="s">
        <v>20944</v>
      </c>
      <c r="J19968">
        <v>-0.196828713098394</v>
      </c>
      <c r="K19968">
        <f t="shared" si="623"/>
        <v>0.196828713098394</v>
      </c>
    </row>
    <row r="19969" spans="5:11">
      <c r="E19969" t="s">
        <v>20302</v>
      </c>
      <c r="F19969">
        <v>-0.27160967044985201</v>
      </c>
      <c r="G19969">
        <f t="shared" si="622"/>
        <v>0.27160967044985201</v>
      </c>
      <c r="I19969" t="s">
        <v>9626</v>
      </c>
      <c r="J19969">
        <v>-0.19682818062072399</v>
      </c>
      <c r="K19969">
        <f t="shared" si="623"/>
        <v>0.19682818062072399</v>
      </c>
    </row>
    <row r="19970" spans="5:11">
      <c r="E19970" t="s">
        <v>20652</v>
      </c>
      <c r="F19970">
        <v>-0.27165653606460499</v>
      </c>
      <c r="G19970">
        <f t="shared" ref="G19970:G20033" si="624">ABS(F19970)</f>
        <v>0.27165653606460499</v>
      </c>
      <c r="I19970" t="s">
        <v>20945</v>
      </c>
      <c r="J19970">
        <v>0.19682194678401599</v>
      </c>
      <c r="K19970">
        <f t="shared" ref="K19970:K20033" si="625">ABS(J19970)</f>
        <v>0.19682194678401599</v>
      </c>
    </row>
    <row r="19971" spans="5:11">
      <c r="E19971" t="s">
        <v>3599</v>
      </c>
      <c r="F19971">
        <v>-0.271786351943344</v>
      </c>
      <c r="G19971">
        <f t="shared" si="624"/>
        <v>0.271786351943344</v>
      </c>
      <c r="I19971" t="s">
        <v>20531</v>
      </c>
      <c r="J19971">
        <v>-0.19681985909790101</v>
      </c>
      <c r="K19971">
        <f t="shared" si="625"/>
        <v>0.19681985909790101</v>
      </c>
    </row>
    <row r="19972" spans="5:11">
      <c r="E19972" t="s">
        <v>1567</v>
      </c>
      <c r="F19972">
        <v>-0.27190097279819703</v>
      </c>
      <c r="G19972">
        <f t="shared" si="624"/>
        <v>0.27190097279819703</v>
      </c>
      <c r="I19972" t="s">
        <v>1253</v>
      </c>
      <c r="J19972">
        <v>-0.196809921124287</v>
      </c>
      <c r="K19972">
        <f t="shared" si="625"/>
        <v>0.196809921124287</v>
      </c>
    </row>
    <row r="19973" spans="5:11">
      <c r="E19973" t="s">
        <v>2683</v>
      </c>
      <c r="F19973">
        <v>-0.27193957712477201</v>
      </c>
      <c r="G19973">
        <f t="shared" si="624"/>
        <v>0.27193957712477201</v>
      </c>
      <c r="I19973" t="s">
        <v>20946</v>
      </c>
      <c r="J19973">
        <v>-0.19680234806343699</v>
      </c>
      <c r="K19973">
        <f t="shared" si="625"/>
        <v>0.19680234806343699</v>
      </c>
    </row>
    <row r="19974" spans="5:11">
      <c r="E19974" t="s">
        <v>485</v>
      </c>
      <c r="F19974">
        <v>-0.27201736401920901</v>
      </c>
      <c r="G19974">
        <f t="shared" si="624"/>
        <v>0.27201736401920901</v>
      </c>
      <c r="I19974" t="s">
        <v>12074</v>
      </c>
      <c r="J19974">
        <v>-0.19680233310199699</v>
      </c>
      <c r="K19974">
        <f t="shared" si="625"/>
        <v>0.19680233310199699</v>
      </c>
    </row>
    <row r="19975" spans="5:11">
      <c r="E19975" t="s">
        <v>996</v>
      </c>
      <c r="F19975">
        <v>-0.27205295208256702</v>
      </c>
      <c r="G19975">
        <f t="shared" si="624"/>
        <v>0.27205295208256702</v>
      </c>
      <c r="I19975" t="s">
        <v>14152</v>
      </c>
      <c r="J19975">
        <v>-0.19679753066602401</v>
      </c>
      <c r="K19975">
        <f t="shared" si="625"/>
        <v>0.19679753066602401</v>
      </c>
    </row>
    <row r="19976" spans="5:11">
      <c r="E19976" t="s">
        <v>10682</v>
      </c>
      <c r="F19976">
        <v>-0.27209301692349902</v>
      </c>
      <c r="G19976">
        <f t="shared" si="624"/>
        <v>0.27209301692349902</v>
      </c>
      <c r="I19976" t="s">
        <v>20622</v>
      </c>
      <c r="J19976">
        <v>0.19678506821273001</v>
      </c>
      <c r="K19976">
        <f t="shared" si="625"/>
        <v>0.19678506821273001</v>
      </c>
    </row>
    <row r="19977" spans="5:11">
      <c r="E19977" t="s">
        <v>20947</v>
      </c>
      <c r="F19977">
        <v>-0.27211339678726199</v>
      </c>
      <c r="G19977">
        <f t="shared" si="624"/>
        <v>0.27211339678726199</v>
      </c>
      <c r="I19977" t="s">
        <v>9736</v>
      </c>
      <c r="J19977">
        <v>0.196780657346904</v>
      </c>
      <c r="K19977">
        <f t="shared" si="625"/>
        <v>0.196780657346904</v>
      </c>
    </row>
    <row r="19978" spans="5:11">
      <c r="E19978" t="s">
        <v>3737</v>
      </c>
      <c r="F19978">
        <v>-0.27223547663526598</v>
      </c>
      <c r="G19978">
        <f t="shared" si="624"/>
        <v>0.27223547663526598</v>
      </c>
      <c r="I19978" t="s">
        <v>5233</v>
      </c>
      <c r="J19978">
        <v>0.19676693765159101</v>
      </c>
      <c r="K19978">
        <f t="shared" si="625"/>
        <v>0.19676693765159101</v>
      </c>
    </row>
    <row r="19979" spans="5:11">
      <c r="E19979" t="s">
        <v>20948</v>
      </c>
      <c r="F19979">
        <v>-0.27234424615677899</v>
      </c>
      <c r="G19979">
        <f t="shared" si="624"/>
        <v>0.27234424615677899</v>
      </c>
      <c r="I19979" t="s">
        <v>13925</v>
      </c>
      <c r="J19979">
        <v>-0.19676489026816499</v>
      </c>
      <c r="K19979">
        <f t="shared" si="625"/>
        <v>0.19676489026816499</v>
      </c>
    </row>
    <row r="19980" spans="5:11">
      <c r="E19980" t="s">
        <v>7431</v>
      </c>
      <c r="F19980">
        <v>-0.272351449463344</v>
      </c>
      <c r="G19980">
        <f t="shared" si="624"/>
        <v>0.272351449463344</v>
      </c>
      <c r="I19980" t="s">
        <v>20949</v>
      </c>
      <c r="J19980">
        <v>-0.19675306133729201</v>
      </c>
      <c r="K19980">
        <f t="shared" si="625"/>
        <v>0.19675306133729201</v>
      </c>
    </row>
    <row r="19981" spans="5:11">
      <c r="E19981" t="s">
        <v>10466</v>
      </c>
      <c r="F19981">
        <v>-0.272468676500708</v>
      </c>
      <c r="G19981">
        <f t="shared" si="624"/>
        <v>0.272468676500708</v>
      </c>
      <c r="I19981" t="s">
        <v>20950</v>
      </c>
      <c r="J19981">
        <v>-0.19672980775898699</v>
      </c>
      <c r="K19981">
        <f t="shared" si="625"/>
        <v>0.19672980775898699</v>
      </c>
    </row>
    <row r="19982" spans="5:11">
      <c r="E19982" t="s">
        <v>12278</v>
      </c>
      <c r="F19982">
        <v>-0.27255470743701998</v>
      </c>
      <c r="G19982">
        <f t="shared" si="624"/>
        <v>0.27255470743701998</v>
      </c>
      <c r="I19982" t="s">
        <v>6675</v>
      </c>
      <c r="J19982">
        <v>0.19671937206585399</v>
      </c>
      <c r="K19982">
        <f t="shared" si="625"/>
        <v>0.19671937206585399</v>
      </c>
    </row>
    <row r="19983" spans="5:11">
      <c r="E19983" t="s">
        <v>4081</v>
      </c>
      <c r="F19983">
        <v>-0.27281913039634398</v>
      </c>
      <c r="G19983">
        <f t="shared" si="624"/>
        <v>0.27281913039634398</v>
      </c>
      <c r="I19983" t="s">
        <v>18458</v>
      </c>
      <c r="J19983">
        <v>-0.19671324652178601</v>
      </c>
      <c r="K19983">
        <f t="shared" si="625"/>
        <v>0.19671324652178601</v>
      </c>
    </row>
    <row r="19984" spans="5:11">
      <c r="E19984" t="s">
        <v>1042</v>
      </c>
      <c r="F19984">
        <v>-0.27307372228579402</v>
      </c>
      <c r="G19984">
        <f t="shared" si="624"/>
        <v>0.27307372228579402</v>
      </c>
      <c r="I19984" t="s">
        <v>203</v>
      </c>
      <c r="J19984">
        <v>-0.19670925199327999</v>
      </c>
      <c r="K19984">
        <f t="shared" si="625"/>
        <v>0.19670925199327999</v>
      </c>
    </row>
    <row r="19985" spans="5:11">
      <c r="E19985" t="s">
        <v>15787</v>
      </c>
      <c r="F19985">
        <v>-0.27308812149719303</v>
      </c>
      <c r="G19985">
        <f t="shared" si="624"/>
        <v>0.27308812149719303</v>
      </c>
      <c r="I19985" t="s">
        <v>20951</v>
      </c>
      <c r="J19985">
        <v>-0.19669730030164301</v>
      </c>
      <c r="K19985">
        <f t="shared" si="625"/>
        <v>0.19669730030164301</v>
      </c>
    </row>
    <row r="19986" spans="5:11">
      <c r="E19986" t="s">
        <v>19701</v>
      </c>
      <c r="F19986">
        <v>-0.27310014745514399</v>
      </c>
      <c r="G19986">
        <f t="shared" si="624"/>
        <v>0.27310014745514399</v>
      </c>
      <c r="I19986" t="s">
        <v>20952</v>
      </c>
      <c r="J19986">
        <v>-0.196692770900977</v>
      </c>
      <c r="K19986">
        <f t="shared" si="625"/>
        <v>0.196692770900977</v>
      </c>
    </row>
    <row r="19987" spans="5:11">
      <c r="E19987" t="s">
        <v>17230</v>
      </c>
      <c r="F19987">
        <v>-0.27313860902562398</v>
      </c>
      <c r="G19987">
        <f t="shared" si="624"/>
        <v>0.27313860902562398</v>
      </c>
      <c r="I19987" t="s">
        <v>10272</v>
      </c>
      <c r="J19987">
        <v>0.196692270221938</v>
      </c>
      <c r="K19987">
        <f t="shared" si="625"/>
        <v>0.196692270221938</v>
      </c>
    </row>
    <row r="19988" spans="5:11">
      <c r="E19988" t="s">
        <v>10928</v>
      </c>
      <c r="F19988">
        <v>-0.27320746274902502</v>
      </c>
      <c r="G19988">
        <f t="shared" si="624"/>
        <v>0.27320746274902502</v>
      </c>
      <c r="I19988" t="s">
        <v>3418</v>
      </c>
      <c r="J19988">
        <v>0.19668877964758399</v>
      </c>
      <c r="K19988">
        <f t="shared" si="625"/>
        <v>0.19668877964758399</v>
      </c>
    </row>
    <row r="19989" spans="5:11">
      <c r="E19989" t="s">
        <v>17187</v>
      </c>
      <c r="F19989">
        <v>-0.27325890768584299</v>
      </c>
      <c r="G19989">
        <f t="shared" si="624"/>
        <v>0.27325890768584299</v>
      </c>
      <c r="I19989" t="s">
        <v>11923</v>
      </c>
      <c r="J19989">
        <v>0.19668767069610299</v>
      </c>
      <c r="K19989">
        <f t="shared" si="625"/>
        <v>0.19668767069610299</v>
      </c>
    </row>
    <row r="19990" spans="5:11">
      <c r="E19990" t="s">
        <v>20953</v>
      </c>
      <c r="F19990">
        <v>-0.273295446215163</v>
      </c>
      <c r="G19990">
        <f t="shared" si="624"/>
        <v>0.273295446215163</v>
      </c>
      <c r="I19990" t="s">
        <v>20954</v>
      </c>
      <c r="J19990">
        <v>0.19668743873525299</v>
      </c>
      <c r="K19990">
        <f t="shared" si="625"/>
        <v>0.19668743873525299</v>
      </c>
    </row>
    <row r="19991" spans="5:11">
      <c r="E19991" t="s">
        <v>6645</v>
      </c>
      <c r="F19991">
        <v>-0.27331406478251702</v>
      </c>
      <c r="G19991">
        <f t="shared" si="624"/>
        <v>0.27331406478251702</v>
      </c>
      <c r="I19991" t="s">
        <v>20955</v>
      </c>
      <c r="J19991">
        <v>-0.19668500722555099</v>
      </c>
      <c r="K19991">
        <f t="shared" si="625"/>
        <v>0.19668500722555099</v>
      </c>
    </row>
    <row r="19992" spans="5:11">
      <c r="E19992" t="s">
        <v>20956</v>
      </c>
      <c r="F19992">
        <v>-0.27335796842658699</v>
      </c>
      <c r="G19992">
        <f t="shared" si="624"/>
        <v>0.27335796842658699</v>
      </c>
      <c r="I19992" t="s">
        <v>20957</v>
      </c>
      <c r="J19992">
        <v>0.19668031484470899</v>
      </c>
      <c r="K19992">
        <f t="shared" si="625"/>
        <v>0.19668031484470899</v>
      </c>
    </row>
    <row r="19993" spans="5:11">
      <c r="E19993" t="s">
        <v>9696</v>
      </c>
      <c r="F19993">
        <v>-0.27342676221871998</v>
      </c>
      <c r="G19993">
        <f t="shared" si="624"/>
        <v>0.27342676221871998</v>
      </c>
      <c r="I19993" t="s">
        <v>5813</v>
      </c>
      <c r="J19993">
        <v>0.19665744588709999</v>
      </c>
      <c r="K19993">
        <f t="shared" si="625"/>
        <v>0.19665744588709999</v>
      </c>
    </row>
    <row r="19994" spans="5:11">
      <c r="E19994" t="s">
        <v>929</v>
      </c>
      <c r="F19994">
        <v>-0.27354465890063401</v>
      </c>
      <c r="G19994">
        <f t="shared" si="624"/>
        <v>0.27354465890063401</v>
      </c>
      <c r="I19994" t="s">
        <v>8891</v>
      </c>
      <c r="J19994">
        <v>-0.196651299693792</v>
      </c>
      <c r="K19994">
        <f t="shared" si="625"/>
        <v>0.196651299693792</v>
      </c>
    </row>
    <row r="19995" spans="5:11">
      <c r="E19995" t="s">
        <v>12165</v>
      </c>
      <c r="F19995">
        <v>-0.273606448313925</v>
      </c>
      <c r="G19995">
        <f t="shared" si="624"/>
        <v>0.273606448313925</v>
      </c>
      <c r="I19995" t="s">
        <v>4480</v>
      </c>
      <c r="J19995">
        <v>-0.19665036166018601</v>
      </c>
      <c r="K19995">
        <f t="shared" si="625"/>
        <v>0.19665036166018601</v>
      </c>
    </row>
    <row r="19996" spans="5:11">
      <c r="E19996" t="s">
        <v>7641</v>
      </c>
      <c r="F19996">
        <v>-0.27364044185820102</v>
      </c>
      <c r="G19996">
        <f t="shared" si="624"/>
        <v>0.27364044185820102</v>
      </c>
      <c r="I19996" t="s">
        <v>20255</v>
      </c>
      <c r="J19996">
        <v>-0.196650251089488</v>
      </c>
      <c r="K19996">
        <f t="shared" si="625"/>
        <v>0.196650251089488</v>
      </c>
    </row>
    <row r="19997" spans="5:11">
      <c r="E19997" t="s">
        <v>11468</v>
      </c>
      <c r="F19997">
        <v>-0.27364044969048601</v>
      </c>
      <c r="G19997">
        <f t="shared" si="624"/>
        <v>0.27364044969048601</v>
      </c>
      <c r="I19997" t="s">
        <v>20958</v>
      </c>
      <c r="J19997">
        <v>-0.19664724889457899</v>
      </c>
      <c r="K19997">
        <f t="shared" si="625"/>
        <v>0.19664724889457899</v>
      </c>
    </row>
    <row r="19998" spans="5:11">
      <c r="E19998" t="s">
        <v>12380</v>
      </c>
      <c r="F19998">
        <v>-0.27367911122080102</v>
      </c>
      <c r="G19998">
        <f t="shared" si="624"/>
        <v>0.27367911122080102</v>
      </c>
      <c r="I19998" t="s">
        <v>20664</v>
      </c>
      <c r="J19998">
        <v>-0.196641206392074</v>
      </c>
      <c r="K19998">
        <f t="shared" si="625"/>
        <v>0.196641206392074</v>
      </c>
    </row>
    <row r="19999" spans="5:11">
      <c r="E19999" t="s">
        <v>12099</v>
      </c>
      <c r="F19999">
        <v>-0.27367976997180499</v>
      </c>
      <c r="G19999">
        <f t="shared" si="624"/>
        <v>0.27367976997180499</v>
      </c>
      <c r="I19999" t="s">
        <v>18890</v>
      </c>
      <c r="J19999">
        <v>0.196634976997594</v>
      </c>
      <c r="K19999">
        <f t="shared" si="625"/>
        <v>0.196634976997594</v>
      </c>
    </row>
    <row r="20000" spans="5:11">
      <c r="E20000" t="s">
        <v>15366</v>
      </c>
      <c r="F20000">
        <v>-0.273713935382916</v>
      </c>
      <c r="G20000">
        <f t="shared" si="624"/>
        <v>0.273713935382916</v>
      </c>
      <c r="I20000" t="s">
        <v>20959</v>
      </c>
      <c r="J20000">
        <v>0.196606681470576</v>
      </c>
      <c r="K20000">
        <f t="shared" si="625"/>
        <v>0.196606681470576</v>
      </c>
    </row>
    <row r="20001" spans="5:11">
      <c r="E20001" t="s">
        <v>6388</v>
      </c>
      <c r="F20001">
        <v>-0.27375337965900198</v>
      </c>
      <c r="G20001">
        <f t="shared" si="624"/>
        <v>0.27375337965900198</v>
      </c>
      <c r="I20001" t="s">
        <v>20960</v>
      </c>
      <c r="J20001">
        <v>-0.196599796850843</v>
      </c>
      <c r="K20001">
        <f t="shared" si="625"/>
        <v>0.196599796850843</v>
      </c>
    </row>
    <row r="20002" spans="5:11">
      <c r="E20002" t="s">
        <v>3985</v>
      </c>
      <c r="F20002">
        <v>-0.27389925247022501</v>
      </c>
      <c r="G20002">
        <f t="shared" si="624"/>
        <v>0.27389925247022501</v>
      </c>
      <c r="I20002" t="s">
        <v>6347</v>
      </c>
      <c r="J20002">
        <v>-0.196590880356626</v>
      </c>
      <c r="K20002">
        <f t="shared" si="625"/>
        <v>0.196590880356626</v>
      </c>
    </row>
    <row r="20003" spans="5:11">
      <c r="E20003" t="s">
        <v>15604</v>
      </c>
      <c r="F20003">
        <v>-0.273976425973736</v>
      </c>
      <c r="G20003">
        <f t="shared" si="624"/>
        <v>0.273976425973736</v>
      </c>
      <c r="I20003" t="s">
        <v>2874</v>
      </c>
      <c r="J20003">
        <v>-0.196584401166433</v>
      </c>
      <c r="K20003">
        <f t="shared" si="625"/>
        <v>0.196584401166433</v>
      </c>
    </row>
    <row r="20004" spans="5:11">
      <c r="E20004" t="s">
        <v>3725</v>
      </c>
      <c r="F20004">
        <v>-0.27414280928121898</v>
      </c>
      <c r="G20004">
        <f t="shared" si="624"/>
        <v>0.27414280928121898</v>
      </c>
      <c r="I20004" t="s">
        <v>20961</v>
      </c>
      <c r="J20004">
        <v>-0.19657276434367499</v>
      </c>
      <c r="K20004">
        <f t="shared" si="625"/>
        <v>0.19657276434367499</v>
      </c>
    </row>
    <row r="20005" spans="5:11">
      <c r="E20005" t="s">
        <v>2333</v>
      </c>
      <c r="F20005">
        <v>-0.27435031693689899</v>
      </c>
      <c r="G20005">
        <f t="shared" si="624"/>
        <v>0.27435031693689899</v>
      </c>
      <c r="I20005" t="s">
        <v>20962</v>
      </c>
      <c r="J20005">
        <v>-0.19656569223026299</v>
      </c>
      <c r="K20005">
        <f t="shared" si="625"/>
        <v>0.19656569223026299</v>
      </c>
    </row>
    <row r="20006" spans="5:11">
      <c r="E20006" t="s">
        <v>10652</v>
      </c>
      <c r="F20006">
        <v>-0.274391292023485</v>
      </c>
      <c r="G20006">
        <f t="shared" si="624"/>
        <v>0.274391292023485</v>
      </c>
      <c r="I20006" t="s">
        <v>20963</v>
      </c>
      <c r="J20006">
        <v>-0.196563618597447</v>
      </c>
      <c r="K20006">
        <f t="shared" si="625"/>
        <v>0.196563618597447</v>
      </c>
    </row>
    <row r="20007" spans="5:11">
      <c r="E20007" t="s">
        <v>20964</v>
      </c>
      <c r="F20007">
        <v>-0.27442253548586998</v>
      </c>
      <c r="G20007">
        <f t="shared" si="624"/>
        <v>0.27442253548586998</v>
      </c>
      <c r="I20007" t="s">
        <v>608</v>
      </c>
      <c r="J20007">
        <v>0.19655444191310001</v>
      </c>
      <c r="K20007">
        <f t="shared" si="625"/>
        <v>0.19655444191310001</v>
      </c>
    </row>
    <row r="20008" spans="5:11">
      <c r="E20008" t="s">
        <v>1923</v>
      </c>
      <c r="F20008">
        <v>-0.27455772590428301</v>
      </c>
      <c r="G20008">
        <f t="shared" si="624"/>
        <v>0.27455772590428301</v>
      </c>
      <c r="I20008" t="s">
        <v>20965</v>
      </c>
      <c r="J20008">
        <v>-0.19655165007717201</v>
      </c>
      <c r="K20008">
        <f t="shared" si="625"/>
        <v>0.19655165007717201</v>
      </c>
    </row>
    <row r="20009" spans="5:11">
      <c r="E20009" t="s">
        <v>20966</v>
      </c>
      <c r="F20009">
        <v>-0.27462205319869298</v>
      </c>
      <c r="G20009">
        <f t="shared" si="624"/>
        <v>0.27462205319869298</v>
      </c>
      <c r="I20009" t="s">
        <v>9967</v>
      </c>
      <c r="J20009">
        <v>0.19653564422332101</v>
      </c>
      <c r="K20009">
        <f t="shared" si="625"/>
        <v>0.19653564422332101</v>
      </c>
    </row>
    <row r="20010" spans="5:11">
      <c r="E20010" t="s">
        <v>20967</v>
      </c>
      <c r="F20010">
        <v>-0.27467918666352098</v>
      </c>
      <c r="G20010">
        <f t="shared" si="624"/>
        <v>0.27467918666352098</v>
      </c>
      <c r="I20010" t="s">
        <v>8855</v>
      </c>
      <c r="J20010">
        <v>-0.19649960012179901</v>
      </c>
      <c r="K20010">
        <f t="shared" si="625"/>
        <v>0.19649960012179901</v>
      </c>
    </row>
    <row r="20011" spans="5:11">
      <c r="E20011" t="s">
        <v>7070</v>
      </c>
      <c r="F20011">
        <v>-0.27471478036968799</v>
      </c>
      <c r="G20011">
        <f t="shared" si="624"/>
        <v>0.27471478036968799</v>
      </c>
      <c r="I20011" t="s">
        <v>20968</v>
      </c>
      <c r="J20011">
        <v>0.19648875187984</v>
      </c>
      <c r="K20011">
        <f t="shared" si="625"/>
        <v>0.19648875187984</v>
      </c>
    </row>
    <row r="20012" spans="5:11">
      <c r="E20012" t="s">
        <v>18899</v>
      </c>
      <c r="F20012">
        <v>-0.27475256238166801</v>
      </c>
      <c r="G20012">
        <f t="shared" si="624"/>
        <v>0.27475256238166801</v>
      </c>
      <c r="I20012" t="s">
        <v>17125</v>
      </c>
      <c r="J20012">
        <v>-0.196484318488096</v>
      </c>
      <c r="K20012">
        <f t="shared" si="625"/>
        <v>0.196484318488096</v>
      </c>
    </row>
    <row r="20013" spans="5:11">
      <c r="E20013" t="s">
        <v>19350</v>
      </c>
      <c r="F20013">
        <v>-0.27486825845958901</v>
      </c>
      <c r="G20013">
        <f t="shared" si="624"/>
        <v>0.27486825845958901</v>
      </c>
      <c r="I20013" t="s">
        <v>20969</v>
      </c>
      <c r="J20013">
        <v>0.19647386383237</v>
      </c>
      <c r="K20013">
        <f t="shared" si="625"/>
        <v>0.19647386383237</v>
      </c>
    </row>
    <row r="20014" spans="5:11">
      <c r="E20014" t="s">
        <v>16443</v>
      </c>
      <c r="F20014">
        <v>-0.27487858121314201</v>
      </c>
      <c r="G20014">
        <f t="shared" si="624"/>
        <v>0.27487858121314201</v>
      </c>
      <c r="I20014" t="s">
        <v>20970</v>
      </c>
      <c r="J20014">
        <v>0.19646797980925601</v>
      </c>
      <c r="K20014">
        <f t="shared" si="625"/>
        <v>0.19646797980925601</v>
      </c>
    </row>
    <row r="20015" spans="5:11">
      <c r="E20015" t="s">
        <v>6492</v>
      </c>
      <c r="F20015">
        <v>-0.27490257333215801</v>
      </c>
      <c r="G20015">
        <f t="shared" si="624"/>
        <v>0.27490257333215801</v>
      </c>
      <c r="I20015" t="s">
        <v>16338</v>
      </c>
      <c r="J20015">
        <v>-0.196460395044179</v>
      </c>
      <c r="K20015">
        <f t="shared" si="625"/>
        <v>0.196460395044179</v>
      </c>
    </row>
    <row r="20016" spans="5:11">
      <c r="E20016" t="s">
        <v>9658</v>
      </c>
      <c r="F20016">
        <v>-0.27492828993759499</v>
      </c>
      <c r="G20016">
        <f t="shared" si="624"/>
        <v>0.27492828993759499</v>
      </c>
      <c r="I20016" t="s">
        <v>20971</v>
      </c>
      <c r="J20016">
        <v>0.19643367482895699</v>
      </c>
      <c r="K20016">
        <f t="shared" si="625"/>
        <v>0.19643367482895699</v>
      </c>
    </row>
    <row r="20017" spans="5:11">
      <c r="E20017" t="s">
        <v>20972</v>
      </c>
      <c r="F20017">
        <v>-0.27493173351746802</v>
      </c>
      <c r="G20017">
        <f t="shared" si="624"/>
        <v>0.27493173351746802</v>
      </c>
      <c r="I20017" t="s">
        <v>4571</v>
      </c>
      <c r="J20017">
        <v>-0.19643107693065301</v>
      </c>
      <c r="K20017">
        <f t="shared" si="625"/>
        <v>0.19643107693065301</v>
      </c>
    </row>
    <row r="20018" spans="5:11">
      <c r="E20018" t="s">
        <v>14658</v>
      </c>
      <c r="F20018">
        <v>-0.27498399168774901</v>
      </c>
      <c r="G20018">
        <f t="shared" si="624"/>
        <v>0.27498399168774901</v>
      </c>
      <c r="I20018" t="s">
        <v>1165</v>
      </c>
      <c r="J20018">
        <v>0.19642146543014199</v>
      </c>
      <c r="K20018">
        <f t="shared" si="625"/>
        <v>0.19642146543014199</v>
      </c>
    </row>
    <row r="20019" spans="5:11">
      <c r="E20019" t="s">
        <v>8125</v>
      </c>
      <c r="F20019">
        <v>-0.275035214748865</v>
      </c>
      <c r="G20019">
        <f t="shared" si="624"/>
        <v>0.275035214748865</v>
      </c>
      <c r="I20019" t="s">
        <v>11287</v>
      </c>
      <c r="J20019">
        <v>0.196419525881005</v>
      </c>
      <c r="K20019">
        <f t="shared" si="625"/>
        <v>0.196419525881005</v>
      </c>
    </row>
    <row r="20020" spans="5:11">
      <c r="E20020" t="s">
        <v>11153</v>
      </c>
      <c r="F20020">
        <v>-0.27519168657718102</v>
      </c>
      <c r="G20020">
        <f t="shared" si="624"/>
        <v>0.27519168657718102</v>
      </c>
      <c r="I20020" t="s">
        <v>20973</v>
      </c>
      <c r="J20020">
        <v>0.19640302389289399</v>
      </c>
      <c r="K20020">
        <f t="shared" si="625"/>
        <v>0.19640302389289399</v>
      </c>
    </row>
    <row r="20021" spans="5:11">
      <c r="E20021" t="s">
        <v>6247</v>
      </c>
      <c r="F20021">
        <v>-0.27522687425280501</v>
      </c>
      <c r="G20021">
        <f t="shared" si="624"/>
        <v>0.27522687425280501</v>
      </c>
      <c r="I20021" t="s">
        <v>5838</v>
      </c>
      <c r="J20021">
        <v>0.19640018785320501</v>
      </c>
      <c r="K20021">
        <f t="shared" si="625"/>
        <v>0.19640018785320501</v>
      </c>
    </row>
    <row r="20022" spans="5:11">
      <c r="E20022" t="s">
        <v>20974</v>
      </c>
      <c r="F20022">
        <v>-0.27526458473891902</v>
      </c>
      <c r="G20022">
        <f t="shared" si="624"/>
        <v>0.27526458473891902</v>
      </c>
      <c r="I20022" t="s">
        <v>1360</v>
      </c>
      <c r="J20022">
        <v>-0.19639471978404199</v>
      </c>
      <c r="K20022">
        <f t="shared" si="625"/>
        <v>0.19639471978404199</v>
      </c>
    </row>
    <row r="20023" spans="5:11">
      <c r="E20023" t="s">
        <v>20975</v>
      </c>
      <c r="F20023">
        <v>-0.27527058948203198</v>
      </c>
      <c r="G20023">
        <f t="shared" si="624"/>
        <v>0.27527058948203198</v>
      </c>
      <c r="I20023" t="s">
        <v>20976</v>
      </c>
      <c r="J20023">
        <v>-0.19637982853286001</v>
      </c>
      <c r="K20023">
        <f t="shared" si="625"/>
        <v>0.19637982853286001</v>
      </c>
    </row>
    <row r="20024" spans="5:11">
      <c r="E20024" t="s">
        <v>20977</v>
      </c>
      <c r="F20024">
        <v>-0.27532547128243801</v>
      </c>
      <c r="G20024">
        <f t="shared" si="624"/>
        <v>0.27532547128243801</v>
      </c>
      <c r="I20024" t="s">
        <v>12177</v>
      </c>
      <c r="J20024">
        <v>0.196377823972054</v>
      </c>
      <c r="K20024">
        <f t="shared" si="625"/>
        <v>0.196377823972054</v>
      </c>
    </row>
    <row r="20025" spans="5:11">
      <c r="E20025" t="s">
        <v>11097</v>
      </c>
      <c r="F20025">
        <v>-0.27534498458471501</v>
      </c>
      <c r="G20025">
        <f t="shared" si="624"/>
        <v>0.27534498458471501</v>
      </c>
      <c r="I20025" t="s">
        <v>20978</v>
      </c>
      <c r="J20025">
        <v>-0.19636817576853799</v>
      </c>
      <c r="K20025">
        <f t="shared" si="625"/>
        <v>0.19636817576853799</v>
      </c>
    </row>
    <row r="20026" spans="5:11">
      <c r="E20026" t="s">
        <v>2393</v>
      </c>
      <c r="F20026">
        <v>-0.27542773386147101</v>
      </c>
      <c r="G20026">
        <f t="shared" si="624"/>
        <v>0.27542773386147101</v>
      </c>
      <c r="I20026" t="s">
        <v>20979</v>
      </c>
      <c r="J20026">
        <v>0.196330328125075</v>
      </c>
      <c r="K20026">
        <f t="shared" si="625"/>
        <v>0.196330328125075</v>
      </c>
    </row>
    <row r="20027" spans="5:11">
      <c r="E20027" t="s">
        <v>14921</v>
      </c>
      <c r="F20027">
        <v>-0.275485914257735</v>
      </c>
      <c r="G20027">
        <f t="shared" si="624"/>
        <v>0.275485914257735</v>
      </c>
      <c r="I20027" t="s">
        <v>20980</v>
      </c>
      <c r="J20027">
        <v>-0.196327449466558</v>
      </c>
      <c r="K20027">
        <f t="shared" si="625"/>
        <v>0.196327449466558</v>
      </c>
    </row>
    <row r="20028" spans="5:11">
      <c r="E20028" t="s">
        <v>15177</v>
      </c>
      <c r="F20028">
        <v>-0.27553582663134302</v>
      </c>
      <c r="G20028">
        <f t="shared" si="624"/>
        <v>0.27553582663134302</v>
      </c>
      <c r="I20028" t="s">
        <v>54</v>
      </c>
      <c r="J20028">
        <v>0.196323356584963</v>
      </c>
      <c r="K20028">
        <f t="shared" si="625"/>
        <v>0.196323356584963</v>
      </c>
    </row>
    <row r="20029" spans="5:11">
      <c r="E20029" t="s">
        <v>11759</v>
      </c>
      <c r="F20029">
        <v>-0.27564416621867899</v>
      </c>
      <c r="G20029">
        <f t="shared" si="624"/>
        <v>0.27564416621867899</v>
      </c>
      <c r="I20029" t="s">
        <v>6423</v>
      </c>
      <c r="J20029">
        <v>0.19631919419405899</v>
      </c>
      <c r="K20029">
        <f t="shared" si="625"/>
        <v>0.19631919419405899</v>
      </c>
    </row>
    <row r="20030" spans="5:11">
      <c r="E20030" t="s">
        <v>20981</v>
      </c>
      <c r="F20030">
        <v>-0.27567404081520902</v>
      </c>
      <c r="G20030">
        <f t="shared" si="624"/>
        <v>0.27567404081520902</v>
      </c>
      <c r="I20030" t="s">
        <v>6425</v>
      </c>
      <c r="J20030">
        <v>0.196318532552994</v>
      </c>
      <c r="K20030">
        <f t="shared" si="625"/>
        <v>0.196318532552994</v>
      </c>
    </row>
    <row r="20031" spans="5:11">
      <c r="E20031" t="s">
        <v>20982</v>
      </c>
      <c r="F20031">
        <v>-0.27568120088251502</v>
      </c>
      <c r="G20031">
        <f t="shared" si="624"/>
        <v>0.27568120088251502</v>
      </c>
      <c r="I20031" t="s">
        <v>7519</v>
      </c>
      <c r="J20031">
        <v>-0.19631641370984601</v>
      </c>
      <c r="K20031">
        <f t="shared" si="625"/>
        <v>0.19631641370984601</v>
      </c>
    </row>
    <row r="20032" spans="5:11">
      <c r="E20032" t="s">
        <v>19751</v>
      </c>
      <c r="F20032">
        <v>-0.27568410328208698</v>
      </c>
      <c r="G20032">
        <f t="shared" si="624"/>
        <v>0.27568410328208698</v>
      </c>
      <c r="I20032" t="s">
        <v>3815</v>
      </c>
      <c r="J20032">
        <v>0.19630782692114099</v>
      </c>
      <c r="K20032">
        <f t="shared" si="625"/>
        <v>0.19630782692114099</v>
      </c>
    </row>
    <row r="20033" spans="5:11">
      <c r="E20033" t="s">
        <v>7510</v>
      </c>
      <c r="F20033">
        <v>-0.27575282076290197</v>
      </c>
      <c r="G20033">
        <f t="shared" si="624"/>
        <v>0.27575282076290197</v>
      </c>
      <c r="I20033" t="s">
        <v>17688</v>
      </c>
      <c r="J20033">
        <v>0.19630355731825699</v>
      </c>
      <c r="K20033">
        <f t="shared" si="625"/>
        <v>0.19630355731825699</v>
      </c>
    </row>
    <row r="20034" spans="5:11">
      <c r="E20034" t="s">
        <v>19075</v>
      </c>
      <c r="F20034">
        <v>-0.27575528197799298</v>
      </c>
      <c r="G20034">
        <f t="shared" ref="G20034:G20097" si="626">ABS(F20034)</f>
        <v>0.27575528197799298</v>
      </c>
      <c r="I20034" t="s">
        <v>858</v>
      </c>
      <c r="J20034">
        <v>-0.196302779274662</v>
      </c>
      <c r="K20034">
        <f t="shared" ref="K20034:K20097" si="627">ABS(J20034)</f>
        <v>0.196302779274662</v>
      </c>
    </row>
    <row r="20035" spans="5:11">
      <c r="E20035" t="s">
        <v>11255</v>
      </c>
      <c r="F20035">
        <v>-0.27583691166235702</v>
      </c>
      <c r="G20035">
        <f t="shared" si="626"/>
        <v>0.27583691166235702</v>
      </c>
      <c r="I20035" t="s">
        <v>2066</v>
      </c>
      <c r="J20035">
        <v>-0.196300890056365</v>
      </c>
      <c r="K20035">
        <f t="shared" si="627"/>
        <v>0.196300890056365</v>
      </c>
    </row>
    <row r="20036" spans="5:11">
      <c r="E20036" t="s">
        <v>20424</v>
      </c>
      <c r="F20036">
        <v>-0.275906403187066</v>
      </c>
      <c r="G20036">
        <f t="shared" si="626"/>
        <v>0.275906403187066</v>
      </c>
      <c r="I20036" t="s">
        <v>20983</v>
      </c>
      <c r="J20036">
        <v>0.19629854065994701</v>
      </c>
      <c r="K20036">
        <f t="shared" si="627"/>
        <v>0.19629854065994701</v>
      </c>
    </row>
    <row r="20037" spans="5:11">
      <c r="E20037" t="s">
        <v>6105</v>
      </c>
      <c r="F20037">
        <v>-0.27611065585005101</v>
      </c>
      <c r="G20037">
        <f t="shared" si="626"/>
        <v>0.27611065585005101</v>
      </c>
      <c r="I20037" t="s">
        <v>20984</v>
      </c>
      <c r="J20037">
        <v>-0.196297521247604</v>
      </c>
      <c r="K20037">
        <f t="shared" si="627"/>
        <v>0.196297521247604</v>
      </c>
    </row>
    <row r="20038" spans="5:11">
      <c r="E20038" t="s">
        <v>6246</v>
      </c>
      <c r="F20038">
        <v>-0.27633885316829598</v>
      </c>
      <c r="G20038">
        <f t="shared" si="626"/>
        <v>0.27633885316829598</v>
      </c>
      <c r="I20038" t="s">
        <v>1000</v>
      </c>
      <c r="J20038">
        <v>0.19629728486314399</v>
      </c>
      <c r="K20038">
        <f t="shared" si="627"/>
        <v>0.19629728486314399</v>
      </c>
    </row>
    <row r="20039" spans="5:11">
      <c r="E20039" t="s">
        <v>13944</v>
      </c>
      <c r="F20039">
        <v>-0.27643960102151299</v>
      </c>
      <c r="G20039">
        <f t="shared" si="626"/>
        <v>0.27643960102151299</v>
      </c>
      <c r="I20039" t="s">
        <v>7105</v>
      </c>
      <c r="J20039">
        <v>0.19628077358630699</v>
      </c>
      <c r="K20039">
        <f t="shared" si="627"/>
        <v>0.19628077358630699</v>
      </c>
    </row>
    <row r="20040" spans="5:11">
      <c r="E20040" t="s">
        <v>10761</v>
      </c>
      <c r="F20040">
        <v>-0.27651886933296999</v>
      </c>
      <c r="G20040">
        <f t="shared" si="626"/>
        <v>0.27651886933296999</v>
      </c>
      <c r="I20040" t="s">
        <v>695</v>
      </c>
      <c r="J20040">
        <v>-0.19627812009871801</v>
      </c>
      <c r="K20040">
        <f t="shared" si="627"/>
        <v>0.19627812009871801</v>
      </c>
    </row>
    <row r="20041" spans="5:11">
      <c r="E20041" t="s">
        <v>20985</v>
      </c>
      <c r="F20041">
        <v>-0.27667518468375302</v>
      </c>
      <c r="G20041">
        <f t="shared" si="626"/>
        <v>0.27667518468375302</v>
      </c>
      <c r="I20041" t="s">
        <v>15757</v>
      </c>
      <c r="J20041">
        <v>0.19626762962625399</v>
      </c>
      <c r="K20041">
        <f t="shared" si="627"/>
        <v>0.19626762962625399</v>
      </c>
    </row>
    <row r="20042" spans="5:11">
      <c r="E20042" t="s">
        <v>18534</v>
      </c>
      <c r="F20042">
        <v>-0.27678323475870098</v>
      </c>
      <c r="G20042">
        <f t="shared" si="626"/>
        <v>0.27678323475870098</v>
      </c>
      <c r="I20042" t="s">
        <v>101</v>
      </c>
      <c r="J20042">
        <v>0.19625262410467401</v>
      </c>
      <c r="K20042">
        <f t="shared" si="627"/>
        <v>0.19625262410467401</v>
      </c>
    </row>
    <row r="20043" spans="5:11">
      <c r="E20043" t="s">
        <v>11937</v>
      </c>
      <c r="F20043">
        <v>-0.27678495439517498</v>
      </c>
      <c r="G20043">
        <f t="shared" si="626"/>
        <v>0.27678495439517498</v>
      </c>
      <c r="I20043" t="s">
        <v>4812</v>
      </c>
      <c r="J20043">
        <v>-0.19625121079596</v>
      </c>
      <c r="K20043">
        <f t="shared" si="627"/>
        <v>0.19625121079596</v>
      </c>
    </row>
    <row r="20044" spans="5:11">
      <c r="E20044" t="s">
        <v>20986</v>
      </c>
      <c r="F20044">
        <v>-0.27678562768166898</v>
      </c>
      <c r="G20044">
        <f t="shared" si="626"/>
        <v>0.27678562768166898</v>
      </c>
      <c r="I20044" t="s">
        <v>17693</v>
      </c>
      <c r="J20044">
        <v>0.196245005231141</v>
      </c>
      <c r="K20044">
        <f t="shared" si="627"/>
        <v>0.196245005231141</v>
      </c>
    </row>
    <row r="20045" spans="5:11">
      <c r="E20045" t="s">
        <v>13347</v>
      </c>
      <c r="F20045">
        <v>-0.27680058762309401</v>
      </c>
      <c r="G20045">
        <f t="shared" si="626"/>
        <v>0.27680058762309401</v>
      </c>
      <c r="I20045" t="s">
        <v>1263</v>
      </c>
      <c r="J20045">
        <v>-0.19623293502563399</v>
      </c>
      <c r="K20045">
        <f t="shared" si="627"/>
        <v>0.19623293502563399</v>
      </c>
    </row>
    <row r="20046" spans="5:11">
      <c r="E20046" t="s">
        <v>6802</v>
      </c>
      <c r="F20046">
        <v>-0.27683078732665301</v>
      </c>
      <c r="G20046">
        <f t="shared" si="626"/>
        <v>0.27683078732665301</v>
      </c>
      <c r="I20046" t="s">
        <v>18663</v>
      </c>
      <c r="J20046">
        <v>0.19623191399985601</v>
      </c>
      <c r="K20046">
        <f t="shared" si="627"/>
        <v>0.19623191399985601</v>
      </c>
    </row>
    <row r="20047" spans="5:11">
      <c r="E20047" t="s">
        <v>19262</v>
      </c>
      <c r="F20047">
        <v>-0.27686527255412002</v>
      </c>
      <c r="G20047">
        <f t="shared" si="626"/>
        <v>0.27686527255412002</v>
      </c>
      <c r="I20047" t="s">
        <v>20987</v>
      </c>
      <c r="J20047">
        <v>-0.19622536302354501</v>
      </c>
      <c r="K20047">
        <f t="shared" si="627"/>
        <v>0.19622536302354501</v>
      </c>
    </row>
    <row r="20048" spans="5:11">
      <c r="E20048" t="s">
        <v>20988</v>
      </c>
      <c r="F20048">
        <v>-0.27686645164896001</v>
      </c>
      <c r="G20048">
        <f t="shared" si="626"/>
        <v>0.27686645164896001</v>
      </c>
      <c r="I20048" t="s">
        <v>20989</v>
      </c>
      <c r="J20048">
        <v>0.19622354619177401</v>
      </c>
      <c r="K20048">
        <f t="shared" si="627"/>
        <v>0.19622354619177401</v>
      </c>
    </row>
    <row r="20049" spans="5:11">
      <c r="E20049" t="s">
        <v>1085</v>
      </c>
      <c r="F20049">
        <v>-0.27689375766277302</v>
      </c>
      <c r="G20049">
        <f t="shared" si="626"/>
        <v>0.27689375766277302</v>
      </c>
      <c r="I20049" t="s">
        <v>13523</v>
      </c>
      <c r="J20049">
        <v>-0.19622076938018701</v>
      </c>
      <c r="K20049">
        <f t="shared" si="627"/>
        <v>0.19622076938018701</v>
      </c>
    </row>
    <row r="20050" spans="5:11">
      <c r="E20050" t="s">
        <v>20990</v>
      </c>
      <c r="F20050">
        <v>-0.27695995599497902</v>
      </c>
      <c r="G20050">
        <f t="shared" si="626"/>
        <v>0.27695995599497902</v>
      </c>
      <c r="I20050" t="s">
        <v>7714</v>
      </c>
      <c r="J20050">
        <v>-0.196215546768986</v>
      </c>
      <c r="K20050">
        <f t="shared" si="627"/>
        <v>0.196215546768986</v>
      </c>
    </row>
    <row r="20051" spans="5:11">
      <c r="E20051" t="s">
        <v>13892</v>
      </c>
      <c r="F20051">
        <v>-0.27701923481810797</v>
      </c>
      <c r="G20051">
        <f t="shared" si="626"/>
        <v>0.27701923481810797</v>
      </c>
      <c r="I20051" t="s">
        <v>20991</v>
      </c>
      <c r="J20051">
        <v>0.196200926079698</v>
      </c>
      <c r="K20051">
        <f t="shared" si="627"/>
        <v>0.196200926079698</v>
      </c>
    </row>
    <row r="20052" spans="5:11">
      <c r="E20052" t="s">
        <v>995</v>
      </c>
      <c r="F20052">
        <v>-0.277040372767201</v>
      </c>
      <c r="G20052">
        <f t="shared" si="626"/>
        <v>0.277040372767201</v>
      </c>
      <c r="I20052" t="s">
        <v>342</v>
      </c>
      <c r="J20052">
        <v>-0.19619759557622801</v>
      </c>
      <c r="K20052">
        <f t="shared" si="627"/>
        <v>0.19619759557622801</v>
      </c>
    </row>
    <row r="20053" spans="5:11">
      <c r="E20053" t="s">
        <v>9560</v>
      </c>
      <c r="F20053">
        <v>-0.27705281192158898</v>
      </c>
      <c r="G20053">
        <f t="shared" si="626"/>
        <v>0.27705281192158898</v>
      </c>
      <c r="I20053" t="s">
        <v>7874</v>
      </c>
      <c r="J20053">
        <v>-0.19618669820527199</v>
      </c>
      <c r="K20053">
        <f t="shared" si="627"/>
        <v>0.19618669820527199</v>
      </c>
    </row>
    <row r="20054" spans="5:11">
      <c r="E20054" t="s">
        <v>20992</v>
      </c>
      <c r="F20054">
        <v>-0.27716503948245902</v>
      </c>
      <c r="G20054">
        <f t="shared" si="626"/>
        <v>0.27716503948245902</v>
      </c>
      <c r="I20054" t="s">
        <v>20993</v>
      </c>
      <c r="J20054">
        <v>0.19618224997641401</v>
      </c>
      <c r="K20054">
        <f t="shared" si="627"/>
        <v>0.19618224997641401</v>
      </c>
    </row>
    <row r="20055" spans="5:11">
      <c r="E20055" t="s">
        <v>20994</v>
      </c>
      <c r="F20055">
        <v>-0.277184671858622</v>
      </c>
      <c r="G20055">
        <f t="shared" si="626"/>
        <v>0.277184671858622</v>
      </c>
      <c r="I20055" t="s">
        <v>11943</v>
      </c>
      <c r="J20055">
        <v>-0.19618158287045401</v>
      </c>
      <c r="K20055">
        <f t="shared" si="627"/>
        <v>0.19618158287045401</v>
      </c>
    </row>
    <row r="20056" spans="5:11">
      <c r="E20056" t="s">
        <v>16000</v>
      </c>
      <c r="F20056">
        <v>-0.27722995434221398</v>
      </c>
      <c r="G20056">
        <f t="shared" si="626"/>
        <v>0.27722995434221398</v>
      </c>
      <c r="I20056" t="s">
        <v>12745</v>
      </c>
      <c r="J20056">
        <v>0.19614275231765299</v>
      </c>
      <c r="K20056">
        <f t="shared" si="627"/>
        <v>0.19614275231765299</v>
      </c>
    </row>
    <row r="20057" spans="5:11">
      <c r="E20057" t="s">
        <v>11303</v>
      </c>
      <c r="F20057">
        <v>-0.27723265643474898</v>
      </c>
      <c r="G20057">
        <f t="shared" si="626"/>
        <v>0.27723265643474898</v>
      </c>
      <c r="I20057" t="s">
        <v>320</v>
      </c>
      <c r="J20057">
        <v>0.19613732844598999</v>
      </c>
      <c r="K20057">
        <f t="shared" si="627"/>
        <v>0.19613732844598999</v>
      </c>
    </row>
    <row r="20058" spans="5:11">
      <c r="E20058" t="s">
        <v>1408</v>
      </c>
      <c r="F20058">
        <v>-0.27730432297540403</v>
      </c>
      <c r="G20058">
        <f t="shared" si="626"/>
        <v>0.27730432297540403</v>
      </c>
      <c r="I20058" t="s">
        <v>20995</v>
      </c>
      <c r="J20058">
        <v>0.19613532683027701</v>
      </c>
      <c r="K20058">
        <f t="shared" si="627"/>
        <v>0.19613532683027701</v>
      </c>
    </row>
    <row r="20059" spans="5:11">
      <c r="E20059" t="s">
        <v>1703</v>
      </c>
      <c r="F20059">
        <v>-0.27732048018339001</v>
      </c>
      <c r="G20059">
        <f t="shared" si="626"/>
        <v>0.27732048018339001</v>
      </c>
      <c r="I20059" t="s">
        <v>14884</v>
      </c>
      <c r="J20059">
        <v>0.19613485731390901</v>
      </c>
      <c r="K20059">
        <f t="shared" si="627"/>
        <v>0.19613485731390901</v>
      </c>
    </row>
    <row r="20060" spans="5:11">
      <c r="E20060" t="s">
        <v>20996</v>
      </c>
      <c r="F20060">
        <v>-0.27750453170627798</v>
      </c>
      <c r="G20060">
        <f t="shared" si="626"/>
        <v>0.27750453170627798</v>
      </c>
      <c r="I20060" t="s">
        <v>1695</v>
      </c>
      <c r="J20060">
        <v>0.196116899089191</v>
      </c>
      <c r="K20060">
        <f t="shared" si="627"/>
        <v>0.196116899089191</v>
      </c>
    </row>
    <row r="20061" spans="5:11">
      <c r="E20061" t="s">
        <v>20997</v>
      </c>
      <c r="F20061">
        <v>-0.27758543691653298</v>
      </c>
      <c r="G20061">
        <f t="shared" si="626"/>
        <v>0.27758543691653298</v>
      </c>
      <c r="I20061" t="s">
        <v>4425</v>
      </c>
      <c r="J20061">
        <v>-0.19610949301622699</v>
      </c>
      <c r="K20061">
        <f t="shared" si="627"/>
        <v>0.19610949301622699</v>
      </c>
    </row>
    <row r="20062" spans="5:11">
      <c r="E20062" t="s">
        <v>8876</v>
      </c>
      <c r="F20062">
        <v>-0.27790563344774</v>
      </c>
      <c r="G20062">
        <f t="shared" si="626"/>
        <v>0.27790563344774</v>
      </c>
      <c r="I20062" t="s">
        <v>6790</v>
      </c>
      <c r="J20062">
        <v>-0.19609559726546999</v>
      </c>
      <c r="K20062">
        <f t="shared" si="627"/>
        <v>0.19609559726546999</v>
      </c>
    </row>
    <row r="20063" spans="5:11">
      <c r="E20063" t="s">
        <v>20998</v>
      </c>
      <c r="F20063">
        <v>-0.27808224920837898</v>
      </c>
      <c r="G20063">
        <f t="shared" si="626"/>
        <v>0.27808224920837898</v>
      </c>
      <c r="I20063" t="s">
        <v>4997</v>
      </c>
      <c r="J20063">
        <v>0.19608399863103701</v>
      </c>
      <c r="K20063">
        <f t="shared" si="627"/>
        <v>0.19608399863103701</v>
      </c>
    </row>
    <row r="20064" spans="5:11">
      <c r="E20064" t="s">
        <v>3063</v>
      </c>
      <c r="F20064">
        <v>-0.278120471368559</v>
      </c>
      <c r="G20064">
        <f t="shared" si="626"/>
        <v>0.278120471368559</v>
      </c>
      <c r="I20064" t="s">
        <v>14461</v>
      </c>
      <c r="J20064">
        <v>-0.19608050091392101</v>
      </c>
      <c r="K20064">
        <f t="shared" si="627"/>
        <v>0.19608050091392101</v>
      </c>
    </row>
    <row r="20065" spans="5:11">
      <c r="E20065" t="s">
        <v>2953</v>
      </c>
      <c r="F20065">
        <v>-0.27812838410895402</v>
      </c>
      <c r="G20065">
        <f t="shared" si="626"/>
        <v>0.27812838410895402</v>
      </c>
      <c r="I20065" t="s">
        <v>9293</v>
      </c>
      <c r="J20065">
        <v>-0.19606357054658499</v>
      </c>
      <c r="K20065">
        <f t="shared" si="627"/>
        <v>0.19606357054658499</v>
      </c>
    </row>
    <row r="20066" spans="5:11">
      <c r="E20066" t="s">
        <v>20999</v>
      </c>
      <c r="F20066">
        <v>-0.27817854239996997</v>
      </c>
      <c r="G20066">
        <f t="shared" si="626"/>
        <v>0.27817854239996997</v>
      </c>
      <c r="I20066" t="s">
        <v>12129</v>
      </c>
      <c r="J20066">
        <v>-0.196036516922691</v>
      </c>
      <c r="K20066">
        <f t="shared" si="627"/>
        <v>0.196036516922691</v>
      </c>
    </row>
    <row r="20067" spans="5:11">
      <c r="E20067" t="s">
        <v>4264</v>
      </c>
      <c r="F20067">
        <v>-0.27818821578756497</v>
      </c>
      <c r="G20067">
        <f t="shared" si="626"/>
        <v>0.27818821578756497</v>
      </c>
      <c r="I20067" t="s">
        <v>21000</v>
      </c>
      <c r="J20067">
        <v>-0.19603365019018901</v>
      </c>
      <c r="K20067">
        <f t="shared" si="627"/>
        <v>0.19603365019018901</v>
      </c>
    </row>
    <row r="20068" spans="5:11">
      <c r="E20068" t="s">
        <v>1705</v>
      </c>
      <c r="F20068">
        <v>-0.27819272265164902</v>
      </c>
      <c r="G20068">
        <f t="shared" si="626"/>
        <v>0.27819272265164902</v>
      </c>
      <c r="I20068" t="s">
        <v>6053</v>
      </c>
      <c r="J20068">
        <v>0.19602543838363901</v>
      </c>
      <c r="K20068">
        <f t="shared" si="627"/>
        <v>0.19602543838363901</v>
      </c>
    </row>
    <row r="20069" spans="5:11">
      <c r="E20069" t="s">
        <v>9369</v>
      </c>
      <c r="F20069">
        <v>-0.27819349891920703</v>
      </c>
      <c r="G20069">
        <f t="shared" si="626"/>
        <v>0.27819349891920703</v>
      </c>
      <c r="I20069" t="s">
        <v>21001</v>
      </c>
      <c r="J20069">
        <v>-0.19602298617149899</v>
      </c>
      <c r="K20069">
        <f t="shared" si="627"/>
        <v>0.19602298617149899</v>
      </c>
    </row>
    <row r="20070" spans="5:11">
      <c r="E20070" t="s">
        <v>9341</v>
      </c>
      <c r="F20070">
        <v>-0.27819861940810803</v>
      </c>
      <c r="G20070">
        <f t="shared" si="626"/>
        <v>0.27819861940810803</v>
      </c>
      <c r="I20070" t="s">
        <v>19576</v>
      </c>
      <c r="J20070">
        <v>-0.196022151960072</v>
      </c>
      <c r="K20070">
        <f t="shared" si="627"/>
        <v>0.196022151960072</v>
      </c>
    </row>
    <row r="20071" spans="5:11">
      <c r="E20071" t="s">
        <v>8427</v>
      </c>
      <c r="F20071">
        <v>-0.27826236168705198</v>
      </c>
      <c r="G20071">
        <f t="shared" si="626"/>
        <v>0.27826236168705198</v>
      </c>
      <c r="I20071" t="s">
        <v>13870</v>
      </c>
      <c r="J20071">
        <v>-0.19600965055880301</v>
      </c>
      <c r="K20071">
        <f t="shared" si="627"/>
        <v>0.19600965055880301</v>
      </c>
    </row>
    <row r="20072" spans="5:11">
      <c r="E20072" t="s">
        <v>8806</v>
      </c>
      <c r="F20072">
        <v>-0.27842074837132702</v>
      </c>
      <c r="G20072">
        <f t="shared" si="626"/>
        <v>0.27842074837132702</v>
      </c>
      <c r="I20072" t="s">
        <v>9237</v>
      </c>
      <c r="J20072">
        <v>0.19600865205979801</v>
      </c>
      <c r="K20072">
        <f t="shared" si="627"/>
        <v>0.19600865205979801</v>
      </c>
    </row>
    <row r="20073" spans="5:11">
      <c r="E20073" t="s">
        <v>21002</v>
      </c>
      <c r="F20073">
        <v>-0.27847076637294599</v>
      </c>
      <c r="G20073">
        <f t="shared" si="626"/>
        <v>0.27847076637294599</v>
      </c>
      <c r="I20073" t="s">
        <v>21003</v>
      </c>
      <c r="J20073">
        <v>-0.196005787586608</v>
      </c>
      <c r="K20073">
        <f t="shared" si="627"/>
        <v>0.196005787586608</v>
      </c>
    </row>
    <row r="20074" spans="5:11">
      <c r="E20074" t="s">
        <v>18539</v>
      </c>
      <c r="F20074">
        <v>-0.278490485575146</v>
      </c>
      <c r="G20074">
        <f t="shared" si="626"/>
        <v>0.278490485575146</v>
      </c>
      <c r="I20074" t="s">
        <v>1395</v>
      </c>
      <c r="J20074">
        <v>-0.19599657259605099</v>
      </c>
      <c r="K20074">
        <f t="shared" si="627"/>
        <v>0.19599657259605099</v>
      </c>
    </row>
    <row r="20075" spans="5:11">
      <c r="E20075" t="s">
        <v>9425</v>
      </c>
      <c r="F20075">
        <v>-0.27852434924625702</v>
      </c>
      <c r="G20075">
        <f t="shared" si="626"/>
        <v>0.27852434924625702</v>
      </c>
      <c r="I20075" t="s">
        <v>21004</v>
      </c>
      <c r="J20075">
        <v>0.19599479039391601</v>
      </c>
      <c r="K20075">
        <f t="shared" si="627"/>
        <v>0.19599479039391601</v>
      </c>
    </row>
    <row r="20076" spans="5:11">
      <c r="E20076" t="s">
        <v>2268</v>
      </c>
      <c r="F20076">
        <v>-0.278555815990776</v>
      </c>
      <c r="G20076">
        <f t="shared" si="626"/>
        <v>0.278555815990776</v>
      </c>
      <c r="I20076" t="s">
        <v>302</v>
      </c>
      <c r="J20076">
        <v>-0.19599088033172701</v>
      </c>
      <c r="K20076">
        <f t="shared" si="627"/>
        <v>0.19599088033172701</v>
      </c>
    </row>
    <row r="20077" spans="5:11">
      <c r="E20077" t="s">
        <v>7279</v>
      </c>
      <c r="F20077">
        <v>-0.278570175796922</v>
      </c>
      <c r="G20077">
        <f t="shared" si="626"/>
        <v>0.278570175796922</v>
      </c>
      <c r="I20077" t="s">
        <v>21005</v>
      </c>
      <c r="J20077">
        <v>-0.195978913440432</v>
      </c>
      <c r="K20077">
        <f t="shared" si="627"/>
        <v>0.195978913440432</v>
      </c>
    </row>
    <row r="20078" spans="5:11">
      <c r="E20078" t="s">
        <v>742</v>
      </c>
      <c r="F20078">
        <v>-0.27857298962771099</v>
      </c>
      <c r="G20078">
        <f t="shared" si="626"/>
        <v>0.27857298962771099</v>
      </c>
      <c r="I20078" t="s">
        <v>4569</v>
      </c>
      <c r="J20078">
        <v>0.19597101583409299</v>
      </c>
      <c r="K20078">
        <f t="shared" si="627"/>
        <v>0.19597101583409299</v>
      </c>
    </row>
    <row r="20079" spans="5:11">
      <c r="E20079" t="s">
        <v>6999</v>
      </c>
      <c r="F20079">
        <v>-0.27863586102857302</v>
      </c>
      <c r="G20079">
        <f t="shared" si="626"/>
        <v>0.27863586102857302</v>
      </c>
      <c r="I20079" t="s">
        <v>21006</v>
      </c>
      <c r="J20079">
        <v>-0.19596290215957901</v>
      </c>
      <c r="K20079">
        <f t="shared" si="627"/>
        <v>0.19596290215957901</v>
      </c>
    </row>
    <row r="20080" spans="5:11">
      <c r="E20080" t="s">
        <v>10963</v>
      </c>
      <c r="F20080">
        <v>-0.278636789917451</v>
      </c>
      <c r="G20080">
        <f t="shared" si="626"/>
        <v>0.278636789917451</v>
      </c>
      <c r="I20080" t="s">
        <v>1195</v>
      </c>
      <c r="J20080">
        <v>-0.195961328363465</v>
      </c>
      <c r="K20080">
        <f t="shared" si="627"/>
        <v>0.195961328363465</v>
      </c>
    </row>
    <row r="20081" spans="5:11">
      <c r="E20081" t="s">
        <v>11570</v>
      </c>
      <c r="F20081">
        <v>-0.27865011425157898</v>
      </c>
      <c r="G20081">
        <f t="shared" si="626"/>
        <v>0.27865011425157898</v>
      </c>
      <c r="I20081" t="s">
        <v>20314</v>
      </c>
      <c r="J20081">
        <v>0.19596059699856699</v>
      </c>
      <c r="K20081">
        <f t="shared" si="627"/>
        <v>0.19596059699856699</v>
      </c>
    </row>
    <row r="20082" spans="5:11">
      <c r="E20082" t="s">
        <v>19503</v>
      </c>
      <c r="F20082">
        <v>-0.27870230702811499</v>
      </c>
      <c r="G20082">
        <f t="shared" si="626"/>
        <v>0.27870230702811499</v>
      </c>
      <c r="I20082" t="s">
        <v>21007</v>
      </c>
      <c r="J20082">
        <v>0.195957084408588</v>
      </c>
      <c r="K20082">
        <f t="shared" si="627"/>
        <v>0.195957084408588</v>
      </c>
    </row>
    <row r="20083" spans="5:11">
      <c r="E20083" t="s">
        <v>12732</v>
      </c>
      <c r="F20083">
        <v>-0.27876668657174603</v>
      </c>
      <c r="G20083">
        <f t="shared" si="626"/>
        <v>0.27876668657174603</v>
      </c>
      <c r="I20083" t="s">
        <v>21008</v>
      </c>
      <c r="J20083">
        <v>-0.19594007749814901</v>
      </c>
      <c r="K20083">
        <f t="shared" si="627"/>
        <v>0.19594007749814901</v>
      </c>
    </row>
    <row r="20084" spans="5:11">
      <c r="E20084" t="s">
        <v>9447</v>
      </c>
      <c r="F20084">
        <v>-0.27884377810837002</v>
      </c>
      <c r="G20084">
        <f t="shared" si="626"/>
        <v>0.27884377810837002</v>
      </c>
      <c r="I20084" t="s">
        <v>3790</v>
      </c>
      <c r="J20084">
        <v>-0.19593888808433099</v>
      </c>
      <c r="K20084">
        <f t="shared" si="627"/>
        <v>0.19593888808433099</v>
      </c>
    </row>
    <row r="20085" spans="5:11">
      <c r="E20085" t="s">
        <v>21009</v>
      </c>
      <c r="F20085">
        <v>-0.27884791445367901</v>
      </c>
      <c r="G20085">
        <f t="shared" si="626"/>
        <v>0.27884791445367901</v>
      </c>
      <c r="I20085" t="s">
        <v>19724</v>
      </c>
      <c r="J20085">
        <v>-0.195934889615863</v>
      </c>
      <c r="K20085">
        <f t="shared" si="627"/>
        <v>0.195934889615863</v>
      </c>
    </row>
    <row r="20086" spans="5:11">
      <c r="E20086" t="s">
        <v>13610</v>
      </c>
      <c r="F20086">
        <v>-0.27902045923975699</v>
      </c>
      <c r="G20086">
        <f t="shared" si="626"/>
        <v>0.27902045923975699</v>
      </c>
      <c r="I20086" t="s">
        <v>3939</v>
      </c>
      <c r="J20086">
        <v>-0.19593437089540899</v>
      </c>
      <c r="K20086">
        <f t="shared" si="627"/>
        <v>0.19593437089540899</v>
      </c>
    </row>
    <row r="20087" spans="5:11">
      <c r="E20087" t="s">
        <v>15584</v>
      </c>
      <c r="F20087">
        <v>-0.27939524486861</v>
      </c>
      <c r="G20087">
        <f t="shared" si="626"/>
        <v>0.27939524486861</v>
      </c>
      <c r="I20087" t="s">
        <v>5911</v>
      </c>
      <c r="J20087">
        <v>0.19592992417899699</v>
      </c>
      <c r="K20087">
        <f t="shared" si="627"/>
        <v>0.19592992417899699</v>
      </c>
    </row>
    <row r="20088" spans="5:11">
      <c r="E20088" t="s">
        <v>501</v>
      </c>
      <c r="F20088">
        <v>-0.27943169229130399</v>
      </c>
      <c r="G20088">
        <f t="shared" si="626"/>
        <v>0.27943169229130399</v>
      </c>
      <c r="I20088" t="s">
        <v>782</v>
      </c>
      <c r="J20088">
        <v>-0.19592221621119599</v>
      </c>
      <c r="K20088">
        <f t="shared" si="627"/>
        <v>0.19592221621119599</v>
      </c>
    </row>
    <row r="20089" spans="5:11">
      <c r="E20089" t="s">
        <v>21010</v>
      </c>
      <c r="F20089">
        <v>-0.279480454275082</v>
      </c>
      <c r="G20089">
        <f t="shared" si="626"/>
        <v>0.279480454275082</v>
      </c>
      <c r="I20089" t="s">
        <v>4041</v>
      </c>
      <c r="J20089">
        <v>0.19591370402925601</v>
      </c>
      <c r="K20089">
        <f t="shared" si="627"/>
        <v>0.19591370402925601</v>
      </c>
    </row>
    <row r="20090" spans="5:11">
      <c r="E20090" t="s">
        <v>21011</v>
      </c>
      <c r="F20090">
        <v>-0.27950319287264003</v>
      </c>
      <c r="G20090">
        <f t="shared" si="626"/>
        <v>0.27950319287264003</v>
      </c>
      <c r="I20090" t="s">
        <v>12130</v>
      </c>
      <c r="J20090">
        <v>0.19590959520436199</v>
      </c>
      <c r="K20090">
        <f t="shared" si="627"/>
        <v>0.19590959520436199</v>
      </c>
    </row>
    <row r="20091" spans="5:11">
      <c r="E20091" t="s">
        <v>21012</v>
      </c>
      <c r="F20091">
        <v>-0.27960891662982001</v>
      </c>
      <c r="G20091">
        <f t="shared" si="626"/>
        <v>0.27960891662982001</v>
      </c>
      <c r="I20091" t="s">
        <v>13627</v>
      </c>
      <c r="J20091">
        <v>-0.195856966286304</v>
      </c>
      <c r="K20091">
        <f t="shared" si="627"/>
        <v>0.195856966286304</v>
      </c>
    </row>
    <row r="20092" spans="5:11">
      <c r="E20092" t="s">
        <v>4603</v>
      </c>
      <c r="F20092">
        <v>-0.27967275435564498</v>
      </c>
      <c r="G20092">
        <f t="shared" si="626"/>
        <v>0.27967275435564498</v>
      </c>
      <c r="I20092" t="s">
        <v>20454</v>
      </c>
      <c r="J20092">
        <v>0.19585645039048</v>
      </c>
      <c r="K20092">
        <f t="shared" si="627"/>
        <v>0.19585645039048</v>
      </c>
    </row>
    <row r="20093" spans="5:11">
      <c r="E20093" t="s">
        <v>21013</v>
      </c>
      <c r="F20093">
        <v>-0.27981787604203001</v>
      </c>
      <c r="G20093">
        <f t="shared" si="626"/>
        <v>0.27981787604203001</v>
      </c>
      <c r="I20093" t="s">
        <v>5203</v>
      </c>
      <c r="J20093">
        <v>0.19585213668333501</v>
      </c>
      <c r="K20093">
        <f t="shared" si="627"/>
        <v>0.19585213668333501</v>
      </c>
    </row>
    <row r="20094" spans="5:11">
      <c r="E20094" t="s">
        <v>9811</v>
      </c>
      <c r="F20094">
        <v>-0.27988529589872801</v>
      </c>
      <c r="G20094">
        <f t="shared" si="626"/>
        <v>0.27988529589872801</v>
      </c>
      <c r="I20094" t="s">
        <v>4101</v>
      </c>
      <c r="J20094">
        <v>0.195851092563881</v>
      </c>
      <c r="K20094">
        <f t="shared" si="627"/>
        <v>0.195851092563881</v>
      </c>
    </row>
    <row r="20095" spans="5:11">
      <c r="E20095" t="s">
        <v>8339</v>
      </c>
      <c r="F20095">
        <v>-0.27988531591427601</v>
      </c>
      <c r="G20095">
        <f t="shared" si="626"/>
        <v>0.27988531591427601</v>
      </c>
      <c r="I20095" t="s">
        <v>5464</v>
      </c>
      <c r="J20095">
        <v>-0.195838481367442</v>
      </c>
      <c r="K20095">
        <f t="shared" si="627"/>
        <v>0.195838481367442</v>
      </c>
    </row>
    <row r="20096" spans="5:11">
      <c r="E20096" t="s">
        <v>16207</v>
      </c>
      <c r="F20096">
        <v>-0.27989990296413197</v>
      </c>
      <c r="G20096">
        <f t="shared" si="626"/>
        <v>0.27989990296413197</v>
      </c>
      <c r="I20096" t="s">
        <v>9641</v>
      </c>
      <c r="J20096">
        <v>0.19583672395773899</v>
      </c>
      <c r="K20096">
        <f t="shared" si="627"/>
        <v>0.19583672395773899</v>
      </c>
    </row>
    <row r="20097" spans="5:11">
      <c r="E20097" t="s">
        <v>18951</v>
      </c>
      <c r="F20097">
        <v>-0.27995717588521601</v>
      </c>
      <c r="G20097">
        <f t="shared" si="626"/>
        <v>0.27995717588521601</v>
      </c>
      <c r="I20097" t="s">
        <v>21014</v>
      </c>
      <c r="J20097">
        <v>0.195820531061005</v>
      </c>
      <c r="K20097">
        <f t="shared" si="627"/>
        <v>0.195820531061005</v>
      </c>
    </row>
    <row r="20098" spans="5:11">
      <c r="E20098" t="s">
        <v>17350</v>
      </c>
      <c r="F20098">
        <v>-0.27997297813818101</v>
      </c>
      <c r="G20098">
        <f t="shared" ref="G20098:G20161" si="628">ABS(F20098)</f>
        <v>0.27997297813818101</v>
      </c>
      <c r="I20098" t="s">
        <v>3205</v>
      </c>
      <c r="J20098">
        <v>0.195819765805819</v>
      </c>
      <c r="K20098">
        <f t="shared" ref="K20098:K20161" si="629">ABS(J20098)</f>
        <v>0.195819765805819</v>
      </c>
    </row>
    <row r="20099" spans="5:11">
      <c r="E20099" t="s">
        <v>2595</v>
      </c>
      <c r="F20099">
        <v>-0.28001220136844801</v>
      </c>
      <c r="G20099">
        <f t="shared" si="628"/>
        <v>0.28001220136844801</v>
      </c>
      <c r="I20099" t="s">
        <v>2700</v>
      </c>
      <c r="J20099">
        <v>-0.19581443479216901</v>
      </c>
      <c r="K20099">
        <f t="shared" si="629"/>
        <v>0.19581443479216901</v>
      </c>
    </row>
    <row r="20100" spans="5:11">
      <c r="E20100" t="s">
        <v>14311</v>
      </c>
      <c r="F20100">
        <v>-0.28005462128790398</v>
      </c>
      <c r="G20100">
        <f t="shared" si="628"/>
        <v>0.28005462128790398</v>
      </c>
      <c r="I20100" t="s">
        <v>1875</v>
      </c>
      <c r="J20100">
        <v>-0.19579535115940899</v>
      </c>
      <c r="K20100">
        <f t="shared" si="629"/>
        <v>0.19579535115940899</v>
      </c>
    </row>
    <row r="20101" spans="5:11">
      <c r="E20101" t="s">
        <v>2513</v>
      </c>
      <c r="F20101">
        <v>-0.28012647260721102</v>
      </c>
      <c r="G20101">
        <f t="shared" si="628"/>
        <v>0.28012647260721102</v>
      </c>
      <c r="I20101" t="s">
        <v>21015</v>
      </c>
      <c r="J20101">
        <v>-0.195792585120729</v>
      </c>
      <c r="K20101">
        <f t="shared" si="629"/>
        <v>0.195792585120729</v>
      </c>
    </row>
    <row r="20102" spans="5:11">
      <c r="E20102" t="s">
        <v>21016</v>
      </c>
      <c r="F20102">
        <v>-0.28019075782713698</v>
      </c>
      <c r="G20102">
        <f t="shared" si="628"/>
        <v>0.28019075782713698</v>
      </c>
      <c r="I20102" t="s">
        <v>11515</v>
      </c>
      <c r="J20102">
        <v>-0.19578874772396199</v>
      </c>
      <c r="K20102">
        <f t="shared" si="629"/>
        <v>0.19578874772396199</v>
      </c>
    </row>
    <row r="20103" spans="5:11">
      <c r="E20103" t="s">
        <v>21017</v>
      </c>
      <c r="F20103">
        <v>-0.280228064367195</v>
      </c>
      <c r="G20103">
        <f t="shared" si="628"/>
        <v>0.280228064367195</v>
      </c>
      <c r="I20103" t="s">
        <v>1522</v>
      </c>
      <c r="J20103">
        <v>0.195785313330094</v>
      </c>
      <c r="K20103">
        <f t="shared" si="629"/>
        <v>0.195785313330094</v>
      </c>
    </row>
    <row r="20104" spans="5:11">
      <c r="E20104" t="s">
        <v>6873</v>
      </c>
      <c r="F20104">
        <v>-0.28041195829357202</v>
      </c>
      <c r="G20104">
        <f t="shared" si="628"/>
        <v>0.28041195829357202</v>
      </c>
      <c r="I20104" t="s">
        <v>18788</v>
      </c>
      <c r="J20104">
        <v>-0.195778919636454</v>
      </c>
      <c r="K20104">
        <f t="shared" si="629"/>
        <v>0.195778919636454</v>
      </c>
    </row>
    <row r="20105" spans="5:11">
      <c r="E20105" t="s">
        <v>11985</v>
      </c>
      <c r="F20105">
        <v>-0.28043808446916102</v>
      </c>
      <c r="G20105">
        <f t="shared" si="628"/>
        <v>0.28043808446916102</v>
      </c>
      <c r="I20105" t="s">
        <v>21018</v>
      </c>
      <c r="J20105">
        <v>-0.19577510326007899</v>
      </c>
      <c r="K20105">
        <f t="shared" si="629"/>
        <v>0.19577510326007899</v>
      </c>
    </row>
    <row r="20106" spans="5:11">
      <c r="E20106" t="s">
        <v>3128</v>
      </c>
      <c r="F20106">
        <v>-0.28067328430273603</v>
      </c>
      <c r="G20106">
        <f t="shared" si="628"/>
        <v>0.28067328430273603</v>
      </c>
      <c r="I20106" t="s">
        <v>11805</v>
      </c>
      <c r="J20106">
        <v>0.19576633623940201</v>
      </c>
      <c r="K20106">
        <f t="shared" si="629"/>
        <v>0.19576633623940201</v>
      </c>
    </row>
    <row r="20107" spans="5:11">
      <c r="E20107" t="s">
        <v>6526</v>
      </c>
      <c r="F20107">
        <v>-0.280764633863269</v>
      </c>
      <c r="G20107">
        <f t="shared" si="628"/>
        <v>0.280764633863269</v>
      </c>
      <c r="I20107" t="s">
        <v>17763</v>
      </c>
      <c r="J20107">
        <v>0.19576002529066799</v>
      </c>
      <c r="K20107">
        <f t="shared" si="629"/>
        <v>0.19576002529066799</v>
      </c>
    </row>
    <row r="20108" spans="5:11">
      <c r="E20108" t="s">
        <v>3913</v>
      </c>
      <c r="F20108">
        <v>-0.28087037802030901</v>
      </c>
      <c r="G20108">
        <f t="shared" si="628"/>
        <v>0.28087037802030901</v>
      </c>
      <c r="I20108" t="s">
        <v>21019</v>
      </c>
      <c r="J20108">
        <v>0.195759766555963</v>
      </c>
      <c r="K20108">
        <f t="shared" si="629"/>
        <v>0.195759766555963</v>
      </c>
    </row>
    <row r="20109" spans="5:11">
      <c r="E20109" t="s">
        <v>18533</v>
      </c>
      <c r="F20109">
        <v>-0.28095850827270902</v>
      </c>
      <c r="G20109">
        <f t="shared" si="628"/>
        <v>0.28095850827270902</v>
      </c>
      <c r="I20109" t="s">
        <v>20713</v>
      </c>
      <c r="J20109">
        <v>-0.19572547437108601</v>
      </c>
      <c r="K20109">
        <f t="shared" si="629"/>
        <v>0.19572547437108601</v>
      </c>
    </row>
    <row r="20110" spans="5:11">
      <c r="E20110" t="s">
        <v>21020</v>
      </c>
      <c r="F20110">
        <v>-0.28102543401357899</v>
      </c>
      <c r="G20110">
        <f t="shared" si="628"/>
        <v>0.28102543401357899</v>
      </c>
      <c r="I20110" t="s">
        <v>21021</v>
      </c>
      <c r="J20110">
        <v>-0.19571328203712801</v>
      </c>
      <c r="K20110">
        <f t="shared" si="629"/>
        <v>0.19571328203712801</v>
      </c>
    </row>
    <row r="20111" spans="5:11">
      <c r="E20111" t="s">
        <v>4915</v>
      </c>
      <c r="F20111">
        <v>-0.28103139881919798</v>
      </c>
      <c r="G20111">
        <f t="shared" si="628"/>
        <v>0.28103139881919798</v>
      </c>
      <c r="I20111" t="s">
        <v>21022</v>
      </c>
      <c r="J20111">
        <v>0.19570341528811999</v>
      </c>
      <c r="K20111">
        <f t="shared" si="629"/>
        <v>0.19570341528811999</v>
      </c>
    </row>
    <row r="20112" spans="5:11">
      <c r="E20112" t="s">
        <v>3401</v>
      </c>
      <c r="F20112">
        <v>-0.28104750240852799</v>
      </c>
      <c r="G20112">
        <f t="shared" si="628"/>
        <v>0.28104750240852799</v>
      </c>
      <c r="I20112" t="s">
        <v>21023</v>
      </c>
      <c r="J20112">
        <v>0.19569977313359099</v>
      </c>
      <c r="K20112">
        <f t="shared" si="629"/>
        <v>0.19569977313359099</v>
      </c>
    </row>
    <row r="20113" spans="5:11">
      <c r="E20113" t="s">
        <v>16524</v>
      </c>
      <c r="F20113">
        <v>-0.28108367155800701</v>
      </c>
      <c r="G20113">
        <f t="shared" si="628"/>
        <v>0.28108367155800701</v>
      </c>
      <c r="I20113" t="s">
        <v>2643</v>
      </c>
      <c r="J20113">
        <v>0.195681773927708</v>
      </c>
      <c r="K20113">
        <f t="shared" si="629"/>
        <v>0.195681773927708</v>
      </c>
    </row>
    <row r="20114" spans="5:11">
      <c r="E20114" t="s">
        <v>2117</v>
      </c>
      <c r="F20114">
        <v>-0.28123160995211499</v>
      </c>
      <c r="G20114">
        <f t="shared" si="628"/>
        <v>0.28123160995211499</v>
      </c>
      <c r="I20114" t="s">
        <v>9942</v>
      </c>
      <c r="J20114">
        <v>-0.19568132077095601</v>
      </c>
      <c r="K20114">
        <f t="shared" si="629"/>
        <v>0.19568132077095601</v>
      </c>
    </row>
    <row r="20115" spans="5:11">
      <c r="E20115" t="s">
        <v>78</v>
      </c>
      <c r="F20115">
        <v>-0.28130126467073602</v>
      </c>
      <c r="G20115">
        <f t="shared" si="628"/>
        <v>0.28130126467073602</v>
      </c>
      <c r="I20115" t="s">
        <v>1196</v>
      </c>
      <c r="J20115">
        <v>0.195680386720851</v>
      </c>
      <c r="K20115">
        <f t="shared" si="629"/>
        <v>0.195680386720851</v>
      </c>
    </row>
    <row r="20116" spans="5:11">
      <c r="E20116" t="s">
        <v>13239</v>
      </c>
      <c r="F20116">
        <v>-0.281327751294633</v>
      </c>
      <c r="G20116">
        <f t="shared" si="628"/>
        <v>0.281327751294633</v>
      </c>
      <c r="I20116" t="s">
        <v>21024</v>
      </c>
      <c r="J20116">
        <v>0.19567922953216499</v>
      </c>
      <c r="K20116">
        <f t="shared" si="629"/>
        <v>0.19567922953216499</v>
      </c>
    </row>
    <row r="20117" spans="5:11">
      <c r="E20117" t="s">
        <v>21025</v>
      </c>
      <c r="F20117">
        <v>-0.28135826689289101</v>
      </c>
      <c r="G20117">
        <f t="shared" si="628"/>
        <v>0.28135826689289101</v>
      </c>
      <c r="I20117" t="s">
        <v>21026</v>
      </c>
      <c r="J20117">
        <v>0.19567123102764</v>
      </c>
      <c r="K20117">
        <f t="shared" si="629"/>
        <v>0.19567123102764</v>
      </c>
    </row>
    <row r="20118" spans="5:11">
      <c r="E20118" t="s">
        <v>4657</v>
      </c>
      <c r="F20118">
        <v>-0.28136765292038002</v>
      </c>
      <c r="G20118">
        <f t="shared" si="628"/>
        <v>0.28136765292038002</v>
      </c>
      <c r="I20118" t="s">
        <v>2302</v>
      </c>
      <c r="J20118">
        <v>-0.195662983590142</v>
      </c>
      <c r="K20118">
        <f t="shared" si="629"/>
        <v>0.195662983590142</v>
      </c>
    </row>
    <row r="20119" spans="5:11">
      <c r="E20119" t="s">
        <v>10131</v>
      </c>
      <c r="F20119">
        <v>-0.28150639917935899</v>
      </c>
      <c r="G20119">
        <f t="shared" si="628"/>
        <v>0.28150639917935899</v>
      </c>
      <c r="I20119" t="s">
        <v>21027</v>
      </c>
      <c r="J20119">
        <v>-0.19565776451137401</v>
      </c>
      <c r="K20119">
        <f t="shared" si="629"/>
        <v>0.19565776451137401</v>
      </c>
    </row>
    <row r="20120" spans="5:11">
      <c r="E20120" t="s">
        <v>18001</v>
      </c>
      <c r="F20120">
        <v>-0.28152402586048197</v>
      </c>
      <c r="G20120">
        <f t="shared" si="628"/>
        <v>0.28152402586048197</v>
      </c>
      <c r="I20120" t="s">
        <v>6054</v>
      </c>
      <c r="J20120">
        <v>-0.195652922750157</v>
      </c>
      <c r="K20120">
        <f t="shared" si="629"/>
        <v>0.195652922750157</v>
      </c>
    </row>
    <row r="20121" spans="5:11">
      <c r="E20121" t="s">
        <v>12835</v>
      </c>
      <c r="F20121">
        <v>-0.281649152715092</v>
      </c>
      <c r="G20121">
        <f t="shared" si="628"/>
        <v>0.281649152715092</v>
      </c>
      <c r="I20121" t="s">
        <v>21028</v>
      </c>
      <c r="J20121">
        <v>0.19565053617750999</v>
      </c>
      <c r="K20121">
        <f t="shared" si="629"/>
        <v>0.19565053617750999</v>
      </c>
    </row>
    <row r="20122" spans="5:11">
      <c r="E20122" t="s">
        <v>9404</v>
      </c>
      <c r="F20122">
        <v>-0.28165885509653099</v>
      </c>
      <c r="G20122">
        <f t="shared" si="628"/>
        <v>0.28165885509653099</v>
      </c>
      <c r="I20122" t="s">
        <v>16460</v>
      </c>
      <c r="J20122">
        <v>-0.19564760006954901</v>
      </c>
      <c r="K20122">
        <f t="shared" si="629"/>
        <v>0.19564760006954901</v>
      </c>
    </row>
    <row r="20123" spans="5:11">
      <c r="E20123" t="s">
        <v>16678</v>
      </c>
      <c r="F20123">
        <v>-0.28166780354651799</v>
      </c>
      <c r="G20123">
        <f t="shared" si="628"/>
        <v>0.28166780354651799</v>
      </c>
      <c r="I20123" t="s">
        <v>21029</v>
      </c>
      <c r="J20123">
        <v>0.19564043716351501</v>
      </c>
      <c r="K20123">
        <f t="shared" si="629"/>
        <v>0.19564043716351501</v>
      </c>
    </row>
    <row r="20124" spans="5:11">
      <c r="E20124" t="s">
        <v>6465</v>
      </c>
      <c r="F20124">
        <v>-0.28168223418146299</v>
      </c>
      <c r="G20124">
        <f t="shared" si="628"/>
        <v>0.28168223418146299</v>
      </c>
      <c r="I20124" t="s">
        <v>1058</v>
      </c>
      <c r="J20124">
        <v>0.19563964412891</v>
      </c>
      <c r="K20124">
        <f t="shared" si="629"/>
        <v>0.19563964412891</v>
      </c>
    </row>
    <row r="20125" spans="5:11">
      <c r="E20125" t="s">
        <v>13735</v>
      </c>
      <c r="F20125">
        <v>-0.28169526582740501</v>
      </c>
      <c r="G20125">
        <f t="shared" si="628"/>
        <v>0.28169526582740501</v>
      </c>
      <c r="I20125" t="s">
        <v>9280</v>
      </c>
      <c r="J20125">
        <v>-0.195638828865043</v>
      </c>
      <c r="K20125">
        <f t="shared" si="629"/>
        <v>0.195638828865043</v>
      </c>
    </row>
    <row r="20126" spans="5:11">
      <c r="E20126" t="s">
        <v>19322</v>
      </c>
      <c r="F20126">
        <v>-0.281724721986989</v>
      </c>
      <c r="G20126">
        <f t="shared" si="628"/>
        <v>0.281724721986989</v>
      </c>
      <c r="I20126" t="s">
        <v>15244</v>
      </c>
      <c r="J20126">
        <v>-0.19563493537052701</v>
      </c>
      <c r="K20126">
        <f t="shared" si="629"/>
        <v>0.19563493537052701</v>
      </c>
    </row>
    <row r="20127" spans="5:11">
      <c r="E20127" t="s">
        <v>21030</v>
      </c>
      <c r="F20127">
        <v>-0.28175773467973803</v>
      </c>
      <c r="G20127">
        <f t="shared" si="628"/>
        <v>0.28175773467973803</v>
      </c>
      <c r="I20127" t="s">
        <v>18078</v>
      </c>
      <c r="J20127">
        <v>0.19563225643846599</v>
      </c>
      <c r="K20127">
        <f t="shared" si="629"/>
        <v>0.19563225643846599</v>
      </c>
    </row>
    <row r="20128" spans="5:11">
      <c r="E20128" t="s">
        <v>4166</v>
      </c>
      <c r="F20128">
        <v>-0.28179983917299101</v>
      </c>
      <c r="G20128">
        <f t="shared" si="628"/>
        <v>0.28179983917299101</v>
      </c>
      <c r="I20128" t="s">
        <v>18245</v>
      </c>
      <c r="J20128">
        <v>0.19563026969855399</v>
      </c>
      <c r="K20128">
        <f t="shared" si="629"/>
        <v>0.19563026969855399</v>
      </c>
    </row>
    <row r="20129" spans="5:11">
      <c r="E20129" t="s">
        <v>7964</v>
      </c>
      <c r="F20129">
        <v>-0.28195074995095598</v>
      </c>
      <c r="G20129">
        <f t="shared" si="628"/>
        <v>0.28195074995095598</v>
      </c>
      <c r="I20129" t="s">
        <v>2482</v>
      </c>
      <c r="J20129">
        <v>0.19560476064667801</v>
      </c>
      <c r="K20129">
        <f t="shared" si="629"/>
        <v>0.19560476064667801</v>
      </c>
    </row>
    <row r="20130" spans="5:11">
      <c r="E20130" s="2" t="s">
        <v>1300</v>
      </c>
      <c r="F20130">
        <v>-0.28196544114442001</v>
      </c>
      <c r="G20130">
        <f t="shared" si="628"/>
        <v>0.28196544114442001</v>
      </c>
      <c r="I20130" t="s">
        <v>15309</v>
      </c>
      <c r="J20130">
        <v>-0.19560474057883401</v>
      </c>
      <c r="K20130">
        <f t="shared" si="629"/>
        <v>0.19560474057883401</v>
      </c>
    </row>
    <row r="20131" spans="5:11">
      <c r="E20131" t="s">
        <v>18845</v>
      </c>
      <c r="F20131">
        <v>-0.28204618837433598</v>
      </c>
      <c r="G20131">
        <f t="shared" si="628"/>
        <v>0.28204618837433598</v>
      </c>
      <c r="I20131" t="s">
        <v>11348</v>
      </c>
      <c r="J20131">
        <v>-0.195586581312018</v>
      </c>
      <c r="K20131">
        <f t="shared" si="629"/>
        <v>0.195586581312018</v>
      </c>
    </row>
    <row r="20132" spans="5:11">
      <c r="E20132" t="s">
        <v>8525</v>
      </c>
      <c r="F20132">
        <v>-0.28219558491897001</v>
      </c>
      <c r="G20132">
        <f t="shared" si="628"/>
        <v>0.28219558491897001</v>
      </c>
      <c r="I20132" t="s">
        <v>21031</v>
      </c>
      <c r="J20132">
        <v>-0.195576863932511</v>
      </c>
      <c r="K20132">
        <f t="shared" si="629"/>
        <v>0.195576863932511</v>
      </c>
    </row>
    <row r="20133" spans="5:11">
      <c r="E20133" t="s">
        <v>13606</v>
      </c>
      <c r="F20133">
        <v>-0.282205234653571</v>
      </c>
      <c r="G20133">
        <f t="shared" si="628"/>
        <v>0.282205234653571</v>
      </c>
      <c r="I20133" t="s">
        <v>2182</v>
      </c>
      <c r="J20133">
        <v>-0.19557066035050599</v>
      </c>
      <c r="K20133">
        <f t="shared" si="629"/>
        <v>0.19557066035050599</v>
      </c>
    </row>
    <row r="20134" spans="5:11">
      <c r="E20134" t="s">
        <v>21032</v>
      </c>
      <c r="F20134">
        <v>-0.28222412119927298</v>
      </c>
      <c r="G20134">
        <f t="shared" si="628"/>
        <v>0.28222412119927298</v>
      </c>
      <c r="I20134" t="s">
        <v>16767</v>
      </c>
      <c r="J20134">
        <v>-0.19556648765414</v>
      </c>
      <c r="K20134">
        <f t="shared" si="629"/>
        <v>0.19556648765414</v>
      </c>
    </row>
    <row r="20135" spans="5:11">
      <c r="E20135" t="s">
        <v>21033</v>
      </c>
      <c r="F20135">
        <v>-0.28224096507920599</v>
      </c>
      <c r="G20135">
        <f t="shared" si="628"/>
        <v>0.28224096507920599</v>
      </c>
      <c r="I20135" t="s">
        <v>14819</v>
      </c>
      <c r="J20135">
        <v>0.19554622942932101</v>
      </c>
      <c r="K20135">
        <f t="shared" si="629"/>
        <v>0.19554622942932101</v>
      </c>
    </row>
    <row r="20136" spans="5:11">
      <c r="E20136" t="s">
        <v>16901</v>
      </c>
      <c r="F20136">
        <v>-0.28233800037207801</v>
      </c>
      <c r="G20136">
        <f t="shared" si="628"/>
        <v>0.28233800037207801</v>
      </c>
      <c r="I20136" t="s">
        <v>11033</v>
      </c>
      <c r="J20136">
        <v>-0.19553260980887799</v>
      </c>
      <c r="K20136">
        <f t="shared" si="629"/>
        <v>0.19553260980887799</v>
      </c>
    </row>
    <row r="20137" spans="5:11">
      <c r="E20137" t="s">
        <v>2776</v>
      </c>
      <c r="F20137">
        <v>-0.28284306081856297</v>
      </c>
      <c r="G20137">
        <f t="shared" si="628"/>
        <v>0.28284306081856297</v>
      </c>
      <c r="I20137" t="s">
        <v>3043</v>
      </c>
      <c r="J20137">
        <v>0.195509938304398</v>
      </c>
      <c r="K20137">
        <f t="shared" si="629"/>
        <v>0.195509938304398</v>
      </c>
    </row>
    <row r="20138" spans="5:11">
      <c r="E20138" t="s">
        <v>21034</v>
      </c>
      <c r="F20138">
        <v>-0.28288812917203598</v>
      </c>
      <c r="G20138">
        <f t="shared" si="628"/>
        <v>0.28288812917203598</v>
      </c>
      <c r="I20138" t="s">
        <v>13692</v>
      </c>
      <c r="J20138">
        <v>0.19550821547543401</v>
      </c>
      <c r="K20138">
        <f t="shared" si="629"/>
        <v>0.19550821547543401</v>
      </c>
    </row>
    <row r="20139" spans="5:11">
      <c r="E20139" t="s">
        <v>16948</v>
      </c>
      <c r="F20139">
        <v>-0.28290823288575301</v>
      </c>
      <c r="G20139">
        <f t="shared" si="628"/>
        <v>0.28290823288575301</v>
      </c>
      <c r="I20139" t="s">
        <v>20874</v>
      </c>
      <c r="J20139">
        <v>0.195504195595497</v>
      </c>
      <c r="K20139">
        <f t="shared" si="629"/>
        <v>0.195504195595497</v>
      </c>
    </row>
    <row r="20140" spans="5:11">
      <c r="E20140" t="s">
        <v>21035</v>
      </c>
      <c r="F20140">
        <v>-0.28295793431995903</v>
      </c>
      <c r="G20140">
        <f t="shared" si="628"/>
        <v>0.28295793431995903</v>
      </c>
      <c r="I20140" t="s">
        <v>17690</v>
      </c>
      <c r="J20140">
        <v>-0.195503247161633</v>
      </c>
      <c r="K20140">
        <f t="shared" si="629"/>
        <v>0.195503247161633</v>
      </c>
    </row>
    <row r="20141" spans="5:11">
      <c r="E20141" t="s">
        <v>1232</v>
      </c>
      <c r="F20141">
        <v>-0.282958845374709</v>
      </c>
      <c r="G20141">
        <f t="shared" si="628"/>
        <v>0.282958845374709</v>
      </c>
      <c r="I20141" t="s">
        <v>21036</v>
      </c>
      <c r="J20141">
        <v>0.19550137819329599</v>
      </c>
      <c r="K20141">
        <f t="shared" si="629"/>
        <v>0.19550137819329599</v>
      </c>
    </row>
    <row r="20142" spans="5:11">
      <c r="E20142" t="s">
        <v>1098</v>
      </c>
      <c r="F20142">
        <v>-0.28302776021429399</v>
      </c>
      <c r="G20142">
        <f t="shared" si="628"/>
        <v>0.28302776021429399</v>
      </c>
      <c r="I20142" t="s">
        <v>21037</v>
      </c>
      <c r="J20142">
        <v>0.19549885893903901</v>
      </c>
      <c r="K20142">
        <f t="shared" si="629"/>
        <v>0.19549885893903901</v>
      </c>
    </row>
    <row r="20143" spans="5:11">
      <c r="E20143" t="s">
        <v>3535</v>
      </c>
      <c r="F20143">
        <v>-0.28311592158267801</v>
      </c>
      <c r="G20143">
        <f t="shared" si="628"/>
        <v>0.28311592158267801</v>
      </c>
      <c r="I20143" t="s">
        <v>17823</v>
      </c>
      <c r="J20143">
        <v>0.195474235622071</v>
      </c>
      <c r="K20143">
        <f t="shared" si="629"/>
        <v>0.195474235622071</v>
      </c>
    </row>
    <row r="20144" spans="5:11">
      <c r="E20144" t="s">
        <v>18005</v>
      </c>
      <c r="F20144">
        <v>-0.28312216151432301</v>
      </c>
      <c r="G20144">
        <f t="shared" si="628"/>
        <v>0.28312216151432301</v>
      </c>
      <c r="I20144" t="s">
        <v>21038</v>
      </c>
      <c r="J20144">
        <v>-0.19547370880597401</v>
      </c>
      <c r="K20144">
        <f t="shared" si="629"/>
        <v>0.19547370880597401</v>
      </c>
    </row>
    <row r="20145" spans="5:11">
      <c r="E20145" t="s">
        <v>8644</v>
      </c>
      <c r="F20145">
        <v>-0.28312964607103402</v>
      </c>
      <c r="G20145">
        <f t="shared" si="628"/>
        <v>0.28312964607103402</v>
      </c>
      <c r="I20145" t="s">
        <v>13086</v>
      </c>
      <c r="J20145">
        <v>-0.195472866391977</v>
      </c>
      <c r="K20145">
        <f t="shared" si="629"/>
        <v>0.195472866391977</v>
      </c>
    </row>
    <row r="20146" spans="5:11">
      <c r="E20146" t="s">
        <v>18046</v>
      </c>
      <c r="F20146">
        <v>-0.28313443702774399</v>
      </c>
      <c r="G20146">
        <f t="shared" si="628"/>
        <v>0.28313443702774399</v>
      </c>
      <c r="I20146" t="s">
        <v>21039</v>
      </c>
      <c r="J20146">
        <v>0.195463305778181</v>
      </c>
      <c r="K20146">
        <f t="shared" si="629"/>
        <v>0.195463305778181</v>
      </c>
    </row>
    <row r="20147" spans="5:11">
      <c r="E20147" t="s">
        <v>21040</v>
      </c>
      <c r="F20147">
        <v>-0.283167210250311</v>
      </c>
      <c r="G20147">
        <f t="shared" si="628"/>
        <v>0.283167210250311</v>
      </c>
      <c r="I20147" t="s">
        <v>10579</v>
      </c>
      <c r="J20147">
        <v>0.19546178513489401</v>
      </c>
      <c r="K20147">
        <f t="shared" si="629"/>
        <v>0.19546178513489401</v>
      </c>
    </row>
    <row r="20148" spans="5:11">
      <c r="E20148" t="s">
        <v>19510</v>
      </c>
      <c r="F20148">
        <v>-0.283222603016418</v>
      </c>
      <c r="G20148">
        <f t="shared" si="628"/>
        <v>0.283222603016418</v>
      </c>
      <c r="I20148" t="s">
        <v>4055</v>
      </c>
      <c r="J20148">
        <v>0.195461277600667</v>
      </c>
      <c r="K20148">
        <f t="shared" si="629"/>
        <v>0.195461277600667</v>
      </c>
    </row>
    <row r="20149" spans="5:11">
      <c r="E20149" t="s">
        <v>9784</v>
      </c>
      <c r="F20149">
        <v>-0.28326703946603898</v>
      </c>
      <c r="G20149">
        <f t="shared" si="628"/>
        <v>0.28326703946603898</v>
      </c>
      <c r="I20149" t="s">
        <v>21041</v>
      </c>
      <c r="J20149">
        <v>-0.19545305992373099</v>
      </c>
      <c r="K20149">
        <f t="shared" si="629"/>
        <v>0.19545305992373099</v>
      </c>
    </row>
    <row r="20150" spans="5:11">
      <c r="E20150" t="s">
        <v>6886</v>
      </c>
      <c r="F20150">
        <v>-0.28328422634161499</v>
      </c>
      <c r="G20150">
        <f t="shared" si="628"/>
        <v>0.28328422634161499</v>
      </c>
      <c r="I20150" t="s">
        <v>606</v>
      </c>
      <c r="J20150">
        <v>0.19543570870184199</v>
      </c>
      <c r="K20150">
        <f t="shared" si="629"/>
        <v>0.19543570870184199</v>
      </c>
    </row>
    <row r="20151" spans="5:11">
      <c r="E20151" t="s">
        <v>21042</v>
      </c>
      <c r="F20151">
        <v>-0.28349723331785798</v>
      </c>
      <c r="G20151">
        <f t="shared" si="628"/>
        <v>0.28349723331785798</v>
      </c>
      <c r="I20151" t="s">
        <v>12212</v>
      </c>
      <c r="J20151">
        <v>-0.19543308585789501</v>
      </c>
      <c r="K20151">
        <f t="shared" si="629"/>
        <v>0.19543308585789501</v>
      </c>
    </row>
    <row r="20152" spans="5:11">
      <c r="E20152" t="s">
        <v>16791</v>
      </c>
      <c r="F20152">
        <v>-0.28351016253241001</v>
      </c>
      <c r="G20152">
        <f t="shared" si="628"/>
        <v>0.28351016253241001</v>
      </c>
      <c r="I20152" t="s">
        <v>12015</v>
      </c>
      <c r="J20152">
        <v>0.19542988884012699</v>
      </c>
      <c r="K20152">
        <f t="shared" si="629"/>
        <v>0.19542988884012699</v>
      </c>
    </row>
    <row r="20153" spans="5:11">
      <c r="E20153" t="s">
        <v>3207</v>
      </c>
      <c r="F20153">
        <v>-0.28354276449094901</v>
      </c>
      <c r="G20153">
        <f t="shared" si="628"/>
        <v>0.28354276449094901</v>
      </c>
      <c r="I20153" t="s">
        <v>8854</v>
      </c>
      <c r="J20153">
        <v>0.19542530363805499</v>
      </c>
      <c r="K20153">
        <f t="shared" si="629"/>
        <v>0.19542530363805499</v>
      </c>
    </row>
    <row r="20154" spans="5:11">
      <c r="E20154" t="s">
        <v>9676</v>
      </c>
      <c r="F20154">
        <v>-0.28366840549476602</v>
      </c>
      <c r="G20154">
        <f t="shared" si="628"/>
        <v>0.28366840549476602</v>
      </c>
      <c r="I20154" t="s">
        <v>3484</v>
      </c>
      <c r="J20154">
        <v>-0.19542465566245701</v>
      </c>
      <c r="K20154">
        <f t="shared" si="629"/>
        <v>0.19542465566245701</v>
      </c>
    </row>
    <row r="20155" spans="5:11">
      <c r="E20155" t="s">
        <v>12507</v>
      </c>
      <c r="F20155">
        <v>-0.28373397122084398</v>
      </c>
      <c r="G20155">
        <f t="shared" si="628"/>
        <v>0.28373397122084398</v>
      </c>
      <c r="I20155" t="s">
        <v>21043</v>
      </c>
      <c r="J20155">
        <v>-0.19542206599234799</v>
      </c>
      <c r="K20155">
        <f t="shared" si="629"/>
        <v>0.19542206599234799</v>
      </c>
    </row>
    <row r="20156" spans="5:11">
      <c r="E20156" t="s">
        <v>21044</v>
      </c>
      <c r="F20156">
        <v>-0.28374428072698699</v>
      </c>
      <c r="G20156">
        <f t="shared" si="628"/>
        <v>0.28374428072698699</v>
      </c>
      <c r="I20156" t="s">
        <v>12815</v>
      </c>
      <c r="J20156">
        <v>0.19541998912632899</v>
      </c>
      <c r="K20156">
        <f t="shared" si="629"/>
        <v>0.19541998912632899</v>
      </c>
    </row>
    <row r="20157" spans="5:11">
      <c r="E20157" t="s">
        <v>16921</v>
      </c>
      <c r="F20157">
        <v>-0.28385500819380999</v>
      </c>
      <c r="G20157">
        <f t="shared" si="628"/>
        <v>0.28385500819380999</v>
      </c>
      <c r="I20157" t="s">
        <v>14866</v>
      </c>
      <c r="J20157">
        <v>0.195416782805897</v>
      </c>
      <c r="K20157">
        <f t="shared" si="629"/>
        <v>0.195416782805897</v>
      </c>
    </row>
    <row r="20158" spans="5:11">
      <c r="E20158" t="s">
        <v>18551</v>
      </c>
      <c r="F20158">
        <v>-0.28390634869119802</v>
      </c>
      <c r="G20158">
        <f t="shared" si="628"/>
        <v>0.28390634869119802</v>
      </c>
      <c r="I20158" t="s">
        <v>21045</v>
      </c>
      <c r="J20158">
        <v>0.19541186274094</v>
      </c>
      <c r="K20158">
        <f t="shared" si="629"/>
        <v>0.19541186274094</v>
      </c>
    </row>
    <row r="20159" spans="5:11">
      <c r="E20159" t="s">
        <v>7133</v>
      </c>
      <c r="F20159">
        <v>-0.28395177714966302</v>
      </c>
      <c r="G20159">
        <f t="shared" si="628"/>
        <v>0.28395177714966302</v>
      </c>
      <c r="I20159" t="s">
        <v>21046</v>
      </c>
      <c r="J20159">
        <v>0.19539909432753899</v>
      </c>
      <c r="K20159">
        <f t="shared" si="629"/>
        <v>0.19539909432753899</v>
      </c>
    </row>
    <row r="20160" spans="5:11">
      <c r="E20160" t="s">
        <v>3578</v>
      </c>
      <c r="F20160">
        <v>-0.28402474502574199</v>
      </c>
      <c r="G20160">
        <f t="shared" si="628"/>
        <v>0.28402474502574199</v>
      </c>
      <c r="I20160" t="s">
        <v>21047</v>
      </c>
      <c r="J20160">
        <v>-0.19539898087662699</v>
      </c>
      <c r="K20160">
        <f t="shared" si="629"/>
        <v>0.19539898087662699</v>
      </c>
    </row>
    <row r="20161" spans="5:11">
      <c r="E20161" t="s">
        <v>2683</v>
      </c>
      <c r="F20161">
        <v>-0.28406125905857998</v>
      </c>
      <c r="G20161">
        <f t="shared" si="628"/>
        <v>0.28406125905857998</v>
      </c>
      <c r="I20161" t="s">
        <v>21048</v>
      </c>
      <c r="J20161">
        <v>0.19539017560828401</v>
      </c>
      <c r="K20161">
        <f t="shared" si="629"/>
        <v>0.19539017560828401</v>
      </c>
    </row>
    <row r="20162" spans="5:11">
      <c r="E20162" t="s">
        <v>21049</v>
      </c>
      <c r="F20162">
        <v>-0.28409912981572699</v>
      </c>
      <c r="G20162">
        <f t="shared" ref="G20162:G20225" si="630">ABS(F20162)</f>
        <v>0.28409912981572699</v>
      </c>
      <c r="I20162" t="s">
        <v>21050</v>
      </c>
      <c r="J20162">
        <v>-0.19537617417518199</v>
      </c>
      <c r="K20162">
        <f t="shared" ref="K20162:K20225" si="631">ABS(J20162)</f>
        <v>0.19537617417518199</v>
      </c>
    </row>
    <row r="20163" spans="5:11">
      <c r="E20163" t="s">
        <v>3518</v>
      </c>
      <c r="F20163">
        <v>-0.28413460236342802</v>
      </c>
      <c r="G20163">
        <f t="shared" si="630"/>
        <v>0.28413460236342802</v>
      </c>
      <c r="I20163" t="s">
        <v>21051</v>
      </c>
      <c r="J20163">
        <v>-0.19536789640987601</v>
      </c>
      <c r="K20163">
        <f t="shared" si="631"/>
        <v>0.19536789640987601</v>
      </c>
    </row>
    <row r="20164" spans="5:11">
      <c r="E20164" t="s">
        <v>12326</v>
      </c>
      <c r="F20164">
        <v>-0.28422346602396198</v>
      </c>
      <c r="G20164">
        <f t="shared" si="630"/>
        <v>0.28422346602396198</v>
      </c>
      <c r="I20164" t="s">
        <v>10369</v>
      </c>
      <c r="J20164">
        <v>0.19535055796308901</v>
      </c>
      <c r="K20164">
        <f t="shared" si="631"/>
        <v>0.19535055796308901</v>
      </c>
    </row>
    <row r="20165" spans="5:11">
      <c r="E20165" t="s">
        <v>10243</v>
      </c>
      <c r="F20165">
        <v>-0.28442543541208298</v>
      </c>
      <c r="G20165">
        <f t="shared" si="630"/>
        <v>0.28442543541208298</v>
      </c>
      <c r="I20165" t="s">
        <v>8896</v>
      </c>
      <c r="J20165">
        <v>0.195340148363983</v>
      </c>
      <c r="K20165">
        <f t="shared" si="631"/>
        <v>0.195340148363983</v>
      </c>
    </row>
    <row r="20166" spans="5:11">
      <c r="E20166" t="s">
        <v>1043</v>
      </c>
      <c r="F20166">
        <v>-0.28454224374273501</v>
      </c>
      <c r="G20166">
        <f t="shared" si="630"/>
        <v>0.28454224374273501</v>
      </c>
      <c r="I20166" t="s">
        <v>1448</v>
      </c>
      <c r="J20166">
        <v>0.19533724389256099</v>
      </c>
      <c r="K20166">
        <f t="shared" si="631"/>
        <v>0.19533724389256099</v>
      </c>
    </row>
    <row r="20167" spans="5:11">
      <c r="E20167" t="s">
        <v>11254</v>
      </c>
      <c r="F20167">
        <v>-0.28463310931094499</v>
      </c>
      <c r="G20167">
        <f t="shared" si="630"/>
        <v>0.28463310931094499</v>
      </c>
      <c r="I20167" t="s">
        <v>7295</v>
      </c>
      <c r="J20167">
        <v>-0.19530961489614401</v>
      </c>
      <c r="K20167">
        <f t="shared" si="631"/>
        <v>0.19530961489614401</v>
      </c>
    </row>
    <row r="20168" spans="5:11">
      <c r="E20168" t="s">
        <v>21052</v>
      </c>
      <c r="F20168">
        <v>-0.28463871903371801</v>
      </c>
      <c r="G20168">
        <f t="shared" si="630"/>
        <v>0.28463871903371801</v>
      </c>
      <c r="I20168" t="s">
        <v>1073</v>
      </c>
      <c r="J20168">
        <v>0.19530580686552201</v>
      </c>
      <c r="K20168">
        <f t="shared" si="631"/>
        <v>0.19530580686552201</v>
      </c>
    </row>
    <row r="20169" spans="5:11">
      <c r="E20169" t="s">
        <v>11201</v>
      </c>
      <c r="F20169">
        <v>-0.28465490422869399</v>
      </c>
      <c r="G20169">
        <f t="shared" si="630"/>
        <v>0.28465490422869399</v>
      </c>
      <c r="I20169" t="s">
        <v>14909</v>
      </c>
      <c r="J20169">
        <v>-0.19530536447271599</v>
      </c>
      <c r="K20169">
        <f t="shared" si="631"/>
        <v>0.19530536447271599</v>
      </c>
    </row>
    <row r="20170" spans="5:11">
      <c r="E20170" t="s">
        <v>874</v>
      </c>
      <c r="F20170">
        <v>-0.28471480417477502</v>
      </c>
      <c r="G20170">
        <f t="shared" si="630"/>
        <v>0.28471480417477502</v>
      </c>
      <c r="I20170" t="s">
        <v>12084</v>
      </c>
      <c r="J20170">
        <v>-0.195302193628586</v>
      </c>
      <c r="K20170">
        <f t="shared" si="631"/>
        <v>0.195302193628586</v>
      </c>
    </row>
    <row r="20171" spans="5:11">
      <c r="E20171" t="s">
        <v>3069</v>
      </c>
      <c r="F20171">
        <v>-0.28482802737994201</v>
      </c>
      <c r="G20171">
        <f t="shared" si="630"/>
        <v>0.28482802737994201</v>
      </c>
      <c r="I20171" t="s">
        <v>16570</v>
      </c>
      <c r="J20171">
        <v>-0.19529431628990501</v>
      </c>
      <c r="K20171">
        <f t="shared" si="631"/>
        <v>0.19529431628990501</v>
      </c>
    </row>
    <row r="20172" spans="5:11">
      <c r="E20172" t="s">
        <v>21053</v>
      </c>
      <c r="F20172">
        <v>-0.28496301791401302</v>
      </c>
      <c r="G20172">
        <f t="shared" si="630"/>
        <v>0.28496301791401302</v>
      </c>
      <c r="I20172" t="s">
        <v>7405</v>
      </c>
      <c r="J20172">
        <v>0.19529390425100701</v>
      </c>
      <c r="K20172">
        <f t="shared" si="631"/>
        <v>0.19529390425100701</v>
      </c>
    </row>
    <row r="20173" spans="5:11">
      <c r="E20173" t="s">
        <v>8070</v>
      </c>
      <c r="F20173">
        <v>-0.28512792271059101</v>
      </c>
      <c r="G20173">
        <f t="shared" si="630"/>
        <v>0.28512792271059101</v>
      </c>
      <c r="I20173" t="s">
        <v>4372</v>
      </c>
      <c r="J20173">
        <v>0.19529257156003099</v>
      </c>
      <c r="K20173">
        <f t="shared" si="631"/>
        <v>0.19529257156003099</v>
      </c>
    </row>
    <row r="20174" spans="5:11">
      <c r="E20174" t="s">
        <v>9223</v>
      </c>
      <c r="F20174">
        <v>-0.28516374709035303</v>
      </c>
      <c r="G20174">
        <f t="shared" si="630"/>
        <v>0.28516374709035303</v>
      </c>
      <c r="I20174" t="s">
        <v>7862</v>
      </c>
      <c r="J20174">
        <v>0.195284883195075</v>
      </c>
      <c r="K20174">
        <f t="shared" si="631"/>
        <v>0.195284883195075</v>
      </c>
    </row>
    <row r="20175" spans="5:11">
      <c r="E20175" t="s">
        <v>20792</v>
      </c>
      <c r="F20175">
        <v>-0.28517253694230499</v>
      </c>
      <c r="G20175">
        <f t="shared" si="630"/>
        <v>0.28517253694230499</v>
      </c>
      <c r="I20175" t="s">
        <v>183</v>
      </c>
      <c r="J20175">
        <v>-0.19528243967884201</v>
      </c>
      <c r="K20175">
        <f t="shared" si="631"/>
        <v>0.19528243967884201</v>
      </c>
    </row>
    <row r="20176" spans="5:11">
      <c r="E20176" t="s">
        <v>21054</v>
      </c>
      <c r="F20176">
        <v>-0.28521637883294398</v>
      </c>
      <c r="G20176">
        <f t="shared" si="630"/>
        <v>0.28521637883294398</v>
      </c>
      <c r="I20176" t="s">
        <v>12065</v>
      </c>
      <c r="J20176">
        <v>0.19528171124360699</v>
      </c>
      <c r="K20176">
        <f t="shared" si="631"/>
        <v>0.19528171124360699</v>
      </c>
    </row>
    <row r="20177" spans="5:11">
      <c r="E20177" t="s">
        <v>3303</v>
      </c>
      <c r="F20177">
        <v>-0.28540332463627699</v>
      </c>
      <c r="G20177">
        <f t="shared" si="630"/>
        <v>0.28540332463627699</v>
      </c>
      <c r="I20177" t="s">
        <v>21055</v>
      </c>
      <c r="J20177">
        <v>0.19527549122770699</v>
      </c>
      <c r="K20177">
        <f t="shared" si="631"/>
        <v>0.19527549122770699</v>
      </c>
    </row>
    <row r="20178" spans="5:11">
      <c r="E20178" t="s">
        <v>18901</v>
      </c>
      <c r="F20178">
        <v>-0.28555709880250801</v>
      </c>
      <c r="G20178">
        <f t="shared" si="630"/>
        <v>0.28555709880250801</v>
      </c>
      <c r="I20178" t="s">
        <v>9343</v>
      </c>
      <c r="J20178">
        <v>0.19526984943523401</v>
      </c>
      <c r="K20178">
        <f t="shared" si="631"/>
        <v>0.19526984943523401</v>
      </c>
    </row>
    <row r="20179" spans="5:11">
      <c r="E20179" t="s">
        <v>7122</v>
      </c>
      <c r="F20179">
        <v>-0.28559735085728799</v>
      </c>
      <c r="G20179">
        <f t="shared" si="630"/>
        <v>0.28559735085728799</v>
      </c>
      <c r="I20179" t="s">
        <v>14083</v>
      </c>
      <c r="J20179">
        <v>-0.195264333235146</v>
      </c>
      <c r="K20179">
        <f t="shared" si="631"/>
        <v>0.195264333235146</v>
      </c>
    </row>
    <row r="20180" spans="5:11">
      <c r="E20180" t="s">
        <v>656</v>
      </c>
      <c r="F20180">
        <v>-0.28562907610238297</v>
      </c>
      <c r="G20180">
        <f t="shared" si="630"/>
        <v>0.28562907610238297</v>
      </c>
      <c r="I20180" t="s">
        <v>9423</v>
      </c>
      <c r="J20180">
        <v>0.19526330165257499</v>
      </c>
      <c r="K20180">
        <f t="shared" si="631"/>
        <v>0.19526330165257499</v>
      </c>
    </row>
    <row r="20181" spans="5:11">
      <c r="E20181" t="s">
        <v>8084</v>
      </c>
      <c r="F20181">
        <v>-0.285686808426935</v>
      </c>
      <c r="G20181">
        <f t="shared" si="630"/>
        <v>0.285686808426935</v>
      </c>
      <c r="I20181" t="s">
        <v>1197</v>
      </c>
      <c r="J20181">
        <v>-0.19525845277609499</v>
      </c>
      <c r="K20181">
        <f t="shared" si="631"/>
        <v>0.19525845277609499</v>
      </c>
    </row>
    <row r="20182" spans="5:11">
      <c r="E20182" t="s">
        <v>2280</v>
      </c>
      <c r="F20182">
        <v>-0.28575116763181702</v>
      </c>
      <c r="G20182">
        <f t="shared" si="630"/>
        <v>0.28575116763181702</v>
      </c>
      <c r="I20182" t="s">
        <v>21056</v>
      </c>
      <c r="J20182">
        <v>-0.19525349129609901</v>
      </c>
      <c r="K20182">
        <f t="shared" si="631"/>
        <v>0.19525349129609901</v>
      </c>
    </row>
    <row r="20183" spans="5:11">
      <c r="E20183" t="s">
        <v>735</v>
      </c>
      <c r="F20183">
        <v>-0.28604375540161597</v>
      </c>
      <c r="G20183">
        <f t="shared" si="630"/>
        <v>0.28604375540161597</v>
      </c>
      <c r="I20183" t="s">
        <v>19145</v>
      </c>
      <c r="J20183">
        <v>-0.195247540731908</v>
      </c>
      <c r="K20183">
        <f t="shared" si="631"/>
        <v>0.195247540731908</v>
      </c>
    </row>
    <row r="20184" spans="5:11">
      <c r="E20184" t="s">
        <v>1923</v>
      </c>
      <c r="F20184">
        <v>-0.28604482488735</v>
      </c>
      <c r="G20184">
        <f t="shared" si="630"/>
        <v>0.28604482488735</v>
      </c>
      <c r="I20184" t="s">
        <v>4773</v>
      </c>
      <c r="J20184">
        <v>0.19523219939540801</v>
      </c>
      <c r="K20184">
        <f t="shared" si="631"/>
        <v>0.19523219939540801</v>
      </c>
    </row>
    <row r="20185" spans="5:11">
      <c r="E20185" t="s">
        <v>16289</v>
      </c>
      <c r="F20185">
        <v>-0.28615244901886899</v>
      </c>
      <c r="G20185">
        <f t="shared" si="630"/>
        <v>0.28615244901886899</v>
      </c>
      <c r="I20185" t="s">
        <v>4045</v>
      </c>
      <c r="J20185">
        <v>0.195230302104931</v>
      </c>
      <c r="K20185">
        <f t="shared" si="631"/>
        <v>0.195230302104931</v>
      </c>
    </row>
    <row r="20186" spans="5:11">
      <c r="E20186" t="s">
        <v>21057</v>
      </c>
      <c r="F20186">
        <v>-0.28623155544230999</v>
      </c>
      <c r="G20186">
        <f t="shared" si="630"/>
        <v>0.28623155544230999</v>
      </c>
      <c r="I20186" t="s">
        <v>11692</v>
      </c>
      <c r="J20186">
        <v>0.19521729810484501</v>
      </c>
      <c r="K20186">
        <f t="shared" si="631"/>
        <v>0.19521729810484501</v>
      </c>
    </row>
    <row r="20187" spans="5:11">
      <c r="E20187" t="s">
        <v>17626</v>
      </c>
      <c r="F20187">
        <v>-0.28629665840808799</v>
      </c>
      <c r="G20187">
        <f t="shared" si="630"/>
        <v>0.28629665840808799</v>
      </c>
      <c r="I20187" t="s">
        <v>950</v>
      </c>
      <c r="J20187">
        <v>0.195212433289567</v>
      </c>
      <c r="K20187">
        <f t="shared" si="631"/>
        <v>0.195212433289567</v>
      </c>
    </row>
    <row r="20188" spans="5:11">
      <c r="E20188" t="s">
        <v>1940</v>
      </c>
      <c r="F20188">
        <v>-0.28636245962233903</v>
      </c>
      <c r="G20188">
        <f t="shared" si="630"/>
        <v>0.28636245962233903</v>
      </c>
      <c r="I20188" t="s">
        <v>15607</v>
      </c>
      <c r="J20188">
        <v>0.19519160597721599</v>
      </c>
      <c r="K20188">
        <f t="shared" si="631"/>
        <v>0.19519160597721599</v>
      </c>
    </row>
    <row r="20189" spans="5:11">
      <c r="E20189" t="s">
        <v>10797</v>
      </c>
      <c r="F20189">
        <v>-0.28644089889036001</v>
      </c>
      <c r="G20189">
        <f t="shared" si="630"/>
        <v>0.28644089889036001</v>
      </c>
      <c r="I20189" t="s">
        <v>21058</v>
      </c>
      <c r="J20189">
        <v>-0.19519039256947701</v>
      </c>
      <c r="K20189">
        <f t="shared" si="631"/>
        <v>0.19519039256947701</v>
      </c>
    </row>
    <row r="20190" spans="5:11">
      <c r="E20190" t="s">
        <v>9457</v>
      </c>
      <c r="F20190">
        <v>-0.28649827074168199</v>
      </c>
      <c r="G20190">
        <f t="shared" si="630"/>
        <v>0.28649827074168199</v>
      </c>
      <c r="I20190" t="s">
        <v>21059</v>
      </c>
      <c r="J20190">
        <v>-0.195187605034853</v>
      </c>
      <c r="K20190">
        <f t="shared" si="631"/>
        <v>0.195187605034853</v>
      </c>
    </row>
    <row r="20191" spans="5:11">
      <c r="E20191" t="s">
        <v>20388</v>
      </c>
      <c r="F20191">
        <v>-0.28650081626797003</v>
      </c>
      <c r="G20191">
        <f t="shared" si="630"/>
        <v>0.28650081626797003</v>
      </c>
      <c r="I20191" t="s">
        <v>16008</v>
      </c>
      <c r="J20191">
        <v>0.19518591127860699</v>
      </c>
      <c r="K20191">
        <f t="shared" si="631"/>
        <v>0.19518591127860699</v>
      </c>
    </row>
    <row r="20192" spans="5:11">
      <c r="E20192" t="s">
        <v>9320</v>
      </c>
      <c r="F20192">
        <v>-0.28657395361110999</v>
      </c>
      <c r="G20192">
        <f t="shared" si="630"/>
        <v>0.28657395361110999</v>
      </c>
      <c r="I20192" t="s">
        <v>10359</v>
      </c>
      <c r="J20192">
        <v>-0.19518216771838101</v>
      </c>
      <c r="K20192">
        <f t="shared" si="631"/>
        <v>0.19518216771838101</v>
      </c>
    </row>
    <row r="20193" spans="5:11">
      <c r="E20193" t="s">
        <v>328</v>
      </c>
      <c r="F20193">
        <v>-0.28658264397206801</v>
      </c>
      <c r="G20193">
        <f t="shared" si="630"/>
        <v>0.28658264397206801</v>
      </c>
      <c r="I20193" t="s">
        <v>11748</v>
      </c>
      <c r="J20193">
        <v>-0.19517918350701199</v>
      </c>
      <c r="K20193">
        <f t="shared" si="631"/>
        <v>0.19517918350701199</v>
      </c>
    </row>
    <row r="20194" spans="5:11">
      <c r="E20194" t="s">
        <v>4609</v>
      </c>
      <c r="F20194">
        <v>-0.28665638191783899</v>
      </c>
      <c r="G20194">
        <f t="shared" si="630"/>
        <v>0.28665638191783899</v>
      </c>
      <c r="I20194" t="s">
        <v>14317</v>
      </c>
      <c r="J20194">
        <v>0.19517910801616301</v>
      </c>
      <c r="K20194">
        <f t="shared" si="631"/>
        <v>0.19517910801616301</v>
      </c>
    </row>
    <row r="20195" spans="5:11">
      <c r="E20195" t="s">
        <v>712</v>
      </c>
      <c r="F20195">
        <v>-0.28670931689984802</v>
      </c>
      <c r="G20195">
        <f t="shared" si="630"/>
        <v>0.28670931689984802</v>
      </c>
      <c r="I20195" t="s">
        <v>10391</v>
      </c>
      <c r="J20195">
        <v>-0.19517536275403199</v>
      </c>
      <c r="K20195">
        <f t="shared" si="631"/>
        <v>0.19517536275403199</v>
      </c>
    </row>
    <row r="20196" spans="5:11">
      <c r="E20196" t="s">
        <v>15573</v>
      </c>
      <c r="F20196">
        <v>-0.286779110197527</v>
      </c>
      <c r="G20196">
        <f t="shared" si="630"/>
        <v>0.286779110197527</v>
      </c>
      <c r="I20196" t="s">
        <v>3132</v>
      </c>
      <c r="J20196">
        <v>0.195166907934751</v>
      </c>
      <c r="K20196">
        <f t="shared" si="631"/>
        <v>0.195166907934751</v>
      </c>
    </row>
    <row r="20197" spans="5:11">
      <c r="E20197" t="s">
        <v>411</v>
      </c>
      <c r="F20197">
        <v>-0.28698442285055498</v>
      </c>
      <c r="G20197">
        <f t="shared" si="630"/>
        <v>0.28698442285055498</v>
      </c>
      <c r="I20197" t="s">
        <v>21060</v>
      </c>
      <c r="J20197">
        <v>-0.19516365193957699</v>
      </c>
      <c r="K20197">
        <f t="shared" si="631"/>
        <v>0.19516365193957699</v>
      </c>
    </row>
    <row r="20198" spans="5:11">
      <c r="E20198" t="s">
        <v>7150</v>
      </c>
      <c r="F20198">
        <v>-0.286991781886685</v>
      </c>
      <c r="G20198">
        <f t="shared" si="630"/>
        <v>0.286991781886685</v>
      </c>
      <c r="I20198" t="s">
        <v>11223</v>
      </c>
      <c r="J20198">
        <v>-0.19514371062522301</v>
      </c>
      <c r="K20198">
        <f t="shared" si="631"/>
        <v>0.19514371062522301</v>
      </c>
    </row>
    <row r="20199" spans="5:11">
      <c r="E20199" t="s">
        <v>13975</v>
      </c>
      <c r="F20199">
        <v>-0.28700574960570302</v>
      </c>
      <c r="G20199">
        <f t="shared" si="630"/>
        <v>0.28700574960570302</v>
      </c>
      <c r="I20199" t="s">
        <v>20889</v>
      </c>
      <c r="J20199">
        <v>-0.195134344286507</v>
      </c>
      <c r="K20199">
        <f t="shared" si="631"/>
        <v>0.195134344286507</v>
      </c>
    </row>
    <row r="20200" spans="5:11">
      <c r="E20200" t="s">
        <v>9133</v>
      </c>
      <c r="F20200">
        <v>-0.28702029743254798</v>
      </c>
      <c r="G20200">
        <f t="shared" si="630"/>
        <v>0.28702029743254798</v>
      </c>
      <c r="I20200" t="s">
        <v>10149</v>
      </c>
      <c r="J20200">
        <v>0.19513052552697499</v>
      </c>
      <c r="K20200">
        <f t="shared" si="631"/>
        <v>0.19513052552697499</v>
      </c>
    </row>
    <row r="20201" spans="5:11">
      <c r="E20201" t="s">
        <v>10580</v>
      </c>
      <c r="F20201">
        <v>-0.28722470812436801</v>
      </c>
      <c r="G20201">
        <f t="shared" si="630"/>
        <v>0.28722470812436801</v>
      </c>
      <c r="I20201" t="s">
        <v>14993</v>
      </c>
      <c r="J20201">
        <v>-0.19511550646473999</v>
      </c>
      <c r="K20201">
        <f t="shared" si="631"/>
        <v>0.19511550646473999</v>
      </c>
    </row>
    <row r="20202" spans="5:11">
      <c r="E20202" t="s">
        <v>3421</v>
      </c>
      <c r="F20202">
        <v>-0.28724445807145299</v>
      </c>
      <c r="G20202">
        <f t="shared" si="630"/>
        <v>0.28724445807145299</v>
      </c>
      <c r="I20202" t="s">
        <v>4264</v>
      </c>
      <c r="J20202">
        <v>-0.195111910203141</v>
      </c>
      <c r="K20202">
        <f t="shared" si="631"/>
        <v>0.195111910203141</v>
      </c>
    </row>
    <row r="20203" spans="5:11">
      <c r="E20203" t="s">
        <v>9866</v>
      </c>
      <c r="F20203">
        <v>-0.28734120441570699</v>
      </c>
      <c r="G20203">
        <f t="shared" si="630"/>
        <v>0.28734120441570699</v>
      </c>
      <c r="I20203" t="s">
        <v>9385</v>
      </c>
      <c r="J20203">
        <v>0.19511111281391599</v>
      </c>
      <c r="K20203">
        <f t="shared" si="631"/>
        <v>0.19511111281391599</v>
      </c>
    </row>
    <row r="20204" spans="5:11">
      <c r="E20204" t="s">
        <v>5388</v>
      </c>
      <c r="F20204">
        <v>-0.28741590576816001</v>
      </c>
      <c r="G20204">
        <f t="shared" si="630"/>
        <v>0.28741590576816001</v>
      </c>
      <c r="I20204" t="s">
        <v>9848</v>
      </c>
      <c r="J20204">
        <v>0.195110074072497</v>
      </c>
      <c r="K20204">
        <f t="shared" si="631"/>
        <v>0.195110074072497</v>
      </c>
    </row>
    <row r="20205" spans="5:11">
      <c r="E20205" t="s">
        <v>6489</v>
      </c>
      <c r="F20205">
        <v>-0.287486889163033</v>
      </c>
      <c r="G20205">
        <f t="shared" si="630"/>
        <v>0.287486889163033</v>
      </c>
      <c r="I20205" t="s">
        <v>472</v>
      </c>
      <c r="J20205">
        <v>-0.19508429674153699</v>
      </c>
      <c r="K20205">
        <f t="shared" si="631"/>
        <v>0.19508429674153699</v>
      </c>
    </row>
    <row r="20206" spans="5:11">
      <c r="E20206" t="s">
        <v>15455</v>
      </c>
      <c r="F20206">
        <v>-0.28778531623264803</v>
      </c>
      <c r="G20206">
        <f t="shared" si="630"/>
        <v>0.28778531623264803</v>
      </c>
      <c r="I20206" t="s">
        <v>21061</v>
      </c>
      <c r="J20206">
        <v>0.19506626997183699</v>
      </c>
      <c r="K20206">
        <f t="shared" si="631"/>
        <v>0.19506626997183699</v>
      </c>
    </row>
    <row r="20207" spans="5:11">
      <c r="E20207" t="s">
        <v>10619</v>
      </c>
      <c r="F20207">
        <v>-0.28782260141055599</v>
      </c>
      <c r="G20207">
        <f t="shared" si="630"/>
        <v>0.28782260141055599</v>
      </c>
      <c r="I20207" t="s">
        <v>13906</v>
      </c>
      <c r="J20207">
        <v>-0.19506370512318399</v>
      </c>
      <c r="K20207">
        <f t="shared" si="631"/>
        <v>0.19506370512318399</v>
      </c>
    </row>
    <row r="20208" spans="5:11">
      <c r="E20208" t="s">
        <v>5493</v>
      </c>
      <c r="F20208">
        <v>-0.28784255844416901</v>
      </c>
      <c r="G20208">
        <f t="shared" si="630"/>
        <v>0.28784255844416901</v>
      </c>
      <c r="I20208" t="s">
        <v>21062</v>
      </c>
      <c r="J20208">
        <v>-0.195052171050493</v>
      </c>
      <c r="K20208">
        <f t="shared" si="631"/>
        <v>0.195052171050493</v>
      </c>
    </row>
    <row r="20209" spans="5:11">
      <c r="E20209" t="s">
        <v>3669</v>
      </c>
      <c r="F20209">
        <v>-0.28794835028955101</v>
      </c>
      <c r="G20209">
        <f t="shared" si="630"/>
        <v>0.28794835028955101</v>
      </c>
      <c r="I20209" t="s">
        <v>21063</v>
      </c>
      <c r="J20209">
        <v>0.19504780880137801</v>
      </c>
      <c r="K20209">
        <f t="shared" si="631"/>
        <v>0.19504780880137801</v>
      </c>
    </row>
    <row r="20210" spans="5:11">
      <c r="E20210" t="s">
        <v>15753</v>
      </c>
      <c r="F20210">
        <v>-0.28797970848947702</v>
      </c>
      <c r="G20210">
        <f t="shared" si="630"/>
        <v>0.28797970848947702</v>
      </c>
      <c r="I20210" t="s">
        <v>13654</v>
      </c>
      <c r="J20210">
        <v>-0.195047282229592</v>
      </c>
      <c r="K20210">
        <f t="shared" si="631"/>
        <v>0.195047282229592</v>
      </c>
    </row>
    <row r="20211" spans="5:11">
      <c r="E20211" t="s">
        <v>441</v>
      </c>
      <c r="F20211">
        <v>-0.28809422300337201</v>
      </c>
      <c r="G20211">
        <f t="shared" si="630"/>
        <v>0.28809422300337201</v>
      </c>
      <c r="I20211" t="s">
        <v>21064</v>
      </c>
      <c r="J20211">
        <v>0.19504717866149199</v>
      </c>
      <c r="K20211">
        <f t="shared" si="631"/>
        <v>0.19504717866149199</v>
      </c>
    </row>
    <row r="20212" spans="5:11">
      <c r="E20212" t="s">
        <v>12239</v>
      </c>
      <c r="F20212">
        <v>-0.28820261513839401</v>
      </c>
      <c r="G20212">
        <f t="shared" si="630"/>
        <v>0.28820261513839401</v>
      </c>
      <c r="I20212" t="s">
        <v>15534</v>
      </c>
      <c r="J20212">
        <v>-0.19504547728081101</v>
      </c>
      <c r="K20212">
        <f t="shared" si="631"/>
        <v>0.19504547728081101</v>
      </c>
    </row>
    <row r="20213" spans="5:11">
      <c r="E20213" t="s">
        <v>21065</v>
      </c>
      <c r="F20213">
        <v>-0.28822733107350301</v>
      </c>
      <c r="G20213">
        <f t="shared" si="630"/>
        <v>0.28822733107350301</v>
      </c>
      <c r="I20213" t="s">
        <v>21066</v>
      </c>
      <c r="J20213">
        <v>0.19504477987625901</v>
      </c>
      <c r="K20213">
        <f t="shared" si="631"/>
        <v>0.19504477987625901</v>
      </c>
    </row>
    <row r="20214" spans="5:11">
      <c r="E20214" t="s">
        <v>6743</v>
      </c>
      <c r="F20214">
        <v>-0.28829646974602602</v>
      </c>
      <c r="G20214">
        <f t="shared" si="630"/>
        <v>0.28829646974602602</v>
      </c>
      <c r="I20214" t="s">
        <v>10633</v>
      </c>
      <c r="J20214">
        <v>0.19504090950144301</v>
      </c>
      <c r="K20214">
        <f t="shared" si="631"/>
        <v>0.19504090950144301</v>
      </c>
    </row>
    <row r="20215" spans="5:11">
      <c r="E20215" t="s">
        <v>21067</v>
      </c>
      <c r="F20215">
        <v>-0.28845223226226502</v>
      </c>
      <c r="G20215">
        <f t="shared" si="630"/>
        <v>0.28845223226226502</v>
      </c>
      <c r="I20215" t="s">
        <v>17204</v>
      </c>
      <c r="J20215">
        <v>-0.19504025837424799</v>
      </c>
      <c r="K20215">
        <f t="shared" si="631"/>
        <v>0.19504025837424799</v>
      </c>
    </row>
    <row r="20216" spans="5:11">
      <c r="E20216" t="s">
        <v>21068</v>
      </c>
      <c r="F20216">
        <v>-0.288507929151117</v>
      </c>
      <c r="G20216">
        <f t="shared" si="630"/>
        <v>0.288507929151117</v>
      </c>
      <c r="I20216" t="s">
        <v>21069</v>
      </c>
      <c r="J20216">
        <v>0.195033024113826</v>
      </c>
      <c r="K20216">
        <f t="shared" si="631"/>
        <v>0.195033024113826</v>
      </c>
    </row>
    <row r="20217" spans="5:11">
      <c r="E20217" t="s">
        <v>17823</v>
      </c>
      <c r="F20217">
        <v>-0.28854317718135197</v>
      </c>
      <c r="G20217">
        <f t="shared" si="630"/>
        <v>0.28854317718135197</v>
      </c>
      <c r="I20217" t="s">
        <v>21070</v>
      </c>
      <c r="J20217">
        <v>0.19502990205076601</v>
      </c>
      <c r="K20217">
        <f t="shared" si="631"/>
        <v>0.19502990205076601</v>
      </c>
    </row>
    <row r="20218" spans="5:11">
      <c r="E20218" t="s">
        <v>21071</v>
      </c>
      <c r="F20218">
        <v>-0.288682042857346</v>
      </c>
      <c r="G20218">
        <f t="shared" si="630"/>
        <v>0.288682042857346</v>
      </c>
      <c r="I20218" t="s">
        <v>3189</v>
      </c>
      <c r="J20218">
        <v>0.19502217302671301</v>
      </c>
      <c r="K20218">
        <f t="shared" si="631"/>
        <v>0.19502217302671301</v>
      </c>
    </row>
    <row r="20219" spans="5:11">
      <c r="E20219" t="s">
        <v>8740</v>
      </c>
      <c r="F20219">
        <v>-0.28871784151369501</v>
      </c>
      <c r="G20219">
        <f t="shared" si="630"/>
        <v>0.28871784151369501</v>
      </c>
      <c r="I20219" t="s">
        <v>21072</v>
      </c>
      <c r="J20219">
        <v>0.19501758498884</v>
      </c>
      <c r="K20219">
        <f t="shared" si="631"/>
        <v>0.19501758498884</v>
      </c>
    </row>
    <row r="20220" spans="5:11">
      <c r="E20220" t="s">
        <v>21073</v>
      </c>
      <c r="F20220">
        <v>-0.288874410293532</v>
      </c>
      <c r="G20220">
        <f t="shared" si="630"/>
        <v>0.288874410293532</v>
      </c>
      <c r="I20220" t="s">
        <v>21074</v>
      </c>
      <c r="J20220">
        <v>-0.195015806165522</v>
      </c>
      <c r="K20220">
        <f t="shared" si="631"/>
        <v>0.195015806165522</v>
      </c>
    </row>
    <row r="20221" spans="5:11">
      <c r="E20221" t="s">
        <v>21075</v>
      </c>
      <c r="F20221">
        <v>-0.28889055172126099</v>
      </c>
      <c r="G20221">
        <f t="shared" si="630"/>
        <v>0.28889055172126099</v>
      </c>
      <c r="I20221" t="s">
        <v>307</v>
      </c>
      <c r="J20221">
        <v>-0.19498096704985199</v>
      </c>
      <c r="K20221">
        <f t="shared" si="631"/>
        <v>0.19498096704985199</v>
      </c>
    </row>
    <row r="20222" spans="5:11">
      <c r="E20222" t="s">
        <v>1197</v>
      </c>
      <c r="F20222">
        <v>-0.28890456264476</v>
      </c>
      <c r="G20222">
        <f t="shared" si="630"/>
        <v>0.28890456264476</v>
      </c>
      <c r="I20222" t="s">
        <v>21076</v>
      </c>
      <c r="J20222">
        <v>-0.19496084034111</v>
      </c>
      <c r="K20222">
        <f t="shared" si="631"/>
        <v>0.19496084034111</v>
      </c>
    </row>
    <row r="20223" spans="5:11">
      <c r="E20223" t="s">
        <v>18074</v>
      </c>
      <c r="F20223">
        <v>-0.28901499481177001</v>
      </c>
      <c r="G20223">
        <f t="shared" si="630"/>
        <v>0.28901499481177001</v>
      </c>
      <c r="I20223" t="s">
        <v>12258</v>
      </c>
      <c r="J20223">
        <v>-0.19494582667799801</v>
      </c>
      <c r="K20223">
        <f t="shared" si="631"/>
        <v>0.19494582667799801</v>
      </c>
    </row>
    <row r="20224" spans="5:11">
      <c r="E20224" t="s">
        <v>5052</v>
      </c>
      <c r="F20224">
        <v>-0.28943765926188603</v>
      </c>
      <c r="G20224">
        <f t="shared" si="630"/>
        <v>0.28943765926188603</v>
      </c>
      <c r="I20224" t="s">
        <v>7611</v>
      </c>
      <c r="J20224">
        <v>0.19494066361605</v>
      </c>
      <c r="K20224">
        <f t="shared" si="631"/>
        <v>0.19494066361605</v>
      </c>
    </row>
    <row r="20225" spans="5:11">
      <c r="E20225" t="s">
        <v>21077</v>
      </c>
      <c r="F20225">
        <v>-0.289491632522271</v>
      </c>
      <c r="G20225">
        <f t="shared" si="630"/>
        <v>0.289491632522271</v>
      </c>
      <c r="I20225" t="s">
        <v>14908</v>
      </c>
      <c r="J20225">
        <v>-0.194925324475516</v>
      </c>
      <c r="K20225">
        <f t="shared" si="631"/>
        <v>0.194925324475516</v>
      </c>
    </row>
    <row r="20226" spans="5:11">
      <c r="E20226" t="s">
        <v>21078</v>
      </c>
      <c r="F20226">
        <v>-0.28949965933827698</v>
      </c>
      <c r="G20226">
        <f t="shared" ref="G20226:G20289" si="632">ABS(F20226)</f>
        <v>0.28949965933827698</v>
      </c>
      <c r="I20226" t="s">
        <v>21079</v>
      </c>
      <c r="J20226">
        <v>-0.19491755140036399</v>
      </c>
      <c r="K20226">
        <f t="shared" ref="K20226:K20289" si="633">ABS(J20226)</f>
        <v>0.19491755140036399</v>
      </c>
    </row>
    <row r="20227" spans="5:11">
      <c r="E20227" t="s">
        <v>1499</v>
      </c>
      <c r="F20227">
        <v>-0.28953843239844401</v>
      </c>
      <c r="G20227">
        <f t="shared" si="632"/>
        <v>0.28953843239844401</v>
      </c>
      <c r="I20227" t="s">
        <v>21080</v>
      </c>
      <c r="J20227">
        <v>-0.194905533514456</v>
      </c>
      <c r="K20227">
        <f t="shared" si="633"/>
        <v>0.194905533514456</v>
      </c>
    </row>
    <row r="20228" spans="5:11">
      <c r="E20228" t="s">
        <v>1446</v>
      </c>
      <c r="F20228">
        <v>-0.289634464896664</v>
      </c>
      <c r="G20228">
        <f t="shared" si="632"/>
        <v>0.289634464896664</v>
      </c>
      <c r="I20228" t="s">
        <v>17821</v>
      </c>
      <c r="J20228">
        <v>0.194904777955133</v>
      </c>
      <c r="K20228">
        <f t="shared" si="633"/>
        <v>0.194904777955133</v>
      </c>
    </row>
    <row r="20229" spans="5:11">
      <c r="E20229" t="s">
        <v>2338</v>
      </c>
      <c r="F20229">
        <v>-0.28965253032884503</v>
      </c>
      <c r="G20229">
        <f t="shared" si="632"/>
        <v>0.28965253032884503</v>
      </c>
      <c r="I20229" t="s">
        <v>3985</v>
      </c>
      <c r="J20229">
        <v>-0.194902408201652</v>
      </c>
      <c r="K20229">
        <f t="shared" si="633"/>
        <v>0.194902408201652</v>
      </c>
    </row>
    <row r="20230" spans="5:11">
      <c r="E20230" t="s">
        <v>12093</v>
      </c>
      <c r="F20230">
        <v>-0.28966176905958002</v>
      </c>
      <c r="G20230">
        <f t="shared" si="632"/>
        <v>0.28966176905958002</v>
      </c>
      <c r="I20230" t="s">
        <v>21081</v>
      </c>
      <c r="J20230">
        <v>0.19489854243350299</v>
      </c>
      <c r="K20230">
        <f t="shared" si="633"/>
        <v>0.19489854243350299</v>
      </c>
    </row>
    <row r="20231" spans="5:11">
      <c r="E20231" t="s">
        <v>17581</v>
      </c>
      <c r="F20231">
        <v>-0.289734505706992</v>
      </c>
      <c r="G20231">
        <f t="shared" si="632"/>
        <v>0.289734505706992</v>
      </c>
      <c r="I20231" t="s">
        <v>1312</v>
      </c>
      <c r="J20231">
        <v>0.19489669899790699</v>
      </c>
      <c r="K20231">
        <f t="shared" si="633"/>
        <v>0.19489669899790699</v>
      </c>
    </row>
    <row r="20232" spans="5:11">
      <c r="E20232" t="s">
        <v>2437</v>
      </c>
      <c r="F20232">
        <v>-0.289846296547004</v>
      </c>
      <c r="G20232">
        <f t="shared" si="632"/>
        <v>0.289846296547004</v>
      </c>
      <c r="I20232" t="s">
        <v>21082</v>
      </c>
      <c r="J20232">
        <v>0.19489034300021199</v>
      </c>
      <c r="K20232">
        <f t="shared" si="633"/>
        <v>0.19489034300021199</v>
      </c>
    </row>
    <row r="20233" spans="5:11">
      <c r="E20233" t="s">
        <v>250</v>
      </c>
      <c r="F20233">
        <v>-0.28986957352043802</v>
      </c>
      <c r="G20233">
        <f t="shared" si="632"/>
        <v>0.28986957352043802</v>
      </c>
      <c r="I20233" t="s">
        <v>2827</v>
      </c>
      <c r="J20233">
        <v>-0.19487067194286201</v>
      </c>
      <c r="K20233">
        <f t="shared" si="633"/>
        <v>0.19487067194286201</v>
      </c>
    </row>
    <row r="20234" spans="5:11">
      <c r="E20234" t="s">
        <v>7641</v>
      </c>
      <c r="F20234">
        <v>-0.28999309051403099</v>
      </c>
      <c r="G20234">
        <f t="shared" si="632"/>
        <v>0.28999309051403099</v>
      </c>
      <c r="I20234" t="s">
        <v>21083</v>
      </c>
      <c r="J20234">
        <v>0.19486722369144799</v>
      </c>
      <c r="K20234">
        <f t="shared" si="633"/>
        <v>0.19486722369144799</v>
      </c>
    </row>
    <row r="20235" spans="5:11">
      <c r="E20235" t="s">
        <v>4742</v>
      </c>
      <c r="F20235">
        <v>-0.29018609984131999</v>
      </c>
      <c r="G20235">
        <f t="shared" si="632"/>
        <v>0.29018609984131999</v>
      </c>
      <c r="I20235" t="s">
        <v>12977</v>
      </c>
      <c r="J20235">
        <v>-0.194859989138364</v>
      </c>
      <c r="K20235">
        <f t="shared" si="633"/>
        <v>0.194859989138364</v>
      </c>
    </row>
    <row r="20236" spans="5:11">
      <c r="E20236" t="s">
        <v>13746</v>
      </c>
      <c r="F20236">
        <v>-0.29032953164908798</v>
      </c>
      <c r="G20236">
        <f t="shared" si="632"/>
        <v>0.29032953164908798</v>
      </c>
      <c r="I20236" t="s">
        <v>2683</v>
      </c>
      <c r="J20236">
        <v>-0.194856356280523</v>
      </c>
      <c r="K20236">
        <f t="shared" si="633"/>
        <v>0.194856356280523</v>
      </c>
    </row>
    <row r="20237" spans="5:11">
      <c r="E20237" t="s">
        <v>1208</v>
      </c>
      <c r="F20237">
        <v>-0.29043532352360302</v>
      </c>
      <c r="G20237">
        <f t="shared" si="632"/>
        <v>0.29043532352360302</v>
      </c>
      <c r="I20237" t="s">
        <v>21084</v>
      </c>
      <c r="J20237">
        <v>-0.19483897695732499</v>
      </c>
      <c r="K20237">
        <f t="shared" si="633"/>
        <v>0.19483897695732499</v>
      </c>
    </row>
    <row r="20238" spans="5:11">
      <c r="E20238" t="s">
        <v>21085</v>
      </c>
      <c r="F20238">
        <v>-0.29049636888111002</v>
      </c>
      <c r="G20238">
        <f t="shared" si="632"/>
        <v>0.29049636888111002</v>
      </c>
      <c r="I20238" t="s">
        <v>5563</v>
      </c>
      <c r="J20238">
        <v>-0.19483440625790299</v>
      </c>
      <c r="K20238">
        <f t="shared" si="633"/>
        <v>0.19483440625790299</v>
      </c>
    </row>
    <row r="20239" spans="5:11">
      <c r="E20239" t="s">
        <v>18804</v>
      </c>
      <c r="F20239">
        <v>-0.29052389602200102</v>
      </c>
      <c r="G20239">
        <f t="shared" si="632"/>
        <v>0.29052389602200102</v>
      </c>
      <c r="I20239" t="s">
        <v>14230</v>
      </c>
      <c r="J20239">
        <v>-0.19483349372235101</v>
      </c>
      <c r="K20239">
        <f t="shared" si="633"/>
        <v>0.19483349372235101</v>
      </c>
    </row>
    <row r="20240" spans="5:11">
      <c r="E20240" t="s">
        <v>21086</v>
      </c>
      <c r="F20240">
        <v>-0.29060817546995799</v>
      </c>
      <c r="G20240">
        <f t="shared" si="632"/>
        <v>0.29060817546995799</v>
      </c>
      <c r="I20240" t="s">
        <v>21087</v>
      </c>
      <c r="J20240">
        <v>0.194821000046215</v>
      </c>
      <c r="K20240">
        <f t="shared" si="633"/>
        <v>0.194821000046215</v>
      </c>
    </row>
    <row r="20241" spans="5:11">
      <c r="E20241" t="s">
        <v>7349</v>
      </c>
      <c r="F20241">
        <v>-0.29067682177694498</v>
      </c>
      <c r="G20241">
        <f t="shared" si="632"/>
        <v>0.29067682177694498</v>
      </c>
      <c r="I20241" t="s">
        <v>10294</v>
      </c>
      <c r="J20241">
        <v>0.19480846292843201</v>
      </c>
      <c r="K20241">
        <f t="shared" si="633"/>
        <v>0.19480846292843201</v>
      </c>
    </row>
    <row r="20242" spans="5:11">
      <c r="E20242" t="s">
        <v>4792</v>
      </c>
      <c r="F20242">
        <v>-0.290740562889655</v>
      </c>
      <c r="G20242">
        <f t="shared" si="632"/>
        <v>0.290740562889655</v>
      </c>
      <c r="I20242" t="s">
        <v>6543</v>
      </c>
      <c r="J20242">
        <v>0.19478695530319901</v>
      </c>
      <c r="K20242">
        <f t="shared" si="633"/>
        <v>0.19478695530319901</v>
      </c>
    </row>
    <row r="20243" spans="5:11">
      <c r="E20243" t="s">
        <v>8448</v>
      </c>
      <c r="F20243">
        <v>-0.29083625439428301</v>
      </c>
      <c r="G20243">
        <f t="shared" si="632"/>
        <v>0.29083625439428301</v>
      </c>
      <c r="I20243" t="s">
        <v>21088</v>
      </c>
      <c r="J20243">
        <v>-0.19478524947717599</v>
      </c>
      <c r="K20243">
        <f t="shared" si="633"/>
        <v>0.19478524947717599</v>
      </c>
    </row>
    <row r="20244" spans="5:11">
      <c r="E20244" t="s">
        <v>5024</v>
      </c>
      <c r="F20244">
        <v>-0.29088774461515998</v>
      </c>
      <c r="G20244">
        <f t="shared" si="632"/>
        <v>0.29088774461515998</v>
      </c>
      <c r="I20244" t="s">
        <v>5054</v>
      </c>
      <c r="J20244">
        <v>-0.194771927990085</v>
      </c>
      <c r="K20244">
        <f t="shared" si="633"/>
        <v>0.194771927990085</v>
      </c>
    </row>
    <row r="20245" spans="5:11">
      <c r="E20245" t="s">
        <v>5883</v>
      </c>
      <c r="F20245">
        <v>-0.29095925678073697</v>
      </c>
      <c r="G20245">
        <f t="shared" si="632"/>
        <v>0.29095925678073697</v>
      </c>
      <c r="I20245" t="s">
        <v>15071</v>
      </c>
      <c r="J20245">
        <v>-0.19477018735109999</v>
      </c>
      <c r="K20245">
        <f t="shared" si="633"/>
        <v>0.19477018735109999</v>
      </c>
    </row>
    <row r="20246" spans="5:11">
      <c r="E20246" t="s">
        <v>7199</v>
      </c>
      <c r="F20246">
        <v>-0.29111449297137698</v>
      </c>
      <c r="G20246">
        <f t="shared" si="632"/>
        <v>0.29111449297137698</v>
      </c>
      <c r="I20246" t="s">
        <v>21089</v>
      </c>
      <c r="J20246">
        <v>0.194767062826254</v>
      </c>
      <c r="K20246">
        <f t="shared" si="633"/>
        <v>0.194767062826254</v>
      </c>
    </row>
    <row r="20247" spans="5:11">
      <c r="E20247" t="s">
        <v>9006</v>
      </c>
      <c r="F20247">
        <v>-0.29113995745445698</v>
      </c>
      <c r="G20247">
        <f t="shared" si="632"/>
        <v>0.29113995745445698</v>
      </c>
      <c r="I20247" t="s">
        <v>1980</v>
      </c>
      <c r="J20247">
        <v>-0.19476441968397801</v>
      </c>
      <c r="K20247">
        <f t="shared" si="633"/>
        <v>0.19476441968397801</v>
      </c>
    </row>
    <row r="20248" spans="5:11">
      <c r="E20248" t="s">
        <v>2233</v>
      </c>
      <c r="F20248">
        <v>-0.29114924993192898</v>
      </c>
      <c r="G20248">
        <f t="shared" si="632"/>
        <v>0.29114924993192898</v>
      </c>
      <c r="I20248" t="s">
        <v>21090</v>
      </c>
      <c r="J20248">
        <v>-0.194753159003173</v>
      </c>
      <c r="K20248">
        <f t="shared" si="633"/>
        <v>0.194753159003173</v>
      </c>
    </row>
    <row r="20249" spans="5:11">
      <c r="E20249" t="s">
        <v>16901</v>
      </c>
      <c r="F20249">
        <v>-0.29121035623979502</v>
      </c>
      <c r="G20249">
        <f t="shared" si="632"/>
        <v>0.29121035623979502</v>
      </c>
      <c r="I20249" t="s">
        <v>21091</v>
      </c>
      <c r="J20249">
        <v>-0.194751907868493</v>
      </c>
      <c r="K20249">
        <f t="shared" si="633"/>
        <v>0.194751907868493</v>
      </c>
    </row>
    <row r="20250" spans="5:11">
      <c r="E20250" t="s">
        <v>19906</v>
      </c>
      <c r="F20250">
        <v>-0.291229922950834</v>
      </c>
      <c r="G20250">
        <f t="shared" si="632"/>
        <v>0.291229922950834</v>
      </c>
      <c r="I20250" t="s">
        <v>21092</v>
      </c>
      <c r="J20250">
        <v>0.194749620476665</v>
      </c>
      <c r="K20250">
        <f t="shared" si="633"/>
        <v>0.194749620476665</v>
      </c>
    </row>
    <row r="20251" spans="5:11">
      <c r="E20251" t="s">
        <v>6822</v>
      </c>
      <c r="F20251">
        <v>-0.29125926295882199</v>
      </c>
      <c r="G20251">
        <f t="shared" si="632"/>
        <v>0.29125926295882199</v>
      </c>
      <c r="I20251" t="s">
        <v>21093</v>
      </c>
      <c r="J20251">
        <v>-0.19474614646864299</v>
      </c>
      <c r="K20251">
        <f t="shared" si="633"/>
        <v>0.19474614646864299</v>
      </c>
    </row>
    <row r="20252" spans="5:11">
      <c r="E20252" t="s">
        <v>3400</v>
      </c>
      <c r="F20252">
        <v>-0.29143012809659602</v>
      </c>
      <c r="G20252">
        <f t="shared" si="632"/>
        <v>0.29143012809659602</v>
      </c>
      <c r="I20252" t="s">
        <v>21094</v>
      </c>
      <c r="J20252">
        <v>-0.19473989173294501</v>
      </c>
      <c r="K20252">
        <f t="shared" si="633"/>
        <v>0.19473989173294501</v>
      </c>
    </row>
    <row r="20253" spans="5:11">
      <c r="E20253" t="s">
        <v>14159</v>
      </c>
      <c r="F20253">
        <v>-0.29146184322369001</v>
      </c>
      <c r="G20253">
        <f t="shared" si="632"/>
        <v>0.29146184322369001</v>
      </c>
      <c r="I20253" t="s">
        <v>21095</v>
      </c>
      <c r="J20253">
        <v>-0.19473732227499899</v>
      </c>
      <c r="K20253">
        <f t="shared" si="633"/>
        <v>0.19473732227499899</v>
      </c>
    </row>
    <row r="20254" spans="5:11">
      <c r="E20254" t="s">
        <v>21096</v>
      </c>
      <c r="F20254">
        <v>-0.291547189883678</v>
      </c>
      <c r="G20254">
        <f t="shared" si="632"/>
        <v>0.291547189883678</v>
      </c>
      <c r="I20254" t="s">
        <v>21097</v>
      </c>
      <c r="J20254">
        <v>-0.19473444342836099</v>
      </c>
      <c r="K20254">
        <f t="shared" si="633"/>
        <v>0.19473444342836099</v>
      </c>
    </row>
    <row r="20255" spans="5:11">
      <c r="E20255" t="s">
        <v>16524</v>
      </c>
      <c r="F20255">
        <v>-0.29161901985962702</v>
      </c>
      <c r="G20255">
        <f t="shared" si="632"/>
        <v>0.29161901985962702</v>
      </c>
      <c r="I20255" t="s">
        <v>3718</v>
      </c>
      <c r="J20255">
        <v>0.19473278465461899</v>
      </c>
      <c r="K20255">
        <f t="shared" si="633"/>
        <v>0.19473278465461899</v>
      </c>
    </row>
    <row r="20256" spans="5:11">
      <c r="E20256" t="s">
        <v>3217</v>
      </c>
      <c r="F20256">
        <v>-0.29166778173173402</v>
      </c>
      <c r="G20256">
        <f t="shared" si="632"/>
        <v>0.29166778173173402</v>
      </c>
      <c r="I20256" t="s">
        <v>397</v>
      </c>
      <c r="J20256">
        <v>-0.19473190590624201</v>
      </c>
      <c r="K20256">
        <f t="shared" si="633"/>
        <v>0.19473190590624201</v>
      </c>
    </row>
    <row r="20257" spans="5:11">
      <c r="E20257" t="s">
        <v>14545</v>
      </c>
      <c r="F20257">
        <v>-0.29170090514768598</v>
      </c>
      <c r="G20257">
        <f t="shared" si="632"/>
        <v>0.29170090514768598</v>
      </c>
      <c r="I20257" t="s">
        <v>3576</v>
      </c>
      <c r="J20257">
        <v>-0.194723109510198</v>
      </c>
      <c r="K20257">
        <f t="shared" si="633"/>
        <v>0.194723109510198</v>
      </c>
    </row>
    <row r="20258" spans="5:11">
      <c r="E20258" t="s">
        <v>13710</v>
      </c>
      <c r="F20258">
        <v>-0.291703782045104</v>
      </c>
      <c r="G20258">
        <f t="shared" si="632"/>
        <v>0.291703782045104</v>
      </c>
      <c r="I20258" t="s">
        <v>15674</v>
      </c>
      <c r="J20258">
        <v>-0.19472149856009299</v>
      </c>
      <c r="K20258">
        <f t="shared" si="633"/>
        <v>0.19472149856009299</v>
      </c>
    </row>
    <row r="20259" spans="5:11">
      <c r="E20259" t="s">
        <v>2619</v>
      </c>
      <c r="F20259">
        <v>-0.29182070304715602</v>
      </c>
      <c r="G20259">
        <f t="shared" si="632"/>
        <v>0.29182070304715602</v>
      </c>
      <c r="I20259" t="s">
        <v>18128</v>
      </c>
      <c r="J20259">
        <v>0.19472027404862099</v>
      </c>
      <c r="K20259">
        <f t="shared" si="633"/>
        <v>0.19472027404862099</v>
      </c>
    </row>
    <row r="20260" spans="5:11">
      <c r="E20260" t="s">
        <v>13778</v>
      </c>
      <c r="F20260">
        <v>-0.29201821247319998</v>
      </c>
      <c r="G20260">
        <f t="shared" si="632"/>
        <v>0.29201821247319998</v>
      </c>
      <c r="I20260" t="s">
        <v>21098</v>
      </c>
      <c r="J20260">
        <v>-0.194707022018623</v>
      </c>
      <c r="K20260">
        <f t="shared" si="633"/>
        <v>0.194707022018623</v>
      </c>
    </row>
    <row r="20261" spans="5:11">
      <c r="E20261" t="s">
        <v>12780</v>
      </c>
      <c r="F20261">
        <v>-0.29223905607614498</v>
      </c>
      <c r="G20261">
        <f t="shared" si="632"/>
        <v>0.29223905607614498</v>
      </c>
      <c r="I20261" t="s">
        <v>15471</v>
      </c>
      <c r="J20261">
        <v>-0.19470213115535401</v>
      </c>
      <c r="K20261">
        <f t="shared" si="633"/>
        <v>0.19470213115535401</v>
      </c>
    </row>
    <row r="20262" spans="5:11">
      <c r="E20262" t="s">
        <v>14472</v>
      </c>
      <c r="F20262">
        <v>-0.29233368430369899</v>
      </c>
      <c r="G20262">
        <f t="shared" si="632"/>
        <v>0.29233368430369899</v>
      </c>
      <c r="I20262" t="s">
        <v>21099</v>
      </c>
      <c r="J20262">
        <v>0.19469045719156899</v>
      </c>
      <c r="K20262">
        <f t="shared" si="633"/>
        <v>0.19469045719156899</v>
      </c>
    </row>
    <row r="20263" spans="5:11">
      <c r="E20263" t="s">
        <v>2932</v>
      </c>
      <c r="F20263">
        <v>-0.29237970451380002</v>
      </c>
      <c r="G20263">
        <f t="shared" si="632"/>
        <v>0.29237970451380002</v>
      </c>
      <c r="I20263" t="s">
        <v>18000</v>
      </c>
      <c r="J20263">
        <v>0.19468755073345001</v>
      </c>
      <c r="K20263">
        <f t="shared" si="633"/>
        <v>0.19468755073345001</v>
      </c>
    </row>
    <row r="20264" spans="5:11">
      <c r="E20264" t="s">
        <v>14086</v>
      </c>
      <c r="F20264">
        <v>-0.29260059246602799</v>
      </c>
      <c r="G20264">
        <f t="shared" si="632"/>
        <v>0.29260059246602799</v>
      </c>
      <c r="I20264" t="s">
        <v>19274</v>
      </c>
      <c r="J20264">
        <v>0.194671789399435</v>
      </c>
      <c r="K20264">
        <f t="shared" si="633"/>
        <v>0.194671789399435</v>
      </c>
    </row>
    <row r="20265" spans="5:11">
      <c r="E20265" t="s">
        <v>10638</v>
      </c>
      <c r="F20265">
        <v>-0.29261835231039401</v>
      </c>
      <c r="G20265">
        <f t="shared" si="632"/>
        <v>0.29261835231039401</v>
      </c>
      <c r="I20265" t="s">
        <v>4339</v>
      </c>
      <c r="J20265">
        <v>0.19466753191510699</v>
      </c>
      <c r="K20265">
        <f t="shared" si="633"/>
        <v>0.19466753191510699</v>
      </c>
    </row>
    <row r="20266" spans="5:11">
      <c r="E20266" t="s">
        <v>2393</v>
      </c>
      <c r="F20266">
        <v>-0.29263826825811901</v>
      </c>
      <c r="G20266">
        <f t="shared" si="632"/>
        <v>0.29263826825811901</v>
      </c>
      <c r="I20266" t="s">
        <v>21100</v>
      </c>
      <c r="J20266">
        <v>0.19466586457520199</v>
      </c>
      <c r="K20266">
        <f t="shared" si="633"/>
        <v>0.19466586457520199</v>
      </c>
    </row>
    <row r="20267" spans="5:11">
      <c r="E20267" t="s">
        <v>4279</v>
      </c>
      <c r="F20267">
        <v>-0.29266628115987697</v>
      </c>
      <c r="G20267">
        <f t="shared" si="632"/>
        <v>0.29266628115987697</v>
      </c>
      <c r="I20267" t="s">
        <v>16318</v>
      </c>
      <c r="J20267">
        <v>0.194664287726313</v>
      </c>
      <c r="K20267">
        <f t="shared" si="633"/>
        <v>0.194664287726313</v>
      </c>
    </row>
    <row r="20268" spans="5:11">
      <c r="E20268" t="s">
        <v>2478</v>
      </c>
      <c r="F20268">
        <v>-0.29268423772928798</v>
      </c>
      <c r="G20268">
        <f t="shared" si="632"/>
        <v>0.29268423772928798</v>
      </c>
      <c r="I20268" t="s">
        <v>18278</v>
      </c>
      <c r="J20268">
        <v>0.194662996619824</v>
      </c>
      <c r="K20268">
        <f t="shared" si="633"/>
        <v>0.194662996619824</v>
      </c>
    </row>
    <row r="20269" spans="5:11">
      <c r="E20269" t="s">
        <v>892</v>
      </c>
      <c r="F20269">
        <v>-0.29272919669861702</v>
      </c>
      <c r="G20269">
        <f t="shared" si="632"/>
        <v>0.29272919669861702</v>
      </c>
      <c r="I20269" t="s">
        <v>7848</v>
      </c>
      <c r="J20269">
        <v>0.19465685015863099</v>
      </c>
      <c r="K20269">
        <f t="shared" si="633"/>
        <v>0.19465685015863099</v>
      </c>
    </row>
    <row r="20270" spans="5:11">
      <c r="E20270" t="s">
        <v>8552</v>
      </c>
      <c r="F20270">
        <v>-0.292751497396944</v>
      </c>
      <c r="G20270">
        <f t="shared" si="632"/>
        <v>0.292751497396944</v>
      </c>
      <c r="I20270" t="s">
        <v>21101</v>
      </c>
      <c r="J20270">
        <v>-0.19464438598984199</v>
      </c>
      <c r="K20270">
        <f t="shared" si="633"/>
        <v>0.19464438598984199</v>
      </c>
    </row>
    <row r="20271" spans="5:11">
      <c r="E20271" t="s">
        <v>8135</v>
      </c>
      <c r="F20271">
        <v>-0.29277088998586498</v>
      </c>
      <c r="G20271">
        <f t="shared" si="632"/>
        <v>0.29277088998586498</v>
      </c>
      <c r="I20271" t="s">
        <v>5627</v>
      </c>
      <c r="J20271">
        <v>0.194634968667009</v>
      </c>
      <c r="K20271">
        <f t="shared" si="633"/>
        <v>0.194634968667009</v>
      </c>
    </row>
    <row r="20272" spans="5:11">
      <c r="E20272" t="s">
        <v>20691</v>
      </c>
      <c r="F20272">
        <v>-0.29283281511593801</v>
      </c>
      <c r="G20272">
        <f t="shared" si="632"/>
        <v>0.29283281511593801</v>
      </c>
      <c r="I20272" t="s">
        <v>21102</v>
      </c>
      <c r="J20272">
        <v>0.19463172607075599</v>
      </c>
      <c r="K20272">
        <f t="shared" si="633"/>
        <v>0.19463172607075599</v>
      </c>
    </row>
    <row r="20273" spans="5:11">
      <c r="E20273" t="s">
        <v>445</v>
      </c>
      <c r="F20273">
        <v>-0.29314715502144401</v>
      </c>
      <c r="G20273">
        <f t="shared" si="632"/>
        <v>0.29314715502144401</v>
      </c>
      <c r="I20273" t="s">
        <v>9825</v>
      </c>
      <c r="J20273">
        <v>0.19463141256989899</v>
      </c>
      <c r="K20273">
        <f t="shared" si="633"/>
        <v>0.19463141256989899</v>
      </c>
    </row>
    <row r="20274" spans="5:11">
      <c r="E20274" t="s">
        <v>7875</v>
      </c>
      <c r="F20274">
        <v>-0.29330837736538701</v>
      </c>
      <c r="G20274">
        <f t="shared" si="632"/>
        <v>0.29330837736538701</v>
      </c>
      <c r="I20274" t="s">
        <v>21103</v>
      </c>
      <c r="J20274">
        <v>0.194631116859768</v>
      </c>
      <c r="K20274">
        <f t="shared" si="633"/>
        <v>0.194631116859768</v>
      </c>
    </row>
    <row r="20275" spans="5:11">
      <c r="E20275" t="s">
        <v>56</v>
      </c>
      <c r="F20275">
        <v>-0.293435945932989</v>
      </c>
      <c r="G20275">
        <f t="shared" si="632"/>
        <v>0.293435945932989</v>
      </c>
      <c r="I20275" t="s">
        <v>21104</v>
      </c>
      <c r="J20275">
        <v>-0.19460877465652701</v>
      </c>
      <c r="K20275">
        <f t="shared" si="633"/>
        <v>0.19460877465652701</v>
      </c>
    </row>
    <row r="20276" spans="5:11">
      <c r="E20276" t="s">
        <v>11148</v>
      </c>
      <c r="F20276">
        <v>-0.29346640865131102</v>
      </c>
      <c r="G20276">
        <f t="shared" si="632"/>
        <v>0.29346640865131102</v>
      </c>
      <c r="I20276" t="s">
        <v>21105</v>
      </c>
      <c r="J20276">
        <v>-0.194600746867862</v>
      </c>
      <c r="K20276">
        <f t="shared" si="633"/>
        <v>0.194600746867862</v>
      </c>
    </row>
    <row r="20277" spans="5:11">
      <c r="E20277" t="s">
        <v>16772</v>
      </c>
      <c r="F20277">
        <v>-0.293712636835681</v>
      </c>
      <c r="G20277">
        <f t="shared" si="632"/>
        <v>0.293712636835681</v>
      </c>
      <c r="I20277" t="s">
        <v>15293</v>
      </c>
      <c r="J20277">
        <v>-0.194596075303304</v>
      </c>
      <c r="K20277">
        <f t="shared" si="633"/>
        <v>0.194596075303304</v>
      </c>
    </row>
    <row r="20278" spans="5:11">
      <c r="E20278" t="s">
        <v>20</v>
      </c>
      <c r="F20278">
        <v>-0.29378379236278102</v>
      </c>
      <c r="G20278">
        <f t="shared" si="632"/>
        <v>0.29378379236278102</v>
      </c>
      <c r="I20278" t="s">
        <v>15026</v>
      </c>
      <c r="J20278">
        <v>-0.19459065310945201</v>
      </c>
      <c r="K20278">
        <f t="shared" si="633"/>
        <v>0.19459065310945201</v>
      </c>
    </row>
    <row r="20279" spans="5:11">
      <c r="E20279" t="s">
        <v>881</v>
      </c>
      <c r="F20279">
        <v>-0.293891498008088</v>
      </c>
      <c r="G20279">
        <f t="shared" si="632"/>
        <v>0.293891498008088</v>
      </c>
      <c r="I20279" t="s">
        <v>13128</v>
      </c>
      <c r="J20279">
        <v>0.19457995781165599</v>
      </c>
      <c r="K20279">
        <f t="shared" si="633"/>
        <v>0.19457995781165599</v>
      </c>
    </row>
    <row r="20280" spans="5:11">
      <c r="E20280" t="s">
        <v>20612</v>
      </c>
      <c r="F20280">
        <v>-0.294083230286669</v>
      </c>
      <c r="G20280">
        <f t="shared" si="632"/>
        <v>0.294083230286669</v>
      </c>
      <c r="I20280" t="s">
        <v>20830</v>
      </c>
      <c r="J20280">
        <v>0.194574963028919</v>
      </c>
      <c r="K20280">
        <f t="shared" si="633"/>
        <v>0.194574963028919</v>
      </c>
    </row>
    <row r="20281" spans="5:11">
      <c r="E20281" t="s">
        <v>3345</v>
      </c>
      <c r="F20281">
        <v>-0.29421260696830498</v>
      </c>
      <c r="G20281">
        <f t="shared" si="632"/>
        <v>0.29421260696830498</v>
      </c>
      <c r="I20281" t="s">
        <v>9321</v>
      </c>
      <c r="J20281">
        <v>-0.19455499815427901</v>
      </c>
      <c r="K20281">
        <f t="shared" si="633"/>
        <v>0.19455499815427901</v>
      </c>
    </row>
    <row r="20282" spans="5:11">
      <c r="E20282" t="s">
        <v>21106</v>
      </c>
      <c r="F20282">
        <v>-0.29434750506351998</v>
      </c>
      <c r="G20282">
        <f t="shared" si="632"/>
        <v>0.29434750506351998</v>
      </c>
      <c r="I20282" t="s">
        <v>21107</v>
      </c>
      <c r="J20282">
        <v>0.19455289318181199</v>
      </c>
      <c r="K20282">
        <f t="shared" si="633"/>
        <v>0.19455289318181199</v>
      </c>
    </row>
    <row r="20283" spans="5:11">
      <c r="E20283" t="s">
        <v>10778</v>
      </c>
      <c r="F20283">
        <v>-0.294411802557556</v>
      </c>
      <c r="G20283">
        <f t="shared" si="632"/>
        <v>0.294411802557556</v>
      </c>
      <c r="I20283" t="s">
        <v>16273</v>
      </c>
      <c r="J20283">
        <v>-0.194549284887097</v>
      </c>
      <c r="K20283">
        <f t="shared" si="633"/>
        <v>0.194549284887097</v>
      </c>
    </row>
    <row r="20284" spans="5:11">
      <c r="E20284" t="s">
        <v>21108</v>
      </c>
      <c r="F20284">
        <v>-0.29447527199669898</v>
      </c>
      <c r="G20284">
        <f t="shared" si="632"/>
        <v>0.29447527199669898</v>
      </c>
      <c r="I20284" t="s">
        <v>14021</v>
      </c>
      <c r="J20284">
        <v>0.19454567021400501</v>
      </c>
      <c r="K20284">
        <f t="shared" si="633"/>
        <v>0.19454567021400501</v>
      </c>
    </row>
    <row r="20285" spans="5:11">
      <c r="E20285" t="s">
        <v>5872</v>
      </c>
      <c r="F20285">
        <v>-0.29460663129575299</v>
      </c>
      <c r="G20285">
        <f t="shared" si="632"/>
        <v>0.29460663129575299</v>
      </c>
      <c r="I20285" t="s">
        <v>2298</v>
      </c>
      <c r="J20285">
        <v>-0.19454033725150599</v>
      </c>
      <c r="K20285">
        <f t="shared" si="633"/>
        <v>0.19454033725150599</v>
      </c>
    </row>
    <row r="20286" spans="5:11">
      <c r="E20286" t="s">
        <v>8843</v>
      </c>
      <c r="F20286">
        <v>-0.29463595809352999</v>
      </c>
      <c r="G20286">
        <f t="shared" si="632"/>
        <v>0.29463595809352999</v>
      </c>
      <c r="I20286" t="s">
        <v>9278</v>
      </c>
      <c r="J20286">
        <v>0.19453050931243401</v>
      </c>
      <c r="K20286">
        <f t="shared" si="633"/>
        <v>0.19453050931243401</v>
      </c>
    </row>
    <row r="20287" spans="5:11">
      <c r="E20287" t="s">
        <v>10665</v>
      </c>
      <c r="F20287">
        <v>-0.29469800766192999</v>
      </c>
      <c r="G20287">
        <f t="shared" si="632"/>
        <v>0.29469800766192999</v>
      </c>
      <c r="I20287" t="s">
        <v>3041</v>
      </c>
      <c r="J20287">
        <v>-0.19452841605507401</v>
      </c>
      <c r="K20287">
        <f t="shared" si="633"/>
        <v>0.19452841605507401</v>
      </c>
    </row>
    <row r="20288" spans="5:11">
      <c r="E20288" t="s">
        <v>21109</v>
      </c>
      <c r="F20288">
        <v>-0.29481444846008298</v>
      </c>
      <c r="G20288">
        <f t="shared" si="632"/>
        <v>0.29481444846008298</v>
      </c>
      <c r="I20288" t="s">
        <v>16680</v>
      </c>
      <c r="J20288">
        <v>0.194509036613464</v>
      </c>
      <c r="K20288">
        <f t="shared" si="633"/>
        <v>0.194509036613464</v>
      </c>
    </row>
    <row r="20289" spans="5:11">
      <c r="E20289" t="s">
        <v>1373</v>
      </c>
      <c r="F20289">
        <v>-0.294890967924542</v>
      </c>
      <c r="G20289">
        <f t="shared" si="632"/>
        <v>0.294890967924542</v>
      </c>
      <c r="I20289" t="s">
        <v>11824</v>
      </c>
      <c r="J20289">
        <v>-0.194502465338633</v>
      </c>
      <c r="K20289">
        <f t="shared" si="633"/>
        <v>0.194502465338633</v>
      </c>
    </row>
    <row r="20290" spans="5:11">
      <c r="E20290" t="s">
        <v>15626</v>
      </c>
      <c r="F20290">
        <v>-0.29495193117801799</v>
      </c>
      <c r="G20290">
        <f t="shared" ref="G20290:G20353" si="634">ABS(F20290)</f>
        <v>0.29495193117801799</v>
      </c>
      <c r="I20290" t="s">
        <v>10080</v>
      </c>
      <c r="J20290">
        <v>0.19447614905084801</v>
      </c>
      <c r="K20290">
        <f t="shared" ref="K20290:K20353" si="635">ABS(J20290)</f>
        <v>0.19447614905084801</v>
      </c>
    </row>
    <row r="20291" spans="5:11">
      <c r="E20291" t="s">
        <v>1959</v>
      </c>
      <c r="F20291">
        <v>-0.29503676954383501</v>
      </c>
      <c r="G20291">
        <f t="shared" si="634"/>
        <v>0.29503676954383501</v>
      </c>
      <c r="I20291" t="s">
        <v>10764</v>
      </c>
      <c r="J20291">
        <v>-0.19447547228140399</v>
      </c>
      <c r="K20291">
        <f t="shared" si="635"/>
        <v>0.19447547228140399</v>
      </c>
    </row>
    <row r="20292" spans="5:11">
      <c r="E20292" t="s">
        <v>12252</v>
      </c>
      <c r="F20292">
        <v>-0.29507429244718097</v>
      </c>
      <c r="G20292">
        <f t="shared" si="634"/>
        <v>0.29507429244718097</v>
      </c>
      <c r="I20292" t="s">
        <v>21110</v>
      </c>
      <c r="J20292">
        <v>-0.19447046947958099</v>
      </c>
      <c r="K20292">
        <f t="shared" si="635"/>
        <v>0.19447046947958099</v>
      </c>
    </row>
    <row r="20293" spans="5:11">
      <c r="E20293" t="s">
        <v>817</v>
      </c>
      <c r="F20293">
        <v>-0.29512432583168102</v>
      </c>
      <c r="G20293">
        <f t="shared" si="634"/>
        <v>0.29512432583168102</v>
      </c>
      <c r="I20293" t="s">
        <v>21111</v>
      </c>
      <c r="J20293">
        <v>0.19446519898151199</v>
      </c>
      <c r="K20293">
        <f t="shared" si="635"/>
        <v>0.19446519898151199</v>
      </c>
    </row>
    <row r="20294" spans="5:11">
      <c r="E20294" t="s">
        <v>8312</v>
      </c>
      <c r="F20294">
        <v>-0.295204868859825</v>
      </c>
      <c r="G20294">
        <f t="shared" si="634"/>
        <v>0.295204868859825</v>
      </c>
      <c r="I20294" t="s">
        <v>21112</v>
      </c>
      <c r="J20294">
        <v>-0.19445879073212899</v>
      </c>
      <c r="K20294">
        <f t="shared" si="635"/>
        <v>0.19445879073212899</v>
      </c>
    </row>
    <row r="20295" spans="5:11">
      <c r="E20295" t="s">
        <v>9980</v>
      </c>
      <c r="F20295">
        <v>-0.29531535970969902</v>
      </c>
      <c r="G20295">
        <f t="shared" si="634"/>
        <v>0.29531535970969902</v>
      </c>
      <c r="I20295" t="s">
        <v>2153</v>
      </c>
      <c r="J20295">
        <v>0.194447570530521</v>
      </c>
      <c r="K20295">
        <f t="shared" si="635"/>
        <v>0.194447570530521</v>
      </c>
    </row>
    <row r="20296" spans="5:11">
      <c r="E20296" t="s">
        <v>12984</v>
      </c>
      <c r="F20296">
        <v>-0.29551363256080898</v>
      </c>
      <c r="G20296">
        <f t="shared" si="634"/>
        <v>0.29551363256080898</v>
      </c>
      <c r="I20296" t="s">
        <v>7019</v>
      </c>
      <c r="J20296">
        <v>0.19443078039742701</v>
      </c>
      <c r="K20296">
        <f t="shared" si="635"/>
        <v>0.19443078039742701</v>
      </c>
    </row>
    <row r="20297" spans="5:11">
      <c r="E20297" t="s">
        <v>5347</v>
      </c>
      <c r="F20297">
        <v>-0.29564516819938702</v>
      </c>
      <c r="G20297">
        <f t="shared" si="634"/>
        <v>0.29564516819938702</v>
      </c>
      <c r="I20297" t="s">
        <v>20144</v>
      </c>
      <c r="J20297">
        <v>0.19441620188270201</v>
      </c>
      <c r="K20297">
        <f t="shared" si="635"/>
        <v>0.19441620188270201</v>
      </c>
    </row>
    <row r="20298" spans="5:11">
      <c r="E20298" t="s">
        <v>16271</v>
      </c>
      <c r="F20298">
        <v>-0.29570629939225301</v>
      </c>
      <c r="G20298">
        <f t="shared" si="634"/>
        <v>0.29570629939225301</v>
      </c>
      <c r="I20298" t="s">
        <v>21113</v>
      </c>
      <c r="J20298">
        <v>-0.194411884079918</v>
      </c>
      <c r="K20298">
        <f t="shared" si="635"/>
        <v>0.194411884079918</v>
      </c>
    </row>
    <row r="20299" spans="5:11">
      <c r="E20299" t="s">
        <v>7603</v>
      </c>
      <c r="F20299">
        <v>-0.29571329862630102</v>
      </c>
      <c r="G20299">
        <f t="shared" si="634"/>
        <v>0.29571329862630102</v>
      </c>
      <c r="I20299" t="s">
        <v>3583</v>
      </c>
      <c r="J20299">
        <v>0.19439834755336899</v>
      </c>
      <c r="K20299">
        <f t="shared" si="635"/>
        <v>0.19439834755336899</v>
      </c>
    </row>
    <row r="20300" spans="5:11">
      <c r="E20300" t="s">
        <v>2160</v>
      </c>
      <c r="F20300">
        <v>-0.29575399423911197</v>
      </c>
      <c r="G20300">
        <f t="shared" si="634"/>
        <v>0.29575399423911197</v>
      </c>
      <c r="I20300" t="s">
        <v>21114</v>
      </c>
      <c r="J20300">
        <v>-0.19438098357655101</v>
      </c>
      <c r="K20300">
        <f t="shared" si="635"/>
        <v>0.19438098357655101</v>
      </c>
    </row>
    <row r="20301" spans="5:11">
      <c r="E20301" t="s">
        <v>21115</v>
      </c>
      <c r="F20301">
        <v>-0.295755011783632</v>
      </c>
      <c r="G20301">
        <f t="shared" si="634"/>
        <v>0.295755011783632</v>
      </c>
      <c r="I20301" t="s">
        <v>14104</v>
      </c>
      <c r="J20301">
        <v>-0.19437742067352401</v>
      </c>
      <c r="K20301">
        <f t="shared" si="635"/>
        <v>0.19437742067352401</v>
      </c>
    </row>
    <row r="20302" spans="5:11">
      <c r="E20302" t="s">
        <v>3617</v>
      </c>
      <c r="F20302">
        <v>-0.29578130603544001</v>
      </c>
      <c r="G20302">
        <f t="shared" si="634"/>
        <v>0.29578130603544001</v>
      </c>
      <c r="I20302" t="s">
        <v>21116</v>
      </c>
      <c r="J20302">
        <v>0.19437342799273299</v>
      </c>
      <c r="K20302">
        <f t="shared" si="635"/>
        <v>0.19437342799273299</v>
      </c>
    </row>
    <row r="20303" spans="5:11">
      <c r="E20303" t="s">
        <v>6495</v>
      </c>
      <c r="F20303">
        <v>-0.295803262862746</v>
      </c>
      <c r="G20303">
        <f t="shared" si="634"/>
        <v>0.295803262862746</v>
      </c>
      <c r="I20303" t="s">
        <v>21117</v>
      </c>
      <c r="J20303">
        <v>-0.19436629108737399</v>
      </c>
      <c r="K20303">
        <f t="shared" si="635"/>
        <v>0.19436629108737399</v>
      </c>
    </row>
    <row r="20304" spans="5:11">
      <c r="E20304" t="s">
        <v>21118</v>
      </c>
      <c r="F20304">
        <v>-0.29606651993365901</v>
      </c>
      <c r="G20304">
        <f t="shared" si="634"/>
        <v>0.29606651993365901</v>
      </c>
      <c r="I20304" t="s">
        <v>3400</v>
      </c>
      <c r="J20304">
        <v>0.194354907581471</v>
      </c>
      <c r="K20304">
        <f t="shared" si="635"/>
        <v>0.194354907581471</v>
      </c>
    </row>
    <row r="20305" spans="5:11">
      <c r="E20305" t="s">
        <v>2068</v>
      </c>
      <c r="F20305">
        <v>-0.29629232221003199</v>
      </c>
      <c r="G20305">
        <f t="shared" si="634"/>
        <v>0.29629232221003199</v>
      </c>
      <c r="I20305" t="s">
        <v>4847</v>
      </c>
      <c r="J20305">
        <v>0.194351677109184</v>
      </c>
      <c r="K20305">
        <f t="shared" si="635"/>
        <v>0.194351677109184</v>
      </c>
    </row>
    <row r="20306" spans="5:11">
      <c r="E20306" t="s">
        <v>9749</v>
      </c>
      <c r="F20306">
        <v>-0.29631256371203701</v>
      </c>
      <c r="G20306">
        <f t="shared" si="634"/>
        <v>0.29631256371203701</v>
      </c>
      <c r="I20306" t="s">
        <v>21119</v>
      </c>
      <c r="J20306">
        <v>-0.19434804454771601</v>
      </c>
      <c r="K20306">
        <f t="shared" si="635"/>
        <v>0.19434804454771601</v>
      </c>
    </row>
    <row r="20307" spans="5:11">
      <c r="E20307" t="s">
        <v>6546</v>
      </c>
      <c r="F20307">
        <v>-0.29642022164246101</v>
      </c>
      <c r="G20307">
        <f t="shared" si="634"/>
        <v>0.29642022164246101</v>
      </c>
      <c r="I20307" t="s">
        <v>21120</v>
      </c>
      <c r="J20307">
        <v>-0.19434449499140499</v>
      </c>
      <c r="K20307">
        <f t="shared" si="635"/>
        <v>0.19434449499140499</v>
      </c>
    </row>
    <row r="20308" spans="5:11">
      <c r="E20308" t="s">
        <v>13726</v>
      </c>
      <c r="F20308">
        <v>-0.29642793240141502</v>
      </c>
      <c r="G20308">
        <f t="shared" si="634"/>
        <v>0.29642793240141502</v>
      </c>
      <c r="I20308" t="s">
        <v>21121</v>
      </c>
      <c r="J20308">
        <v>0.19434046106281599</v>
      </c>
      <c r="K20308">
        <f t="shared" si="635"/>
        <v>0.19434046106281599</v>
      </c>
    </row>
    <row r="20309" spans="5:11">
      <c r="E20309" t="s">
        <v>3208</v>
      </c>
      <c r="F20309">
        <v>-0.29660073546813798</v>
      </c>
      <c r="G20309">
        <f t="shared" si="634"/>
        <v>0.29660073546813798</v>
      </c>
      <c r="I20309" t="s">
        <v>21122</v>
      </c>
      <c r="J20309">
        <v>-0.19433582588744699</v>
      </c>
      <c r="K20309">
        <f t="shared" si="635"/>
        <v>0.19433582588744699</v>
      </c>
    </row>
    <row r="20310" spans="5:11">
      <c r="E20310" t="s">
        <v>7019</v>
      </c>
      <c r="F20310">
        <v>-0.29674076709139702</v>
      </c>
      <c r="G20310">
        <f t="shared" si="634"/>
        <v>0.29674076709139702</v>
      </c>
      <c r="I20310" t="s">
        <v>21123</v>
      </c>
      <c r="J20310">
        <v>0.19433498573998201</v>
      </c>
      <c r="K20310">
        <f t="shared" si="635"/>
        <v>0.19433498573998201</v>
      </c>
    </row>
    <row r="20311" spans="5:11">
      <c r="E20311" t="s">
        <v>21124</v>
      </c>
      <c r="F20311">
        <v>-0.29681712653627101</v>
      </c>
      <c r="G20311">
        <f t="shared" si="634"/>
        <v>0.29681712653627101</v>
      </c>
      <c r="I20311" t="s">
        <v>21125</v>
      </c>
      <c r="J20311">
        <v>-0.19433376193931801</v>
      </c>
      <c r="K20311">
        <f t="shared" si="635"/>
        <v>0.19433376193931801</v>
      </c>
    </row>
    <row r="20312" spans="5:11">
      <c r="E20312" t="s">
        <v>21126</v>
      </c>
      <c r="F20312">
        <v>-0.296841804585189</v>
      </c>
      <c r="G20312">
        <f t="shared" si="634"/>
        <v>0.296841804585189</v>
      </c>
      <c r="I20312" t="s">
        <v>18351</v>
      </c>
      <c r="J20312">
        <v>-0.19432826443061799</v>
      </c>
      <c r="K20312">
        <f t="shared" si="635"/>
        <v>0.19432826443061799</v>
      </c>
    </row>
    <row r="20313" spans="5:11">
      <c r="E20313" t="s">
        <v>16326</v>
      </c>
      <c r="F20313">
        <v>-0.29691634559443703</v>
      </c>
      <c r="G20313">
        <f t="shared" si="634"/>
        <v>0.29691634559443703</v>
      </c>
      <c r="I20313" t="s">
        <v>21127</v>
      </c>
      <c r="J20313">
        <v>-0.19432627031945299</v>
      </c>
      <c r="K20313">
        <f t="shared" si="635"/>
        <v>0.19432627031945299</v>
      </c>
    </row>
    <row r="20314" spans="5:11">
      <c r="E20314" t="s">
        <v>18510</v>
      </c>
      <c r="F20314">
        <v>-0.29704437084393398</v>
      </c>
      <c r="G20314">
        <f t="shared" si="634"/>
        <v>0.29704437084393398</v>
      </c>
      <c r="I20314" t="s">
        <v>19839</v>
      </c>
      <c r="J20314">
        <v>0.19432199611458101</v>
      </c>
      <c r="K20314">
        <f t="shared" si="635"/>
        <v>0.19432199611458101</v>
      </c>
    </row>
    <row r="20315" spans="5:11">
      <c r="E20315" t="s">
        <v>15491</v>
      </c>
      <c r="F20315">
        <v>-0.29722163294443399</v>
      </c>
      <c r="G20315">
        <f t="shared" si="634"/>
        <v>0.29722163294443399</v>
      </c>
      <c r="I20315" t="s">
        <v>4841</v>
      </c>
      <c r="J20315">
        <v>-0.19432150500562401</v>
      </c>
      <c r="K20315">
        <f t="shared" si="635"/>
        <v>0.19432150500562401</v>
      </c>
    </row>
    <row r="20316" spans="5:11">
      <c r="E20316" t="s">
        <v>7427</v>
      </c>
      <c r="F20316">
        <v>-0.29734882120363099</v>
      </c>
      <c r="G20316">
        <f t="shared" si="634"/>
        <v>0.29734882120363099</v>
      </c>
      <c r="I20316" t="s">
        <v>21128</v>
      </c>
      <c r="J20316">
        <v>-0.19431790785925199</v>
      </c>
      <c r="K20316">
        <f t="shared" si="635"/>
        <v>0.19431790785925199</v>
      </c>
    </row>
    <row r="20317" spans="5:11">
      <c r="E20317" t="s">
        <v>320</v>
      </c>
      <c r="F20317">
        <v>-0.29740800201482098</v>
      </c>
      <c r="G20317">
        <f t="shared" si="634"/>
        <v>0.29740800201482098</v>
      </c>
      <c r="I20317" t="s">
        <v>21129</v>
      </c>
      <c r="J20317">
        <v>-0.19430343760722801</v>
      </c>
      <c r="K20317">
        <f t="shared" si="635"/>
        <v>0.19430343760722801</v>
      </c>
    </row>
    <row r="20318" spans="5:11">
      <c r="E20318" t="s">
        <v>16133</v>
      </c>
      <c r="F20318">
        <v>-0.29749543620575802</v>
      </c>
      <c r="G20318">
        <f t="shared" si="634"/>
        <v>0.29749543620575802</v>
      </c>
      <c r="I20318" t="s">
        <v>21130</v>
      </c>
      <c r="J20318">
        <v>0.194297958676899</v>
      </c>
      <c r="K20318">
        <f t="shared" si="635"/>
        <v>0.194297958676899</v>
      </c>
    </row>
    <row r="20319" spans="5:11">
      <c r="E20319" t="s">
        <v>21131</v>
      </c>
      <c r="F20319">
        <v>-0.29752050133468799</v>
      </c>
      <c r="G20319">
        <f t="shared" si="634"/>
        <v>0.29752050133468799</v>
      </c>
      <c r="I20319" t="s">
        <v>21132</v>
      </c>
      <c r="J20319">
        <v>0.194292812831659</v>
      </c>
      <c r="K20319">
        <f t="shared" si="635"/>
        <v>0.194292812831659</v>
      </c>
    </row>
    <row r="20320" spans="5:11">
      <c r="E20320" t="s">
        <v>21133</v>
      </c>
      <c r="F20320">
        <v>-0.29752246561037599</v>
      </c>
      <c r="G20320">
        <f t="shared" si="634"/>
        <v>0.29752246561037599</v>
      </c>
      <c r="I20320" t="s">
        <v>7441</v>
      </c>
      <c r="J20320">
        <v>0.19429045071100301</v>
      </c>
      <c r="K20320">
        <f t="shared" si="635"/>
        <v>0.19429045071100301</v>
      </c>
    </row>
    <row r="20321" spans="5:11">
      <c r="E20321" t="s">
        <v>6104</v>
      </c>
      <c r="F20321">
        <v>-0.29757018760482301</v>
      </c>
      <c r="G20321">
        <f t="shared" si="634"/>
        <v>0.29757018760482301</v>
      </c>
      <c r="I20321" t="s">
        <v>21134</v>
      </c>
      <c r="J20321">
        <v>0.19427256438033</v>
      </c>
      <c r="K20321">
        <f t="shared" si="635"/>
        <v>0.19427256438033</v>
      </c>
    </row>
    <row r="20322" spans="5:11">
      <c r="E20322" t="s">
        <v>9565</v>
      </c>
      <c r="F20322">
        <v>-0.29757690284152899</v>
      </c>
      <c r="G20322">
        <f t="shared" si="634"/>
        <v>0.29757690284152899</v>
      </c>
      <c r="I20322" t="s">
        <v>15840</v>
      </c>
      <c r="J20322">
        <v>-0.194272369826477</v>
      </c>
      <c r="K20322">
        <f t="shared" si="635"/>
        <v>0.194272369826477</v>
      </c>
    </row>
    <row r="20323" spans="5:11">
      <c r="E20323" t="s">
        <v>68</v>
      </c>
      <c r="F20323">
        <v>-0.29758123268821701</v>
      </c>
      <c r="G20323">
        <f t="shared" si="634"/>
        <v>0.29758123268821701</v>
      </c>
      <c r="I20323" t="s">
        <v>7319</v>
      </c>
      <c r="J20323">
        <v>0.19425608091714999</v>
      </c>
      <c r="K20323">
        <f t="shared" si="635"/>
        <v>0.19425608091714999</v>
      </c>
    </row>
    <row r="20324" spans="5:11">
      <c r="E20324" t="s">
        <v>10045</v>
      </c>
      <c r="F20324">
        <v>-0.29764236794219601</v>
      </c>
      <c r="G20324">
        <f t="shared" si="634"/>
        <v>0.29764236794219601</v>
      </c>
      <c r="I20324" t="s">
        <v>21135</v>
      </c>
      <c r="J20324">
        <v>-0.19424802862148699</v>
      </c>
      <c r="K20324">
        <f t="shared" si="635"/>
        <v>0.19424802862148699</v>
      </c>
    </row>
    <row r="20325" spans="5:11">
      <c r="E20325" t="s">
        <v>8326</v>
      </c>
      <c r="F20325">
        <v>-0.29775295017216202</v>
      </c>
      <c r="G20325">
        <f t="shared" si="634"/>
        <v>0.29775295017216202</v>
      </c>
      <c r="I20325" t="s">
        <v>11714</v>
      </c>
      <c r="J20325">
        <v>-0.194228208126482</v>
      </c>
      <c r="K20325">
        <f t="shared" si="635"/>
        <v>0.194228208126482</v>
      </c>
    </row>
    <row r="20326" spans="5:11">
      <c r="E20326" t="s">
        <v>109</v>
      </c>
      <c r="F20326">
        <v>-0.297788342887222</v>
      </c>
      <c r="G20326">
        <f t="shared" si="634"/>
        <v>0.297788342887222</v>
      </c>
      <c r="I20326" t="s">
        <v>21136</v>
      </c>
      <c r="J20326">
        <v>0.19422326443431701</v>
      </c>
      <c r="K20326">
        <f t="shared" si="635"/>
        <v>0.19422326443431701</v>
      </c>
    </row>
    <row r="20327" spans="5:11">
      <c r="E20327" t="s">
        <v>17349</v>
      </c>
      <c r="F20327">
        <v>-0.29783018099800901</v>
      </c>
      <c r="G20327">
        <f t="shared" si="634"/>
        <v>0.29783018099800901</v>
      </c>
      <c r="I20327" t="s">
        <v>330</v>
      </c>
      <c r="J20327">
        <v>0.194211767232295</v>
      </c>
      <c r="K20327">
        <f t="shared" si="635"/>
        <v>0.194211767232295</v>
      </c>
    </row>
    <row r="20328" spans="5:11">
      <c r="E20328" t="s">
        <v>11949</v>
      </c>
      <c r="F20328">
        <v>-0.298035481625195</v>
      </c>
      <c r="G20328">
        <f t="shared" si="634"/>
        <v>0.298035481625195</v>
      </c>
      <c r="I20328" t="s">
        <v>21137</v>
      </c>
      <c r="J20328">
        <v>0.194205536767215</v>
      </c>
      <c r="K20328">
        <f t="shared" si="635"/>
        <v>0.194205536767215</v>
      </c>
    </row>
    <row r="20329" spans="5:11">
      <c r="E20329" t="s">
        <v>21138</v>
      </c>
      <c r="F20329">
        <v>-0.298083239331081</v>
      </c>
      <c r="G20329">
        <f t="shared" si="634"/>
        <v>0.298083239331081</v>
      </c>
      <c r="I20329" t="s">
        <v>8256</v>
      </c>
      <c r="J20329">
        <v>0.19420150766688399</v>
      </c>
      <c r="K20329">
        <f t="shared" si="635"/>
        <v>0.19420150766688399</v>
      </c>
    </row>
    <row r="20330" spans="5:11">
      <c r="E20330" t="s">
        <v>21139</v>
      </c>
      <c r="F20330">
        <v>-0.29816879013495301</v>
      </c>
      <c r="G20330">
        <f t="shared" si="634"/>
        <v>0.29816879013495301</v>
      </c>
      <c r="I20330" t="s">
        <v>21140</v>
      </c>
      <c r="J20330">
        <v>-0.194190633186723</v>
      </c>
      <c r="K20330">
        <f t="shared" si="635"/>
        <v>0.194190633186723</v>
      </c>
    </row>
    <row r="20331" spans="5:11">
      <c r="E20331" t="s">
        <v>5952</v>
      </c>
      <c r="F20331">
        <v>-0.29842717472261698</v>
      </c>
      <c r="G20331">
        <f t="shared" si="634"/>
        <v>0.29842717472261698</v>
      </c>
      <c r="I20331" t="s">
        <v>11224</v>
      </c>
      <c r="J20331">
        <v>-0.194189061038472</v>
      </c>
      <c r="K20331">
        <f t="shared" si="635"/>
        <v>0.194189061038472</v>
      </c>
    </row>
    <row r="20332" spans="5:11">
      <c r="E20332" t="s">
        <v>3102</v>
      </c>
      <c r="F20332">
        <v>-0.29850839483212999</v>
      </c>
      <c r="G20332">
        <f t="shared" si="634"/>
        <v>0.29850839483212999</v>
      </c>
      <c r="I20332" t="s">
        <v>8038</v>
      </c>
      <c r="J20332">
        <v>0.194185323799098</v>
      </c>
      <c r="K20332">
        <f t="shared" si="635"/>
        <v>0.194185323799098</v>
      </c>
    </row>
    <row r="20333" spans="5:11">
      <c r="E20333" t="s">
        <v>10085</v>
      </c>
      <c r="F20333">
        <v>-0.298741771837089</v>
      </c>
      <c r="G20333">
        <f t="shared" si="634"/>
        <v>0.298741771837089</v>
      </c>
      <c r="I20333" t="s">
        <v>21141</v>
      </c>
      <c r="J20333">
        <v>-0.19418409506127299</v>
      </c>
      <c r="K20333">
        <f t="shared" si="635"/>
        <v>0.19418409506127299</v>
      </c>
    </row>
    <row r="20334" spans="5:11">
      <c r="E20334" t="s">
        <v>16</v>
      </c>
      <c r="F20334">
        <v>-0.29881908313511701</v>
      </c>
      <c r="G20334">
        <f t="shared" si="634"/>
        <v>0.29881908313511701</v>
      </c>
      <c r="I20334" t="s">
        <v>21142</v>
      </c>
      <c r="J20334">
        <v>0.194166380019447</v>
      </c>
      <c r="K20334">
        <f t="shared" si="635"/>
        <v>0.194166380019447</v>
      </c>
    </row>
    <row r="20335" spans="5:11">
      <c r="E20335" t="s">
        <v>8703</v>
      </c>
      <c r="F20335">
        <v>-0.29899324240769898</v>
      </c>
      <c r="G20335">
        <f t="shared" si="634"/>
        <v>0.29899324240769898</v>
      </c>
      <c r="I20335" t="s">
        <v>10301</v>
      </c>
      <c r="J20335">
        <v>-0.194166092342693</v>
      </c>
      <c r="K20335">
        <f t="shared" si="635"/>
        <v>0.194166092342693</v>
      </c>
    </row>
    <row r="20336" spans="5:11">
      <c r="E20336" t="s">
        <v>3617</v>
      </c>
      <c r="F20336">
        <v>-0.29904604357839998</v>
      </c>
      <c r="G20336">
        <f t="shared" si="634"/>
        <v>0.29904604357839998</v>
      </c>
      <c r="I20336" t="s">
        <v>21143</v>
      </c>
      <c r="J20336">
        <v>-0.19415177901877101</v>
      </c>
      <c r="K20336">
        <f t="shared" si="635"/>
        <v>0.19415177901877101</v>
      </c>
    </row>
    <row r="20337" spans="5:11">
      <c r="E20337" t="s">
        <v>12987</v>
      </c>
      <c r="F20337">
        <v>-0.29906281762994302</v>
      </c>
      <c r="G20337">
        <f t="shared" si="634"/>
        <v>0.29906281762994302</v>
      </c>
      <c r="I20337" t="s">
        <v>21144</v>
      </c>
      <c r="J20337">
        <v>-0.194147835228801</v>
      </c>
      <c r="K20337">
        <f t="shared" si="635"/>
        <v>0.194147835228801</v>
      </c>
    </row>
    <row r="20338" spans="5:11">
      <c r="E20338" t="s">
        <v>1688</v>
      </c>
      <c r="F20338">
        <v>-0.29914506655091999</v>
      </c>
      <c r="G20338">
        <f t="shared" si="634"/>
        <v>0.29914506655091999</v>
      </c>
      <c r="I20338" t="s">
        <v>2487</v>
      </c>
      <c r="J20338">
        <v>-0.19414749027491299</v>
      </c>
      <c r="K20338">
        <f t="shared" si="635"/>
        <v>0.19414749027491299</v>
      </c>
    </row>
    <row r="20339" spans="5:11">
      <c r="E20339" t="s">
        <v>7889</v>
      </c>
      <c r="F20339">
        <v>-0.29925709975958897</v>
      </c>
      <c r="G20339">
        <f t="shared" si="634"/>
        <v>0.29925709975958897</v>
      </c>
      <c r="I20339" t="s">
        <v>8488</v>
      </c>
      <c r="J20339">
        <v>-0.194140686988233</v>
      </c>
      <c r="K20339">
        <f t="shared" si="635"/>
        <v>0.194140686988233</v>
      </c>
    </row>
    <row r="20340" spans="5:11">
      <c r="E20340" t="s">
        <v>21145</v>
      </c>
      <c r="F20340">
        <v>-0.29927123947937601</v>
      </c>
      <c r="G20340">
        <f t="shared" si="634"/>
        <v>0.29927123947937601</v>
      </c>
      <c r="I20340" t="s">
        <v>11599</v>
      </c>
      <c r="J20340">
        <v>0.19414016285540001</v>
      </c>
      <c r="K20340">
        <f t="shared" si="635"/>
        <v>0.19414016285540001</v>
      </c>
    </row>
    <row r="20341" spans="5:11">
      <c r="E20341" t="s">
        <v>21146</v>
      </c>
      <c r="F20341">
        <v>-0.29938582081961701</v>
      </c>
      <c r="G20341">
        <f t="shared" si="634"/>
        <v>0.29938582081961701</v>
      </c>
      <c r="I20341" t="s">
        <v>5441</v>
      </c>
      <c r="J20341">
        <v>-0.19411812579068299</v>
      </c>
      <c r="K20341">
        <f t="shared" si="635"/>
        <v>0.19411812579068299</v>
      </c>
    </row>
    <row r="20342" spans="5:11">
      <c r="E20342" t="s">
        <v>11318</v>
      </c>
      <c r="F20342">
        <v>-0.29941520661106003</v>
      </c>
      <c r="G20342">
        <f t="shared" si="634"/>
        <v>0.29941520661106003</v>
      </c>
      <c r="I20342" t="s">
        <v>543</v>
      </c>
      <c r="J20342">
        <v>0.194111272420814</v>
      </c>
      <c r="K20342">
        <f t="shared" si="635"/>
        <v>0.194111272420814</v>
      </c>
    </row>
    <row r="20343" spans="5:11">
      <c r="E20343" t="s">
        <v>2337</v>
      </c>
      <c r="F20343">
        <v>-0.29949126138146398</v>
      </c>
      <c r="G20343">
        <f t="shared" si="634"/>
        <v>0.29949126138146398</v>
      </c>
      <c r="I20343" t="s">
        <v>14428</v>
      </c>
      <c r="J20343">
        <v>-0.19410878213153199</v>
      </c>
      <c r="K20343">
        <f t="shared" si="635"/>
        <v>0.19410878213153199</v>
      </c>
    </row>
    <row r="20344" spans="5:11">
      <c r="E20344" t="s">
        <v>3920</v>
      </c>
      <c r="F20344">
        <v>-0.29957942825883099</v>
      </c>
      <c r="G20344">
        <f t="shared" si="634"/>
        <v>0.29957942825883099</v>
      </c>
      <c r="I20344" t="s">
        <v>18100</v>
      </c>
      <c r="J20344">
        <v>-0.19409796631862</v>
      </c>
      <c r="K20344">
        <f t="shared" si="635"/>
        <v>0.19409796631862</v>
      </c>
    </row>
    <row r="20345" spans="5:11">
      <c r="E20345" t="s">
        <v>80</v>
      </c>
      <c r="F20345">
        <v>-0.29960812363746397</v>
      </c>
      <c r="G20345">
        <f t="shared" si="634"/>
        <v>0.29960812363746397</v>
      </c>
      <c r="I20345" t="s">
        <v>14995</v>
      </c>
      <c r="J20345">
        <v>-0.19409675472395499</v>
      </c>
      <c r="K20345">
        <f t="shared" si="635"/>
        <v>0.19409675472395499</v>
      </c>
    </row>
    <row r="20346" spans="5:11">
      <c r="E20346" t="s">
        <v>1527</v>
      </c>
      <c r="F20346">
        <v>-0.29963507993224098</v>
      </c>
      <c r="G20346">
        <f t="shared" si="634"/>
        <v>0.29963507993224098</v>
      </c>
      <c r="I20346" t="s">
        <v>8586</v>
      </c>
      <c r="J20346">
        <v>-0.194096672009405</v>
      </c>
      <c r="K20346">
        <f t="shared" si="635"/>
        <v>0.194096672009405</v>
      </c>
    </row>
    <row r="20347" spans="5:11">
      <c r="E20347" t="s">
        <v>669</v>
      </c>
      <c r="F20347">
        <v>-0.29970677214035701</v>
      </c>
      <c r="G20347">
        <f t="shared" si="634"/>
        <v>0.29970677214035701</v>
      </c>
      <c r="I20347" t="s">
        <v>21147</v>
      </c>
      <c r="J20347">
        <v>-0.19409040087430399</v>
      </c>
      <c r="K20347">
        <f t="shared" si="635"/>
        <v>0.19409040087430399</v>
      </c>
    </row>
    <row r="20348" spans="5:11">
      <c r="E20348" t="s">
        <v>224</v>
      </c>
      <c r="F20348">
        <v>-0.299730213543</v>
      </c>
      <c r="G20348">
        <f t="shared" si="634"/>
        <v>0.299730213543</v>
      </c>
      <c r="I20348" t="s">
        <v>5360</v>
      </c>
      <c r="J20348">
        <v>0.19408502535925701</v>
      </c>
      <c r="K20348">
        <f t="shared" si="635"/>
        <v>0.19408502535925701</v>
      </c>
    </row>
    <row r="20349" spans="5:11">
      <c r="E20349" t="s">
        <v>13398</v>
      </c>
      <c r="F20349">
        <v>-0.29976481226960899</v>
      </c>
      <c r="G20349">
        <f t="shared" si="634"/>
        <v>0.29976481226960899</v>
      </c>
      <c r="I20349" t="s">
        <v>20758</v>
      </c>
      <c r="J20349">
        <v>-0.194077129316991</v>
      </c>
      <c r="K20349">
        <f t="shared" si="635"/>
        <v>0.194077129316991</v>
      </c>
    </row>
    <row r="20350" spans="5:11">
      <c r="E20350" t="s">
        <v>9846</v>
      </c>
      <c r="F20350">
        <v>-0.29980164196058301</v>
      </c>
      <c r="G20350">
        <f t="shared" si="634"/>
        <v>0.29980164196058301</v>
      </c>
      <c r="I20350" t="s">
        <v>13236</v>
      </c>
      <c r="J20350">
        <v>0.19407215798785099</v>
      </c>
      <c r="K20350">
        <f t="shared" si="635"/>
        <v>0.19407215798785099</v>
      </c>
    </row>
    <row r="20351" spans="5:11">
      <c r="E20351" t="s">
        <v>16481</v>
      </c>
      <c r="F20351">
        <v>-0.29992128927689099</v>
      </c>
      <c r="G20351">
        <f t="shared" si="634"/>
        <v>0.29992128927689099</v>
      </c>
      <c r="I20351" t="s">
        <v>11320</v>
      </c>
      <c r="J20351">
        <v>-0.19407172963951499</v>
      </c>
      <c r="K20351">
        <f t="shared" si="635"/>
        <v>0.19407172963951499</v>
      </c>
    </row>
    <row r="20352" spans="5:11">
      <c r="E20352" t="s">
        <v>7244</v>
      </c>
      <c r="F20352">
        <v>-0.30004939185942803</v>
      </c>
      <c r="G20352">
        <f t="shared" si="634"/>
        <v>0.30004939185942803</v>
      </c>
      <c r="I20352" t="s">
        <v>8955</v>
      </c>
      <c r="J20352">
        <v>0.19404613339159399</v>
      </c>
      <c r="K20352">
        <f t="shared" si="635"/>
        <v>0.19404613339159399</v>
      </c>
    </row>
    <row r="20353" spans="5:11">
      <c r="E20353" t="s">
        <v>1321</v>
      </c>
      <c r="F20353">
        <v>-0.30005252170070601</v>
      </c>
      <c r="G20353">
        <f t="shared" si="634"/>
        <v>0.30005252170070601</v>
      </c>
      <c r="I20353" t="s">
        <v>6911</v>
      </c>
      <c r="J20353">
        <v>0.194042006872299</v>
      </c>
      <c r="K20353">
        <f t="shared" si="635"/>
        <v>0.194042006872299</v>
      </c>
    </row>
    <row r="20354" spans="5:11">
      <c r="E20354" t="s">
        <v>7507</v>
      </c>
      <c r="F20354">
        <v>-0.300058089667807</v>
      </c>
      <c r="G20354">
        <f t="shared" ref="G20354:G20417" si="636">ABS(F20354)</f>
        <v>0.300058089667807</v>
      </c>
      <c r="I20354" t="s">
        <v>9357</v>
      </c>
      <c r="J20354">
        <v>-0.194038019687161</v>
      </c>
      <c r="K20354">
        <f t="shared" ref="K20354:K20417" si="637">ABS(J20354)</f>
        <v>0.194038019687161</v>
      </c>
    </row>
    <row r="20355" spans="5:11">
      <c r="E20355" t="s">
        <v>21148</v>
      </c>
      <c r="F20355">
        <v>-0.30028595721197099</v>
      </c>
      <c r="G20355">
        <f t="shared" si="636"/>
        <v>0.30028595721197099</v>
      </c>
      <c r="I20355" t="s">
        <v>21149</v>
      </c>
      <c r="J20355">
        <v>0.194034290332187</v>
      </c>
      <c r="K20355">
        <f t="shared" si="637"/>
        <v>0.194034290332187</v>
      </c>
    </row>
    <row r="20356" spans="5:11">
      <c r="E20356" t="s">
        <v>21150</v>
      </c>
      <c r="F20356">
        <v>-0.30032948422611599</v>
      </c>
      <c r="G20356">
        <f t="shared" si="636"/>
        <v>0.30032948422611599</v>
      </c>
      <c r="I20356" t="s">
        <v>12959</v>
      </c>
      <c r="J20356">
        <v>0.19402907707706099</v>
      </c>
      <c r="K20356">
        <f t="shared" si="637"/>
        <v>0.19402907707706099</v>
      </c>
    </row>
    <row r="20357" spans="5:11">
      <c r="E20357" t="s">
        <v>2748</v>
      </c>
      <c r="F20357">
        <v>-0.30034104936679801</v>
      </c>
      <c r="G20357">
        <f t="shared" si="636"/>
        <v>0.30034104936679801</v>
      </c>
      <c r="I20357" t="s">
        <v>18102</v>
      </c>
      <c r="J20357">
        <v>0.19402451281660599</v>
      </c>
      <c r="K20357">
        <f t="shared" si="637"/>
        <v>0.19402451281660599</v>
      </c>
    </row>
    <row r="20358" spans="5:11">
      <c r="E20358" t="s">
        <v>18339</v>
      </c>
      <c r="F20358">
        <v>-0.30055108802560498</v>
      </c>
      <c r="G20358">
        <f t="shared" si="636"/>
        <v>0.30055108802560498</v>
      </c>
      <c r="I20358" t="s">
        <v>21151</v>
      </c>
      <c r="J20358">
        <v>0.19401685422066001</v>
      </c>
      <c r="K20358">
        <f t="shared" si="637"/>
        <v>0.19401685422066001</v>
      </c>
    </row>
    <row r="20359" spans="5:11">
      <c r="E20359" t="s">
        <v>6856</v>
      </c>
      <c r="F20359">
        <v>-0.30067990080618701</v>
      </c>
      <c r="G20359">
        <f t="shared" si="636"/>
        <v>0.30067990080618701</v>
      </c>
      <c r="I20359" t="s">
        <v>21152</v>
      </c>
      <c r="J20359">
        <v>0.19401640102118201</v>
      </c>
      <c r="K20359">
        <f t="shared" si="637"/>
        <v>0.19401640102118201</v>
      </c>
    </row>
    <row r="20360" spans="5:11">
      <c r="E20360" t="s">
        <v>5688</v>
      </c>
      <c r="F20360">
        <v>-0.30077392930466101</v>
      </c>
      <c r="G20360">
        <f t="shared" si="636"/>
        <v>0.30077392930466101</v>
      </c>
      <c r="I20360" t="s">
        <v>2003</v>
      </c>
      <c r="J20360">
        <v>-0.194015660475371</v>
      </c>
      <c r="K20360">
        <f t="shared" si="637"/>
        <v>0.194015660475371</v>
      </c>
    </row>
    <row r="20361" spans="5:11">
      <c r="E20361" t="s">
        <v>20601</v>
      </c>
      <c r="F20361">
        <v>-0.300891484150621</v>
      </c>
      <c r="G20361">
        <f t="shared" si="636"/>
        <v>0.300891484150621</v>
      </c>
      <c r="I20361" t="s">
        <v>11859</v>
      </c>
      <c r="J20361">
        <v>-0.19400504551237799</v>
      </c>
      <c r="K20361">
        <f t="shared" si="637"/>
        <v>0.19400504551237799</v>
      </c>
    </row>
    <row r="20362" spans="5:11">
      <c r="E20362" t="s">
        <v>5359</v>
      </c>
      <c r="F20362">
        <v>-0.30093974115674699</v>
      </c>
      <c r="G20362">
        <f t="shared" si="636"/>
        <v>0.30093974115674699</v>
      </c>
      <c r="I20362" t="s">
        <v>2096</v>
      </c>
      <c r="J20362">
        <v>-0.19400213200449001</v>
      </c>
      <c r="K20362">
        <f t="shared" si="637"/>
        <v>0.19400213200449001</v>
      </c>
    </row>
    <row r="20363" spans="5:11">
      <c r="E20363" t="s">
        <v>1580</v>
      </c>
      <c r="F20363">
        <v>-0.30102739430930098</v>
      </c>
      <c r="G20363">
        <f t="shared" si="636"/>
        <v>0.30102739430930098</v>
      </c>
      <c r="I20363" t="s">
        <v>9757</v>
      </c>
      <c r="J20363">
        <v>0.193995377638461</v>
      </c>
      <c r="K20363">
        <f t="shared" si="637"/>
        <v>0.193995377638461</v>
      </c>
    </row>
    <row r="20364" spans="5:11">
      <c r="E20364" t="s">
        <v>15645</v>
      </c>
      <c r="F20364">
        <v>-0.30106259913529199</v>
      </c>
      <c r="G20364">
        <f t="shared" si="636"/>
        <v>0.30106259913529199</v>
      </c>
      <c r="I20364" t="s">
        <v>6786</v>
      </c>
      <c r="J20364">
        <v>-0.19399429374588301</v>
      </c>
      <c r="K20364">
        <f t="shared" si="637"/>
        <v>0.19399429374588301</v>
      </c>
    </row>
    <row r="20365" spans="5:11">
      <c r="E20365" t="s">
        <v>690</v>
      </c>
      <c r="F20365">
        <v>-0.30107321039646401</v>
      </c>
      <c r="G20365">
        <f t="shared" si="636"/>
        <v>0.30107321039646401</v>
      </c>
      <c r="I20365" t="s">
        <v>9315</v>
      </c>
      <c r="J20365">
        <v>0.19399408528190101</v>
      </c>
      <c r="K20365">
        <f t="shared" si="637"/>
        <v>0.19399408528190101</v>
      </c>
    </row>
    <row r="20366" spans="5:11">
      <c r="E20366" t="s">
        <v>6462</v>
      </c>
      <c r="F20366">
        <v>-0.301084996879875</v>
      </c>
      <c r="G20366">
        <f t="shared" si="636"/>
        <v>0.301084996879875</v>
      </c>
      <c r="I20366" t="s">
        <v>20886</v>
      </c>
      <c r="J20366">
        <v>0.19398046518328399</v>
      </c>
      <c r="K20366">
        <f t="shared" si="637"/>
        <v>0.19398046518328399</v>
      </c>
    </row>
    <row r="20367" spans="5:11">
      <c r="E20367" t="s">
        <v>6886</v>
      </c>
      <c r="F20367">
        <v>-0.30109944429830499</v>
      </c>
      <c r="G20367">
        <f t="shared" si="636"/>
        <v>0.30109944429830499</v>
      </c>
      <c r="I20367" t="s">
        <v>21153</v>
      </c>
      <c r="J20367">
        <v>-0.193979341051705</v>
      </c>
      <c r="K20367">
        <f t="shared" si="637"/>
        <v>0.193979341051705</v>
      </c>
    </row>
    <row r="20368" spans="5:11">
      <c r="E20368" t="s">
        <v>11149</v>
      </c>
      <c r="F20368">
        <v>-0.30118468681417998</v>
      </c>
      <c r="G20368">
        <f t="shared" si="636"/>
        <v>0.30118468681417998</v>
      </c>
      <c r="I20368" t="s">
        <v>21154</v>
      </c>
      <c r="J20368">
        <v>0.19397789425803699</v>
      </c>
      <c r="K20368">
        <f t="shared" si="637"/>
        <v>0.19397789425803699</v>
      </c>
    </row>
    <row r="20369" spans="5:11">
      <c r="E20369" t="s">
        <v>15733</v>
      </c>
      <c r="F20369">
        <v>-0.30132693618701401</v>
      </c>
      <c r="G20369">
        <f t="shared" si="636"/>
        <v>0.30132693618701401</v>
      </c>
      <c r="I20369" t="s">
        <v>13647</v>
      </c>
      <c r="J20369">
        <v>-0.193975334833841</v>
      </c>
      <c r="K20369">
        <f t="shared" si="637"/>
        <v>0.193975334833841</v>
      </c>
    </row>
    <row r="20370" spans="5:11">
      <c r="E20370" t="s">
        <v>8098</v>
      </c>
      <c r="F20370">
        <v>-0.30136441478881698</v>
      </c>
      <c r="G20370">
        <f t="shared" si="636"/>
        <v>0.30136441478881698</v>
      </c>
      <c r="I20370" t="s">
        <v>20755</v>
      </c>
      <c r="J20370">
        <v>-0.193968011129761</v>
      </c>
      <c r="K20370">
        <f t="shared" si="637"/>
        <v>0.193968011129761</v>
      </c>
    </row>
    <row r="20371" spans="5:11">
      <c r="E20371" t="s">
        <v>3663</v>
      </c>
      <c r="F20371">
        <v>-0.30143254707628497</v>
      </c>
      <c r="G20371">
        <f t="shared" si="636"/>
        <v>0.30143254707628497</v>
      </c>
      <c r="I20371" t="s">
        <v>21155</v>
      </c>
      <c r="J20371">
        <v>0.19396505510947201</v>
      </c>
      <c r="K20371">
        <f t="shared" si="637"/>
        <v>0.19396505510947201</v>
      </c>
    </row>
    <row r="20372" spans="5:11">
      <c r="E20372" t="s">
        <v>8918</v>
      </c>
      <c r="F20372">
        <v>-0.30146164180641399</v>
      </c>
      <c r="G20372">
        <f t="shared" si="636"/>
        <v>0.30146164180641399</v>
      </c>
      <c r="I20372" t="s">
        <v>21156</v>
      </c>
      <c r="J20372">
        <v>0.19396245494571199</v>
      </c>
      <c r="K20372">
        <f t="shared" si="637"/>
        <v>0.19396245494571199</v>
      </c>
    </row>
    <row r="20373" spans="5:11">
      <c r="E20373" t="s">
        <v>15140</v>
      </c>
      <c r="F20373">
        <v>-0.30151712601855202</v>
      </c>
      <c r="G20373">
        <f t="shared" si="636"/>
        <v>0.30151712601855202</v>
      </c>
      <c r="I20373" t="s">
        <v>18138</v>
      </c>
      <c r="J20373">
        <v>-0.193951200178311</v>
      </c>
      <c r="K20373">
        <f t="shared" si="637"/>
        <v>0.193951200178311</v>
      </c>
    </row>
    <row r="20374" spans="5:11">
      <c r="E20374" t="s">
        <v>4503</v>
      </c>
      <c r="F20374">
        <v>-0.30154092146948103</v>
      </c>
      <c r="G20374">
        <f t="shared" si="636"/>
        <v>0.30154092146948103</v>
      </c>
      <c r="I20374" t="s">
        <v>5065</v>
      </c>
      <c r="J20374">
        <v>0.19395066861808899</v>
      </c>
      <c r="K20374">
        <f t="shared" si="637"/>
        <v>0.19395066861808899</v>
      </c>
    </row>
    <row r="20375" spans="5:11">
      <c r="E20375" t="s">
        <v>3680</v>
      </c>
      <c r="F20375">
        <v>-0.30160613647461398</v>
      </c>
      <c r="G20375">
        <f t="shared" si="636"/>
        <v>0.30160613647461398</v>
      </c>
      <c r="I20375" t="s">
        <v>13443</v>
      </c>
      <c r="J20375">
        <v>-0.19394468045449501</v>
      </c>
      <c r="K20375">
        <f t="shared" si="637"/>
        <v>0.19394468045449501</v>
      </c>
    </row>
    <row r="20376" spans="5:11">
      <c r="E20376" t="s">
        <v>12393</v>
      </c>
      <c r="F20376">
        <v>-0.30172229821296798</v>
      </c>
      <c r="G20376">
        <f t="shared" si="636"/>
        <v>0.30172229821296798</v>
      </c>
      <c r="I20376" t="s">
        <v>16467</v>
      </c>
      <c r="J20376">
        <v>-0.19393845752771499</v>
      </c>
      <c r="K20376">
        <f t="shared" si="637"/>
        <v>0.19393845752771499</v>
      </c>
    </row>
    <row r="20377" spans="5:11">
      <c r="E20377" t="s">
        <v>8073</v>
      </c>
      <c r="F20377">
        <v>-0.30182708099299799</v>
      </c>
      <c r="G20377">
        <f t="shared" si="636"/>
        <v>0.30182708099299799</v>
      </c>
      <c r="I20377" t="s">
        <v>21157</v>
      </c>
      <c r="J20377">
        <v>-0.193937527014166</v>
      </c>
      <c r="K20377">
        <f t="shared" si="637"/>
        <v>0.193937527014166</v>
      </c>
    </row>
    <row r="20378" spans="5:11">
      <c r="E20378" t="s">
        <v>13724</v>
      </c>
      <c r="F20378">
        <v>-0.301844785074394</v>
      </c>
      <c r="G20378">
        <f t="shared" si="636"/>
        <v>0.301844785074394</v>
      </c>
      <c r="I20378" t="s">
        <v>1674</v>
      </c>
      <c r="J20378">
        <v>-0.19392092657302701</v>
      </c>
      <c r="K20378">
        <f t="shared" si="637"/>
        <v>0.19392092657302701</v>
      </c>
    </row>
    <row r="20379" spans="5:11">
      <c r="E20379" t="s">
        <v>4916</v>
      </c>
      <c r="F20379">
        <v>-0.301914792263555</v>
      </c>
      <c r="G20379">
        <f t="shared" si="636"/>
        <v>0.301914792263555</v>
      </c>
      <c r="I20379" t="s">
        <v>11974</v>
      </c>
      <c r="J20379">
        <v>-0.193920783373075</v>
      </c>
      <c r="K20379">
        <f t="shared" si="637"/>
        <v>0.193920783373075</v>
      </c>
    </row>
    <row r="20380" spans="5:11">
      <c r="E20380" t="s">
        <v>21158</v>
      </c>
      <c r="F20380">
        <v>-0.30215545832910501</v>
      </c>
      <c r="G20380">
        <f t="shared" si="636"/>
        <v>0.30215545832910501</v>
      </c>
      <c r="I20380" t="s">
        <v>19441</v>
      </c>
      <c r="J20380">
        <v>0.193910198041156</v>
      </c>
      <c r="K20380">
        <f t="shared" si="637"/>
        <v>0.193910198041156</v>
      </c>
    </row>
    <row r="20381" spans="5:11">
      <c r="E20381" t="s">
        <v>3272</v>
      </c>
      <c r="F20381">
        <v>-0.30219447541345601</v>
      </c>
      <c r="G20381">
        <f t="shared" si="636"/>
        <v>0.30219447541345601</v>
      </c>
      <c r="I20381" t="s">
        <v>21159</v>
      </c>
      <c r="J20381">
        <v>-0.193909889926103</v>
      </c>
      <c r="K20381">
        <f t="shared" si="637"/>
        <v>0.193909889926103</v>
      </c>
    </row>
    <row r="20382" spans="5:11">
      <c r="E20382" t="s">
        <v>4069</v>
      </c>
      <c r="F20382">
        <v>-0.30222629464814998</v>
      </c>
      <c r="G20382">
        <f t="shared" si="636"/>
        <v>0.30222629464814998</v>
      </c>
      <c r="I20382" t="s">
        <v>6624</v>
      </c>
      <c r="J20382">
        <v>0.193905298174393</v>
      </c>
      <c r="K20382">
        <f t="shared" si="637"/>
        <v>0.193905298174393</v>
      </c>
    </row>
    <row r="20383" spans="5:11">
      <c r="E20383" t="s">
        <v>17962</v>
      </c>
      <c r="F20383">
        <v>-0.30222865361023599</v>
      </c>
      <c r="G20383">
        <f t="shared" si="636"/>
        <v>0.30222865361023599</v>
      </c>
      <c r="I20383" t="s">
        <v>649</v>
      </c>
      <c r="J20383">
        <v>-0.193903397833083</v>
      </c>
      <c r="K20383">
        <f t="shared" si="637"/>
        <v>0.193903397833083</v>
      </c>
    </row>
    <row r="20384" spans="5:11">
      <c r="E20384" t="s">
        <v>20909</v>
      </c>
      <c r="F20384">
        <v>-0.30224492086163701</v>
      </c>
      <c r="G20384">
        <f t="shared" si="636"/>
        <v>0.30224492086163701</v>
      </c>
      <c r="I20384" t="s">
        <v>21160</v>
      </c>
      <c r="J20384">
        <v>0.19390098679873999</v>
      </c>
      <c r="K20384">
        <f t="shared" si="637"/>
        <v>0.19390098679873999</v>
      </c>
    </row>
    <row r="20385" spans="5:11">
      <c r="E20385" t="s">
        <v>21161</v>
      </c>
      <c r="F20385">
        <v>-0.30233503164070802</v>
      </c>
      <c r="G20385">
        <f t="shared" si="636"/>
        <v>0.30233503164070802</v>
      </c>
      <c r="I20385" t="s">
        <v>16698</v>
      </c>
      <c r="J20385">
        <v>-0.193890488563119</v>
      </c>
      <c r="K20385">
        <f t="shared" si="637"/>
        <v>0.193890488563119</v>
      </c>
    </row>
    <row r="20386" spans="5:11">
      <c r="E20386" t="s">
        <v>18059</v>
      </c>
      <c r="F20386">
        <v>-0.30236606964222001</v>
      </c>
      <c r="G20386">
        <f t="shared" si="636"/>
        <v>0.30236606964222001</v>
      </c>
      <c r="I20386" t="s">
        <v>7458</v>
      </c>
      <c r="J20386">
        <v>-0.19387547104437</v>
      </c>
      <c r="K20386">
        <f t="shared" si="637"/>
        <v>0.19387547104437</v>
      </c>
    </row>
    <row r="20387" spans="5:11">
      <c r="E20387" t="s">
        <v>13927</v>
      </c>
      <c r="F20387">
        <v>-0.30247416093708501</v>
      </c>
      <c r="G20387">
        <f t="shared" si="636"/>
        <v>0.30247416093708501</v>
      </c>
      <c r="I20387" t="s">
        <v>21162</v>
      </c>
      <c r="J20387">
        <v>-0.19386584185540201</v>
      </c>
      <c r="K20387">
        <f t="shared" si="637"/>
        <v>0.19386584185540201</v>
      </c>
    </row>
    <row r="20388" spans="5:11">
      <c r="E20388" t="s">
        <v>21163</v>
      </c>
      <c r="F20388">
        <v>-0.30253143620710099</v>
      </c>
      <c r="G20388">
        <f t="shared" si="636"/>
        <v>0.30253143620710099</v>
      </c>
      <c r="I20388" t="s">
        <v>21164</v>
      </c>
      <c r="J20388">
        <v>0.193852949428478</v>
      </c>
      <c r="K20388">
        <f t="shared" si="637"/>
        <v>0.193852949428478</v>
      </c>
    </row>
    <row r="20389" spans="5:11">
      <c r="E20389" t="s">
        <v>9277</v>
      </c>
      <c r="F20389">
        <v>-0.30264008011138599</v>
      </c>
      <c r="G20389">
        <f t="shared" si="636"/>
        <v>0.30264008011138599</v>
      </c>
      <c r="I20389" t="s">
        <v>9422</v>
      </c>
      <c r="J20389">
        <v>0.19383289529404199</v>
      </c>
      <c r="K20389">
        <f t="shared" si="637"/>
        <v>0.19383289529404199</v>
      </c>
    </row>
    <row r="20390" spans="5:11">
      <c r="E20390" t="s">
        <v>1624</v>
      </c>
      <c r="F20390">
        <v>-0.30271852824687401</v>
      </c>
      <c r="G20390">
        <f t="shared" si="636"/>
        <v>0.30271852824687401</v>
      </c>
      <c r="I20390" t="s">
        <v>1161</v>
      </c>
      <c r="J20390">
        <v>-0.19383098315886099</v>
      </c>
      <c r="K20390">
        <f t="shared" si="637"/>
        <v>0.19383098315886099</v>
      </c>
    </row>
    <row r="20391" spans="5:11">
      <c r="E20391" t="s">
        <v>1071</v>
      </c>
      <c r="F20391">
        <v>-0.30273580088021201</v>
      </c>
      <c r="G20391">
        <f t="shared" si="636"/>
        <v>0.30273580088021201</v>
      </c>
      <c r="I20391" t="s">
        <v>21165</v>
      </c>
      <c r="J20391">
        <v>0.19382400625152199</v>
      </c>
      <c r="K20391">
        <f t="shared" si="637"/>
        <v>0.19382400625152199</v>
      </c>
    </row>
    <row r="20392" spans="5:11">
      <c r="E20392" t="s">
        <v>262</v>
      </c>
      <c r="F20392">
        <v>-0.30274141140107003</v>
      </c>
      <c r="G20392">
        <f t="shared" si="636"/>
        <v>0.30274141140107003</v>
      </c>
      <c r="I20392" t="s">
        <v>20344</v>
      </c>
      <c r="J20392">
        <v>-0.19381806286727499</v>
      </c>
      <c r="K20392">
        <f t="shared" si="637"/>
        <v>0.19381806286727499</v>
      </c>
    </row>
    <row r="20393" spans="5:11">
      <c r="E20393" t="s">
        <v>3128</v>
      </c>
      <c r="F20393">
        <v>-0.30279856825159401</v>
      </c>
      <c r="G20393">
        <f t="shared" si="636"/>
        <v>0.30279856825159401</v>
      </c>
      <c r="I20393" t="s">
        <v>21166</v>
      </c>
      <c r="J20393">
        <v>-0.19381204320888801</v>
      </c>
      <c r="K20393">
        <f t="shared" si="637"/>
        <v>0.19381204320888801</v>
      </c>
    </row>
    <row r="20394" spans="5:11">
      <c r="E20394" t="s">
        <v>6511</v>
      </c>
      <c r="F20394">
        <v>-0.302838782898595</v>
      </c>
      <c r="G20394">
        <f t="shared" si="636"/>
        <v>0.302838782898595</v>
      </c>
      <c r="I20394" t="s">
        <v>4364</v>
      </c>
      <c r="J20394">
        <v>-0.19380812779388301</v>
      </c>
      <c r="K20394">
        <f t="shared" si="637"/>
        <v>0.19380812779388301</v>
      </c>
    </row>
    <row r="20395" spans="5:11">
      <c r="E20395" t="s">
        <v>14769</v>
      </c>
      <c r="F20395">
        <v>-0.30287985600877199</v>
      </c>
      <c r="G20395">
        <f t="shared" si="636"/>
        <v>0.30287985600877199</v>
      </c>
      <c r="I20395" t="s">
        <v>1112</v>
      </c>
      <c r="J20395">
        <v>0.19377757222223699</v>
      </c>
      <c r="K20395">
        <f t="shared" si="637"/>
        <v>0.19377757222223699</v>
      </c>
    </row>
    <row r="20396" spans="5:11">
      <c r="E20396" t="s">
        <v>2586</v>
      </c>
      <c r="F20396">
        <v>-0.30291415304100899</v>
      </c>
      <c r="G20396">
        <f t="shared" si="636"/>
        <v>0.30291415304100899</v>
      </c>
      <c r="I20396" t="s">
        <v>1755</v>
      </c>
      <c r="J20396">
        <v>0.19377476090694401</v>
      </c>
      <c r="K20396">
        <f t="shared" si="637"/>
        <v>0.19377476090694401</v>
      </c>
    </row>
    <row r="20397" spans="5:11">
      <c r="E20397" t="s">
        <v>2658</v>
      </c>
      <c r="F20397">
        <v>-0.30292340390721201</v>
      </c>
      <c r="G20397">
        <f t="shared" si="636"/>
        <v>0.30292340390721201</v>
      </c>
      <c r="I20397" t="s">
        <v>8642</v>
      </c>
      <c r="J20397">
        <v>-0.19376842520875501</v>
      </c>
      <c r="K20397">
        <f t="shared" si="637"/>
        <v>0.19376842520875501</v>
      </c>
    </row>
    <row r="20398" spans="5:11">
      <c r="E20398" t="s">
        <v>11929</v>
      </c>
      <c r="F20398">
        <v>-0.30296261731298302</v>
      </c>
      <c r="G20398">
        <f t="shared" si="636"/>
        <v>0.30296261731298302</v>
      </c>
      <c r="I20398" t="s">
        <v>6103</v>
      </c>
      <c r="J20398">
        <v>-0.193761782845605</v>
      </c>
      <c r="K20398">
        <f t="shared" si="637"/>
        <v>0.193761782845605</v>
      </c>
    </row>
    <row r="20399" spans="5:11">
      <c r="E20399" t="s">
        <v>18554</v>
      </c>
      <c r="F20399">
        <v>-0.30301182789631298</v>
      </c>
      <c r="G20399">
        <f t="shared" si="636"/>
        <v>0.30301182789631298</v>
      </c>
      <c r="I20399" t="s">
        <v>21167</v>
      </c>
      <c r="J20399">
        <v>-0.19373486841846699</v>
      </c>
      <c r="K20399">
        <f t="shared" si="637"/>
        <v>0.19373486841846699</v>
      </c>
    </row>
    <row r="20400" spans="5:11">
      <c r="E20400" t="s">
        <v>5741</v>
      </c>
      <c r="F20400">
        <v>-0.30302290561185502</v>
      </c>
      <c r="G20400">
        <f t="shared" si="636"/>
        <v>0.30302290561185502</v>
      </c>
      <c r="I20400" t="s">
        <v>20687</v>
      </c>
      <c r="J20400">
        <v>0.19373327888275299</v>
      </c>
      <c r="K20400">
        <f t="shared" si="637"/>
        <v>0.19373327888275299</v>
      </c>
    </row>
    <row r="20401" spans="5:11">
      <c r="E20401" t="s">
        <v>14324</v>
      </c>
      <c r="F20401">
        <v>-0.30311873313787502</v>
      </c>
      <c r="G20401">
        <f t="shared" si="636"/>
        <v>0.30311873313787502</v>
      </c>
      <c r="I20401" t="s">
        <v>21168</v>
      </c>
      <c r="J20401">
        <v>0.19372586269891101</v>
      </c>
      <c r="K20401">
        <f t="shared" si="637"/>
        <v>0.19372586269891101</v>
      </c>
    </row>
    <row r="20402" spans="5:11">
      <c r="E20402" t="s">
        <v>7630</v>
      </c>
      <c r="F20402">
        <v>-0.30325548449586098</v>
      </c>
      <c r="G20402">
        <f t="shared" si="636"/>
        <v>0.30325548449586098</v>
      </c>
      <c r="I20402" t="s">
        <v>19352</v>
      </c>
      <c r="J20402">
        <v>0.19372537880944601</v>
      </c>
      <c r="K20402">
        <f t="shared" si="637"/>
        <v>0.19372537880944601</v>
      </c>
    </row>
    <row r="20403" spans="5:11">
      <c r="E20403" t="s">
        <v>14611</v>
      </c>
      <c r="F20403">
        <v>-0.30327346552213302</v>
      </c>
      <c r="G20403">
        <f t="shared" si="636"/>
        <v>0.30327346552213302</v>
      </c>
      <c r="I20403" t="s">
        <v>11399</v>
      </c>
      <c r="J20403">
        <v>-0.19372194161089701</v>
      </c>
      <c r="K20403">
        <f t="shared" si="637"/>
        <v>0.19372194161089701</v>
      </c>
    </row>
    <row r="20404" spans="5:11">
      <c r="E20404" t="s">
        <v>21169</v>
      </c>
      <c r="F20404">
        <v>-0.30336299326762201</v>
      </c>
      <c r="G20404">
        <f t="shared" si="636"/>
        <v>0.30336299326762201</v>
      </c>
      <c r="I20404" t="s">
        <v>21170</v>
      </c>
      <c r="J20404">
        <v>0.19371895661708</v>
      </c>
      <c r="K20404">
        <f t="shared" si="637"/>
        <v>0.19371895661708</v>
      </c>
    </row>
    <row r="20405" spans="5:11">
      <c r="E20405" t="s">
        <v>3029</v>
      </c>
      <c r="F20405">
        <v>-0.30336423402156898</v>
      </c>
      <c r="G20405">
        <f t="shared" si="636"/>
        <v>0.30336423402156898</v>
      </c>
      <c r="I20405" t="s">
        <v>21171</v>
      </c>
      <c r="J20405">
        <v>-0.193715625711256</v>
      </c>
      <c r="K20405">
        <f t="shared" si="637"/>
        <v>0.193715625711256</v>
      </c>
    </row>
    <row r="20406" spans="5:11">
      <c r="E20406" t="s">
        <v>15455</v>
      </c>
      <c r="F20406">
        <v>-0.30339620463136602</v>
      </c>
      <c r="G20406">
        <f t="shared" si="636"/>
        <v>0.30339620463136602</v>
      </c>
      <c r="I20406" t="s">
        <v>13513</v>
      </c>
      <c r="J20406">
        <v>-0.19371475966672499</v>
      </c>
      <c r="K20406">
        <f t="shared" si="637"/>
        <v>0.19371475966672499</v>
      </c>
    </row>
    <row r="20407" spans="5:11">
      <c r="E20407" t="s">
        <v>19532</v>
      </c>
      <c r="F20407">
        <v>-0.30345595489578697</v>
      </c>
      <c r="G20407">
        <f t="shared" si="636"/>
        <v>0.30345595489578697</v>
      </c>
      <c r="I20407" t="s">
        <v>1901</v>
      </c>
      <c r="J20407">
        <v>-0.19370214887162801</v>
      </c>
      <c r="K20407">
        <f t="shared" si="637"/>
        <v>0.19370214887162801</v>
      </c>
    </row>
    <row r="20408" spans="5:11">
      <c r="E20408" t="s">
        <v>21172</v>
      </c>
      <c r="F20408">
        <v>-0.30349976304328102</v>
      </c>
      <c r="G20408">
        <f t="shared" si="636"/>
        <v>0.30349976304328102</v>
      </c>
      <c r="I20408" t="s">
        <v>21173</v>
      </c>
      <c r="J20408">
        <v>-0.19369660405823699</v>
      </c>
      <c r="K20408">
        <f t="shared" si="637"/>
        <v>0.19369660405823699</v>
      </c>
    </row>
    <row r="20409" spans="5:11">
      <c r="E20409" t="s">
        <v>21174</v>
      </c>
      <c r="F20409">
        <v>-0.30352244574683601</v>
      </c>
      <c r="G20409">
        <f t="shared" si="636"/>
        <v>0.30352244574683601</v>
      </c>
      <c r="I20409" t="s">
        <v>10460</v>
      </c>
      <c r="J20409">
        <v>-0.19369280653652601</v>
      </c>
      <c r="K20409">
        <f t="shared" si="637"/>
        <v>0.19369280653652601</v>
      </c>
    </row>
    <row r="20410" spans="5:11">
      <c r="E20410" t="s">
        <v>5569</v>
      </c>
      <c r="F20410">
        <v>-0.30355622265173599</v>
      </c>
      <c r="G20410">
        <f t="shared" si="636"/>
        <v>0.30355622265173599</v>
      </c>
      <c r="I20410" t="s">
        <v>21175</v>
      </c>
      <c r="J20410">
        <v>-0.19367404691005299</v>
      </c>
      <c r="K20410">
        <f t="shared" si="637"/>
        <v>0.19367404691005299</v>
      </c>
    </row>
    <row r="20411" spans="5:11">
      <c r="E20411" t="s">
        <v>3331</v>
      </c>
      <c r="F20411">
        <v>-0.30362792736705302</v>
      </c>
      <c r="G20411">
        <f t="shared" si="636"/>
        <v>0.30362792736705302</v>
      </c>
      <c r="I20411" t="s">
        <v>21176</v>
      </c>
      <c r="J20411">
        <v>-0.193666573230173</v>
      </c>
      <c r="K20411">
        <f t="shared" si="637"/>
        <v>0.193666573230173</v>
      </c>
    </row>
    <row r="20412" spans="5:11">
      <c r="E20412" t="s">
        <v>4644</v>
      </c>
      <c r="F20412">
        <v>-0.303645901320787</v>
      </c>
      <c r="G20412">
        <f t="shared" si="636"/>
        <v>0.303645901320787</v>
      </c>
      <c r="I20412" t="s">
        <v>21177</v>
      </c>
      <c r="J20412">
        <v>0.19365695213999501</v>
      </c>
      <c r="K20412">
        <f t="shared" si="637"/>
        <v>0.19365695213999501</v>
      </c>
    </row>
    <row r="20413" spans="5:11">
      <c r="E20413" t="s">
        <v>21178</v>
      </c>
      <c r="F20413">
        <v>-0.30369325671449099</v>
      </c>
      <c r="G20413">
        <f t="shared" si="636"/>
        <v>0.30369325671449099</v>
      </c>
      <c r="I20413" t="s">
        <v>20676</v>
      </c>
      <c r="J20413">
        <v>0.193651422503926</v>
      </c>
      <c r="K20413">
        <f t="shared" si="637"/>
        <v>0.193651422503926</v>
      </c>
    </row>
    <row r="20414" spans="5:11">
      <c r="E20414" t="s">
        <v>21179</v>
      </c>
      <c r="F20414">
        <v>-0.303736537460159</v>
      </c>
      <c r="G20414">
        <f t="shared" si="636"/>
        <v>0.303736537460159</v>
      </c>
      <c r="I20414" t="s">
        <v>1806</v>
      </c>
      <c r="J20414">
        <v>-0.19363494238673001</v>
      </c>
      <c r="K20414">
        <f t="shared" si="637"/>
        <v>0.19363494238673001</v>
      </c>
    </row>
    <row r="20415" spans="5:11">
      <c r="E20415" t="s">
        <v>7055</v>
      </c>
      <c r="F20415">
        <v>-0.303742722705933</v>
      </c>
      <c r="G20415">
        <f t="shared" si="636"/>
        <v>0.303742722705933</v>
      </c>
      <c r="I20415" t="s">
        <v>21180</v>
      </c>
      <c r="J20415">
        <v>-0.19362101718112201</v>
      </c>
      <c r="K20415">
        <f t="shared" si="637"/>
        <v>0.19362101718112201</v>
      </c>
    </row>
    <row r="20416" spans="5:11">
      <c r="E20416" t="s">
        <v>21181</v>
      </c>
      <c r="F20416">
        <v>-0.30397201840252303</v>
      </c>
      <c r="G20416">
        <f t="shared" si="636"/>
        <v>0.30397201840252303</v>
      </c>
      <c r="I20416" t="s">
        <v>21182</v>
      </c>
      <c r="J20416">
        <v>-0.19362007802532599</v>
      </c>
      <c r="K20416">
        <f t="shared" si="637"/>
        <v>0.19362007802532599</v>
      </c>
    </row>
    <row r="20417" spans="5:11">
      <c r="E20417" t="s">
        <v>21183</v>
      </c>
      <c r="F20417">
        <v>-0.30398059513067099</v>
      </c>
      <c r="G20417">
        <f t="shared" si="636"/>
        <v>0.30398059513067099</v>
      </c>
      <c r="I20417" t="s">
        <v>8610</v>
      </c>
      <c r="J20417">
        <v>0.19361702057747099</v>
      </c>
      <c r="K20417">
        <f t="shared" si="637"/>
        <v>0.19361702057747099</v>
      </c>
    </row>
    <row r="20418" spans="5:11">
      <c r="E20418" t="s">
        <v>21184</v>
      </c>
      <c r="F20418">
        <v>-0.30398463408794202</v>
      </c>
      <c r="G20418">
        <f t="shared" ref="G20418:G20481" si="638">ABS(F20418)</f>
        <v>0.30398463408794202</v>
      </c>
      <c r="I20418" t="s">
        <v>21185</v>
      </c>
      <c r="J20418">
        <v>-0.193616166432062</v>
      </c>
      <c r="K20418">
        <f t="shared" ref="K20418:K20481" si="639">ABS(J20418)</f>
        <v>0.193616166432062</v>
      </c>
    </row>
    <row r="20419" spans="5:11">
      <c r="E20419" t="s">
        <v>14940</v>
      </c>
      <c r="F20419">
        <v>-0.30429141312366997</v>
      </c>
      <c r="G20419">
        <f t="shared" si="638"/>
        <v>0.30429141312366997</v>
      </c>
      <c r="I20419" t="s">
        <v>4364</v>
      </c>
      <c r="J20419">
        <v>0.193611982479624</v>
      </c>
      <c r="K20419">
        <f t="shared" si="639"/>
        <v>0.193611982479624</v>
      </c>
    </row>
    <row r="20420" spans="5:11">
      <c r="E20420" t="s">
        <v>21186</v>
      </c>
      <c r="F20420">
        <v>-0.30439025875653097</v>
      </c>
      <c r="G20420">
        <f t="shared" si="638"/>
        <v>0.30439025875653097</v>
      </c>
      <c r="I20420" t="s">
        <v>6052</v>
      </c>
      <c r="J20420">
        <v>0.193606129119889</v>
      </c>
      <c r="K20420">
        <f t="shared" si="639"/>
        <v>0.193606129119889</v>
      </c>
    </row>
    <row r="20421" spans="5:11">
      <c r="E20421" t="s">
        <v>21187</v>
      </c>
      <c r="F20421">
        <v>-0.30440717159296798</v>
      </c>
      <c r="G20421">
        <f t="shared" si="638"/>
        <v>0.30440717159296798</v>
      </c>
      <c r="I20421" t="s">
        <v>21188</v>
      </c>
      <c r="J20421">
        <v>-0.19360531479811299</v>
      </c>
      <c r="K20421">
        <f t="shared" si="639"/>
        <v>0.19360531479811299</v>
      </c>
    </row>
    <row r="20422" spans="5:11">
      <c r="E20422" t="s">
        <v>21189</v>
      </c>
      <c r="F20422">
        <v>-0.30446488568885199</v>
      </c>
      <c r="G20422">
        <f t="shared" si="638"/>
        <v>0.30446488568885199</v>
      </c>
      <c r="I20422" t="s">
        <v>300</v>
      </c>
      <c r="J20422">
        <v>-0.19359987408375401</v>
      </c>
      <c r="K20422">
        <f t="shared" si="639"/>
        <v>0.19359987408375401</v>
      </c>
    </row>
    <row r="20423" spans="5:11">
      <c r="E20423" t="s">
        <v>13554</v>
      </c>
      <c r="F20423">
        <v>-0.30450724160506398</v>
      </c>
      <c r="G20423">
        <f t="shared" si="638"/>
        <v>0.30450724160506398</v>
      </c>
      <c r="I20423" t="s">
        <v>2281</v>
      </c>
      <c r="J20423">
        <v>0.19359902541007901</v>
      </c>
      <c r="K20423">
        <f t="shared" si="639"/>
        <v>0.19359902541007901</v>
      </c>
    </row>
    <row r="20424" spans="5:11">
      <c r="E20424" t="s">
        <v>4045</v>
      </c>
      <c r="F20424">
        <v>-0.30457367989532902</v>
      </c>
      <c r="G20424">
        <f t="shared" si="638"/>
        <v>0.30457367989532902</v>
      </c>
      <c r="I20424" t="s">
        <v>16859</v>
      </c>
      <c r="J20424">
        <v>0.193591654191205</v>
      </c>
      <c r="K20424">
        <f t="shared" si="639"/>
        <v>0.193591654191205</v>
      </c>
    </row>
    <row r="20425" spans="5:11">
      <c r="E20425" t="s">
        <v>3215</v>
      </c>
      <c r="F20425">
        <v>-0.304900007892629</v>
      </c>
      <c r="G20425">
        <f t="shared" si="638"/>
        <v>0.304900007892629</v>
      </c>
      <c r="I20425" t="s">
        <v>21190</v>
      </c>
      <c r="J20425">
        <v>0.193580794434211</v>
      </c>
      <c r="K20425">
        <f t="shared" si="639"/>
        <v>0.193580794434211</v>
      </c>
    </row>
    <row r="20426" spans="5:11">
      <c r="E20426" t="s">
        <v>21191</v>
      </c>
      <c r="F20426">
        <v>-0.304958086304494</v>
      </c>
      <c r="G20426">
        <f t="shared" si="638"/>
        <v>0.304958086304494</v>
      </c>
      <c r="I20426" t="s">
        <v>9436</v>
      </c>
      <c r="J20426">
        <v>0.193565107667102</v>
      </c>
      <c r="K20426">
        <f t="shared" si="639"/>
        <v>0.193565107667102</v>
      </c>
    </row>
    <row r="20427" spans="5:11">
      <c r="E20427" t="s">
        <v>4331</v>
      </c>
      <c r="F20427">
        <v>-0.30497905173400902</v>
      </c>
      <c r="G20427">
        <f t="shared" si="638"/>
        <v>0.30497905173400902</v>
      </c>
      <c r="I20427" t="s">
        <v>21192</v>
      </c>
      <c r="J20427">
        <v>0.193546215935571</v>
      </c>
      <c r="K20427">
        <f t="shared" si="639"/>
        <v>0.193546215935571</v>
      </c>
    </row>
    <row r="20428" spans="5:11">
      <c r="E20428" t="s">
        <v>1164</v>
      </c>
      <c r="F20428">
        <v>-0.305161962636255</v>
      </c>
      <c r="G20428">
        <f t="shared" si="638"/>
        <v>0.305161962636255</v>
      </c>
      <c r="I20428" t="s">
        <v>8667</v>
      </c>
      <c r="J20428">
        <v>0.19353622805741</v>
      </c>
      <c r="K20428">
        <f t="shared" si="639"/>
        <v>0.19353622805741</v>
      </c>
    </row>
    <row r="20429" spans="5:11">
      <c r="E20429" t="s">
        <v>15881</v>
      </c>
      <c r="F20429">
        <v>-0.30519097968891201</v>
      </c>
      <c r="G20429">
        <f t="shared" si="638"/>
        <v>0.30519097968891201</v>
      </c>
      <c r="I20429" t="s">
        <v>9593</v>
      </c>
      <c r="J20429">
        <v>-0.193534989645022</v>
      </c>
      <c r="K20429">
        <f t="shared" si="639"/>
        <v>0.193534989645022</v>
      </c>
    </row>
    <row r="20430" spans="5:11">
      <c r="E20430" t="s">
        <v>21193</v>
      </c>
      <c r="F20430">
        <v>-0.30521552251380901</v>
      </c>
      <c r="G20430">
        <f t="shared" si="638"/>
        <v>0.30521552251380901</v>
      </c>
      <c r="I20430" t="s">
        <v>6333</v>
      </c>
      <c r="J20430">
        <v>-0.19352863021662001</v>
      </c>
      <c r="K20430">
        <f t="shared" si="639"/>
        <v>0.19352863021662001</v>
      </c>
    </row>
    <row r="20431" spans="5:11">
      <c r="E20431" t="s">
        <v>13658</v>
      </c>
      <c r="F20431">
        <v>-0.30525414711100002</v>
      </c>
      <c r="G20431">
        <f t="shared" si="638"/>
        <v>0.30525414711100002</v>
      </c>
      <c r="I20431" t="s">
        <v>21194</v>
      </c>
      <c r="J20431">
        <v>-0.1935207401671</v>
      </c>
      <c r="K20431">
        <f t="shared" si="639"/>
        <v>0.1935207401671</v>
      </c>
    </row>
    <row r="20432" spans="5:11">
      <c r="E20432" t="s">
        <v>5130</v>
      </c>
      <c r="F20432">
        <v>-0.30531671843822</v>
      </c>
      <c r="G20432">
        <f t="shared" si="638"/>
        <v>0.30531671843822</v>
      </c>
      <c r="I20432" t="s">
        <v>3951</v>
      </c>
      <c r="J20432">
        <v>0.19351183755186899</v>
      </c>
      <c r="K20432">
        <f t="shared" si="639"/>
        <v>0.19351183755186899</v>
      </c>
    </row>
    <row r="20433" spans="5:11">
      <c r="E20433" t="s">
        <v>16257</v>
      </c>
      <c r="F20433">
        <v>-0.30535095474458801</v>
      </c>
      <c r="G20433">
        <f t="shared" si="638"/>
        <v>0.30535095474458801</v>
      </c>
      <c r="I20433" t="s">
        <v>21195</v>
      </c>
      <c r="J20433">
        <v>0.19349779255925501</v>
      </c>
      <c r="K20433">
        <f t="shared" si="639"/>
        <v>0.19349779255925501</v>
      </c>
    </row>
    <row r="20434" spans="5:11">
      <c r="E20434" t="s">
        <v>3757</v>
      </c>
      <c r="F20434">
        <v>-0.30541867269171302</v>
      </c>
      <c r="G20434">
        <f t="shared" si="638"/>
        <v>0.30541867269171302</v>
      </c>
      <c r="I20434" t="s">
        <v>5404</v>
      </c>
      <c r="J20434">
        <v>0.193491935209678</v>
      </c>
      <c r="K20434">
        <f t="shared" si="639"/>
        <v>0.193491935209678</v>
      </c>
    </row>
    <row r="20435" spans="5:11">
      <c r="E20435" t="s">
        <v>17420</v>
      </c>
      <c r="F20435">
        <v>-0.30544779091005098</v>
      </c>
      <c r="G20435">
        <f t="shared" si="638"/>
        <v>0.30544779091005098</v>
      </c>
      <c r="I20435" t="s">
        <v>5731</v>
      </c>
      <c r="J20435">
        <v>-0.19349010147985399</v>
      </c>
      <c r="K20435">
        <f t="shared" si="639"/>
        <v>0.19349010147985399</v>
      </c>
    </row>
    <row r="20436" spans="5:11">
      <c r="E20436" t="s">
        <v>571</v>
      </c>
      <c r="F20436">
        <v>-0.30546145192068902</v>
      </c>
      <c r="G20436">
        <f t="shared" si="638"/>
        <v>0.30546145192068902</v>
      </c>
      <c r="I20436" t="s">
        <v>21196</v>
      </c>
      <c r="J20436">
        <v>0.19348537328603599</v>
      </c>
      <c r="K20436">
        <f t="shared" si="639"/>
        <v>0.19348537328603599</v>
      </c>
    </row>
    <row r="20437" spans="5:11">
      <c r="E20437" t="s">
        <v>21197</v>
      </c>
      <c r="F20437">
        <v>-0.30547699811193801</v>
      </c>
      <c r="G20437">
        <f t="shared" si="638"/>
        <v>0.30547699811193801</v>
      </c>
      <c r="I20437" t="s">
        <v>12421</v>
      </c>
      <c r="J20437">
        <v>0.193478327609308</v>
      </c>
      <c r="K20437">
        <f t="shared" si="639"/>
        <v>0.193478327609308</v>
      </c>
    </row>
    <row r="20438" spans="5:11">
      <c r="E20438" t="s">
        <v>17481</v>
      </c>
      <c r="F20438">
        <v>-0.30548622152068899</v>
      </c>
      <c r="G20438">
        <f t="shared" si="638"/>
        <v>0.30548622152068899</v>
      </c>
      <c r="I20438" t="s">
        <v>21198</v>
      </c>
      <c r="J20438">
        <v>0.19347048505801201</v>
      </c>
      <c r="K20438">
        <f t="shared" si="639"/>
        <v>0.19347048505801201</v>
      </c>
    </row>
    <row r="20439" spans="5:11">
      <c r="E20439" t="s">
        <v>19871</v>
      </c>
      <c r="F20439">
        <v>-0.30551586162296102</v>
      </c>
      <c r="G20439">
        <f t="shared" si="638"/>
        <v>0.30551586162296102</v>
      </c>
      <c r="I20439" t="s">
        <v>21199</v>
      </c>
      <c r="J20439">
        <v>0.19346967311803701</v>
      </c>
      <c r="K20439">
        <f t="shared" si="639"/>
        <v>0.19346967311803701</v>
      </c>
    </row>
    <row r="20440" spans="5:11">
      <c r="E20440" t="s">
        <v>271</v>
      </c>
      <c r="F20440">
        <v>-0.30564593380975602</v>
      </c>
      <c r="G20440">
        <f t="shared" si="638"/>
        <v>0.30564593380975602</v>
      </c>
      <c r="I20440" t="s">
        <v>15333</v>
      </c>
      <c r="J20440">
        <v>-0.19346663791944799</v>
      </c>
      <c r="K20440">
        <f t="shared" si="639"/>
        <v>0.19346663791944799</v>
      </c>
    </row>
    <row r="20441" spans="5:11">
      <c r="E20441" t="s">
        <v>16834</v>
      </c>
      <c r="F20441">
        <v>-0.30566828650366201</v>
      </c>
      <c r="G20441">
        <f t="shared" si="638"/>
        <v>0.30566828650366201</v>
      </c>
      <c r="I20441" t="s">
        <v>14374</v>
      </c>
      <c r="J20441">
        <v>-0.19345488200866601</v>
      </c>
      <c r="K20441">
        <f t="shared" si="639"/>
        <v>0.19345488200866601</v>
      </c>
    </row>
    <row r="20442" spans="5:11">
      <c r="E20442" t="s">
        <v>5786</v>
      </c>
      <c r="F20442">
        <v>-0.30577784746196401</v>
      </c>
      <c r="G20442">
        <f t="shared" si="638"/>
        <v>0.30577784746196401</v>
      </c>
      <c r="I20442" t="s">
        <v>10067</v>
      </c>
      <c r="J20442">
        <v>0.193441124277247</v>
      </c>
      <c r="K20442">
        <f t="shared" si="639"/>
        <v>0.193441124277247</v>
      </c>
    </row>
    <row r="20443" spans="5:11">
      <c r="E20443" t="s">
        <v>21200</v>
      </c>
      <c r="F20443">
        <v>-0.30580069657257503</v>
      </c>
      <c r="G20443">
        <f t="shared" si="638"/>
        <v>0.30580069657257503</v>
      </c>
      <c r="I20443" t="s">
        <v>21201</v>
      </c>
      <c r="J20443">
        <v>-0.19344031380898799</v>
      </c>
      <c r="K20443">
        <f t="shared" si="639"/>
        <v>0.19344031380898799</v>
      </c>
    </row>
    <row r="20444" spans="5:11">
      <c r="E20444" t="s">
        <v>1186</v>
      </c>
      <c r="F20444">
        <v>-0.30586189187668</v>
      </c>
      <c r="G20444">
        <f t="shared" si="638"/>
        <v>0.30586189187668</v>
      </c>
      <c r="I20444" t="s">
        <v>14850</v>
      </c>
      <c r="J20444">
        <v>-0.193439438120073</v>
      </c>
      <c r="K20444">
        <f t="shared" si="639"/>
        <v>0.193439438120073</v>
      </c>
    </row>
    <row r="20445" spans="5:11">
      <c r="E20445" t="s">
        <v>21202</v>
      </c>
      <c r="F20445">
        <v>-0.30587349279084503</v>
      </c>
      <c r="G20445">
        <f t="shared" si="638"/>
        <v>0.30587349279084503</v>
      </c>
      <c r="I20445" t="s">
        <v>21203</v>
      </c>
      <c r="J20445">
        <v>0.19343293522500599</v>
      </c>
      <c r="K20445">
        <f t="shared" si="639"/>
        <v>0.19343293522500599</v>
      </c>
    </row>
    <row r="20446" spans="5:11">
      <c r="E20446" t="s">
        <v>14010</v>
      </c>
      <c r="F20446">
        <v>-0.30590093282941699</v>
      </c>
      <c r="G20446">
        <f t="shared" si="638"/>
        <v>0.30590093282941699</v>
      </c>
      <c r="I20446" t="s">
        <v>16277</v>
      </c>
      <c r="J20446">
        <v>0.19343031589992299</v>
      </c>
      <c r="K20446">
        <f t="shared" si="639"/>
        <v>0.19343031589992299</v>
      </c>
    </row>
    <row r="20447" spans="5:11">
      <c r="E20447" t="s">
        <v>20260</v>
      </c>
      <c r="F20447">
        <v>-0.306115983332161</v>
      </c>
      <c r="G20447">
        <f t="shared" si="638"/>
        <v>0.306115983332161</v>
      </c>
      <c r="I20447" t="s">
        <v>21204</v>
      </c>
      <c r="J20447">
        <v>-0.19342547535282301</v>
      </c>
      <c r="K20447">
        <f t="shared" si="639"/>
        <v>0.19342547535282301</v>
      </c>
    </row>
    <row r="20448" spans="5:11">
      <c r="E20448" t="s">
        <v>21205</v>
      </c>
      <c r="F20448">
        <v>-0.30612066413046701</v>
      </c>
      <c r="G20448">
        <f t="shared" si="638"/>
        <v>0.30612066413046701</v>
      </c>
      <c r="I20448" t="s">
        <v>1795</v>
      </c>
      <c r="J20448">
        <v>-0.19341827620558899</v>
      </c>
      <c r="K20448">
        <f t="shared" si="639"/>
        <v>0.19341827620558899</v>
      </c>
    </row>
    <row r="20449" spans="5:11">
      <c r="E20449" t="s">
        <v>16942</v>
      </c>
      <c r="F20449">
        <v>-0.30613152349087203</v>
      </c>
      <c r="G20449">
        <f t="shared" si="638"/>
        <v>0.30613152349087203</v>
      </c>
      <c r="I20449" t="s">
        <v>9576</v>
      </c>
      <c r="J20449">
        <v>-0.193410654716796</v>
      </c>
      <c r="K20449">
        <f t="shared" si="639"/>
        <v>0.193410654716796</v>
      </c>
    </row>
    <row r="20450" spans="5:11">
      <c r="E20450" t="s">
        <v>3531</v>
      </c>
      <c r="F20450">
        <v>-0.30621998890720298</v>
      </c>
      <c r="G20450">
        <f t="shared" si="638"/>
        <v>0.30621998890720298</v>
      </c>
      <c r="I20450" t="s">
        <v>21206</v>
      </c>
      <c r="J20450">
        <v>-0.19340647649067599</v>
      </c>
      <c r="K20450">
        <f t="shared" si="639"/>
        <v>0.19340647649067599</v>
      </c>
    </row>
    <row r="20451" spans="5:11">
      <c r="E20451" t="s">
        <v>21207</v>
      </c>
      <c r="F20451">
        <v>-0.30624945448677499</v>
      </c>
      <c r="G20451">
        <f t="shared" si="638"/>
        <v>0.30624945448677499</v>
      </c>
      <c r="I20451" t="s">
        <v>21208</v>
      </c>
      <c r="J20451">
        <v>-0.19339908794210001</v>
      </c>
      <c r="K20451">
        <f t="shared" si="639"/>
        <v>0.19339908794210001</v>
      </c>
    </row>
    <row r="20452" spans="5:11">
      <c r="E20452" t="s">
        <v>12267</v>
      </c>
      <c r="F20452">
        <v>-0.30639477530700798</v>
      </c>
      <c r="G20452">
        <f t="shared" si="638"/>
        <v>0.30639477530700798</v>
      </c>
      <c r="I20452" t="s">
        <v>4162</v>
      </c>
      <c r="J20452">
        <v>-0.19339478284269401</v>
      </c>
      <c r="K20452">
        <f t="shared" si="639"/>
        <v>0.19339478284269401</v>
      </c>
    </row>
    <row r="20453" spans="5:11">
      <c r="E20453" t="s">
        <v>3882</v>
      </c>
      <c r="F20453">
        <v>-0.306417656733038</v>
      </c>
      <c r="G20453">
        <f t="shared" si="638"/>
        <v>0.306417656733038</v>
      </c>
      <c r="I20453" t="s">
        <v>21209</v>
      </c>
      <c r="J20453">
        <v>-0.19337877050743499</v>
      </c>
      <c r="K20453">
        <f t="shared" si="639"/>
        <v>0.19337877050743499</v>
      </c>
    </row>
    <row r="20454" spans="5:11">
      <c r="E20454" t="s">
        <v>14995</v>
      </c>
      <c r="F20454">
        <v>-0.30642989667180898</v>
      </c>
      <c r="G20454">
        <f t="shared" si="638"/>
        <v>0.30642989667180898</v>
      </c>
      <c r="I20454" t="s">
        <v>11700</v>
      </c>
      <c r="J20454">
        <v>-0.19337683153167501</v>
      </c>
      <c r="K20454">
        <f t="shared" si="639"/>
        <v>0.19337683153167501</v>
      </c>
    </row>
    <row r="20455" spans="5:11">
      <c r="E20455" t="s">
        <v>21210</v>
      </c>
      <c r="F20455">
        <v>-0.30644628118459399</v>
      </c>
      <c r="G20455">
        <f t="shared" si="638"/>
        <v>0.30644628118459399</v>
      </c>
      <c r="I20455" t="s">
        <v>21211</v>
      </c>
      <c r="J20455">
        <v>0.19337606453284201</v>
      </c>
      <c r="K20455">
        <f t="shared" si="639"/>
        <v>0.19337606453284201</v>
      </c>
    </row>
    <row r="20456" spans="5:11">
      <c r="E20456" t="s">
        <v>2520</v>
      </c>
      <c r="F20456">
        <v>-0.30668782844416598</v>
      </c>
      <c r="G20456">
        <f t="shared" si="638"/>
        <v>0.30668782844416598</v>
      </c>
      <c r="I20456" t="s">
        <v>18789</v>
      </c>
      <c r="J20456">
        <v>0.193370591200727</v>
      </c>
      <c r="K20456">
        <f t="shared" si="639"/>
        <v>0.193370591200727</v>
      </c>
    </row>
    <row r="20457" spans="5:11">
      <c r="E20457" t="s">
        <v>5443</v>
      </c>
      <c r="F20457">
        <v>-0.30674711196878501</v>
      </c>
      <c r="G20457">
        <f t="shared" si="638"/>
        <v>0.30674711196878501</v>
      </c>
      <c r="I20457" t="s">
        <v>21212</v>
      </c>
      <c r="J20457">
        <v>-0.193368205014564</v>
      </c>
      <c r="K20457">
        <f t="shared" si="639"/>
        <v>0.193368205014564</v>
      </c>
    </row>
    <row r="20458" spans="5:11">
      <c r="E20458" t="s">
        <v>10185</v>
      </c>
      <c r="F20458">
        <v>-0.30684009326645501</v>
      </c>
      <c r="G20458">
        <f t="shared" si="638"/>
        <v>0.30684009326645501</v>
      </c>
      <c r="I20458" t="s">
        <v>5638</v>
      </c>
      <c r="J20458">
        <v>0.19335561059197201</v>
      </c>
      <c r="K20458">
        <f t="shared" si="639"/>
        <v>0.19335561059197201</v>
      </c>
    </row>
    <row r="20459" spans="5:11">
      <c r="E20459" t="s">
        <v>21213</v>
      </c>
      <c r="F20459">
        <v>-0.30689418158035697</v>
      </c>
      <c r="G20459">
        <f t="shared" si="638"/>
        <v>0.30689418158035697</v>
      </c>
      <c r="I20459" t="s">
        <v>438</v>
      </c>
      <c r="J20459">
        <v>0.19335556727474901</v>
      </c>
      <c r="K20459">
        <f t="shared" si="639"/>
        <v>0.19335556727474901</v>
      </c>
    </row>
    <row r="20460" spans="5:11">
      <c r="E20460" t="s">
        <v>7070</v>
      </c>
      <c r="F20460">
        <v>-0.306940513058445</v>
      </c>
      <c r="G20460">
        <f t="shared" si="638"/>
        <v>0.306940513058445</v>
      </c>
      <c r="I20460" t="s">
        <v>4324</v>
      </c>
      <c r="J20460">
        <v>0.19335115260434399</v>
      </c>
      <c r="K20460">
        <f t="shared" si="639"/>
        <v>0.19335115260434399</v>
      </c>
    </row>
    <row r="20461" spans="5:11">
      <c r="E20461" t="s">
        <v>13826</v>
      </c>
      <c r="F20461">
        <v>-0.30698332190181399</v>
      </c>
      <c r="G20461">
        <f t="shared" si="638"/>
        <v>0.30698332190181399</v>
      </c>
      <c r="I20461" t="s">
        <v>15970</v>
      </c>
      <c r="J20461">
        <v>0.193350197085705</v>
      </c>
      <c r="K20461">
        <f t="shared" si="639"/>
        <v>0.193350197085705</v>
      </c>
    </row>
    <row r="20462" spans="5:11">
      <c r="E20462" t="s">
        <v>9613</v>
      </c>
      <c r="F20462">
        <v>-0.30699908098481699</v>
      </c>
      <c r="G20462">
        <f t="shared" si="638"/>
        <v>0.30699908098481699</v>
      </c>
      <c r="I20462" t="s">
        <v>5328</v>
      </c>
      <c r="J20462">
        <v>0.19334772616370799</v>
      </c>
      <c r="K20462">
        <f t="shared" si="639"/>
        <v>0.19334772616370799</v>
      </c>
    </row>
    <row r="20463" spans="5:11">
      <c r="E20463" t="s">
        <v>14289</v>
      </c>
      <c r="F20463">
        <v>-0.30701099643923802</v>
      </c>
      <c r="G20463">
        <f t="shared" si="638"/>
        <v>0.30701099643923802</v>
      </c>
      <c r="I20463" t="s">
        <v>21214</v>
      </c>
      <c r="J20463">
        <v>-0.19334331946758901</v>
      </c>
      <c r="K20463">
        <f t="shared" si="639"/>
        <v>0.19334331946758901</v>
      </c>
    </row>
    <row r="20464" spans="5:11">
      <c r="E20464" t="s">
        <v>619</v>
      </c>
      <c r="F20464">
        <v>-0.30710346163179503</v>
      </c>
      <c r="G20464">
        <f t="shared" si="638"/>
        <v>0.30710346163179503</v>
      </c>
      <c r="I20464" t="s">
        <v>7516</v>
      </c>
      <c r="J20464">
        <v>0.193333823160768</v>
      </c>
      <c r="K20464">
        <f t="shared" si="639"/>
        <v>0.193333823160768</v>
      </c>
    </row>
    <row r="20465" spans="5:11">
      <c r="E20465" t="s">
        <v>21215</v>
      </c>
      <c r="F20465">
        <v>-0.30734945038056799</v>
      </c>
      <c r="G20465">
        <f t="shared" si="638"/>
        <v>0.30734945038056799</v>
      </c>
      <c r="I20465" t="s">
        <v>7379</v>
      </c>
      <c r="J20465">
        <v>-0.193333143785578</v>
      </c>
      <c r="K20465">
        <f t="shared" si="639"/>
        <v>0.193333143785578</v>
      </c>
    </row>
    <row r="20466" spans="5:11">
      <c r="E20466" t="s">
        <v>7678</v>
      </c>
      <c r="F20466">
        <v>-0.30745264464965799</v>
      </c>
      <c r="G20466">
        <f t="shared" si="638"/>
        <v>0.30745264464965799</v>
      </c>
      <c r="I20466" t="s">
        <v>15298</v>
      </c>
      <c r="J20466">
        <v>0.19332635679093499</v>
      </c>
      <c r="K20466">
        <f t="shared" si="639"/>
        <v>0.19332635679093499</v>
      </c>
    </row>
    <row r="20467" spans="5:11">
      <c r="E20467" t="s">
        <v>4119</v>
      </c>
      <c r="F20467">
        <v>-0.30747634936362001</v>
      </c>
      <c r="G20467">
        <f t="shared" si="638"/>
        <v>0.30747634936362001</v>
      </c>
      <c r="I20467" t="s">
        <v>148</v>
      </c>
      <c r="J20467">
        <v>-0.193311043860175</v>
      </c>
      <c r="K20467">
        <f t="shared" si="639"/>
        <v>0.193311043860175</v>
      </c>
    </row>
    <row r="20468" spans="5:11">
      <c r="E20468" t="s">
        <v>4609</v>
      </c>
      <c r="F20468">
        <v>-0.30763916853193701</v>
      </c>
      <c r="G20468">
        <f t="shared" si="638"/>
        <v>0.30763916853193701</v>
      </c>
      <c r="I20468" t="s">
        <v>21216</v>
      </c>
      <c r="J20468">
        <v>-0.19328900976084601</v>
      </c>
      <c r="K20468">
        <f t="shared" si="639"/>
        <v>0.19328900976084601</v>
      </c>
    </row>
    <row r="20469" spans="5:11">
      <c r="E20469" t="s">
        <v>15498</v>
      </c>
      <c r="F20469">
        <v>-0.30766601925818499</v>
      </c>
      <c r="G20469">
        <f t="shared" si="638"/>
        <v>0.30766601925818499</v>
      </c>
      <c r="I20469" t="s">
        <v>13430</v>
      </c>
      <c r="J20469">
        <v>0.19328619876085801</v>
      </c>
      <c r="K20469">
        <f t="shared" si="639"/>
        <v>0.19328619876085801</v>
      </c>
    </row>
    <row r="20470" spans="5:11">
      <c r="E20470" t="s">
        <v>9808</v>
      </c>
      <c r="F20470">
        <v>-0.30768055630993302</v>
      </c>
      <c r="G20470">
        <f t="shared" si="638"/>
        <v>0.30768055630993302</v>
      </c>
      <c r="I20470" t="s">
        <v>971</v>
      </c>
      <c r="J20470">
        <v>-0.19327303526341599</v>
      </c>
      <c r="K20470">
        <f t="shared" si="639"/>
        <v>0.19327303526341599</v>
      </c>
    </row>
    <row r="20471" spans="5:11">
      <c r="E20471" t="s">
        <v>6972</v>
      </c>
      <c r="F20471">
        <v>-0.30778412983824599</v>
      </c>
      <c r="G20471">
        <f t="shared" si="638"/>
        <v>0.30778412983824599</v>
      </c>
      <c r="I20471" t="s">
        <v>3531</v>
      </c>
      <c r="J20471">
        <v>0.19326693283398999</v>
      </c>
      <c r="K20471">
        <f t="shared" si="639"/>
        <v>0.19326693283398999</v>
      </c>
    </row>
    <row r="20472" spans="5:11">
      <c r="E20472" t="s">
        <v>2725</v>
      </c>
      <c r="F20472">
        <v>-0.30778970872243899</v>
      </c>
      <c r="G20472">
        <f t="shared" si="638"/>
        <v>0.30778970872243899</v>
      </c>
      <c r="I20472" t="s">
        <v>21217</v>
      </c>
      <c r="J20472">
        <v>0.193254755352056</v>
      </c>
      <c r="K20472">
        <f t="shared" si="639"/>
        <v>0.193254755352056</v>
      </c>
    </row>
    <row r="20473" spans="5:11">
      <c r="E20473" t="s">
        <v>13836</v>
      </c>
      <c r="F20473">
        <v>-0.307806262459836</v>
      </c>
      <c r="G20473">
        <f t="shared" si="638"/>
        <v>0.307806262459836</v>
      </c>
      <c r="I20473" t="s">
        <v>21218</v>
      </c>
      <c r="J20473">
        <v>-0.19325077161965801</v>
      </c>
      <c r="K20473">
        <f t="shared" si="639"/>
        <v>0.19325077161965801</v>
      </c>
    </row>
    <row r="20474" spans="5:11">
      <c r="E20474" t="s">
        <v>1325</v>
      </c>
      <c r="F20474">
        <v>-0.30784324815981701</v>
      </c>
      <c r="G20474">
        <f t="shared" si="638"/>
        <v>0.30784324815981701</v>
      </c>
      <c r="I20474" t="s">
        <v>13008</v>
      </c>
      <c r="J20474">
        <v>0.19324825960922001</v>
      </c>
      <c r="K20474">
        <f t="shared" si="639"/>
        <v>0.19324825960922001</v>
      </c>
    </row>
    <row r="20475" spans="5:11">
      <c r="E20475" t="s">
        <v>3941</v>
      </c>
      <c r="F20475">
        <v>-0.30787009651238201</v>
      </c>
      <c r="G20475">
        <f t="shared" si="638"/>
        <v>0.30787009651238201</v>
      </c>
      <c r="I20475" t="s">
        <v>21219</v>
      </c>
      <c r="J20475">
        <v>0.19324759011786999</v>
      </c>
      <c r="K20475">
        <f t="shared" si="639"/>
        <v>0.19324759011786999</v>
      </c>
    </row>
    <row r="20476" spans="5:11">
      <c r="E20476" t="s">
        <v>11117</v>
      </c>
      <c r="F20476">
        <v>-0.30790258029916301</v>
      </c>
      <c r="G20476">
        <f t="shared" si="638"/>
        <v>0.30790258029916301</v>
      </c>
      <c r="I20476" t="s">
        <v>21220</v>
      </c>
      <c r="J20476">
        <v>0.19324666065450599</v>
      </c>
      <c r="K20476">
        <f t="shared" si="639"/>
        <v>0.19324666065450599</v>
      </c>
    </row>
    <row r="20477" spans="5:11">
      <c r="E20477" t="s">
        <v>21221</v>
      </c>
      <c r="F20477">
        <v>-0.30799917765641199</v>
      </c>
      <c r="G20477">
        <f t="shared" si="638"/>
        <v>0.30799917765641199</v>
      </c>
      <c r="I20477" t="s">
        <v>21222</v>
      </c>
      <c r="J20477">
        <v>-0.19324651765183801</v>
      </c>
      <c r="K20477">
        <f t="shared" si="639"/>
        <v>0.19324651765183801</v>
      </c>
    </row>
    <row r="20478" spans="5:11">
      <c r="E20478" t="s">
        <v>8806</v>
      </c>
      <c r="F20478">
        <v>-0.30804060795608501</v>
      </c>
      <c r="G20478">
        <f t="shared" si="638"/>
        <v>0.30804060795608501</v>
      </c>
      <c r="I20478" t="s">
        <v>17336</v>
      </c>
      <c r="J20478">
        <v>0.19323619812266599</v>
      </c>
      <c r="K20478">
        <f t="shared" si="639"/>
        <v>0.19323619812266599</v>
      </c>
    </row>
    <row r="20479" spans="5:11">
      <c r="E20479" t="s">
        <v>21223</v>
      </c>
      <c r="F20479">
        <v>-0.30817240370946197</v>
      </c>
      <c r="G20479">
        <f t="shared" si="638"/>
        <v>0.30817240370946197</v>
      </c>
      <c r="I20479" t="s">
        <v>21224</v>
      </c>
      <c r="J20479">
        <v>0.193225692687927</v>
      </c>
      <c r="K20479">
        <f t="shared" si="639"/>
        <v>0.193225692687927</v>
      </c>
    </row>
    <row r="20480" spans="5:11">
      <c r="E20480" t="s">
        <v>1154</v>
      </c>
      <c r="F20480">
        <v>-0.30822459802525898</v>
      </c>
      <c r="G20480">
        <f t="shared" si="638"/>
        <v>0.30822459802525898</v>
      </c>
      <c r="I20480" t="s">
        <v>21225</v>
      </c>
      <c r="J20480">
        <v>-0.193219789835336</v>
      </c>
      <c r="K20480">
        <f t="shared" si="639"/>
        <v>0.193219789835336</v>
      </c>
    </row>
    <row r="20481" spans="5:11">
      <c r="E20481" t="s">
        <v>21226</v>
      </c>
      <c r="F20481">
        <v>-0.30836246904791798</v>
      </c>
      <c r="G20481">
        <f t="shared" si="638"/>
        <v>0.30836246904791798</v>
      </c>
      <c r="I20481" t="s">
        <v>2509</v>
      </c>
      <c r="J20481">
        <v>-0.19320982990189101</v>
      </c>
      <c r="K20481">
        <f t="shared" si="639"/>
        <v>0.19320982990189101</v>
      </c>
    </row>
    <row r="20482" spans="5:11">
      <c r="E20482" t="s">
        <v>8533</v>
      </c>
      <c r="F20482">
        <v>-0.30838208040009901</v>
      </c>
      <c r="G20482">
        <f t="shared" ref="G20482:G20545" si="640">ABS(F20482)</f>
        <v>0.30838208040009901</v>
      </c>
      <c r="I20482" t="s">
        <v>16654</v>
      </c>
      <c r="J20482">
        <v>0.193208485813361</v>
      </c>
      <c r="K20482">
        <f t="shared" ref="K20482:K20545" si="641">ABS(J20482)</f>
        <v>0.193208485813361</v>
      </c>
    </row>
    <row r="20483" spans="5:11">
      <c r="E20483" t="s">
        <v>2757</v>
      </c>
      <c r="F20483">
        <v>-0.308391422345005</v>
      </c>
      <c r="G20483">
        <f t="shared" si="640"/>
        <v>0.308391422345005</v>
      </c>
      <c r="I20483" t="s">
        <v>997</v>
      </c>
      <c r="J20483">
        <v>-0.19320635581661999</v>
      </c>
      <c r="K20483">
        <f t="shared" si="641"/>
        <v>0.19320635581661999</v>
      </c>
    </row>
    <row r="20484" spans="5:11">
      <c r="E20484" t="s">
        <v>6412</v>
      </c>
      <c r="F20484">
        <v>-0.30845242779498699</v>
      </c>
      <c r="G20484">
        <f t="shared" si="640"/>
        <v>0.30845242779498699</v>
      </c>
      <c r="I20484" t="s">
        <v>5918</v>
      </c>
      <c r="J20484">
        <v>0.193199717930123</v>
      </c>
      <c r="K20484">
        <f t="shared" si="641"/>
        <v>0.193199717930123</v>
      </c>
    </row>
    <row r="20485" spans="5:11">
      <c r="E20485" t="s">
        <v>21227</v>
      </c>
      <c r="F20485">
        <v>-0.30845893716741202</v>
      </c>
      <c r="G20485">
        <f t="shared" si="640"/>
        <v>0.30845893716741202</v>
      </c>
      <c r="I20485" t="s">
        <v>21228</v>
      </c>
      <c r="J20485">
        <v>-0.19319349662780899</v>
      </c>
      <c r="K20485">
        <f t="shared" si="641"/>
        <v>0.19319349662780899</v>
      </c>
    </row>
    <row r="20486" spans="5:11">
      <c r="E20486" t="s">
        <v>17668</v>
      </c>
      <c r="F20486">
        <v>-0.30853718973473998</v>
      </c>
      <c r="G20486">
        <f t="shared" si="640"/>
        <v>0.30853718973473998</v>
      </c>
      <c r="I20486" t="s">
        <v>13358</v>
      </c>
      <c r="J20486">
        <v>0.193186704664044</v>
      </c>
      <c r="K20486">
        <f t="shared" si="641"/>
        <v>0.193186704664044</v>
      </c>
    </row>
    <row r="20487" spans="5:11">
      <c r="E20487" t="s">
        <v>1161</v>
      </c>
      <c r="F20487">
        <v>-0.308569653861896</v>
      </c>
      <c r="G20487">
        <f t="shared" si="640"/>
        <v>0.308569653861896</v>
      </c>
      <c r="I20487" t="s">
        <v>21229</v>
      </c>
      <c r="J20487">
        <v>0.19318411160794599</v>
      </c>
      <c r="K20487">
        <f t="shared" si="641"/>
        <v>0.19318411160794599</v>
      </c>
    </row>
    <row r="20488" spans="5:11">
      <c r="E20488" t="s">
        <v>16204</v>
      </c>
      <c r="F20488">
        <v>-0.30857139178099002</v>
      </c>
      <c r="G20488">
        <f t="shared" si="640"/>
        <v>0.30857139178099002</v>
      </c>
      <c r="I20488" t="s">
        <v>21230</v>
      </c>
      <c r="J20488">
        <v>-0.19317956041683901</v>
      </c>
      <c r="K20488">
        <f t="shared" si="641"/>
        <v>0.19317956041683901</v>
      </c>
    </row>
    <row r="20489" spans="5:11">
      <c r="E20489" t="s">
        <v>2881</v>
      </c>
      <c r="F20489">
        <v>-0.30875871510911101</v>
      </c>
      <c r="G20489">
        <f t="shared" si="640"/>
        <v>0.30875871510911101</v>
      </c>
      <c r="I20489" t="s">
        <v>21231</v>
      </c>
      <c r="J20489">
        <v>-0.19316692701214</v>
      </c>
      <c r="K20489">
        <f t="shared" si="641"/>
        <v>0.19316692701214</v>
      </c>
    </row>
    <row r="20490" spans="5:11">
      <c r="E20490" t="s">
        <v>15642</v>
      </c>
      <c r="F20490">
        <v>-0.30884075599640598</v>
      </c>
      <c r="G20490">
        <f t="shared" si="640"/>
        <v>0.30884075599640598</v>
      </c>
      <c r="I20490" t="s">
        <v>6572</v>
      </c>
      <c r="J20490">
        <v>0.19316287770833099</v>
      </c>
      <c r="K20490">
        <f t="shared" si="641"/>
        <v>0.19316287770833099</v>
      </c>
    </row>
    <row r="20491" spans="5:11">
      <c r="E20491" t="s">
        <v>11601</v>
      </c>
      <c r="F20491">
        <v>-0.30884114112303801</v>
      </c>
      <c r="G20491">
        <f t="shared" si="640"/>
        <v>0.30884114112303801</v>
      </c>
      <c r="I20491" t="s">
        <v>13893</v>
      </c>
      <c r="J20491">
        <v>0.19315451659500801</v>
      </c>
      <c r="K20491">
        <f t="shared" si="641"/>
        <v>0.19315451659500801</v>
      </c>
    </row>
    <row r="20492" spans="5:11">
      <c r="E20492" t="s">
        <v>9846</v>
      </c>
      <c r="F20492">
        <v>-0.30884759914145699</v>
      </c>
      <c r="G20492">
        <f t="shared" si="640"/>
        <v>0.30884759914145699</v>
      </c>
      <c r="I20492" t="s">
        <v>11390</v>
      </c>
      <c r="J20492">
        <v>-0.19314831642250499</v>
      </c>
      <c r="K20492">
        <f t="shared" si="641"/>
        <v>0.19314831642250499</v>
      </c>
    </row>
    <row r="20493" spans="5:11">
      <c r="E20493" t="s">
        <v>13978</v>
      </c>
      <c r="F20493">
        <v>-0.30893196250196803</v>
      </c>
      <c r="G20493">
        <f t="shared" si="640"/>
        <v>0.30893196250196803</v>
      </c>
      <c r="I20493" t="s">
        <v>21232</v>
      </c>
      <c r="J20493">
        <v>0.19313743001201999</v>
      </c>
      <c r="K20493">
        <f t="shared" si="641"/>
        <v>0.19313743001201999</v>
      </c>
    </row>
    <row r="20494" spans="5:11">
      <c r="E20494" t="s">
        <v>21233</v>
      </c>
      <c r="F20494">
        <v>-0.30895576301420502</v>
      </c>
      <c r="G20494">
        <f t="shared" si="640"/>
        <v>0.30895576301420502</v>
      </c>
      <c r="I20494" t="s">
        <v>10177</v>
      </c>
      <c r="J20494">
        <v>-0.193136883698138</v>
      </c>
      <c r="K20494">
        <f t="shared" si="641"/>
        <v>0.193136883698138</v>
      </c>
    </row>
    <row r="20495" spans="5:11">
      <c r="E20495" t="s">
        <v>21234</v>
      </c>
      <c r="F20495">
        <v>-0.309170200029316</v>
      </c>
      <c r="G20495">
        <f t="shared" si="640"/>
        <v>0.309170200029316</v>
      </c>
      <c r="I20495" t="s">
        <v>7356</v>
      </c>
      <c r="J20495">
        <v>0.19310965869928401</v>
      </c>
      <c r="K20495">
        <f t="shared" si="641"/>
        <v>0.19310965869928401</v>
      </c>
    </row>
    <row r="20496" spans="5:11">
      <c r="E20496" t="s">
        <v>5467</v>
      </c>
      <c r="F20496">
        <v>-0.30918430416008502</v>
      </c>
      <c r="G20496">
        <f t="shared" si="640"/>
        <v>0.30918430416008502</v>
      </c>
      <c r="I20496" t="s">
        <v>10661</v>
      </c>
      <c r="J20496">
        <v>-0.193102584730793</v>
      </c>
      <c r="K20496">
        <f t="shared" si="641"/>
        <v>0.193102584730793</v>
      </c>
    </row>
    <row r="20497" spans="5:11">
      <c r="E20497" t="s">
        <v>13699</v>
      </c>
      <c r="F20497">
        <v>-0.30918966502046202</v>
      </c>
      <c r="G20497">
        <f t="shared" si="640"/>
        <v>0.30918966502046202</v>
      </c>
      <c r="I20497" t="s">
        <v>21235</v>
      </c>
      <c r="J20497">
        <v>-0.193084734260595</v>
      </c>
      <c r="K20497">
        <f t="shared" si="641"/>
        <v>0.193084734260595</v>
      </c>
    </row>
    <row r="20498" spans="5:11">
      <c r="E20498" t="s">
        <v>6622</v>
      </c>
      <c r="F20498">
        <v>-0.30926020841026702</v>
      </c>
      <c r="G20498">
        <f t="shared" si="640"/>
        <v>0.30926020841026702</v>
      </c>
      <c r="I20498" t="s">
        <v>21236</v>
      </c>
      <c r="J20498">
        <v>-0.19307737277338899</v>
      </c>
      <c r="K20498">
        <f t="shared" si="641"/>
        <v>0.19307737277338899</v>
      </c>
    </row>
    <row r="20499" spans="5:11">
      <c r="E20499" t="s">
        <v>7458</v>
      </c>
      <c r="F20499">
        <v>-0.30933449627202297</v>
      </c>
      <c r="G20499">
        <f t="shared" si="640"/>
        <v>0.30933449627202297</v>
      </c>
      <c r="I20499" t="s">
        <v>14742</v>
      </c>
      <c r="J20499">
        <v>-0.193076788125257</v>
      </c>
      <c r="K20499">
        <f t="shared" si="641"/>
        <v>0.193076788125257</v>
      </c>
    </row>
    <row r="20500" spans="5:11">
      <c r="E20500" t="s">
        <v>17851</v>
      </c>
      <c r="F20500">
        <v>-0.30935420482550302</v>
      </c>
      <c r="G20500">
        <f t="shared" si="640"/>
        <v>0.30935420482550302</v>
      </c>
      <c r="I20500" t="s">
        <v>20061</v>
      </c>
      <c r="J20500">
        <v>0.19307346667645101</v>
      </c>
      <c r="K20500">
        <f t="shared" si="641"/>
        <v>0.19307346667645101</v>
      </c>
    </row>
    <row r="20501" spans="5:11">
      <c r="E20501" t="s">
        <v>20304</v>
      </c>
      <c r="F20501">
        <v>-0.30938664787393499</v>
      </c>
      <c r="G20501">
        <f t="shared" si="640"/>
        <v>0.30938664787393499</v>
      </c>
      <c r="I20501" t="s">
        <v>21237</v>
      </c>
      <c r="J20501">
        <v>0.193068985107297</v>
      </c>
      <c r="K20501">
        <f t="shared" si="641"/>
        <v>0.193068985107297</v>
      </c>
    </row>
    <row r="20502" spans="5:11">
      <c r="E20502" t="s">
        <v>7310</v>
      </c>
      <c r="F20502">
        <v>-0.30959096263237101</v>
      </c>
      <c r="G20502">
        <f t="shared" si="640"/>
        <v>0.30959096263237101</v>
      </c>
      <c r="I20502" t="s">
        <v>21238</v>
      </c>
      <c r="J20502">
        <v>-0.19305690162259401</v>
      </c>
      <c r="K20502">
        <f t="shared" si="641"/>
        <v>0.19305690162259401</v>
      </c>
    </row>
    <row r="20503" spans="5:11">
      <c r="E20503" t="s">
        <v>3478</v>
      </c>
      <c r="F20503">
        <v>-0.30962398133064101</v>
      </c>
      <c r="G20503">
        <f t="shared" si="640"/>
        <v>0.30962398133064101</v>
      </c>
      <c r="I20503" t="s">
        <v>21239</v>
      </c>
      <c r="J20503">
        <v>-0.19304726468239899</v>
      </c>
      <c r="K20503">
        <f t="shared" si="641"/>
        <v>0.19304726468239899</v>
      </c>
    </row>
    <row r="20504" spans="5:11">
      <c r="E20504" t="s">
        <v>21240</v>
      </c>
      <c r="F20504">
        <v>-0.30972077721866398</v>
      </c>
      <c r="G20504">
        <f t="shared" si="640"/>
        <v>0.30972077721866398</v>
      </c>
      <c r="I20504" t="s">
        <v>21241</v>
      </c>
      <c r="J20504">
        <v>0.19304668249464699</v>
      </c>
      <c r="K20504">
        <f t="shared" si="641"/>
        <v>0.19304668249464699</v>
      </c>
    </row>
    <row r="20505" spans="5:11">
      <c r="E20505" t="s">
        <v>8744</v>
      </c>
      <c r="F20505">
        <v>-0.30991896212658998</v>
      </c>
      <c r="G20505">
        <f t="shared" si="640"/>
        <v>0.30991896212658998</v>
      </c>
      <c r="I20505" t="s">
        <v>10485</v>
      </c>
      <c r="J20505">
        <v>-0.193045522471648</v>
      </c>
      <c r="K20505">
        <f t="shared" si="641"/>
        <v>0.193045522471648</v>
      </c>
    </row>
    <row r="20506" spans="5:11">
      <c r="E20506" t="s">
        <v>15204</v>
      </c>
      <c r="F20506">
        <v>-0.31012081323303597</v>
      </c>
      <c r="G20506">
        <f t="shared" si="640"/>
        <v>0.31012081323303597</v>
      </c>
      <c r="I20506" t="s">
        <v>21242</v>
      </c>
      <c r="J20506">
        <v>0.19302608597760901</v>
      </c>
      <c r="K20506">
        <f t="shared" si="641"/>
        <v>0.19302608597760901</v>
      </c>
    </row>
    <row r="20507" spans="5:11">
      <c r="E20507" t="s">
        <v>6033</v>
      </c>
      <c r="F20507">
        <v>-0.31018549662700001</v>
      </c>
      <c r="G20507">
        <f t="shared" si="640"/>
        <v>0.31018549662700001</v>
      </c>
      <c r="I20507" t="s">
        <v>4710</v>
      </c>
      <c r="J20507">
        <v>0.193023927106759</v>
      </c>
      <c r="K20507">
        <f t="shared" si="641"/>
        <v>0.193023927106759</v>
      </c>
    </row>
    <row r="20508" spans="5:11">
      <c r="E20508" t="s">
        <v>21243</v>
      </c>
      <c r="F20508">
        <v>-0.31025749101816102</v>
      </c>
      <c r="G20508">
        <f t="shared" si="640"/>
        <v>0.31025749101816102</v>
      </c>
      <c r="I20508" t="s">
        <v>2414</v>
      </c>
      <c r="J20508">
        <v>-0.193019515489118</v>
      </c>
      <c r="K20508">
        <f t="shared" si="641"/>
        <v>0.193019515489118</v>
      </c>
    </row>
    <row r="20509" spans="5:11">
      <c r="E20509" t="s">
        <v>21155</v>
      </c>
      <c r="F20509">
        <v>-0.31029204935934501</v>
      </c>
      <c r="G20509">
        <f t="shared" si="640"/>
        <v>0.31029204935934501</v>
      </c>
      <c r="I20509" t="s">
        <v>6693</v>
      </c>
      <c r="J20509">
        <v>0.19301273138873001</v>
      </c>
      <c r="K20509">
        <f t="shared" si="641"/>
        <v>0.19301273138873001</v>
      </c>
    </row>
    <row r="20510" spans="5:11">
      <c r="E20510" t="s">
        <v>5793</v>
      </c>
      <c r="F20510">
        <v>-0.31032615443047401</v>
      </c>
      <c r="G20510">
        <f t="shared" si="640"/>
        <v>0.31032615443047401</v>
      </c>
      <c r="I20510" t="s">
        <v>2039</v>
      </c>
      <c r="J20510">
        <v>-0.193006104439229</v>
      </c>
      <c r="K20510">
        <f t="shared" si="641"/>
        <v>0.193006104439229</v>
      </c>
    </row>
    <row r="20511" spans="5:11">
      <c r="E20511" t="s">
        <v>2880</v>
      </c>
      <c r="F20511">
        <v>-0.31033218769343601</v>
      </c>
      <c r="G20511">
        <f t="shared" si="640"/>
        <v>0.31033218769343601</v>
      </c>
      <c r="I20511" t="s">
        <v>21244</v>
      </c>
      <c r="J20511">
        <v>0.192993807066659</v>
      </c>
      <c r="K20511">
        <f t="shared" si="641"/>
        <v>0.192993807066659</v>
      </c>
    </row>
    <row r="20512" spans="5:11">
      <c r="E20512" t="s">
        <v>17345</v>
      </c>
      <c r="F20512">
        <v>-0.31042290319418198</v>
      </c>
      <c r="G20512">
        <f t="shared" si="640"/>
        <v>0.31042290319418198</v>
      </c>
      <c r="I20512" t="s">
        <v>21245</v>
      </c>
      <c r="J20512">
        <v>-0.19299368052889701</v>
      </c>
      <c r="K20512">
        <f t="shared" si="641"/>
        <v>0.19299368052889701</v>
      </c>
    </row>
    <row r="20513" spans="5:11">
      <c r="E20513" t="s">
        <v>5296</v>
      </c>
      <c r="F20513">
        <v>-0.310710143637554</v>
      </c>
      <c r="G20513">
        <f t="shared" si="640"/>
        <v>0.310710143637554</v>
      </c>
      <c r="I20513" t="s">
        <v>21246</v>
      </c>
      <c r="J20513">
        <v>0.19298550551694901</v>
      </c>
      <c r="K20513">
        <f t="shared" si="641"/>
        <v>0.19298550551694901</v>
      </c>
    </row>
    <row r="20514" spans="5:11">
      <c r="E20514" t="s">
        <v>9155</v>
      </c>
      <c r="F20514">
        <v>-0.310790119221102</v>
      </c>
      <c r="G20514">
        <f t="shared" si="640"/>
        <v>0.310790119221102</v>
      </c>
      <c r="I20514" t="s">
        <v>21247</v>
      </c>
      <c r="J20514">
        <v>-0.192979270405567</v>
      </c>
      <c r="K20514">
        <f t="shared" si="641"/>
        <v>0.192979270405567</v>
      </c>
    </row>
    <row r="20515" spans="5:11">
      <c r="E20515" t="s">
        <v>65</v>
      </c>
      <c r="F20515">
        <v>-0.31087167127460003</v>
      </c>
      <c r="G20515">
        <f t="shared" si="640"/>
        <v>0.31087167127460003</v>
      </c>
      <c r="I20515" t="s">
        <v>21248</v>
      </c>
      <c r="J20515">
        <v>-0.19296733629070401</v>
      </c>
      <c r="K20515">
        <f t="shared" si="641"/>
        <v>0.19296733629070401</v>
      </c>
    </row>
    <row r="20516" spans="5:11">
      <c r="E20516" t="s">
        <v>19240</v>
      </c>
      <c r="F20516">
        <v>-0.31097302218135697</v>
      </c>
      <c r="G20516">
        <f t="shared" si="640"/>
        <v>0.31097302218135697</v>
      </c>
      <c r="I20516" t="s">
        <v>2191</v>
      </c>
      <c r="J20516">
        <v>-0.19296279866761701</v>
      </c>
      <c r="K20516">
        <f t="shared" si="641"/>
        <v>0.19296279866761701</v>
      </c>
    </row>
    <row r="20517" spans="5:11">
      <c r="E20517" t="s">
        <v>36</v>
      </c>
      <c r="F20517">
        <v>-0.31099815899420702</v>
      </c>
      <c r="G20517">
        <f t="shared" si="640"/>
        <v>0.31099815899420702</v>
      </c>
      <c r="I20517" t="s">
        <v>8009</v>
      </c>
      <c r="J20517">
        <v>0.19295002408852299</v>
      </c>
      <c r="K20517">
        <f t="shared" si="641"/>
        <v>0.19295002408852299</v>
      </c>
    </row>
    <row r="20518" spans="5:11">
      <c r="E20518" t="s">
        <v>45</v>
      </c>
      <c r="F20518">
        <v>-0.31099972285366001</v>
      </c>
      <c r="G20518">
        <f t="shared" si="640"/>
        <v>0.31099972285366001</v>
      </c>
      <c r="I20518" t="s">
        <v>11252</v>
      </c>
      <c r="J20518">
        <v>-0.19292866345739099</v>
      </c>
      <c r="K20518">
        <f t="shared" si="641"/>
        <v>0.19292866345739099</v>
      </c>
    </row>
    <row r="20519" spans="5:11">
      <c r="E20519" t="s">
        <v>2893</v>
      </c>
      <c r="F20519">
        <v>-0.31116774118896801</v>
      </c>
      <c r="G20519">
        <f t="shared" si="640"/>
        <v>0.31116774118896801</v>
      </c>
      <c r="I20519" t="s">
        <v>21249</v>
      </c>
      <c r="J20519">
        <v>-0.19291535580027599</v>
      </c>
      <c r="K20519">
        <f t="shared" si="641"/>
        <v>0.19291535580027599</v>
      </c>
    </row>
    <row r="20520" spans="5:11">
      <c r="E20520" t="s">
        <v>2182</v>
      </c>
      <c r="F20520">
        <v>-0.31122876202784999</v>
      </c>
      <c r="G20520">
        <f t="shared" si="640"/>
        <v>0.31122876202784999</v>
      </c>
      <c r="I20520" t="s">
        <v>21250</v>
      </c>
      <c r="J20520">
        <v>0.192905432445795</v>
      </c>
      <c r="K20520">
        <f t="shared" si="641"/>
        <v>0.192905432445795</v>
      </c>
    </row>
    <row r="20521" spans="5:11">
      <c r="E20521" t="s">
        <v>21251</v>
      </c>
      <c r="F20521">
        <v>-0.31132979183433002</v>
      </c>
      <c r="G20521">
        <f t="shared" si="640"/>
        <v>0.31132979183433002</v>
      </c>
      <c r="I20521" t="s">
        <v>2460</v>
      </c>
      <c r="J20521">
        <v>0.19289745369905101</v>
      </c>
      <c r="K20521">
        <f t="shared" si="641"/>
        <v>0.19289745369905101</v>
      </c>
    </row>
    <row r="20522" spans="5:11">
      <c r="E20522" t="s">
        <v>3097</v>
      </c>
      <c r="F20522">
        <v>-0.31144564652317203</v>
      </c>
      <c r="G20522">
        <f t="shared" si="640"/>
        <v>0.31144564652317203</v>
      </c>
      <c r="I20522" t="s">
        <v>4676</v>
      </c>
      <c r="J20522">
        <v>0.192882394904382</v>
      </c>
      <c r="K20522">
        <f t="shared" si="641"/>
        <v>0.192882394904382</v>
      </c>
    </row>
    <row r="20523" spans="5:11">
      <c r="E20523" t="s">
        <v>2613</v>
      </c>
      <c r="F20523">
        <v>-0.31151405983305902</v>
      </c>
      <c r="G20523">
        <f t="shared" si="640"/>
        <v>0.31151405983305902</v>
      </c>
      <c r="I20523" t="s">
        <v>7826</v>
      </c>
      <c r="J20523">
        <v>-0.19288178885322199</v>
      </c>
      <c r="K20523">
        <f t="shared" si="641"/>
        <v>0.19288178885322199</v>
      </c>
    </row>
    <row r="20524" spans="5:11">
      <c r="E20524" t="s">
        <v>21252</v>
      </c>
      <c r="F20524">
        <v>-0.31154267087420101</v>
      </c>
      <c r="G20524">
        <f t="shared" si="640"/>
        <v>0.31154267087420101</v>
      </c>
      <c r="I20524" t="s">
        <v>21253</v>
      </c>
      <c r="J20524">
        <v>-0.19287045314211701</v>
      </c>
      <c r="K20524">
        <f t="shared" si="641"/>
        <v>0.19287045314211701</v>
      </c>
    </row>
    <row r="20525" spans="5:11">
      <c r="E20525" t="s">
        <v>16492</v>
      </c>
      <c r="F20525">
        <v>-0.31188788844749998</v>
      </c>
      <c r="G20525">
        <f t="shared" si="640"/>
        <v>0.31188788844749998</v>
      </c>
      <c r="I20525" t="s">
        <v>21254</v>
      </c>
      <c r="J20525">
        <v>-0.192867493360494</v>
      </c>
      <c r="K20525">
        <f t="shared" si="641"/>
        <v>0.192867493360494</v>
      </c>
    </row>
    <row r="20526" spans="5:11">
      <c r="E20526" t="s">
        <v>15301</v>
      </c>
      <c r="F20526">
        <v>-0.311971334705614</v>
      </c>
      <c r="G20526">
        <f t="shared" si="640"/>
        <v>0.311971334705614</v>
      </c>
      <c r="I20526" t="s">
        <v>8180</v>
      </c>
      <c r="J20526">
        <v>-0.19285044175744001</v>
      </c>
      <c r="K20526">
        <f t="shared" si="641"/>
        <v>0.19285044175744001</v>
      </c>
    </row>
    <row r="20527" spans="5:11">
      <c r="E20527" t="s">
        <v>10281</v>
      </c>
      <c r="F20527">
        <v>-0.311997530198032</v>
      </c>
      <c r="G20527">
        <f t="shared" si="640"/>
        <v>0.311997530198032</v>
      </c>
      <c r="I20527" t="s">
        <v>11655</v>
      </c>
      <c r="J20527">
        <v>0.19284192274010301</v>
      </c>
      <c r="K20527">
        <f t="shared" si="641"/>
        <v>0.19284192274010301</v>
      </c>
    </row>
    <row r="20528" spans="5:11">
      <c r="E20528" t="s">
        <v>15777</v>
      </c>
      <c r="F20528">
        <v>-0.31202809516330099</v>
      </c>
      <c r="G20528">
        <f t="shared" si="640"/>
        <v>0.31202809516330099</v>
      </c>
      <c r="I20528" t="s">
        <v>3571</v>
      </c>
      <c r="J20528">
        <v>0.19283750535904101</v>
      </c>
      <c r="K20528">
        <f t="shared" si="641"/>
        <v>0.19283750535904101</v>
      </c>
    </row>
    <row r="20529" spans="5:11">
      <c r="E20529" t="s">
        <v>20924</v>
      </c>
      <c r="F20529">
        <v>-0.31204861684133001</v>
      </c>
      <c r="G20529">
        <f t="shared" si="640"/>
        <v>0.31204861684133001</v>
      </c>
      <c r="I20529" t="s">
        <v>21255</v>
      </c>
      <c r="J20529">
        <v>0.192833317465926</v>
      </c>
      <c r="K20529">
        <f t="shared" si="641"/>
        <v>0.192833317465926</v>
      </c>
    </row>
    <row r="20530" spans="5:11">
      <c r="E20530" t="s">
        <v>18734</v>
      </c>
      <c r="F20530">
        <v>-0.31205379436616099</v>
      </c>
      <c r="G20530">
        <f t="shared" si="640"/>
        <v>0.31205379436616099</v>
      </c>
      <c r="I20530" t="s">
        <v>20364</v>
      </c>
      <c r="J20530">
        <v>-0.192826903388852</v>
      </c>
      <c r="K20530">
        <f t="shared" si="641"/>
        <v>0.192826903388852</v>
      </c>
    </row>
    <row r="20531" spans="5:11">
      <c r="E20531" t="s">
        <v>2826</v>
      </c>
      <c r="F20531">
        <v>-0.31210946918094201</v>
      </c>
      <c r="G20531">
        <f t="shared" si="640"/>
        <v>0.31210946918094201</v>
      </c>
      <c r="I20531" t="s">
        <v>17842</v>
      </c>
      <c r="J20531">
        <v>-0.19282652676932799</v>
      </c>
      <c r="K20531">
        <f t="shared" si="641"/>
        <v>0.19282652676932799</v>
      </c>
    </row>
    <row r="20532" spans="5:11">
      <c r="E20532" t="s">
        <v>19818</v>
      </c>
      <c r="F20532">
        <v>-0.31221115725402998</v>
      </c>
      <c r="G20532">
        <f t="shared" si="640"/>
        <v>0.31221115725402998</v>
      </c>
      <c r="I20532" t="s">
        <v>18527</v>
      </c>
      <c r="J20532">
        <v>0.192824471926623</v>
      </c>
      <c r="K20532">
        <f t="shared" si="641"/>
        <v>0.192824471926623</v>
      </c>
    </row>
    <row r="20533" spans="5:11">
      <c r="E20533" t="s">
        <v>21256</v>
      </c>
      <c r="F20533">
        <v>-0.31223888855348297</v>
      </c>
      <c r="G20533">
        <f t="shared" si="640"/>
        <v>0.31223888855348297</v>
      </c>
      <c r="I20533" t="s">
        <v>21257</v>
      </c>
      <c r="J20533">
        <v>0.19282400229351401</v>
      </c>
      <c r="K20533">
        <f t="shared" si="641"/>
        <v>0.19282400229351401</v>
      </c>
    </row>
    <row r="20534" spans="5:11">
      <c r="E20534" t="s">
        <v>21258</v>
      </c>
      <c r="F20534">
        <v>-0.31238410066371902</v>
      </c>
      <c r="G20534">
        <f t="shared" si="640"/>
        <v>0.31238410066371902</v>
      </c>
      <c r="I20534" t="s">
        <v>13325</v>
      </c>
      <c r="J20534">
        <v>-0.19282378688697999</v>
      </c>
      <c r="K20534">
        <f t="shared" si="641"/>
        <v>0.19282378688697999</v>
      </c>
    </row>
    <row r="20535" spans="5:11">
      <c r="E20535" t="s">
        <v>6551</v>
      </c>
      <c r="F20535">
        <v>-0.31239669354351501</v>
      </c>
      <c r="G20535">
        <f t="shared" si="640"/>
        <v>0.31239669354351501</v>
      </c>
      <c r="I20535" t="s">
        <v>10429</v>
      </c>
      <c r="J20535">
        <v>0.19281566116922</v>
      </c>
      <c r="K20535">
        <f t="shared" si="641"/>
        <v>0.19281566116922</v>
      </c>
    </row>
    <row r="20536" spans="5:11">
      <c r="E20536" t="s">
        <v>21259</v>
      </c>
      <c r="F20536">
        <v>-0.31249996352937098</v>
      </c>
      <c r="G20536">
        <f t="shared" si="640"/>
        <v>0.31249996352937098</v>
      </c>
      <c r="I20536" t="s">
        <v>6992</v>
      </c>
      <c r="J20536">
        <v>-0.192809211600043</v>
      </c>
      <c r="K20536">
        <f t="shared" si="641"/>
        <v>0.192809211600043</v>
      </c>
    </row>
    <row r="20537" spans="5:11">
      <c r="E20537" t="s">
        <v>15721</v>
      </c>
      <c r="F20537">
        <v>-0.31258797178800002</v>
      </c>
      <c r="G20537">
        <f t="shared" si="640"/>
        <v>0.31258797178800002</v>
      </c>
      <c r="I20537" t="s">
        <v>21260</v>
      </c>
      <c r="J20537">
        <v>0.19279391079862501</v>
      </c>
      <c r="K20537">
        <f t="shared" si="641"/>
        <v>0.19279391079862501</v>
      </c>
    </row>
    <row r="20538" spans="5:11">
      <c r="E20538" t="s">
        <v>20449</v>
      </c>
      <c r="F20538">
        <v>-0.31265087485288101</v>
      </c>
      <c r="G20538">
        <f t="shared" si="640"/>
        <v>0.31265087485288101</v>
      </c>
      <c r="I20538" t="s">
        <v>21261</v>
      </c>
      <c r="J20538">
        <v>0.19279285211662001</v>
      </c>
      <c r="K20538">
        <f t="shared" si="641"/>
        <v>0.19279285211662001</v>
      </c>
    </row>
    <row r="20539" spans="5:11">
      <c r="E20539" t="s">
        <v>8114</v>
      </c>
      <c r="F20539">
        <v>-0.31266079120198897</v>
      </c>
      <c r="G20539">
        <f t="shared" si="640"/>
        <v>0.31266079120198897</v>
      </c>
      <c r="I20539" t="s">
        <v>15228</v>
      </c>
      <c r="J20539">
        <v>-0.19278908824902699</v>
      </c>
      <c r="K20539">
        <f t="shared" si="641"/>
        <v>0.19278908824902699</v>
      </c>
    </row>
    <row r="20540" spans="5:11">
      <c r="E20540" t="s">
        <v>21262</v>
      </c>
      <c r="F20540">
        <v>-0.31286560315156597</v>
      </c>
      <c r="G20540">
        <f t="shared" si="640"/>
        <v>0.31286560315156597</v>
      </c>
      <c r="I20540" t="s">
        <v>11007</v>
      </c>
      <c r="J20540">
        <v>0.19278222768957701</v>
      </c>
      <c r="K20540">
        <f t="shared" si="641"/>
        <v>0.19278222768957701</v>
      </c>
    </row>
    <row r="20541" spans="5:11">
      <c r="E20541" t="s">
        <v>6363</v>
      </c>
      <c r="F20541">
        <v>-0.31295685533675299</v>
      </c>
      <c r="G20541">
        <f t="shared" si="640"/>
        <v>0.31295685533675299</v>
      </c>
      <c r="I20541" t="s">
        <v>21263</v>
      </c>
      <c r="J20541">
        <v>0.192748918399271</v>
      </c>
      <c r="K20541">
        <f t="shared" si="641"/>
        <v>0.192748918399271</v>
      </c>
    </row>
    <row r="20542" spans="5:11">
      <c r="E20542" t="s">
        <v>19241</v>
      </c>
      <c r="F20542">
        <v>-0.31296160138687401</v>
      </c>
      <c r="G20542">
        <f t="shared" si="640"/>
        <v>0.31296160138687401</v>
      </c>
      <c r="I20542" t="s">
        <v>1582</v>
      </c>
      <c r="J20542">
        <v>0.192742908291679</v>
      </c>
      <c r="K20542">
        <f t="shared" si="641"/>
        <v>0.192742908291679</v>
      </c>
    </row>
    <row r="20543" spans="5:11">
      <c r="E20543" t="s">
        <v>8529</v>
      </c>
      <c r="F20543">
        <v>-0.313018911389017</v>
      </c>
      <c r="G20543">
        <f t="shared" si="640"/>
        <v>0.313018911389017</v>
      </c>
      <c r="I20543" t="s">
        <v>10369</v>
      </c>
      <c r="J20543">
        <v>-0.19274018243515101</v>
      </c>
      <c r="K20543">
        <f t="shared" si="641"/>
        <v>0.19274018243515101</v>
      </c>
    </row>
    <row r="20544" spans="5:11">
      <c r="E20544" t="s">
        <v>18821</v>
      </c>
      <c r="F20544">
        <v>-0.31325740240390498</v>
      </c>
      <c r="G20544">
        <f t="shared" si="640"/>
        <v>0.31325740240390498</v>
      </c>
      <c r="I20544" t="s">
        <v>19451</v>
      </c>
      <c r="J20544">
        <v>-0.19273721889420301</v>
      </c>
      <c r="K20544">
        <f t="shared" si="641"/>
        <v>0.19273721889420301</v>
      </c>
    </row>
    <row r="20545" spans="5:11">
      <c r="E20545" t="s">
        <v>17235</v>
      </c>
      <c r="F20545">
        <v>-0.31330908115452799</v>
      </c>
      <c r="G20545">
        <f t="shared" si="640"/>
        <v>0.31330908115452799</v>
      </c>
      <c r="I20545" t="s">
        <v>19983</v>
      </c>
      <c r="J20545">
        <v>-0.19273271520082599</v>
      </c>
      <c r="K20545">
        <f t="shared" si="641"/>
        <v>0.19273271520082599</v>
      </c>
    </row>
    <row r="20546" spans="5:11">
      <c r="E20546" t="s">
        <v>8648</v>
      </c>
      <c r="F20546">
        <v>-0.313502724879612</v>
      </c>
      <c r="G20546">
        <f t="shared" ref="G20546:G20609" si="642">ABS(F20546)</f>
        <v>0.313502724879612</v>
      </c>
      <c r="I20546" t="s">
        <v>17132</v>
      </c>
      <c r="J20546">
        <v>0.19273169000135101</v>
      </c>
      <c r="K20546">
        <f t="shared" ref="K20546:K20609" si="643">ABS(J20546)</f>
        <v>0.19273169000135101</v>
      </c>
    </row>
    <row r="20547" spans="5:11">
      <c r="E20547" t="s">
        <v>21264</v>
      </c>
      <c r="F20547">
        <v>-0.31359554501224002</v>
      </c>
      <c r="G20547">
        <f t="shared" si="642"/>
        <v>0.31359554501224002</v>
      </c>
      <c r="I20547" t="s">
        <v>11900</v>
      </c>
      <c r="J20547">
        <v>-0.19270959710390501</v>
      </c>
      <c r="K20547">
        <f t="shared" si="643"/>
        <v>0.19270959710390501</v>
      </c>
    </row>
    <row r="20548" spans="5:11">
      <c r="E20548" t="s">
        <v>21265</v>
      </c>
      <c r="F20548">
        <v>-0.31373363401683602</v>
      </c>
      <c r="G20548">
        <f t="shared" si="642"/>
        <v>0.31373363401683602</v>
      </c>
      <c r="I20548" t="s">
        <v>21266</v>
      </c>
      <c r="J20548">
        <v>0.192695144333245</v>
      </c>
      <c r="K20548">
        <f t="shared" si="643"/>
        <v>0.192695144333245</v>
      </c>
    </row>
    <row r="20549" spans="5:11">
      <c r="E20549" t="s">
        <v>12226</v>
      </c>
      <c r="F20549">
        <v>-0.31387636265954899</v>
      </c>
      <c r="G20549">
        <f t="shared" si="642"/>
        <v>0.31387636265954899</v>
      </c>
      <c r="I20549" t="s">
        <v>21025</v>
      </c>
      <c r="J20549">
        <v>-0.19269122544505199</v>
      </c>
      <c r="K20549">
        <f t="shared" si="643"/>
        <v>0.19269122544505199</v>
      </c>
    </row>
    <row r="20550" spans="5:11">
      <c r="E20550" t="s">
        <v>13964</v>
      </c>
      <c r="F20550">
        <v>-0.31389781379346399</v>
      </c>
      <c r="G20550">
        <f t="shared" si="642"/>
        <v>0.31389781379346399</v>
      </c>
      <c r="I20550" t="s">
        <v>21267</v>
      </c>
      <c r="J20550">
        <v>0.19268947652682999</v>
      </c>
      <c r="K20550">
        <f t="shared" si="643"/>
        <v>0.19268947652682999</v>
      </c>
    </row>
    <row r="20551" spans="5:11">
      <c r="E20551" t="s">
        <v>417</v>
      </c>
      <c r="F20551">
        <v>-0.31398042271020699</v>
      </c>
      <c r="G20551">
        <f t="shared" si="642"/>
        <v>0.31398042271020699</v>
      </c>
      <c r="I20551" t="s">
        <v>16348</v>
      </c>
      <c r="J20551">
        <v>-0.192689416897491</v>
      </c>
      <c r="K20551">
        <f t="shared" si="643"/>
        <v>0.192689416897491</v>
      </c>
    </row>
    <row r="20552" spans="5:11">
      <c r="E20552" t="s">
        <v>14460</v>
      </c>
      <c r="F20552">
        <v>-0.31419647730703698</v>
      </c>
      <c r="G20552">
        <f t="shared" si="642"/>
        <v>0.31419647730703698</v>
      </c>
      <c r="I20552" t="s">
        <v>1175</v>
      </c>
      <c r="J20552">
        <v>-0.19268833611002201</v>
      </c>
      <c r="K20552">
        <f t="shared" si="643"/>
        <v>0.19268833611002201</v>
      </c>
    </row>
    <row r="20553" spans="5:11">
      <c r="E20553" t="s">
        <v>6147</v>
      </c>
      <c r="F20553">
        <v>-0.31424584300185499</v>
      </c>
      <c r="G20553">
        <f t="shared" si="642"/>
        <v>0.31424584300185499</v>
      </c>
      <c r="I20553" t="s">
        <v>21268</v>
      </c>
      <c r="J20553">
        <v>0.192679675567308</v>
      </c>
      <c r="K20553">
        <f t="shared" si="643"/>
        <v>0.192679675567308</v>
      </c>
    </row>
    <row r="20554" spans="5:11">
      <c r="E20554" t="s">
        <v>20965</v>
      </c>
      <c r="F20554">
        <v>-0.314265748272125</v>
      </c>
      <c r="G20554">
        <f t="shared" si="642"/>
        <v>0.314265748272125</v>
      </c>
      <c r="I20554" t="s">
        <v>11958</v>
      </c>
      <c r="J20554">
        <v>0.19267580264461201</v>
      </c>
      <c r="K20554">
        <f t="shared" si="643"/>
        <v>0.19267580264461201</v>
      </c>
    </row>
    <row r="20555" spans="5:11">
      <c r="E20555" t="s">
        <v>21269</v>
      </c>
      <c r="F20555">
        <v>-0.314301674721716</v>
      </c>
      <c r="G20555">
        <f t="shared" si="642"/>
        <v>0.314301674721716</v>
      </c>
      <c r="I20555" t="s">
        <v>3629</v>
      </c>
      <c r="J20555">
        <v>0.19267524656808999</v>
      </c>
      <c r="K20555">
        <f t="shared" si="643"/>
        <v>0.19267524656808999</v>
      </c>
    </row>
    <row r="20556" spans="5:11">
      <c r="E20556" t="s">
        <v>21270</v>
      </c>
      <c r="F20556">
        <v>-0.31435698970168202</v>
      </c>
      <c r="G20556">
        <f t="shared" si="642"/>
        <v>0.31435698970168202</v>
      </c>
      <c r="I20556" t="s">
        <v>4417</v>
      </c>
      <c r="J20556">
        <v>0.19265660977305701</v>
      </c>
      <c r="K20556">
        <f t="shared" si="643"/>
        <v>0.19265660977305701</v>
      </c>
    </row>
    <row r="20557" spans="5:11">
      <c r="E20557" t="s">
        <v>21271</v>
      </c>
      <c r="F20557">
        <v>-0.31436224407272501</v>
      </c>
      <c r="G20557">
        <f t="shared" si="642"/>
        <v>0.31436224407272501</v>
      </c>
      <c r="I20557" t="s">
        <v>10373</v>
      </c>
      <c r="J20557">
        <v>-0.19264767092726301</v>
      </c>
      <c r="K20557">
        <f t="shared" si="643"/>
        <v>0.19264767092726301</v>
      </c>
    </row>
    <row r="20558" spans="5:11">
      <c r="E20558" t="s">
        <v>11452</v>
      </c>
      <c r="F20558">
        <v>-0.314688320249223</v>
      </c>
      <c r="G20558">
        <f t="shared" si="642"/>
        <v>0.314688320249223</v>
      </c>
      <c r="I20558" t="s">
        <v>17216</v>
      </c>
      <c r="J20558">
        <v>0.19264685973095699</v>
      </c>
      <c r="K20558">
        <f t="shared" si="643"/>
        <v>0.19264685973095699</v>
      </c>
    </row>
    <row r="20559" spans="5:11">
      <c r="E20559" t="s">
        <v>2651</v>
      </c>
      <c r="F20559">
        <v>-0.31477813780029801</v>
      </c>
      <c r="G20559">
        <f t="shared" si="642"/>
        <v>0.31477813780029801</v>
      </c>
      <c r="I20559" t="s">
        <v>11716</v>
      </c>
      <c r="J20559">
        <v>-0.19263898575267299</v>
      </c>
      <c r="K20559">
        <f t="shared" si="643"/>
        <v>0.19263898575267299</v>
      </c>
    </row>
    <row r="20560" spans="5:11">
      <c r="E20560" t="s">
        <v>16042</v>
      </c>
      <c r="F20560">
        <v>-0.314779748448622</v>
      </c>
      <c r="G20560">
        <f t="shared" si="642"/>
        <v>0.314779748448622</v>
      </c>
      <c r="I20560" t="s">
        <v>4455</v>
      </c>
      <c r="J20560">
        <v>0.19263787448695399</v>
      </c>
      <c r="K20560">
        <f t="shared" si="643"/>
        <v>0.19263787448695399</v>
      </c>
    </row>
    <row r="20561" spans="5:11">
      <c r="E20561" t="s">
        <v>272</v>
      </c>
      <c r="F20561">
        <v>-0.31487813412608501</v>
      </c>
      <c r="G20561">
        <f t="shared" si="642"/>
        <v>0.31487813412608501</v>
      </c>
      <c r="I20561" t="s">
        <v>3217</v>
      </c>
      <c r="J20561">
        <v>0.19262212995601799</v>
      </c>
      <c r="K20561">
        <f t="shared" si="643"/>
        <v>0.19262212995601799</v>
      </c>
    </row>
    <row r="20562" spans="5:11">
      <c r="E20562" t="s">
        <v>16379</v>
      </c>
      <c r="F20562">
        <v>-0.31489488669288401</v>
      </c>
      <c r="G20562">
        <f t="shared" si="642"/>
        <v>0.31489488669288401</v>
      </c>
      <c r="I20562" t="s">
        <v>21272</v>
      </c>
      <c r="J20562">
        <v>0.192610971395443</v>
      </c>
      <c r="K20562">
        <f t="shared" si="643"/>
        <v>0.192610971395443</v>
      </c>
    </row>
    <row r="20563" spans="5:11">
      <c r="E20563" t="s">
        <v>21273</v>
      </c>
      <c r="F20563">
        <v>-0.31505651939648499</v>
      </c>
      <c r="G20563">
        <f t="shared" si="642"/>
        <v>0.31505651939648499</v>
      </c>
      <c r="I20563" t="s">
        <v>5014</v>
      </c>
      <c r="J20563">
        <v>0.192607402539309</v>
      </c>
      <c r="K20563">
        <f t="shared" si="643"/>
        <v>0.192607402539309</v>
      </c>
    </row>
    <row r="20564" spans="5:11">
      <c r="E20564" t="s">
        <v>19816</v>
      </c>
      <c r="F20564">
        <v>-0.31521690872568903</v>
      </c>
      <c r="G20564">
        <f t="shared" si="642"/>
        <v>0.31521690872568903</v>
      </c>
      <c r="I20564" t="s">
        <v>21274</v>
      </c>
      <c r="J20564">
        <v>-0.192606165858209</v>
      </c>
      <c r="K20564">
        <f t="shared" si="643"/>
        <v>0.192606165858209</v>
      </c>
    </row>
    <row r="20565" spans="5:11">
      <c r="E20565" t="s">
        <v>106</v>
      </c>
      <c r="F20565">
        <v>-0.31530844728451601</v>
      </c>
      <c r="G20565">
        <f t="shared" si="642"/>
        <v>0.31530844728451601</v>
      </c>
      <c r="I20565" t="s">
        <v>21275</v>
      </c>
      <c r="J20565">
        <v>0.19259728068793699</v>
      </c>
      <c r="K20565">
        <f t="shared" si="643"/>
        <v>0.19259728068793699</v>
      </c>
    </row>
    <row r="20566" spans="5:11">
      <c r="E20566" t="s">
        <v>4729</v>
      </c>
      <c r="F20566">
        <v>-0.315334327596001</v>
      </c>
      <c r="G20566">
        <f t="shared" si="642"/>
        <v>0.315334327596001</v>
      </c>
      <c r="I20566" t="s">
        <v>10683</v>
      </c>
      <c r="J20566">
        <v>0.19255462088938399</v>
      </c>
      <c r="K20566">
        <f t="shared" si="643"/>
        <v>0.19255462088938399</v>
      </c>
    </row>
    <row r="20567" spans="5:11">
      <c r="E20567" t="s">
        <v>21276</v>
      </c>
      <c r="F20567">
        <v>-0.31535500481583401</v>
      </c>
      <c r="G20567">
        <f t="shared" si="642"/>
        <v>0.31535500481583401</v>
      </c>
      <c r="I20567" t="s">
        <v>21277</v>
      </c>
      <c r="J20567">
        <v>-0.19254907153408701</v>
      </c>
      <c r="K20567">
        <f t="shared" si="643"/>
        <v>0.19254907153408701</v>
      </c>
    </row>
    <row r="20568" spans="5:11">
      <c r="E20568" t="s">
        <v>7273</v>
      </c>
      <c r="F20568">
        <v>-0.31535793147035102</v>
      </c>
      <c r="G20568">
        <f t="shared" si="642"/>
        <v>0.31535793147035102</v>
      </c>
      <c r="I20568" t="s">
        <v>15869</v>
      </c>
      <c r="J20568">
        <v>0.192532137990017</v>
      </c>
      <c r="K20568">
        <f t="shared" si="643"/>
        <v>0.192532137990017</v>
      </c>
    </row>
    <row r="20569" spans="5:11">
      <c r="E20569" t="s">
        <v>14298</v>
      </c>
      <c r="F20569">
        <v>-0.31544104334249901</v>
      </c>
      <c r="G20569">
        <f t="shared" si="642"/>
        <v>0.31544104334249901</v>
      </c>
      <c r="I20569" t="s">
        <v>9604</v>
      </c>
      <c r="J20569">
        <v>-0.19253004913419899</v>
      </c>
      <c r="K20569">
        <f t="shared" si="643"/>
        <v>0.19253004913419899</v>
      </c>
    </row>
    <row r="20570" spans="5:11">
      <c r="E20570" t="s">
        <v>17051</v>
      </c>
      <c r="F20570">
        <v>-0.315453653925238</v>
      </c>
      <c r="G20570">
        <f t="shared" si="642"/>
        <v>0.315453653925238</v>
      </c>
      <c r="I20570" t="s">
        <v>11337</v>
      </c>
      <c r="J20570">
        <v>0.192518683035728</v>
      </c>
      <c r="K20570">
        <f t="shared" si="643"/>
        <v>0.192518683035728</v>
      </c>
    </row>
    <row r="20571" spans="5:11">
      <c r="E20571" t="s">
        <v>21278</v>
      </c>
      <c r="F20571">
        <v>-0.31560758747808298</v>
      </c>
      <c r="G20571">
        <f t="shared" si="642"/>
        <v>0.31560758747808298</v>
      </c>
      <c r="I20571" t="s">
        <v>14628</v>
      </c>
      <c r="J20571">
        <v>0.19249950165437499</v>
      </c>
      <c r="K20571">
        <f t="shared" si="643"/>
        <v>0.19249950165437499</v>
      </c>
    </row>
    <row r="20572" spans="5:11">
      <c r="E20572" t="s">
        <v>18197</v>
      </c>
      <c r="F20572">
        <v>-0.31562511770837498</v>
      </c>
      <c r="G20572">
        <f t="shared" si="642"/>
        <v>0.31562511770837498</v>
      </c>
      <c r="I20572" t="s">
        <v>4767</v>
      </c>
      <c r="J20572">
        <v>0.192487235884156</v>
      </c>
      <c r="K20572">
        <f t="shared" si="643"/>
        <v>0.192487235884156</v>
      </c>
    </row>
    <row r="20573" spans="5:11">
      <c r="E20573" t="s">
        <v>17698</v>
      </c>
      <c r="F20573">
        <v>-0.315711534374853</v>
      </c>
      <c r="G20573">
        <f t="shared" si="642"/>
        <v>0.315711534374853</v>
      </c>
      <c r="I20573" t="s">
        <v>21279</v>
      </c>
      <c r="J20573">
        <v>0.19246586358218001</v>
      </c>
      <c r="K20573">
        <f t="shared" si="643"/>
        <v>0.19246586358218001</v>
      </c>
    </row>
    <row r="20574" spans="5:11">
      <c r="E20574" t="s">
        <v>11271</v>
      </c>
      <c r="F20574">
        <v>-0.31573427324478198</v>
      </c>
      <c r="G20574">
        <f t="shared" si="642"/>
        <v>0.31573427324478198</v>
      </c>
      <c r="I20574" t="s">
        <v>12711</v>
      </c>
      <c r="J20574">
        <v>-0.192465311879119</v>
      </c>
      <c r="K20574">
        <f t="shared" si="643"/>
        <v>0.192465311879119</v>
      </c>
    </row>
    <row r="20575" spans="5:11">
      <c r="E20575" t="s">
        <v>21280</v>
      </c>
      <c r="F20575">
        <v>-0.315921775180942</v>
      </c>
      <c r="G20575">
        <f t="shared" si="642"/>
        <v>0.315921775180942</v>
      </c>
      <c r="I20575" t="s">
        <v>195</v>
      </c>
      <c r="J20575">
        <v>0.19245197590201199</v>
      </c>
      <c r="K20575">
        <f t="shared" si="643"/>
        <v>0.19245197590201199</v>
      </c>
    </row>
    <row r="20576" spans="5:11">
      <c r="E20576" t="s">
        <v>21281</v>
      </c>
      <c r="F20576">
        <v>-0.31598114719211301</v>
      </c>
      <c r="G20576">
        <f t="shared" si="642"/>
        <v>0.31598114719211301</v>
      </c>
      <c r="I20576" t="s">
        <v>19544</v>
      </c>
      <c r="J20576">
        <v>-0.19244717963343499</v>
      </c>
      <c r="K20576">
        <f t="shared" si="643"/>
        <v>0.19244717963343499</v>
      </c>
    </row>
    <row r="20577" spans="5:11">
      <c r="E20577" t="s">
        <v>646</v>
      </c>
      <c r="F20577">
        <v>-0.31600717754265101</v>
      </c>
      <c r="G20577">
        <f t="shared" si="642"/>
        <v>0.31600717754265101</v>
      </c>
      <c r="I20577" t="s">
        <v>4520</v>
      </c>
      <c r="J20577">
        <v>-0.192438659180583</v>
      </c>
      <c r="K20577">
        <f t="shared" si="643"/>
        <v>0.192438659180583</v>
      </c>
    </row>
    <row r="20578" spans="5:11">
      <c r="E20578" t="s">
        <v>3259</v>
      </c>
      <c r="F20578">
        <v>-0.31626140916704298</v>
      </c>
      <c r="G20578">
        <f t="shared" si="642"/>
        <v>0.31626140916704298</v>
      </c>
      <c r="I20578" t="s">
        <v>14441</v>
      </c>
      <c r="J20578">
        <v>-0.19243499588635399</v>
      </c>
      <c r="K20578">
        <f t="shared" si="643"/>
        <v>0.19243499588635399</v>
      </c>
    </row>
    <row r="20579" spans="5:11">
      <c r="E20579" t="s">
        <v>15876</v>
      </c>
      <c r="F20579">
        <v>-0.31628395138950899</v>
      </c>
      <c r="G20579">
        <f t="shared" si="642"/>
        <v>0.31628395138950899</v>
      </c>
      <c r="I20579" t="s">
        <v>6331</v>
      </c>
      <c r="J20579">
        <v>-0.19242751756074</v>
      </c>
      <c r="K20579">
        <f t="shared" si="643"/>
        <v>0.19242751756074</v>
      </c>
    </row>
    <row r="20580" spans="5:11">
      <c r="E20580" t="s">
        <v>21282</v>
      </c>
      <c r="F20580">
        <v>-0.316309076719893</v>
      </c>
      <c r="G20580">
        <f t="shared" si="642"/>
        <v>0.316309076719893</v>
      </c>
      <c r="I20580" t="s">
        <v>12492</v>
      </c>
      <c r="J20580">
        <v>-0.19241572290507</v>
      </c>
      <c r="K20580">
        <f t="shared" si="643"/>
        <v>0.19241572290507</v>
      </c>
    </row>
    <row r="20581" spans="5:11">
      <c r="E20581" t="s">
        <v>2623</v>
      </c>
      <c r="F20581">
        <v>-0.31634681704679402</v>
      </c>
      <c r="G20581">
        <f t="shared" si="642"/>
        <v>0.31634681704679402</v>
      </c>
      <c r="I20581" t="s">
        <v>9306</v>
      </c>
      <c r="J20581">
        <v>-0.19239420066426899</v>
      </c>
      <c r="K20581">
        <f t="shared" si="643"/>
        <v>0.19239420066426899</v>
      </c>
    </row>
    <row r="20582" spans="5:11">
      <c r="E20582" t="s">
        <v>6924</v>
      </c>
      <c r="F20582">
        <v>-0.31640917080137498</v>
      </c>
      <c r="G20582">
        <f t="shared" si="642"/>
        <v>0.31640917080137498</v>
      </c>
      <c r="I20582" t="s">
        <v>10737</v>
      </c>
      <c r="J20582">
        <v>0.19239162943854601</v>
      </c>
      <c r="K20582">
        <f t="shared" si="643"/>
        <v>0.19239162943854601</v>
      </c>
    </row>
    <row r="20583" spans="5:11">
      <c r="E20583" t="s">
        <v>203</v>
      </c>
      <c r="F20583">
        <v>-0.316433786469273</v>
      </c>
      <c r="G20583">
        <f t="shared" si="642"/>
        <v>0.316433786469273</v>
      </c>
      <c r="I20583" t="s">
        <v>1567</v>
      </c>
      <c r="J20583">
        <v>-0.19238757954584501</v>
      </c>
      <c r="K20583">
        <f t="shared" si="643"/>
        <v>0.19238757954584501</v>
      </c>
    </row>
    <row r="20584" spans="5:11">
      <c r="E20584" t="s">
        <v>15723</v>
      </c>
      <c r="F20584">
        <v>-0.316437671321112</v>
      </c>
      <c r="G20584">
        <f t="shared" si="642"/>
        <v>0.316437671321112</v>
      </c>
      <c r="I20584" t="s">
        <v>10305</v>
      </c>
      <c r="J20584">
        <v>0.192372562658323</v>
      </c>
      <c r="K20584">
        <f t="shared" si="643"/>
        <v>0.192372562658323</v>
      </c>
    </row>
    <row r="20585" spans="5:11">
      <c r="E20585" t="s">
        <v>21283</v>
      </c>
      <c r="F20585">
        <v>-0.31644998445577599</v>
      </c>
      <c r="G20585">
        <f t="shared" si="642"/>
        <v>0.31644998445577599</v>
      </c>
      <c r="I20585" t="s">
        <v>6558</v>
      </c>
      <c r="J20585">
        <v>0.192367026215603</v>
      </c>
      <c r="K20585">
        <f t="shared" si="643"/>
        <v>0.192367026215603</v>
      </c>
    </row>
    <row r="20586" spans="5:11">
      <c r="E20586" t="s">
        <v>21284</v>
      </c>
      <c r="F20586">
        <v>-0.31661571196833599</v>
      </c>
      <c r="G20586">
        <f t="shared" si="642"/>
        <v>0.31661571196833599</v>
      </c>
      <c r="I20586" t="s">
        <v>12532</v>
      </c>
      <c r="J20586">
        <v>0.192344451872759</v>
      </c>
      <c r="K20586">
        <f t="shared" si="643"/>
        <v>0.192344451872759</v>
      </c>
    </row>
    <row r="20587" spans="5:11">
      <c r="E20587" t="s">
        <v>21285</v>
      </c>
      <c r="F20587">
        <v>-0.316662689909948</v>
      </c>
      <c r="G20587">
        <f t="shared" si="642"/>
        <v>0.316662689909948</v>
      </c>
      <c r="I20587" t="s">
        <v>21286</v>
      </c>
      <c r="J20587">
        <v>-0.192341200859519</v>
      </c>
      <c r="K20587">
        <f t="shared" si="643"/>
        <v>0.192341200859519</v>
      </c>
    </row>
    <row r="20588" spans="5:11">
      <c r="E20588" t="s">
        <v>6940</v>
      </c>
      <c r="F20588">
        <v>-0.31671594622065902</v>
      </c>
      <c r="G20588">
        <f t="shared" si="642"/>
        <v>0.31671594622065902</v>
      </c>
      <c r="I20588" t="s">
        <v>21287</v>
      </c>
      <c r="J20588">
        <v>0.19233812350860099</v>
      </c>
      <c r="K20588">
        <f t="shared" si="643"/>
        <v>0.19233812350860099</v>
      </c>
    </row>
    <row r="20589" spans="5:11">
      <c r="E20589" t="s">
        <v>2592</v>
      </c>
      <c r="F20589">
        <v>-0.31672212695452201</v>
      </c>
      <c r="G20589">
        <f t="shared" si="642"/>
        <v>0.31672212695452201</v>
      </c>
      <c r="I20589" t="s">
        <v>17146</v>
      </c>
      <c r="J20589">
        <v>-0.19233726228884299</v>
      </c>
      <c r="K20589">
        <f t="shared" si="643"/>
        <v>0.19233726228884299</v>
      </c>
    </row>
    <row r="20590" spans="5:11">
      <c r="E20590" t="s">
        <v>837</v>
      </c>
      <c r="F20590">
        <v>-0.31687301478364699</v>
      </c>
      <c r="G20590">
        <f t="shared" si="642"/>
        <v>0.31687301478364699</v>
      </c>
      <c r="I20590" t="s">
        <v>5416</v>
      </c>
      <c r="J20590">
        <v>-0.19233686149253601</v>
      </c>
      <c r="K20590">
        <f t="shared" si="643"/>
        <v>0.19233686149253601</v>
      </c>
    </row>
    <row r="20591" spans="5:11">
      <c r="E20591" t="s">
        <v>21288</v>
      </c>
      <c r="F20591">
        <v>-0.31694478631314998</v>
      </c>
      <c r="G20591">
        <f t="shared" si="642"/>
        <v>0.31694478631314998</v>
      </c>
      <c r="I20591" t="s">
        <v>8921</v>
      </c>
      <c r="J20591">
        <v>-0.19233019810856899</v>
      </c>
      <c r="K20591">
        <f t="shared" si="643"/>
        <v>0.19233019810856899</v>
      </c>
    </row>
    <row r="20592" spans="5:11">
      <c r="E20592" t="s">
        <v>21289</v>
      </c>
      <c r="F20592">
        <v>-0.31701970645747901</v>
      </c>
      <c r="G20592">
        <f t="shared" si="642"/>
        <v>0.31701970645747901</v>
      </c>
      <c r="I20592" t="s">
        <v>8242</v>
      </c>
      <c r="J20592">
        <v>-0.192311620276607</v>
      </c>
      <c r="K20592">
        <f t="shared" si="643"/>
        <v>0.192311620276607</v>
      </c>
    </row>
    <row r="20593" spans="5:11">
      <c r="E20593" t="s">
        <v>21290</v>
      </c>
      <c r="F20593">
        <v>-0.31702314069930199</v>
      </c>
      <c r="G20593">
        <f t="shared" si="642"/>
        <v>0.31702314069930199</v>
      </c>
      <c r="I20593" t="s">
        <v>18356</v>
      </c>
      <c r="J20593">
        <v>0.19230456149259201</v>
      </c>
      <c r="K20593">
        <f t="shared" si="643"/>
        <v>0.19230456149259201</v>
      </c>
    </row>
    <row r="20594" spans="5:11">
      <c r="E20594" t="s">
        <v>1141</v>
      </c>
      <c r="F20594">
        <v>-0.31716507066553101</v>
      </c>
      <c r="G20594">
        <f t="shared" si="642"/>
        <v>0.31716507066553101</v>
      </c>
      <c r="I20594" t="s">
        <v>21291</v>
      </c>
      <c r="J20594">
        <v>-0.192303215091533</v>
      </c>
      <c r="K20594">
        <f t="shared" si="643"/>
        <v>0.192303215091533</v>
      </c>
    </row>
    <row r="20595" spans="5:11">
      <c r="E20595" t="s">
        <v>11838</v>
      </c>
      <c r="F20595">
        <v>-0.31720333830229702</v>
      </c>
      <c r="G20595">
        <f t="shared" si="642"/>
        <v>0.31720333830229702</v>
      </c>
      <c r="I20595" t="s">
        <v>19894</v>
      </c>
      <c r="J20595">
        <v>-0.19229598928205999</v>
      </c>
      <c r="K20595">
        <f t="shared" si="643"/>
        <v>0.19229598928205999</v>
      </c>
    </row>
    <row r="20596" spans="5:11">
      <c r="E20596" t="s">
        <v>60</v>
      </c>
      <c r="F20596">
        <v>-0.31725078258626599</v>
      </c>
      <c r="G20596">
        <f t="shared" si="642"/>
        <v>0.31725078258626599</v>
      </c>
      <c r="I20596" t="s">
        <v>10778</v>
      </c>
      <c r="J20596">
        <v>0.19229344137569701</v>
      </c>
      <c r="K20596">
        <f t="shared" si="643"/>
        <v>0.19229344137569701</v>
      </c>
    </row>
    <row r="20597" spans="5:11">
      <c r="E20597" t="s">
        <v>2528</v>
      </c>
      <c r="F20597">
        <v>-0.31725258862462902</v>
      </c>
      <c r="G20597">
        <f t="shared" si="642"/>
        <v>0.31725258862462902</v>
      </c>
      <c r="I20597" t="s">
        <v>5147</v>
      </c>
      <c r="J20597">
        <v>-0.19229186793108</v>
      </c>
      <c r="K20597">
        <f t="shared" si="643"/>
        <v>0.19229186793108</v>
      </c>
    </row>
    <row r="20598" spans="5:11">
      <c r="E20598" t="s">
        <v>1616</v>
      </c>
      <c r="F20598">
        <v>-0.31730697400332197</v>
      </c>
      <c r="G20598">
        <f t="shared" si="642"/>
        <v>0.31730697400332197</v>
      </c>
      <c r="I20598" t="s">
        <v>7611</v>
      </c>
      <c r="J20598">
        <v>0.19228644292845201</v>
      </c>
      <c r="K20598">
        <f t="shared" si="643"/>
        <v>0.19228644292845201</v>
      </c>
    </row>
    <row r="20599" spans="5:11">
      <c r="E20599" t="s">
        <v>15384</v>
      </c>
      <c r="F20599">
        <v>-0.31735405434735797</v>
      </c>
      <c r="G20599">
        <f t="shared" si="642"/>
        <v>0.31735405434735797</v>
      </c>
      <c r="I20599" t="s">
        <v>21292</v>
      </c>
      <c r="J20599">
        <v>0.19228408999316199</v>
      </c>
      <c r="K20599">
        <f t="shared" si="643"/>
        <v>0.19228408999316199</v>
      </c>
    </row>
    <row r="20600" spans="5:11">
      <c r="E20600" t="s">
        <v>10545</v>
      </c>
      <c r="F20600">
        <v>-0.31737401479906302</v>
      </c>
      <c r="G20600">
        <f t="shared" si="642"/>
        <v>0.31737401479906302</v>
      </c>
      <c r="I20600" t="s">
        <v>8689</v>
      </c>
      <c r="J20600">
        <v>-0.19226850454591399</v>
      </c>
      <c r="K20600">
        <f t="shared" si="643"/>
        <v>0.19226850454591399</v>
      </c>
    </row>
    <row r="20601" spans="5:11">
      <c r="E20601" t="s">
        <v>9908</v>
      </c>
      <c r="F20601">
        <v>-0.31741345171098201</v>
      </c>
      <c r="G20601">
        <f t="shared" si="642"/>
        <v>0.31741345171098201</v>
      </c>
      <c r="I20601" t="s">
        <v>21293</v>
      </c>
      <c r="J20601">
        <v>-0.19225223622736101</v>
      </c>
      <c r="K20601">
        <f t="shared" si="643"/>
        <v>0.19225223622736101</v>
      </c>
    </row>
    <row r="20602" spans="5:11">
      <c r="E20602" t="s">
        <v>21294</v>
      </c>
      <c r="F20602">
        <v>-0.31754138880830002</v>
      </c>
      <c r="G20602">
        <f t="shared" si="642"/>
        <v>0.31754138880830002</v>
      </c>
      <c r="I20602" t="s">
        <v>12208</v>
      </c>
      <c r="J20602">
        <v>0.19224906031192701</v>
      </c>
      <c r="K20602">
        <f t="shared" si="643"/>
        <v>0.19224906031192701</v>
      </c>
    </row>
    <row r="20603" spans="5:11">
      <c r="E20603" t="s">
        <v>21295</v>
      </c>
      <c r="F20603">
        <v>-0.31757642391958701</v>
      </c>
      <c r="G20603">
        <f t="shared" si="642"/>
        <v>0.31757642391958701</v>
      </c>
      <c r="I20603" t="s">
        <v>21296</v>
      </c>
      <c r="J20603">
        <v>-0.19223993758734201</v>
      </c>
      <c r="K20603">
        <f t="shared" si="643"/>
        <v>0.19223993758734201</v>
      </c>
    </row>
    <row r="20604" spans="5:11">
      <c r="E20604" t="s">
        <v>21297</v>
      </c>
      <c r="F20604">
        <v>-0.31775508287751802</v>
      </c>
      <c r="G20604">
        <f t="shared" si="642"/>
        <v>0.31775508287751802</v>
      </c>
      <c r="I20604" t="s">
        <v>21298</v>
      </c>
      <c r="J20604">
        <v>-0.19222515644845001</v>
      </c>
      <c r="K20604">
        <f t="shared" si="643"/>
        <v>0.19222515644845001</v>
      </c>
    </row>
    <row r="20605" spans="5:11">
      <c r="E20605" t="s">
        <v>21299</v>
      </c>
      <c r="F20605">
        <v>-0.317954824139763</v>
      </c>
      <c r="G20605">
        <f t="shared" si="642"/>
        <v>0.317954824139763</v>
      </c>
      <c r="I20605" t="s">
        <v>7193</v>
      </c>
      <c r="J20605">
        <v>-0.19221618400208501</v>
      </c>
      <c r="K20605">
        <f t="shared" si="643"/>
        <v>0.19221618400208501</v>
      </c>
    </row>
    <row r="20606" spans="5:11">
      <c r="E20606" t="s">
        <v>884</v>
      </c>
      <c r="F20606">
        <v>-0.31801106317114403</v>
      </c>
      <c r="G20606">
        <f t="shared" si="642"/>
        <v>0.31801106317114403</v>
      </c>
      <c r="I20606" t="s">
        <v>21300</v>
      </c>
      <c r="J20606">
        <v>0.19221223186581701</v>
      </c>
      <c r="K20606">
        <f t="shared" si="643"/>
        <v>0.19221223186581701</v>
      </c>
    </row>
    <row r="20607" spans="5:11">
      <c r="E20607" t="s">
        <v>8461</v>
      </c>
      <c r="F20607">
        <v>-0.31801647919900899</v>
      </c>
      <c r="G20607">
        <f t="shared" si="642"/>
        <v>0.31801647919900899</v>
      </c>
      <c r="I20607" t="s">
        <v>1215</v>
      </c>
      <c r="J20607">
        <v>0.19220153321924899</v>
      </c>
      <c r="K20607">
        <f t="shared" si="643"/>
        <v>0.19220153321924899</v>
      </c>
    </row>
    <row r="20608" spans="5:11">
      <c r="E20608" t="s">
        <v>1410</v>
      </c>
      <c r="F20608">
        <v>-0.31809716054024201</v>
      </c>
      <c r="G20608">
        <f t="shared" si="642"/>
        <v>0.31809716054024201</v>
      </c>
      <c r="I20608" t="s">
        <v>8013</v>
      </c>
      <c r="J20608">
        <v>0.19220105186226999</v>
      </c>
      <c r="K20608">
        <f t="shared" si="643"/>
        <v>0.19220105186226999</v>
      </c>
    </row>
    <row r="20609" spans="5:11">
      <c r="E20609" t="s">
        <v>2679</v>
      </c>
      <c r="F20609">
        <v>-0.31814551311426698</v>
      </c>
      <c r="G20609">
        <f t="shared" si="642"/>
        <v>0.31814551311426698</v>
      </c>
      <c r="I20609" t="s">
        <v>21301</v>
      </c>
      <c r="J20609">
        <v>-0.19219161768910001</v>
      </c>
      <c r="K20609">
        <f t="shared" si="643"/>
        <v>0.19219161768910001</v>
      </c>
    </row>
    <row r="20610" spans="5:11">
      <c r="E20610" t="s">
        <v>19491</v>
      </c>
      <c r="F20610">
        <v>-0.31823127079341501</v>
      </c>
      <c r="G20610">
        <f t="shared" ref="G20610:G20673" si="644">ABS(F20610)</f>
        <v>0.31823127079341501</v>
      </c>
      <c r="I20610" t="s">
        <v>21302</v>
      </c>
      <c r="J20610">
        <v>0.192187322971417</v>
      </c>
      <c r="K20610">
        <f t="shared" ref="K20610:K20673" si="645">ABS(J20610)</f>
        <v>0.192187322971417</v>
      </c>
    </row>
    <row r="20611" spans="5:11">
      <c r="E20611" t="s">
        <v>19440</v>
      </c>
      <c r="F20611">
        <v>-0.31825923493198999</v>
      </c>
      <c r="G20611">
        <f t="shared" si="644"/>
        <v>0.31825923493198999</v>
      </c>
      <c r="I20611" t="s">
        <v>21303</v>
      </c>
      <c r="J20611">
        <v>0.19218732054187199</v>
      </c>
      <c r="K20611">
        <f t="shared" si="645"/>
        <v>0.19218732054187199</v>
      </c>
    </row>
    <row r="20612" spans="5:11">
      <c r="E20612" t="s">
        <v>10830</v>
      </c>
      <c r="F20612">
        <v>-0.31828233174736797</v>
      </c>
      <c r="G20612">
        <f t="shared" si="644"/>
        <v>0.31828233174736797</v>
      </c>
      <c r="I20612" t="s">
        <v>21304</v>
      </c>
      <c r="J20612">
        <v>-0.19218245276263199</v>
      </c>
      <c r="K20612">
        <f t="shared" si="645"/>
        <v>0.19218245276263199</v>
      </c>
    </row>
    <row r="20613" spans="5:11">
      <c r="E20613" t="s">
        <v>21305</v>
      </c>
      <c r="F20613">
        <v>-0.31828346640876398</v>
      </c>
      <c r="G20613">
        <f t="shared" si="644"/>
        <v>0.31828346640876398</v>
      </c>
      <c r="I20613" t="s">
        <v>9743</v>
      </c>
      <c r="J20613">
        <v>0.192174300580983</v>
      </c>
      <c r="K20613">
        <f t="shared" si="645"/>
        <v>0.192174300580983</v>
      </c>
    </row>
    <row r="20614" spans="5:11">
      <c r="E20614" t="s">
        <v>9239</v>
      </c>
      <c r="F20614">
        <v>-0.31830478523773498</v>
      </c>
      <c r="G20614">
        <f t="shared" si="644"/>
        <v>0.31830478523773498</v>
      </c>
      <c r="I20614" t="s">
        <v>14473</v>
      </c>
      <c r="J20614">
        <v>0.19215743419316</v>
      </c>
      <c r="K20614">
        <f t="shared" si="645"/>
        <v>0.19215743419316</v>
      </c>
    </row>
    <row r="20615" spans="5:11">
      <c r="E20615" t="s">
        <v>4564</v>
      </c>
      <c r="F20615">
        <v>-0.318315153297344</v>
      </c>
      <c r="G20615">
        <f t="shared" si="644"/>
        <v>0.318315153297344</v>
      </c>
      <c r="I20615" t="s">
        <v>21306</v>
      </c>
      <c r="J20615">
        <v>-0.19214523028015301</v>
      </c>
      <c r="K20615">
        <f t="shared" si="645"/>
        <v>0.19214523028015301</v>
      </c>
    </row>
    <row r="20616" spans="5:11">
      <c r="E20616" t="s">
        <v>2237</v>
      </c>
      <c r="F20616">
        <v>-0.31836720636203902</v>
      </c>
      <c r="G20616">
        <f t="shared" si="644"/>
        <v>0.31836720636203902</v>
      </c>
      <c r="I20616" t="s">
        <v>21307</v>
      </c>
      <c r="J20616">
        <v>-0.19214277494665399</v>
      </c>
      <c r="K20616">
        <f t="shared" si="645"/>
        <v>0.19214277494665399</v>
      </c>
    </row>
    <row r="20617" spans="5:11">
      <c r="E20617" t="s">
        <v>549</v>
      </c>
      <c r="F20617">
        <v>-0.31840511839173702</v>
      </c>
      <c r="G20617">
        <f t="shared" si="644"/>
        <v>0.31840511839173702</v>
      </c>
      <c r="I20617" t="s">
        <v>9092</v>
      </c>
      <c r="J20617">
        <v>-0.19214214913670699</v>
      </c>
      <c r="K20617">
        <f t="shared" si="645"/>
        <v>0.19214214913670699</v>
      </c>
    </row>
    <row r="20618" spans="5:11">
      <c r="E20618" t="s">
        <v>17823</v>
      </c>
      <c r="F20618">
        <v>-0.31851169267520602</v>
      </c>
      <c r="G20618">
        <f t="shared" si="644"/>
        <v>0.31851169267520602</v>
      </c>
      <c r="I20618" t="s">
        <v>21308</v>
      </c>
      <c r="J20618">
        <v>-0.192137897615454</v>
      </c>
      <c r="K20618">
        <f t="shared" si="645"/>
        <v>0.192137897615454</v>
      </c>
    </row>
    <row r="20619" spans="5:11">
      <c r="E20619" t="s">
        <v>904</v>
      </c>
      <c r="F20619">
        <v>-0.31871999545910601</v>
      </c>
      <c r="G20619">
        <f t="shared" si="644"/>
        <v>0.31871999545910601</v>
      </c>
      <c r="I20619" t="s">
        <v>19465</v>
      </c>
      <c r="J20619">
        <v>0.19213431517035001</v>
      </c>
      <c r="K20619">
        <f t="shared" si="645"/>
        <v>0.19213431517035001</v>
      </c>
    </row>
    <row r="20620" spans="5:11">
      <c r="E20620" t="s">
        <v>9074</v>
      </c>
      <c r="F20620">
        <v>-0.31873646937503203</v>
      </c>
      <c r="G20620">
        <f t="shared" si="644"/>
        <v>0.31873646937503203</v>
      </c>
      <c r="I20620" t="s">
        <v>5134</v>
      </c>
      <c r="J20620">
        <v>0.192133189750746</v>
      </c>
      <c r="K20620">
        <f t="shared" si="645"/>
        <v>0.192133189750746</v>
      </c>
    </row>
    <row r="20621" spans="5:11">
      <c r="E20621" t="s">
        <v>12918</v>
      </c>
      <c r="F20621">
        <v>-0.31882699570148798</v>
      </c>
      <c r="G20621">
        <f t="shared" si="644"/>
        <v>0.31882699570148798</v>
      </c>
      <c r="I20621" t="s">
        <v>6333</v>
      </c>
      <c r="J20621">
        <v>-0.19212120088283999</v>
      </c>
      <c r="K20621">
        <f t="shared" si="645"/>
        <v>0.19212120088283999</v>
      </c>
    </row>
    <row r="20622" spans="5:11">
      <c r="E20622" t="s">
        <v>3412</v>
      </c>
      <c r="F20622">
        <v>-0.31893634109464603</v>
      </c>
      <c r="G20622">
        <f t="shared" si="644"/>
        <v>0.31893634109464603</v>
      </c>
      <c r="I20622" t="s">
        <v>9948</v>
      </c>
      <c r="J20622">
        <v>0.192111760085769</v>
      </c>
      <c r="K20622">
        <f t="shared" si="645"/>
        <v>0.192111760085769</v>
      </c>
    </row>
    <row r="20623" spans="5:11">
      <c r="E20623" t="s">
        <v>7741</v>
      </c>
      <c r="F20623">
        <v>-0.31896415252412902</v>
      </c>
      <c r="G20623">
        <f t="shared" si="644"/>
        <v>0.31896415252412902</v>
      </c>
      <c r="I20623" t="s">
        <v>21309</v>
      </c>
      <c r="J20623">
        <v>-0.192103834108551</v>
      </c>
      <c r="K20623">
        <f t="shared" si="645"/>
        <v>0.192103834108551</v>
      </c>
    </row>
    <row r="20624" spans="5:11">
      <c r="E20624" t="s">
        <v>12956</v>
      </c>
      <c r="F20624">
        <v>-0.31903789860161103</v>
      </c>
      <c r="G20624">
        <f t="shared" si="644"/>
        <v>0.31903789860161103</v>
      </c>
      <c r="I20624" t="s">
        <v>21310</v>
      </c>
      <c r="J20624">
        <v>0.19209315535695601</v>
      </c>
      <c r="K20624">
        <f t="shared" si="645"/>
        <v>0.19209315535695601</v>
      </c>
    </row>
    <row r="20625" spans="5:11">
      <c r="E20625" t="s">
        <v>14005</v>
      </c>
      <c r="F20625">
        <v>-0.31921090884769499</v>
      </c>
      <c r="G20625">
        <f t="shared" si="644"/>
        <v>0.31921090884769499</v>
      </c>
      <c r="I20625" t="s">
        <v>1186</v>
      </c>
      <c r="J20625">
        <v>-0.19209189809933999</v>
      </c>
      <c r="K20625">
        <f t="shared" si="645"/>
        <v>0.19209189809933999</v>
      </c>
    </row>
    <row r="20626" spans="5:11">
      <c r="E20626" t="s">
        <v>21112</v>
      </c>
      <c r="F20626">
        <v>-0.31921790056708299</v>
      </c>
      <c r="G20626">
        <f t="shared" si="644"/>
        <v>0.31921790056708299</v>
      </c>
      <c r="I20626" t="s">
        <v>14260</v>
      </c>
      <c r="J20626">
        <v>0.192087144210427</v>
      </c>
      <c r="K20626">
        <f t="shared" si="645"/>
        <v>0.192087144210427</v>
      </c>
    </row>
    <row r="20627" spans="5:11">
      <c r="E20627" t="s">
        <v>9679</v>
      </c>
      <c r="F20627">
        <v>-0.31922047453584201</v>
      </c>
      <c r="G20627">
        <f t="shared" si="644"/>
        <v>0.31922047453584201</v>
      </c>
      <c r="I20627" t="s">
        <v>2367</v>
      </c>
      <c r="J20627">
        <v>-0.192071157717776</v>
      </c>
      <c r="K20627">
        <f t="shared" si="645"/>
        <v>0.192071157717776</v>
      </c>
    </row>
    <row r="20628" spans="5:11">
      <c r="E20628" t="s">
        <v>14101</v>
      </c>
      <c r="F20628">
        <v>-0.319300217848418</v>
      </c>
      <c r="G20628">
        <f t="shared" si="644"/>
        <v>0.319300217848418</v>
      </c>
      <c r="I20628" t="s">
        <v>3310</v>
      </c>
      <c r="J20628">
        <v>0.19206903161559899</v>
      </c>
      <c r="K20628">
        <f t="shared" si="645"/>
        <v>0.19206903161559899</v>
      </c>
    </row>
    <row r="20629" spans="5:11">
      <c r="E20629" t="s">
        <v>3902</v>
      </c>
      <c r="F20629">
        <v>-0.31940519086932401</v>
      </c>
      <c r="G20629">
        <f t="shared" si="644"/>
        <v>0.31940519086932401</v>
      </c>
      <c r="I20629" t="s">
        <v>11591</v>
      </c>
      <c r="J20629">
        <v>0.19206110042987901</v>
      </c>
      <c r="K20629">
        <f t="shared" si="645"/>
        <v>0.19206110042987901</v>
      </c>
    </row>
    <row r="20630" spans="5:11">
      <c r="E20630" t="s">
        <v>18015</v>
      </c>
      <c r="F20630">
        <v>-0.31946802595532298</v>
      </c>
      <c r="G20630">
        <f t="shared" si="644"/>
        <v>0.31946802595532298</v>
      </c>
      <c r="I20630" t="s">
        <v>4698</v>
      </c>
      <c r="J20630">
        <v>-0.192059083310545</v>
      </c>
      <c r="K20630">
        <f t="shared" si="645"/>
        <v>0.192059083310545</v>
      </c>
    </row>
    <row r="20631" spans="5:11">
      <c r="E20631" t="s">
        <v>9067</v>
      </c>
      <c r="F20631">
        <v>-0.31949391806982602</v>
      </c>
      <c r="G20631">
        <f t="shared" si="644"/>
        <v>0.31949391806982602</v>
      </c>
      <c r="I20631" t="s">
        <v>21311</v>
      </c>
      <c r="J20631">
        <v>0.19204588463493799</v>
      </c>
      <c r="K20631">
        <f t="shared" si="645"/>
        <v>0.19204588463493799</v>
      </c>
    </row>
    <row r="20632" spans="5:11">
      <c r="E20632" t="s">
        <v>5075</v>
      </c>
      <c r="F20632">
        <v>-0.31950051017751402</v>
      </c>
      <c r="G20632">
        <f t="shared" si="644"/>
        <v>0.31950051017751402</v>
      </c>
      <c r="I20632" t="s">
        <v>16187</v>
      </c>
      <c r="J20632">
        <v>-0.19202200714113299</v>
      </c>
      <c r="K20632">
        <f t="shared" si="645"/>
        <v>0.19202200714113299</v>
      </c>
    </row>
    <row r="20633" spans="5:11">
      <c r="E20633" t="s">
        <v>14372</v>
      </c>
      <c r="F20633">
        <v>-0.31955219264367302</v>
      </c>
      <c r="G20633">
        <f t="shared" si="644"/>
        <v>0.31955219264367302</v>
      </c>
      <c r="I20633" t="s">
        <v>10362</v>
      </c>
      <c r="J20633">
        <v>-0.19201723780382199</v>
      </c>
      <c r="K20633">
        <f t="shared" si="645"/>
        <v>0.19201723780382199</v>
      </c>
    </row>
    <row r="20634" spans="5:11">
      <c r="E20634" t="s">
        <v>1852</v>
      </c>
      <c r="F20634">
        <v>-0.31960120644179002</v>
      </c>
      <c r="G20634">
        <f t="shared" si="644"/>
        <v>0.31960120644179002</v>
      </c>
      <c r="I20634" t="s">
        <v>19828</v>
      </c>
      <c r="J20634">
        <v>-0.19201291456443501</v>
      </c>
      <c r="K20634">
        <f t="shared" si="645"/>
        <v>0.19201291456443501</v>
      </c>
    </row>
    <row r="20635" spans="5:11">
      <c r="E20635" t="s">
        <v>18252</v>
      </c>
      <c r="F20635">
        <v>-0.31964531323546502</v>
      </c>
      <c r="G20635">
        <f t="shared" si="644"/>
        <v>0.31964531323546502</v>
      </c>
      <c r="I20635" t="s">
        <v>21312</v>
      </c>
      <c r="J20635">
        <v>-0.19200575034675399</v>
      </c>
      <c r="K20635">
        <f t="shared" si="645"/>
        <v>0.19200575034675399</v>
      </c>
    </row>
    <row r="20636" spans="5:11">
      <c r="E20636" t="s">
        <v>21313</v>
      </c>
      <c r="F20636">
        <v>-0.31966333914412198</v>
      </c>
      <c r="G20636">
        <f t="shared" si="644"/>
        <v>0.31966333914412198</v>
      </c>
      <c r="I20636" t="s">
        <v>4400</v>
      </c>
      <c r="J20636">
        <v>0.19199091286634101</v>
      </c>
      <c r="K20636">
        <f t="shared" si="645"/>
        <v>0.19199091286634101</v>
      </c>
    </row>
    <row r="20637" spans="5:11">
      <c r="E20637" t="s">
        <v>2906</v>
      </c>
      <c r="F20637">
        <v>-0.31967398577869</v>
      </c>
      <c r="G20637">
        <f t="shared" si="644"/>
        <v>0.31967398577869</v>
      </c>
      <c r="I20637" t="s">
        <v>21314</v>
      </c>
      <c r="J20637">
        <v>-0.19198262015831399</v>
      </c>
      <c r="K20637">
        <f t="shared" si="645"/>
        <v>0.19198262015831399</v>
      </c>
    </row>
    <row r="20638" spans="5:11">
      <c r="E20638" t="s">
        <v>871</v>
      </c>
      <c r="F20638">
        <v>-0.319755082528065</v>
      </c>
      <c r="G20638">
        <f t="shared" si="644"/>
        <v>0.319755082528065</v>
      </c>
      <c r="I20638" t="s">
        <v>9164</v>
      </c>
      <c r="J20638">
        <v>-0.19197774346750399</v>
      </c>
      <c r="K20638">
        <f t="shared" si="645"/>
        <v>0.19197774346750399</v>
      </c>
    </row>
    <row r="20639" spans="5:11">
      <c r="E20639" t="s">
        <v>21315</v>
      </c>
      <c r="F20639">
        <v>-0.31980024073326402</v>
      </c>
      <c r="G20639">
        <f t="shared" si="644"/>
        <v>0.31980024073326402</v>
      </c>
      <c r="I20639" t="s">
        <v>21316</v>
      </c>
      <c r="J20639">
        <v>0.19197407798081201</v>
      </c>
      <c r="K20639">
        <f t="shared" si="645"/>
        <v>0.19197407798081201</v>
      </c>
    </row>
    <row r="20640" spans="5:11">
      <c r="E20640" t="s">
        <v>19917</v>
      </c>
      <c r="F20640">
        <v>-0.31982152914164502</v>
      </c>
      <c r="G20640">
        <f t="shared" si="644"/>
        <v>0.31982152914164502</v>
      </c>
      <c r="I20640" t="s">
        <v>13225</v>
      </c>
      <c r="J20640">
        <v>-0.19197001897068999</v>
      </c>
      <c r="K20640">
        <f t="shared" si="645"/>
        <v>0.19197001897068999</v>
      </c>
    </row>
    <row r="20641" spans="5:11">
      <c r="E20641" t="s">
        <v>21317</v>
      </c>
      <c r="F20641">
        <v>-0.319884518743005</v>
      </c>
      <c r="G20641">
        <f t="shared" si="644"/>
        <v>0.319884518743005</v>
      </c>
      <c r="I20641" t="s">
        <v>1502</v>
      </c>
      <c r="J20641">
        <v>-0.19196436193222</v>
      </c>
      <c r="K20641">
        <f t="shared" si="645"/>
        <v>0.19196436193222</v>
      </c>
    </row>
    <row r="20642" spans="5:11">
      <c r="E20642" t="s">
        <v>3414</v>
      </c>
      <c r="F20642">
        <v>-0.31998752173772499</v>
      </c>
      <c r="G20642">
        <f t="shared" si="644"/>
        <v>0.31998752173772499</v>
      </c>
      <c r="I20642" t="s">
        <v>7930</v>
      </c>
      <c r="J20642">
        <v>-0.19195897928997399</v>
      </c>
      <c r="K20642">
        <f t="shared" si="645"/>
        <v>0.19195897928997399</v>
      </c>
    </row>
    <row r="20643" spans="5:11">
      <c r="E20643" t="s">
        <v>16375</v>
      </c>
      <c r="F20643">
        <v>-0.32016521795035602</v>
      </c>
      <c r="G20643">
        <f t="shared" si="644"/>
        <v>0.32016521795035602</v>
      </c>
      <c r="I20643" t="s">
        <v>8299</v>
      </c>
      <c r="J20643">
        <v>0.19195355241616299</v>
      </c>
      <c r="K20643">
        <f t="shared" si="645"/>
        <v>0.19195355241616299</v>
      </c>
    </row>
    <row r="20644" spans="5:11">
      <c r="E20644" t="s">
        <v>5003</v>
      </c>
      <c r="F20644">
        <v>-0.32022639651942603</v>
      </c>
      <c r="G20644">
        <f t="shared" si="644"/>
        <v>0.32022639651942603</v>
      </c>
      <c r="I20644" t="s">
        <v>9423</v>
      </c>
      <c r="J20644">
        <v>-0.19195075219016799</v>
      </c>
      <c r="K20644">
        <f t="shared" si="645"/>
        <v>0.19195075219016799</v>
      </c>
    </row>
    <row r="20645" spans="5:11">
      <c r="E20645" t="s">
        <v>15194</v>
      </c>
      <c r="F20645">
        <v>-0.320306995719978</v>
      </c>
      <c r="G20645">
        <f t="shared" si="644"/>
        <v>0.320306995719978</v>
      </c>
      <c r="I20645" t="s">
        <v>190</v>
      </c>
      <c r="J20645">
        <v>-0.191945208279725</v>
      </c>
      <c r="K20645">
        <f t="shared" si="645"/>
        <v>0.191945208279725</v>
      </c>
    </row>
    <row r="20646" spans="5:11">
      <c r="E20646" t="s">
        <v>21318</v>
      </c>
      <c r="F20646">
        <v>-0.32034824103409298</v>
      </c>
      <c r="G20646">
        <f t="shared" si="644"/>
        <v>0.32034824103409298</v>
      </c>
      <c r="I20646" t="s">
        <v>21319</v>
      </c>
      <c r="J20646">
        <v>0.19193493781694199</v>
      </c>
      <c r="K20646">
        <f t="shared" si="645"/>
        <v>0.19193493781694199</v>
      </c>
    </row>
    <row r="20647" spans="5:11">
      <c r="E20647" t="s">
        <v>21320</v>
      </c>
      <c r="F20647">
        <v>-0.320366464248863</v>
      </c>
      <c r="G20647">
        <f t="shared" si="644"/>
        <v>0.320366464248863</v>
      </c>
      <c r="I20647" t="s">
        <v>1228</v>
      </c>
      <c r="J20647">
        <v>0.19193456734835401</v>
      </c>
      <c r="K20647">
        <f t="shared" si="645"/>
        <v>0.19193456734835401</v>
      </c>
    </row>
    <row r="20648" spans="5:11">
      <c r="E20648" t="s">
        <v>21321</v>
      </c>
      <c r="F20648">
        <v>-0.32044950973192798</v>
      </c>
      <c r="G20648">
        <f t="shared" si="644"/>
        <v>0.32044950973192798</v>
      </c>
      <c r="I20648" t="s">
        <v>1848</v>
      </c>
      <c r="J20648">
        <v>-0.19193092266595399</v>
      </c>
      <c r="K20648">
        <f t="shared" si="645"/>
        <v>0.19193092266595399</v>
      </c>
    </row>
    <row r="20649" spans="5:11">
      <c r="E20649" t="s">
        <v>8553</v>
      </c>
      <c r="F20649">
        <v>-0.32060051083743202</v>
      </c>
      <c r="G20649">
        <f t="shared" si="644"/>
        <v>0.32060051083743202</v>
      </c>
      <c r="I20649" t="s">
        <v>21322</v>
      </c>
      <c r="J20649">
        <v>0.19192249296404101</v>
      </c>
      <c r="K20649">
        <f t="shared" si="645"/>
        <v>0.19192249296404101</v>
      </c>
    </row>
    <row r="20650" spans="5:11">
      <c r="E20650" t="s">
        <v>14261</v>
      </c>
      <c r="F20650">
        <v>-0.32061415497538598</v>
      </c>
      <c r="G20650">
        <f t="shared" si="644"/>
        <v>0.32061415497538598</v>
      </c>
      <c r="I20650" t="s">
        <v>21323</v>
      </c>
      <c r="J20650">
        <v>-0.19191885320963201</v>
      </c>
      <c r="K20650">
        <f t="shared" si="645"/>
        <v>0.19191885320963201</v>
      </c>
    </row>
    <row r="20651" spans="5:11">
      <c r="E20651" t="s">
        <v>7121</v>
      </c>
      <c r="F20651">
        <v>-0.32062840099139001</v>
      </c>
      <c r="G20651">
        <f t="shared" si="644"/>
        <v>0.32062840099139001</v>
      </c>
      <c r="I20651" t="s">
        <v>21324</v>
      </c>
      <c r="J20651">
        <v>0.19191795265645301</v>
      </c>
      <c r="K20651">
        <f t="shared" si="645"/>
        <v>0.19191795265645301</v>
      </c>
    </row>
    <row r="20652" spans="5:11">
      <c r="E20652" t="s">
        <v>21325</v>
      </c>
      <c r="F20652">
        <v>-0.320856743745569</v>
      </c>
      <c r="G20652">
        <f t="shared" si="644"/>
        <v>0.320856743745569</v>
      </c>
      <c r="I20652" t="s">
        <v>14631</v>
      </c>
      <c r="J20652">
        <v>0.191885816025752</v>
      </c>
      <c r="K20652">
        <f t="shared" si="645"/>
        <v>0.191885816025752</v>
      </c>
    </row>
    <row r="20653" spans="5:11">
      <c r="E20653" t="s">
        <v>21326</v>
      </c>
      <c r="F20653">
        <v>-0.320883742135607</v>
      </c>
      <c r="G20653">
        <f t="shared" si="644"/>
        <v>0.320883742135607</v>
      </c>
      <c r="I20653" t="s">
        <v>21327</v>
      </c>
      <c r="J20653">
        <v>-0.191874437660005</v>
      </c>
      <c r="K20653">
        <f t="shared" si="645"/>
        <v>0.191874437660005</v>
      </c>
    </row>
    <row r="20654" spans="5:11">
      <c r="E20654" t="s">
        <v>21328</v>
      </c>
      <c r="F20654">
        <v>-0.32102182210465702</v>
      </c>
      <c r="G20654">
        <f t="shared" si="644"/>
        <v>0.32102182210465702</v>
      </c>
      <c r="I20654" t="s">
        <v>21329</v>
      </c>
      <c r="J20654">
        <v>0.191869932029155</v>
      </c>
      <c r="K20654">
        <f t="shared" si="645"/>
        <v>0.191869932029155</v>
      </c>
    </row>
    <row r="20655" spans="5:11">
      <c r="E20655" t="s">
        <v>16306</v>
      </c>
      <c r="F20655">
        <v>-0.32105580052607802</v>
      </c>
      <c r="G20655">
        <f t="shared" si="644"/>
        <v>0.32105580052607802</v>
      </c>
      <c r="I20655" t="s">
        <v>21330</v>
      </c>
      <c r="J20655">
        <v>0.19186148521854299</v>
      </c>
      <c r="K20655">
        <f t="shared" si="645"/>
        <v>0.19186148521854299</v>
      </c>
    </row>
    <row r="20656" spans="5:11">
      <c r="E20656" t="s">
        <v>753</v>
      </c>
      <c r="F20656">
        <v>-0.321084107163015</v>
      </c>
      <c r="G20656">
        <f t="shared" si="644"/>
        <v>0.321084107163015</v>
      </c>
      <c r="I20656" t="s">
        <v>13111</v>
      </c>
      <c r="J20656">
        <v>0.191840818632319</v>
      </c>
      <c r="K20656">
        <f t="shared" si="645"/>
        <v>0.191840818632319</v>
      </c>
    </row>
    <row r="20657" spans="5:11">
      <c r="E20657" t="s">
        <v>11976</v>
      </c>
      <c r="F20657">
        <v>-0.32119012023066301</v>
      </c>
      <c r="G20657">
        <f t="shared" si="644"/>
        <v>0.32119012023066301</v>
      </c>
      <c r="I20657" t="s">
        <v>5745</v>
      </c>
      <c r="J20657">
        <v>-0.19183854197625699</v>
      </c>
      <c r="K20657">
        <f t="shared" si="645"/>
        <v>0.19183854197625699</v>
      </c>
    </row>
    <row r="20658" spans="5:11">
      <c r="E20658" t="s">
        <v>21331</v>
      </c>
      <c r="F20658">
        <v>-0.32148795769530403</v>
      </c>
      <c r="G20658">
        <f t="shared" si="644"/>
        <v>0.32148795769530403</v>
      </c>
      <c r="I20658" t="s">
        <v>10058</v>
      </c>
      <c r="J20658">
        <v>0.191830555915491</v>
      </c>
      <c r="K20658">
        <f t="shared" si="645"/>
        <v>0.191830555915491</v>
      </c>
    </row>
    <row r="20659" spans="5:11">
      <c r="E20659" t="s">
        <v>5327</v>
      </c>
      <c r="F20659">
        <v>-0.321560784028809</v>
      </c>
      <c r="G20659">
        <f t="shared" si="644"/>
        <v>0.321560784028809</v>
      </c>
      <c r="I20659" t="s">
        <v>7108</v>
      </c>
      <c r="J20659">
        <v>-0.19182784678787501</v>
      </c>
      <c r="K20659">
        <f t="shared" si="645"/>
        <v>0.19182784678787501</v>
      </c>
    </row>
    <row r="20660" spans="5:11">
      <c r="E20660" t="s">
        <v>13128</v>
      </c>
      <c r="F20660">
        <v>-0.32158091416342099</v>
      </c>
      <c r="G20660">
        <f t="shared" si="644"/>
        <v>0.32158091416342099</v>
      </c>
      <c r="I20660" t="s">
        <v>1595</v>
      </c>
      <c r="J20660">
        <v>0.191827260313327</v>
      </c>
      <c r="K20660">
        <f t="shared" si="645"/>
        <v>0.191827260313327</v>
      </c>
    </row>
    <row r="20661" spans="5:11">
      <c r="E20661" t="s">
        <v>4443</v>
      </c>
      <c r="F20661">
        <v>-0.32158170455402602</v>
      </c>
      <c r="G20661">
        <f t="shared" si="644"/>
        <v>0.32158170455402602</v>
      </c>
      <c r="I20661" t="s">
        <v>21070</v>
      </c>
      <c r="J20661">
        <v>0.191823099038886</v>
      </c>
      <c r="K20661">
        <f t="shared" si="645"/>
        <v>0.191823099038886</v>
      </c>
    </row>
    <row r="20662" spans="5:11">
      <c r="E20662" t="s">
        <v>21332</v>
      </c>
      <c r="F20662">
        <v>-0.321919938713007</v>
      </c>
      <c r="G20662">
        <f t="shared" si="644"/>
        <v>0.321919938713007</v>
      </c>
      <c r="I20662" t="s">
        <v>2299</v>
      </c>
      <c r="J20662">
        <v>-0.19181793055322899</v>
      </c>
      <c r="K20662">
        <f t="shared" si="645"/>
        <v>0.19181793055322899</v>
      </c>
    </row>
    <row r="20663" spans="5:11">
      <c r="E20663" t="s">
        <v>21333</v>
      </c>
      <c r="F20663">
        <v>-0.32194216162663702</v>
      </c>
      <c r="G20663">
        <f t="shared" si="644"/>
        <v>0.32194216162663702</v>
      </c>
      <c r="I20663" t="s">
        <v>21334</v>
      </c>
      <c r="J20663">
        <v>0.19181274681897201</v>
      </c>
      <c r="K20663">
        <f t="shared" si="645"/>
        <v>0.19181274681897201</v>
      </c>
    </row>
    <row r="20664" spans="5:11">
      <c r="E20664" t="s">
        <v>18576</v>
      </c>
      <c r="F20664">
        <v>-0.32202575910308501</v>
      </c>
      <c r="G20664">
        <f t="shared" si="644"/>
        <v>0.32202575910308501</v>
      </c>
      <c r="I20664" t="s">
        <v>15142</v>
      </c>
      <c r="J20664">
        <v>0.19180800396554601</v>
      </c>
      <c r="K20664">
        <f t="shared" si="645"/>
        <v>0.19180800396554601</v>
      </c>
    </row>
    <row r="20665" spans="5:11">
      <c r="E20665" t="s">
        <v>3191</v>
      </c>
      <c r="F20665">
        <v>-0.32208398094712398</v>
      </c>
      <c r="G20665">
        <f t="shared" si="644"/>
        <v>0.32208398094712398</v>
      </c>
      <c r="I20665" t="s">
        <v>21335</v>
      </c>
      <c r="J20665">
        <v>0.19179777791312699</v>
      </c>
      <c r="K20665">
        <f t="shared" si="645"/>
        <v>0.19179777791312699</v>
      </c>
    </row>
    <row r="20666" spans="5:11">
      <c r="E20666" t="s">
        <v>12267</v>
      </c>
      <c r="F20666">
        <v>-0.322086592401095</v>
      </c>
      <c r="G20666">
        <f t="shared" si="644"/>
        <v>0.322086592401095</v>
      </c>
      <c r="I20666" t="s">
        <v>21336</v>
      </c>
      <c r="J20666">
        <v>-0.191797677664788</v>
      </c>
      <c r="K20666">
        <f t="shared" si="645"/>
        <v>0.191797677664788</v>
      </c>
    </row>
    <row r="20667" spans="5:11">
      <c r="E20667" t="s">
        <v>10161</v>
      </c>
      <c r="F20667">
        <v>-0.32212331083634299</v>
      </c>
      <c r="G20667">
        <f t="shared" si="644"/>
        <v>0.32212331083634299</v>
      </c>
      <c r="I20667" t="s">
        <v>21337</v>
      </c>
      <c r="J20667">
        <v>-0.19179188489604801</v>
      </c>
      <c r="K20667">
        <f t="shared" si="645"/>
        <v>0.19179188489604801</v>
      </c>
    </row>
    <row r="20668" spans="5:11">
      <c r="E20668" t="s">
        <v>1503</v>
      </c>
      <c r="F20668">
        <v>-0.32217519400364403</v>
      </c>
      <c r="G20668">
        <f t="shared" si="644"/>
        <v>0.32217519400364403</v>
      </c>
      <c r="I20668" t="s">
        <v>11875</v>
      </c>
      <c r="J20668">
        <v>0.19177665780933101</v>
      </c>
      <c r="K20668">
        <f t="shared" si="645"/>
        <v>0.19177665780933101</v>
      </c>
    </row>
    <row r="20669" spans="5:11">
      <c r="E20669" t="s">
        <v>21338</v>
      </c>
      <c r="F20669">
        <v>-0.32234821597817997</v>
      </c>
      <c r="G20669">
        <f t="shared" si="644"/>
        <v>0.32234821597817997</v>
      </c>
      <c r="I20669" t="s">
        <v>21339</v>
      </c>
      <c r="J20669">
        <v>-0.19176600518977899</v>
      </c>
      <c r="K20669">
        <f t="shared" si="645"/>
        <v>0.19176600518977899</v>
      </c>
    </row>
    <row r="20670" spans="5:11">
      <c r="E20670" t="s">
        <v>9537</v>
      </c>
      <c r="F20670">
        <v>-0.32237282400075201</v>
      </c>
      <c r="G20670">
        <f t="shared" si="644"/>
        <v>0.32237282400075201</v>
      </c>
      <c r="I20670" t="s">
        <v>832</v>
      </c>
      <c r="J20670">
        <v>-0.19176099330193799</v>
      </c>
      <c r="K20670">
        <f t="shared" si="645"/>
        <v>0.19176099330193799</v>
      </c>
    </row>
    <row r="20671" spans="5:11">
      <c r="E20671" t="s">
        <v>2203</v>
      </c>
      <c r="F20671">
        <v>-0.322396787585985</v>
      </c>
      <c r="G20671">
        <f t="shared" si="644"/>
        <v>0.322396787585985</v>
      </c>
      <c r="I20671" t="s">
        <v>12992</v>
      </c>
      <c r="J20671">
        <v>-0.191754922818516</v>
      </c>
      <c r="K20671">
        <f t="shared" si="645"/>
        <v>0.191754922818516</v>
      </c>
    </row>
    <row r="20672" spans="5:11">
      <c r="E20672" t="s">
        <v>2907</v>
      </c>
      <c r="F20672">
        <v>-0.32244763106555802</v>
      </c>
      <c r="G20672">
        <f t="shared" si="644"/>
        <v>0.32244763106555802</v>
      </c>
      <c r="I20672" t="s">
        <v>12430</v>
      </c>
      <c r="J20672">
        <v>-0.19174890930360999</v>
      </c>
      <c r="K20672">
        <f t="shared" si="645"/>
        <v>0.19174890930360999</v>
      </c>
    </row>
    <row r="20673" spans="5:11">
      <c r="E20673" t="s">
        <v>9965</v>
      </c>
      <c r="F20673">
        <v>-0.32250163834546802</v>
      </c>
      <c r="G20673">
        <f t="shared" si="644"/>
        <v>0.32250163834546802</v>
      </c>
      <c r="I20673" t="s">
        <v>6276</v>
      </c>
      <c r="J20673">
        <v>-0.191748173414619</v>
      </c>
      <c r="K20673">
        <f t="shared" si="645"/>
        <v>0.191748173414619</v>
      </c>
    </row>
    <row r="20674" spans="5:11">
      <c r="E20674" t="s">
        <v>15056</v>
      </c>
      <c r="F20674">
        <v>-0.32296082284556399</v>
      </c>
      <c r="G20674">
        <f t="shared" ref="G20674:G20737" si="646">ABS(F20674)</f>
        <v>0.32296082284556399</v>
      </c>
      <c r="I20674" t="s">
        <v>21340</v>
      </c>
      <c r="J20674">
        <v>-0.19174596719366399</v>
      </c>
      <c r="K20674">
        <f t="shared" ref="K20674:K20737" si="647">ABS(J20674)</f>
        <v>0.19174596719366399</v>
      </c>
    </row>
    <row r="20675" spans="5:11">
      <c r="E20675" t="s">
        <v>8264</v>
      </c>
      <c r="F20675">
        <v>-0.32296383671900503</v>
      </c>
      <c r="G20675">
        <f t="shared" si="646"/>
        <v>0.32296383671900503</v>
      </c>
      <c r="I20675" t="s">
        <v>15478</v>
      </c>
      <c r="J20675">
        <v>-0.19173449702088699</v>
      </c>
      <c r="K20675">
        <f t="shared" si="647"/>
        <v>0.19173449702088699</v>
      </c>
    </row>
    <row r="20676" spans="5:11">
      <c r="E20676" t="s">
        <v>2890</v>
      </c>
      <c r="F20676">
        <v>-0.32300647948886202</v>
      </c>
      <c r="G20676">
        <f t="shared" si="646"/>
        <v>0.32300647948886202</v>
      </c>
      <c r="I20676" t="s">
        <v>21341</v>
      </c>
      <c r="J20676">
        <v>-0.19173287784849699</v>
      </c>
      <c r="K20676">
        <f t="shared" si="647"/>
        <v>0.19173287784849699</v>
      </c>
    </row>
    <row r="20677" spans="5:11">
      <c r="E20677" t="s">
        <v>665</v>
      </c>
      <c r="F20677">
        <v>-0.32304648751887999</v>
      </c>
      <c r="G20677">
        <f t="shared" si="646"/>
        <v>0.32304648751887999</v>
      </c>
      <c r="I20677" t="s">
        <v>21342</v>
      </c>
      <c r="J20677">
        <v>0.19172828483992799</v>
      </c>
      <c r="K20677">
        <f t="shared" si="647"/>
        <v>0.19172828483992799</v>
      </c>
    </row>
    <row r="20678" spans="5:11">
      <c r="E20678" t="s">
        <v>21343</v>
      </c>
      <c r="F20678">
        <v>-0.323081800481336</v>
      </c>
      <c r="G20678">
        <f t="shared" si="646"/>
        <v>0.323081800481336</v>
      </c>
      <c r="I20678" t="s">
        <v>2099</v>
      </c>
      <c r="J20678">
        <v>0.191723690278291</v>
      </c>
      <c r="K20678">
        <f t="shared" si="647"/>
        <v>0.191723690278291</v>
      </c>
    </row>
    <row r="20679" spans="5:11">
      <c r="E20679" t="s">
        <v>4892</v>
      </c>
      <c r="F20679">
        <v>-0.32323495091659099</v>
      </c>
      <c r="G20679">
        <f t="shared" si="646"/>
        <v>0.32323495091659099</v>
      </c>
      <c r="I20679" t="s">
        <v>21344</v>
      </c>
      <c r="J20679">
        <v>0.19171259589349399</v>
      </c>
      <c r="K20679">
        <f t="shared" si="647"/>
        <v>0.19171259589349399</v>
      </c>
    </row>
    <row r="20680" spans="5:11">
      <c r="E20680" t="s">
        <v>6872</v>
      </c>
      <c r="F20680">
        <v>-0.32336126745656801</v>
      </c>
      <c r="G20680">
        <f t="shared" si="646"/>
        <v>0.32336126745656801</v>
      </c>
      <c r="I20680" t="s">
        <v>17996</v>
      </c>
      <c r="J20680">
        <v>0.19170701034033799</v>
      </c>
      <c r="K20680">
        <f t="shared" si="647"/>
        <v>0.19170701034033799</v>
      </c>
    </row>
    <row r="20681" spans="5:11">
      <c r="E20681" t="s">
        <v>6217</v>
      </c>
      <c r="F20681">
        <v>-0.32339173394120202</v>
      </c>
      <c r="G20681">
        <f t="shared" si="646"/>
        <v>0.32339173394120202</v>
      </c>
      <c r="I20681" t="s">
        <v>12344</v>
      </c>
      <c r="J20681">
        <v>0.191706501629897</v>
      </c>
      <c r="K20681">
        <f t="shared" si="647"/>
        <v>0.191706501629897</v>
      </c>
    </row>
    <row r="20682" spans="5:11">
      <c r="E20682" t="s">
        <v>6527</v>
      </c>
      <c r="F20682">
        <v>-0.32339895238713401</v>
      </c>
      <c r="G20682">
        <f t="shared" si="646"/>
        <v>0.32339895238713401</v>
      </c>
      <c r="I20682" t="s">
        <v>13335</v>
      </c>
      <c r="J20682">
        <v>-0.19170186956999599</v>
      </c>
      <c r="K20682">
        <f t="shared" si="647"/>
        <v>0.19170186956999599</v>
      </c>
    </row>
    <row r="20683" spans="5:11">
      <c r="E20683" t="s">
        <v>12186</v>
      </c>
      <c r="F20683">
        <v>-0.32366814155319401</v>
      </c>
      <c r="G20683">
        <f t="shared" si="646"/>
        <v>0.32366814155319401</v>
      </c>
      <c r="I20683" t="s">
        <v>21345</v>
      </c>
      <c r="J20683">
        <v>-0.19169472054897499</v>
      </c>
      <c r="K20683">
        <f t="shared" si="647"/>
        <v>0.19169472054897499</v>
      </c>
    </row>
    <row r="20684" spans="5:11">
      <c r="E20684" t="s">
        <v>21346</v>
      </c>
      <c r="F20684">
        <v>-0.323837157536708</v>
      </c>
      <c r="G20684">
        <f t="shared" si="646"/>
        <v>0.323837157536708</v>
      </c>
      <c r="I20684" t="s">
        <v>17994</v>
      </c>
      <c r="J20684">
        <v>-0.191689821818331</v>
      </c>
      <c r="K20684">
        <f t="shared" si="647"/>
        <v>0.191689821818331</v>
      </c>
    </row>
    <row r="20685" spans="5:11">
      <c r="E20685" t="s">
        <v>21347</v>
      </c>
      <c r="F20685">
        <v>-0.32396582390561901</v>
      </c>
      <c r="G20685">
        <f t="shared" si="646"/>
        <v>0.32396582390561901</v>
      </c>
      <c r="I20685" t="s">
        <v>21348</v>
      </c>
      <c r="J20685">
        <v>0.191683484453926</v>
      </c>
      <c r="K20685">
        <f t="shared" si="647"/>
        <v>0.191683484453926</v>
      </c>
    </row>
    <row r="20686" spans="5:11">
      <c r="E20686" t="s">
        <v>21349</v>
      </c>
      <c r="F20686">
        <v>-0.32403115830050599</v>
      </c>
      <c r="G20686">
        <f t="shared" si="646"/>
        <v>0.32403115830050599</v>
      </c>
      <c r="I20686" t="s">
        <v>21350</v>
      </c>
      <c r="J20686">
        <v>-0.19167944327310499</v>
      </c>
      <c r="K20686">
        <f t="shared" si="647"/>
        <v>0.19167944327310499</v>
      </c>
    </row>
    <row r="20687" spans="5:11">
      <c r="E20687" t="s">
        <v>4600</v>
      </c>
      <c r="F20687">
        <v>-0.32404968935351203</v>
      </c>
      <c r="G20687">
        <f t="shared" si="646"/>
        <v>0.32404968935351203</v>
      </c>
      <c r="I20687" t="s">
        <v>18539</v>
      </c>
      <c r="J20687">
        <v>-0.191669579345976</v>
      </c>
      <c r="K20687">
        <f t="shared" si="647"/>
        <v>0.191669579345976</v>
      </c>
    </row>
    <row r="20688" spans="5:11">
      <c r="E20688" t="s">
        <v>16351</v>
      </c>
      <c r="F20688">
        <v>-0.32413262031617901</v>
      </c>
      <c r="G20688">
        <f t="shared" si="646"/>
        <v>0.32413262031617901</v>
      </c>
      <c r="I20688" t="s">
        <v>21351</v>
      </c>
      <c r="J20688">
        <v>-0.19165988205918899</v>
      </c>
      <c r="K20688">
        <f t="shared" si="647"/>
        <v>0.19165988205918899</v>
      </c>
    </row>
    <row r="20689" spans="5:11">
      <c r="E20689" t="s">
        <v>4312</v>
      </c>
      <c r="F20689">
        <v>-0.32414662392259103</v>
      </c>
      <c r="G20689">
        <f t="shared" si="646"/>
        <v>0.32414662392259103</v>
      </c>
      <c r="I20689" t="s">
        <v>18430</v>
      </c>
      <c r="J20689">
        <v>0.19165720931413299</v>
      </c>
      <c r="K20689">
        <f t="shared" si="647"/>
        <v>0.19165720931413299</v>
      </c>
    </row>
    <row r="20690" spans="5:11">
      <c r="E20690" t="s">
        <v>1752</v>
      </c>
      <c r="F20690">
        <v>-0.32425089371947402</v>
      </c>
      <c r="G20690">
        <f t="shared" si="646"/>
        <v>0.32425089371947402</v>
      </c>
      <c r="I20690" t="s">
        <v>14929</v>
      </c>
      <c r="J20690">
        <v>0.191642182795593</v>
      </c>
      <c r="K20690">
        <f t="shared" si="647"/>
        <v>0.191642182795593</v>
      </c>
    </row>
    <row r="20691" spans="5:11">
      <c r="E20691" t="s">
        <v>4177</v>
      </c>
      <c r="F20691">
        <v>-0.32429106909801197</v>
      </c>
      <c r="G20691">
        <f t="shared" si="646"/>
        <v>0.32429106909801197</v>
      </c>
      <c r="I20691" t="s">
        <v>15686</v>
      </c>
      <c r="J20691">
        <v>0.19163959153136201</v>
      </c>
      <c r="K20691">
        <f t="shared" si="647"/>
        <v>0.19163959153136201</v>
      </c>
    </row>
    <row r="20692" spans="5:11">
      <c r="E20692" t="s">
        <v>21352</v>
      </c>
      <c r="F20692">
        <v>-0.32436802807230702</v>
      </c>
      <c r="G20692">
        <f t="shared" si="646"/>
        <v>0.32436802807230702</v>
      </c>
      <c r="I20692" t="s">
        <v>4837</v>
      </c>
      <c r="J20692">
        <v>0.191619700313549</v>
      </c>
      <c r="K20692">
        <f t="shared" si="647"/>
        <v>0.191619700313549</v>
      </c>
    </row>
    <row r="20693" spans="5:11">
      <c r="E20693" t="s">
        <v>16517</v>
      </c>
      <c r="F20693">
        <v>-0.32457996516339499</v>
      </c>
      <c r="G20693">
        <f t="shared" si="646"/>
        <v>0.32457996516339499</v>
      </c>
      <c r="I20693" t="s">
        <v>12001</v>
      </c>
      <c r="J20693">
        <v>-0.191618402033017</v>
      </c>
      <c r="K20693">
        <f t="shared" si="647"/>
        <v>0.191618402033017</v>
      </c>
    </row>
    <row r="20694" spans="5:11">
      <c r="E20694" t="s">
        <v>21353</v>
      </c>
      <c r="F20694">
        <v>-0.32458145915879499</v>
      </c>
      <c r="G20694">
        <f t="shared" si="646"/>
        <v>0.32458145915879499</v>
      </c>
      <c r="I20694" t="s">
        <v>15788</v>
      </c>
      <c r="J20694">
        <v>-0.19161817949346299</v>
      </c>
      <c r="K20694">
        <f t="shared" si="647"/>
        <v>0.19161817949346299</v>
      </c>
    </row>
    <row r="20695" spans="5:11">
      <c r="E20695" t="s">
        <v>13079</v>
      </c>
      <c r="F20695">
        <v>-0.32481526588666199</v>
      </c>
      <c r="G20695">
        <f t="shared" si="646"/>
        <v>0.32481526588666199</v>
      </c>
      <c r="I20695" t="s">
        <v>4819</v>
      </c>
      <c r="J20695">
        <v>-0.19161527184764801</v>
      </c>
      <c r="K20695">
        <f t="shared" si="647"/>
        <v>0.19161527184764801</v>
      </c>
    </row>
    <row r="20696" spans="5:11">
      <c r="E20696" t="s">
        <v>8618</v>
      </c>
      <c r="F20696">
        <v>-0.324917288891374</v>
      </c>
      <c r="G20696">
        <f t="shared" si="646"/>
        <v>0.324917288891374</v>
      </c>
      <c r="I20696" t="s">
        <v>21354</v>
      </c>
      <c r="J20696">
        <v>0.19161232731748101</v>
      </c>
      <c r="K20696">
        <f t="shared" si="647"/>
        <v>0.19161232731748101</v>
      </c>
    </row>
    <row r="20697" spans="5:11">
      <c r="E20697" t="s">
        <v>13133</v>
      </c>
      <c r="F20697">
        <v>-0.324918237807307</v>
      </c>
      <c r="G20697">
        <f t="shared" si="646"/>
        <v>0.324918237807307</v>
      </c>
      <c r="I20697" t="s">
        <v>1296</v>
      </c>
      <c r="J20697">
        <v>-0.19158638294028901</v>
      </c>
      <c r="K20697">
        <f t="shared" si="647"/>
        <v>0.19158638294028901</v>
      </c>
    </row>
    <row r="20698" spans="5:11">
      <c r="E20698" t="s">
        <v>1802</v>
      </c>
      <c r="F20698">
        <v>-0.32498193967924699</v>
      </c>
      <c r="G20698">
        <f t="shared" si="646"/>
        <v>0.32498193967924699</v>
      </c>
      <c r="I20698" t="s">
        <v>21355</v>
      </c>
      <c r="J20698">
        <v>-0.19158178239434001</v>
      </c>
      <c r="K20698">
        <f t="shared" si="647"/>
        <v>0.19158178239434001</v>
      </c>
    </row>
    <row r="20699" spans="5:11">
      <c r="E20699" t="s">
        <v>6318</v>
      </c>
      <c r="F20699">
        <v>-0.32514736451258303</v>
      </c>
      <c r="G20699">
        <f t="shared" si="646"/>
        <v>0.32514736451258303</v>
      </c>
      <c r="I20699" t="s">
        <v>21356</v>
      </c>
      <c r="J20699">
        <v>0.19157105603709401</v>
      </c>
      <c r="K20699">
        <f t="shared" si="647"/>
        <v>0.19157105603709401</v>
      </c>
    </row>
    <row r="20700" spans="5:11">
      <c r="E20700" t="s">
        <v>5630</v>
      </c>
      <c r="F20700">
        <v>-0.32523540285970398</v>
      </c>
      <c r="G20700">
        <f t="shared" si="646"/>
        <v>0.32523540285970398</v>
      </c>
      <c r="I20700" t="s">
        <v>21357</v>
      </c>
      <c r="J20700">
        <v>0.191568752936911</v>
      </c>
      <c r="K20700">
        <f t="shared" si="647"/>
        <v>0.191568752936911</v>
      </c>
    </row>
    <row r="20701" spans="5:11">
      <c r="E20701" t="s">
        <v>21358</v>
      </c>
      <c r="F20701">
        <v>-0.32523794476392398</v>
      </c>
      <c r="G20701">
        <f t="shared" si="646"/>
        <v>0.32523794476392398</v>
      </c>
      <c r="I20701" t="s">
        <v>4856</v>
      </c>
      <c r="J20701">
        <v>-0.191560092623002</v>
      </c>
      <c r="K20701">
        <f t="shared" si="647"/>
        <v>0.191560092623002</v>
      </c>
    </row>
    <row r="20702" spans="5:11">
      <c r="E20702" t="s">
        <v>13843</v>
      </c>
      <c r="F20702">
        <v>-0.32534350261726802</v>
      </c>
      <c r="G20702">
        <f t="shared" si="646"/>
        <v>0.32534350261726802</v>
      </c>
      <c r="I20702" t="s">
        <v>21359</v>
      </c>
      <c r="J20702">
        <v>0.19155064050707901</v>
      </c>
      <c r="K20702">
        <f t="shared" si="647"/>
        <v>0.19155064050707901</v>
      </c>
    </row>
    <row r="20703" spans="5:11">
      <c r="E20703" t="s">
        <v>21360</v>
      </c>
      <c r="F20703">
        <v>-0.32534951064515499</v>
      </c>
      <c r="G20703">
        <f t="shared" si="646"/>
        <v>0.32534951064515499</v>
      </c>
      <c r="I20703" t="s">
        <v>1552</v>
      </c>
      <c r="J20703">
        <v>0.19154959188667101</v>
      </c>
      <c r="K20703">
        <f t="shared" si="647"/>
        <v>0.19154959188667101</v>
      </c>
    </row>
    <row r="20704" spans="5:11">
      <c r="E20704" t="s">
        <v>9651</v>
      </c>
      <c r="F20704">
        <v>-0.32548720544968701</v>
      </c>
      <c r="G20704">
        <f t="shared" si="646"/>
        <v>0.32548720544968701</v>
      </c>
      <c r="I20704" t="s">
        <v>2299</v>
      </c>
      <c r="J20704">
        <v>0.19153740827645799</v>
      </c>
      <c r="K20704">
        <f t="shared" si="647"/>
        <v>0.19153740827645799</v>
      </c>
    </row>
    <row r="20705" spans="5:11">
      <c r="E20705" t="s">
        <v>303</v>
      </c>
      <c r="F20705">
        <v>-0.325503460484378</v>
      </c>
      <c r="G20705">
        <f t="shared" si="646"/>
        <v>0.325503460484378</v>
      </c>
      <c r="I20705" t="s">
        <v>19190</v>
      </c>
      <c r="J20705">
        <v>-0.191534838149929</v>
      </c>
      <c r="K20705">
        <f t="shared" si="647"/>
        <v>0.191534838149929</v>
      </c>
    </row>
    <row r="20706" spans="5:11">
      <c r="E20706" t="s">
        <v>14114</v>
      </c>
      <c r="F20706">
        <v>-0.32560474360842601</v>
      </c>
      <c r="G20706">
        <f t="shared" si="646"/>
        <v>0.32560474360842601</v>
      </c>
      <c r="I20706" t="s">
        <v>5494</v>
      </c>
      <c r="J20706">
        <v>-0.191528823837296</v>
      </c>
      <c r="K20706">
        <f t="shared" si="647"/>
        <v>0.191528823837296</v>
      </c>
    </row>
    <row r="20707" spans="5:11">
      <c r="E20707" t="s">
        <v>18007</v>
      </c>
      <c r="F20707">
        <v>-0.32562564617960799</v>
      </c>
      <c r="G20707">
        <f t="shared" si="646"/>
        <v>0.32562564617960799</v>
      </c>
      <c r="I20707" t="s">
        <v>4727</v>
      </c>
      <c r="J20707">
        <v>-0.19152446389845201</v>
      </c>
      <c r="K20707">
        <f t="shared" si="647"/>
        <v>0.19152446389845201</v>
      </c>
    </row>
    <row r="20708" spans="5:11">
      <c r="E20708" t="s">
        <v>11165</v>
      </c>
      <c r="F20708">
        <v>-0.32573499514021698</v>
      </c>
      <c r="G20708">
        <f t="shared" si="646"/>
        <v>0.32573499514021698</v>
      </c>
      <c r="I20708" t="s">
        <v>21361</v>
      </c>
      <c r="J20708">
        <v>0.19152090957225501</v>
      </c>
      <c r="K20708">
        <f t="shared" si="647"/>
        <v>0.19152090957225501</v>
      </c>
    </row>
    <row r="20709" spans="5:11">
      <c r="E20709" t="s">
        <v>5601</v>
      </c>
      <c r="F20709">
        <v>-0.32573739306116101</v>
      </c>
      <c r="G20709">
        <f t="shared" si="646"/>
        <v>0.32573739306116101</v>
      </c>
      <c r="I20709" t="s">
        <v>8196</v>
      </c>
      <c r="J20709">
        <v>0.19150853174431301</v>
      </c>
      <c r="K20709">
        <f t="shared" si="647"/>
        <v>0.19150853174431301</v>
      </c>
    </row>
    <row r="20710" spans="5:11">
      <c r="E20710" t="s">
        <v>21362</v>
      </c>
      <c r="F20710">
        <v>-0.32575050029687502</v>
      </c>
      <c r="G20710">
        <f t="shared" si="646"/>
        <v>0.32575050029687502</v>
      </c>
      <c r="I20710" t="s">
        <v>4069</v>
      </c>
      <c r="J20710">
        <v>-0.19149564874295</v>
      </c>
      <c r="K20710">
        <f t="shared" si="647"/>
        <v>0.19149564874295</v>
      </c>
    </row>
    <row r="20711" spans="5:11">
      <c r="E20711" t="s">
        <v>14944</v>
      </c>
      <c r="F20711">
        <v>-0.32576768277347401</v>
      </c>
      <c r="G20711">
        <f t="shared" si="646"/>
        <v>0.32576768277347401</v>
      </c>
      <c r="I20711" t="s">
        <v>8656</v>
      </c>
      <c r="J20711">
        <v>-0.19149506625632101</v>
      </c>
      <c r="K20711">
        <f t="shared" si="647"/>
        <v>0.19149506625632101</v>
      </c>
    </row>
    <row r="20712" spans="5:11">
      <c r="E20712" t="s">
        <v>3530</v>
      </c>
      <c r="F20712">
        <v>-0.32578764622504902</v>
      </c>
      <c r="G20712">
        <f t="shared" si="646"/>
        <v>0.32578764622504902</v>
      </c>
      <c r="I20712" t="s">
        <v>21363</v>
      </c>
      <c r="J20712">
        <v>0.19148678723087501</v>
      </c>
      <c r="K20712">
        <f t="shared" si="647"/>
        <v>0.19148678723087501</v>
      </c>
    </row>
    <row r="20713" spans="5:11">
      <c r="E20713" t="s">
        <v>4684</v>
      </c>
      <c r="F20713">
        <v>-0.32587222879828898</v>
      </c>
      <c r="G20713">
        <f t="shared" si="646"/>
        <v>0.32587222879828898</v>
      </c>
      <c r="I20713" t="s">
        <v>6405</v>
      </c>
      <c r="J20713">
        <v>0.191478961134459</v>
      </c>
      <c r="K20713">
        <f t="shared" si="647"/>
        <v>0.191478961134459</v>
      </c>
    </row>
    <row r="20714" spans="5:11">
      <c r="E20714" t="s">
        <v>11434</v>
      </c>
      <c r="F20714">
        <v>-0.325986633357155</v>
      </c>
      <c r="G20714">
        <f t="shared" si="646"/>
        <v>0.325986633357155</v>
      </c>
      <c r="I20714" t="s">
        <v>17591</v>
      </c>
      <c r="J20714">
        <v>-0.191468334339436</v>
      </c>
      <c r="K20714">
        <f t="shared" si="647"/>
        <v>0.191468334339436</v>
      </c>
    </row>
    <row r="20715" spans="5:11">
      <c r="E20715" t="s">
        <v>18533</v>
      </c>
      <c r="F20715">
        <v>-0.32599134577427002</v>
      </c>
      <c r="G20715">
        <f t="shared" si="646"/>
        <v>0.32599134577427002</v>
      </c>
      <c r="I20715" t="s">
        <v>16481</v>
      </c>
      <c r="J20715">
        <v>-0.191466788556829</v>
      </c>
      <c r="K20715">
        <f t="shared" si="647"/>
        <v>0.191466788556829</v>
      </c>
    </row>
    <row r="20716" spans="5:11">
      <c r="E20716" t="s">
        <v>5479</v>
      </c>
      <c r="F20716">
        <v>-0.32601284871206399</v>
      </c>
      <c r="G20716">
        <f t="shared" si="646"/>
        <v>0.32601284871206399</v>
      </c>
      <c r="I20716" t="s">
        <v>12064</v>
      </c>
      <c r="J20716">
        <v>0.19146544430415699</v>
      </c>
      <c r="K20716">
        <f t="shared" si="647"/>
        <v>0.19146544430415699</v>
      </c>
    </row>
    <row r="20717" spans="5:11">
      <c r="E20717" t="s">
        <v>11643</v>
      </c>
      <c r="F20717">
        <v>-0.32613599929099701</v>
      </c>
      <c r="G20717">
        <f t="shared" si="646"/>
        <v>0.32613599929099701</v>
      </c>
      <c r="I20717" t="s">
        <v>383</v>
      </c>
      <c r="J20717">
        <v>-0.191463840352219</v>
      </c>
      <c r="K20717">
        <f t="shared" si="647"/>
        <v>0.191463840352219</v>
      </c>
    </row>
    <row r="20718" spans="5:11">
      <c r="E20718" t="s">
        <v>10521</v>
      </c>
      <c r="F20718">
        <v>-0.32613883915585101</v>
      </c>
      <c r="G20718">
        <f t="shared" si="646"/>
        <v>0.32613883915585101</v>
      </c>
      <c r="I20718" t="s">
        <v>9818</v>
      </c>
      <c r="J20718">
        <v>0.19144248883626999</v>
      </c>
      <c r="K20718">
        <f t="shared" si="647"/>
        <v>0.19144248883626999</v>
      </c>
    </row>
    <row r="20719" spans="5:11">
      <c r="E20719" t="s">
        <v>6635</v>
      </c>
      <c r="F20719">
        <v>-0.32613941901383697</v>
      </c>
      <c r="G20719">
        <f t="shared" si="646"/>
        <v>0.32613941901383697</v>
      </c>
      <c r="I20719" t="s">
        <v>12845</v>
      </c>
      <c r="J20719">
        <v>-0.19143410980567899</v>
      </c>
      <c r="K20719">
        <f t="shared" si="647"/>
        <v>0.19143410980567899</v>
      </c>
    </row>
    <row r="20720" spans="5:11">
      <c r="E20720" t="s">
        <v>21364</v>
      </c>
      <c r="F20720">
        <v>-0.32617442483836701</v>
      </c>
      <c r="G20720">
        <f t="shared" si="646"/>
        <v>0.32617442483836701</v>
      </c>
      <c r="I20720" t="s">
        <v>7884</v>
      </c>
      <c r="J20720">
        <v>0.191433725589161</v>
      </c>
      <c r="K20720">
        <f t="shared" si="647"/>
        <v>0.191433725589161</v>
      </c>
    </row>
    <row r="20721" spans="5:11">
      <c r="E20721" t="s">
        <v>17574</v>
      </c>
      <c r="F20721">
        <v>-0.32628219263935698</v>
      </c>
      <c r="G20721">
        <f t="shared" si="646"/>
        <v>0.32628219263935698</v>
      </c>
      <c r="I20721" t="s">
        <v>21365</v>
      </c>
      <c r="J20721">
        <v>0.19142830699152599</v>
      </c>
      <c r="K20721">
        <f t="shared" si="647"/>
        <v>0.19142830699152599</v>
      </c>
    </row>
    <row r="20722" spans="5:11">
      <c r="E20722" t="s">
        <v>21366</v>
      </c>
      <c r="F20722">
        <v>-0.32637917160365798</v>
      </c>
      <c r="G20722">
        <f t="shared" si="646"/>
        <v>0.32637917160365798</v>
      </c>
      <c r="I20722" t="s">
        <v>10503</v>
      </c>
      <c r="J20722">
        <v>-0.191415950603742</v>
      </c>
      <c r="K20722">
        <f t="shared" si="647"/>
        <v>0.191415950603742</v>
      </c>
    </row>
    <row r="20723" spans="5:11">
      <c r="E20723" t="s">
        <v>200</v>
      </c>
      <c r="F20723">
        <v>-0.32651063214591602</v>
      </c>
      <c r="G20723">
        <f t="shared" si="646"/>
        <v>0.32651063214591602</v>
      </c>
      <c r="I20723" t="s">
        <v>8330</v>
      </c>
      <c r="J20723">
        <v>0.19141577360689199</v>
      </c>
      <c r="K20723">
        <f t="shared" si="647"/>
        <v>0.19141577360689199</v>
      </c>
    </row>
    <row r="20724" spans="5:11">
      <c r="E20724" t="s">
        <v>11547</v>
      </c>
      <c r="F20724">
        <v>-0.32665744433432797</v>
      </c>
      <c r="G20724">
        <f t="shared" si="646"/>
        <v>0.32665744433432797</v>
      </c>
      <c r="I20724" t="s">
        <v>21367</v>
      </c>
      <c r="J20724">
        <v>-0.191393813579327</v>
      </c>
      <c r="K20724">
        <f t="shared" si="647"/>
        <v>0.191393813579327</v>
      </c>
    </row>
    <row r="20725" spans="5:11">
      <c r="E20725" t="s">
        <v>13061</v>
      </c>
      <c r="F20725">
        <v>-0.32666005521006303</v>
      </c>
      <c r="G20725">
        <f t="shared" si="646"/>
        <v>0.32666005521006303</v>
      </c>
      <c r="I20725" t="s">
        <v>16343</v>
      </c>
      <c r="J20725">
        <v>0.19139058580145599</v>
      </c>
      <c r="K20725">
        <f t="shared" si="647"/>
        <v>0.19139058580145599</v>
      </c>
    </row>
    <row r="20726" spans="5:11">
      <c r="E20726" t="s">
        <v>1317</v>
      </c>
      <c r="F20726">
        <v>-0.32666345361191901</v>
      </c>
      <c r="G20726">
        <f t="shared" si="646"/>
        <v>0.32666345361191901</v>
      </c>
      <c r="I20726" t="s">
        <v>21368</v>
      </c>
      <c r="J20726">
        <v>0.19138930912249499</v>
      </c>
      <c r="K20726">
        <f t="shared" si="647"/>
        <v>0.19138930912249499</v>
      </c>
    </row>
    <row r="20727" spans="5:11">
      <c r="E20727" t="s">
        <v>10642</v>
      </c>
      <c r="F20727">
        <v>-0.32676537984360798</v>
      </c>
      <c r="G20727">
        <f t="shared" si="646"/>
        <v>0.32676537984360798</v>
      </c>
      <c r="I20727" t="s">
        <v>8492</v>
      </c>
      <c r="J20727">
        <v>-0.19137906077199801</v>
      </c>
      <c r="K20727">
        <f t="shared" si="647"/>
        <v>0.19137906077199801</v>
      </c>
    </row>
    <row r="20728" spans="5:11">
      <c r="E20728" t="s">
        <v>21090</v>
      </c>
      <c r="F20728">
        <v>-0.32684602064734097</v>
      </c>
      <c r="G20728">
        <f t="shared" si="646"/>
        <v>0.32684602064734097</v>
      </c>
      <c r="I20728" t="s">
        <v>7332</v>
      </c>
      <c r="J20728">
        <v>0.19136101243917</v>
      </c>
      <c r="K20728">
        <f t="shared" si="647"/>
        <v>0.19136101243917</v>
      </c>
    </row>
    <row r="20729" spans="5:11">
      <c r="E20729" t="s">
        <v>21369</v>
      </c>
      <c r="F20729">
        <v>-0.32694409877778202</v>
      </c>
      <c r="G20729">
        <f t="shared" si="646"/>
        <v>0.32694409877778202</v>
      </c>
      <c r="I20729" t="s">
        <v>11213</v>
      </c>
      <c r="J20729">
        <v>-0.191359249000224</v>
      </c>
      <c r="K20729">
        <f t="shared" si="647"/>
        <v>0.191359249000224</v>
      </c>
    </row>
    <row r="20730" spans="5:11">
      <c r="E20730" t="s">
        <v>7835</v>
      </c>
      <c r="F20730">
        <v>-0.326965912653505</v>
      </c>
      <c r="G20730">
        <f t="shared" si="646"/>
        <v>0.326965912653505</v>
      </c>
      <c r="I20730" t="s">
        <v>21370</v>
      </c>
      <c r="J20730">
        <v>0.19134575064553</v>
      </c>
      <c r="K20730">
        <f t="shared" si="647"/>
        <v>0.19134575064553</v>
      </c>
    </row>
    <row r="20731" spans="5:11">
      <c r="E20731" t="s">
        <v>18341</v>
      </c>
      <c r="F20731">
        <v>-0.32707518136442498</v>
      </c>
      <c r="G20731">
        <f t="shared" si="646"/>
        <v>0.32707518136442498</v>
      </c>
      <c r="I20731" t="s">
        <v>21371</v>
      </c>
      <c r="J20731">
        <v>0.19133167414645599</v>
      </c>
      <c r="K20731">
        <f t="shared" si="647"/>
        <v>0.19133167414645599</v>
      </c>
    </row>
    <row r="20732" spans="5:11">
      <c r="E20732" t="s">
        <v>20623</v>
      </c>
      <c r="F20732">
        <v>-0.32707576506770403</v>
      </c>
      <c r="G20732">
        <f t="shared" si="646"/>
        <v>0.32707576506770403</v>
      </c>
      <c r="I20732" t="s">
        <v>21372</v>
      </c>
      <c r="J20732">
        <v>-0.19132835319011501</v>
      </c>
      <c r="K20732">
        <f t="shared" si="647"/>
        <v>0.19132835319011501</v>
      </c>
    </row>
    <row r="20733" spans="5:11">
      <c r="E20733" t="s">
        <v>6689</v>
      </c>
      <c r="F20733">
        <v>-0.32708655878673898</v>
      </c>
      <c r="G20733">
        <f t="shared" si="646"/>
        <v>0.32708655878673898</v>
      </c>
      <c r="I20733" t="s">
        <v>21373</v>
      </c>
      <c r="J20733">
        <v>0.191312671230842</v>
      </c>
      <c r="K20733">
        <f t="shared" si="647"/>
        <v>0.191312671230842</v>
      </c>
    </row>
    <row r="20734" spans="5:11">
      <c r="E20734" t="s">
        <v>20770</v>
      </c>
      <c r="F20734">
        <v>-0.32715314022838399</v>
      </c>
      <c r="G20734">
        <f t="shared" si="646"/>
        <v>0.32715314022838399</v>
      </c>
      <c r="I20734" t="s">
        <v>10124</v>
      </c>
      <c r="J20734">
        <v>0.19131013587196399</v>
      </c>
      <c r="K20734">
        <f t="shared" si="647"/>
        <v>0.19131013587196399</v>
      </c>
    </row>
    <row r="20735" spans="5:11">
      <c r="E20735" t="s">
        <v>1009</v>
      </c>
      <c r="F20735">
        <v>-0.32727321003922899</v>
      </c>
      <c r="G20735">
        <f t="shared" si="646"/>
        <v>0.32727321003922899</v>
      </c>
      <c r="I20735" t="s">
        <v>12678</v>
      </c>
      <c r="J20735">
        <v>-0.19130990347509899</v>
      </c>
      <c r="K20735">
        <f t="shared" si="647"/>
        <v>0.19130990347509899</v>
      </c>
    </row>
    <row r="20736" spans="5:11">
      <c r="E20736" t="s">
        <v>11251</v>
      </c>
      <c r="F20736">
        <v>-0.32729208376218399</v>
      </c>
      <c r="G20736">
        <f t="shared" si="646"/>
        <v>0.32729208376218399</v>
      </c>
      <c r="I20736" t="s">
        <v>4938</v>
      </c>
      <c r="J20736">
        <v>0.19128799478759401</v>
      </c>
      <c r="K20736">
        <f t="shared" si="647"/>
        <v>0.19128799478759401</v>
      </c>
    </row>
    <row r="20737" spans="5:11">
      <c r="E20737" t="s">
        <v>1651</v>
      </c>
      <c r="F20737">
        <v>-0.32731903952470398</v>
      </c>
      <c r="G20737">
        <f t="shared" si="646"/>
        <v>0.32731903952470398</v>
      </c>
      <c r="I20737" t="s">
        <v>21374</v>
      </c>
      <c r="J20737">
        <v>0.19128431725461101</v>
      </c>
      <c r="K20737">
        <f t="shared" si="647"/>
        <v>0.19128431725461101</v>
      </c>
    </row>
    <row r="20738" spans="5:11">
      <c r="E20738" t="s">
        <v>17962</v>
      </c>
      <c r="F20738">
        <v>-0.327415707440121</v>
      </c>
      <c r="G20738">
        <f t="shared" ref="G20738:G20801" si="648">ABS(F20738)</f>
        <v>0.327415707440121</v>
      </c>
      <c r="I20738" t="s">
        <v>21375</v>
      </c>
      <c r="J20738">
        <v>-0.191265043945236</v>
      </c>
      <c r="K20738">
        <f t="shared" ref="K20738:K20801" si="649">ABS(J20738)</f>
        <v>0.191265043945236</v>
      </c>
    </row>
    <row r="20739" spans="5:11">
      <c r="E20739" t="s">
        <v>3733</v>
      </c>
      <c r="F20739">
        <v>-0.32745503284831401</v>
      </c>
      <c r="G20739">
        <f t="shared" si="648"/>
        <v>0.32745503284831401</v>
      </c>
      <c r="I20739" t="s">
        <v>15738</v>
      </c>
      <c r="J20739">
        <v>-0.19126282989654</v>
      </c>
      <c r="K20739">
        <f t="shared" si="649"/>
        <v>0.19126282989654</v>
      </c>
    </row>
    <row r="20740" spans="5:11">
      <c r="E20740" t="s">
        <v>2994</v>
      </c>
      <c r="F20740">
        <v>-0.32771470405819703</v>
      </c>
      <c r="G20740">
        <f t="shared" si="648"/>
        <v>0.32771470405819703</v>
      </c>
      <c r="I20740" t="s">
        <v>21376</v>
      </c>
      <c r="J20740">
        <v>-0.191251542301932</v>
      </c>
      <c r="K20740">
        <f t="shared" si="649"/>
        <v>0.191251542301932</v>
      </c>
    </row>
    <row r="20741" spans="5:11">
      <c r="E20741" t="s">
        <v>13546</v>
      </c>
      <c r="F20741">
        <v>-0.32772345513922102</v>
      </c>
      <c r="G20741">
        <f t="shared" si="648"/>
        <v>0.32772345513922102</v>
      </c>
      <c r="I20741" t="s">
        <v>21377</v>
      </c>
      <c r="J20741">
        <v>0.19122534357680501</v>
      </c>
      <c r="K20741">
        <f t="shared" si="649"/>
        <v>0.19122534357680501</v>
      </c>
    </row>
    <row r="20742" spans="5:11">
      <c r="E20742" t="s">
        <v>21378</v>
      </c>
      <c r="F20742">
        <v>-0.32783032568936199</v>
      </c>
      <c r="G20742">
        <f t="shared" si="648"/>
        <v>0.32783032568936199</v>
      </c>
      <c r="I20742" t="s">
        <v>2039</v>
      </c>
      <c r="J20742">
        <v>-0.191223239612694</v>
      </c>
      <c r="K20742">
        <f t="shared" si="649"/>
        <v>0.191223239612694</v>
      </c>
    </row>
    <row r="20743" spans="5:11">
      <c r="E20743" t="s">
        <v>1524</v>
      </c>
      <c r="F20743">
        <v>-0.32785855643550499</v>
      </c>
      <c r="G20743">
        <f t="shared" si="648"/>
        <v>0.32785855643550499</v>
      </c>
      <c r="I20743" t="s">
        <v>21379</v>
      </c>
      <c r="J20743">
        <v>0.19121955811403199</v>
      </c>
      <c r="K20743">
        <f t="shared" si="649"/>
        <v>0.19121955811403199</v>
      </c>
    </row>
    <row r="20744" spans="5:11">
      <c r="E20744" t="s">
        <v>1169</v>
      </c>
      <c r="F20744">
        <v>-0.328173819489047</v>
      </c>
      <c r="G20744">
        <f t="shared" si="648"/>
        <v>0.328173819489047</v>
      </c>
      <c r="I20744" t="s">
        <v>13044</v>
      </c>
      <c r="J20744">
        <v>-0.191209804807253</v>
      </c>
      <c r="K20744">
        <f t="shared" si="649"/>
        <v>0.191209804807253</v>
      </c>
    </row>
    <row r="20745" spans="5:11">
      <c r="E20745" t="s">
        <v>21380</v>
      </c>
      <c r="F20745">
        <v>-0.32820684923668902</v>
      </c>
      <c r="G20745">
        <f t="shared" si="648"/>
        <v>0.32820684923668902</v>
      </c>
      <c r="I20745" t="s">
        <v>21381</v>
      </c>
      <c r="J20745">
        <v>-0.19118629439215801</v>
      </c>
      <c r="K20745">
        <f t="shared" si="649"/>
        <v>0.19118629439215801</v>
      </c>
    </row>
    <row r="20746" spans="5:11">
      <c r="E20746" t="s">
        <v>3445</v>
      </c>
      <c r="F20746">
        <v>-0.32821489274888599</v>
      </c>
      <c r="G20746">
        <f t="shared" si="648"/>
        <v>0.32821489274888599</v>
      </c>
      <c r="I20746" t="s">
        <v>16018</v>
      </c>
      <c r="J20746">
        <v>0.19118560285518199</v>
      </c>
      <c r="K20746">
        <f t="shared" si="649"/>
        <v>0.19118560285518199</v>
      </c>
    </row>
    <row r="20747" spans="5:11">
      <c r="E20747" t="s">
        <v>1189</v>
      </c>
      <c r="F20747">
        <v>-0.32825028274860002</v>
      </c>
      <c r="G20747">
        <f t="shared" si="648"/>
        <v>0.32825028274860002</v>
      </c>
      <c r="I20747" t="s">
        <v>10112</v>
      </c>
      <c r="J20747">
        <v>0.19117946088929499</v>
      </c>
      <c r="K20747">
        <f t="shared" si="649"/>
        <v>0.19117946088929499</v>
      </c>
    </row>
    <row r="20748" spans="5:11">
      <c r="E20748" t="s">
        <v>21382</v>
      </c>
      <c r="F20748">
        <v>-0.32828581945935797</v>
      </c>
      <c r="G20748">
        <f t="shared" si="648"/>
        <v>0.32828581945935797</v>
      </c>
      <c r="I20748" t="s">
        <v>21383</v>
      </c>
      <c r="J20748">
        <v>0.191179324056346</v>
      </c>
      <c r="K20748">
        <f t="shared" si="649"/>
        <v>0.191179324056346</v>
      </c>
    </row>
    <row r="20749" spans="5:11">
      <c r="E20749" t="s">
        <v>15520</v>
      </c>
      <c r="F20749">
        <v>-0.32830355790246601</v>
      </c>
      <c r="G20749">
        <f t="shared" si="648"/>
        <v>0.32830355790246601</v>
      </c>
      <c r="I20749" t="s">
        <v>8540</v>
      </c>
      <c r="J20749">
        <v>0.19117718302473299</v>
      </c>
      <c r="K20749">
        <f t="shared" si="649"/>
        <v>0.19117718302473299</v>
      </c>
    </row>
    <row r="20750" spans="5:11">
      <c r="E20750" t="s">
        <v>4265</v>
      </c>
      <c r="F20750">
        <v>-0.32845908050989397</v>
      </c>
      <c r="G20750">
        <f t="shared" si="648"/>
        <v>0.32845908050989397</v>
      </c>
      <c r="I20750" t="s">
        <v>21384</v>
      </c>
      <c r="J20750">
        <v>-0.19117209151289999</v>
      </c>
      <c r="K20750">
        <f t="shared" si="649"/>
        <v>0.19117209151289999</v>
      </c>
    </row>
    <row r="20751" spans="5:11">
      <c r="E20751" t="s">
        <v>21385</v>
      </c>
      <c r="F20751">
        <v>-0.32858733139627699</v>
      </c>
      <c r="G20751">
        <f t="shared" si="648"/>
        <v>0.32858733139627699</v>
      </c>
      <c r="I20751" t="s">
        <v>7615</v>
      </c>
      <c r="J20751">
        <v>-0.19116669157479099</v>
      </c>
      <c r="K20751">
        <f t="shared" si="649"/>
        <v>0.19116669157479099</v>
      </c>
    </row>
    <row r="20752" spans="5:11">
      <c r="E20752" t="s">
        <v>13693</v>
      </c>
      <c r="F20752">
        <v>-0.32872437204350702</v>
      </c>
      <c r="G20752">
        <f t="shared" si="648"/>
        <v>0.32872437204350702</v>
      </c>
      <c r="I20752" t="s">
        <v>21386</v>
      </c>
      <c r="J20752">
        <v>0.191159366381315</v>
      </c>
      <c r="K20752">
        <f t="shared" si="649"/>
        <v>0.191159366381315</v>
      </c>
    </row>
    <row r="20753" spans="5:11">
      <c r="E20753" t="s">
        <v>12879</v>
      </c>
      <c r="F20753">
        <v>-0.32876630559183101</v>
      </c>
      <c r="G20753">
        <f t="shared" si="648"/>
        <v>0.32876630559183101</v>
      </c>
      <c r="I20753" t="s">
        <v>13117</v>
      </c>
      <c r="J20753">
        <v>-0.191158352775257</v>
      </c>
      <c r="K20753">
        <f t="shared" si="649"/>
        <v>0.191158352775257</v>
      </c>
    </row>
    <row r="20754" spans="5:11">
      <c r="E20754" t="s">
        <v>13247</v>
      </c>
      <c r="F20754">
        <v>-0.328961210906074</v>
      </c>
      <c r="G20754">
        <f t="shared" si="648"/>
        <v>0.328961210906074</v>
      </c>
      <c r="I20754" t="s">
        <v>21387</v>
      </c>
      <c r="J20754">
        <v>0.19114941453548001</v>
      </c>
      <c r="K20754">
        <f t="shared" si="649"/>
        <v>0.19114941453548001</v>
      </c>
    </row>
    <row r="20755" spans="5:11">
      <c r="E20755" t="s">
        <v>21260</v>
      </c>
      <c r="F20755">
        <v>-0.32908614922192903</v>
      </c>
      <c r="G20755">
        <f t="shared" si="648"/>
        <v>0.32908614922192903</v>
      </c>
      <c r="I20755" t="s">
        <v>21388</v>
      </c>
      <c r="J20755">
        <v>-0.191145677431311</v>
      </c>
      <c r="K20755">
        <f t="shared" si="649"/>
        <v>0.191145677431311</v>
      </c>
    </row>
    <row r="20756" spans="5:11">
      <c r="E20756" t="s">
        <v>21389</v>
      </c>
      <c r="F20756">
        <v>-0.32923279073949901</v>
      </c>
      <c r="G20756">
        <f t="shared" si="648"/>
        <v>0.32923279073949901</v>
      </c>
      <c r="I20756" t="s">
        <v>11147</v>
      </c>
      <c r="J20756">
        <v>0.19113931475552101</v>
      </c>
      <c r="K20756">
        <f t="shared" si="649"/>
        <v>0.19113931475552101</v>
      </c>
    </row>
    <row r="20757" spans="5:11">
      <c r="E20757" t="s">
        <v>11789</v>
      </c>
      <c r="F20757">
        <v>-0.32931635282567601</v>
      </c>
      <c r="G20757">
        <f t="shared" si="648"/>
        <v>0.32931635282567601</v>
      </c>
      <c r="I20757" t="s">
        <v>21390</v>
      </c>
      <c r="J20757">
        <v>-0.19112646346364501</v>
      </c>
      <c r="K20757">
        <f t="shared" si="649"/>
        <v>0.19112646346364501</v>
      </c>
    </row>
    <row r="20758" spans="5:11">
      <c r="E20758" t="s">
        <v>21391</v>
      </c>
      <c r="F20758">
        <v>-0.32940863118522001</v>
      </c>
      <c r="G20758">
        <f t="shared" si="648"/>
        <v>0.32940863118522001</v>
      </c>
      <c r="I20758" t="s">
        <v>20906</v>
      </c>
      <c r="J20758">
        <v>-0.19112580581150601</v>
      </c>
      <c r="K20758">
        <f t="shared" si="649"/>
        <v>0.19112580581150601</v>
      </c>
    </row>
    <row r="20759" spans="5:11">
      <c r="E20759" t="s">
        <v>8662</v>
      </c>
      <c r="F20759">
        <v>-0.32948272500356202</v>
      </c>
      <c r="G20759">
        <f t="shared" si="648"/>
        <v>0.32948272500356202</v>
      </c>
      <c r="I20759" t="s">
        <v>10502</v>
      </c>
      <c r="J20759">
        <v>-0.19112428498918699</v>
      </c>
      <c r="K20759">
        <f t="shared" si="649"/>
        <v>0.19112428498918699</v>
      </c>
    </row>
    <row r="20760" spans="5:11">
      <c r="E20760" t="s">
        <v>8038</v>
      </c>
      <c r="F20760">
        <v>-0.32949475059198202</v>
      </c>
      <c r="G20760">
        <f t="shared" si="648"/>
        <v>0.32949475059198202</v>
      </c>
      <c r="I20760" t="s">
        <v>15604</v>
      </c>
      <c r="J20760">
        <v>-0.191120076433305</v>
      </c>
      <c r="K20760">
        <f t="shared" si="649"/>
        <v>0.191120076433305</v>
      </c>
    </row>
    <row r="20761" spans="5:11">
      <c r="E20761" t="s">
        <v>234</v>
      </c>
      <c r="F20761">
        <v>-0.32951099060868</v>
      </c>
      <c r="G20761">
        <f t="shared" si="648"/>
        <v>0.32951099060868</v>
      </c>
      <c r="I20761" t="s">
        <v>21392</v>
      </c>
      <c r="J20761">
        <v>-0.19110728903414001</v>
      </c>
      <c r="K20761">
        <f t="shared" si="649"/>
        <v>0.19110728903414001</v>
      </c>
    </row>
    <row r="20762" spans="5:11">
      <c r="E20762" t="s">
        <v>21393</v>
      </c>
      <c r="F20762">
        <v>-0.32952477918720502</v>
      </c>
      <c r="G20762">
        <f t="shared" si="648"/>
        <v>0.32952477918720502</v>
      </c>
      <c r="I20762" t="s">
        <v>14736</v>
      </c>
      <c r="J20762">
        <v>0.19110111368407601</v>
      </c>
      <c r="K20762">
        <f t="shared" si="649"/>
        <v>0.19110111368407601</v>
      </c>
    </row>
    <row r="20763" spans="5:11">
      <c r="E20763" t="s">
        <v>1146</v>
      </c>
      <c r="F20763">
        <v>-0.32953480664215701</v>
      </c>
      <c r="G20763">
        <f t="shared" si="648"/>
        <v>0.32953480664215701</v>
      </c>
      <c r="I20763" t="s">
        <v>326</v>
      </c>
      <c r="J20763">
        <v>-0.19108713879675199</v>
      </c>
      <c r="K20763">
        <f t="shared" si="649"/>
        <v>0.19108713879675199</v>
      </c>
    </row>
    <row r="20764" spans="5:11">
      <c r="E20764" t="s">
        <v>13253</v>
      </c>
      <c r="F20764">
        <v>-0.32959677992937297</v>
      </c>
      <c r="G20764">
        <f t="shared" si="648"/>
        <v>0.32959677992937297</v>
      </c>
      <c r="I20764" t="s">
        <v>12537</v>
      </c>
      <c r="J20764">
        <v>0.191085899157975</v>
      </c>
      <c r="K20764">
        <f t="shared" si="649"/>
        <v>0.191085899157975</v>
      </c>
    </row>
    <row r="20765" spans="5:11">
      <c r="E20765" t="s">
        <v>21394</v>
      </c>
      <c r="F20765">
        <v>-0.32963720027915699</v>
      </c>
      <c r="G20765">
        <f t="shared" si="648"/>
        <v>0.32963720027915699</v>
      </c>
      <c r="I20765" t="s">
        <v>21395</v>
      </c>
      <c r="J20765">
        <v>-0.19106616539485399</v>
      </c>
      <c r="K20765">
        <f t="shared" si="649"/>
        <v>0.19106616539485399</v>
      </c>
    </row>
    <row r="20766" spans="5:11">
      <c r="E20766" t="s">
        <v>652</v>
      </c>
      <c r="F20766">
        <v>-0.329758892369092</v>
      </c>
      <c r="G20766">
        <f t="shared" si="648"/>
        <v>0.329758892369092</v>
      </c>
      <c r="I20766" t="s">
        <v>7227</v>
      </c>
      <c r="J20766">
        <v>-0.19105650644766201</v>
      </c>
      <c r="K20766">
        <f t="shared" si="649"/>
        <v>0.19105650644766201</v>
      </c>
    </row>
    <row r="20767" spans="5:11">
      <c r="E20767" t="s">
        <v>19260</v>
      </c>
      <c r="F20767">
        <v>-0.32982979044118599</v>
      </c>
      <c r="G20767">
        <f t="shared" si="648"/>
        <v>0.32982979044118599</v>
      </c>
      <c r="I20767" t="s">
        <v>21396</v>
      </c>
      <c r="J20767">
        <v>-0.19105532356768601</v>
      </c>
      <c r="K20767">
        <f t="shared" si="649"/>
        <v>0.19105532356768601</v>
      </c>
    </row>
    <row r="20768" spans="5:11">
      <c r="E20768" t="s">
        <v>21397</v>
      </c>
      <c r="F20768">
        <v>-0.32990347194106101</v>
      </c>
      <c r="G20768">
        <f t="shared" si="648"/>
        <v>0.32990347194106101</v>
      </c>
      <c r="I20768" t="s">
        <v>21398</v>
      </c>
      <c r="J20768">
        <v>-0.19105173715460999</v>
      </c>
      <c r="K20768">
        <f t="shared" si="649"/>
        <v>0.19105173715460999</v>
      </c>
    </row>
    <row r="20769" spans="5:11">
      <c r="E20769" t="s">
        <v>5760</v>
      </c>
      <c r="F20769">
        <v>-0.32995889480671498</v>
      </c>
      <c r="G20769">
        <f t="shared" si="648"/>
        <v>0.32995889480671498</v>
      </c>
      <c r="I20769" t="s">
        <v>21399</v>
      </c>
      <c r="J20769">
        <v>-0.19103869202562199</v>
      </c>
      <c r="K20769">
        <f t="shared" si="649"/>
        <v>0.19103869202562199</v>
      </c>
    </row>
    <row r="20770" spans="5:11">
      <c r="E20770" t="s">
        <v>14218</v>
      </c>
      <c r="F20770">
        <v>-0.33009397377901101</v>
      </c>
      <c r="G20770">
        <f t="shared" si="648"/>
        <v>0.33009397377901101</v>
      </c>
      <c r="I20770" t="s">
        <v>21400</v>
      </c>
      <c r="J20770">
        <v>0.19103062670637999</v>
      </c>
      <c r="K20770">
        <f t="shared" si="649"/>
        <v>0.19103062670637999</v>
      </c>
    </row>
    <row r="20771" spans="5:11">
      <c r="E20771" t="s">
        <v>10208</v>
      </c>
      <c r="F20771">
        <v>-0.33016667140322198</v>
      </c>
      <c r="G20771">
        <f t="shared" si="648"/>
        <v>0.33016667140322198</v>
      </c>
      <c r="I20771" t="s">
        <v>13530</v>
      </c>
      <c r="J20771">
        <v>-0.19102666776916499</v>
      </c>
      <c r="K20771">
        <f t="shared" si="649"/>
        <v>0.19102666776916499</v>
      </c>
    </row>
    <row r="20772" spans="5:11">
      <c r="E20772" t="s">
        <v>4833</v>
      </c>
      <c r="F20772">
        <v>-0.33025550901893602</v>
      </c>
      <c r="G20772">
        <f t="shared" si="648"/>
        <v>0.33025550901893602</v>
      </c>
      <c r="I20772" t="s">
        <v>3504</v>
      </c>
      <c r="J20772">
        <v>-0.191014234010043</v>
      </c>
      <c r="K20772">
        <f t="shared" si="649"/>
        <v>0.191014234010043</v>
      </c>
    </row>
    <row r="20773" spans="5:11">
      <c r="E20773" t="s">
        <v>15819</v>
      </c>
      <c r="F20773">
        <v>-0.33046983585534401</v>
      </c>
      <c r="G20773">
        <f t="shared" si="648"/>
        <v>0.33046983585534401</v>
      </c>
      <c r="I20773" t="s">
        <v>18730</v>
      </c>
      <c r="J20773">
        <v>-0.19100961725997401</v>
      </c>
      <c r="K20773">
        <f t="shared" si="649"/>
        <v>0.19100961725997401</v>
      </c>
    </row>
    <row r="20774" spans="5:11">
      <c r="E20774" t="s">
        <v>7914</v>
      </c>
      <c r="F20774">
        <v>-0.33047405303842498</v>
      </c>
      <c r="G20774">
        <f t="shared" si="648"/>
        <v>0.33047405303842498</v>
      </c>
      <c r="I20774" t="s">
        <v>14572</v>
      </c>
      <c r="J20774">
        <v>0.19100704998079401</v>
      </c>
      <c r="K20774">
        <f t="shared" si="649"/>
        <v>0.19100704998079401</v>
      </c>
    </row>
    <row r="20775" spans="5:11">
      <c r="E20775" t="s">
        <v>465</v>
      </c>
      <c r="F20775">
        <v>-0.33056351425317099</v>
      </c>
      <c r="G20775">
        <f t="shared" si="648"/>
        <v>0.33056351425317099</v>
      </c>
      <c r="I20775" t="s">
        <v>21401</v>
      </c>
      <c r="J20775">
        <v>0.191005358980877</v>
      </c>
      <c r="K20775">
        <f t="shared" si="649"/>
        <v>0.191005358980877</v>
      </c>
    </row>
    <row r="20776" spans="5:11">
      <c r="E20776" t="s">
        <v>11012</v>
      </c>
      <c r="F20776">
        <v>-0.33064651109439602</v>
      </c>
      <c r="G20776">
        <f t="shared" si="648"/>
        <v>0.33064651109439602</v>
      </c>
      <c r="I20776" t="s">
        <v>8106</v>
      </c>
      <c r="J20776">
        <v>-0.19099409640531301</v>
      </c>
      <c r="K20776">
        <f t="shared" si="649"/>
        <v>0.19099409640531301</v>
      </c>
    </row>
    <row r="20777" spans="5:11">
      <c r="E20777" t="s">
        <v>7770</v>
      </c>
      <c r="F20777">
        <v>-0.33084867958331798</v>
      </c>
      <c r="G20777">
        <f t="shared" si="648"/>
        <v>0.33084867958331798</v>
      </c>
      <c r="I20777" t="s">
        <v>11369</v>
      </c>
      <c r="J20777">
        <v>0.190992579704992</v>
      </c>
      <c r="K20777">
        <f t="shared" si="649"/>
        <v>0.190992579704992</v>
      </c>
    </row>
    <row r="20778" spans="5:11">
      <c r="E20778" t="s">
        <v>3485</v>
      </c>
      <c r="F20778">
        <v>-0.33086982774253298</v>
      </c>
      <c r="G20778">
        <f t="shared" si="648"/>
        <v>0.33086982774253298</v>
      </c>
      <c r="I20778" t="s">
        <v>15524</v>
      </c>
      <c r="J20778">
        <v>-0.19098724098139599</v>
      </c>
      <c r="K20778">
        <f t="shared" si="649"/>
        <v>0.19098724098139599</v>
      </c>
    </row>
    <row r="20779" spans="5:11">
      <c r="E20779" t="s">
        <v>8654</v>
      </c>
      <c r="F20779">
        <v>-0.33088257792410602</v>
      </c>
      <c r="G20779">
        <f t="shared" si="648"/>
        <v>0.33088257792410602</v>
      </c>
      <c r="I20779" t="s">
        <v>21402</v>
      </c>
      <c r="J20779">
        <v>0.190983982217862</v>
      </c>
      <c r="K20779">
        <f t="shared" si="649"/>
        <v>0.190983982217862</v>
      </c>
    </row>
    <row r="20780" spans="5:11">
      <c r="E20780" t="s">
        <v>13649</v>
      </c>
      <c r="F20780">
        <v>-0.33103938217471202</v>
      </c>
      <c r="G20780">
        <f t="shared" si="648"/>
        <v>0.33103938217471202</v>
      </c>
      <c r="I20780" t="s">
        <v>4222</v>
      </c>
      <c r="J20780">
        <v>0.19098258448627201</v>
      </c>
      <c r="K20780">
        <f t="shared" si="649"/>
        <v>0.19098258448627201</v>
      </c>
    </row>
    <row r="20781" spans="5:11">
      <c r="E20781" t="s">
        <v>21403</v>
      </c>
      <c r="F20781">
        <v>-0.33107266403965302</v>
      </c>
      <c r="G20781">
        <f t="shared" si="648"/>
        <v>0.33107266403965302</v>
      </c>
      <c r="I20781" t="s">
        <v>21404</v>
      </c>
      <c r="J20781">
        <v>0.190976936555461</v>
      </c>
      <c r="K20781">
        <f t="shared" si="649"/>
        <v>0.190976936555461</v>
      </c>
    </row>
    <row r="20782" spans="5:11">
      <c r="E20782" t="s">
        <v>5794</v>
      </c>
      <c r="F20782">
        <v>-0.33123434289660197</v>
      </c>
      <c r="G20782">
        <f t="shared" si="648"/>
        <v>0.33123434289660197</v>
      </c>
      <c r="I20782" t="s">
        <v>14207</v>
      </c>
      <c r="J20782">
        <v>-0.190975594010521</v>
      </c>
      <c r="K20782">
        <f t="shared" si="649"/>
        <v>0.190975594010521</v>
      </c>
    </row>
    <row r="20783" spans="5:11">
      <c r="E20783" t="s">
        <v>1870</v>
      </c>
      <c r="F20783">
        <v>-0.33124251762276502</v>
      </c>
      <c r="G20783">
        <f t="shared" si="648"/>
        <v>0.33124251762276502</v>
      </c>
      <c r="I20783" t="s">
        <v>5406</v>
      </c>
      <c r="J20783">
        <v>-0.190974571586537</v>
      </c>
      <c r="K20783">
        <f t="shared" si="649"/>
        <v>0.190974571586537</v>
      </c>
    </row>
    <row r="20784" spans="5:11">
      <c r="E20784" t="s">
        <v>21405</v>
      </c>
      <c r="F20784">
        <v>-0.33131506041373898</v>
      </c>
      <c r="G20784">
        <f t="shared" si="648"/>
        <v>0.33131506041373898</v>
      </c>
      <c r="I20784" t="s">
        <v>16658</v>
      </c>
      <c r="J20784">
        <v>0.19096444562480699</v>
      </c>
      <c r="K20784">
        <f t="shared" si="649"/>
        <v>0.19096444562480699</v>
      </c>
    </row>
    <row r="20785" spans="5:11">
      <c r="E20785" t="s">
        <v>893</v>
      </c>
      <c r="F20785">
        <v>-0.33147757031090203</v>
      </c>
      <c r="G20785">
        <f t="shared" si="648"/>
        <v>0.33147757031090203</v>
      </c>
      <c r="I20785" t="s">
        <v>203</v>
      </c>
      <c r="J20785">
        <v>0.19096032576594199</v>
      </c>
      <c r="K20785">
        <f t="shared" si="649"/>
        <v>0.19096032576594199</v>
      </c>
    </row>
    <row r="20786" spans="5:11">
      <c r="E20786" t="s">
        <v>21406</v>
      </c>
      <c r="F20786">
        <v>-0.33156084392007801</v>
      </c>
      <c r="G20786">
        <f t="shared" si="648"/>
        <v>0.33156084392007801</v>
      </c>
      <c r="I20786" t="s">
        <v>21407</v>
      </c>
      <c r="J20786">
        <v>-0.190956677064719</v>
      </c>
      <c r="K20786">
        <f t="shared" si="649"/>
        <v>0.190956677064719</v>
      </c>
    </row>
    <row r="20787" spans="5:11">
      <c r="E20787" t="s">
        <v>21408</v>
      </c>
      <c r="F20787">
        <v>-0.33162805598210898</v>
      </c>
      <c r="G20787">
        <f t="shared" si="648"/>
        <v>0.33162805598210898</v>
      </c>
      <c r="I20787" t="s">
        <v>7662</v>
      </c>
      <c r="J20787">
        <v>-0.19095546935462801</v>
      </c>
      <c r="K20787">
        <f t="shared" si="649"/>
        <v>0.19095546935462801</v>
      </c>
    </row>
    <row r="20788" spans="5:11">
      <c r="E20788" t="s">
        <v>584</v>
      </c>
      <c r="F20788">
        <v>-0.33173813356425402</v>
      </c>
      <c r="G20788">
        <f t="shared" si="648"/>
        <v>0.33173813356425402</v>
      </c>
      <c r="I20788" t="s">
        <v>7124</v>
      </c>
      <c r="J20788">
        <v>0.19095488957579501</v>
      </c>
      <c r="K20788">
        <f t="shared" si="649"/>
        <v>0.19095488957579501</v>
      </c>
    </row>
    <row r="20789" spans="5:11">
      <c r="E20789" t="s">
        <v>9271</v>
      </c>
      <c r="F20789">
        <v>-0.33176498830219298</v>
      </c>
      <c r="G20789">
        <f t="shared" si="648"/>
        <v>0.33176498830219298</v>
      </c>
      <c r="I20789" t="s">
        <v>15549</v>
      </c>
      <c r="J20789">
        <v>0.190951540389795</v>
      </c>
      <c r="K20789">
        <f t="shared" si="649"/>
        <v>0.190951540389795</v>
      </c>
    </row>
    <row r="20790" spans="5:11">
      <c r="E20790" t="s">
        <v>21409</v>
      </c>
      <c r="F20790">
        <v>-0.33185949273505599</v>
      </c>
      <c r="G20790">
        <f t="shared" si="648"/>
        <v>0.33185949273505599</v>
      </c>
      <c r="I20790" t="s">
        <v>195</v>
      </c>
      <c r="J20790">
        <v>0.19094693813604</v>
      </c>
      <c r="K20790">
        <f t="shared" si="649"/>
        <v>0.19094693813604</v>
      </c>
    </row>
    <row r="20791" spans="5:11">
      <c r="E20791" t="s">
        <v>7302</v>
      </c>
      <c r="F20791">
        <v>-0.33187784333720999</v>
      </c>
      <c r="G20791">
        <f t="shared" si="648"/>
        <v>0.33187784333720999</v>
      </c>
      <c r="I20791" t="s">
        <v>21410</v>
      </c>
      <c r="J20791">
        <v>-0.190932562449243</v>
      </c>
      <c r="K20791">
        <f t="shared" si="649"/>
        <v>0.190932562449243</v>
      </c>
    </row>
    <row r="20792" spans="5:11">
      <c r="E20792" t="s">
        <v>21411</v>
      </c>
      <c r="F20792">
        <v>-0.331985494027288</v>
      </c>
      <c r="G20792">
        <f t="shared" si="648"/>
        <v>0.331985494027288</v>
      </c>
      <c r="I20792" t="s">
        <v>600</v>
      </c>
      <c r="J20792">
        <v>-0.19093173871428001</v>
      </c>
      <c r="K20792">
        <f t="shared" si="649"/>
        <v>0.19093173871428001</v>
      </c>
    </row>
    <row r="20793" spans="5:11">
      <c r="E20793" t="s">
        <v>16187</v>
      </c>
      <c r="F20793">
        <v>-0.33210394375555902</v>
      </c>
      <c r="G20793">
        <f t="shared" si="648"/>
        <v>0.33210394375555902</v>
      </c>
      <c r="I20793" t="s">
        <v>21412</v>
      </c>
      <c r="J20793">
        <v>0.19092231739823701</v>
      </c>
      <c r="K20793">
        <f t="shared" si="649"/>
        <v>0.19092231739823701</v>
      </c>
    </row>
    <row r="20794" spans="5:11">
      <c r="E20794" t="s">
        <v>6024</v>
      </c>
      <c r="F20794">
        <v>-0.33225332743167002</v>
      </c>
      <c r="G20794">
        <f t="shared" si="648"/>
        <v>0.33225332743167002</v>
      </c>
      <c r="I20794" t="s">
        <v>16931</v>
      </c>
      <c r="J20794">
        <v>0.190903259613662</v>
      </c>
      <c r="K20794">
        <f t="shared" si="649"/>
        <v>0.190903259613662</v>
      </c>
    </row>
    <row r="20795" spans="5:11">
      <c r="E20795" t="s">
        <v>21413</v>
      </c>
      <c r="F20795">
        <v>-0.33241211073437599</v>
      </c>
      <c r="G20795">
        <f t="shared" si="648"/>
        <v>0.33241211073437599</v>
      </c>
      <c r="I20795" t="s">
        <v>14298</v>
      </c>
      <c r="J20795">
        <v>-0.190885673156133</v>
      </c>
      <c r="K20795">
        <f t="shared" si="649"/>
        <v>0.190885673156133</v>
      </c>
    </row>
    <row r="20796" spans="5:11">
      <c r="E20796" t="s">
        <v>21414</v>
      </c>
      <c r="F20796">
        <v>-0.33242549327939602</v>
      </c>
      <c r="G20796">
        <f t="shared" si="648"/>
        <v>0.33242549327939602</v>
      </c>
      <c r="I20796" t="s">
        <v>21415</v>
      </c>
      <c r="J20796">
        <v>-0.190880979593439</v>
      </c>
      <c r="K20796">
        <f t="shared" si="649"/>
        <v>0.190880979593439</v>
      </c>
    </row>
    <row r="20797" spans="5:11">
      <c r="E20797" t="s">
        <v>21416</v>
      </c>
      <c r="F20797">
        <v>-0.33280177045019799</v>
      </c>
      <c r="G20797">
        <f t="shared" si="648"/>
        <v>0.33280177045019799</v>
      </c>
      <c r="I20797" t="s">
        <v>5364</v>
      </c>
      <c r="J20797">
        <v>-0.19086918878936199</v>
      </c>
      <c r="K20797">
        <f t="shared" si="649"/>
        <v>0.19086918878936199</v>
      </c>
    </row>
    <row r="20798" spans="5:11">
      <c r="E20798" t="s">
        <v>1923</v>
      </c>
      <c r="F20798">
        <v>-0.33306015878890999</v>
      </c>
      <c r="G20798">
        <f t="shared" si="648"/>
        <v>0.33306015878890999</v>
      </c>
      <c r="I20798" t="s">
        <v>21417</v>
      </c>
      <c r="J20798">
        <v>-0.19086753700063899</v>
      </c>
      <c r="K20798">
        <f t="shared" si="649"/>
        <v>0.19086753700063899</v>
      </c>
    </row>
    <row r="20799" spans="5:11">
      <c r="E20799" t="s">
        <v>19937</v>
      </c>
      <c r="F20799">
        <v>-0.33311582815589202</v>
      </c>
      <c r="G20799">
        <f t="shared" si="648"/>
        <v>0.33311582815589202</v>
      </c>
      <c r="I20799" t="s">
        <v>15162</v>
      </c>
      <c r="J20799">
        <v>0.19086299440080501</v>
      </c>
      <c r="K20799">
        <f t="shared" si="649"/>
        <v>0.19086299440080501</v>
      </c>
    </row>
    <row r="20800" spans="5:11">
      <c r="E20800" t="s">
        <v>5173</v>
      </c>
      <c r="F20800">
        <v>-0.33314569703885799</v>
      </c>
      <c r="G20800">
        <f t="shared" si="648"/>
        <v>0.33314569703885799</v>
      </c>
      <c r="I20800" t="s">
        <v>6978</v>
      </c>
      <c r="J20800">
        <v>-0.19086257730877501</v>
      </c>
      <c r="K20800">
        <f t="shared" si="649"/>
        <v>0.19086257730877501</v>
      </c>
    </row>
    <row r="20801" spans="5:11">
      <c r="E20801" t="s">
        <v>287</v>
      </c>
      <c r="F20801">
        <v>-0.33325167953064999</v>
      </c>
      <c r="G20801">
        <f t="shared" si="648"/>
        <v>0.33325167953064999</v>
      </c>
      <c r="I20801" t="s">
        <v>4206</v>
      </c>
      <c r="J20801">
        <v>-0.19085802509682701</v>
      </c>
      <c r="K20801">
        <f t="shared" si="649"/>
        <v>0.19085802509682701</v>
      </c>
    </row>
    <row r="20802" spans="5:11">
      <c r="E20802" t="s">
        <v>782</v>
      </c>
      <c r="F20802">
        <v>-0.33332525787460698</v>
      </c>
      <c r="G20802">
        <f t="shared" ref="G20802:G20865" si="650">ABS(F20802)</f>
        <v>0.33332525787460698</v>
      </c>
      <c r="I20802" t="s">
        <v>21418</v>
      </c>
      <c r="J20802">
        <v>0.19085158593642601</v>
      </c>
      <c r="K20802">
        <f t="shared" ref="K20802:K20865" si="651">ABS(J20802)</f>
        <v>0.19085158593642601</v>
      </c>
    </row>
    <row r="20803" spans="5:11">
      <c r="E20803" t="s">
        <v>9593</v>
      </c>
      <c r="F20803">
        <v>-0.33333200950401398</v>
      </c>
      <c r="G20803">
        <f t="shared" si="650"/>
        <v>0.33333200950401398</v>
      </c>
      <c r="I20803" t="s">
        <v>21419</v>
      </c>
      <c r="J20803">
        <v>-0.19083629089099299</v>
      </c>
      <c r="K20803">
        <f t="shared" si="651"/>
        <v>0.19083629089099299</v>
      </c>
    </row>
    <row r="20804" spans="5:11">
      <c r="E20804" t="s">
        <v>4753</v>
      </c>
      <c r="F20804">
        <v>-0.333537110390763</v>
      </c>
      <c r="G20804">
        <f t="shared" si="650"/>
        <v>0.333537110390763</v>
      </c>
      <c r="I20804" t="s">
        <v>21420</v>
      </c>
      <c r="J20804">
        <v>-0.19082618859974401</v>
      </c>
      <c r="K20804">
        <f t="shared" si="651"/>
        <v>0.19082618859974401</v>
      </c>
    </row>
    <row r="20805" spans="5:11">
      <c r="E20805" t="s">
        <v>10699</v>
      </c>
      <c r="F20805">
        <v>-0.33376356487528502</v>
      </c>
      <c r="G20805">
        <f t="shared" si="650"/>
        <v>0.33376356487528502</v>
      </c>
      <c r="I20805" t="s">
        <v>13808</v>
      </c>
      <c r="J20805">
        <v>-0.19082134281228899</v>
      </c>
      <c r="K20805">
        <f t="shared" si="651"/>
        <v>0.19082134281228899</v>
      </c>
    </row>
    <row r="20806" spans="5:11">
      <c r="E20806" t="s">
        <v>13518</v>
      </c>
      <c r="F20806">
        <v>-0.33382272257284801</v>
      </c>
      <c r="G20806">
        <f t="shared" si="650"/>
        <v>0.33382272257284801</v>
      </c>
      <c r="I20806" t="s">
        <v>18622</v>
      </c>
      <c r="J20806">
        <v>-0.190817405787747</v>
      </c>
      <c r="K20806">
        <f t="shared" si="651"/>
        <v>0.190817405787747</v>
      </c>
    </row>
    <row r="20807" spans="5:11">
      <c r="E20807" t="s">
        <v>3368</v>
      </c>
      <c r="F20807">
        <v>-0.333946234243023</v>
      </c>
      <c r="G20807">
        <f t="shared" si="650"/>
        <v>0.333946234243023</v>
      </c>
      <c r="I20807" t="s">
        <v>19491</v>
      </c>
      <c r="J20807">
        <v>0.19080995589268801</v>
      </c>
      <c r="K20807">
        <f t="shared" si="651"/>
        <v>0.19080995589268801</v>
      </c>
    </row>
    <row r="20808" spans="5:11">
      <c r="E20808" t="s">
        <v>19925</v>
      </c>
      <c r="F20808">
        <v>-0.333967826947137</v>
      </c>
      <c r="G20808">
        <f t="shared" si="650"/>
        <v>0.333967826947137</v>
      </c>
      <c r="I20808" t="s">
        <v>5594</v>
      </c>
      <c r="J20808">
        <v>-0.190807271963538</v>
      </c>
      <c r="K20808">
        <f t="shared" si="651"/>
        <v>0.190807271963538</v>
      </c>
    </row>
    <row r="20809" spans="5:11">
      <c r="E20809" t="s">
        <v>21421</v>
      </c>
      <c r="F20809">
        <v>-0.334183925505601</v>
      </c>
      <c r="G20809">
        <f t="shared" si="650"/>
        <v>0.334183925505601</v>
      </c>
      <c r="I20809" t="s">
        <v>16100</v>
      </c>
      <c r="J20809">
        <v>-0.19079850543685101</v>
      </c>
      <c r="K20809">
        <f t="shared" si="651"/>
        <v>0.19079850543685101</v>
      </c>
    </row>
    <row r="20810" spans="5:11">
      <c r="E20810" t="s">
        <v>1773</v>
      </c>
      <c r="F20810">
        <v>-0.33421537713641802</v>
      </c>
      <c r="G20810">
        <f t="shared" si="650"/>
        <v>0.33421537713641802</v>
      </c>
      <c r="I20810" t="s">
        <v>1680</v>
      </c>
      <c r="J20810">
        <v>0.190793216234349</v>
      </c>
      <c r="K20810">
        <f t="shared" si="651"/>
        <v>0.190793216234349</v>
      </c>
    </row>
    <row r="20811" spans="5:11">
      <c r="E20811" t="s">
        <v>5278</v>
      </c>
      <c r="F20811">
        <v>-0.33426602977145298</v>
      </c>
      <c r="G20811">
        <f t="shared" si="650"/>
        <v>0.33426602977145298</v>
      </c>
      <c r="I20811" t="s">
        <v>21422</v>
      </c>
      <c r="J20811">
        <v>0.19079023235141601</v>
      </c>
      <c r="K20811">
        <f t="shared" si="651"/>
        <v>0.19079023235141601</v>
      </c>
    </row>
    <row r="20812" spans="5:11">
      <c r="E20812" t="s">
        <v>11923</v>
      </c>
      <c r="F20812">
        <v>-0.334330292817348</v>
      </c>
      <c r="G20812">
        <f t="shared" si="650"/>
        <v>0.334330292817348</v>
      </c>
      <c r="I20812" t="s">
        <v>3593</v>
      </c>
      <c r="J20812">
        <v>0.190779619132177</v>
      </c>
      <c r="K20812">
        <f t="shared" si="651"/>
        <v>0.190779619132177</v>
      </c>
    </row>
    <row r="20813" spans="5:11">
      <c r="E20813" t="s">
        <v>11266</v>
      </c>
      <c r="F20813">
        <v>-0.33452690283341202</v>
      </c>
      <c r="G20813">
        <f t="shared" si="650"/>
        <v>0.33452690283341202</v>
      </c>
      <c r="I20813" t="s">
        <v>3251</v>
      </c>
      <c r="J20813">
        <v>-0.190777316563946</v>
      </c>
      <c r="K20813">
        <f t="shared" si="651"/>
        <v>0.190777316563946</v>
      </c>
    </row>
    <row r="20814" spans="5:11">
      <c r="E20814" t="s">
        <v>1115</v>
      </c>
      <c r="F20814">
        <v>-0.33462319730870399</v>
      </c>
      <c r="G20814">
        <f t="shared" si="650"/>
        <v>0.33462319730870399</v>
      </c>
      <c r="I20814" t="s">
        <v>2383</v>
      </c>
      <c r="J20814">
        <v>-0.19077372355914901</v>
      </c>
      <c r="K20814">
        <f t="shared" si="651"/>
        <v>0.19077372355914901</v>
      </c>
    </row>
    <row r="20815" spans="5:11">
      <c r="E20815" t="s">
        <v>3744</v>
      </c>
      <c r="F20815">
        <v>-0.33463416326781797</v>
      </c>
      <c r="G20815">
        <f t="shared" si="650"/>
        <v>0.33463416326781797</v>
      </c>
      <c r="I20815" t="s">
        <v>19511</v>
      </c>
      <c r="J20815">
        <v>-0.19077281915827499</v>
      </c>
      <c r="K20815">
        <f t="shared" si="651"/>
        <v>0.19077281915827499</v>
      </c>
    </row>
    <row r="20816" spans="5:11">
      <c r="E20816" t="s">
        <v>5175</v>
      </c>
      <c r="F20816">
        <v>-0.33467629179091901</v>
      </c>
      <c r="G20816">
        <f t="shared" si="650"/>
        <v>0.33467629179091901</v>
      </c>
      <c r="I20816" t="s">
        <v>6995</v>
      </c>
      <c r="J20816">
        <v>0.19077122237670299</v>
      </c>
      <c r="K20816">
        <f t="shared" si="651"/>
        <v>0.19077122237670299</v>
      </c>
    </row>
    <row r="20817" spans="5:11">
      <c r="E20817" t="s">
        <v>3379</v>
      </c>
      <c r="F20817">
        <v>-0.33469299610109499</v>
      </c>
      <c r="G20817">
        <f t="shared" si="650"/>
        <v>0.33469299610109499</v>
      </c>
      <c r="I20817" t="s">
        <v>7295</v>
      </c>
      <c r="J20817">
        <v>0.19076542304320199</v>
      </c>
      <c r="K20817">
        <f t="shared" si="651"/>
        <v>0.19076542304320199</v>
      </c>
    </row>
    <row r="20818" spans="5:11">
      <c r="E20818" t="s">
        <v>6487</v>
      </c>
      <c r="F20818">
        <v>-0.334745437299244</v>
      </c>
      <c r="G20818">
        <f t="shared" si="650"/>
        <v>0.334745437299244</v>
      </c>
      <c r="I20818" t="s">
        <v>4538</v>
      </c>
      <c r="J20818">
        <v>-0.190761896128534</v>
      </c>
      <c r="K20818">
        <f t="shared" si="651"/>
        <v>0.190761896128534</v>
      </c>
    </row>
    <row r="20819" spans="5:11">
      <c r="E20819" t="s">
        <v>21423</v>
      </c>
      <c r="F20819">
        <v>-0.33476753111698399</v>
      </c>
      <c r="G20819">
        <f t="shared" si="650"/>
        <v>0.33476753111698399</v>
      </c>
      <c r="I20819" t="s">
        <v>19756</v>
      </c>
      <c r="J20819">
        <v>-0.19074825015793501</v>
      </c>
      <c r="K20819">
        <f t="shared" si="651"/>
        <v>0.19074825015793501</v>
      </c>
    </row>
    <row r="20820" spans="5:11">
      <c r="E20820" t="s">
        <v>448</v>
      </c>
      <c r="F20820">
        <v>-0.33493552706283602</v>
      </c>
      <c r="G20820">
        <f t="shared" si="650"/>
        <v>0.33493552706283602</v>
      </c>
      <c r="I20820" t="s">
        <v>21424</v>
      </c>
      <c r="J20820">
        <v>-0.19072801979634099</v>
      </c>
      <c r="K20820">
        <f t="shared" si="651"/>
        <v>0.19072801979634099</v>
      </c>
    </row>
    <row r="20821" spans="5:11">
      <c r="E20821" t="s">
        <v>5276</v>
      </c>
      <c r="F20821">
        <v>-0.335122999637404</v>
      </c>
      <c r="G20821">
        <f t="shared" si="650"/>
        <v>0.335122999637404</v>
      </c>
      <c r="I20821" t="s">
        <v>21425</v>
      </c>
      <c r="J20821">
        <v>0.190723753789237</v>
      </c>
      <c r="K20821">
        <f t="shared" si="651"/>
        <v>0.190723753789237</v>
      </c>
    </row>
    <row r="20822" spans="5:11">
      <c r="E20822" t="s">
        <v>7381</v>
      </c>
      <c r="F20822">
        <v>-0.33519704722599403</v>
      </c>
      <c r="G20822">
        <f t="shared" si="650"/>
        <v>0.33519704722599403</v>
      </c>
      <c r="I20822" t="s">
        <v>20911</v>
      </c>
      <c r="J20822">
        <v>0.190718175333318</v>
      </c>
      <c r="K20822">
        <f t="shared" si="651"/>
        <v>0.190718175333318</v>
      </c>
    </row>
    <row r="20823" spans="5:11">
      <c r="E20823" t="s">
        <v>19845</v>
      </c>
      <c r="F20823">
        <v>-0.33519966674750801</v>
      </c>
      <c r="G20823">
        <f t="shared" si="650"/>
        <v>0.33519966674750801</v>
      </c>
      <c r="I20823" t="s">
        <v>21426</v>
      </c>
      <c r="J20823">
        <v>0.19071429856402999</v>
      </c>
      <c r="K20823">
        <f t="shared" si="651"/>
        <v>0.19071429856402999</v>
      </c>
    </row>
    <row r="20824" spans="5:11">
      <c r="E20824" t="s">
        <v>7122</v>
      </c>
      <c r="F20824">
        <v>-0.33521697912547299</v>
      </c>
      <c r="G20824">
        <f t="shared" si="650"/>
        <v>0.33521697912547299</v>
      </c>
      <c r="I20824" t="s">
        <v>10971</v>
      </c>
      <c r="J20824">
        <v>0.19069634750240499</v>
      </c>
      <c r="K20824">
        <f t="shared" si="651"/>
        <v>0.19069634750240499</v>
      </c>
    </row>
    <row r="20825" spans="5:11">
      <c r="E20825" t="s">
        <v>6713</v>
      </c>
      <c r="F20825">
        <v>-0.33523599765226703</v>
      </c>
      <c r="G20825">
        <f t="shared" si="650"/>
        <v>0.33523599765226703</v>
      </c>
      <c r="I20825" t="s">
        <v>9087</v>
      </c>
      <c r="J20825">
        <v>0.19069590099331701</v>
      </c>
      <c r="K20825">
        <f t="shared" si="651"/>
        <v>0.19069590099331701</v>
      </c>
    </row>
    <row r="20826" spans="5:11">
      <c r="E20826" t="s">
        <v>21427</v>
      </c>
      <c r="F20826">
        <v>-0.33531064697420099</v>
      </c>
      <c r="G20826">
        <f t="shared" si="650"/>
        <v>0.33531064697420099</v>
      </c>
      <c r="I20826" t="s">
        <v>11024</v>
      </c>
      <c r="J20826">
        <v>-0.19069164295931201</v>
      </c>
      <c r="K20826">
        <f t="shared" si="651"/>
        <v>0.19069164295931201</v>
      </c>
    </row>
    <row r="20827" spans="5:11">
      <c r="E20827" t="s">
        <v>5955</v>
      </c>
      <c r="F20827">
        <v>-0.335458898042507</v>
      </c>
      <c r="G20827">
        <f t="shared" si="650"/>
        <v>0.335458898042507</v>
      </c>
      <c r="I20827" t="s">
        <v>21428</v>
      </c>
      <c r="J20827">
        <v>-0.19068956564709499</v>
      </c>
      <c r="K20827">
        <f t="shared" si="651"/>
        <v>0.19068956564709499</v>
      </c>
    </row>
    <row r="20828" spans="5:11">
      <c r="E20828" t="s">
        <v>3544</v>
      </c>
      <c r="F20828">
        <v>-0.33547434982218499</v>
      </c>
      <c r="G20828">
        <f t="shared" si="650"/>
        <v>0.33547434982218499</v>
      </c>
      <c r="I20828" t="s">
        <v>21429</v>
      </c>
      <c r="J20828">
        <v>0.19068367184488899</v>
      </c>
      <c r="K20828">
        <f t="shared" si="651"/>
        <v>0.19068367184488899</v>
      </c>
    </row>
    <row r="20829" spans="5:11">
      <c r="E20829" t="s">
        <v>1431</v>
      </c>
      <c r="F20829">
        <v>-0.33553897589382697</v>
      </c>
      <c r="G20829">
        <f t="shared" si="650"/>
        <v>0.33553897589382697</v>
      </c>
      <c r="I20829" t="s">
        <v>10690</v>
      </c>
      <c r="J20829">
        <v>0.19068326555173601</v>
      </c>
      <c r="K20829">
        <f t="shared" si="651"/>
        <v>0.19068326555173601</v>
      </c>
    </row>
    <row r="20830" spans="5:11">
      <c r="E20830" t="s">
        <v>11283</v>
      </c>
      <c r="F20830">
        <v>-0.33554210885272601</v>
      </c>
      <c r="G20830">
        <f t="shared" si="650"/>
        <v>0.33554210885272601</v>
      </c>
      <c r="I20830" t="s">
        <v>18473</v>
      </c>
      <c r="J20830">
        <v>0.19066617002265801</v>
      </c>
      <c r="K20830">
        <f t="shared" si="651"/>
        <v>0.19066617002265801</v>
      </c>
    </row>
    <row r="20831" spans="5:11">
      <c r="E20831" t="s">
        <v>14136</v>
      </c>
      <c r="F20831">
        <v>-0.33554698635035202</v>
      </c>
      <c r="G20831">
        <f t="shared" si="650"/>
        <v>0.33554698635035202</v>
      </c>
      <c r="I20831" t="s">
        <v>16692</v>
      </c>
      <c r="J20831">
        <v>0.190653961886671</v>
      </c>
      <c r="K20831">
        <f t="shared" si="651"/>
        <v>0.190653961886671</v>
      </c>
    </row>
    <row r="20832" spans="5:11">
      <c r="E20832" t="s">
        <v>18530</v>
      </c>
      <c r="F20832">
        <v>-0.33565348710451798</v>
      </c>
      <c r="G20832">
        <f t="shared" si="650"/>
        <v>0.33565348710451798</v>
      </c>
      <c r="I20832" t="s">
        <v>18128</v>
      </c>
      <c r="J20832">
        <v>-0.19065145186472501</v>
      </c>
      <c r="K20832">
        <f t="shared" si="651"/>
        <v>0.19065145186472501</v>
      </c>
    </row>
    <row r="20833" spans="5:11">
      <c r="E20833" t="s">
        <v>21430</v>
      </c>
      <c r="F20833">
        <v>-0.33567566004521798</v>
      </c>
      <c r="G20833">
        <f t="shared" si="650"/>
        <v>0.33567566004521798</v>
      </c>
      <c r="I20833" t="s">
        <v>21431</v>
      </c>
      <c r="J20833">
        <v>0.19064999922725501</v>
      </c>
      <c r="K20833">
        <f t="shared" si="651"/>
        <v>0.19064999922725501</v>
      </c>
    </row>
    <row r="20834" spans="5:11">
      <c r="E20834" t="s">
        <v>21432</v>
      </c>
      <c r="F20834">
        <v>-0.33572011511264899</v>
      </c>
      <c r="G20834">
        <f t="shared" si="650"/>
        <v>0.33572011511264899</v>
      </c>
      <c r="I20834" t="s">
        <v>18551</v>
      </c>
      <c r="J20834">
        <v>-0.19064041782132399</v>
      </c>
      <c r="K20834">
        <f t="shared" si="651"/>
        <v>0.19064041782132399</v>
      </c>
    </row>
    <row r="20835" spans="5:11">
      <c r="E20835" t="s">
        <v>6822</v>
      </c>
      <c r="F20835">
        <v>-0.33576388892153097</v>
      </c>
      <c r="G20835">
        <f t="shared" si="650"/>
        <v>0.33576388892153097</v>
      </c>
      <c r="I20835" t="s">
        <v>21433</v>
      </c>
      <c r="J20835">
        <v>-0.190640354244202</v>
      </c>
      <c r="K20835">
        <f t="shared" si="651"/>
        <v>0.190640354244202</v>
      </c>
    </row>
    <row r="20836" spans="5:11">
      <c r="E20836" t="s">
        <v>2885</v>
      </c>
      <c r="F20836">
        <v>-0.33593773121023801</v>
      </c>
      <c r="G20836">
        <f t="shared" si="650"/>
        <v>0.33593773121023801</v>
      </c>
      <c r="I20836" t="s">
        <v>21434</v>
      </c>
      <c r="J20836">
        <v>-0.19063417118539999</v>
      </c>
      <c r="K20836">
        <f t="shared" si="651"/>
        <v>0.19063417118539999</v>
      </c>
    </row>
    <row r="20837" spans="5:11">
      <c r="E20837" t="s">
        <v>8760</v>
      </c>
      <c r="F20837">
        <v>-0.335938247026905</v>
      </c>
      <c r="G20837">
        <f t="shared" si="650"/>
        <v>0.335938247026905</v>
      </c>
      <c r="I20837" t="s">
        <v>21435</v>
      </c>
      <c r="J20837">
        <v>-0.19063373369575901</v>
      </c>
      <c r="K20837">
        <f t="shared" si="651"/>
        <v>0.19063373369575901</v>
      </c>
    </row>
    <row r="20838" spans="5:11">
      <c r="E20838" t="s">
        <v>17169</v>
      </c>
      <c r="F20838">
        <v>-0.335949464255279</v>
      </c>
      <c r="G20838">
        <f t="shared" si="650"/>
        <v>0.335949464255279</v>
      </c>
      <c r="I20838" t="s">
        <v>2949</v>
      </c>
      <c r="J20838">
        <v>-0.19062265043131099</v>
      </c>
      <c r="K20838">
        <f t="shared" si="651"/>
        <v>0.19062265043131099</v>
      </c>
    </row>
    <row r="20839" spans="5:11">
      <c r="E20839" t="s">
        <v>21436</v>
      </c>
      <c r="F20839">
        <v>-0.336461698214994</v>
      </c>
      <c r="G20839">
        <f t="shared" si="650"/>
        <v>0.336461698214994</v>
      </c>
      <c r="I20839" t="s">
        <v>21437</v>
      </c>
      <c r="J20839">
        <v>0.19062116095471299</v>
      </c>
      <c r="K20839">
        <f t="shared" si="651"/>
        <v>0.19062116095471299</v>
      </c>
    </row>
    <row r="20840" spans="5:11">
      <c r="E20840" t="s">
        <v>1730</v>
      </c>
      <c r="F20840">
        <v>-0.33649139985285698</v>
      </c>
      <c r="G20840">
        <f t="shared" si="650"/>
        <v>0.33649139985285698</v>
      </c>
      <c r="I20840" t="s">
        <v>8439</v>
      </c>
      <c r="J20840">
        <v>-0.19061242102921899</v>
      </c>
      <c r="K20840">
        <f t="shared" si="651"/>
        <v>0.19061242102921899</v>
      </c>
    </row>
    <row r="20841" spans="5:11">
      <c r="E20841" t="s">
        <v>4002</v>
      </c>
      <c r="F20841">
        <v>-0.33665527315561</v>
      </c>
      <c r="G20841">
        <f t="shared" si="650"/>
        <v>0.33665527315561</v>
      </c>
      <c r="I20841" t="s">
        <v>8586</v>
      </c>
      <c r="J20841">
        <v>0.190601951783929</v>
      </c>
      <c r="K20841">
        <f t="shared" si="651"/>
        <v>0.190601951783929</v>
      </c>
    </row>
    <row r="20842" spans="5:11">
      <c r="E20842" t="s">
        <v>6866</v>
      </c>
      <c r="F20842">
        <v>-0.33674099881526598</v>
      </c>
      <c r="G20842">
        <f t="shared" si="650"/>
        <v>0.33674099881526598</v>
      </c>
      <c r="I20842" t="s">
        <v>21438</v>
      </c>
      <c r="J20842">
        <v>-0.19059669949897001</v>
      </c>
      <c r="K20842">
        <f t="shared" si="651"/>
        <v>0.19059669949897001</v>
      </c>
    </row>
    <row r="20843" spans="5:11">
      <c r="E20843" t="s">
        <v>6486</v>
      </c>
      <c r="F20843">
        <v>-0.33675762559934402</v>
      </c>
      <c r="G20843">
        <f t="shared" si="650"/>
        <v>0.33675762559934402</v>
      </c>
      <c r="I20843" t="s">
        <v>21439</v>
      </c>
      <c r="J20843">
        <v>0.190591007726576</v>
      </c>
      <c r="K20843">
        <f t="shared" si="651"/>
        <v>0.190591007726576</v>
      </c>
    </row>
    <row r="20844" spans="5:11">
      <c r="E20844" t="s">
        <v>4337</v>
      </c>
      <c r="F20844">
        <v>-0.33676215216392003</v>
      </c>
      <c r="G20844">
        <f t="shared" si="650"/>
        <v>0.33676215216392003</v>
      </c>
      <c r="I20844" t="s">
        <v>21440</v>
      </c>
      <c r="J20844">
        <v>-0.19058106004866601</v>
      </c>
      <c r="K20844">
        <f t="shared" si="651"/>
        <v>0.19058106004866601</v>
      </c>
    </row>
    <row r="20845" spans="5:11">
      <c r="E20845" t="s">
        <v>21441</v>
      </c>
      <c r="F20845">
        <v>-0.33679137104933698</v>
      </c>
      <c r="G20845">
        <f t="shared" si="650"/>
        <v>0.33679137104933698</v>
      </c>
      <c r="I20845" t="s">
        <v>1026</v>
      </c>
      <c r="J20845">
        <v>-0.190571558235342</v>
      </c>
      <c r="K20845">
        <f t="shared" si="651"/>
        <v>0.190571558235342</v>
      </c>
    </row>
    <row r="20846" spans="5:11">
      <c r="E20846" t="s">
        <v>6105</v>
      </c>
      <c r="F20846">
        <v>-0.33745038781097503</v>
      </c>
      <c r="G20846">
        <f t="shared" si="650"/>
        <v>0.33745038781097503</v>
      </c>
      <c r="I20846" t="s">
        <v>8106</v>
      </c>
      <c r="J20846">
        <v>-0.19056548185768701</v>
      </c>
      <c r="K20846">
        <f t="shared" si="651"/>
        <v>0.19056548185768701</v>
      </c>
    </row>
    <row r="20847" spans="5:11">
      <c r="E20847" t="s">
        <v>9665</v>
      </c>
      <c r="F20847">
        <v>-0.33745543880459</v>
      </c>
      <c r="G20847">
        <f t="shared" si="650"/>
        <v>0.33745543880459</v>
      </c>
      <c r="I20847" t="s">
        <v>21442</v>
      </c>
      <c r="J20847">
        <v>0.19055774173529699</v>
      </c>
      <c r="K20847">
        <f t="shared" si="651"/>
        <v>0.19055774173529699</v>
      </c>
    </row>
    <row r="20848" spans="5:11">
      <c r="E20848" t="s">
        <v>6999</v>
      </c>
      <c r="F20848">
        <v>-0.33745544865145999</v>
      </c>
      <c r="G20848">
        <f t="shared" si="650"/>
        <v>0.33745544865145999</v>
      </c>
      <c r="I20848" t="s">
        <v>21443</v>
      </c>
      <c r="J20848">
        <v>0.19055684883708901</v>
      </c>
      <c r="K20848">
        <f t="shared" si="651"/>
        <v>0.19055684883708901</v>
      </c>
    </row>
    <row r="20849" spans="5:11">
      <c r="E20849" t="s">
        <v>3775</v>
      </c>
      <c r="F20849">
        <v>-0.33746028826002</v>
      </c>
      <c r="G20849">
        <f t="shared" si="650"/>
        <v>0.33746028826002</v>
      </c>
      <c r="I20849" t="s">
        <v>15869</v>
      </c>
      <c r="J20849">
        <v>-0.19055338169051</v>
      </c>
      <c r="K20849">
        <f t="shared" si="651"/>
        <v>0.19055338169051</v>
      </c>
    </row>
    <row r="20850" spans="5:11">
      <c r="E20850" t="s">
        <v>21444</v>
      </c>
      <c r="F20850">
        <v>-0.33760448833074902</v>
      </c>
      <c r="G20850">
        <f t="shared" si="650"/>
        <v>0.33760448833074902</v>
      </c>
      <c r="I20850" t="s">
        <v>752</v>
      </c>
      <c r="J20850">
        <v>-0.19053704614744901</v>
      </c>
      <c r="K20850">
        <f t="shared" si="651"/>
        <v>0.19053704614744901</v>
      </c>
    </row>
    <row r="20851" spans="5:11">
      <c r="E20851" t="s">
        <v>12433</v>
      </c>
      <c r="F20851">
        <v>-0.33770662501070198</v>
      </c>
      <c r="G20851">
        <f t="shared" si="650"/>
        <v>0.33770662501070198</v>
      </c>
      <c r="I20851" t="s">
        <v>21445</v>
      </c>
      <c r="J20851">
        <v>-0.190526143538012</v>
      </c>
      <c r="K20851">
        <f t="shared" si="651"/>
        <v>0.190526143538012</v>
      </c>
    </row>
    <row r="20852" spans="5:11">
      <c r="E20852" t="s">
        <v>16583</v>
      </c>
      <c r="F20852">
        <v>-0.337713228960906</v>
      </c>
      <c r="G20852">
        <f t="shared" si="650"/>
        <v>0.337713228960906</v>
      </c>
      <c r="I20852" t="s">
        <v>21446</v>
      </c>
      <c r="J20852">
        <v>-0.19052444129264101</v>
      </c>
      <c r="K20852">
        <f t="shared" si="651"/>
        <v>0.19052444129264101</v>
      </c>
    </row>
    <row r="20853" spans="5:11">
      <c r="E20853" t="s">
        <v>9115</v>
      </c>
      <c r="F20853">
        <v>-0.337976338742491</v>
      </c>
      <c r="G20853">
        <f t="shared" si="650"/>
        <v>0.337976338742491</v>
      </c>
      <c r="I20853" t="s">
        <v>8153</v>
      </c>
      <c r="J20853">
        <v>0.19052440700241699</v>
      </c>
      <c r="K20853">
        <f t="shared" si="651"/>
        <v>0.19052440700241699</v>
      </c>
    </row>
    <row r="20854" spans="5:11">
      <c r="E20854" t="s">
        <v>866</v>
      </c>
      <c r="F20854">
        <v>-0.33813140795024998</v>
      </c>
      <c r="G20854">
        <f t="shared" si="650"/>
        <v>0.33813140795024998</v>
      </c>
      <c r="I20854" t="s">
        <v>21447</v>
      </c>
      <c r="J20854">
        <v>0.19051359008188901</v>
      </c>
      <c r="K20854">
        <f t="shared" si="651"/>
        <v>0.19051359008188901</v>
      </c>
    </row>
    <row r="20855" spans="5:11">
      <c r="E20855" t="s">
        <v>19697</v>
      </c>
      <c r="F20855">
        <v>-0.338165692487087</v>
      </c>
      <c r="G20855">
        <f t="shared" si="650"/>
        <v>0.338165692487087</v>
      </c>
      <c r="I20855" t="s">
        <v>21448</v>
      </c>
      <c r="J20855">
        <v>-0.19051356511215201</v>
      </c>
      <c r="K20855">
        <f t="shared" si="651"/>
        <v>0.19051356511215201</v>
      </c>
    </row>
    <row r="20856" spans="5:11">
      <c r="E20856" t="s">
        <v>7922</v>
      </c>
      <c r="F20856">
        <v>-0.338193603630559</v>
      </c>
      <c r="G20856">
        <f t="shared" si="650"/>
        <v>0.338193603630559</v>
      </c>
      <c r="I20856" t="s">
        <v>19592</v>
      </c>
      <c r="J20856">
        <v>0.19050845602522201</v>
      </c>
      <c r="K20856">
        <f t="shared" si="651"/>
        <v>0.19050845602522201</v>
      </c>
    </row>
    <row r="20857" spans="5:11">
      <c r="E20857" t="s">
        <v>1343</v>
      </c>
      <c r="F20857">
        <v>-0.33823025078640601</v>
      </c>
      <c r="G20857">
        <f t="shared" si="650"/>
        <v>0.33823025078640601</v>
      </c>
      <c r="I20857" t="s">
        <v>2598</v>
      </c>
      <c r="J20857">
        <v>-0.19049069756388101</v>
      </c>
      <c r="K20857">
        <f t="shared" si="651"/>
        <v>0.19049069756388101</v>
      </c>
    </row>
    <row r="20858" spans="5:11">
      <c r="E20858" t="s">
        <v>8946</v>
      </c>
      <c r="F20858">
        <v>-0.33841867590793201</v>
      </c>
      <c r="G20858">
        <f t="shared" si="650"/>
        <v>0.33841867590793201</v>
      </c>
      <c r="I20858" t="s">
        <v>14116</v>
      </c>
      <c r="J20858">
        <v>-0.19048727557040401</v>
      </c>
      <c r="K20858">
        <f t="shared" si="651"/>
        <v>0.19048727557040401</v>
      </c>
    </row>
    <row r="20859" spans="5:11">
      <c r="E20859" t="s">
        <v>9978</v>
      </c>
      <c r="F20859">
        <v>-0.33851016820312402</v>
      </c>
      <c r="G20859">
        <f t="shared" si="650"/>
        <v>0.33851016820312402</v>
      </c>
      <c r="I20859" t="s">
        <v>644</v>
      </c>
      <c r="J20859">
        <v>-0.190477856621838</v>
      </c>
      <c r="K20859">
        <f t="shared" si="651"/>
        <v>0.190477856621838</v>
      </c>
    </row>
    <row r="20860" spans="5:11">
      <c r="E20860" t="s">
        <v>17589</v>
      </c>
      <c r="F20860">
        <v>-0.33851024636506</v>
      </c>
      <c r="G20860">
        <f t="shared" si="650"/>
        <v>0.33851024636506</v>
      </c>
      <c r="I20860" t="s">
        <v>574</v>
      </c>
      <c r="J20860">
        <v>-0.190455176927321</v>
      </c>
      <c r="K20860">
        <f t="shared" si="651"/>
        <v>0.190455176927321</v>
      </c>
    </row>
    <row r="20861" spans="5:11">
      <c r="E20861" t="s">
        <v>9680</v>
      </c>
      <c r="F20861">
        <v>-0.33878457043624099</v>
      </c>
      <c r="G20861">
        <f t="shared" si="650"/>
        <v>0.33878457043624099</v>
      </c>
      <c r="I20861" t="s">
        <v>21449</v>
      </c>
      <c r="J20861">
        <v>-0.19044823969723501</v>
      </c>
      <c r="K20861">
        <f t="shared" si="651"/>
        <v>0.19044823969723501</v>
      </c>
    </row>
    <row r="20862" spans="5:11">
      <c r="E20862" t="s">
        <v>12512</v>
      </c>
      <c r="F20862">
        <v>-0.33882422495831099</v>
      </c>
      <c r="G20862">
        <f t="shared" si="650"/>
        <v>0.33882422495831099</v>
      </c>
      <c r="I20862" t="s">
        <v>18835</v>
      </c>
      <c r="J20862">
        <v>0.19044626365389999</v>
      </c>
      <c r="K20862">
        <f t="shared" si="651"/>
        <v>0.19044626365389999</v>
      </c>
    </row>
    <row r="20863" spans="5:11">
      <c r="E20863" t="s">
        <v>3737</v>
      </c>
      <c r="F20863">
        <v>-0.33891892588296701</v>
      </c>
      <c r="G20863">
        <f t="shared" si="650"/>
        <v>0.33891892588296701</v>
      </c>
      <c r="I20863" t="s">
        <v>3963</v>
      </c>
      <c r="J20863">
        <v>-0.19044618109154399</v>
      </c>
      <c r="K20863">
        <f t="shared" si="651"/>
        <v>0.19044618109154399</v>
      </c>
    </row>
    <row r="20864" spans="5:11">
      <c r="E20864" t="s">
        <v>1517</v>
      </c>
      <c r="F20864">
        <v>-0.33894270089741901</v>
      </c>
      <c r="G20864">
        <f t="shared" si="650"/>
        <v>0.33894270089741901</v>
      </c>
      <c r="I20864" t="s">
        <v>21450</v>
      </c>
      <c r="J20864">
        <v>-0.19044332833921199</v>
      </c>
      <c r="K20864">
        <f t="shared" si="651"/>
        <v>0.19044332833921199</v>
      </c>
    </row>
    <row r="20865" spans="5:11">
      <c r="E20865" t="s">
        <v>3833</v>
      </c>
      <c r="F20865">
        <v>-0.33896087426882898</v>
      </c>
      <c r="G20865">
        <f t="shared" si="650"/>
        <v>0.33896087426882898</v>
      </c>
      <c r="I20865" t="s">
        <v>11928</v>
      </c>
      <c r="J20865">
        <v>-0.19044248497195901</v>
      </c>
      <c r="K20865">
        <f t="shared" si="651"/>
        <v>0.19044248497195901</v>
      </c>
    </row>
    <row r="20866" spans="5:11">
      <c r="E20866" t="s">
        <v>1537</v>
      </c>
      <c r="F20866">
        <v>-0.33909205075661197</v>
      </c>
      <c r="G20866">
        <f t="shared" ref="G20866:G20929" si="652">ABS(F20866)</f>
        <v>0.33909205075661197</v>
      </c>
      <c r="I20866" t="s">
        <v>6133</v>
      </c>
      <c r="J20866">
        <v>0.19043496753306899</v>
      </c>
      <c r="K20866">
        <f t="shared" ref="K20866:K20929" si="653">ABS(J20866)</f>
        <v>0.19043496753306899</v>
      </c>
    </row>
    <row r="20867" spans="5:11">
      <c r="E20867" t="s">
        <v>21451</v>
      </c>
      <c r="F20867">
        <v>-0.339343382265621</v>
      </c>
      <c r="G20867">
        <f t="shared" si="652"/>
        <v>0.339343382265621</v>
      </c>
      <c r="I20867" t="s">
        <v>21452</v>
      </c>
      <c r="J20867">
        <v>0.19040579878774599</v>
      </c>
      <c r="K20867">
        <f t="shared" si="653"/>
        <v>0.19040579878774599</v>
      </c>
    </row>
    <row r="20868" spans="5:11">
      <c r="E20868" t="s">
        <v>8764</v>
      </c>
      <c r="F20868">
        <v>-0.339356175359669</v>
      </c>
      <c r="G20868">
        <f t="shared" si="652"/>
        <v>0.339356175359669</v>
      </c>
      <c r="I20868" t="s">
        <v>12791</v>
      </c>
      <c r="J20868">
        <v>-0.19040296182591299</v>
      </c>
      <c r="K20868">
        <f t="shared" si="653"/>
        <v>0.19040296182591299</v>
      </c>
    </row>
    <row r="20869" spans="5:11">
      <c r="E20869" t="s">
        <v>21453</v>
      </c>
      <c r="F20869">
        <v>-0.33939230412410398</v>
      </c>
      <c r="G20869">
        <f t="shared" si="652"/>
        <v>0.33939230412410398</v>
      </c>
      <c r="I20869" t="s">
        <v>21454</v>
      </c>
      <c r="J20869">
        <v>0.19040211837839599</v>
      </c>
      <c r="K20869">
        <f t="shared" si="653"/>
        <v>0.19040211837839599</v>
      </c>
    </row>
    <row r="20870" spans="5:11">
      <c r="E20870" t="s">
        <v>18769</v>
      </c>
      <c r="F20870">
        <v>-0.33945987485540702</v>
      </c>
      <c r="G20870">
        <f t="shared" si="652"/>
        <v>0.33945987485540702</v>
      </c>
      <c r="I20870" t="s">
        <v>5018</v>
      </c>
      <c r="J20870">
        <v>0.190397095458887</v>
      </c>
      <c r="K20870">
        <f t="shared" si="653"/>
        <v>0.190397095458887</v>
      </c>
    </row>
    <row r="20871" spans="5:11">
      <c r="E20871" t="s">
        <v>8097</v>
      </c>
      <c r="F20871">
        <v>-0.339557819692273</v>
      </c>
      <c r="G20871">
        <f t="shared" si="652"/>
        <v>0.339557819692273</v>
      </c>
      <c r="I20871" t="s">
        <v>1534</v>
      </c>
      <c r="J20871">
        <v>-0.19039400691587799</v>
      </c>
      <c r="K20871">
        <f t="shared" si="653"/>
        <v>0.19039400691587799</v>
      </c>
    </row>
    <row r="20872" spans="5:11">
      <c r="E20872" t="s">
        <v>5973</v>
      </c>
      <c r="F20872">
        <v>-0.33968907222433897</v>
      </c>
      <c r="G20872">
        <f t="shared" si="652"/>
        <v>0.33968907222433897</v>
      </c>
      <c r="I20872" t="s">
        <v>20999</v>
      </c>
      <c r="J20872">
        <v>-0.19037693211680101</v>
      </c>
      <c r="K20872">
        <f t="shared" si="653"/>
        <v>0.19037693211680101</v>
      </c>
    </row>
    <row r="20873" spans="5:11">
      <c r="E20873" t="s">
        <v>10736</v>
      </c>
      <c r="F20873">
        <v>-0.33982118799546401</v>
      </c>
      <c r="G20873">
        <f t="shared" si="652"/>
        <v>0.33982118799546401</v>
      </c>
      <c r="I20873" t="s">
        <v>16612</v>
      </c>
      <c r="J20873">
        <v>0.19036428389385299</v>
      </c>
      <c r="K20873">
        <f t="shared" si="653"/>
        <v>0.19036428389385299</v>
      </c>
    </row>
    <row r="20874" spans="5:11">
      <c r="E20874" t="s">
        <v>12560</v>
      </c>
      <c r="F20874">
        <v>-0.339900849024384</v>
      </c>
      <c r="G20874">
        <f t="shared" si="652"/>
        <v>0.339900849024384</v>
      </c>
      <c r="I20874" t="s">
        <v>15453</v>
      </c>
      <c r="J20874">
        <v>-0.19035879931657601</v>
      </c>
      <c r="K20874">
        <f t="shared" si="653"/>
        <v>0.19035879931657601</v>
      </c>
    </row>
    <row r="20875" spans="5:11">
      <c r="E20875" t="s">
        <v>3951</v>
      </c>
      <c r="F20875">
        <v>-0.340042689040922</v>
      </c>
      <c r="G20875">
        <f t="shared" si="652"/>
        <v>0.340042689040922</v>
      </c>
      <c r="I20875" t="s">
        <v>6775</v>
      </c>
      <c r="J20875">
        <v>0.19035526077411599</v>
      </c>
      <c r="K20875">
        <f t="shared" si="653"/>
        <v>0.19035526077411599</v>
      </c>
    </row>
    <row r="20876" spans="5:11">
      <c r="E20876" t="s">
        <v>2827</v>
      </c>
      <c r="F20876">
        <v>-0.340357011180629</v>
      </c>
      <c r="G20876">
        <f t="shared" si="652"/>
        <v>0.340357011180629</v>
      </c>
      <c r="I20876" t="s">
        <v>21455</v>
      </c>
      <c r="J20876">
        <v>-0.190353340785615</v>
      </c>
      <c r="K20876">
        <f t="shared" si="653"/>
        <v>0.190353340785615</v>
      </c>
    </row>
    <row r="20877" spans="5:11">
      <c r="E20877" t="s">
        <v>20397</v>
      </c>
      <c r="F20877">
        <v>-0.34036147955075402</v>
      </c>
      <c r="G20877">
        <f t="shared" si="652"/>
        <v>0.34036147955075402</v>
      </c>
      <c r="I20877" t="s">
        <v>21456</v>
      </c>
      <c r="J20877">
        <v>0.190344452370525</v>
      </c>
      <c r="K20877">
        <f t="shared" si="653"/>
        <v>0.190344452370525</v>
      </c>
    </row>
    <row r="20878" spans="5:11">
      <c r="E20878" t="s">
        <v>5733</v>
      </c>
      <c r="F20878">
        <v>-0.34040057358487902</v>
      </c>
      <c r="G20878">
        <f t="shared" si="652"/>
        <v>0.34040057358487902</v>
      </c>
      <c r="I20878" t="s">
        <v>21457</v>
      </c>
      <c r="J20878">
        <v>-0.19034022747754401</v>
      </c>
      <c r="K20878">
        <f t="shared" si="653"/>
        <v>0.19034022747754401</v>
      </c>
    </row>
    <row r="20879" spans="5:11">
      <c r="E20879" t="s">
        <v>1497</v>
      </c>
      <c r="F20879">
        <v>-0.34047538750996997</v>
      </c>
      <c r="G20879">
        <f t="shared" si="652"/>
        <v>0.34047538750996997</v>
      </c>
      <c r="I20879" t="s">
        <v>21458</v>
      </c>
      <c r="J20879">
        <v>-0.19031288651803799</v>
      </c>
      <c r="K20879">
        <f t="shared" si="653"/>
        <v>0.19031288651803799</v>
      </c>
    </row>
    <row r="20880" spans="5:11">
      <c r="E20880" t="s">
        <v>8468</v>
      </c>
      <c r="F20880">
        <v>-0.34048433378809101</v>
      </c>
      <c r="G20880">
        <f t="shared" si="652"/>
        <v>0.34048433378809101</v>
      </c>
      <c r="I20880" t="s">
        <v>16797</v>
      </c>
      <c r="J20880">
        <v>-0.19030888521935099</v>
      </c>
      <c r="K20880">
        <f t="shared" si="653"/>
        <v>0.19030888521935099</v>
      </c>
    </row>
    <row r="20881" spans="5:11">
      <c r="E20881" t="s">
        <v>12218</v>
      </c>
      <c r="F20881">
        <v>-0.34051724507048597</v>
      </c>
      <c r="G20881">
        <f t="shared" si="652"/>
        <v>0.34051724507048597</v>
      </c>
      <c r="I20881" t="s">
        <v>9706</v>
      </c>
      <c r="J20881">
        <v>-0.19030338669622099</v>
      </c>
      <c r="K20881">
        <f t="shared" si="653"/>
        <v>0.19030338669622099</v>
      </c>
    </row>
    <row r="20882" spans="5:11">
      <c r="E20882" t="s">
        <v>20158</v>
      </c>
      <c r="F20882">
        <v>-0.34060015373927099</v>
      </c>
      <c r="G20882">
        <f t="shared" si="652"/>
        <v>0.34060015373927099</v>
      </c>
      <c r="I20882" t="s">
        <v>16703</v>
      </c>
      <c r="J20882">
        <v>0.19029552277077599</v>
      </c>
      <c r="K20882">
        <f t="shared" si="653"/>
        <v>0.19029552277077599</v>
      </c>
    </row>
    <row r="20883" spans="5:11">
      <c r="E20883" t="s">
        <v>7987</v>
      </c>
      <c r="F20883">
        <v>-0.34084281855876902</v>
      </c>
      <c r="G20883">
        <f t="shared" si="652"/>
        <v>0.34084281855876902</v>
      </c>
      <c r="I20883" t="s">
        <v>21459</v>
      </c>
      <c r="J20883">
        <v>0.19029467671068101</v>
      </c>
      <c r="K20883">
        <f t="shared" si="653"/>
        <v>0.19029467671068101</v>
      </c>
    </row>
    <row r="20884" spans="5:11">
      <c r="E20884" t="s">
        <v>18142</v>
      </c>
      <c r="F20884">
        <v>-0.340912898433886</v>
      </c>
      <c r="G20884">
        <f t="shared" si="652"/>
        <v>0.340912898433886</v>
      </c>
      <c r="I20884" t="s">
        <v>9130</v>
      </c>
      <c r="J20884">
        <v>0.19028843031411999</v>
      </c>
      <c r="K20884">
        <f t="shared" si="653"/>
        <v>0.19028843031411999</v>
      </c>
    </row>
    <row r="20885" spans="5:11">
      <c r="E20885" t="s">
        <v>21460</v>
      </c>
      <c r="F20885">
        <v>-0.34093216905464901</v>
      </c>
      <c r="G20885">
        <f t="shared" si="652"/>
        <v>0.34093216905464901</v>
      </c>
      <c r="I20885" t="s">
        <v>19847</v>
      </c>
      <c r="J20885">
        <v>-0.19027654962928101</v>
      </c>
      <c r="K20885">
        <f t="shared" si="653"/>
        <v>0.19027654962928101</v>
      </c>
    </row>
    <row r="20886" spans="5:11">
      <c r="E20886" t="s">
        <v>1552</v>
      </c>
      <c r="F20886">
        <v>-0.34097488363218997</v>
      </c>
      <c r="G20886">
        <f t="shared" si="652"/>
        <v>0.34097488363218997</v>
      </c>
      <c r="I20886" t="s">
        <v>21461</v>
      </c>
      <c r="J20886">
        <v>0.190271399812658</v>
      </c>
      <c r="K20886">
        <f t="shared" si="653"/>
        <v>0.190271399812658</v>
      </c>
    </row>
    <row r="20887" spans="5:11">
      <c r="E20887" t="s">
        <v>1976</v>
      </c>
      <c r="F20887">
        <v>-0.34117540209722202</v>
      </c>
      <c r="G20887">
        <f t="shared" si="652"/>
        <v>0.34117540209722202</v>
      </c>
      <c r="I20887" t="s">
        <v>3116</v>
      </c>
      <c r="J20887">
        <v>-0.19025163982023599</v>
      </c>
      <c r="K20887">
        <f t="shared" si="653"/>
        <v>0.19025163982023599</v>
      </c>
    </row>
    <row r="20888" spans="5:11">
      <c r="E20888" t="s">
        <v>17389</v>
      </c>
      <c r="F20888">
        <v>-0.34131138279409301</v>
      </c>
      <c r="G20888">
        <f t="shared" si="652"/>
        <v>0.34131138279409301</v>
      </c>
      <c r="I20888" t="s">
        <v>21462</v>
      </c>
      <c r="J20888">
        <v>-0.190251591617246</v>
      </c>
      <c r="K20888">
        <f t="shared" si="653"/>
        <v>0.190251591617246</v>
      </c>
    </row>
    <row r="20889" spans="5:11">
      <c r="E20889" t="s">
        <v>21463</v>
      </c>
      <c r="F20889">
        <v>-0.34148059303749101</v>
      </c>
      <c r="G20889">
        <f t="shared" si="652"/>
        <v>0.34148059303749101</v>
      </c>
      <c r="I20889" t="s">
        <v>21464</v>
      </c>
      <c r="J20889">
        <v>-0.190249185431663</v>
      </c>
      <c r="K20889">
        <f t="shared" si="653"/>
        <v>0.190249185431663</v>
      </c>
    </row>
    <row r="20890" spans="5:11">
      <c r="E20890" t="s">
        <v>21059</v>
      </c>
      <c r="F20890">
        <v>-0.34150799796629899</v>
      </c>
      <c r="G20890">
        <f t="shared" si="652"/>
        <v>0.34150799796629899</v>
      </c>
      <c r="I20890" t="s">
        <v>21465</v>
      </c>
      <c r="J20890">
        <v>-0.190248947861236</v>
      </c>
      <c r="K20890">
        <f t="shared" si="653"/>
        <v>0.190248947861236</v>
      </c>
    </row>
    <row r="20891" spans="5:11">
      <c r="E20891" t="s">
        <v>21466</v>
      </c>
      <c r="F20891">
        <v>-0.34161374655045601</v>
      </c>
      <c r="G20891">
        <f t="shared" si="652"/>
        <v>0.34161374655045601</v>
      </c>
      <c r="I20891" t="s">
        <v>21391</v>
      </c>
      <c r="J20891">
        <v>-0.19023761449886001</v>
      </c>
      <c r="K20891">
        <f t="shared" si="653"/>
        <v>0.19023761449886001</v>
      </c>
    </row>
    <row r="20892" spans="5:11">
      <c r="E20892" t="s">
        <v>17786</v>
      </c>
      <c r="F20892">
        <v>-0.341706019238257</v>
      </c>
      <c r="G20892">
        <f t="shared" si="652"/>
        <v>0.341706019238257</v>
      </c>
      <c r="I20892" t="s">
        <v>3650</v>
      </c>
      <c r="J20892">
        <v>-0.19022969187709601</v>
      </c>
      <c r="K20892">
        <f t="shared" si="653"/>
        <v>0.19022969187709601</v>
      </c>
    </row>
    <row r="20893" spans="5:11">
      <c r="E20893" t="s">
        <v>4330</v>
      </c>
      <c r="F20893">
        <v>-0.34171704456179203</v>
      </c>
      <c r="G20893">
        <f t="shared" si="652"/>
        <v>0.34171704456179203</v>
      </c>
      <c r="I20893" t="s">
        <v>35</v>
      </c>
      <c r="J20893">
        <v>0.19022889298940199</v>
      </c>
      <c r="K20893">
        <f t="shared" si="653"/>
        <v>0.19022889298940199</v>
      </c>
    </row>
    <row r="20894" spans="5:11">
      <c r="E20894" t="s">
        <v>21467</v>
      </c>
      <c r="F20894">
        <v>-0.34181588242311001</v>
      </c>
      <c r="G20894">
        <f t="shared" si="652"/>
        <v>0.34181588242311001</v>
      </c>
      <c r="I20894" t="s">
        <v>21468</v>
      </c>
      <c r="J20894">
        <v>0.19022445893276699</v>
      </c>
      <c r="K20894">
        <f t="shared" si="653"/>
        <v>0.19022445893276699</v>
      </c>
    </row>
    <row r="20895" spans="5:11">
      <c r="E20895" t="s">
        <v>11810</v>
      </c>
      <c r="F20895">
        <v>-0.342186615855267</v>
      </c>
      <c r="G20895">
        <f t="shared" si="652"/>
        <v>0.342186615855267</v>
      </c>
      <c r="I20895" t="s">
        <v>21469</v>
      </c>
      <c r="J20895">
        <v>-0.19022179469681399</v>
      </c>
      <c r="K20895">
        <f t="shared" si="653"/>
        <v>0.19022179469681399</v>
      </c>
    </row>
    <row r="20896" spans="5:11">
      <c r="E20896" t="s">
        <v>19900</v>
      </c>
      <c r="F20896">
        <v>-0.34230891554385101</v>
      </c>
      <c r="G20896">
        <f t="shared" si="652"/>
        <v>0.34230891554385101</v>
      </c>
      <c r="I20896" t="s">
        <v>17411</v>
      </c>
      <c r="J20896">
        <v>0.19021601621737599</v>
      </c>
      <c r="K20896">
        <f t="shared" si="653"/>
        <v>0.19021601621737599</v>
      </c>
    </row>
    <row r="20897" spans="5:11">
      <c r="E20897" t="s">
        <v>19000</v>
      </c>
      <c r="F20897">
        <v>-0.342388068961895</v>
      </c>
      <c r="G20897">
        <f t="shared" si="652"/>
        <v>0.342388068961895</v>
      </c>
      <c r="I20897" t="s">
        <v>21470</v>
      </c>
      <c r="J20897">
        <v>-0.19019248599388899</v>
      </c>
      <c r="K20897">
        <f t="shared" si="653"/>
        <v>0.19019248599388899</v>
      </c>
    </row>
    <row r="20898" spans="5:11">
      <c r="E20898" t="s">
        <v>1861</v>
      </c>
      <c r="F20898">
        <v>-0.34247638013401699</v>
      </c>
      <c r="G20898">
        <f t="shared" si="652"/>
        <v>0.34247638013401699</v>
      </c>
      <c r="I20898" t="s">
        <v>20230</v>
      </c>
      <c r="J20898">
        <v>-0.190174620838342</v>
      </c>
      <c r="K20898">
        <f t="shared" si="653"/>
        <v>0.190174620838342</v>
      </c>
    </row>
    <row r="20899" spans="5:11">
      <c r="E20899" t="s">
        <v>2979</v>
      </c>
      <c r="F20899">
        <v>-0.34252400251912302</v>
      </c>
      <c r="G20899">
        <f t="shared" si="652"/>
        <v>0.34252400251912302</v>
      </c>
      <c r="I20899" t="s">
        <v>21471</v>
      </c>
      <c r="J20899">
        <v>-0.19017338494816999</v>
      </c>
      <c r="K20899">
        <f t="shared" si="653"/>
        <v>0.19017338494816999</v>
      </c>
    </row>
    <row r="20900" spans="5:11">
      <c r="E20900" t="s">
        <v>13699</v>
      </c>
      <c r="F20900">
        <v>-0.34268765243751098</v>
      </c>
      <c r="G20900">
        <f t="shared" si="652"/>
        <v>0.34268765243751098</v>
      </c>
      <c r="I20900" t="s">
        <v>7600</v>
      </c>
      <c r="J20900">
        <v>-0.19016837830955899</v>
      </c>
      <c r="K20900">
        <f t="shared" si="653"/>
        <v>0.19016837830955899</v>
      </c>
    </row>
    <row r="20901" spans="5:11">
      <c r="E20901" t="s">
        <v>17912</v>
      </c>
      <c r="F20901">
        <v>-0.34277003332253903</v>
      </c>
      <c r="G20901">
        <f t="shared" si="652"/>
        <v>0.34277003332253903</v>
      </c>
      <c r="I20901" t="s">
        <v>21472</v>
      </c>
      <c r="J20901">
        <v>0.190150128377575</v>
      </c>
      <c r="K20901">
        <f t="shared" si="653"/>
        <v>0.190150128377575</v>
      </c>
    </row>
    <row r="20902" spans="5:11">
      <c r="E20902" t="s">
        <v>13305</v>
      </c>
      <c r="F20902">
        <v>-0.34277517636799398</v>
      </c>
      <c r="G20902">
        <f t="shared" si="652"/>
        <v>0.34277517636799398</v>
      </c>
      <c r="I20902" t="s">
        <v>10277</v>
      </c>
      <c r="J20902">
        <v>0.19014336811501101</v>
      </c>
      <c r="K20902">
        <f t="shared" si="653"/>
        <v>0.19014336811501101</v>
      </c>
    </row>
    <row r="20903" spans="5:11">
      <c r="E20903" t="s">
        <v>1705</v>
      </c>
      <c r="F20903">
        <v>-0.34278224314858302</v>
      </c>
      <c r="G20903">
        <f t="shared" si="652"/>
        <v>0.34278224314858302</v>
      </c>
      <c r="I20903" t="s">
        <v>21473</v>
      </c>
      <c r="J20903">
        <v>0.190142677966919</v>
      </c>
      <c r="K20903">
        <f t="shared" si="653"/>
        <v>0.190142677966919</v>
      </c>
    </row>
    <row r="20904" spans="5:11">
      <c r="E20904" t="s">
        <v>5333</v>
      </c>
      <c r="F20904">
        <v>-0.34285010074271499</v>
      </c>
      <c r="G20904">
        <f t="shared" si="652"/>
        <v>0.34285010074271499</v>
      </c>
      <c r="I20904" t="s">
        <v>2028</v>
      </c>
      <c r="J20904">
        <v>-0.19013450574746901</v>
      </c>
      <c r="K20904">
        <f t="shared" si="653"/>
        <v>0.19013450574746901</v>
      </c>
    </row>
    <row r="20905" spans="5:11">
      <c r="E20905" t="s">
        <v>7235</v>
      </c>
      <c r="F20905">
        <v>-0.342866361675986</v>
      </c>
      <c r="G20905">
        <f t="shared" si="652"/>
        <v>0.342866361675986</v>
      </c>
      <c r="I20905" t="s">
        <v>2943</v>
      </c>
      <c r="J20905">
        <v>0.19012911428923199</v>
      </c>
      <c r="K20905">
        <f t="shared" si="653"/>
        <v>0.19012911428923199</v>
      </c>
    </row>
    <row r="20906" spans="5:11">
      <c r="E20906" t="s">
        <v>21474</v>
      </c>
      <c r="F20906">
        <v>-0.34286809919532302</v>
      </c>
      <c r="G20906">
        <f t="shared" si="652"/>
        <v>0.34286809919532302</v>
      </c>
      <c r="I20906" t="s">
        <v>15459</v>
      </c>
      <c r="J20906">
        <v>-0.19012747952041301</v>
      </c>
      <c r="K20906">
        <f t="shared" si="653"/>
        <v>0.19012747952041301</v>
      </c>
    </row>
    <row r="20907" spans="5:11">
      <c r="E20907" t="s">
        <v>5194</v>
      </c>
      <c r="F20907">
        <v>-0.34325303045940198</v>
      </c>
      <c r="G20907">
        <f t="shared" si="652"/>
        <v>0.34325303045940198</v>
      </c>
      <c r="I20907" t="s">
        <v>21475</v>
      </c>
      <c r="J20907">
        <v>0.19012706617067901</v>
      </c>
      <c r="K20907">
        <f t="shared" si="653"/>
        <v>0.19012706617067901</v>
      </c>
    </row>
    <row r="20908" spans="5:11">
      <c r="E20908" t="s">
        <v>11616</v>
      </c>
      <c r="F20908">
        <v>-0.34330316419373802</v>
      </c>
      <c r="G20908">
        <f t="shared" si="652"/>
        <v>0.34330316419373802</v>
      </c>
      <c r="I20908" t="s">
        <v>14952</v>
      </c>
      <c r="J20908">
        <v>-0.19010004898136801</v>
      </c>
      <c r="K20908">
        <f t="shared" si="653"/>
        <v>0.19010004898136801</v>
      </c>
    </row>
    <row r="20909" spans="5:11">
      <c r="E20909" t="s">
        <v>141</v>
      </c>
      <c r="F20909">
        <v>-0.343377987346216</v>
      </c>
      <c r="G20909">
        <f t="shared" si="652"/>
        <v>0.343377987346216</v>
      </c>
      <c r="I20909" t="s">
        <v>4784</v>
      </c>
      <c r="J20909">
        <v>-0.190092198056907</v>
      </c>
      <c r="K20909">
        <f t="shared" si="653"/>
        <v>0.190092198056907</v>
      </c>
    </row>
    <row r="20910" spans="5:11">
      <c r="E20910" t="s">
        <v>20981</v>
      </c>
      <c r="F20910">
        <v>-0.34361322459801902</v>
      </c>
      <c r="G20910">
        <f t="shared" si="652"/>
        <v>0.34361322459801902</v>
      </c>
      <c r="I20910" t="s">
        <v>21476</v>
      </c>
      <c r="J20910">
        <v>0.19009201449539501</v>
      </c>
      <c r="K20910">
        <f t="shared" si="653"/>
        <v>0.19009201449539501</v>
      </c>
    </row>
    <row r="20911" spans="5:11">
      <c r="E20911" t="s">
        <v>10158</v>
      </c>
      <c r="F20911">
        <v>-0.34363046717541601</v>
      </c>
      <c r="G20911">
        <f t="shared" si="652"/>
        <v>0.34363046717541601</v>
      </c>
      <c r="I20911" t="s">
        <v>19790</v>
      </c>
      <c r="J20911">
        <v>-0.190089914256767</v>
      </c>
      <c r="K20911">
        <f t="shared" si="653"/>
        <v>0.190089914256767</v>
      </c>
    </row>
    <row r="20912" spans="5:11">
      <c r="E20912" t="s">
        <v>20928</v>
      </c>
      <c r="F20912">
        <v>-0.34371168390130602</v>
      </c>
      <c r="G20912">
        <f t="shared" si="652"/>
        <v>0.34371168390130602</v>
      </c>
      <c r="I20912" t="s">
        <v>21477</v>
      </c>
      <c r="J20912">
        <v>0.19008148368147701</v>
      </c>
      <c r="K20912">
        <f t="shared" si="653"/>
        <v>0.19008148368147701</v>
      </c>
    </row>
    <row r="20913" spans="5:11">
      <c r="E20913" t="s">
        <v>153</v>
      </c>
      <c r="F20913">
        <v>-0.34412387819524998</v>
      </c>
      <c r="G20913">
        <f t="shared" si="652"/>
        <v>0.34412387819524998</v>
      </c>
      <c r="I20913" t="s">
        <v>21478</v>
      </c>
      <c r="J20913">
        <v>-0.19006870220284899</v>
      </c>
      <c r="K20913">
        <f t="shared" si="653"/>
        <v>0.19006870220284899</v>
      </c>
    </row>
    <row r="20914" spans="5:11">
      <c r="E20914" t="s">
        <v>8169</v>
      </c>
      <c r="F20914">
        <v>-0.34416132448218401</v>
      </c>
      <c r="G20914">
        <f t="shared" si="652"/>
        <v>0.34416132448218401</v>
      </c>
      <c r="I20914" t="s">
        <v>21192</v>
      </c>
      <c r="J20914">
        <v>0.19006701004004301</v>
      </c>
      <c r="K20914">
        <f t="shared" si="653"/>
        <v>0.19006701004004301</v>
      </c>
    </row>
    <row r="20915" spans="5:11">
      <c r="E20915" t="s">
        <v>797</v>
      </c>
      <c r="F20915">
        <v>-0.34418726322922</v>
      </c>
      <c r="G20915">
        <f t="shared" si="652"/>
        <v>0.34418726322922</v>
      </c>
      <c r="I20915" t="s">
        <v>21192</v>
      </c>
      <c r="J20915">
        <v>0.19006174490834801</v>
      </c>
      <c r="K20915">
        <f t="shared" si="653"/>
        <v>0.19006174490834801</v>
      </c>
    </row>
    <row r="20916" spans="5:11">
      <c r="E20916" t="s">
        <v>2455</v>
      </c>
      <c r="F20916">
        <v>-0.34420424452361598</v>
      </c>
      <c r="G20916">
        <f t="shared" si="652"/>
        <v>0.34420424452361598</v>
      </c>
      <c r="I20916" t="s">
        <v>21479</v>
      </c>
      <c r="J20916">
        <v>-0.19005583225080599</v>
      </c>
      <c r="K20916">
        <f t="shared" si="653"/>
        <v>0.19005583225080599</v>
      </c>
    </row>
    <row r="20917" spans="5:11">
      <c r="E20917" t="s">
        <v>5650</v>
      </c>
      <c r="F20917">
        <v>-0.34440673397379301</v>
      </c>
      <c r="G20917">
        <f t="shared" si="652"/>
        <v>0.34440673397379301</v>
      </c>
      <c r="I20917" t="s">
        <v>15379</v>
      </c>
      <c r="J20917">
        <v>0.19005319961139999</v>
      </c>
      <c r="K20917">
        <f t="shared" si="653"/>
        <v>0.19005319961139999</v>
      </c>
    </row>
    <row r="20918" spans="5:11">
      <c r="E20918" t="s">
        <v>14392</v>
      </c>
      <c r="F20918">
        <v>-0.34455169273882502</v>
      </c>
      <c r="G20918">
        <f t="shared" si="652"/>
        <v>0.34455169273882502</v>
      </c>
      <c r="I20918" t="s">
        <v>17885</v>
      </c>
      <c r="J20918">
        <v>-0.19005204694203201</v>
      </c>
      <c r="K20918">
        <f t="shared" si="653"/>
        <v>0.19005204694203201</v>
      </c>
    </row>
    <row r="20919" spans="5:11">
      <c r="E20919" t="s">
        <v>2578</v>
      </c>
      <c r="F20919">
        <v>-0.34471112707086699</v>
      </c>
      <c r="G20919">
        <f t="shared" si="652"/>
        <v>0.34471112707086699</v>
      </c>
      <c r="I20919" t="s">
        <v>21480</v>
      </c>
      <c r="J20919">
        <v>0.19004323342677501</v>
      </c>
      <c r="K20919">
        <f t="shared" si="653"/>
        <v>0.19004323342677501</v>
      </c>
    </row>
    <row r="20920" spans="5:11">
      <c r="E20920" t="s">
        <v>5641</v>
      </c>
      <c r="F20920">
        <v>-0.34479450119031502</v>
      </c>
      <c r="G20920">
        <f t="shared" si="652"/>
        <v>0.34479450119031502</v>
      </c>
      <c r="I20920" t="s">
        <v>21481</v>
      </c>
      <c r="J20920">
        <v>0.190038039321656</v>
      </c>
      <c r="K20920">
        <f t="shared" si="653"/>
        <v>0.190038039321656</v>
      </c>
    </row>
    <row r="20921" spans="5:11">
      <c r="E20921" t="s">
        <v>20202</v>
      </c>
      <c r="F20921">
        <v>-0.34480365777327798</v>
      </c>
      <c r="G20921">
        <f t="shared" si="652"/>
        <v>0.34480365777327798</v>
      </c>
      <c r="I20921" t="s">
        <v>17335</v>
      </c>
      <c r="J20921">
        <v>0.19001721410339301</v>
      </c>
      <c r="K20921">
        <f t="shared" si="653"/>
        <v>0.19001721410339301</v>
      </c>
    </row>
    <row r="20922" spans="5:11">
      <c r="E20922" t="s">
        <v>8767</v>
      </c>
      <c r="F20922">
        <v>-0.344857650467087</v>
      </c>
      <c r="G20922">
        <f t="shared" si="652"/>
        <v>0.344857650467087</v>
      </c>
      <c r="I20922" t="s">
        <v>21482</v>
      </c>
      <c r="J20922">
        <v>-0.19000966771581501</v>
      </c>
      <c r="K20922">
        <f t="shared" si="653"/>
        <v>0.19000966771581501</v>
      </c>
    </row>
    <row r="20923" spans="5:11">
      <c r="E20923" t="s">
        <v>5959</v>
      </c>
      <c r="F20923">
        <v>-0.344941970454897</v>
      </c>
      <c r="G20923">
        <f t="shared" si="652"/>
        <v>0.344941970454897</v>
      </c>
      <c r="I20923" t="s">
        <v>12033</v>
      </c>
      <c r="J20923">
        <v>0.19000744857488699</v>
      </c>
      <c r="K20923">
        <f t="shared" si="653"/>
        <v>0.19000744857488699</v>
      </c>
    </row>
    <row r="20924" spans="5:11">
      <c r="E20924" t="s">
        <v>2152</v>
      </c>
      <c r="F20924">
        <v>-0.34504663463192797</v>
      </c>
      <c r="G20924">
        <f t="shared" si="652"/>
        <v>0.34504663463192797</v>
      </c>
      <c r="I20924" t="s">
        <v>4377</v>
      </c>
      <c r="J20924">
        <v>0.189985836749888</v>
      </c>
      <c r="K20924">
        <f t="shared" si="653"/>
        <v>0.189985836749888</v>
      </c>
    </row>
    <row r="20925" spans="5:11">
      <c r="E20925" t="s">
        <v>16579</v>
      </c>
      <c r="F20925">
        <v>-0.34505906706573503</v>
      </c>
      <c r="G20925">
        <f t="shared" si="652"/>
        <v>0.34505906706573503</v>
      </c>
      <c r="I20925" t="s">
        <v>11049</v>
      </c>
      <c r="J20925">
        <v>0.18998517253292399</v>
      </c>
      <c r="K20925">
        <f t="shared" si="653"/>
        <v>0.18998517253292399</v>
      </c>
    </row>
    <row r="20926" spans="5:11">
      <c r="E20926" t="s">
        <v>8035</v>
      </c>
      <c r="F20926">
        <v>-0.34528427577686799</v>
      </c>
      <c r="G20926">
        <f t="shared" si="652"/>
        <v>0.34528427577686799</v>
      </c>
      <c r="I20926" t="s">
        <v>12332</v>
      </c>
      <c r="J20926">
        <v>0.18998002045898499</v>
      </c>
      <c r="K20926">
        <f t="shared" si="653"/>
        <v>0.18998002045898499</v>
      </c>
    </row>
    <row r="20927" spans="5:11">
      <c r="E20927" t="s">
        <v>17870</v>
      </c>
      <c r="F20927">
        <v>-0.34530479751440502</v>
      </c>
      <c r="G20927">
        <f t="shared" si="652"/>
        <v>0.34530479751440502</v>
      </c>
      <c r="I20927" t="s">
        <v>21483</v>
      </c>
      <c r="J20927">
        <v>0.18997986552035101</v>
      </c>
      <c r="K20927">
        <f t="shared" si="653"/>
        <v>0.18997986552035101</v>
      </c>
    </row>
    <row r="20928" spans="5:11">
      <c r="E20928" t="s">
        <v>21484</v>
      </c>
      <c r="F20928">
        <v>-0.34535297456767</v>
      </c>
      <c r="G20928">
        <f t="shared" si="652"/>
        <v>0.34535297456767</v>
      </c>
      <c r="I20928" t="s">
        <v>14368</v>
      </c>
      <c r="J20928">
        <v>-0.189979281223466</v>
      </c>
      <c r="K20928">
        <f t="shared" si="653"/>
        <v>0.189979281223466</v>
      </c>
    </row>
    <row r="20929" spans="5:11">
      <c r="E20929" t="s">
        <v>21485</v>
      </c>
      <c r="F20929">
        <v>-0.34547247036496398</v>
      </c>
      <c r="G20929">
        <f t="shared" si="652"/>
        <v>0.34547247036496398</v>
      </c>
      <c r="I20929" t="s">
        <v>3154</v>
      </c>
      <c r="J20929">
        <v>0.18996738231591601</v>
      </c>
      <c r="K20929">
        <f t="shared" si="653"/>
        <v>0.18996738231591601</v>
      </c>
    </row>
    <row r="20930" spans="5:11">
      <c r="E20930" t="s">
        <v>5993</v>
      </c>
      <c r="F20930">
        <v>-0.34548814195324101</v>
      </c>
      <c r="G20930">
        <f t="shared" ref="G20930:G20993" si="654">ABS(F20930)</f>
        <v>0.34548814195324101</v>
      </c>
      <c r="I20930" t="s">
        <v>11484</v>
      </c>
      <c r="J20930">
        <v>0.189967008708187</v>
      </c>
      <c r="K20930">
        <f t="shared" ref="K20930:K20993" si="655">ABS(J20930)</f>
        <v>0.189967008708187</v>
      </c>
    </row>
    <row r="20931" spans="5:11">
      <c r="E20931" t="s">
        <v>10005</v>
      </c>
      <c r="F20931">
        <v>-0.345547446491417</v>
      </c>
      <c r="G20931">
        <f t="shared" si="654"/>
        <v>0.345547446491417</v>
      </c>
      <c r="I20931" t="s">
        <v>6105</v>
      </c>
      <c r="J20931">
        <v>-0.189961536514619</v>
      </c>
      <c r="K20931">
        <f t="shared" si="655"/>
        <v>0.189961536514619</v>
      </c>
    </row>
    <row r="20932" spans="5:11">
      <c r="E20932" t="s">
        <v>19104</v>
      </c>
      <c r="F20932">
        <v>-0.34560301151965001</v>
      </c>
      <c r="G20932">
        <f t="shared" si="654"/>
        <v>0.34560301151965001</v>
      </c>
      <c r="I20932" t="s">
        <v>21486</v>
      </c>
      <c r="J20932">
        <v>0.18995888708425801</v>
      </c>
      <c r="K20932">
        <f t="shared" si="655"/>
        <v>0.18995888708425801</v>
      </c>
    </row>
    <row r="20933" spans="5:11">
      <c r="E20933" t="s">
        <v>21487</v>
      </c>
      <c r="F20933">
        <v>-0.34561900679569801</v>
      </c>
      <c r="G20933">
        <f t="shared" si="654"/>
        <v>0.34561900679569801</v>
      </c>
      <c r="I20933" t="s">
        <v>4370</v>
      </c>
      <c r="J20933">
        <v>0.189957675878247</v>
      </c>
      <c r="K20933">
        <f t="shared" si="655"/>
        <v>0.189957675878247</v>
      </c>
    </row>
    <row r="20934" spans="5:11">
      <c r="E20934" t="s">
        <v>6132</v>
      </c>
      <c r="F20934">
        <v>-0.34576491933891901</v>
      </c>
      <c r="G20934">
        <f t="shared" si="654"/>
        <v>0.34576491933891901</v>
      </c>
      <c r="I20934" t="s">
        <v>16225</v>
      </c>
      <c r="J20934">
        <v>-0.189944091634421</v>
      </c>
      <c r="K20934">
        <f t="shared" si="655"/>
        <v>0.189944091634421</v>
      </c>
    </row>
    <row r="20935" spans="5:11">
      <c r="E20935" t="s">
        <v>5695</v>
      </c>
      <c r="F20935">
        <v>-0.34593144357210298</v>
      </c>
      <c r="G20935">
        <f t="shared" si="654"/>
        <v>0.34593144357210298</v>
      </c>
      <c r="I20935" t="s">
        <v>2308</v>
      </c>
      <c r="J20935">
        <v>0.18993769574087399</v>
      </c>
      <c r="K20935">
        <f t="shared" si="655"/>
        <v>0.18993769574087399</v>
      </c>
    </row>
    <row r="20936" spans="5:11">
      <c r="E20936" t="s">
        <v>9078</v>
      </c>
      <c r="F20936">
        <v>-0.34595612414971799</v>
      </c>
      <c r="G20936">
        <f t="shared" si="654"/>
        <v>0.34595612414971799</v>
      </c>
      <c r="I20936" t="s">
        <v>17104</v>
      </c>
      <c r="J20936">
        <v>-0.189937262357734</v>
      </c>
      <c r="K20936">
        <f t="shared" si="655"/>
        <v>0.189937262357734</v>
      </c>
    </row>
    <row r="20937" spans="5:11">
      <c r="E20937" t="s">
        <v>13428</v>
      </c>
      <c r="F20937">
        <v>-0.34624953308689099</v>
      </c>
      <c r="G20937">
        <f t="shared" si="654"/>
        <v>0.34624953308689099</v>
      </c>
      <c r="I20937" t="s">
        <v>17179</v>
      </c>
      <c r="J20937">
        <v>-0.18992184257490699</v>
      </c>
      <c r="K20937">
        <f t="shared" si="655"/>
        <v>0.18992184257490699</v>
      </c>
    </row>
    <row r="20938" spans="5:11">
      <c r="E20938" t="s">
        <v>11663</v>
      </c>
      <c r="F20938">
        <v>-0.34629300552665099</v>
      </c>
      <c r="G20938">
        <f t="shared" si="654"/>
        <v>0.34629300552665099</v>
      </c>
      <c r="I20938" t="s">
        <v>939</v>
      </c>
      <c r="J20938">
        <v>-0.18991967567512699</v>
      </c>
      <c r="K20938">
        <f t="shared" si="655"/>
        <v>0.18991967567512699</v>
      </c>
    </row>
    <row r="20939" spans="5:11">
      <c r="E20939" t="s">
        <v>3569</v>
      </c>
      <c r="F20939">
        <v>-0.34634578474174799</v>
      </c>
      <c r="G20939">
        <f t="shared" si="654"/>
        <v>0.34634578474174799</v>
      </c>
      <c r="I20939" t="s">
        <v>11873</v>
      </c>
      <c r="J20939">
        <v>0.18991495823545301</v>
      </c>
      <c r="K20939">
        <f t="shared" si="655"/>
        <v>0.18991495823545301</v>
      </c>
    </row>
    <row r="20940" spans="5:11">
      <c r="E20940" t="s">
        <v>16960</v>
      </c>
      <c r="F20940">
        <v>-0.34637850938659698</v>
      </c>
      <c r="G20940">
        <f t="shared" si="654"/>
        <v>0.34637850938659698</v>
      </c>
      <c r="I20940" t="s">
        <v>16096</v>
      </c>
      <c r="J20940">
        <v>-0.189900073940347</v>
      </c>
      <c r="K20940">
        <f t="shared" si="655"/>
        <v>0.189900073940347</v>
      </c>
    </row>
    <row r="20941" spans="5:11">
      <c r="E20941" t="s">
        <v>15085</v>
      </c>
      <c r="F20941">
        <v>-0.34638107062057999</v>
      </c>
      <c r="G20941">
        <f t="shared" si="654"/>
        <v>0.34638107062057999</v>
      </c>
      <c r="I20941" t="s">
        <v>21488</v>
      </c>
      <c r="J20941">
        <v>-0.189899964458766</v>
      </c>
      <c r="K20941">
        <f t="shared" si="655"/>
        <v>0.189899964458766</v>
      </c>
    </row>
    <row r="20942" spans="5:11">
      <c r="E20942" t="s">
        <v>8664</v>
      </c>
      <c r="F20942">
        <v>-0.34651001906241702</v>
      </c>
      <c r="G20942">
        <f t="shared" si="654"/>
        <v>0.34651001906241702</v>
      </c>
      <c r="I20942" t="s">
        <v>4866</v>
      </c>
      <c r="J20942">
        <v>0.18989343965913499</v>
      </c>
      <c r="K20942">
        <f t="shared" si="655"/>
        <v>0.18989343965913499</v>
      </c>
    </row>
    <row r="20943" spans="5:11">
      <c r="E20943" t="s">
        <v>18662</v>
      </c>
      <c r="F20943">
        <v>-0.34653441826634401</v>
      </c>
      <c r="G20943">
        <f t="shared" si="654"/>
        <v>0.34653441826634401</v>
      </c>
      <c r="I20943" t="s">
        <v>17606</v>
      </c>
      <c r="J20943">
        <v>-0.189885970259243</v>
      </c>
      <c r="K20943">
        <f t="shared" si="655"/>
        <v>0.189885970259243</v>
      </c>
    </row>
    <row r="20944" spans="5:11">
      <c r="E20944" t="s">
        <v>7600</v>
      </c>
      <c r="F20944">
        <v>-0.34655797241551001</v>
      </c>
      <c r="G20944">
        <f t="shared" si="654"/>
        <v>0.34655797241551001</v>
      </c>
      <c r="I20944" t="s">
        <v>21489</v>
      </c>
      <c r="J20944">
        <v>-0.18988589787076701</v>
      </c>
      <c r="K20944">
        <f t="shared" si="655"/>
        <v>0.18988589787076701</v>
      </c>
    </row>
    <row r="20945" spans="5:11">
      <c r="E20945" t="s">
        <v>7830</v>
      </c>
      <c r="F20945">
        <v>-0.34663969060879701</v>
      </c>
      <c r="G20945">
        <f t="shared" si="654"/>
        <v>0.34663969060879701</v>
      </c>
      <c r="I20945" t="s">
        <v>20354</v>
      </c>
      <c r="J20945">
        <v>0.189877947161878</v>
      </c>
      <c r="K20945">
        <f t="shared" si="655"/>
        <v>0.189877947161878</v>
      </c>
    </row>
    <row r="20946" spans="5:11">
      <c r="E20946" t="s">
        <v>2578</v>
      </c>
      <c r="F20946">
        <v>-0.34666259811651601</v>
      </c>
      <c r="G20946">
        <f t="shared" si="654"/>
        <v>0.34666259811651601</v>
      </c>
      <c r="I20946" t="s">
        <v>21019</v>
      </c>
      <c r="J20946">
        <v>-0.18986689757976499</v>
      </c>
      <c r="K20946">
        <f t="shared" si="655"/>
        <v>0.18986689757976499</v>
      </c>
    </row>
    <row r="20947" spans="5:11">
      <c r="E20947" t="s">
        <v>9315</v>
      </c>
      <c r="F20947">
        <v>-0.34688555252709502</v>
      </c>
      <c r="G20947">
        <f t="shared" si="654"/>
        <v>0.34688555252709502</v>
      </c>
      <c r="I20947" t="s">
        <v>21490</v>
      </c>
      <c r="J20947">
        <v>-0.18985195773910399</v>
      </c>
      <c r="K20947">
        <f t="shared" si="655"/>
        <v>0.18985195773910399</v>
      </c>
    </row>
    <row r="20948" spans="5:11">
      <c r="E20948" t="s">
        <v>21491</v>
      </c>
      <c r="F20948">
        <v>-0.347121305954812</v>
      </c>
      <c r="G20948">
        <f t="shared" si="654"/>
        <v>0.347121305954812</v>
      </c>
      <c r="I20948" t="s">
        <v>21492</v>
      </c>
      <c r="J20948">
        <v>0.189840218704909</v>
      </c>
      <c r="K20948">
        <f t="shared" si="655"/>
        <v>0.189840218704909</v>
      </c>
    </row>
    <row r="20949" spans="5:11">
      <c r="E20949" t="s">
        <v>3219</v>
      </c>
      <c r="F20949">
        <v>-0.34719878159074502</v>
      </c>
      <c r="G20949">
        <f t="shared" si="654"/>
        <v>0.34719878159074502</v>
      </c>
      <c r="I20949" t="s">
        <v>21493</v>
      </c>
      <c r="J20949">
        <v>0.189833277731906</v>
      </c>
      <c r="K20949">
        <f t="shared" si="655"/>
        <v>0.189833277731906</v>
      </c>
    </row>
    <row r="20950" spans="5:11">
      <c r="E20950" t="s">
        <v>17871</v>
      </c>
      <c r="F20950">
        <v>-0.347286219140653</v>
      </c>
      <c r="G20950">
        <f t="shared" si="654"/>
        <v>0.347286219140653</v>
      </c>
      <c r="I20950" t="s">
        <v>21494</v>
      </c>
      <c r="J20950">
        <v>0.18982025953222401</v>
      </c>
      <c r="K20950">
        <f t="shared" si="655"/>
        <v>0.18982025953222401</v>
      </c>
    </row>
    <row r="20951" spans="5:11">
      <c r="E20951" t="s">
        <v>3478</v>
      </c>
      <c r="F20951">
        <v>-0.34752021380915299</v>
      </c>
      <c r="G20951">
        <f t="shared" si="654"/>
        <v>0.34752021380915299</v>
      </c>
      <c r="I20951" t="s">
        <v>21495</v>
      </c>
      <c r="J20951">
        <v>-0.18981754790213801</v>
      </c>
      <c r="K20951">
        <f t="shared" si="655"/>
        <v>0.18981754790213801</v>
      </c>
    </row>
    <row r="20952" spans="5:11">
      <c r="E20952" t="s">
        <v>1156</v>
      </c>
      <c r="F20952">
        <v>-0.34756282006917699</v>
      </c>
      <c r="G20952">
        <f t="shared" si="654"/>
        <v>0.34756282006917699</v>
      </c>
      <c r="I20952" t="s">
        <v>3428</v>
      </c>
      <c r="J20952">
        <v>0.189810450593727</v>
      </c>
      <c r="K20952">
        <f t="shared" si="655"/>
        <v>0.189810450593727</v>
      </c>
    </row>
    <row r="20953" spans="5:11">
      <c r="E20953" t="s">
        <v>61</v>
      </c>
      <c r="F20953">
        <v>-0.34768574566465399</v>
      </c>
      <c r="G20953">
        <f t="shared" si="654"/>
        <v>0.34768574566465399</v>
      </c>
      <c r="I20953" t="s">
        <v>18844</v>
      </c>
      <c r="J20953">
        <v>-0.18981034726628601</v>
      </c>
      <c r="K20953">
        <f t="shared" si="655"/>
        <v>0.18981034726628601</v>
      </c>
    </row>
    <row r="20954" spans="5:11">
      <c r="E20954" t="s">
        <v>3854</v>
      </c>
      <c r="F20954">
        <v>-0.347768265945259</v>
      </c>
      <c r="G20954">
        <f t="shared" si="654"/>
        <v>0.347768265945259</v>
      </c>
      <c r="I20954" t="s">
        <v>5641</v>
      </c>
      <c r="J20954">
        <v>-0.18979373849657299</v>
      </c>
      <c r="K20954">
        <f t="shared" si="655"/>
        <v>0.18979373849657299</v>
      </c>
    </row>
    <row r="20955" spans="5:11">
      <c r="E20955" t="s">
        <v>11799</v>
      </c>
      <c r="F20955">
        <v>-0.34784926897880802</v>
      </c>
      <c r="G20955">
        <f t="shared" si="654"/>
        <v>0.34784926897880802</v>
      </c>
      <c r="I20955" t="s">
        <v>3325</v>
      </c>
      <c r="J20955">
        <v>-0.189782208646051</v>
      </c>
      <c r="K20955">
        <f t="shared" si="655"/>
        <v>0.189782208646051</v>
      </c>
    </row>
    <row r="20956" spans="5:11">
      <c r="E20956" t="s">
        <v>13543</v>
      </c>
      <c r="F20956">
        <v>-0.348116984586683</v>
      </c>
      <c r="G20956">
        <f t="shared" si="654"/>
        <v>0.348116984586683</v>
      </c>
      <c r="I20956" t="s">
        <v>11030</v>
      </c>
      <c r="J20956">
        <v>0.18977964788674101</v>
      </c>
      <c r="K20956">
        <f t="shared" si="655"/>
        <v>0.18977964788674101</v>
      </c>
    </row>
    <row r="20957" spans="5:11">
      <c r="E20957" t="s">
        <v>21496</v>
      </c>
      <c r="F20957">
        <v>-0.34817441969577201</v>
      </c>
      <c r="G20957">
        <f t="shared" si="654"/>
        <v>0.34817441969577201</v>
      </c>
      <c r="I20957" t="s">
        <v>21497</v>
      </c>
      <c r="J20957">
        <v>0.189774500112251</v>
      </c>
      <c r="K20957">
        <f t="shared" si="655"/>
        <v>0.189774500112251</v>
      </c>
    </row>
    <row r="20958" spans="5:11">
      <c r="E20958" t="s">
        <v>4009</v>
      </c>
      <c r="F20958">
        <v>-0.34827365343731398</v>
      </c>
      <c r="G20958">
        <f t="shared" si="654"/>
        <v>0.34827365343731398</v>
      </c>
      <c r="I20958" t="s">
        <v>10963</v>
      </c>
      <c r="J20958">
        <v>-0.18977012953945099</v>
      </c>
      <c r="K20958">
        <f t="shared" si="655"/>
        <v>0.18977012953945099</v>
      </c>
    </row>
    <row r="20959" spans="5:11">
      <c r="E20959" t="s">
        <v>395</v>
      </c>
      <c r="F20959">
        <v>-0.34839897298302702</v>
      </c>
      <c r="G20959">
        <f t="shared" si="654"/>
        <v>0.34839897298302702</v>
      </c>
      <c r="I20959" t="s">
        <v>21498</v>
      </c>
      <c r="J20959">
        <v>-0.18976439825604799</v>
      </c>
      <c r="K20959">
        <f t="shared" si="655"/>
        <v>0.18976439825604799</v>
      </c>
    </row>
    <row r="20960" spans="5:11">
      <c r="E20960" t="s">
        <v>7086</v>
      </c>
      <c r="F20960">
        <v>-0.34846383882074899</v>
      </c>
      <c r="G20960">
        <f t="shared" si="654"/>
        <v>0.34846383882074899</v>
      </c>
      <c r="I20960" t="s">
        <v>21499</v>
      </c>
      <c r="J20960">
        <v>0.18975582400590499</v>
      </c>
      <c r="K20960">
        <f t="shared" si="655"/>
        <v>0.18975582400590499</v>
      </c>
    </row>
    <row r="20961" spans="5:11">
      <c r="E20961" t="s">
        <v>3763</v>
      </c>
      <c r="F20961">
        <v>-0.34851689932574398</v>
      </c>
      <c r="G20961">
        <f t="shared" si="654"/>
        <v>0.34851689932574398</v>
      </c>
      <c r="I20961" t="s">
        <v>19662</v>
      </c>
      <c r="J20961">
        <v>0.18974161846426299</v>
      </c>
      <c r="K20961">
        <f t="shared" si="655"/>
        <v>0.18974161846426299</v>
      </c>
    </row>
    <row r="20962" spans="5:11">
      <c r="E20962" t="s">
        <v>12563</v>
      </c>
      <c r="F20962">
        <v>-0.34859388586548001</v>
      </c>
      <c r="G20962">
        <f t="shared" si="654"/>
        <v>0.34859388586548001</v>
      </c>
      <c r="I20962" t="s">
        <v>9503</v>
      </c>
      <c r="J20962">
        <v>-0.189740890600018</v>
      </c>
      <c r="K20962">
        <f t="shared" si="655"/>
        <v>0.189740890600018</v>
      </c>
    </row>
    <row r="20963" spans="5:11">
      <c r="E20963" t="s">
        <v>16648</v>
      </c>
      <c r="F20963">
        <v>-0.34863163154215998</v>
      </c>
      <c r="G20963">
        <f t="shared" si="654"/>
        <v>0.34863163154215998</v>
      </c>
      <c r="I20963" t="s">
        <v>532</v>
      </c>
      <c r="J20963">
        <v>0.189720615103666</v>
      </c>
      <c r="K20963">
        <f t="shared" si="655"/>
        <v>0.189720615103666</v>
      </c>
    </row>
    <row r="20964" spans="5:11">
      <c r="E20964" t="s">
        <v>13638</v>
      </c>
      <c r="F20964">
        <v>-0.34863436794795299</v>
      </c>
      <c r="G20964">
        <f t="shared" si="654"/>
        <v>0.34863436794795299</v>
      </c>
      <c r="I20964" t="s">
        <v>21500</v>
      </c>
      <c r="J20964">
        <v>0.18971327197055099</v>
      </c>
      <c r="K20964">
        <f t="shared" si="655"/>
        <v>0.18971327197055099</v>
      </c>
    </row>
    <row r="20965" spans="5:11">
      <c r="E20965" t="s">
        <v>21501</v>
      </c>
      <c r="F20965">
        <v>-0.34868226135297398</v>
      </c>
      <c r="G20965">
        <f t="shared" si="654"/>
        <v>0.34868226135297398</v>
      </c>
      <c r="I20965" t="s">
        <v>12023</v>
      </c>
      <c r="J20965">
        <v>-0.18971089518047099</v>
      </c>
      <c r="K20965">
        <f t="shared" si="655"/>
        <v>0.18971089518047099</v>
      </c>
    </row>
    <row r="20966" spans="5:11">
      <c r="E20966" t="s">
        <v>7097</v>
      </c>
      <c r="F20966">
        <v>-0.34871934457887099</v>
      </c>
      <c r="G20966">
        <f t="shared" si="654"/>
        <v>0.34871934457887099</v>
      </c>
      <c r="I20966" t="s">
        <v>1251</v>
      </c>
      <c r="J20966">
        <v>-0.189704301596409</v>
      </c>
      <c r="K20966">
        <f t="shared" si="655"/>
        <v>0.189704301596409</v>
      </c>
    </row>
    <row r="20967" spans="5:11">
      <c r="E20967" t="s">
        <v>283</v>
      </c>
      <c r="F20967">
        <v>-0.34877607167303998</v>
      </c>
      <c r="G20967">
        <f t="shared" si="654"/>
        <v>0.34877607167303998</v>
      </c>
      <c r="I20967" t="s">
        <v>7908</v>
      </c>
      <c r="J20967">
        <v>-0.189690370058306</v>
      </c>
      <c r="K20967">
        <f t="shared" si="655"/>
        <v>0.189690370058306</v>
      </c>
    </row>
    <row r="20968" spans="5:11">
      <c r="E20968" t="s">
        <v>5748</v>
      </c>
      <c r="F20968">
        <v>-0.34878074053654501</v>
      </c>
      <c r="G20968">
        <f t="shared" si="654"/>
        <v>0.34878074053654501</v>
      </c>
      <c r="I20968" t="s">
        <v>15016</v>
      </c>
      <c r="J20968">
        <v>-0.18968393153941701</v>
      </c>
      <c r="K20968">
        <f t="shared" si="655"/>
        <v>0.18968393153941701</v>
      </c>
    </row>
    <row r="20969" spans="5:11">
      <c r="E20969" t="s">
        <v>12042</v>
      </c>
      <c r="F20969">
        <v>-0.34878690467742302</v>
      </c>
      <c r="G20969">
        <f t="shared" si="654"/>
        <v>0.34878690467742302</v>
      </c>
      <c r="I20969" t="s">
        <v>21502</v>
      </c>
      <c r="J20969">
        <v>-0.18965078713796599</v>
      </c>
      <c r="K20969">
        <f t="shared" si="655"/>
        <v>0.18965078713796599</v>
      </c>
    </row>
    <row r="20970" spans="5:11">
      <c r="E20970" t="s">
        <v>13996</v>
      </c>
      <c r="F20970">
        <v>-0.34881764244301899</v>
      </c>
      <c r="G20970">
        <f t="shared" si="654"/>
        <v>0.34881764244301899</v>
      </c>
      <c r="I20970" t="s">
        <v>12775</v>
      </c>
      <c r="J20970">
        <v>0.18964881326652999</v>
      </c>
      <c r="K20970">
        <f t="shared" si="655"/>
        <v>0.18964881326652999</v>
      </c>
    </row>
    <row r="20971" spans="5:11">
      <c r="E20971" t="s">
        <v>7384</v>
      </c>
      <c r="F20971">
        <v>-0.34900624252554802</v>
      </c>
      <c r="G20971">
        <f t="shared" si="654"/>
        <v>0.34900624252554802</v>
      </c>
      <c r="I20971" t="s">
        <v>16049</v>
      </c>
      <c r="J20971">
        <v>-0.18964098063541401</v>
      </c>
      <c r="K20971">
        <f t="shared" si="655"/>
        <v>0.18964098063541401</v>
      </c>
    </row>
    <row r="20972" spans="5:11">
      <c r="E20972" t="s">
        <v>18477</v>
      </c>
      <c r="F20972">
        <v>-0.34918761215824201</v>
      </c>
      <c r="G20972">
        <f t="shared" si="654"/>
        <v>0.34918761215824201</v>
      </c>
      <c r="I20972" t="s">
        <v>21503</v>
      </c>
      <c r="J20972">
        <v>0.18963628069289501</v>
      </c>
      <c r="K20972">
        <f t="shared" si="655"/>
        <v>0.18963628069289501</v>
      </c>
    </row>
    <row r="20973" spans="5:11">
      <c r="E20973" t="s">
        <v>19497</v>
      </c>
      <c r="F20973">
        <v>-0.34933776369943098</v>
      </c>
      <c r="G20973">
        <f t="shared" si="654"/>
        <v>0.34933776369943098</v>
      </c>
      <c r="I20973" t="s">
        <v>4134</v>
      </c>
      <c r="J20973">
        <v>0.189624540415534</v>
      </c>
      <c r="K20973">
        <f t="shared" si="655"/>
        <v>0.189624540415534</v>
      </c>
    </row>
    <row r="20974" spans="5:11">
      <c r="E20974" t="s">
        <v>20787</v>
      </c>
      <c r="F20974">
        <v>-0.34939156940339799</v>
      </c>
      <c r="G20974">
        <f t="shared" si="654"/>
        <v>0.34939156940339799</v>
      </c>
      <c r="I20974" t="s">
        <v>21504</v>
      </c>
      <c r="J20974">
        <v>0.189619445961279</v>
      </c>
      <c r="K20974">
        <f t="shared" si="655"/>
        <v>0.189619445961279</v>
      </c>
    </row>
    <row r="20975" spans="5:11">
      <c r="E20975" t="s">
        <v>10357</v>
      </c>
      <c r="F20975">
        <v>-0.34943951548448299</v>
      </c>
      <c r="G20975">
        <f t="shared" si="654"/>
        <v>0.34943951548448299</v>
      </c>
      <c r="I20975" t="s">
        <v>9528</v>
      </c>
      <c r="J20975">
        <v>0.18961925968884599</v>
      </c>
      <c r="K20975">
        <f t="shared" si="655"/>
        <v>0.18961925968884599</v>
      </c>
    </row>
    <row r="20976" spans="5:11">
      <c r="E20976" t="s">
        <v>5593</v>
      </c>
      <c r="F20976">
        <v>-0.34944831480967498</v>
      </c>
      <c r="G20976">
        <f t="shared" si="654"/>
        <v>0.34944831480967498</v>
      </c>
      <c r="I20976" t="s">
        <v>2185</v>
      </c>
      <c r="J20976">
        <v>-0.18960704906063799</v>
      </c>
      <c r="K20976">
        <f t="shared" si="655"/>
        <v>0.18960704906063799</v>
      </c>
    </row>
    <row r="20977" spans="5:11">
      <c r="E20977" t="s">
        <v>19714</v>
      </c>
      <c r="F20977">
        <v>-0.349506064923432</v>
      </c>
      <c r="G20977">
        <f t="shared" si="654"/>
        <v>0.349506064923432</v>
      </c>
      <c r="I20977" t="s">
        <v>10649</v>
      </c>
      <c r="J20977">
        <v>0.18960041999287799</v>
      </c>
      <c r="K20977">
        <f t="shared" si="655"/>
        <v>0.18960041999287799</v>
      </c>
    </row>
    <row r="20978" spans="5:11">
      <c r="E20978" t="s">
        <v>21505</v>
      </c>
      <c r="F20978">
        <v>-0.34959279459505799</v>
      </c>
      <c r="G20978">
        <f t="shared" si="654"/>
        <v>0.34959279459505799</v>
      </c>
      <c r="I20978" t="s">
        <v>21506</v>
      </c>
      <c r="J20978">
        <v>-0.18959736019186799</v>
      </c>
      <c r="K20978">
        <f t="shared" si="655"/>
        <v>0.18959736019186799</v>
      </c>
    </row>
    <row r="20979" spans="5:11">
      <c r="E20979" t="s">
        <v>612</v>
      </c>
      <c r="F20979">
        <v>-0.34979507805451898</v>
      </c>
      <c r="G20979">
        <f t="shared" si="654"/>
        <v>0.34979507805451898</v>
      </c>
      <c r="I20979" t="s">
        <v>21166</v>
      </c>
      <c r="J20979">
        <v>-0.18959585797492901</v>
      </c>
      <c r="K20979">
        <f t="shared" si="655"/>
        <v>0.18959585797492901</v>
      </c>
    </row>
    <row r="20980" spans="5:11">
      <c r="E20980" t="s">
        <v>5529</v>
      </c>
      <c r="F20980">
        <v>-0.34993170933793799</v>
      </c>
      <c r="G20980">
        <f t="shared" si="654"/>
        <v>0.34993170933793799</v>
      </c>
      <c r="I20980" t="s">
        <v>21507</v>
      </c>
      <c r="J20980">
        <v>-0.18959466510219999</v>
      </c>
      <c r="K20980">
        <f t="shared" si="655"/>
        <v>0.18959466510219999</v>
      </c>
    </row>
    <row r="20981" spans="5:11">
      <c r="E20981" t="s">
        <v>3163</v>
      </c>
      <c r="F20981">
        <v>-0.34997714620987502</v>
      </c>
      <c r="G20981">
        <f t="shared" si="654"/>
        <v>0.34997714620987502</v>
      </c>
      <c r="I20981" t="s">
        <v>6979</v>
      </c>
      <c r="J20981">
        <v>0.18957966891546801</v>
      </c>
      <c r="K20981">
        <f t="shared" si="655"/>
        <v>0.18957966891546801</v>
      </c>
    </row>
    <row r="20982" spans="5:11">
      <c r="E20982" t="s">
        <v>17224</v>
      </c>
      <c r="F20982">
        <v>-0.35011467335396201</v>
      </c>
      <c r="G20982">
        <f t="shared" si="654"/>
        <v>0.35011467335396201</v>
      </c>
      <c r="I20982" t="s">
        <v>17776</v>
      </c>
      <c r="J20982">
        <v>0.18956963108255401</v>
      </c>
      <c r="K20982">
        <f t="shared" si="655"/>
        <v>0.18956963108255401</v>
      </c>
    </row>
    <row r="20983" spans="5:11">
      <c r="E20983" t="s">
        <v>11554</v>
      </c>
      <c r="F20983">
        <v>-0.35028488127255097</v>
      </c>
      <c r="G20983">
        <f t="shared" si="654"/>
        <v>0.35028488127255097</v>
      </c>
      <c r="I20983" t="s">
        <v>12269</v>
      </c>
      <c r="J20983">
        <v>-0.18956332352278599</v>
      </c>
      <c r="K20983">
        <f t="shared" si="655"/>
        <v>0.18956332352278599</v>
      </c>
    </row>
    <row r="20984" spans="5:11">
      <c r="E20984" t="s">
        <v>9006</v>
      </c>
      <c r="F20984">
        <v>-0.35033775590161997</v>
      </c>
      <c r="G20984">
        <f t="shared" si="654"/>
        <v>0.35033775590161997</v>
      </c>
      <c r="I20984" t="s">
        <v>21508</v>
      </c>
      <c r="J20984">
        <v>-0.18956085638841799</v>
      </c>
      <c r="K20984">
        <f t="shared" si="655"/>
        <v>0.18956085638841799</v>
      </c>
    </row>
    <row r="20985" spans="5:11">
      <c r="E20985" t="s">
        <v>14932</v>
      </c>
      <c r="F20985">
        <v>-0.35058313422897502</v>
      </c>
      <c r="G20985">
        <f t="shared" si="654"/>
        <v>0.35058313422897502</v>
      </c>
      <c r="I20985" t="s">
        <v>21509</v>
      </c>
      <c r="J20985">
        <v>0.18955775170466899</v>
      </c>
      <c r="K20985">
        <f t="shared" si="655"/>
        <v>0.18955775170466899</v>
      </c>
    </row>
    <row r="20986" spans="5:11">
      <c r="E20986" t="s">
        <v>21510</v>
      </c>
      <c r="F20986">
        <v>-0.350621888294743</v>
      </c>
      <c r="G20986">
        <f t="shared" si="654"/>
        <v>0.350621888294743</v>
      </c>
      <c r="I20986" t="s">
        <v>19857</v>
      </c>
      <c r="J20986">
        <v>-0.18955148870174399</v>
      </c>
      <c r="K20986">
        <f t="shared" si="655"/>
        <v>0.18955148870174399</v>
      </c>
    </row>
    <row r="20987" spans="5:11">
      <c r="E20987" t="s">
        <v>11031</v>
      </c>
      <c r="F20987">
        <v>-0.350716221299683</v>
      </c>
      <c r="G20987">
        <f t="shared" si="654"/>
        <v>0.350716221299683</v>
      </c>
      <c r="I20987" t="s">
        <v>21511</v>
      </c>
      <c r="J20987">
        <v>0.18955099863809699</v>
      </c>
      <c r="K20987">
        <f t="shared" si="655"/>
        <v>0.18955099863809699</v>
      </c>
    </row>
    <row r="20988" spans="5:11">
      <c r="E20988" t="s">
        <v>3924</v>
      </c>
      <c r="F20988">
        <v>-0.35081231219068598</v>
      </c>
      <c r="G20988">
        <f t="shared" si="654"/>
        <v>0.35081231219068598</v>
      </c>
      <c r="I20988" t="s">
        <v>21512</v>
      </c>
      <c r="J20988">
        <v>-0.189544209953007</v>
      </c>
      <c r="K20988">
        <f t="shared" si="655"/>
        <v>0.189544209953007</v>
      </c>
    </row>
    <row r="20989" spans="5:11">
      <c r="E20989" t="s">
        <v>7123</v>
      </c>
      <c r="F20989">
        <v>-0.35083223528431001</v>
      </c>
      <c r="G20989">
        <f t="shared" si="654"/>
        <v>0.35083223528431001</v>
      </c>
      <c r="I20989" t="s">
        <v>3377</v>
      </c>
      <c r="J20989">
        <v>-0.18953470498484301</v>
      </c>
      <c r="K20989">
        <f t="shared" si="655"/>
        <v>0.18953470498484301</v>
      </c>
    </row>
    <row r="20990" spans="5:11">
      <c r="E20990" t="s">
        <v>21513</v>
      </c>
      <c r="F20990">
        <v>-0.350867465484898</v>
      </c>
      <c r="G20990">
        <f t="shared" si="654"/>
        <v>0.350867465484898</v>
      </c>
      <c r="I20990" t="s">
        <v>15862</v>
      </c>
      <c r="J20990">
        <v>0.18952910673933801</v>
      </c>
      <c r="K20990">
        <f t="shared" si="655"/>
        <v>0.18952910673933801</v>
      </c>
    </row>
    <row r="20991" spans="5:11">
      <c r="E20991" t="s">
        <v>21514</v>
      </c>
      <c r="F20991">
        <v>-0.35094153226727098</v>
      </c>
      <c r="G20991">
        <f t="shared" si="654"/>
        <v>0.35094153226727098</v>
      </c>
      <c r="I20991" t="s">
        <v>21515</v>
      </c>
      <c r="J20991">
        <v>0.18952651010093999</v>
      </c>
      <c r="K20991">
        <f t="shared" si="655"/>
        <v>0.18952651010093999</v>
      </c>
    </row>
    <row r="20992" spans="5:11">
      <c r="E20992" t="s">
        <v>20654</v>
      </c>
      <c r="F20992">
        <v>-0.35100190928128</v>
      </c>
      <c r="G20992">
        <f t="shared" si="654"/>
        <v>0.35100190928128</v>
      </c>
      <c r="I20992" t="s">
        <v>12987</v>
      </c>
      <c r="J20992">
        <v>0.18952592613925101</v>
      </c>
      <c r="K20992">
        <f t="shared" si="655"/>
        <v>0.18952592613925101</v>
      </c>
    </row>
    <row r="20993" spans="5:11">
      <c r="E20993" t="s">
        <v>7566</v>
      </c>
      <c r="F20993">
        <v>-0.35104463565376598</v>
      </c>
      <c r="G20993">
        <f t="shared" si="654"/>
        <v>0.35104463565376598</v>
      </c>
      <c r="I20993" t="s">
        <v>7292</v>
      </c>
      <c r="J20993">
        <v>0.18952184818554699</v>
      </c>
      <c r="K20993">
        <f t="shared" si="655"/>
        <v>0.18952184818554699</v>
      </c>
    </row>
    <row r="20994" spans="5:11">
      <c r="E20994" t="s">
        <v>2197</v>
      </c>
      <c r="F20994">
        <v>-0.35109746091349398</v>
      </c>
      <c r="G20994">
        <f t="shared" ref="G20994:G21057" si="656">ABS(F20994)</f>
        <v>0.35109746091349398</v>
      </c>
      <c r="I20994" t="s">
        <v>19327</v>
      </c>
      <c r="J20994">
        <v>-0.18950327775925399</v>
      </c>
      <c r="K20994">
        <f t="shared" ref="K20994:K21057" si="657">ABS(J20994)</f>
        <v>0.18950327775925399</v>
      </c>
    </row>
    <row r="20995" spans="5:11">
      <c r="E20995" t="s">
        <v>17703</v>
      </c>
      <c r="F20995">
        <v>-0.351104576374416</v>
      </c>
      <c r="G20995">
        <f t="shared" si="656"/>
        <v>0.351104576374416</v>
      </c>
      <c r="I20995" t="s">
        <v>17727</v>
      </c>
      <c r="J20995">
        <v>-0.18949995485257901</v>
      </c>
      <c r="K20995">
        <f t="shared" si="657"/>
        <v>0.18949995485257901</v>
      </c>
    </row>
    <row r="20996" spans="5:11">
      <c r="E20996" t="s">
        <v>7634</v>
      </c>
      <c r="F20996">
        <v>-0.351191132889137</v>
      </c>
      <c r="G20996">
        <f t="shared" si="656"/>
        <v>0.351191132889137</v>
      </c>
      <c r="I20996" t="s">
        <v>11220</v>
      </c>
      <c r="J20996">
        <v>-0.18949933934871099</v>
      </c>
      <c r="K20996">
        <f t="shared" si="657"/>
        <v>0.18949933934871099</v>
      </c>
    </row>
    <row r="20997" spans="5:11">
      <c r="E20997" t="s">
        <v>17246</v>
      </c>
      <c r="F20997">
        <v>-0.35122200281104399</v>
      </c>
      <c r="G20997">
        <f t="shared" si="656"/>
        <v>0.35122200281104399</v>
      </c>
      <c r="I20997" t="s">
        <v>21516</v>
      </c>
      <c r="J20997">
        <v>0.18948592705869899</v>
      </c>
      <c r="K20997">
        <f t="shared" si="657"/>
        <v>0.18948592705869899</v>
      </c>
    </row>
    <row r="20998" spans="5:11">
      <c r="E20998" t="s">
        <v>21517</v>
      </c>
      <c r="F20998">
        <v>-0.35130721973953999</v>
      </c>
      <c r="G20998">
        <f t="shared" si="656"/>
        <v>0.35130721973953999</v>
      </c>
      <c r="I20998" t="s">
        <v>21518</v>
      </c>
      <c r="J20998">
        <v>0.18947975039954801</v>
      </c>
      <c r="K20998">
        <f t="shared" si="657"/>
        <v>0.18947975039954801</v>
      </c>
    </row>
    <row r="20999" spans="5:11">
      <c r="E20999" t="s">
        <v>9921</v>
      </c>
      <c r="F20999">
        <v>-0.35133746373562202</v>
      </c>
      <c r="G20999">
        <f t="shared" si="656"/>
        <v>0.35133746373562202</v>
      </c>
      <c r="I20999" t="s">
        <v>16418</v>
      </c>
      <c r="J20999">
        <v>-0.18947787610915101</v>
      </c>
      <c r="K20999">
        <f t="shared" si="657"/>
        <v>0.18947787610915101</v>
      </c>
    </row>
    <row r="21000" spans="5:11">
      <c r="E21000" t="s">
        <v>9651</v>
      </c>
      <c r="F21000">
        <v>-0.351403379785097</v>
      </c>
      <c r="G21000">
        <f t="shared" si="656"/>
        <v>0.351403379785097</v>
      </c>
      <c r="I21000" t="s">
        <v>14354</v>
      </c>
      <c r="J21000">
        <v>-0.18947559686965401</v>
      </c>
      <c r="K21000">
        <f t="shared" si="657"/>
        <v>0.18947559686965401</v>
      </c>
    </row>
    <row r="21001" spans="5:11">
      <c r="E21001" t="s">
        <v>2721</v>
      </c>
      <c r="F21001">
        <v>-0.35144887571616901</v>
      </c>
      <c r="G21001">
        <f t="shared" si="656"/>
        <v>0.35144887571616901</v>
      </c>
      <c r="I21001" t="s">
        <v>21519</v>
      </c>
      <c r="J21001">
        <v>-0.18947006210168099</v>
      </c>
      <c r="K21001">
        <f t="shared" si="657"/>
        <v>0.18947006210168099</v>
      </c>
    </row>
    <row r="21002" spans="5:11">
      <c r="E21002" t="s">
        <v>19311</v>
      </c>
      <c r="F21002">
        <v>-0.35160388291834199</v>
      </c>
      <c r="G21002">
        <f t="shared" si="656"/>
        <v>0.35160388291834199</v>
      </c>
      <c r="I21002" t="s">
        <v>21520</v>
      </c>
      <c r="J21002">
        <v>0.189466653009699</v>
      </c>
      <c r="K21002">
        <f t="shared" si="657"/>
        <v>0.189466653009699</v>
      </c>
    </row>
    <row r="21003" spans="5:11">
      <c r="E21003" t="s">
        <v>21521</v>
      </c>
      <c r="F21003">
        <v>-0.35164992016257302</v>
      </c>
      <c r="G21003">
        <f t="shared" si="656"/>
        <v>0.35164992016257302</v>
      </c>
      <c r="I21003" t="s">
        <v>2633</v>
      </c>
      <c r="J21003">
        <v>-0.18946302168985299</v>
      </c>
      <c r="K21003">
        <f t="shared" si="657"/>
        <v>0.18946302168985299</v>
      </c>
    </row>
    <row r="21004" spans="5:11">
      <c r="E21004" t="s">
        <v>6644</v>
      </c>
      <c r="F21004">
        <v>-0.35189812080187199</v>
      </c>
      <c r="G21004">
        <f t="shared" si="656"/>
        <v>0.35189812080187199</v>
      </c>
      <c r="I21004" t="s">
        <v>7090</v>
      </c>
      <c r="J21004">
        <v>-0.18945886283399199</v>
      </c>
      <c r="K21004">
        <f t="shared" si="657"/>
        <v>0.18945886283399199</v>
      </c>
    </row>
    <row r="21005" spans="5:11">
      <c r="E21005" t="s">
        <v>19298</v>
      </c>
      <c r="F21005">
        <v>-0.352042040477128</v>
      </c>
      <c r="G21005">
        <f t="shared" si="656"/>
        <v>0.352042040477128</v>
      </c>
      <c r="I21005" t="s">
        <v>21522</v>
      </c>
      <c r="J21005">
        <v>-0.18944624404753799</v>
      </c>
      <c r="K21005">
        <f t="shared" si="657"/>
        <v>0.18944624404753799</v>
      </c>
    </row>
    <row r="21006" spans="5:11">
      <c r="E21006" t="s">
        <v>16923</v>
      </c>
      <c r="F21006">
        <v>-0.35205128236751798</v>
      </c>
      <c r="G21006">
        <f t="shared" si="656"/>
        <v>0.35205128236751798</v>
      </c>
      <c r="I21006" t="s">
        <v>10813</v>
      </c>
      <c r="J21006">
        <v>0.18943845438957399</v>
      </c>
      <c r="K21006">
        <f t="shared" si="657"/>
        <v>0.18943845438957399</v>
      </c>
    </row>
    <row r="21007" spans="5:11">
      <c r="E21007" t="s">
        <v>2246</v>
      </c>
      <c r="F21007">
        <v>-0.35209553818063399</v>
      </c>
      <c r="G21007">
        <f t="shared" si="656"/>
        <v>0.35209553818063399</v>
      </c>
      <c r="I21007" t="s">
        <v>1973</v>
      </c>
      <c r="J21007">
        <v>-0.18942099288408901</v>
      </c>
      <c r="K21007">
        <f t="shared" si="657"/>
        <v>0.18942099288408901</v>
      </c>
    </row>
    <row r="21008" spans="5:11">
      <c r="E21008" t="s">
        <v>21523</v>
      </c>
      <c r="F21008">
        <v>-0.35263425706663598</v>
      </c>
      <c r="G21008">
        <f t="shared" si="656"/>
        <v>0.35263425706663598</v>
      </c>
      <c r="I21008" t="s">
        <v>6366</v>
      </c>
      <c r="J21008">
        <v>-0.18941084224563701</v>
      </c>
      <c r="K21008">
        <f t="shared" si="657"/>
        <v>0.18941084224563701</v>
      </c>
    </row>
    <row r="21009" spans="5:11">
      <c r="E21009" t="s">
        <v>7697</v>
      </c>
      <c r="F21009">
        <v>-0.35289366472023498</v>
      </c>
      <c r="G21009">
        <f t="shared" si="656"/>
        <v>0.35289366472023498</v>
      </c>
      <c r="I21009" t="s">
        <v>21524</v>
      </c>
      <c r="J21009">
        <v>-0.189409273438124</v>
      </c>
      <c r="K21009">
        <f t="shared" si="657"/>
        <v>0.189409273438124</v>
      </c>
    </row>
    <row r="21010" spans="5:11">
      <c r="E21010" t="s">
        <v>13634</v>
      </c>
      <c r="F21010">
        <v>-0.35308132601721398</v>
      </c>
      <c r="G21010">
        <f t="shared" si="656"/>
        <v>0.35308132601721398</v>
      </c>
      <c r="I21010" t="s">
        <v>13146</v>
      </c>
      <c r="J21010">
        <v>-0.18940142481251901</v>
      </c>
      <c r="K21010">
        <f t="shared" si="657"/>
        <v>0.18940142481251901</v>
      </c>
    </row>
    <row r="21011" spans="5:11">
      <c r="E21011" t="s">
        <v>21525</v>
      </c>
      <c r="F21011">
        <v>-0.353153740470109</v>
      </c>
      <c r="G21011">
        <f t="shared" si="656"/>
        <v>0.353153740470109</v>
      </c>
      <c r="I21011" t="s">
        <v>6402</v>
      </c>
      <c r="J21011">
        <v>0.18939653091144101</v>
      </c>
      <c r="K21011">
        <f t="shared" si="657"/>
        <v>0.18939653091144101</v>
      </c>
    </row>
    <row r="21012" spans="5:11">
      <c r="E21012" t="s">
        <v>8153</v>
      </c>
      <c r="F21012">
        <v>-0.35328852520534898</v>
      </c>
      <c r="G21012">
        <f t="shared" si="656"/>
        <v>0.35328852520534898</v>
      </c>
      <c r="I21012" t="s">
        <v>18099</v>
      </c>
      <c r="J21012">
        <v>0.18939141415263799</v>
      </c>
      <c r="K21012">
        <f t="shared" si="657"/>
        <v>0.18939141415263799</v>
      </c>
    </row>
    <row r="21013" spans="5:11">
      <c r="E21013" t="s">
        <v>21526</v>
      </c>
      <c r="F21013">
        <v>-0.353304531006147</v>
      </c>
      <c r="G21013">
        <f t="shared" si="656"/>
        <v>0.353304531006147</v>
      </c>
      <c r="I21013" t="s">
        <v>4709</v>
      </c>
      <c r="J21013">
        <v>0.189377507700978</v>
      </c>
      <c r="K21013">
        <f t="shared" si="657"/>
        <v>0.189377507700978</v>
      </c>
    </row>
    <row r="21014" spans="5:11">
      <c r="E21014" t="s">
        <v>20549</v>
      </c>
      <c r="F21014">
        <v>-0.35335330635449902</v>
      </c>
      <c r="G21014">
        <f t="shared" si="656"/>
        <v>0.35335330635449902</v>
      </c>
      <c r="I21014" t="s">
        <v>13011</v>
      </c>
      <c r="J21014">
        <v>0.18937417761726699</v>
      </c>
      <c r="K21014">
        <f t="shared" si="657"/>
        <v>0.18937417761726699</v>
      </c>
    </row>
    <row r="21015" spans="5:11">
      <c r="E21015" t="s">
        <v>20142</v>
      </c>
      <c r="F21015">
        <v>-0.35341840617203901</v>
      </c>
      <c r="G21015">
        <f t="shared" si="656"/>
        <v>0.35341840617203901</v>
      </c>
      <c r="I21015" t="s">
        <v>21527</v>
      </c>
      <c r="J21015">
        <v>0.18936660944587499</v>
      </c>
      <c r="K21015">
        <f t="shared" si="657"/>
        <v>0.18936660944587499</v>
      </c>
    </row>
    <row r="21016" spans="5:11">
      <c r="E21016" t="s">
        <v>5133</v>
      </c>
      <c r="F21016">
        <v>-0.35347264043694498</v>
      </c>
      <c r="G21016">
        <f t="shared" si="656"/>
        <v>0.35347264043694498</v>
      </c>
      <c r="I21016" t="s">
        <v>1058</v>
      </c>
      <c r="J21016">
        <v>0.18935988809301901</v>
      </c>
      <c r="K21016">
        <f t="shared" si="657"/>
        <v>0.18935988809301901</v>
      </c>
    </row>
    <row r="21017" spans="5:11">
      <c r="E21017" t="s">
        <v>10629</v>
      </c>
      <c r="F21017">
        <v>-0.35353421066039098</v>
      </c>
      <c r="G21017">
        <f t="shared" si="656"/>
        <v>0.35353421066039098</v>
      </c>
      <c r="I21017" t="s">
        <v>12715</v>
      </c>
      <c r="J21017">
        <v>-0.18935945959359499</v>
      </c>
      <c r="K21017">
        <f t="shared" si="657"/>
        <v>0.18935945959359499</v>
      </c>
    </row>
    <row r="21018" spans="5:11">
      <c r="E21018" t="s">
        <v>21528</v>
      </c>
      <c r="F21018">
        <v>-0.35355442431580603</v>
      </c>
      <c r="G21018">
        <f t="shared" si="656"/>
        <v>0.35355442431580603</v>
      </c>
      <c r="I21018" t="s">
        <v>18801</v>
      </c>
      <c r="J21018">
        <v>0.18933962598909199</v>
      </c>
      <c r="K21018">
        <f t="shared" si="657"/>
        <v>0.18933962598909199</v>
      </c>
    </row>
    <row r="21019" spans="5:11">
      <c r="E21019" t="s">
        <v>21529</v>
      </c>
      <c r="F21019">
        <v>-0.35373293979952602</v>
      </c>
      <c r="G21019">
        <f t="shared" si="656"/>
        <v>0.35373293979952602</v>
      </c>
      <c r="I21019" t="s">
        <v>12989</v>
      </c>
      <c r="J21019">
        <v>0.189307167069968</v>
      </c>
      <c r="K21019">
        <f t="shared" si="657"/>
        <v>0.189307167069968</v>
      </c>
    </row>
    <row r="21020" spans="5:11">
      <c r="E21020" t="s">
        <v>1097</v>
      </c>
      <c r="F21020">
        <v>-0.35395428262599099</v>
      </c>
      <c r="G21020">
        <f t="shared" si="656"/>
        <v>0.35395428262599099</v>
      </c>
      <c r="I21020" t="s">
        <v>950</v>
      </c>
      <c r="J21020">
        <v>-0.189304968382012</v>
      </c>
      <c r="K21020">
        <f t="shared" si="657"/>
        <v>0.189304968382012</v>
      </c>
    </row>
    <row r="21021" spans="5:11">
      <c r="E21021" t="s">
        <v>8489</v>
      </c>
      <c r="F21021">
        <v>-0.35430280839292699</v>
      </c>
      <c r="G21021">
        <f t="shared" si="656"/>
        <v>0.35430280839292699</v>
      </c>
      <c r="I21021" t="s">
        <v>6755</v>
      </c>
      <c r="J21021">
        <v>0.189281334541609</v>
      </c>
      <c r="K21021">
        <f t="shared" si="657"/>
        <v>0.189281334541609</v>
      </c>
    </row>
    <row r="21022" spans="5:11">
      <c r="E21022" t="s">
        <v>18923</v>
      </c>
      <c r="F21022">
        <v>-0.35437066232655601</v>
      </c>
      <c r="G21022">
        <f t="shared" si="656"/>
        <v>0.35437066232655601</v>
      </c>
      <c r="I21022" t="s">
        <v>286</v>
      </c>
      <c r="J21022">
        <v>0.18927843312252399</v>
      </c>
      <c r="K21022">
        <f t="shared" si="657"/>
        <v>0.18927843312252399</v>
      </c>
    </row>
    <row r="21023" spans="5:11">
      <c r="E21023" t="s">
        <v>21530</v>
      </c>
      <c r="F21023">
        <v>-0.35438379959817701</v>
      </c>
      <c r="G21023">
        <f t="shared" si="656"/>
        <v>0.35438379959817701</v>
      </c>
      <c r="I21023" t="s">
        <v>21531</v>
      </c>
      <c r="J21023">
        <v>-0.189268287861344</v>
      </c>
      <c r="K21023">
        <f t="shared" si="657"/>
        <v>0.189268287861344</v>
      </c>
    </row>
    <row r="21024" spans="5:11">
      <c r="E21024" t="s">
        <v>4754</v>
      </c>
      <c r="F21024">
        <v>-0.35474928983278597</v>
      </c>
      <c r="G21024">
        <f t="shared" si="656"/>
        <v>0.35474928983278597</v>
      </c>
      <c r="I21024" t="s">
        <v>5732</v>
      </c>
      <c r="J21024">
        <v>-0.18926003800986499</v>
      </c>
      <c r="K21024">
        <f t="shared" si="657"/>
        <v>0.18926003800986499</v>
      </c>
    </row>
    <row r="21025" spans="5:11">
      <c r="E21025" t="s">
        <v>11004</v>
      </c>
      <c r="F21025">
        <v>-0.35476870455852599</v>
      </c>
      <c r="G21025">
        <f t="shared" si="656"/>
        <v>0.35476870455852599</v>
      </c>
      <c r="I21025" t="s">
        <v>12017</v>
      </c>
      <c r="J21025">
        <v>0.18923850951668</v>
      </c>
      <c r="K21025">
        <f t="shared" si="657"/>
        <v>0.18923850951668</v>
      </c>
    </row>
    <row r="21026" spans="5:11">
      <c r="E21026" t="s">
        <v>11878</v>
      </c>
      <c r="F21026">
        <v>-0.35481616526871201</v>
      </c>
      <c r="G21026">
        <f t="shared" si="656"/>
        <v>0.35481616526871201</v>
      </c>
      <c r="I21026" t="s">
        <v>14501</v>
      </c>
      <c r="J21026">
        <v>-0.18923689920388301</v>
      </c>
      <c r="K21026">
        <f t="shared" si="657"/>
        <v>0.18923689920388301</v>
      </c>
    </row>
    <row r="21027" spans="5:11">
      <c r="E21027" t="s">
        <v>21532</v>
      </c>
      <c r="F21027">
        <v>-0.35488889476561197</v>
      </c>
      <c r="G21027">
        <f t="shared" si="656"/>
        <v>0.35488889476561197</v>
      </c>
      <c r="I21027" t="s">
        <v>5193</v>
      </c>
      <c r="J21027">
        <v>0.18923624652544399</v>
      </c>
      <c r="K21027">
        <f t="shared" si="657"/>
        <v>0.18923624652544399</v>
      </c>
    </row>
    <row r="21028" spans="5:11">
      <c r="E21028" t="s">
        <v>17993</v>
      </c>
      <c r="F21028">
        <v>-0.35492718318982402</v>
      </c>
      <c r="G21028">
        <f t="shared" si="656"/>
        <v>0.35492718318982402</v>
      </c>
      <c r="I21028" t="s">
        <v>21533</v>
      </c>
      <c r="J21028">
        <v>-0.18923372791198501</v>
      </c>
      <c r="K21028">
        <f t="shared" si="657"/>
        <v>0.18923372791198501</v>
      </c>
    </row>
    <row r="21029" spans="5:11">
      <c r="E21029" t="s">
        <v>21534</v>
      </c>
      <c r="F21029">
        <v>-0.35514544433150302</v>
      </c>
      <c r="G21029">
        <f t="shared" si="656"/>
        <v>0.35514544433150302</v>
      </c>
      <c r="I21029" t="s">
        <v>4896</v>
      </c>
      <c r="J21029">
        <v>0.189228584955354</v>
      </c>
      <c r="K21029">
        <f t="shared" si="657"/>
        <v>0.189228584955354</v>
      </c>
    </row>
    <row r="21030" spans="5:11">
      <c r="E21030" t="s">
        <v>15471</v>
      </c>
      <c r="F21030">
        <v>-0.355177796339056</v>
      </c>
      <c r="G21030">
        <f t="shared" si="656"/>
        <v>0.355177796339056</v>
      </c>
      <c r="I21030" t="s">
        <v>11958</v>
      </c>
      <c r="J21030">
        <v>0.18922689751959301</v>
      </c>
      <c r="K21030">
        <f t="shared" si="657"/>
        <v>0.18922689751959301</v>
      </c>
    </row>
    <row r="21031" spans="5:11">
      <c r="E21031" t="s">
        <v>15108</v>
      </c>
      <c r="F21031">
        <v>-0.355655725538572</v>
      </c>
      <c r="G21031">
        <f t="shared" si="656"/>
        <v>0.355655725538572</v>
      </c>
      <c r="I21031" t="s">
        <v>5548</v>
      </c>
      <c r="J21031">
        <v>0.18922676406671199</v>
      </c>
      <c r="K21031">
        <f t="shared" si="657"/>
        <v>0.18922676406671199</v>
      </c>
    </row>
    <row r="21032" spans="5:11">
      <c r="E21032" t="s">
        <v>20995</v>
      </c>
      <c r="F21032">
        <v>-0.35569058694121602</v>
      </c>
      <c r="G21032">
        <f t="shared" si="656"/>
        <v>0.35569058694121602</v>
      </c>
      <c r="I21032" t="s">
        <v>3559</v>
      </c>
      <c r="J21032">
        <v>-0.189215848123998</v>
      </c>
      <c r="K21032">
        <f t="shared" si="657"/>
        <v>0.189215848123998</v>
      </c>
    </row>
    <row r="21033" spans="5:11">
      <c r="E21033" t="s">
        <v>21535</v>
      </c>
      <c r="F21033">
        <v>-0.35577019839338703</v>
      </c>
      <c r="G21033">
        <f t="shared" si="656"/>
        <v>0.35577019839338703</v>
      </c>
      <c r="I21033" t="s">
        <v>10672</v>
      </c>
      <c r="J21033">
        <v>0.18921522643883701</v>
      </c>
      <c r="K21033">
        <f t="shared" si="657"/>
        <v>0.18921522643883701</v>
      </c>
    </row>
    <row r="21034" spans="5:11">
      <c r="E21034" t="s">
        <v>8403</v>
      </c>
      <c r="F21034">
        <v>-0.35584636192775698</v>
      </c>
      <c r="G21034">
        <f t="shared" si="656"/>
        <v>0.35584636192775698</v>
      </c>
      <c r="I21034" t="s">
        <v>6451</v>
      </c>
      <c r="J21034">
        <v>-0.18921067667946201</v>
      </c>
      <c r="K21034">
        <f t="shared" si="657"/>
        <v>0.18921067667946201</v>
      </c>
    </row>
    <row r="21035" spans="5:11">
      <c r="E21035" t="s">
        <v>13357</v>
      </c>
      <c r="F21035">
        <v>-0.35588282574292301</v>
      </c>
      <c r="G21035">
        <f t="shared" si="656"/>
        <v>0.35588282574292301</v>
      </c>
      <c r="I21035" t="s">
        <v>16725</v>
      </c>
      <c r="J21035">
        <v>0.18920469697362999</v>
      </c>
      <c r="K21035">
        <f t="shared" si="657"/>
        <v>0.18920469697362999</v>
      </c>
    </row>
    <row r="21036" spans="5:11">
      <c r="E21036" t="s">
        <v>12495</v>
      </c>
      <c r="F21036">
        <v>-0.35589055369332101</v>
      </c>
      <c r="G21036">
        <f t="shared" si="656"/>
        <v>0.35589055369332101</v>
      </c>
      <c r="I21036" t="s">
        <v>21536</v>
      </c>
      <c r="J21036">
        <v>0.189198944661328</v>
      </c>
      <c r="K21036">
        <f t="shared" si="657"/>
        <v>0.189198944661328</v>
      </c>
    </row>
    <row r="21037" spans="5:11">
      <c r="E21037" t="s">
        <v>21537</v>
      </c>
      <c r="F21037">
        <v>-0.35620860395131398</v>
      </c>
      <c r="G21037">
        <f t="shared" si="656"/>
        <v>0.35620860395131398</v>
      </c>
      <c r="I21037" t="s">
        <v>16796</v>
      </c>
      <c r="J21037">
        <v>-0.189197048340386</v>
      </c>
      <c r="K21037">
        <f t="shared" si="657"/>
        <v>0.189197048340386</v>
      </c>
    </row>
    <row r="21038" spans="5:11">
      <c r="E21038" t="s">
        <v>15752</v>
      </c>
      <c r="F21038">
        <v>-0.35636061617589998</v>
      </c>
      <c r="G21038">
        <f t="shared" si="656"/>
        <v>0.35636061617589998</v>
      </c>
      <c r="I21038" t="s">
        <v>2149</v>
      </c>
      <c r="J21038">
        <v>-0.189189214769687</v>
      </c>
      <c r="K21038">
        <f t="shared" si="657"/>
        <v>0.189189214769687</v>
      </c>
    </row>
    <row r="21039" spans="5:11">
      <c r="E21039" t="s">
        <v>1836</v>
      </c>
      <c r="F21039">
        <v>-0.35657181645768798</v>
      </c>
      <c r="G21039">
        <f t="shared" si="656"/>
        <v>0.35657181645768798</v>
      </c>
      <c r="I21039" t="s">
        <v>3741</v>
      </c>
      <c r="J21039">
        <v>0.189176286218181</v>
      </c>
      <c r="K21039">
        <f t="shared" si="657"/>
        <v>0.189176286218181</v>
      </c>
    </row>
    <row r="21040" spans="5:11">
      <c r="E21040" t="s">
        <v>6782</v>
      </c>
      <c r="F21040">
        <v>-0.356636454252932</v>
      </c>
      <c r="G21040">
        <f t="shared" si="656"/>
        <v>0.356636454252932</v>
      </c>
      <c r="I21040" t="s">
        <v>21538</v>
      </c>
      <c r="J21040">
        <v>-0.18917249759365401</v>
      </c>
      <c r="K21040">
        <f t="shared" si="657"/>
        <v>0.18917249759365401</v>
      </c>
    </row>
    <row r="21041" spans="5:11">
      <c r="E21041" t="s">
        <v>21520</v>
      </c>
      <c r="F21041">
        <v>-0.357008426021383</v>
      </c>
      <c r="G21041">
        <f t="shared" si="656"/>
        <v>0.357008426021383</v>
      </c>
      <c r="I21041" t="s">
        <v>3595</v>
      </c>
      <c r="J21041">
        <v>0.18916968044995799</v>
      </c>
      <c r="K21041">
        <f t="shared" si="657"/>
        <v>0.18916968044995799</v>
      </c>
    </row>
    <row r="21042" spans="5:11">
      <c r="E21042" t="s">
        <v>21539</v>
      </c>
      <c r="F21042">
        <v>-0.35701990940968897</v>
      </c>
      <c r="G21042">
        <f t="shared" si="656"/>
        <v>0.35701990940968897</v>
      </c>
      <c r="I21042" t="s">
        <v>8188</v>
      </c>
      <c r="J21042">
        <v>0.189168808270674</v>
      </c>
      <c r="K21042">
        <f t="shared" si="657"/>
        <v>0.189168808270674</v>
      </c>
    </row>
    <row r="21043" spans="5:11">
      <c r="E21043" t="s">
        <v>21540</v>
      </c>
      <c r="F21043">
        <v>-0.35722957475420603</v>
      </c>
      <c r="G21043">
        <f t="shared" si="656"/>
        <v>0.35722957475420603</v>
      </c>
      <c r="I21043" t="s">
        <v>7161</v>
      </c>
      <c r="J21043">
        <v>-0.18916498421745701</v>
      </c>
      <c r="K21043">
        <f t="shared" si="657"/>
        <v>0.18916498421745701</v>
      </c>
    </row>
    <row r="21044" spans="5:11">
      <c r="E21044" t="s">
        <v>4622</v>
      </c>
      <c r="F21044">
        <v>-0.35729497299677798</v>
      </c>
      <c r="G21044">
        <f t="shared" si="656"/>
        <v>0.35729497299677798</v>
      </c>
      <c r="I21044" t="s">
        <v>21541</v>
      </c>
      <c r="J21044">
        <v>0.18916447798250899</v>
      </c>
      <c r="K21044">
        <f t="shared" si="657"/>
        <v>0.18916447798250899</v>
      </c>
    </row>
    <row r="21045" spans="5:11">
      <c r="E21045" t="s">
        <v>8511</v>
      </c>
      <c r="F21045">
        <v>-0.357429964707426</v>
      </c>
      <c r="G21045">
        <f t="shared" si="656"/>
        <v>0.357429964707426</v>
      </c>
      <c r="I21045" t="s">
        <v>15611</v>
      </c>
      <c r="J21045">
        <v>-0.18916089625249999</v>
      </c>
      <c r="K21045">
        <f t="shared" si="657"/>
        <v>0.18916089625249999</v>
      </c>
    </row>
    <row r="21046" spans="5:11">
      <c r="E21046" t="s">
        <v>21542</v>
      </c>
      <c r="F21046">
        <v>-0.35760558574127499</v>
      </c>
      <c r="G21046">
        <f t="shared" si="656"/>
        <v>0.35760558574127499</v>
      </c>
      <c r="I21046" t="s">
        <v>21543</v>
      </c>
      <c r="J21046">
        <v>0.18915963379231099</v>
      </c>
      <c r="K21046">
        <f t="shared" si="657"/>
        <v>0.18915963379231099</v>
      </c>
    </row>
    <row r="21047" spans="5:11">
      <c r="E21047" t="s">
        <v>9564</v>
      </c>
      <c r="F21047">
        <v>-0.35775388689926901</v>
      </c>
      <c r="G21047">
        <f t="shared" si="656"/>
        <v>0.35775388689926901</v>
      </c>
      <c r="I21047" t="s">
        <v>1400</v>
      </c>
      <c r="J21047">
        <v>-0.189140920308417</v>
      </c>
      <c r="K21047">
        <f t="shared" si="657"/>
        <v>0.189140920308417</v>
      </c>
    </row>
    <row r="21048" spans="5:11">
      <c r="E21048" t="s">
        <v>21544</v>
      </c>
      <c r="F21048">
        <v>-0.35776834079692099</v>
      </c>
      <c r="G21048">
        <f t="shared" si="656"/>
        <v>0.35776834079692099</v>
      </c>
      <c r="I21048" t="s">
        <v>21545</v>
      </c>
      <c r="J21048">
        <v>-0.18913880067127101</v>
      </c>
      <c r="K21048">
        <f t="shared" si="657"/>
        <v>0.18913880067127101</v>
      </c>
    </row>
    <row r="21049" spans="5:11">
      <c r="E21049" t="s">
        <v>16578</v>
      </c>
      <c r="F21049">
        <v>-0.35777705722067199</v>
      </c>
      <c r="G21049">
        <f t="shared" si="656"/>
        <v>0.35777705722067199</v>
      </c>
      <c r="I21049" t="s">
        <v>531</v>
      </c>
      <c r="J21049">
        <v>0.18912899204970399</v>
      </c>
      <c r="K21049">
        <f t="shared" si="657"/>
        <v>0.18912899204970399</v>
      </c>
    </row>
    <row r="21050" spans="5:11">
      <c r="E21050" t="s">
        <v>16578</v>
      </c>
      <c r="F21050">
        <v>-0.357910013363891</v>
      </c>
      <c r="G21050">
        <f t="shared" si="656"/>
        <v>0.357910013363891</v>
      </c>
      <c r="I21050" t="s">
        <v>17484</v>
      </c>
      <c r="J21050">
        <v>-0.18912163178281099</v>
      </c>
      <c r="K21050">
        <f t="shared" si="657"/>
        <v>0.18912163178281099</v>
      </c>
    </row>
    <row r="21051" spans="5:11">
      <c r="E21051" t="s">
        <v>12524</v>
      </c>
      <c r="F21051">
        <v>-0.35791301047268398</v>
      </c>
      <c r="G21051">
        <f t="shared" si="656"/>
        <v>0.35791301047268398</v>
      </c>
      <c r="I21051" t="s">
        <v>21546</v>
      </c>
      <c r="J21051">
        <v>0.189106914458746</v>
      </c>
      <c r="K21051">
        <f t="shared" si="657"/>
        <v>0.189106914458746</v>
      </c>
    </row>
    <row r="21052" spans="5:11">
      <c r="E21052" t="s">
        <v>4581</v>
      </c>
      <c r="F21052">
        <v>-0.35806301408553598</v>
      </c>
      <c r="G21052">
        <f t="shared" si="656"/>
        <v>0.35806301408553598</v>
      </c>
      <c r="I21052" t="s">
        <v>21547</v>
      </c>
      <c r="J21052">
        <v>-0.18909437360403999</v>
      </c>
      <c r="K21052">
        <f t="shared" si="657"/>
        <v>0.18909437360403999</v>
      </c>
    </row>
    <row r="21053" spans="5:11">
      <c r="E21053" t="s">
        <v>16434</v>
      </c>
      <c r="F21053">
        <v>-0.35807048903820499</v>
      </c>
      <c r="G21053">
        <f t="shared" si="656"/>
        <v>0.35807048903820499</v>
      </c>
      <c r="I21053" t="s">
        <v>21548</v>
      </c>
      <c r="J21053">
        <v>0.189094016213844</v>
      </c>
      <c r="K21053">
        <f t="shared" si="657"/>
        <v>0.189094016213844</v>
      </c>
    </row>
    <row r="21054" spans="5:11">
      <c r="E21054" t="s">
        <v>21549</v>
      </c>
      <c r="F21054">
        <v>-0.35810031020792699</v>
      </c>
      <c r="G21054">
        <f t="shared" si="656"/>
        <v>0.35810031020792699</v>
      </c>
      <c r="I21054" t="s">
        <v>21550</v>
      </c>
      <c r="J21054">
        <v>0.18909302262493399</v>
      </c>
      <c r="K21054">
        <f t="shared" si="657"/>
        <v>0.18909302262493399</v>
      </c>
    </row>
    <row r="21055" spans="5:11">
      <c r="E21055" t="s">
        <v>17036</v>
      </c>
      <c r="F21055">
        <v>-0.35818969725576499</v>
      </c>
      <c r="G21055">
        <f t="shared" si="656"/>
        <v>0.35818969725576499</v>
      </c>
      <c r="I21055" t="s">
        <v>21551</v>
      </c>
      <c r="J21055">
        <v>0.18909106374795501</v>
      </c>
      <c r="K21055">
        <f t="shared" si="657"/>
        <v>0.18909106374795501</v>
      </c>
    </row>
    <row r="21056" spans="5:11">
      <c r="E21056" t="s">
        <v>13226</v>
      </c>
      <c r="F21056">
        <v>-0.358228173596773</v>
      </c>
      <c r="G21056">
        <f t="shared" si="656"/>
        <v>0.358228173596773</v>
      </c>
      <c r="I21056" t="s">
        <v>7091</v>
      </c>
      <c r="J21056">
        <v>0.18908146267362699</v>
      </c>
      <c r="K21056">
        <f t="shared" si="657"/>
        <v>0.18908146267362699</v>
      </c>
    </row>
    <row r="21057" spans="5:11">
      <c r="E21057" t="s">
        <v>21552</v>
      </c>
      <c r="F21057">
        <v>-0.35824279720853502</v>
      </c>
      <c r="G21057">
        <f t="shared" si="656"/>
        <v>0.35824279720853502</v>
      </c>
      <c r="I21057" t="s">
        <v>13472</v>
      </c>
      <c r="J21057">
        <v>-0.18907429950072199</v>
      </c>
      <c r="K21057">
        <f t="shared" si="657"/>
        <v>0.18907429950072199</v>
      </c>
    </row>
    <row r="21058" spans="5:11">
      <c r="E21058" t="s">
        <v>947</v>
      </c>
      <c r="F21058">
        <v>-0.35826968492504802</v>
      </c>
      <c r="G21058">
        <f t="shared" ref="G21058:G21121" si="658">ABS(F21058)</f>
        <v>0.35826968492504802</v>
      </c>
      <c r="I21058" t="s">
        <v>21553</v>
      </c>
      <c r="J21058">
        <v>-0.18904846187414601</v>
      </c>
      <c r="K21058">
        <f t="shared" ref="K21058:K21121" si="659">ABS(J21058)</f>
        <v>0.18904846187414601</v>
      </c>
    </row>
    <row r="21059" spans="5:11">
      <c r="E21059" t="s">
        <v>4896</v>
      </c>
      <c r="F21059">
        <v>-0.35829795409064402</v>
      </c>
      <c r="G21059">
        <f t="shared" si="658"/>
        <v>0.35829795409064402</v>
      </c>
      <c r="I21059" t="s">
        <v>21554</v>
      </c>
      <c r="J21059">
        <v>-0.189028634169566</v>
      </c>
      <c r="K21059">
        <f t="shared" si="659"/>
        <v>0.189028634169566</v>
      </c>
    </row>
    <row r="21060" spans="5:11">
      <c r="E21060" t="s">
        <v>1482</v>
      </c>
      <c r="F21060">
        <v>-0.35858430945427999</v>
      </c>
      <c r="G21060">
        <f t="shared" si="658"/>
        <v>0.35858430945427999</v>
      </c>
      <c r="I21060" t="s">
        <v>1384</v>
      </c>
      <c r="J21060">
        <v>-0.189022979848714</v>
      </c>
      <c r="K21060">
        <f t="shared" si="659"/>
        <v>0.189022979848714</v>
      </c>
    </row>
    <row r="21061" spans="5:11">
      <c r="E21061" t="s">
        <v>3282</v>
      </c>
      <c r="F21061">
        <v>-0.358604070692981</v>
      </c>
      <c r="G21061">
        <f t="shared" si="658"/>
        <v>0.358604070692981</v>
      </c>
      <c r="I21061" t="s">
        <v>21555</v>
      </c>
      <c r="J21061">
        <v>-0.189013860041538</v>
      </c>
      <c r="K21061">
        <f t="shared" si="659"/>
        <v>0.189013860041538</v>
      </c>
    </row>
    <row r="21062" spans="5:11">
      <c r="E21062" t="s">
        <v>19909</v>
      </c>
      <c r="F21062">
        <v>-0.35885261427427301</v>
      </c>
      <c r="G21062">
        <f t="shared" si="658"/>
        <v>0.35885261427427301</v>
      </c>
      <c r="I21062" t="s">
        <v>21543</v>
      </c>
      <c r="J21062">
        <v>0.18900480824868501</v>
      </c>
      <c r="K21062">
        <f t="shared" si="659"/>
        <v>0.18900480824868501</v>
      </c>
    </row>
    <row r="21063" spans="5:11">
      <c r="E21063" t="s">
        <v>19198</v>
      </c>
      <c r="F21063">
        <v>-0.35887054933932</v>
      </c>
      <c r="G21063">
        <f t="shared" si="658"/>
        <v>0.35887054933932</v>
      </c>
      <c r="I21063" t="s">
        <v>9331</v>
      </c>
      <c r="J21063">
        <v>0.18899424663678399</v>
      </c>
      <c r="K21063">
        <f t="shared" si="659"/>
        <v>0.18899424663678399</v>
      </c>
    </row>
    <row r="21064" spans="5:11">
      <c r="E21064" t="s">
        <v>21556</v>
      </c>
      <c r="F21064">
        <v>-0.35916301899897501</v>
      </c>
      <c r="G21064">
        <f t="shared" si="658"/>
        <v>0.35916301899897501</v>
      </c>
      <c r="I21064" t="s">
        <v>3215</v>
      </c>
      <c r="J21064">
        <v>-0.18899418422451</v>
      </c>
      <c r="K21064">
        <f t="shared" si="659"/>
        <v>0.18899418422451</v>
      </c>
    </row>
    <row r="21065" spans="5:11">
      <c r="E21065" t="s">
        <v>5644</v>
      </c>
      <c r="F21065">
        <v>-0.359344401535174</v>
      </c>
      <c r="G21065">
        <f t="shared" si="658"/>
        <v>0.359344401535174</v>
      </c>
      <c r="I21065" t="s">
        <v>3258</v>
      </c>
      <c r="J21065">
        <v>0.18899399835316699</v>
      </c>
      <c r="K21065">
        <f t="shared" si="659"/>
        <v>0.18899399835316699</v>
      </c>
    </row>
    <row r="21066" spans="5:11">
      <c r="E21066" t="s">
        <v>1053</v>
      </c>
      <c r="F21066">
        <v>-0.35937899091897901</v>
      </c>
      <c r="G21066">
        <f t="shared" si="658"/>
        <v>0.35937899091897901</v>
      </c>
      <c r="I21066" t="s">
        <v>20132</v>
      </c>
      <c r="J21066">
        <v>-0.18899264477737601</v>
      </c>
      <c r="K21066">
        <f t="shared" si="659"/>
        <v>0.18899264477737601</v>
      </c>
    </row>
    <row r="21067" spans="5:11">
      <c r="E21067" t="s">
        <v>5797</v>
      </c>
      <c r="F21067">
        <v>-0.35939237553185799</v>
      </c>
      <c r="G21067">
        <f t="shared" si="658"/>
        <v>0.35939237553185799</v>
      </c>
      <c r="I21067" t="s">
        <v>9162</v>
      </c>
      <c r="J21067">
        <v>-0.18898881165592399</v>
      </c>
      <c r="K21067">
        <f t="shared" si="659"/>
        <v>0.18898881165592399</v>
      </c>
    </row>
    <row r="21068" spans="5:11">
      <c r="E21068" t="s">
        <v>9412</v>
      </c>
      <c r="F21068">
        <v>-0.35942659570049301</v>
      </c>
      <c r="G21068">
        <f t="shared" si="658"/>
        <v>0.35942659570049301</v>
      </c>
      <c r="I21068" t="s">
        <v>20651</v>
      </c>
      <c r="J21068">
        <v>-0.18898837876570099</v>
      </c>
      <c r="K21068">
        <f t="shared" si="659"/>
        <v>0.18898837876570099</v>
      </c>
    </row>
    <row r="21069" spans="5:11">
      <c r="E21069" t="s">
        <v>15757</v>
      </c>
      <c r="F21069">
        <v>-0.35951109495495998</v>
      </c>
      <c r="G21069">
        <f t="shared" si="658"/>
        <v>0.35951109495495998</v>
      </c>
      <c r="I21069" t="s">
        <v>14711</v>
      </c>
      <c r="J21069">
        <v>0.18898411130929599</v>
      </c>
      <c r="K21069">
        <f t="shared" si="659"/>
        <v>0.18898411130929599</v>
      </c>
    </row>
    <row r="21070" spans="5:11">
      <c r="E21070" t="s">
        <v>21557</v>
      </c>
      <c r="F21070">
        <v>-0.35955706414559802</v>
      </c>
      <c r="G21070">
        <f t="shared" si="658"/>
        <v>0.35955706414559802</v>
      </c>
      <c r="I21070" t="s">
        <v>21558</v>
      </c>
      <c r="J21070">
        <v>-0.18897506110103399</v>
      </c>
      <c r="K21070">
        <f t="shared" si="659"/>
        <v>0.18897506110103399</v>
      </c>
    </row>
    <row r="21071" spans="5:11">
      <c r="E21071" t="s">
        <v>7361</v>
      </c>
      <c r="F21071">
        <v>-0.35973081150798403</v>
      </c>
      <c r="G21071">
        <f t="shared" si="658"/>
        <v>0.35973081150798403</v>
      </c>
      <c r="I21071" t="s">
        <v>21559</v>
      </c>
      <c r="J21071">
        <v>0.188973618282784</v>
      </c>
      <c r="K21071">
        <f t="shared" si="659"/>
        <v>0.188973618282784</v>
      </c>
    </row>
    <row r="21072" spans="5:11">
      <c r="E21072" t="s">
        <v>21560</v>
      </c>
      <c r="F21072">
        <v>-0.35977961776037798</v>
      </c>
      <c r="G21072">
        <f t="shared" si="658"/>
        <v>0.35977961776037798</v>
      </c>
      <c r="I21072" t="s">
        <v>2397</v>
      </c>
      <c r="J21072">
        <v>0.18897099250685301</v>
      </c>
      <c r="K21072">
        <f t="shared" si="659"/>
        <v>0.18897099250685301</v>
      </c>
    </row>
    <row r="21073" spans="5:11">
      <c r="E21073" t="s">
        <v>1755</v>
      </c>
      <c r="F21073">
        <v>-0.35998168304219902</v>
      </c>
      <c r="G21073">
        <f t="shared" si="658"/>
        <v>0.35998168304219902</v>
      </c>
      <c r="I21073" t="s">
        <v>10281</v>
      </c>
      <c r="J21073">
        <v>-0.18897012820978601</v>
      </c>
      <c r="K21073">
        <f t="shared" si="659"/>
        <v>0.18897012820978601</v>
      </c>
    </row>
    <row r="21074" spans="5:11">
      <c r="E21074" t="s">
        <v>5188</v>
      </c>
      <c r="F21074">
        <v>-0.36003322365372697</v>
      </c>
      <c r="G21074">
        <f t="shared" si="658"/>
        <v>0.36003322365372697</v>
      </c>
      <c r="I21074" t="s">
        <v>2458</v>
      </c>
      <c r="J21074">
        <v>-0.18896687756946801</v>
      </c>
      <c r="K21074">
        <f t="shared" si="659"/>
        <v>0.18896687756946801</v>
      </c>
    </row>
    <row r="21075" spans="5:11">
      <c r="E21075" t="s">
        <v>11030</v>
      </c>
      <c r="F21075">
        <v>-0.36020286039619698</v>
      </c>
      <c r="G21075">
        <f t="shared" si="658"/>
        <v>0.36020286039619698</v>
      </c>
      <c r="I21075" t="s">
        <v>21561</v>
      </c>
      <c r="J21075">
        <v>-0.18896126932587101</v>
      </c>
      <c r="K21075">
        <f t="shared" si="659"/>
        <v>0.18896126932587101</v>
      </c>
    </row>
    <row r="21076" spans="5:11">
      <c r="E21076" t="s">
        <v>9063</v>
      </c>
      <c r="F21076">
        <v>-0.36024165683419901</v>
      </c>
      <c r="G21076">
        <f t="shared" si="658"/>
        <v>0.36024165683419901</v>
      </c>
      <c r="I21076" t="s">
        <v>3208</v>
      </c>
      <c r="J21076">
        <v>-0.188958152202643</v>
      </c>
      <c r="K21076">
        <f t="shared" si="659"/>
        <v>0.188958152202643</v>
      </c>
    </row>
    <row r="21077" spans="5:11">
      <c r="E21077" t="s">
        <v>14412</v>
      </c>
      <c r="F21077">
        <v>-0.36032250264654198</v>
      </c>
      <c r="G21077">
        <f t="shared" si="658"/>
        <v>0.36032250264654198</v>
      </c>
      <c r="I21077" t="s">
        <v>21562</v>
      </c>
      <c r="J21077">
        <v>0.188957928529705</v>
      </c>
      <c r="K21077">
        <f t="shared" si="659"/>
        <v>0.188957928529705</v>
      </c>
    </row>
    <row r="21078" spans="5:11">
      <c r="E21078" t="s">
        <v>12327</v>
      </c>
      <c r="F21078">
        <v>-0.36044037548499502</v>
      </c>
      <c r="G21078">
        <f t="shared" si="658"/>
        <v>0.36044037548499502</v>
      </c>
      <c r="I21078" t="s">
        <v>19519</v>
      </c>
      <c r="J21078">
        <v>0.18894823859989801</v>
      </c>
      <c r="K21078">
        <f t="shared" si="659"/>
        <v>0.18894823859989801</v>
      </c>
    </row>
    <row r="21079" spans="5:11">
      <c r="E21079" t="s">
        <v>9302</v>
      </c>
      <c r="F21079">
        <v>-0.36069226951795602</v>
      </c>
      <c r="G21079">
        <f t="shared" si="658"/>
        <v>0.36069226951795602</v>
      </c>
      <c r="I21079" t="s">
        <v>21563</v>
      </c>
      <c r="J21079">
        <v>-0.18892505980100399</v>
      </c>
      <c r="K21079">
        <f t="shared" si="659"/>
        <v>0.18892505980100399</v>
      </c>
    </row>
    <row r="21080" spans="5:11">
      <c r="E21080" t="s">
        <v>9422</v>
      </c>
      <c r="F21080">
        <v>-0.36073637056531199</v>
      </c>
      <c r="G21080">
        <f t="shared" si="658"/>
        <v>0.36073637056531199</v>
      </c>
      <c r="I21080" t="s">
        <v>5893</v>
      </c>
      <c r="J21080">
        <v>0.18891694657208299</v>
      </c>
      <c r="K21080">
        <f t="shared" si="659"/>
        <v>0.18891694657208299</v>
      </c>
    </row>
    <row r="21081" spans="5:11">
      <c r="E21081" t="s">
        <v>18859</v>
      </c>
      <c r="F21081">
        <v>-0.36081507544692398</v>
      </c>
      <c r="G21081">
        <f t="shared" si="658"/>
        <v>0.36081507544692398</v>
      </c>
      <c r="I21081" t="s">
        <v>6326</v>
      </c>
      <c r="J21081">
        <v>0.18889721960641701</v>
      </c>
      <c r="K21081">
        <f t="shared" si="659"/>
        <v>0.18889721960641701</v>
      </c>
    </row>
    <row r="21082" spans="5:11">
      <c r="E21082" t="s">
        <v>18828</v>
      </c>
      <c r="F21082">
        <v>-0.360882062617637</v>
      </c>
      <c r="G21082">
        <f t="shared" si="658"/>
        <v>0.360882062617637</v>
      </c>
      <c r="I21082" t="s">
        <v>10993</v>
      </c>
      <c r="J21082">
        <v>-0.18889489106850099</v>
      </c>
      <c r="K21082">
        <f t="shared" si="659"/>
        <v>0.18889489106850099</v>
      </c>
    </row>
    <row r="21083" spans="5:11">
      <c r="E21083" t="s">
        <v>1383</v>
      </c>
      <c r="F21083">
        <v>-0.36102571095845398</v>
      </c>
      <c r="G21083">
        <f t="shared" si="658"/>
        <v>0.36102571095845398</v>
      </c>
      <c r="I21083" t="s">
        <v>5595</v>
      </c>
      <c r="J21083">
        <v>-0.188848836737119</v>
      </c>
      <c r="K21083">
        <f t="shared" si="659"/>
        <v>0.188848836737119</v>
      </c>
    </row>
    <row r="21084" spans="5:11">
      <c r="E21084" t="s">
        <v>21193</v>
      </c>
      <c r="F21084">
        <v>-0.36102611055003397</v>
      </c>
      <c r="G21084">
        <f t="shared" si="658"/>
        <v>0.36102611055003397</v>
      </c>
      <c r="I21084" t="s">
        <v>13497</v>
      </c>
      <c r="J21084">
        <v>0.18883766361009799</v>
      </c>
      <c r="K21084">
        <f t="shared" si="659"/>
        <v>0.18883766361009799</v>
      </c>
    </row>
    <row r="21085" spans="5:11">
      <c r="E21085" t="s">
        <v>21564</v>
      </c>
      <c r="F21085">
        <v>-0.36105504698416702</v>
      </c>
      <c r="G21085">
        <f t="shared" si="658"/>
        <v>0.36105504698416702</v>
      </c>
      <c r="I21085" t="s">
        <v>21565</v>
      </c>
      <c r="J21085">
        <v>0.18883426439961201</v>
      </c>
      <c r="K21085">
        <f t="shared" si="659"/>
        <v>0.18883426439961201</v>
      </c>
    </row>
    <row r="21086" spans="5:11">
      <c r="E21086" t="s">
        <v>21566</v>
      </c>
      <c r="F21086">
        <v>-0.36106222941282601</v>
      </c>
      <c r="G21086">
        <f t="shared" si="658"/>
        <v>0.36106222941282601</v>
      </c>
      <c r="I21086" t="s">
        <v>20298</v>
      </c>
      <c r="J21086">
        <v>0.18883130481038601</v>
      </c>
      <c r="K21086">
        <f t="shared" si="659"/>
        <v>0.18883130481038601</v>
      </c>
    </row>
    <row r="21087" spans="5:11">
      <c r="E21087" t="s">
        <v>21567</v>
      </c>
      <c r="F21087">
        <v>-0.361110941052666</v>
      </c>
      <c r="G21087">
        <f t="shared" si="658"/>
        <v>0.361110941052666</v>
      </c>
      <c r="I21087" t="s">
        <v>7714</v>
      </c>
      <c r="J21087">
        <v>0.188831052443554</v>
      </c>
      <c r="K21087">
        <f t="shared" si="659"/>
        <v>0.188831052443554</v>
      </c>
    </row>
    <row r="21088" spans="5:11">
      <c r="E21088" t="s">
        <v>13927</v>
      </c>
      <c r="F21088">
        <v>-0.36124804795738202</v>
      </c>
      <c r="G21088">
        <f t="shared" si="658"/>
        <v>0.36124804795738202</v>
      </c>
      <c r="I21088" t="s">
        <v>5439</v>
      </c>
      <c r="J21088">
        <v>-0.188826609451444</v>
      </c>
      <c r="K21088">
        <f t="shared" si="659"/>
        <v>0.188826609451444</v>
      </c>
    </row>
    <row r="21089" spans="5:11">
      <c r="E21089" t="s">
        <v>21568</v>
      </c>
      <c r="F21089">
        <v>-0.36132176033328001</v>
      </c>
      <c r="G21089">
        <f t="shared" si="658"/>
        <v>0.36132176033328001</v>
      </c>
      <c r="I21089" t="s">
        <v>8571</v>
      </c>
      <c r="J21089">
        <v>0.18881906818407301</v>
      </c>
      <c r="K21089">
        <f t="shared" si="659"/>
        <v>0.18881906818407301</v>
      </c>
    </row>
    <row r="21090" spans="5:11">
      <c r="E21090" t="s">
        <v>4417</v>
      </c>
      <c r="F21090">
        <v>-0.36141875259344097</v>
      </c>
      <c r="G21090">
        <f t="shared" si="658"/>
        <v>0.36141875259344097</v>
      </c>
      <c r="I21090" t="s">
        <v>21569</v>
      </c>
      <c r="J21090">
        <v>-0.188800334408879</v>
      </c>
      <c r="K21090">
        <f t="shared" si="659"/>
        <v>0.188800334408879</v>
      </c>
    </row>
    <row r="21091" spans="5:11">
      <c r="E21091" t="s">
        <v>21570</v>
      </c>
      <c r="F21091">
        <v>-0.36155207015450702</v>
      </c>
      <c r="G21091">
        <f t="shared" si="658"/>
        <v>0.36155207015450702</v>
      </c>
      <c r="I21091" t="s">
        <v>19093</v>
      </c>
      <c r="J21091">
        <v>-0.188795903636722</v>
      </c>
      <c r="K21091">
        <f t="shared" si="659"/>
        <v>0.188795903636722</v>
      </c>
    </row>
    <row r="21092" spans="5:11">
      <c r="E21092" t="s">
        <v>11720</v>
      </c>
      <c r="F21092">
        <v>-0.36159206479110001</v>
      </c>
      <c r="G21092">
        <f t="shared" si="658"/>
        <v>0.36159206479110001</v>
      </c>
      <c r="I21092" t="s">
        <v>2909</v>
      </c>
      <c r="J21092">
        <v>-0.18878650023062499</v>
      </c>
      <c r="K21092">
        <f t="shared" si="659"/>
        <v>0.18878650023062499</v>
      </c>
    </row>
    <row r="21093" spans="5:11">
      <c r="E21093" t="s">
        <v>11243</v>
      </c>
      <c r="F21093">
        <v>-0.36173827190179503</v>
      </c>
      <c r="G21093">
        <f t="shared" si="658"/>
        <v>0.36173827190179503</v>
      </c>
      <c r="I21093" t="s">
        <v>6558</v>
      </c>
      <c r="J21093">
        <v>-0.18875923643780701</v>
      </c>
      <c r="K21093">
        <f t="shared" si="659"/>
        <v>0.18875923643780701</v>
      </c>
    </row>
    <row r="21094" spans="5:11">
      <c r="E21094" t="s">
        <v>8150</v>
      </c>
      <c r="F21094">
        <v>-0.36193259720859999</v>
      </c>
      <c r="G21094">
        <f t="shared" si="658"/>
        <v>0.36193259720859999</v>
      </c>
      <c r="I21094" t="s">
        <v>4701</v>
      </c>
      <c r="J21094">
        <v>-0.18875883923339501</v>
      </c>
      <c r="K21094">
        <f t="shared" si="659"/>
        <v>0.18875883923339501</v>
      </c>
    </row>
    <row r="21095" spans="5:11">
      <c r="E21095" t="s">
        <v>3404</v>
      </c>
      <c r="F21095">
        <v>-0.36223096437153102</v>
      </c>
      <c r="G21095">
        <f t="shared" si="658"/>
        <v>0.36223096437153102</v>
      </c>
      <c r="I21095" t="s">
        <v>1077</v>
      </c>
      <c r="J21095">
        <v>-0.18874157471387401</v>
      </c>
      <c r="K21095">
        <f t="shared" si="659"/>
        <v>0.18874157471387401</v>
      </c>
    </row>
    <row r="21096" spans="5:11">
      <c r="E21096" t="s">
        <v>13027</v>
      </c>
      <c r="F21096">
        <v>-0.36232331287160102</v>
      </c>
      <c r="G21096">
        <f t="shared" si="658"/>
        <v>0.36232331287160102</v>
      </c>
      <c r="I21096" t="s">
        <v>4532</v>
      </c>
      <c r="J21096">
        <v>0.18873264049022101</v>
      </c>
      <c r="K21096">
        <f t="shared" si="659"/>
        <v>0.18873264049022101</v>
      </c>
    </row>
    <row r="21097" spans="5:11">
      <c r="E21097" t="s">
        <v>6339</v>
      </c>
      <c r="F21097">
        <v>-0.362325967891022</v>
      </c>
      <c r="G21097">
        <f t="shared" si="658"/>
        <v>0.362325967891022</v>
      </c>
      <c r="I21097" t="s">
        <v>21571</v>
      </c>
      <c r="J21097">
        <v>-0.18871787957936401</v>
      </c>
      <c r="K21097">
        <f t="shared" si="659"/>
        <v>0.18871787957936401</v>
      </c>
    </row>
    <row r="21098" spans="5:11">
      <c r="E21098" t="s">
        <v>9016</v>
      </c>
      <c r="F21098">
        <v>-0.362363699141937</v>
      </c>
      <c r="G21098">
        <f t="shared" si="658"/>
        <v>0.362363699141937</v>
      </c>
      <c r="I21098" t="s">
        <v>8836</v>
      </c>
      <c r="J21098">
        <v>0.18871340393331701</v>
      </c>
      <c r="K21098">
        <f t="shared" si="659"/>
        <v>0.18871340393331701</v>
      </c>
    </row>
    <row r="21099" spans="5:11">
      <c r="E21099" t="s">
        <v>2425</v>
      </c>
      <c r="F21099">
        <v>-0.36243218593227799</v>
      </c>
      <c r="G21099">
        <f t="shared" si="658"/>
        <v>0.36243218593227799</v>
      </c>
      <c r="I21099" t="s">
        <v>3676</v>
      </c>
      <c r="J21099">
        <v>-0.18870454899587</v>
      </c>
      <c r="K21099">
        <f t="shared" si="659"/>
        <v>0.18870454899587</v>
      </c>
    </row>
    <row r="21100" spans="5:11">
      <c r="E21100" t="s">
        <v>2591</v>
      </c>
      <c r="F21100">
        <v>-0.36252942271046901</v>
      </c>
      <c r="G21100">
        <f t="shared" si="658"/>
        <v>0.36252942271046901</v>
      </c>
      <c r="I21100" t="s">
        <v>10206</v>
      </c>
      <c r="J21100">
        <v>-0.188704291025272</v>
      </c>
      <c r="K21100">
        <f t="shared" si="659"/>
        <v>0.188704291025272</v>
      </c>
    </row>
    <row r="21101" spans="5:11">
      <c r="E21101" t="s">
        <v>2477</v>
      </c>
      <c r="F21101">
        <v>-0.36260559961671501</v>
      </c>
      <c r="G21101">
        <f t="shared" si="658"/>
        <v>0.36260559961671501</v>
      </c>
      <c r="I21101" t="s">
        <v>10189</v>
      </c>
      <c r="J21101">
        <v>0.188686665579507</v>
      </c>
      <c r="K21101">
        <f t="shared" si="659"/>
        <v>0.188686665579507</v>
      </c>
    </row>
    <row r="21102" spans="5:11">
      <c r="E21102" t="s">
        <v>21572</v>
      </c>
      <c r="F21102">
        <v>-0.36264087955941499</v>
      </c>
      <c r="G21102">
        <f t="shared" si="658"/>
        <v>0.36264087955941499</v>
      </c>
      <c r="I21102" t="s">
        <v>21573</v>
      </c>
      <c r="J21102">
        <v>0.18867435063504501</v>
      </c>
      <c r="K21102">
        <f t="shared" si="659"/>
        <v>0.18867435063504501</v>
      </c>
    </row>
    <row r="21103" spans="5:11">
      <c r="E21103" t="s">
        <v>21574</v>
      </c>
      <c r="F21103">
        <v>-0.36266472877394801</v>
      </c>
      <c r="G21103">
        <f t="shared" si="658"/>
        <v>0.36266472877394801</v>
      </c>
      <c r="I21103" t="s">
        <v>14801</v>
      </c>
      <c r="J21103">
        <v>-0.18866915507802501</v>
      </c>
      <c r="K21103">
        <f t="shared" si="659"/>
        <v>0.18866915507802501</v>
      </c>
    </row>
    <row r="21104" spans="5:11">
      <c r="E21104" t="s">
        <v>18255</v>
      </c>
      <c r="F21104">
        <v>-0.36272658993163998</v>
      </c>
      <c r="G21104">
        <f t="shared" si="658"/>
        <v>0.36272658993163998</v>
      </c>
      <c r="I21104" t="s">
        <v>7021</v>
      </c>
      <c r="J21104">
        <v>0.18866875567643501</v>
      </c>
      <c r="K21104">
        <f t="shared" si="659"/>
        <v>0.18866875567643501</v>
      </c>
    </row>
    <row r="21105" spans="5:11">
      <c r="E21105" t="s">
        <v>21575</v>
      </c>
      <c r="F21105">
        <v>-0.36305215325970303</v>
      </c>
      <c r="G21105">
        <f t="shared" si="658"/>
        <v>0.36305215325970303</v>
      </c>
      <c r="I21105" t="s">
        <v>2351</v>
      </c>
      <c r="J21105">
        <v>0.18866193649221599</v>
      </c>
      <c r="K21105">
        <f t="shared" si="659"/>
        <v>0.18866193649221599</v>
      </c>
    </row>
    <row r="21106" spans="5:11">
      <c r="E21106" t="s">
        <v>18472</v>
      </c>
      <c r="F21106">
        <v>-0.36311324625861802</v>
      </c>
      <c r="G21106">
        <f t="shared" si="658"/>
        <v>0.36311324625861802</v>
      </c>
      <c r="I21106" t="s">
        <v>21576</v>
      </c>
      <c r="J21106">
        <v>-0.18863296992178699</v>
      </c>
      <c r="K21106">
        <f t="shared" si="659"/>
        <v>0.18863296992178699</v>
      </c>
    </row>
    <row r="21107" spans="5:11">
      <c r="E21107" t="s">
        <v>18293</v>
      </c>
      <c r="F21107">
        <v>-0.36313883171831002</v>
      </c>
      <c r="G21107">
        <f t="shared" si="658"/>
        <v>0.36313883171831002</v>
      </c>
      <c r="I21107" t="s">
        <v>6508</v>
      </c>
      <c r="J21107">
        <v>0.18862787571124801</v>
      </c>
      <c r="K21107">
        <f t="shared" si="659"/>
        <v>0.18862787571124801</v>
      </c>
    </row>
    <row r="21108" spans="5:11">
      <c r="E21108" t="s">
        <v>21577</v>
      </c>
      <c r="F21108">
        <v>-0.36336262192504198</v>
      </c>
      <c r="G21108">
        <f t="shared" si="658"/>
        <v>0.36336262192504198</v>
      </c>
      <c r="I21108" t="s">
        <v>4495</v>
      </c>
      <c r="J21108">
        <v>0.18862442804125301</v>
      </c>
      <c r="K21108">
        <f t="shared" si="659"/>
        <v>0.18862442804125301</v>
      </c>
    </row>
    <row r="21109" spans="5:11">
      <c r="E21109" t="s">
        <v>21578</v>
      </c>
      <c r="F21109">
        <v>-0.363394962472953</v>
      </c>
      <c r="G21109">
        <f t="shared" si="658"/>
        <v>0.363394962472953</v>
      </c>
      <c r="I21109" t="s">
        <v>21579</v>
      </c>
      <c r="J21109">
        <v>0.18862043510353699</v>
      </c>
      <c r="K21109">
        <f t="shared" si="659"/>
        <v>0.18862043510353699</v>
      </c>
    </row>
    <row r="21110" spans="5:11">
      <c r="E21110" t="s">
        <v>21580</v>
      </c>
      <c r="F21110">
        <v>-0.36344264548037503</v>
      </c>
      <c r="G21110">
        <f t="shared" si="658"/>
        <v>0.36344264548037503</v>
      </c>
      <c r="I21110" t="s">
        <v>1955</v>
      </c>
      <c r="J21110">
        <v>-0.18860252786248699</v>
      </c>
      <c r="K21110">
        <f t="shared" si="659"/>
        <v>0.18860252786248699</v>
      </c>
    </row>
    <row r="21111" spans="5:11">
      <c r="E21111" t="s">
        <v>13262</v>
      </c>
      <c r="F21111">
        <v>-0.36344394679198599</v>
      </c>
      <c r="G21111">
        <f t="shared" si="658"/>
        <v>0.36344394679198599</v>
      </c>
      <c r="I21111" t="s">
        <v>21581</v>
      </c>
      <c r="J21111">
        <v>0.188599085149106</v>
      </c>
      <c r="K21111">
        <f t="shared" si="659"/>
        <v>0.188599085149106</v>
      </c>
    </row>
    <row r="21112" spans="5:11">
      <c r="E21112" t="s">
        <v>21582</v>
      </c>
      <c r="F21112">
        <v>-0.36351603540949701</v>
      </c>
      <c r="G21112">
        <f t="shared" si="658"/>
        <v>0.36351603540949701</v>
      </c>
      <c r="I21112" t="s">
        <v>21583</v>
      </c>
      <c r="J21112">
        <v>-0.18858254127407501</v>
      </c>
      <c r="K21112">
        <f t="shared" si="659"/>
        <v>0.18858254127407501</v>
      </c>
    </row>
    <row r="21113" spans="5:11">
      <c r="E21113" t="s">
        <v>12188</v>
      </c>
      <c r="F21113">
        <v>-0.36353739246092498</v>
      </c>
      <c r="G21113">
        <f t="shared" si="658"/>
        <v>0.36353739246092498</v>
      </c>
      <c r="I21113" t="s">
        <v>306</v>
      </c>
      <c r="J21113">
        <v>-0.18858236376030399</v>
      </c>
      <c r="K21113">
        <f t="shared" si="659"/>
        <v>0.18858236376030399</v>
      </c>
    </row>
    <row r="21114" spans="5:11">
      <c r="E21114" t="s">
        <v>21584</v>
      </c>
      <c r="F21114">
        <v>-0.363741910911835</v>
      </c>
      <c r="G21114">
        <f t="shared" si="658"/>
        <v>0.363741910911835</v>
      </c>
      <c r="I21114" t="s">
        <v>7348</v>
      </c>
      <c r="J21114">
        <v>-0.18857411913074801</v>
      </c>
      <c r="K21114">
        <f t="shared" si="659"/>
        <v>0.18857411913074801</v>
      </c>
    </row>
    <row r="21115" spans="5:11">
      <c r="E21115" t="s">
        <v>4569</v>
      </c>
      <c r="F21115">
        <v>-0.36377025476671598</v>
      </c>
      <c r="G21115">
        <f t="shared" si="658"/>
        <v>0.36377025476671598</v>
      </c>
      <c r="I21115" t="s">
        <v>405</v>
      </c>
      <c r="J21115">
        <v>-0.18856976928681099</v>
      </c>
      <c r="K21115">
        <f t="shared" si="659"/>
        <v>0.18856976928681099</v>
      </c>
    </row>
    <row r="21116" spans="5:11">
      <c r="E21116" t="s">
        <v>21247</v>
      </c>
      <c r="F21116">
        <v>-0.36384489765518402</v>
      </c>
      <c r="G21116">
        <f t="shared" si="658"/>
        <v>0.36384489765518402</v>
      </c>
      <c r="I21116" t="s">
        <v>17207</v>
      </c>
      <c r="J21116">
        <v>-0.18856757808704599</v>
      </c>
      <c r="K21116">
        <f t="shared" si="659"/>
        <v>0.18856757808704599</v>
      </c>
    </row>
    <row r="21117" spans="5:11">
      <c r="E21117" t="s">
        <v>21585</v>
      </c>
      <c r="F21117">
        <v>-0.36384800525317801</v>
      </c>
      <c r="G21117">
        <f t="shared" si="658"/>
        <v>0.36384800525317801</v>
      </c>
      <c r="I21117" t="s">
        <v>9928</v>
      </c>
      <c r="J21117">
        <v>0.188566591181375</v>
      </c>
      <c r="K21117">
        <f t="shared" si="659"/>
        <v>0.188566591181375</v>
      </c>
    </row>
    <row r="21118" spans="5:11">
      <c r="E21118" t="s">
        <v>21586</v>
      </c>
      <c r="F21118">
        <v>-0.36392402722526501</v>
      </c>
      <c r="G21118">
        <f t="shared" si="658"/>
        <v>0.36392402722526501</v>
      </c>
      <c r="I21118" t="s">
        <v>1229</v>
      </c>
      <c r="J21118">
        <v>0.18855052168124201</v>
      </c>
      <c r="K21118">
        <f t="shared" si="659"/>
        <v>0.18855052168124201</v>
      </c>
    </row>
    <row r="21119" spans="5:11">
      <c r="E21119" t="s">
        <v>21587</v>
      </c>
      <c r="F21119">
        <v>-0.36392992465129897</v>
      </c>
      <c r="G21119">
        <f t="shared" si="658"/>
        <v>0.36392992465129897</v>
      </c>
      <c r="I21119" t="s">
        <v>21588</v>
      </c>
      <c r="J21119">
        <v>0.18854409916380199</v>
      </c>
      <c r="K21119">
        <f t="shared" si="659"/>
        <v>0.18854409916380199</v>
      </c>
    </row>
    <row r="21120" spans="5:11">
      <c r="E21120" t="s">
        <v>4166</v>
      </c>
      <c r="F21120">
        <v>-0.36401123060194801</v>
      </c>
      <c r="G21120">
        <f t="shared" si="658"/>
        <v>0.36401123060194801</v>
      </c>
      <c r="I21120" t="s">
        <v>21589</v>
      </c>
      <c r="J21120">
        <v>-0.18854137320991299</v>
      </c>
      <c r="K21120">
        <f t="shared" si="659"/>
        <v>0.18854137320991299</v>
      </c>
    </row>
    <row r="21121" spans="5:11">
      <c r="E21121" t="s">
        <v>10434</v>
      </c>
      <c r="F21121">
        <v>-0.36401938547246998</v>
      </c>
      <c r="G21121">
        <f t="shared" si="658"/>
        <v>0.36401938547246998</v>
      </c>
      <c r="I21121" t="s">
        <v>3774</v>
      </c>
      <c r="J21121">
        <v>-0.18853786996055399</v>
      </c>
      <c r="K21121">
        <f t="shared" si="659"/>
        <v>0.18853786996055399</v>
      </c>
    </row>
    <row r="21122" spans="5:11">
      <c r="E21122" t="s">
        <v>21590</v>
      </c>
      <c r="F21122">
        <v>-0.36405481161438202</v>
      </c>
      <c r="G21122">
        <f t="shared" ref="G21122:G21185" si="660">ABS(F21122)</f>
        <v>0.36405481161438202</v>
      </c>
      <c r="I21122" t="s">
        <v>10022</v>
      </c>
      <c r="J21122">
        <v>0.18852715760736399</v>
      </c>
      <c r="K21122">
        <f t="shared" ref="K21122:K21185" si="661">ABS(J21122)</f>
        <v>0.18852715760736399</v>
      </c>
    </row>
    <row r="21123" spans="5:11">
      <c r="E21123" t="s">
        <v>5648</v>
      </c>
      <c r="F21123">
        <v>-0.36429451586793099</v>
      </c>
      <c r="G21123">
        <f t="shared" si="660"/>
        <v>0.36429451586793099</v>
      </c>
      <c r="I21123" t="s">
        <v>8725</v>
      </c>
      <c r="J21123">
        <v>0.188519541293522</v>
      </c>
      <c r="K21123">
        <f t="shared" si="661"/>
        <v>0.188519541293522</v>
      </c>
    </row>
    <row r="21124" spans="5:11">
      <c r="E21124" t="s">
        <v>21591</v>
      </c>
      <c r="F21124">
        <v>-0.36455107117022101</v>
      </c>
      <c r="G21124">
        <f t="shared" si="660"/>
        <v>0.36455107117022101</v>
      </c>
      <c r="I21124" t="s">
        <v>3541</v>
      </c>
      <c r="J21124">
        <v>-0.18851543279060001</v>
      </c>
      <c r="K21124">
        <f t="shared" si="661"/>
        <v>0.18851543279060001</v>
      </c>
    </row>
    <row r="21125" spans="5:11">
      <c r="E21125" t="s">
        <v>63</v>
      </c>
      <c r="F21125">
        <v>-0.364669813964279</v>
      </c>
      <c r="G21125">
        <f t="shared" si="660"/>
        <v>0.364669813964279</v>
      </c>
      <c r="I21125" t="s">
        <v>21592</v>
      </c>
      <c r="J21125">
        <v>-0.188513652976213</v>
      </c>
      <c r="K21125">
        <f t="shared" si="661"/>
        <v>0.188513652976213</v>
      </c>
    </row>
    <row r="21126" spans="5:11">
      <c r="E21126" t="s">
        <v>4406</v>
      </c>
      <c r="F21126">
        <v>-0.36469857583402698</v>
      </c>
      <c r="G21126">
        <f t="shared" si="660"/>
        <v>0.36469857583402698</v>
      </c>
      <c r="I21126" t="s">
        <v>9131</v>
      </c>
      <c r="J21126">
        <v>0.18851050573881101</v>
      </c>
      <c r="K21126">
        <f t="shared" si="661"/>
        <v>0.18851050573881101</v>
      </c>
    </row>
    <row r="21127" spans="5:11">
      <c r="E21127" t="s">
        <v>807</v>
      </c>
      <c r="F21127">
        <v>-0.36471023707110301</v>
      </c>
      <c r="G21127">
        <f t="shared" si="660"/>
        <v>0.36471023707110301</v>
      </c>
      <c r="I21127" t="s">
        <v>11731</v>
      </c>
      <c r="J21127">
        <v>-0.18847468442286799</v>
      </c>
      <c r="K21127">
        <f t="shared" si="661"/>
        <v>0.18847468442286799</v>
      </c>
    </row>
    <row r="21128" spans="5:11">
      <c r="E21128" t="s">
        <v>6181</v>
      </c>
      <c r="F21128">
        <v>-0.36480078044068998</v>
      </c>
      <c r="G21128">
        <f t="shared" si="660"/>
        <v>0.36480078044068998</v>
      </c>
      <c r="I21128" t="s">
        <v>19786</v>
      </c>
      <c r="J21128">
        <v>0.18846735393087899</v>
      </c>
      <c r="K21128">
        <f t="shared" si="661"/>
        <v>0.18846735393087899</v>
      </c>
    </row>
    <row r="21129" spans="5:11">
      <c r="E21129" t="s">
        <v>1218</v>
      </c>
      <c r="F21129">
        <v>-0.36482066286652198</v>
      </c>
      <c r="G21129">
        <f t="shared" si="660"/>
        <v>0.36482066286652198</v>
      </c>
      <c r="I21129" t="s">
        <v>18855</v>
      </c>
      <c r="J21129">
        <v>-0.188464850242898</v>
      </c>
      <c r="K21129">
        <f t="shared" si="661"/>
        <v>0.188464850242898</v>
      </c>
    </row>
    <row r="21130" spans="5:11">
      <c r="E21130" t="s">
        <v>7795</v>
      </c>
      <c r="F21130">
        <v>-0.36491023748749801</v>
      </c>
      <c r="G21130">
        <f t="shared" si="660"/>
        <v>0.36491023748749801</v>
      </c>
      <c r="I21130" t="s">
        <v>2348</v>
      </c>
      <c r="J21130">
        <v>-0.188462669092573</v>
      </c>
      <c r="K21130">
        <f t="shared" si="661"/>
        <v>0.188462669092573</v>
      </c>
    </row>
    <row r="21131" spans="5:11">
      <c r="E21131" t="s">
        <v>16729</v>
      </c>
      <c r="F21131">
        <v>-0.365248394987362</v>
      </c>
      <c r="G21131">
        <f t="shared" si="660"/>
        <v>0.365248394987362</v>
      </c>
      <c r="I21131" t="s">
        <v>7547</v>
      </c>
      <c r="J21131">
        <v>-0.18846210227112301</v>
      </c>
      <c r="K21131">
        <f t="shared" si="661"/>
        <v>0.18846210227112301</v>
      </c>
    </row>
    <row r="21132" spans="5:11">
      <c r="E21132" t="s">
        <v>21593</v>
      </c>
      <c r="F21132">
        <v>-0.36538158789411102</v>
      </c>
      <c r="G21132">
        <f t="shared" si="660"/>
        <v>0.36538158789411102</v>
      </c>
      <c r="I21132" t="s">
        <v>3771</v>
      </c>
      <c r="J21132">
        <v>0.188453308845249</v>
      </c>
      <c r="K21132">
        <f t="shared" si="661"/>
        <v>0.188453308845249</v>
      </c>
    </row>
    <row r="21133" spans="5:11">
      <c r="E21133" t="s">
        <v>5045</v>
      </c>
      <c r="F21133">
        <v>-0.36548117050697598</v>
      </c>
      <c r="G21133">
        <f t="shared" si="660"/>
        <v>0.36548117050697598</v>
      </c>
      <c r="I21133" t="s">
        <v>21594</v>
      </c>
      <c r="J21133">
        <v>-0.18844722623177401</v>
      </c>
      <c r="K21133">
        <f t="shared" si="661"/>
        <v>0.18844722623177401</v>
      </c>
    </row>
    <row r="21134" spans="5:11">
      <c r="E21134" t="s">
        <v>9618</v>
      </c>
      <c r="F21134">
        <v>-0.36549205994768302</v>
      </c>
      <c r="G21134">
        <f t="shared" si="660"/>
        <v>0.36549205994768302</v>
      </c>
      <c r="I21134" t="s">
        <v>5211</v>
      </c>
      <c r="J21134">
        <v>-0.188444754461078</v>
      </c>
      <c r="K21134">
        <f t="shared" si="661"/>
        <v>0.188444754461078</v>
      </c>
    </row>
    <row r="21135" spans="5:11">
      <c r="E21135" t="s">
        <v>12211</v>
      </c>
      <c r="F21135">
        <v>-0.365514393005414</v>
      </c>
      <c r="G21135">
        <f t="shared" si="660"/>
        <v>0.365514393005414</v>
      </c>
      <c r="I21135" t="s">
        <v>12008</v>
      </c>
      <c r="J21135">
        <v>0.18843038154125799</v>
      </c>
      <c r="K21135">
        <f t="shared" si="661"/>
        <v>0.18843038154125799</v>
      </c>
    </row>
    <row r="21136" spans="5:11">
      <c r="E21136" t="s">
        <v>13853</v>
      </c>
      <c r="F21136">
        <v>-0.36554472776496999</v>
      </c>
      <c r="G21136">
        <f t="shared" si="660"/>
        <v>0.36554472776496999</v>
      </c>
      <c r="I21136" t="s">
        <v>326</v>
      </c>
      <c r="J21136">
        <v>-0.188384241071758</v>
      </c>
      <c r="K21136">
        <f t="shared" si="661"/>
        <v>0.188384241071758</v>
      </c>
    </row>
    <row r="21137" spans="5:11">
      <c r="E21137" t="s">
        <v>10639</v>
      </c>
      <c r="F21137">
        <v>-0.36557514121861601</v>
      </c>
      <c r="G21137">
        <f t="shared" si="660"/>
        <v>0.36557514121861601</v>
      </c>
      <c r="I21137" t="s">
        <v>21595</v>
      </c>
      <c r="J21137">
        <v>-0.188366174339168</v>
      </c>
      <c r="K21137">
        <f t="shared" si="661"/>
        <v>0.188366174339168</v>
      </c>
    </row>
    <row r="21138" spans="5:11">
      <c r="E21138" t="s">
        <v>7674</v>
      </c>
      <c r="F21138">
        <v>-0.36561969194101801</v>
      </c>
      <c r="G21138">
        <f t="shared" si="660"/>
        <v>0.36561969194101801</v>
      </c>
      <c r="I21138" t="s">
        <v>1555</v>
      </c>
      <c r="J21138">
        <v>0.18836499166871001</v>
      </c>
      <c r="K21138">
        <f t="shared" si="661"/>
        <v>0.18836499166871001</v>
      </c>
    </row>
    <row r="21139" spans="5:11">
      <c r="E21139" t="s">
        <v>14703</v>
      </c>
      <c r="F21139">
        <v>-0.36566971618889998</v>
      </c>
      <c r="G21139">
        <f t="shared" si="660"/>
        <v>0.36566971618889998</v>
      </c>
      <c r="I21139" t="s">
        <v>21596</v>
      </c>
      <c r="J21139">
        <v>0.188356558086401</v>
      </c>
      <c r="K21139">
        <f t="shared" si="661"/>
        <v>0.188356558086401</v>
      </c>
    </row>
    <row r="21140" spans="5:11">
      <c r="E21140" t="s">
        <v>21597</v>
      </c>
      <c r="F21140">
        <v>-0.36576323112931403</v>
      </c>
      <c r="G21140">
        <f t="shared" si="660"/>
        <v>0.36576323112931403</v>
      </c>
      <c r="I21140" t="s">
        <v>17115</v>
      </c>
      <c r="J21140">
        <v>0.188350571732739</v>
      </c>
      <c r="K21140">
        <f t="shared" si="661"/>
        <v>0.188350571732739</v>
      </c>
    </row>
    <row r="21141" spans="5:11">
      <c r="E21141" t="s">
        <v>5838</v>
      </c>
      <c r="F21141">
        <v>-0.36592831753986599</v>
      </c>
      <c r="G21141">
        <f t="shared" si="660"/>
        <v>0.36592831753986599</v>
      </c>
      <c r="I21141" t="s">
        <v>15010</v>
      </c>
      <c r="J21141">
        <v>-0.188348077669245</v>
      </c>
      <c r="K21141">
        <f t="shared" si="661"/>
        <v>0.188348077669245</v>
      </c>
    </row>
    <row r="21142" spans="5:11">
      <c r="E21142" t="s">
        <v>14765</v>
      </c>
      <c r="F21142">
        <v>-0.36598098890199299</v>
      </c>
      <c r="G21142">
        <f t="shared" si="660"/>
        <v>0.36598098890199299</v>
      </c>
      <c r="I21142" t="s">
        <v>12065</v>
      </c>
      <c r="J21142">
        <v>0.18833355930241</v>
      </c>
      <c r="K21142">
        <f t="shared" si="661"/>
        <v>0.18833355930241</v>
      </c>
    </row>
    <row r="21143" spans="5:11">
      <c r="E21143" t="s">
        <v>9000</v>
      </c>
      <c r="F21143">
        <v>-0.36604015390621403</v>
      </c>
      <c r="G21143">
        <f t="shared" si="660"/>
        <v>0.36604015390621403</v>
      </c>
      <c r="I21143" t="s">
        <v>11090</v>
      </c>
      <c r="J21143">
        <v>-0.188321989792641</v>
      </c>
      <c r="K21143">
        <f t="shared" si="661"/>
        <v>0.188321989792641</v>
      </c>
    </row>
    <row r="21144" spans="5:11">
      <c r="E21144" t="s">
        <v>21598</v>
      </c>
      <c r="F21144">
        <v>-0.36620588038449903</v>
      </c>
      <c r="G21144">
        <f t="shared" si="660"/>
        <v>0.36620588038449903</v>
      </c>
      <c r="I21144" t="s">
        <v>21599</v>
      </c>
      <c r="J21144">
        <v>0.18831660053447599</v>
      </c>
      <c r="K21144">
        <f t="shared" si="661"/>
        <v>0.18831660053447599</v>
      </c>
    </row>
    <row r="21145" spans="5:11">
      <c r="E21145" t="s">
        <v>7481</v>
      </c>
      <c r="F21145">
        <v>-0.36644562742325998</v>
      </c>
      <c r="G21145">
        <f t="shared" si="660"/>
        <v>0.36644562742325998</v>
      </c>
      <c r="I21145" t="s">
        <v>21600</v>
      </c>
      <c r="J21145">
        <v>0.18831033453978599</v>
      </c>
      <c r="K21145">
        <f t="shared" si="661"/>
        <v>0.18831033453978599</v>
      </c>
    </row>
    <row r="21146" spans="5:11">
      <c r="E21146" t="s">
        <v>4235</v>
      </c>
      <c r="F21146">
        <v>-0.36646270153646598</v>
      </c>
      <c r="G21146">
        <f t="shared" si="660"/>
        <v>0.36646270153646598</v>
      </c>
      <c r="I21146" t="s">
        <v>15453</v>
      </c>
      <c r="J21146">
        <v>0.188308543247726</v>
      </c>
      <c r="K21146">
        <f t="shared" si="661"/>
        <v>0.188308543247726</v>
      </c>
    </row>
    <row r="21147" spans="5:11">
      <c r="E21147" t="s">
        <v>21601</v>
      </c>
      <c r="F21147">
        <v>-0.36732631555912598</v>
      </c>
      <c r="G21147">
        <f t="shared" si="660"/>
        <v>0.36732631555912598</v>
      </c>
      <c r="I21147" t="s">
        <v>21602</v>
      </c>
      <c r="J21147">
        <v>-0.18829518521737801</v>
      </c>
      <c r="K21147">
        <f t="shared" si="661"/>
        <v>0.18829518521737801</v>
      </c>
    </row>
    <row r="21148" spans="5:11">
      <c r="E21148" t="s">
        <v>13004</v>
      </c>
      <c r="F21148">
        <v>-0.36733358640188901</v>
      </c>
      <c r="G21148">
        <f t="shared" si="660"/>
        <v>0.36733358640188901</v>
      </c>
      <c r="I21148" t="s">
        <v>2737</v>
      </c>
      <c r="J21148">
        <v>0.18829356496151001</v>
      </c>
      <c r="K21148">
        <f t="shared" si="661"/>
        <v>0.18829356496151001</v>
      </c>
    </row>
    <row r="21149" spans="5:11">
      <c r="E21149" t="s">
        <v>21603</v>
      </c>
      <c r="F21149">
        <v>-0.36743733049188598</v>
      </c>
      <c r="G21149">
        <f t="shared" si="660"/>
        <v>0.36743733049188598</v>
      </c>
      <c r="I21149" t="s">
        <v>12599</v>
      </c>
      <c r="J21149">
        <v>0.188284556775144</v>
      </c>
      <c r="K21149">
        <f t="shared" si="661"/>
        <v>0.188284556775144</v>
      </c>
    </row>
    <row r="21150" spans="5:11">
      <c r="E21150" t="s">
        <v>3771</v>
      </c>
      <c r="F21150">
        <v>-0.36744313608665802</v>
      </c>
      <c r="G21150">
        <f t="shared" si="660"/>
        <v>0.36744313608665802</v>
      </c>
      <c r="I21150" t="s">
        <v>469</v>
      </c>
      <c r="J21150">
        <v>-0.18827154344443101</v>
      </c>
      <c r="K21150">
        <f t="shared" si="661"/>
        <v>0.18827154344443101</v>
      </c>
    </row>
    <row r="21151" spans="5:11">
      <c r="E21151" t="s">
        <v>15220</v>
      </c>
      <c r="F21151">
        <v>-0.36767952548959698</v>
      </c>
      <c r="G21151">
        <f t="shared" si="660"/>
        <v>0.36767952548959698</v>
      </c>
      <c r="I21151" t="s">
        <v>21075</v>
      </c>
      <c r="J21151">
        <v>0.18826871455470601</v>
      </c>
      <c r="K21151">
        <f t="shared" si="661"/>
        <v>0.18826871455470601</v>
      </c>
    </row>
    <row r="21152" spans="5:11">
      <c r="E21152" t="s">
        <v>7235</v>
      </c>
      <c r="F21152">
        <v>-0.36772151579439</v>
      </c>
      <c r="G21152">
        <f t="shared" si="660"/>
        <v>0.36772151579439</v>
      </c>
      <c r="I21152" t="s">
        <v>6327</v>
      </c>
      <c r="J21152">
        <v>-0.188255960045</v>
      </c>
      <c r="K21152">
        <f t="shared" si="661"/>
        <v>0.188255960045</v>
      </c>
    </row>
    <row r="21153" spans="5:11">
      <c r="E21153" t="s">
        <v>16689</v>
      </c>
      <c r="F21153">
        <v>-0.36777542539864799</v>
      </c>
      <c r="G21153">
        <f t="shared" si="660"/>
        <v>0.36777542539864799</v>
      </c>
      <c r="I21153" t="s">
        <v>7846</v>
      </c>
      <c r="J21153">
        <v>-0.188252287744751</v>
      </c>
      <c r="K21153">
        <f t="shared" si="661"/>
        <v>0.188252287744751</v>
      </c>
    </row>
    <row r="21154" spans="5:11">
      <c r="E21154" t="s">
        <v>21604</v>
      </c>
      <c r="F21154">
        <v>-0.36790207270659903</v>
      </c>
      <c r="G21154">
        <f t="shared" si="660"/>
        <v>0.36790207270659903</v>
      </c>
      <c r="I21154" t="s">
        <v>51</v>
      </c>
      <c r="J21154">
        <v>0.188251045892287</v>
      </c>
      <c r="K21154">
        <f t="shared" si="661"/>
        <v>0.188251045892287</v>
      </c>
    </row>
    <row r="21155" spans="5:11">
      <c r="E21155" t="s">
        <v>10793</v>
      </c>
      <c r="F21155">
        <v>-0.36796122496811201</v>
      </c>
      <c r="G21155">
        <f t="shared" si="660"/>
        <v>0.36796122496811201</v>
      </c>
      <c r="I21155" t="s">
        <v>9512</v>
      </c>
      <c r="J21155">
        <v>0.18824372504138601</v>
      </c>
      <c r="K21155">
        <f t="shared" si="661"/>
        <v>0.18824372504138601</v>
      </c>
    </row>
    <row r="21156" spans="5:11">
      <c r="E21156" t="s">
        <v>12352</v>
      </c>
      <c r="F21156">
        <v>-0.36830765300469798</v>
      </c>
      <c r="G21156">
        <f t="shared" si="660"/>
        <v>0.36830765300469798</v>
      </c>
      <c r="I21156" t="s">
        <v>21605</v>
      </c>
      <c r="J21156">
        <v>0.18822170168659599</v>
      </c>
      <c r="K21156">
        <f t="shared" si="661"/>
        <v>0.18822170168659599</v>
      </c>
    </row>
    <row r="21157" spans="5:11">
      <c r="E21157" t="s">
        <v>10955</v>
      </c>
      <c r="F21157">
        <v>-0.36836174610429401</v>
      </c>
      <c r="G21157">
        <f t="shared" si="660"/>
        <v>0.36836174610429401</v>
      </c>
      <c r="I21157" t="s">
        <v>2947</v>
      </c>
      <c r="J21157">
        <v>-0.188206603387782</v>
      </c>
      <c r="K21157">
        <f t="shared" si="661"/>
        <v>0.188206603387782</v>
      </c>
    </row>
    <row r="21158" spans="5:11">
      <c r="E21158" t="s">
        <v>21606</v>
      </c>
      <c r="F21158">
        <v>-0.36838244929212099</v>
      </c>
      <c r="G21158">
        <f t="shared" si="660"/>
        <v>0.36838244929212099</v>
      </c>
      <c r="I21158" t="s">
        <v>191</v>
      </c>
      <c r="J21158">
        <v>-0.188200188541921</v>
      </c>
      <c r="K21158">
        <f t="shared" si="661"/>
        <v>0.188200188541921</v>
      </c>
    </row>
    <row r="21159" spans="5:11">
      <c r="E21159" t="s">
        <v>21607</v>
      </c>
      <c r="F21159">
        <v>-0.36846559237917698</v>
      </c>
      <c r="G21159">
        <f t="shared" si="660"/>
        <v>0.36846559237917698</v>
      </c>
      <c r="I21159" t="s">
        <v>2861</v>
      </c>
      <c r="J21159">
        <v>0.188198871539036</v>
      </c>
      <c r="K21159">
        <f t="shared" si="661"/>
        <v>0.188198871539036</v>
      </c>
    </row>
    <row r="21160" spans="5:11">
      <c r="E21160" t="s">
        <v>21608</v>
      </c>
      <c r="F21160">
        <v>-0.368600468071695</v>
      </c>
      <c r="G21160">
        <f t="shared" si="660"/>
        <v>0.368600468071695</v>
      </c>
      <c r="I21160" t="s">
        <v>21609</v>
      </c>
      <c r="J21160">
        <v>-0.18819192822379499</v>
      </c>
      <c r="K21160">
        <f t="shared" si="661"/>
        <v>0.18819192822379499</v>
      </c>
    </row>
    <row r="21161" spans="5:11">
      <c r="E21161" t="s">
        <v>753</v>
      </c>
      <c r="F21161">
        <v>-0.36866738775635099</v>
      </c>
      <c r="G21161">
        <f t="shared" si="660"/>
        <v>0.36866738775635099</v>
      </c>
      <c r="I21161" t="s">
        <v>21610</v>
      </c>
      <c r="J21161">
        <v>-0.18819111245240999</v>
      </c>
      <c r="K21161">
        <f t="shared" si="661"/>
        <v>0.18819111245240999</v>
      </c>
    </row>
    <row r="21162" spans="5:11">
      <c r="E21162" t="s">
        <v>7348</v>
      </c>
      <c r="F21162">
        <v>-0.36868149252076798</v>
      </c>
      <c r="G21162">
        <f t="shared" si="660"/>
        <v>0.36868149252076798</v>
      </c>
      <c r="I21162" t="s">
        <v>9353</v>
      </c>
      <c r="J21162">
        <v>-0.18818585851338601</v>
      </c>
      <c r="K21162">
        <f t="shared" si="661"/>
        <v>0.18818585851338601</v>
      </c>
    </row>
    <row r="21163" spans="5:11">
      <c r="E21163" t="s">
        <v>12317</v>
      </c>
      <c r="F21163">
        <v>-0.36877077559916099</v>
      </c>
      <c r="G21163">
        <f t="shared" si="660"/>
        <v>0.36877077559916099</v>
      </c>
      <c r="I21163" t="s">
        <v>6939</v>
      </c>
      <c r="J21163">
        <v>0.18817959409084301</v>
      </c>
      <c r="K21163">
        <f t="shared" si="661"/>
        <v>0.18817959409084301</v>
      </c>
    </row>
    <row r="21164" spans="5:11">
      <c r="E21164" t="s">
        <v>72</v>
      </c>
      <c r="F21164">
        <v>-0.368849934492681</v>
      </c>
      <c r="G21164">
        <f t="shared" si="660"/>
        <v>0.368849934492681</v>
      </c>
      <c r="I21164" t="s">
        <v>2980</v>
      </c>
      <c r="J21164">
        <v>0.18817777570032401</v>
      </c>
      <c r="K21164">
        <f t="shared" si="661"/>
        <v>0.18817777570032401</v>
      </c>
    </row>
    <row r="21165" spans="5:11">
      <c r="E21165" t="s">
        <v>10298</v>
      </c>
      <c r="F21165">
        <v>-0.36885993355193802</v>
      </c>
      <c r="G21165">
        <f t="shared" si="660"/>
        <v>0.36885993355193802</v>
      </c>
      <c r="I21165" t="s">
        <v>21611</v>
      </c>
      <c r="J21165">
        <v>0.188170627733632</v>
      </c>
      <c r="K21165">
        <f t="shared" si="661"/>
        <v>0.188170627733632</v>
      </c>
    </row>
    <row r="21166" spans="5:11">
      <c r="E21166" t="s">
        <v>12527</v>
      </c>
      <c r="F21166">
        <v>-0.36896295040917798</v>
      </c>
      <c r="G21166">
        <f t="shared" si="660"/>
        <v>0.36896295040917798</v>
      </c>
      <c r="I21166" t="s">
        <v>13120</v>
      </c>
      <c r="J21166">
        <v>-0.188166924694286</v>
      </c>
      <c r="K21166">
        <f t="shared" si="661"/>
        <v>0.188166924694286</v>
      </c>
    </row>
    <row r="21167" spans="5:11">
      <c r="E21167" t="s">
        <v>2417</v>
      </c>
      <c r="F21167">
        <v>-0.368992654914367</v>
      </c>
      <c r="G21167">
        <f t="shared" si="660"/>
        <v>0.368992654914367</v>
      </c>
      <c r="I21167" t="s">
        <v>2274</v>
      </c>
      <c r="J21167">
        <v>0.18816327799822299</v>
      </c>
      <c r="K21167">
        <f t="shared" si="661"/>
        <v>0.18816327799822299</v>
      </c>
    </row>
    <row r="21168" spans="5:11">
      <c r="E21168" t="s">
        <v>9676</v>
      </c>
      <c r="F21168">
        <v>-0.36921539385324098</v>
      </c>
      <c r="G21168">
        <f t="shared" si="660"/>
        <v>0.36921539385324098</v>
      </c>
      <c r="I21168" t="s">
        <v>21612</v>
      </c>
      <c r="J21168">
        <v>0.18816168096871</v>
      </c>
      <c r="K21168">
        <f t="shared" si="661"/>
        <v>0.18816168096871</v>
      </c>
    </row>
    <row r="21169" spans="5:11">
      <c r="E21169" t="s">
        <v>6212</v>
      </c>
      <c r="F21169">
        <v>-0.36924686297669301</v>
      </c>
      <c r="G21169">
        <f t="shared" si="660"/>
        <v>0.36924686297669301</v>
      </c>
      <c r="I21169" t="s">
        <v>21613</v>
      </c>
      <c r="J21169">
        <v>-0.18813747309905601</v>
      </c>
      <c r="K21169">
        <f t="shared" si="661"/>
        <v>0.18813747309905601</v>
      </c>
    </row>
    <row r="21170" spans="5:11">
      <c r="E21170" t="s">
        <v>14692</v>
      </c>
      <c r="F21170">
        <v>-0.369257659248097</v>
      </c>
      <c r="G21170">
        <f t="shared" si="660"/>
        <v>0.369257659248097</v>
      </c>
      <c r="I21170" t="s">
        <v>21614</v>
      </c>
      <c r="J21170">
        <v>0.188133373533202</v>
      </c>
      <c r="K21170">
        <f t="shared" si="661"/>
        <v>0.188133373533202</v>
      </c>
    </row>
    <row r="21171" spans="5:11">
      <c r="E21171" t="s">
        <v>21615</v>
      </c>
      <c r="F21171">
        <v>-0.36933970438345398</v>
      </c>
      <c r="G21171">
        <f t="shared" si="660"/>
        <v>0.36933970438345398</v>
      </c>
      <c r="I21171" t="s">
        <v>21616</v>
      </c>
      <c r="J21171">
        <v>0.18813278072172801</v>
      </c>
      <c r="K21171">
        <f t="shared" si="661"/>
        <v>0.18813278072172801</v>
      </c>
    </row>
    <row r="21172" spans="5:11">
      <c r="E21172" t="s">
        <v>17179</v>
      </c>
      <c r="F21172">
        <v>-0.36940619278190401</v>
      </c>
      <c r="G21172">
        <f t="shared" si="660"/>
        <v>0.36940619278190401</v>
      </c>
      <c r="I21172" t="s">
        <v>6768</v>
      </c>
      <c r="J21172">
        <v>-0.188126551231828</v>
      </c>
      <c r="K21172">
        <f t="shared" si="661"/>
        <v>0.188126551231828</v>
      </c>
    </row>
    <row r="21173" spans="5:11">
      <c r="E21173" t="s">
        <v>11945</v>
      </c>
      <c r="F21173">
        <v>-0.36949128210545301</v>
      </c>
      <c r="G21173">
        <f t="shared" si="660"/>
        <v>0.36949128210545301</v>
      </c>
      <c r="I21173" t="s">
        <v>12622</v>
      </c>
      <c r="J21173">
        <v>0.188111749581338</v>
      </c>
      <c r="K21173">
        <f t="shared" si="661"/>
        <v>0.188111749581338</v>
      </c>
    </row>
    <row r="21174" spans="5:11">
      <c r="E21174" t="s">
        <v>2971</v>
      </c>
      <c r="F21174">
        <v>-0.36962175552146398</v>
      </c>
      <c r="G21174">
        <f t="shared" si="660"/>
        <v>0.36962175552146398</v>
      </c>
      <c r="I21174" t="s">
        <v>21617</v>
      </c>
      <c r="J21174">
        <v>0.188108563324968</v>
      </c>
      <c r="K21174">
        <f t="shared" si="661"/>
        <v>0.188108563324968</v>
      </c>
    </row>
    <row r="21175" spans="5:11">
      <c r="E21175" t="s">
        <v>3789</v>
      </c>
      <c r="F21175">
        <v>-0.36967303011819203</v>
      </c>
      <c r="G21175">
        <f t="shared" si="660"/>
        <v>0.36967303011819203</v>
      </c>
      <c r="I21175" t="s">
        <v>5833</v>
      </c>
      <c r="J21175">
        <v>0.188105005284539</v>
      </c>
      <c r="K21175">
        <f t="shared" si="661"/>
        <v>0.188105005284539</v>
      </c>
    </row>
    <row r="21176" spans="5:11">
      <c r="E21176" t="s">
        <v>21618</v>
      </c>
      <c r="F21176">
        <v>-0.36973459212084397</v>
      </c>
      <c r="G21176">
        <f t="shared" si="660"/>
        <v>0.36973459212084397</v>
      </c>
      <c r="I21176" t="s">
        <v>14750</v>
      </c>
      <c r="J21176">
        <v>-0.18809192787461201</v>
      </c>
      <c r="K21176">
        <f t="shared" si="661"/>
        <v>0.18809192787461201</v>
      </c>
    </row>
    <row r="21177" spans="5:11">
      <c r="E21177" t="s">
        <v>21619</v>
      </c>
      <c r="F21177">
        <v>-0.36973579065079998</v>
      </c>
      <c r="G21177">
        <f t="shared" si="660"/>
        <v>0.36973579065079998</v>
      </c>
      <c r="I21177" t="s">
        <v>21620</v>
      </c>
      <c r="J21177">
        <v>-0.18807968718229101</v>
      </c>
      <c r="K21177">
        <f t="shared" si="661"/>
        <v>0.18807968718229101</v>
      </c>
    </row>
    <row r="21178" spans="5:11">
      <c r="E21178" t="s">
        <v>21148</v>
      </c>
      <c r="F21178">
        <v>-0.369766565046317</v>
      </c>
      <c r="G21178">
        <f t="shared" si="660"/>
        <v>0.369766565046317</v>
      </c>
      <c r="I21178" t="s">
        <v>21621</v>
      </c>
      <c r="J21178">
        <v>-0.188077178159543</v>
      </c>
      <c r="K21178">
        <f t="shared" si="661"/>
        <v>0.188077178159543</v>
      </c>
    </row>
    <row r="21179" spans="5:11">
      <c r="E21179" t="s">
        <v>21622</v>
      </c>
      <c r="F21179">
        <v>-0.36985097555241297</v>
      </c>
      <c r="G21179">
        <f t="shared" si="660"/>
        <v>0.36985097555241297</v>
      </c>
      <c r="I21179" t="s">
        <v>21623</v>
      </c>
      <c r="J21179">
        <v>0.188054447654355</v>
      </c>
      <c r="K21179">
        <f t="shared" si="661"/>
        <v>0.188054447654355</v>
      </c>
    </row>
    <row r="21180" spans="5:11">
      <c r="E21180" t="s">
        <v>7268</v>
      </c>
      <c r="F21180">
        <v>-0.36999159085800298</v>
      </c>
      <c r="G21180">
        <f t="shared" si="660"/>
        <v>0.36999159085800298</v>
      </c>
      <c r="I21180" t="s">
        <v>604</v>
      </c>
      <c r="J21180">
        <v>0.188052556481384</v>
      </c>
      <c r="K21180">
        <f t="shared" si="661"/>
        <v>0.188052556481384</v>
      </c>
    </row>
    <row r="21181" spans="5:11">
      <c r="E21181" t="s">
        <v>21624</v>
      </c>
      <c r="F21181">
        <v>-0.370600891838193</v>
      </c>
      <c r="G21181">
        <f t="shared" si="660"/>
        <v>0.370600891838193</v>
      </c>
      <c r="I21181" t="s">
        <v>7138</v>
      </c>
      <c r="J21181">
        <v>0.188041023941419</v>
      </c>
      <c r="K21181">
        <f t="shared" si="661"/>
        <v>0.188041023941419</v>
      </c>
    </row>
    <row r="21182" spans="5:11">
      <c r="E21182" t="s">
        <v>1958</v>
      </c>
      <c r="F21182">
        <v>-0.370643743062395</v>
      </c>
      <c r="G21182">
        <f t="shared" si="660"/>
        <v>0.370643743062395</v>
      </c>
      <c r="I21182" t="s">
        <v>21625</v>
      </c>
      <c r="J21182">
        <v>0.18803926914615601</v>
      </c>
      <c r="K21182">
        <f t="shared" si="661"/>
        <v>0.18803926914615601</v>
      </c>
    </row>
    <row r="21183" spans="5:11">
      <c r="E21183" t="s">
        <v>20242</v>
      </c>
      <c r="F21183">
        <v>-0.37081269946454698</v>
      </c>
      <c r="G21183">
        <f t="shared" si="660"/>
        <v>0.37081269946454698</v>
      </c>
      <c r="I21183" t="s">
        <v>21626</v>
      </c>
      <c r="J21183">
        <v>-0.18803854229894601</v>
      </c>
      <c r="K21183">
        <f t="shared" si="661"/>
        <v>0.18803854229894601</v>
      </c>
    </row>
    <row r="21184" spans="5:11">
      <c r="E21184" t="s">
        <v>20123</v>
      </c>
      <c r="F21184">
        <v>-0.37098573258766498</v>
      </c>
      <c r="G21184">
        <f t="shared" si="660"/>
        <v>0.37098573258766498</v>
      </c>
      <c r="I21184" t="s">
        <v>19712</v>
      </c>
      <c r="J21184">
        <v>0.18803835028612201</v>
      </c>
      <c r="K21184">
        <f t="shared" si="661"/>
        <v>0.18803835028612201</v>
      </c>
    </row>
    <row r="21185" spans="5:11">
      <c r="E21185" t="s">
        <v>15827</v>
      </c>
      <c r="F21185">
        <v>-0.37127637123947999</v>
      </c>
      <c r="G21185">
        <f t="shared" si="660"/>
        <v>0.37127637123947999</v>
      </c>
      <c r="I21185" t="s">
        <v>6537</v>
      </c>
      <c r="J21185">
        <v>-0.188019117527955</v>
      </c>
      <c r="K21185">
        <f t="shared" si="661"/>
        <v>0.188019117527955</v>
      </c>
    </row>
    <row r="21186" spans="5:11">
      <c r="E21186" t="s">
        <v>7038</v>
      </c>
      <c r="F21186">
        <v>-0.37130575407491601</v>
      </c>
      <c r="G21186">
        <f t="shared" ref="G21186:G21249" si="662">ABS(F21186)</f>
        <v>0.37130575407491601</v>
      </c>
      <c r="I21186" t="s">
        <v>21627</v>
      </c>
      <c r="J21186">
        <v>-0.18800671839163599</v>
      </c>
      <c r="K21186">
        <f t="shared" ref="K21186:K21249" si="663">ABS(J21186)</f>
        <v>0.18800671839163599</v>
      </c>
    </row>
    <row r="21187" spans="5:11">
      <c r="E21187" t="s">
        <v>3694</v>
      </c>
      <c r="F21187">
        <v>-0.37142532170197701</v>
      </c>
      <c r="G21187">
        <f t="shared" si="662"/>
        <v>0.37142532170197701</v>
      </c>
      <c r="I21187" t="s">
        <v>10824</v>
      </c>
      <c r="J21187">
        <v>-0.18800134478391101</v>
      </c>
      <c r="K21187">
        <f t="shared" si="663"/>
        <v>0.18800134478391101</v>
      </c>
    </row>
    <row r="21188" spans="5:11">
      <c r="E21188" t="s">
        <v>13682</v>
      </c>
      <c r="F21188">
        <v>-0.371693063249244</v>
      </c>
      <c r="G21188">
        <f t="shared" si="662"/>
        <v>0.371693063249244</v>
      </c>
      <c r="I21188" t="s">
        <v>21628</v>
      </c>
      <c r="J21188">
        <v>0.18800023959569701</v>
      </c>
      <c r="K21188">
        <f t="shared" si="663"/>
        <v>0.18800023959569701</v>
      </c>
    </row>
    <row r="21189" spans="5:11">
      <c r="E21189" t="s">
        <v>12437</v>
      </c>
      <c r="F21189">
        <v>-0.37171252549457001</v>
      </c>
      <c r="G21189">
        <f t="shared" si="662"/>
        <v>0.37171252549457001</v>
      </c>
      <c r="I21189" t="s">
        <v>21629</v>
      </c>
      <c r="J21189">
        <v>0.187988545379699</v>
      </c>
      <c r="K21189">
        <f t="shared" si="663"/>
        <v>0.187988545379699</v>
      </c>
    </row>
    <row r="21190" spans="5:11">
      <c r="E21190" t="s">
        <v>21630</v>
      </c>
      <c r="F21190">
        <v>-0.37185588916559698</v>
      </c>
      <c r="G21190">
        <f t="shared" si="662"/>
        <v>0.37185588916559698</v>
      </c>
      <c r="I21190" t="s">
        <v>15476</v>
      </c>
      <c r="J21190">
        <v>-0.18798596198264</v>
      </c>
      <c r="K21190">
        <f t="shared" si="663"/>
        <v>0.18798596198264</v>
      </c>
    </row>
    <row r="21191" spans="5:11">
      <c r="E21191" t="s">
        <v>7823</v>
      </c>
      <c r="F21191">
        <v>-0.371975044572745</v>
      </c>
      <c r="G21191">
        <f t="shared" si="662"/>
        <v>0.371975044572745</v>
      </c>
      <c r="I21191" t="s">
        <v>8000</v>
      </c>
      <c r="J21191">
        <v>-0.18796257598917901</v>
      </c>
      <c r="K21191">
        <f t="shared" si="663"/>
        <v>0.18796257598917901</v>
      </c>
    </row>
    <row r="21192" spans="5:11">
      <c r="E21192" t="s">
        <v>12188</v>
      </c>
      <c r="F21192">
        <v>-0.37214717813711301</v>
      </c>
      <c r="G21192">
        <f t="shared" si="662"/>
        <v>0.37214717813711301</v>
      </c>
      <c r="I21192" t="s">
        <v>21552</v>
      </c>
      <c r="J21192">
        <v>0.18795464802394601</v>
      </c>
      <c r="K21192">
        <f t="shared" si="663"/>
        <v>0.18795464802394601</v>
      </c>
    </row>
    <row r="21193" spans="5:11">
      <c r="E21193" t="s">
        <v>9878</v>
      </c>
      <c r="F21193">
        <v>-0.37232361501582301</v>
      </c>
      <c r="G21193">
        <f t="shared" si="662"/>
        <v>0.37232361501582301</v>
      </c>
      <c r="I21193" t="s">
        <v>11760</v>
      </c>
      <c r="J21193">
        <v>-0.18795095284207</v>
      </c>
      <c r="K21193">
        <f t="shared" si="663"/>
        <v>0.18795095284207</v>
      </c>
    </row>
    <row r="21194" spans="5:11">
      <c r="E21194" t="s">
        <v>16983</v>
      </c>
      <c r="F21194">
        <v>-0.372375080693231</v>
      </c>
      <c r="G21194">
        <f t="shared" si="662"/>
        <v>0.372375080693231</v>
      </c>
      <c r="I21194" t="s">
        <v>8457</v>
      </c>
      <c r="J21194">
        <v>-0.18793881296541301</v>
      </c>
      <c r="K21194">
        <f t="shared" si="663"/>
        <v>0.18793881296541301</v>
      </c>
    </row>
    <row r="21195" spans="5:11">
      <c r="E21195" t="s">
        <v>7005</v>
      </c>
      <c r="F21195">
        <v>-0.37276287065517399</v>
      </c>
      <c r="G21195">
        <f t="shared" si="662"/>
        <v>0.37276287065517399</v>
      </c>
      <c r="I21195" t="s">
        <v>2913</v>
      </c>
      <c r="J21195">
        <v>-0.18792719911585201</v>
      </c>
      <c r="K21195">
        <f t="shared" si="663"/>
        <v>0.18792719911585201</v>
      </c>
    </row>
    <row r="21196" spans="5:11">
      <c r="E21196" t="s">
        <v>20738</v>
      </c>
      <c r="F21196">
        <v>-0.37278118189065801</v>
      </c>
      <c r="G21196">
        <f t="shared" si="662"/>
        <v>0.37278118189065801</v>
      </c>
      <c r="I21196" t="s">
        <v>176</v>
      </c>
      <c r="J21196">
        <v>0.18792073711820301</v>
      </c>
      <c r="K21196">
        <f t="shared" si="663"/>
        <v>0.18792073711820301</v>
      </c>
    </row>
    <row r="21197" spans="5:11">
      <c r="E21197" t="s">
        <v>7209</v>
      </c>
      <c r="F21197">
        <v>-0.37290579582142502</v>
      </c>
      <c r="G21197">
        <f t="shared" si="662"/>
        <v>0.37290579582142502</v>
      </c>
      <c r="I21197" t="s">
        <v>9998</v>
      </c>
      <c r="J21197">
        <v>0.18791988746431601</v>
      </c>
      <c r="K21197">
        <f t="shared" si="663"/>
        <v>0.18791988746431601</v>
      </c>
    </row>
    <row r="21198" spans="5:11">
      <c r="E21198" t="s">
        <v>20622</v>
      </c>
      <c r="F21198">
        <v>-0.37305692705633797</v>
      </c>
      <c r="G21198">
        <f t="shared" si="662"/>
        <v>0.37305692705633797</v>
      </c>
      <c r="I21198" t="s">
        <v>21631</v>
      </c>
      <c r="J21198">
        <v>-0.18791468015498999</v>
      </c>
      <c r="K21198">
        <f t="shared" si="663"/>
        <v>0.18791468015498999</v>
      </c>
    </row>
    <row r="21199" spans="5:11">
      <c r="E21199" t="s">
        <v>14899</v>
      </c>
      <c r="F21199">
        <v>-0.37314934623378498</v>
      </c>
      <c r="G21199">
        <f t="shared" si="662"/>
        <v>0.37314934623378498</v>
      </c>
      <c r="I21199" t="s">
        <v>21632</v>
      </c>
      <c r="J21199">
        <v>0.187888991174535</v>
      </c>
      <c r="K21199">
        <f t="shared" si="663"/>
        <v>0.187888991174535</v>
      </c>
    </row>
    <row r="21200" spans="5:11">
      <c r="E21200" t="s">
        <v>21633</v>
      </c>
      <c r="F21200">
        <v>-0.37319399665876102</v>
      </c>
      <c r="G21200">
        <f t="shared" si="662"/>
        <v>0.37319399665876102</v>
      </c>
      <c r="I21200" t="s">
        <v>21634</v>
      </c>
      <c r="J21200">
        <v>0.18787352068149599</v>
      </c>
      <c r="K21200">
        <f t="shared" si="663"/>
        <v>0.18787352068149599</v>
      </c>
    </row>
    <row r="21201" spans="5:11">
      <c r="E21201" t="s">
        <v>16518</v>
      </c>
      <c r="F21201">
        <v>-0.37321973601116498</v>
      </c>
      <c r="G21201">
        <f t="shared" si="662"/>
        <v>0.37321973601116498</v>
      </c>
      <c r="I21201" t="s">
        <v>21635</v>
      </c>
      <c r="J21201">
        <v>0.18786693134075799</v>
      </c>
      <c r="K21201">
        <f t="shared" si="663"/>
        <v>0.18786693134075799</v>
      </c>
    </row>
    <row r="21202" spans="5:11">
      <c r="E21202" t="s">
        <v>10931</v>
      </c>
      <c r="F21202">
        <v>-0.37322804920977498</v>
      </c>
      <c r="G21202">
        <f t="shared" si="662"/>
        <v>0.37322804920977498</v>
      </c>
      <c r="I21202" t="s">
        <v>21636</v>
      </c>
      <c r="J21202">
        <v>-0.18785074647118399</v>
      </c>
      <c r="K21202">
        <f t="shared" si="663"/>
        <v>0.18785074647118399</v>
      </c>
    </row>
    <row r="21203" spans="5:11">
      <c r="E21203" t="s">
        <v>619</v>
      </c>
      <c r="F21203">
        <v>-0.373428498964963</v>
      </c>
      <c r="G21203">
        <f t="shared" si="662"/>
        <v>0.373428498964963</v>
      </c>
      <c r="I21203" t="s">
        <v>9418</v>
      </c>
      <c r="J21203">
        <v>0.187845542861618</v>
      </c>
      <c r="K21203">
        <f t="shared" si="663"/>
        <v>0.187845542861618</v>
      </c>
    </row>
    <row r="21204" spans="5:11">
      <c r="E21204" t="s">
        <v>21637</v>
      </c>
      <c r="F21204">
        <v>-0.37369847092434599</v>
      </c>
      <c r="G21204">
        <f t="shared" si="662"/>
        <v>0.37369847092434599</v>
      </c>
      <c r="I21204" t="s">
        <v>2114</v>
      </c>
      <c r="J21204">
        <v>-0.18783888467734999</v>
      </c>
      <c r="K21204">
        <f t="shared" si="663"/>
        <v>0.18783888467734999</v>
      </c>
    </row>
    <row r="21205" spans="5:11">
      <c r="E21205" t="s">
        <v>15359</v>
      </c>
      <c r="F21205">
        <v>-0.373700987947028</v>
      </c>
      <c r="G21205">
        <f t="shared" si="662"/>
        <v>0.373700987947028</v>
      </c>
      <c r="I21205" t="s">
        <v>21638</v>
      </c>
      <c r="J21205">
        <v>0.187835859327843</v>
      </c>
      <c r="K21205">
        <f t="shared" si="663"/>
        <v>0.187835859327843</v>
      </c>
    </row>
    <row r="21206" spans="5:11">
      <c r="E21206" t="s">
        <v>21639</v>
      </c>
      <c r="F21206">
        <v>-0.37384194414458</v>
      </c>
      <c r="G21206">
        <f t="shared" si="662"/>
        <v>0.37384194414458</v>
      </c>
      <c r="I21206" t="s">
        <v>3027</v>
      </c>
      <c r="J21206">
        <v>0.18783284537815301</v>
      </c>
      <c r="K21206">
        <f t="shared" si="663"/>
        <v>0.18783284537815301</v>
      </c>
    </row>
    <row r="21207" spans="5:11">
      <c r="E21207" t="s">
        <v>1017</v>
      </c>
      <c r="F21207">
        <v>-0.37387736555004603</v>
      </c>
      <c r="G21207">
        <f t="shared" si="662"/>
        <v>0.37387736555004603</v>
      </c>
      <c r="I21207" t="s">
        <v>15139</v>
      </c>
      <c r="J21207">
        <v>-0.18783205803813699</v>
      </c>
      <c r="K21207">
        <f t="shared" si="663"/>
        <v>0.18783205803813699</v>
      </c>
    </row>
    <row r="21208" spans="5:11">
      <c r="E21208" t="s">
        <v>6743</v>
      </c>
      <c r="F21208">
        <v>-0.37405417672399299</v>
      </c>
      <c r="G21208">
        <f t="shared" si="662"/>
        <v>0.37405417672399299</v>
      </c>
      <c r="I21208" t="s">
        <v>20405</v>
      </c>
      <c r="J21208">
        <v>-0.18782562259268901</v>
      </c>
      <c r="K21208">
        <f t="shared" si="663"/>
        <v>0.18782562259268901</v>
      </c>
    </row>
    <row r="21209" spans="5:11">
      <c r="E21209" t="s">
        <v>21640</v>
      </c>
      <c r="F21209">
        <v>-0.37407717762093001</v>
      </c>
      <c r="G21209">
        <f t="shared" si="662"/>
        <v>0.37407717762093001</v>
      </c>
      <c r="I21209" t="s">
        <v>18394</v>
      </c>
      <c r="J21209">
        <v>0.18781018847980499</v>
      </c>
      <c r="K21209">
        <f t="shared" si="663"/>
        <v>0.18781018847980499</v>
      </c>
    </row>
    <row r="21210" spans="5:11">
      <c r="E21210" t="s">
        <v>10581</v>
      </c>
      <c r="F21210">
        <v>-0.374128794463012</v>
      </c>
      <c r="G21210">
        <f t="shared" si="662"/>
        <v>0.374128794463012</v>
      </c>
      <c r="I21210" t="s">
        <v>15240</v>
      </c>
      <c r="J21210">
        <v>0.18780647011621701</v>
      </c>
      <c r="K21210">
        <f t="shared" si="663"/>
        <v>0.18780647011621701</v>
      </c>
    </row>
    <row r="21211" spans="5:11">
      <c r="E21211" t="s">
        <v>21641</v>
      </c>
      <c r="F21211">
        <v>-0.37423226411786498</v>
      </c>
      <c r="G21211">
        <f t="shared" si="662"/>
        <v>0.37423226411786498</v>
      </c>
      <c r="I21211" t="s">
        <v>9409</v>
      </c>
      <c r="J21211">
        <v>0.18780475807689101</v>
      </c>
      <c r="K21211">
        <f t="shared" si="663"/>
        <v>0.18780475807689101</v>
      </c>
    </row>
    <row r="21212" spans="5:11">
      <c r="E21212" t="s">
        <v>18701</v>
      </c>
      <c r="F21212">
        <v>-0.37433884400603501</v>
      </c>
      <c r="G21212">
        <f t="shared" si="662"/>
        <v>0.37433884400603501</v>
      </c>
      <c r="I21212" t="s">
        <v>21642</v>
      </c>
      <c r="J21212">
        <v>-0.18780037069724601</v>
      </c>
      <c r="K21212">
        <f t="shared" si="663"/>
        <v>0.18780037069724601</v>
      </c>
    </row>
    <row r="21213" spans="5:11">
      <c r="E21213" t="s">
        <v>8119</v>
      </c>
      <c r="F21213">
        <v>-0.37446177549029702</v>
      </c>
      <c r="G21213">
        <f t="shared" si="662"/>
        <v>0.37446177549029702</v>
      </c>
      <c r="I21213" t="s">
        <v>21643</v>
      </c>
      <c r="J21213">
        <v>-0.187790293960784</v>
      </c>
      <c r="K21213">
        <f t="shared" si="663"/>
        <v>0.187790293960784</v>
      </c>
    </row>
    <row r="21214" spans="5:11">
      <c r="E21214" t="s">
        <v>14132</v>
      </c>
      <c r="F21214">
        <v>-0.374496608019733</v>
      </c>
      <c r="G21214">
        <f t="shared" si="662"/>
        <v>0.374496608019733</v>
      </c>
      <c r="I21214" t="s">
        <v>21644</v>
      </c>
      <c r="J21214">
        <v>-0.18777876234572299</v>
      </c>
      <c r="K21214">
        <f t="shared" si="663"/>
        <v>0.18777876234572299</v>
      </c>
    </row>
    <row r="21215" spans="5:11">
      <c r="E21215" t="s">
        <v>4323</v>
      </c>
      <c r="F21215">
        <v>-0.37451797623938599</v>
      </c>
      <c r="G21215">
        <f t="shared" si="662"/>
        <v>0.37451797623938599</v>
      </c>
      <c r="I21215" t="s">
        <v>9070</v>
      </c>
      <c r="J21215">
        <v>0.187774333066001</v>
      </c>
      <c r="K21215">
        <f t="shared" si="663"/>
        <v>0.187774333066001</v>
      </c>
    </row>
    <row r="21216" spans="5:11">
      <c r="E21216" t="s">
        <v>21645</v>
      </c>
      <c r="F21216">
        <v>-0.37470709900183602</v>
      </c>
      <c r="G21216">
        <f t="shared" si="662"/>
        <v>0.37470709900183602</v>
      </c>
      <c r="I21216" t="s">
        <v>16615</v>
      </c>
      <c r="J21216">
        <v>-0.18777423186789699</v>
      </c>
      <c r="K21216">
        <f t="shared" si="663"/>
        <v>0.18777423186789699</v>
      </c>
    </row>
    <row r="21217" spans="5:11">
      <c r="E21217" t="s">
        <v>21646</v>
      </c>
      <c r="F21217">
        <v>-0.37489139549945499</v>
      </c>
      <c r="G21217">
        <f t="shared" si="662"/>
        <v>0.37489139549945499</v>
      </c>
      <c r="I21217" t="s">
        <v>10717</v>
      </c>
      <c r="J21217">
        <v>-0.18776869832012</v>
      </c>
      <c r="K21217">
        <f t="shared" si="663"/>
        <v>0.18776869832012</v>
      </c>
    </row>
    <row r="21218" spans="5:11">
      <c r="E21218" t="s">
        <v>5062</v>
      </c>
      <c r="F21218">
        <v>-0.37497113125724102</v>
      </c>
      <c r="G21218">
        <f t="shared" si="662"/>
        <v>0.37497113125724102</v>
      </c>
      <c r="I21218" t="s">
        <v>21647</v>
      </c>
      <c r="J21218">
        <v>0.18775785311461399</v>
      </c>
      <c r="K21218">
        <f t="shared" si="663"/>
        <v>0.18775785311461399</v>
      </c>
    </row>
    <row r="21219" spans="5:11">
      <c r="E21219" t="s">
        <v>9312</v>
      </c>
      <c r="F21219">
        <v>-0.37527937439758302</v>
      </c>
      <c r="G21219">
        <f t="shared" si="662"/>
        <v>0.37527937439758302</v>
      </c>
      <c r="I21219" t="s">
        <v>21648</v>
      </c>
      <c r="J21219">
        <v>-0.18775611632501199</v>
      </c>
      <c r="K21219">
        <f t="shared" si="663"/>
        <v>0.18775611632501199</v>
      </c>
    </row>
    <row r="21220" spans="5:11">
      <c r="E21220" t="s">
        <v>6100</v>
      </c>
      <c r="F21220">
        <v>-0.375417884648447</v>
      </c>
      <c r="G21220">
        <f t="shared" si="662"/>
        <v>0.375417884648447</v>
      </c>
      <c r="I21220" t="s">
        <v>21649</v>
      </c>
      <c r="J21220">
        <v>-0.18775084159361899</v>
      </c>
      <c r="K21220">
        <f t="shared" si="663"/>
        <v>0.18775084159361899</v>
      </c>
    </row>
    <row r="21221" spans="5:11">
      <c r="E21221" t="s">
        <v>12359</v>
      </c>
      <c r="F21221">
        <v>-0.37565020232769702</v>
      </c>
      <c r="G21221">
        <f t="shared" si="662"/>
        <v>0.37565020232769702</v>
      </c>
      <c r="I21221" t="s">
        <v>21650</v>
      </c>
      <c r="J21221">
        <v>0.187747883841659</v>
      </c>
      <c r="K21221">
        <f t="shared" si="663"/>
        <v>0.187747883841659</v>
      </c>
    </row>
    <row r="21222" spans="5:11">
      <c r="E21222" t="s">
        <v>285</v>
      </c>
      <c r="F21222">
        <v>-0.37601562130300198</v>
      </c>
      <c r="G21222">
        <f t="shared" si="662"/>
        <v>0.37601562130300198</v>
      </c>
      <c r="I21222" t="s">
        <v>21651</v>
      </c>
      <c r="J21222">
        <v>-0.18774336959771801</v>
      </c>
      <c r="K21222">
        <f t="shared" si="663"/>
        <v>0.18774336959771801</v>
      </c>
    </row>
    <row r="21223" spans="5:11">
      <c r="E21223" t="s">
        <v>4557</v>
      </c>
      <c r="F21223">
        <v>-0.37602452568760403</v>
      </c>
      <c r="G21223">
        <f t="shared" si="662"/>
        <v>0.37602452568760403</v>
      </c>
      <c r="I21223" t="s">
        <v>15603</v>
      </c>
      <c r="J21223">
        <v>0.187741058955291</v>
      </c>
      <c r="K21223">
        <f t="shared" si="663"/>
        <v>0.187741058955291</v>
      </c>
    </row>
    <row r="21224" spans="5:11">
      <c r="E21224" t="s">
        <v>5918</v>
      </c>
      <c r="F21224">
        <v>-0.37632745693068198</v>
      </c>
      <c r="G21224">
        <f t="shared" si="662"/>
        <v>0.37632745693068198</v>
      </c>
      <c r="I21224" t="s">
        <v>20886</v>
      </c>
      <c r="J21224">
        <v>0.18774037263856</v>
      </c>
      <c r="K21224">
        <f t="shared" si="663"/>
        <v>0.18774037263856</v>
      </c>
    </row>
    <row r="21225" spans="5:11">
      <c r="E21225" t="s">
        <v>1814</v>
      </c>
      <c r="F21225">
        <v>-0.37640686539652801</v>
      </c>
      <c r="G21225">
        <f t="shared" si="662"/>
        <v>0.37640686539652801</v>
      </c>
      <c r="I21225" t="s">
        <v>21652</v>
      </c>
      <c r="J21225">
        <v>-0.18773454496707501</v>
      </c>
      <c r="K21225">
        <f t="shared" si="663"/>
        <v>0.18773454496707501</v>
      </c>
    </row>
    <row r="21226" spans="5:11">
      <c r="E21226" t="s">
        <v>16245</v>
      </c>
      <c r="F21226">
        <v>-0.376443133562545</v>
      </c>
      <c r="G21226">
        <f t="shared" si="662"/>
        <v>0.376443133562545</v>
      </c>
      <c r="I21226" t="s">
        <v>21653</v>
      </c>
      <c r="J21226">
        <v>-0.18772831943583099</v>
      </c>
      <c r="K21226">
        <f t="shared" si="663"/>
        <v>0.18772831943583099</v>
      </c>
    </row>
    <row r="21227" spans="5:11">
      <c r="E21227" t="s">
        <v>21654</v>
      </c>
      <c r="F21227">
        <v>-0.37644572795485798</v>
      </c>
      <c r="G21227">
        <f t="shared" si="662"/>
        <v>0.37644572795485798</v>
      </c>
      <c r="I21227" t="s">
        <v>19233</v>
      </c>
      <c r="J21227">
        <v>-0.18771445576231999</v>
      </c>
      <c r="K21227">
        <f t="shared" si="663"/>
        <v>0.18771445576231999</v>
      </c>
    </row>
    <row r="21228" spans="5:11">
      <c r="E21228" t="s">
        <v>5381</v>
      </c>
      <c r="F21228">
        <v>-0.37665317580827101</v>
      </c>
      <c r="G21228">
        <f t="shared" si="662"/>
        <v>0.37665317580827101</v>
      </c>
      <c r="I21228" t="s">
        <v>13480</v>
      </c>
      <c r="J21228">
        <v>-0.18770534294601801</v>
      </c>
      <c r="K21228">
        <f t="shared" si="663"/>
        <v>0.18770534294601801</v>
      </c>
    </row>
    <row r="21229" spans="5:11">
      <c r="E21229" t="s">
        <v>21655</v>
      </c>
      <c r="F21229">
        <v>-0.37666296434510499</v>
      </c>
      <c r="G21229">
        <f t="shared" si="662"/>
        <v>0.37666296434510499</v>
      </c>
      <c r="I21229" t="s">
        <v>14488</v>
      </c>
      <c r="J21229">
        <v>0.18769773068152601</v>
      </c>
      <c r="K21229">
        <f t="shared" si="663"/>
        <v>0.18769773068152601</v>
      </c>
    </row>
    <row r="21230" spans="5:11">
      <c r="E21230" t="s">
        <v>10901</v>
      </c>
      <c r="F21230">
        <v>-0.376673607659058</v>
      </c>
      <c r="G21230">
        <f t="shared" si="662"/>
        <v>0.376673607659058</v>
      </c>
      <c r="I21230" t="s">
        <v>5895</v>
      </c>
      <c r="J21230">
        <v>0.18769543654182899</v>
      </c>
      <c r="K21230">
        <f t="shared" si="663"/>
        <v>0.18769543654182899</v>
      </c>
    </row>
    <row r="21231" spans="5:11">
      <c r="E21231" t="s">
        <v>21656</v>
      </c>
      <c r="F21231">
        <v>-0.37710407898578002</v>
      </c>
      <c r="G21231">
        <f t="shared" si="662"/>
        <v>0.37710407898578002</v>
      </c>
      <c r="I21231" t="s">
        <v>12532</v>
      </c>
      <c r="J21231">
        <v>-0.18766888863589001</v>
      </c>
      <c r="K21231">
        <f t="shared" si="663"/>
        <v>0.18766888863589001</v>
      </c>
    </row>
    <row r="21232" spans="5:11">
      <c r="E21232" t="s">
        <v>1729</v>
      </c>
      <c r="F21232">
        <v>-0.37739335849211197</v>
      </c>
      <c r="G21232">
        <f t="shared" si="662"/>
        <v>0.37739335849211197</v>
      </c>
      <c r="I21232" t="s">
        <v>5761</v>
      </c>
      <c r="J21232">
        <v>-0.187667969473298</v>
      </c>
      <c r="K21232">
        <f t="shared" si="663"/>
        <v>0.187667969473298</v>
      </c>
    </row>
    <row r="21233" spans="5:11">
      <c r="E21233" t="s">
        <v>10202</v>
      </c>
      <c r="F21233">
        <v>-0.37745410730381901</v>
      </c>
      <c r="G21233">
        <f t="shared" si="662"/>
        <v>0.37745410730381901</v>
      </c>
      <c r="I21233" t="s">
        <v>2236</v>
      </c>
      <c r="J21233">
        <v>-0.18766486832898299</v>
      </c>
      <c r="K21233">
        <f t="shared" si="663"/>
        <v>0.18766486832898299</v>
      </c>
    </row>
    <row r="21234" spans="5:11">
      <c r="E21234" t="s">
        <v>4102</v>
      </c>
      <c r="F21234">
        <v>-0.37765250239533399</v>
      </c>
      <c r="G21234">
        <f t="shared" si="662"/>
        <v>0.37765250239533399</v>
      </c>
      <c r="I21234" t="s">
        <v>1010</v>
      </c>
      <c r="J21234">
        <v>0.187661120427698</v>
      </c>
      <c r="K21234">
        <f t="shared" si="663"/>
        <v>0.187661120427698</v>
      </c>
    </row>
    <row r="21235" spans="5:11">
      <c r="E21235" t="s">
        <v>832</v>
      </c>
      <c r="F21235">
        <v>-0.37817428097848799</v>
      </c>
      <c r="G21235">
        <f t="shared" si="662"/>
        <v>0.37817428097848799</v>
      </c>
      <c r="I21235" t="s">
        <v>19678</v>
      </c>
      <c r="J21235">
        <v>-0.18765552016209999</v>
      </c>
      <c r="K21235">
        <f t="shared" si="663"/>
        <v>0.18765552016209999</v>
      </c>
    </row>
    <row r="21236" spans="5:11">
      <c r="E21236" t="s">
        <v>18833</v>
      </c>
      <c r="F21236">
        <v>-0.37817526615762997</v>
      </c>
      <c r="G21236">
        <f t="shared" si="662"/>
        <v>0.37817526615762997</v>
      </c>
      <c r="I21236" t="s">
        <v>21657</v>
      </c>
      <c r="J21236">
        <v>-0.18765550000138201</v>
      </c>
      <c r="K21236">
        <f t="shared" si="663"/>
        <v>0.18765550000138201</v>
      </c>
    </row>
    <row r="21237" spans="5:11">
      <c r="E21237" t="s">
        <v>3767</v>
      </c>
      <c r="F21237">
        <v>-0.37822518993967102</v>
      </c>
      <c r="G21237">
        <f t="shared" si="662"/>
        <v>0.37822518993967102</v>
      </c>
      <c r="I21237" t="s">
        <v>14483</v>
      </c>
      <c r="J21237">
        <v>0.18764498355635501</v>
      </c>
      <c r="K21237">
        <f t="shared" si="663"/>
        <v>0.18764498355635501</v>
      </c>
    </row>
    <row r="21238" spans="5:11">
      <c r="E21238" t="s">
        <v>2896</v>
      </c>
      <c r="F21238">
        <v>-0.37833547002573797</v>
      </c>
      <c r="G21238">
        <f t="shared" si="662"/>
        <v>0.37833547002573797</v>
      </c>
      <c r="I21238" t="s">
        <v>15737</v>
      </c>
      <c r="J21238">
        <v>-0.18763535967950901</v>
      </c>
      <c r="K21238">
        <f t="shared" si="663"/>
        <v>0.18763535967950901</v>
      </c>
    </row>
    <row r="21239" spans="5:11">
      <c r="E21239" t="s">
        <v>8807</v>
      </c>
      <c r="F21239">
        <v>-0.37853811940848398</v>
      </c>
      <c r="G21239">
        <f t="shared" si="662"/>
        <v>0.37853811940848398</v>
      </c>
      <c r="I21239" t="s">
        <v>8099</v>
      </c>
      <c r="J21239">
        <v>-0.18763055703182599</v>
      </c>
      <c r="K21239">
        <f t="shared" si="663"/>
        <v>0.18763055703182599</v>
      </c>
    </row>
    <row r="21240" spans="5:11">
      <c r="E21240" t="s">
        <v>7553</v>
      </c>
      <c r="F21240">
        <v>-0.378557382697222</v>
      </c>
      <c r="G21240">
        <f t="shared" si="662"/>
        <v>0.378557382697222</v>
      </c>
      <c r="I21240" t="s">
        <v>21658</v>
      </c>
      <c r="J21240">
        <v>0.18762291307512199</v>
      </c>
      <c r="K21240">
        <f t="shared" si="663"/>
        <v>0.18762291307512199</v>
      </c>
    </row>
    <row r="21241" spans="5:11">
      <c r="E21241" t="s">
        <v>21659</v>
      </c>
      <c r="F21241">
        <v>-0.37909890580955702</v>
      </c>
      <c r="G21241">
        <f t="shared" si="662"/>
        <v>0.37909890580955702</v>
      </c>
      <c r="I21241" t="s">
        <v>21660</v>
      </c>
      <c r="J21241">
        <v>-0.18761803091770601</v>
      </c>
      <c r="K21241">
        <f t="shared" si="663"/>
        <v>0.18761803091770601</v>
      </c>
    </row>
    <row r="21242" spans="5:11">
      <c r="E21242" t="s">
        <v>7365</v>
      </c>
      <c r="F21242">
        <v>-0.37941242770994799</v>
      </c>
      <c r="G21242">
        <f t="shared" si="662"/>
        <v>0.37941242770994799</v>
      </c>
      <c r="I21242" t="s">
        <v>20196</v>
      </c>
      <c r="J21242">
        <v>0.187617793865097</v>
      </c>
      <c r="K21242">
        <f t="shared" si="663"/>
        <v>0.187617793865097</v>
      </c>
    </row>
    <row r="21243" spans="5:11">
      <c r="E21243" t="s">
        <v>16433</v>
      </c>
      <c r="F21243">
        <v>-0.379633837213528</v>
      </c>
      <c r="G21243">
        <f t="shared" si="662"/>
        <v>0.379633837213528</v>
      </c>
      <c r="I21243" t="s">
        <v>21661</v>
      </c>
      <c r="J21243">
        <v>0.187615889165543</v>
      </c>
      <c r="K21243">
        <f t="shared" si="663"/>
        <v>0.187615889165543</v>
      </c>
    </row>
    <row r="21244" spans="5:11">
      <c r="E21244" t="s">
        <v>21093</v>
      </c>
      <c r="F21244">
        <v>-0.38012961571130099</v>
      </c>
      <c r="G21244">
        <f t="shared" si="662"/>
        <v>0.38012961571130099</v>
      </c>
      <c r="I21244" t="s">
        <v>5076</v>
      </c>
      <c r="J21244">
        <v>-0.18761046808742199</v>
      </c>
      <c r="K21244">
        <f t="shared" si="663"/>
        <v>0.18761046808742199</v>
      </c>
    </row>
    <row r="21245" spans="5:11">
      <c r="E21245" t="s">
        <v>7753</v>
      </c>
      <c r="F21245">
        <v>-0.38014690823074798</v>
      </c>
      <c r="G21245">
        <f t="shared" si="662"/>
        <v>0.38014690823074798</v>
      </c>
      <c r="I21245" t="s">
        <v>4745</v>
      </c>
      <c r="J21245">
        <v>0.187600667406568</v>
      </c>
      <c r="K21245">
        <f t="shared" si="663"/>
        <v>0.187600667406568</v>
      </c>
    </row>
    <row r="21246" spans="5:11">
      <c r="E21246" t="s">
        <v>4869</v>
      </c>
      <c r="F21246">
        <v>-0.38028913261289299</v>
      </c>
      <c r="G21246">
        <f t="shared" si="662"/>
        <v>0.38028913261289299</v>
      </c>
      <c r="I21246" t="s">
        <v>7342</v>
      </c>
      <c r="J21246">
        <v>-0.187600268588101</v>
      </c>
      <c r="K21246">
        <f t="shared" si="663"/>
        <v>0.187600268588101</v>
      </c>
    </row>
    <row r="21247" spans="5:11">
      <c r="E21247" t="s">
        <v>21662</v>
      </c>
      <c r="F21247">
        <v>-0.380552223550783</v>
      </c>
      <c r="G21247">
        <f t="shared" si="662"/>
        <v>0.380552223550783</v>
      </c>
      <c r="I21247" t="s">
        <v>1693</v>
      </c>
      <c r="J21247">
        <v>0.187599536856661</v>
      </c>
      <c r="K21247">
        <f t="shared" si="663"/>
        <v>0.187599536856661</v>
      </c>
    </row>
    <row r="21248" spans="5:11">
      <c r="E21248" t="s">
        <v>17892</v>
      </c>
      <c r="F21248">
        <v>-0.38095056680489697</v>
      </c>
      <c r="G21248">
        <f t="shared" si="662"/>
        <v>0.38095056680489697</v>
      </c>
      <c r="I21248" t="s">
        <v>19630</v>
      </c>
      <c r="J21248">
        <v>0.18756538736044001</v>
      </c>
      <c r="K21248">
        <f t="shared" si="663"/>
        <v>0.18756538736044001</v>
      </c>
    </row>
    <row r="21249" spans="5:11">
      <c r="E21249" t="s">
        <v>8755</v>
      </c>
      <c r="F21249">
        <v>-0.38101687765292103</v>
      </c>
      <c r="G21249">
        <f t="shared" si="662"/>
        <v>0.38101687765292103</v>
      </c>
      <c r="I21249" t="s">
        <v>21663</v>
      </c>
      <c r="J21249">
        <v>0.187563940706367</v>
      </c>
      <c r="K21249">
        <f t="shared" si="663"/>
        <v>0.187563940706367</v>
      </c>
    </row>
    <row r="21250" spans="5:11">
      <c r="E21250" t="s">
        <v>18120</v>
      </c>
      <c r="F21250">
        <v>-0.381054801148555</v>
      </c>
      <c r="G21250">
        <f t="shared" ref="G21250:G21313" si="664">ABS(F21250)</f>
        <v>0.381054801148555</v>
      </c>
      <c r="I21250" t="s">
        <v>6582</v>
      </c>
      <c r="J21250">
        <v>0.18754886832256601</v>
      </c>
      <c r="K21250">
        <f t="shared" ref="K21250:K21313" si="665">ABS(J21250)</f>
        <v>0.18754886832256601</v>
      </c>
    </row>
    <row r="21251" spans="5:11">
      <c r="E21251" t="s">
        <v>21631</v>
      </c>
      <c r="F21251">
        <v>-0.381062745961257</v>
      </c>
      <c r="G21251">
        <f t="shared" si="664"/>
        <v>0.381062745961257</v>
      </c>
      <c r="I21251" t="s">
        <v>11775</v>
      </c>
      <c r="J21251">
        <v>-0.18754352830700899</v>
      </c>
      <c r="K21251">
        <f t="shared" si="665"/>
        <v>0.18754352830700899</v>
      </c>
    </row>
    <row r="21252" spans="5:11">
      <c r="E21252" t="s">
        <v>1489</v>
      </c>
      <c r="F21252">
        <v>-0.38144512605944197</v>
      </c>
      <c r="G21252">
        <f t="shared" si="664"/>
        <v>0.38144512605944197</v>
      </c>
      <c r="I21252" t="s">
        <v>733</v>
      </c>
      <c r="J21252">
        <v>-0.18754124796322699</v>
      </c>
      <c r="K21252">
        <f t="shared" si="665"/>
        <v>0.18754124796322699</v>
      </c>
    </row>
    <row r="21253" spans="5:11">
      <c r="E21253" t="s">
        <v>10284</v>
      </c>
      <c r="F21253">
        <v>-0.38159658478238101</v>
      </c>
      <c r="G21253">
        <f t="shared" si="664"/>
        <v>0.38159658478238101</v>
      </c>
      <c r="I21253" t="s">
        <v>10159</v>
      </c>
      <c r="J21253">
        <v>-0.187534911414794</v>
      </c>
      <c r="K21253">
        <f t="shared" si="665"/>
        <v>0.187534911414794</v>
      </c>
    </row>
    <row r="21254" spans="5:11">
      <c r="E21254" t="s">
        <v>20111</v>
      </c>
      <c r="F21254">
        <v>-0.38183319295528501</v>
      </c>
      <c r="G21254">
        <f t="shared" si="664"/>
        <v>0.38183319295528501</v>
      </c>
      <c r="I21254" t="s">
        <v>14133</v>
      </c>
      <c r="J21254">
        <v>0.18752831985058199</v>
      </c>
      <c r="K21254">
        <f t="shared" si="665"/>
        <v>0.18752831985058199</v>
      </c>
    </row>
    <row r="21255" spans="5:11">
      <c r="E21255" t="s">
        <v>492</v>
      </c>
      <c r="F21255">
        <v>-0.381984985369553</v>
      </c>
      <c r="G21255">
        <f t="shared" si="664"/>
        <v>0.381984985369553</v>
      </c>
      <c r="I21255" t="s">
        <v>7024</v>
      </c>
      <c r="J21255">
        <v>-0.18751268117929701</v>
      </c>
      <c r="K21255">
        <f t="shared" si="665"/>
        <v>0.18751268117929701</v>
      </c>
    </row>
    <row r="21256" spans="5:11">
      <c r="E21256" t="s">
        <v>6288</v>
      </c>
      <c r="F21256">
        <v>-0.38207461671280601</v>
      </c>
      <c r="G21256">
        <f t="shared" si="664"/>
        <v>0.38207461671280601</v>
      </c>
      <c r="I21256" t="s">
        <v>16223</v>
      </c>
      <c r="J21256">
        <v>-0.187498251066055</v>
      </c>
      <c r="K21256">
        <f t="shared" si="665"/>
        <v>0.187498251066055</v>
      </c>
    </row>
    <row r="21257" spans="5:11">
      <c r="E21257" t="s">
        <v>21664</v>
      </c>
      <c r="F21257">
        <v>-0.38220249541503898</v>
      </c>
      <c r="G21257">
        <f t="shared" si="664"/>
        <v>0.38220249541503898</v>
      </c>
      <c r="I21257" t="s">
        <v>21665</v>
      </c>
      <c r="J21257">
        <v>-0.18749730019621599</v>
      </c>
      <c r="K21257">
        <f t="shared" si="665"/>
        <v>0.18749730019621599</v>
      </c>
    </row>
    <row r="21258" spans="5:11">
      <c r="E21258" t="s">
        <v>10577</v>
      </c>
      <c r="F21258">
        <v>-0.38223075881023699</v>
      </c>
      <c r="G21258">
        <f t="shared" si="664"/>
        <v>0.38223075881023699</v>
      </c>
      <c r="I21258" t="s">
        <v>11944</v>
      </c>
      <c r="J21258">
        <v>-0.18749417442751701</v>
      </c>
      <c r="K21258">
        <f t="shared" si="665"/>
        <v>0.18749417442751701</v>
      </c>
    </row>
    <row r="21259" spans="5:11">
      <c r="E21259" t="s">
        <v>21666</v>
      </c>
      <c r="F21259">
        <v>-0.38237055216661597</v>
      </c>
      <c r="G21259">
        <f t="shared" si="664"/>
        <v>0.38237055216661597</v>
      </c>
      <c r="I21259" t="s">
        <v>6434</v>
      </c>
      <c r="J21259">
        <v>-0.18748934456090499</v>
      </c>
      <c r="K21259">
        <f t="shared" si="665"/>
        <v>0.18748934456090499</v>
      </c>
    </row>
    <row r="21260" spans="5:11">
      <c r="E21260" t="s">
        <v>9522</v>
      </c>
      <c r="F21260">
        <v>-0.38248048145922398</v>
      </c>
      <c r="G21260">
        <f t="shared" si="664"/>
        <v>0.38248048145922398</v>
      </c>
      <c r="I21260" t="s">
        <v>21667</v>
      </c>
      <c r="J21260">
        <v>-0.18748901212678201</v>
      </c>
      <c r="K21260">
        <f t="shared" si="665"/>
        <v>0.18748901212678201</v>
      </c>
    </row>
    <row r="21261" spans="5:11">
      <c r="E21261" t="s">
        <v>1598</v>
      </c>
      <c r="F21261">
        <v>-0.38251954753203798</v>
      </c>
      <c r="G21261">
        <f t="shared" si="664"/>
        <v>0.38251954753203798</v>
      </c>
      <c r="I21261" t="s">
        <v>8602</v>
      </c>
      <c r="J21261">
        <v>-0.187488800672895</v>
      </c>
      <c r="K21261">
        <f t="shared" si="665"/>
        <v>0.187488800672895</v>
      </c>
    </row>
    <row r="21262" spans="5:11">
      <c r="E21262" t="s">
        <v>4828</v>
      </c>
      <c r="F21262">
        <v>-0.38254295349894701</v>
      </c>
      <c r="G21262">
        <f t="shared" si="664"/>
        <v>0.38254295349894701</v>
      </c>
      <c r="I21262" t="s">
        <v>3795</v>
      </c>
      <c r="J21262">
        <v>0.18748504310695999</v>
      </c>
      <c r="K21262">
        <f t="shared" si="665"/>
        <v>0.18748504310695999</v>
      </c>
    </row>
    <row r="21263" spans="5:11">
      <c r="E21263" t="s">
        <v>20534</v>
      </c>
      <c r="F21263">
        <v>-0.38283542515945901</v>
      </c>
      <c r="G21263">
        <f t="shared" si="664"/>
        <v>0.38283542515945901</v>
      </c>
      <c r="I21263" t="s">
        <v>21668</v>
      </c>
      <c r="J21263">
        <v>-0.18747721954926999</v>
      </c>
      <c r="K21263">
        <f t="shared" si="665"/>
        <v>0.18747721954926999</v>
      </c>
    </row>
    <row r="21264" spans="5:11">
      <c r="E21264" t="s">
        <v>21025</v>
      </c>
      <c r="F21264">
        <v>-0.38286568146821098</v>
      </c>
      <c r="G21264">
        <f t="shared" si="664"/>
        <v>0.38286568146821098</v>
      </c>
      <c r="I21264" t="s">
        <v>21669</v>
      </c>
      <c r="J21264">
        <v>0.187475318944505</v>
      </c>
      <c r="K21264">
        <f t="shared" si="665"/>
        <v>0.187475318944505</v>
      </c>
    </row>
    <row r="21265" spans="5:11">
      <c r="E21265" t="s">
        <v>21670</v>
      </c>
      <c r="F21265">
        <v>-0.38303435721298701</v>
      </c>
      <c r="G21265">
        <f t="shared" si="664"/>
        <v>0.38303435721298701</v>
      </c>
      <c r="I21265" t="s">
        <v>21671</v>
      </c>
      <c r="J21265">
        <v>-0.187474308995464</v>
      </c>
      <c r="K21265">
        <f t="shared" si="665"/>
        <v>0.187474308995464</v>
      </c>
    </row>
    <row r="21266" spans="5:11">
      <c r="E21266" t="s">
        <v>3601</v>
      </c>
      <c r="F21266">
        <v>-0.38310313893030201</v>
      </c>
      <c r="G21266">
        <f t="shared" si="664"/>
        <v>0.38310313893030201</v>
      </c>
      <c r="I21266" t="s">
        <v>21672</v>
      </c>
      <c r="J21266">
        <v>-0.18746196600892001</v>
      </c>
      <c r="K21266">
        <f t="shared" si="665"/>
        <v>0.18746196600892001</v>
      </c>
    </row>
    <row r="21267" spans="5:11">
      <c r="E21267" t="s">
        <v>4253</v>
      </c>
      <c r="F21267">
        <v>-0.38316854736327499</v>
      </c>
      <c r="G21267">
        <f t="shared" si="664"/>
        <v>0.38316854736327499</v>
      </c>
      <c r="I21267" t="s">
        <v>8265</v>
      </c>
      <c r="J21267">
        <v>0.18743060183045801</v>
      </c>
      <c r="K21267">
        <f t="shared" si="665"/>
        <v>0.18743060183045801</v>
      </c>
    </row>
    <row r="21268" spans="5:11">
      <c r="E21268" t="s">
        <v>21024</v>
      </c>
      <c r="F21268">
        <v>-0.38335663882954302</v>
      </c>
      <c r="G21268">
        <f t="shared" si="664"/>
        <v>0.38335663882954302</v>
      </c>
      <c r="I21268" t="s">
        <v>2443</v>
      </c>
      <c r="J21268">
        <v>0.18742882975760899</v>
      </c>
      <c r="K21268">
        <f t="shared" si="665"/>
        <v>0.18742882975760899</v>
      </c>
    </row>
    <row r="21269" spans="5:11">
      <c r="E21269" t="s">
        <v>21433</v>
      </c>
      <c r="F21269">
        <v>-0.38356151673564598</v>
      </c>
      <c r="G21269">
        <f t="shared" si="664"/>
        <v>0.38356151673564598</v>
      </c>
      <c r="I21269" t="s">
        <v>5366</v>
      </c>
      <c r="J21269">
        <v>-0.18741730095866099</v>
      </c>
      <c r="K21269">
        <f t="shared" si="665"/>
        <v>0.18741730095866099</v>
      </c>
    </row>
    <row r="21270" spans="5:11">
      <c r="E21270" t="s">
        <v>9057</v>
      </c>
      <c r="F21270">
        <v>-0.38366027517590701</v>
      </c>
      <c r="G21270">
        <f t="shared" si="664"/>
        <v>0.38366027517590701</v>
      </c>
      <c r="I21270" t="s">
        <v>21673</v>
      </c>
      <c r="J21270">
        <v>0.18741717616306999</v>
      </c>
      <c r="K21270">
        <f t="shared" si="665"/>
        <v>0.18741717616306999</v>
      </c>
    </row>
    <row r="21271" spans="5:11">
      <c r="E21271" t="s">
        <v>18617</v>
      </c>
      <c r="F21271">
        <v>-0.38371104420829499</v>
      </c>
      <c r="G21271">
        <f t="shared" si="664"/>
        <v>0.38371104420829499</v>
      </c>
      <c r="I21271" t="s">
        <v>21674</v>
      </c>
      <c r="J21271">
        <v>0.18741366839824999</v>
      </c>
      <c r="K21271">
        <f t="shared" si="665"/>
        <v>0.18741366839824999</v>
      </c>
    </row>
    <row r="21272" spans="5:11">
      <c r="E21272" t="s">
        <v>14279</v>
      </c>
      <c r="F21272">
        <v>-0.38381811008045402</v>
      </c>
      <c r="G21272">
        <f t="shared" si="664"/>
        <v>0.38381811008045402</v>
      </c>
      <c r="I21272" t="s">
        <v>2872</v>
      </c>
      <c r="J21272">
        <v>-0.18741335506951001</v>
      </c>
      <c r="K21272">
        <f t="shared" si="665"/>
        <v>0.18741335506951001</v>
      </c>
    </row>
    <row r="21273" spans="5:11">
      <c r="E21273" t="s">
        <v>18510</v>
      </c>
      <c r="F21273">
        <v>-0.38402021243031997</v>
      </c>
      <c r="G21273">
        <f t="shared" si="664"/>
        <v>0.38402021243031997</v>
      </c>
      <c r="I21273" t="s">
        <v>18109</v>
      </c>
      <c r="J21273">
        <v>-0.18741119488443</v>
      </c>
      <c r="K21273">
        <f t="shared" si="665"/>
        <v>0.18741119488443</v>
      </c>
    </row>
    <row r="21274" spans="5:11">
      <c r="E21274" t="s">
        <v>15391</v>
      </c>
      <c r="F21274">
        <v>-0.38416842612697999</v>
      </c>
      <c r="G21274">
        <f t="shared" si="664"/>
        <v>0.38416842612697999</v>
      </c>
      <c r="I21274" t="s">
        <v>21675</v>
      </c>
      <c r="J21274">
        <v>0.18740518591570701</v>
      </c>
      <c r="K21274">
        <f t="shared" si="665"/>
        <v>0.18740518591570701</v>
      </c>
    </row>
    <row r="21275" spans="5:11">
      <c r="E21275" t="s">
        <v>1397</v>
      </c>
      <c r="F21275">
        <v>-0.38426983932153402</v>
      </c>
      <c r="G21275">
        <f t="shared" si="664"/>
        <v>0.38426983932153402</v>
      </c>
      <c r="I21275" t="s">
        <v>21676</v>
      </c>
      <c r="J21275">
        <v>0.18739471536629901</v>
      </c>
      <c r="K21275">
        <f t="shared" si="665"/>
        <v>0.18739471536629901</v>
      </c>
    </row>
    <row r="21276" spans="5:11">
      <c r="E21276" t="s">
        <v>21677</v>
      </c>
      <c r="F21276">
        <v>-0.38457057511340298</v>
      </c>
      <c r="G21276">
        <f t="shared" si="664"/>
        <v>0.38457057511340298</v>
      </c>
      <c r="I21276" t="s">
        <v>3163</v>
      </c>
      <c r="J21276">
        <v>0.187393487364866</v>
      </c>
      <c r="K21276">
        <f t="shared" si="665"/>
        <v>0.187393487364866</v>
      </c>
    </row>
    <row r="21277" spans="5:11">
      <c r="E21277" t="s">
        <v>12098</v>
      </c>
      <c r="F21277">
        <v>-0.38472998880588199</v>
      </c>
      <c r="G21277">
        <f t="shared" si="664"/>
        <v>0.38472998880588199</v>
      </c>
      <c r="I21277" t="s">
        <v>21678</v>
      </c>
      <c r="J21277">
        <v>-0.18739039404524099</v>
      </c>
      <c r="K21277">
        <f t="shared" si="665"/>
        <v>0.18739039404524099</v>
      </c>
    </row>
    <row r="21278" spans="5:11">
      <c r="E21278" t="s">
        <v>17438</v>
      </c>
      <c r="F21278">
        <v>-0.38475795703159599</v>
      </c>
      <c r="G21278">
        <f t="shared" si="664"/>
        <v>0.38475795703159599</v>
      </c>
      <c r="I21278" t="s">
        <v>21679</v>
      </c>
      <c r="J21278">
        <v>0.187385389733564</v>
      </c>
      <c r="K21278">
        <f t="shared" si="665"/>
        <v>0.187385389733564</v>
      </c>
    </row>
    <row r="21279" spans="5:11">
      <c r="E21279" t="s">
        <v>14466</v>
      </c>
      <c r="F21279">
        <v>-0.38490579619305498</v>
      </c>
      <c r="G21279">
        <f t="shared" si="664"/>
        <v>0.38490579619305498</v>
      </c>
      <c r="I21279" t="s">
        <v>18248</v>
      </c>
      <c r="J21279">
        <v>0.18738018139552401</v>
      </c>
      <c r="K21279">
        <f t="shared" si="665"/>
        <v>0.18738018139552401</v>
      </c>
    </row>
    <row r="21280" spans="5:11">
      <c r="E21280" t="s">
        <v>10545</v>
      </c>
      <c r="F21280">
        <v>-0.38520089008008002</v>
      </c>
      <c r="G21280">
        <f t="shared" si="664"/>
        <v>0.38520089008008002</v>
      </c>
      <c r="I21280" t="s">
        <v>3539</v>
      </c>
      <c r="J21280">
        <v>0.187371921438172</v>
      </c>
      <c r="K21280">
        <f t="shared" si="665"/>
        <v>0.187371921438172</v>
      </c>
    </row>
    <row r="21281" spans="5:11">
      <c r="E21281" t="s">
        <v>5099</v>
      </c>
      <c r="F21281">
        <v>-0.38524653612033899</v>
      </c>
      <c r="G21281">
        <f t="shared" si="664"/>
        <v>0.38524653612033899</v>
      </c>
      <c r="I21281" t="s">
        <v>17024</v>
      </c>
      <c r="J21281">
        <v>0.187346914577534</v>
      </c>
      <c r="K21281">
        <f t="shared" si="665"/>
        <v>0.187346914577534</v>
      </c>
    </row>
    <row r="21282" spans="5:11">
      <c r="E21282" t="s">
        <v>21060</v>
      </c>
      <c r="F21282">
        <v>-0.38527106584961801</v>
      </c>
      <c r="G21282">
        <f t="shared" si="664"/>
        <v>0.38527106584961801</v>
      </c>
      <c r="I21282" t="s">
        <v>20397</v>
      </c>
      <c r="J21282">
        <v>0.187333026245217</v>
      </c>
      <c r="K21282">
        <f t="shared" si="665"/>
        <v>0.187333026245217</v>
      </c>
    </row>
    <row r="21283" spans="5:11">
      <c r="E21283" t="s">
        <v>5475</v>
      </c>
      <c r="F21283">
        <v>-0.38532108497839901</v>
      </c>
      <c r="G21283">
        <f t="shared" si="664"/>
        <v>0.38532108497839901</v>
      </c>
      <c r="I21283" t="s">
        <v>2311</v>
      </c>
      <c r="J21283">
        <v>0.187324064633346</v>
      </c>
      <c r="K21283">
        <f t="shared" si="665"/>
        <v>0.187324064633346</v>
      </c>
    </row>
    <row r="21284" spans="5:11">
      <c r="E21284" t="s">
        <v>228</v>
      </c>
      <c r="F21284">
        <v>-0.38542431258860499</v>
      </c>
      <c r="G21284">
        <f t="shared" si="664"/>
        <v>0.38542431258860499</v>
      </c>
      <c r="I21284" t="s">
        <v>21680</v>
      </c>
      <c r="J21284">
        <v>-0.18731540961295001</v>
      </c>
      <c r="K21284">
        <f t="shared" si="665"/>
        <v>0.18731540961295001</v>
      </c>
    </row>
    <row r="21285" spans="5:11">
      <c r="E21285" t="s">
        <v>21681</v>
      </c>
      <c r="F21285">
        <v>-0.38546417256207499</v>
      </c>
      <c r="G21285">
        <f t="shared" si="664"/>
        <v>0.38546417256207499</v>
      </c>
      <c r="I21285" t="s">
        <v>21682</v>
      </c>
      <c r="J21285">
        <v>0.18731488355769599</v>
      </c>
      <c r="K21285">
        <f t="shared" si="665"/>
        <v>0.18731488355769599</v>
      </c>
    </row>
    <row r="21286" spans="5:11">
      <c r="E21286" t="s">
        <v>21683</v>
      </c>
      <c r="F21286">
        <v>-0.38548511251633699</v>
      </c>
      <c r="G21286">
        <f t="shared" si="664"/>
        <v>0.38548511251633699</v>
      </c>
      <c r="I21286" t="s">
        <v>17954</v>
      </c>
      <c r="J21286">
        <v>0.187303807565638</v>
      </c>
      <c r="K21286">
        <f t="shared" si="665"/>
        <v>0.187303807565638</v>
      </c>
    </row>
    <row r="21287" spans="5:11">
      <c r="E21287" t="s">
        <v>21684</v>
      </c>
      <c r="F21287">
        <v>-0.38549336662380101</v>
      </c>
      <c r="G21287">
        <f t="shared" si="664"/>
        <v>0.38549336662380101</v>
      </c>
      <c r="I21287" t="s">
        <v>21685</v>
      </c>
      <c r="J21287">
        <v>0.18730360144639699</v>
      </c>
      <c r="K21287">
        <f t="shared" si="665"/>
        <v>0.18730360144639699</v>
      </c>
    </row>
    <row r="21288" spans="5:11">
      <c r="E21288" t="s">
        <v>7388</v>
      </c>
      <c r="F21288">
        <v>-0.38569267073875002</v>
      </c>
      <c r="G21288">
        <f t="shared" si="664"/>
        <v>0.38569267073875002</v>
      </c>
      <c r="I21288" t="s">
        <v>5926</v>
      </c>
      <c r="J21288">
        <v>0.18730170870197599</v>
      </c>
      <c r="K21288">
        <f t="shared" si="665"/>
        <v>0.18730170870197599</v>
      </c>
    </row>
    <row r="21289" spans="5:11">
      <c r="E21289" t="s">
        <v>21686</v>
      </c>
      <c r="F21289">
        <v>-0.385810138521681</v>
      </c>
      <c r="G21289">
        <f t="shared" si="664"/>
        <v>0.385810138521681</v>
      </c>
      <c r="I21289" t="s">
        <v>20073</v>
      </c>
      <c r="J21289">
        <v>0.187301311228802</v>
      </c>
      <c r="K21289">
        <f t="shared" si="665"/>
        <v>0.187301311228802</v>
      </c>
    </row>
    <row r="21290" spans="5:11">
      <c r="E21290" t="s">
        <v>13994</v>
      </c>
      <c r="F21290">
        <v>-0.38585186277121503</v>
      </c>
      <c r="G21290">
        <f t="shared" si="664"/>
        <v>0.38585186277121503</v>
      </c>
      <c r="I21290" t="s">
        <v>5366</v>
      </c>
      <c r="J21290">
        <v>-0.18729498790741</v>
      </c>
      <c r="K21290">
        <f t="shared" si="665"/>
        <v>0.18729498790741</v>
      </c>
    </row>
    <row r="21291" spans="5:11">
      <c r="E21291" t="s">
        <v>8374</v>
      </c>
      <c r="F21291">
        <v>-0.38608888482541498</v>
      </c>
      <c r="G21291">
        <f t="shared" si="664"/>
        <v>0.38608888482541498</v>
      </c>
      <c r="I21291" t="s">
        <v>21687</v>
      </c>
      <c r="J21291">
        <v>-0.187285692266421</v>
      </c>
      <c r="K21291">
        <f t="shared" si="665"/>
        <v>0.187285692266421</v>
      </c>
    </row>
    <row r="21292" spans="5:11">
      <c r="E21292" t="s">
        <v>15385</v>
      </c>
      <c r="F21292">
        <v>-0.38648254019592099</v>
      </c>
      <c r="G21292">
        <f t="shared" si="664"/>
        <v>0.38648254019592099</v>
      </c>
      <c r="I21292" t="s">
        <v>21688</v>
      </c>
      <c r="J21292">
        <v>0.187279977508019</v>
      </c>
      <c r="K21292">
        <f t="shared" si="665"/>
        <v>0.187279977508019</v>
      </c>
    </row>
    <row r="21293" spans="5:11">
      <c r="E21293" t="s">
        <v>8883</v>
      </c>
      <c r="F21293">
        <v>-0.38649219159009002</v>
      </c>
      <c r="G21293">
        <f t="shared" si="664"/>
        <v>0.38649219159009002</v>
      </c>
      <c r="I21293" t="s">
        <v>21689</v>
      </c>
      <c r="J21293">
        <v>-0.18727619342072699</v>
      </c>
      <c r="K21293">
        <f t="shared" si="665"/>
        <v>0.18727619342072699</v>
      </c>
    </row>
    <row r="21294" spans="5:11">
      <c r="E21294" t="s">
        <v>9693</v>
      </c>
      <c r="F21294">
        <v>-0.38653697512913998</v>
      </c>
      <c r="G21294">
        <f t="shared" si="664"/>
        <v>0.38653697512913998</v>
      </c>
      <c r="I21294" t="s">
        <v>2966</v>
      </c>
      <c r="J21294">
        <v>-0.18727607656700099</v>
      </c>
      <c r="K21294">
        <f t="shared" si="665"/>
        <v>0.18727607656700099</v>
      </c>
    </row>
    <row r="21295" spans="5:11">
      <c r="E21295" t="s">
        <v>21690</v>
      </c>
      <c r="F21295">
        <v>-0.38660330793971098</v>
      </c>
      <c r="G21295">
        <f t="shared" si="664"/>
        <v>0.38660330793971098</v>
      </c>
      <c r="I21295" t="s">
        <v>21691</v>
      </c>
      <c r="J21295">
        <v>0.18727371637120999</v>
      </c>
      <c r="K21295">
        <f t="shared" si="665"/>
        <v>0.18727371637120999</v>
      </c>
    </row>
    <row r="21296" spans="5:11">
      <c r="E21296" t="s">
        <v>17041</v>
      </c>
      <c r="F21296">
        <v>-0.386627434148206</v>
      </c>
      <c r="G21296">
        <f t="shared" si="664"/>
        <v>0.386627434148206</v>
      </c>
      <c r="I21296" t="s">
        <v>21692</v>
      </c>
      <c r="J21296">
        <v>0.187271635334544</v>
      </c>
      <c r="K21296">
        <f t="shared" si="665"/>
        <v>0.187271635334544</v>
      </c>
    </row>
    <row r="21297" spans="5:11">
      <c r="E21297" t="s">
        <v>21693</v>
      </c>
      <c r="F21297">
        <v>-0.38666951324876803</v>
      </c>
      <c r="G21297">
        <f t="shared" si="664"/>
        <v>0.38666951324876803</v>
      </c>
      <c r="I21297" t="s">
        <v>19898</v>
      </c>
      <c r="J21297">
        <v>-0.18725079816183099</v>
      </c>
      <c r="K21297">
        <f t="shared" si="665"/>
        <v>0.18725079816183099</v>
      </c>
    </row>
    <row r="21298" spans="5:11">
      <c r="E21298" t="s">
        <v>8513</v>
      </c>
      <c r="F21298">
        <v>-0.38708888521333101</v>
      </c>
      <c r="G21298">
        <f t="shared" si="664"/>
        <v>0.38708888521333101</v>
      </c>
      <c r="I21298" t="s">
        <v>14873</v>
      </c>
      <c r="J21298">
        <v>-0.187230128451641</v>
      </c>
      <c r="K21298">
        <f t="shared" si="665"/>
        <v>0.187230128451641</v>
      </c>
    </row>
    <row r="21299" spans="5:11">
      <c r="E21299" t="s">
        <v>14498</v>
      </c>
      <c r="F21299">
        <v>-0.38730059714121301</v>
      </c>
      <c r="G21299">
        <f t="shared" si="664"/>
        <v>0.38730059714121301</v>
      </c>
      <c r="I21299" t="s">
        <v>21694</v>
      </c>
      <c r="J21299">
        <v>0.18722457108570201</v>
      </c>
      <c r="K21299">
        <f t="shared" si="665"/>
        <v>0.18722457108570201</v>
      </c>
    </row>
    <row r="21300" spans="5:11">
      <c r="E21300" t="s">
        <v>14353</v>
      </c>
      <c r="F21300">
        <v>-0.38732606871090403</v>
      </c>
      <c r="G21300">
        <f t="shared" si="664"/>
        <v>0.38732606871090403</v>
      </c>
      <c r="I21300" t="s">
        <v>19968</v>
      </c>
      <c r="J21300">
        <v>-0.18720713373831499</v>
      </c>
      <c r="K21300">
        <f t="shared" si="665"/>
        <v>0.18720713373831499</v>
      </c>
    </row>
    <row r="21301" spans="5:11">
      <c r="E21301" t="s">
        <v>21695</v>
      </c>
      <c r="F21301">
        <v>-0.38762082545150101</v>
      </c>
      <c r="G21301">
        <f t="shared" si="664"/>
        <v>0.38762082545150101</v>
      </c>
      <c r="I21301" t="s">
        <v>4845</v>
      </c>
      <c r="J21301">
        <v>0.187198600795801</v>
      </c>
      <c r="K21301">
        <f t="shared" si="665"/>
        <v>0.187198600795801</v>
      </c>
    </row>
    <row r="21302" spans="5:11">
      <c r="E21302" t="s">
        <v>2997</v>
      </c>
      <c r="F21302">
        <v>-0.38766942831546197</v>
      </c>
      <c r="G21302">
        <f t="shared" si="664"/>
        <v>0.38766942831546197</v>
      </c>
      <c r="I21302" t="s">
        <v>4246</v>
      </c>
      <c r="J21302">
        <v>-0.18718872691189201</v>
      </c>
      <c r="K21302">
        <f t="shared" si="665"/>
        <v>0.18718872691189201</v>
      </c>
    </row>
    <row r="21303" spans="5:11">
      <c r="E21303" t="s">
        <v>4372</v>
      </c>
      <c r="F21303">
        <v>-0.38767948552895698</v>
      </c>
      <c r="G21303">
        <f t="shared" si="664"/>
        <v>0.38767948552895698</v>
      </c>
      <c r="I21303" t="s">
        <v>1410</v>
      </c>
      <c r="J21303">
        <v>-0.187188304982781</v>
      </c>
      <c r="K21303">
        <f t="shared" si="665"/>
        <v>0.187188304982781</v>
      </c>
    </row>
    <row r="21304" spans="5:11">
      <c r="E21304" t="s">
        <v>21696</v>
      </c>
      <c r="F21304">
        <v>-0.38782560524530801</v>
      </c>
      <c r="G21304">
        <f t="shared" si="664"/>
        <v>0.38782560524530801</v>
      </c>
      <c r="I21304" t="s">
        <v>3613</v>
      </c>
      <c r="J21304">
        <v>-0.18716201002586599</v>
      </c>
      <c r="K21304">
        <f t="shared" si="665"/>
        <v>0.18716201002586599</v>
      </c>
    </row>
    <row r="21305" spans="5:11">
      <c r="E21305" t="s">
        <v>18788</v>
      </c>
      <c r="F21305">
        <v>-0.38788083789067501</v>
      </c>
      <c r="G21305">
        <f t="shared" si="664"/>
        <v>0.38788083789067501</v>
      </c>
      <c r="I21305" t="s">
        <v>21697</v>
      </c>
      <c r="J21305">
        <v>-0.18716136323420601</v>
      </c>
      <c r="K21305">
        <f t="shared" si="665"/>
        <v>0.18716136323420601</v>
      </c>
    </row>
    <row r="21306" spans="5:11">
      <c r="E21306" t="s">
        <v>7786</v>
      </c>
      <c r="F21306">
        <v>-0.38799278342973598</v>
      </c>
      <c r="G21306">
        <f t="shared" si="664"/>
        <v>0.38799278342973598</v>
      </c>
      <c r="I21306" t="s">
        <v>6453</v>
      </c>
      <c r="J21306">
        <v>0.18715219492093799</v>
      </c>
      <c r="K21306">
        <f t="shared" si="665"/>
        <v>0.18715219492093799</v>
      </c>
    </row>
    <row r="21307" spans="5:11">
      <c r="E21307" t="s">
        <v>1277</v>
      </c>
      <c r="F21307">
        <v>-0.38800722977281399</v>
      </c>
      <c r="G21307">
        <f t="shared" si="664"/>
        <v>0.38800722977281399</v>
      </c>
      <c r="I21307" t="s">
        <v>21698</v>
      </c>
      <c r="J21307">
        <v>-0.187146019346668</v>
      </c>
      <c r="K21307">
        <f t="shared" si="665"/>
        <v>0.187146019346668</v>
      </c>
    </row>
    <row r="21308" spans="5:11">
      <c r="E21308" t="s">
        <v>21699</v>
      </c>
      <c r="F21308">
        <v>-0.38813811194759301</v>
      </c>
      <c r="G21308">
        <f t="shared" si="664"/>
        <v>0.38813811194759301</v>
      </c>
      <c r="I21308" t="s">
        <v>12908</v>
      </c>
      <c r="J21308">
        <v>-0.187143537894818</v>
      </c>
      <c r="K21308">
        <f t="shared" si="665"/>
        <v>0.187143537894818</v>
      </c>
    </row>
    <row r="21309" spans="5:11">
      <c r="E21309" t="s">
        <v>18464</v>
      </c>
      <c r="F21309">
        <v>-0.38813825402359298</v>
      </c>
      <c r="G21309">
        <f t="shared" si="664"/>
        <v>0.38813825402359298</v>
      </c>
      <c r="I21309" t="s">
        <v>3169</v>
      </c>
      <c r="J21309">
        <v>0.187115919148516</v>
      </c>
      <c r="K21309">
        <f t="shared" si="665"/>
        <v>0.187115919148516</v>
      </c>
    </row>
    <row r="21310" spans="5:11">
      <c r="E21310" t="s">
        <v>19530</v>
      </c>
      <c r="F21310">
        <v>-0.38817290293677698</v>
      </c>
      <c r="G21310">
        <f t="shared" si="664"/>
        <v>0.38817290293677698</v>
      </c>
      <c r="I21310" t="s">
        <v>3008</v>
      </c>
      <c r="J21310">
        <v>0.18711020971551501</v>
      </c>
      <c r="K21310">
        <f t="shared" si="665"/>
        <v>0.18711020971551501</v>
      </c>
    </row>
    <row r="21311" spans="5:11">
      <c r="E21311" t="s">
        <v>1763</v>
      </c>
      <c r="F21311">
        <v>-0.38820972216696897</v>
      </c>
      <c r="G21311">
        <f t="shared" si="664"/>
        <v>0.38820972216696897</v>
      </c>
      <c r="I21311" t="s">
        <v>10666</v>
      </c>
      <c r="J21311">
        <v>-0.18710742589903201</v>
      </c>
      <c r="K21311">
        <f t="shared" si="665"/>
        <v>0.18710742589903201</v>
      </c>
    </row>
    <row r="21312" spans="5:11">
      <c r="E21312" t="s">
        <v>6072</v>
      </c>
      <c r="F21312">
        <v>-0.38823802465225599</v>
      </c>
      <c r="G21312">
        <f t="shared" si="664"/>
        <v>0.38823802465225599</v>
      </c>
      <c r="I21312" t="s">
        <v>14692</v>
      </c>
      <c r="J21312">
        <v>0.187101327788259</v>
      </c>
      <c r="K21312">
        <f t="shared" si="665"/>
        <v>0.187101327788259</v>
      </c>
    </row>
    <row r="21313" spans="5:11">
      <c r="E21313" t="s">
        <v>8206</v>
      </c>
      <c r="F21313">
        <v>-0.38836774366224902</v>
      </c>
      <c r="G21313">
        <f t="shared" si="664"/>
        <v>0.38836774366224902</v>
      </c>
      <c r="I21313" t="s">
        <v>8888</v>
      </c>
      <c r="J21313">
        <v>0.18710078354793699</v>
      </c>
      <c r="K21313">
        <f t="shared" si="665"/>
        <v>0.18710078354793699</v>
      </c>
    </row>
    <row r="21314" spans="5:11">
      <c r="E21314" t="s">
        <v>9844</v>
      </c>
      <c r="F21314">
        <v>-0.38853639821838298</v>
      </c>
      <c r="G21314">
        <f t="shared" ref="G21314:G21377" si="666">ABS(F21314)</f>
        <v>0.38853639821838298</v>
      </c>
      <c r="I21314" t="s">
        <v>736</v>
      </c>
      <c r="J21314">
        <v>-0.18709967916634601</v>
      </c>
      <c r="K21314">
        <f t="shared" ref="K21314:K21377" si="667">ABS(J21314)</f>
        <v>0.18709967916634601</v>
      </c>
    </row>
    <row r="21315" spans="5:11">
      <c r="E21315" t="s">
        <v>2514</v>
      </c>
      <c r="F21315">
        <v>-0.38859201322582099</v>
      </c>
      <c r="G21315">
        <f t="shared" si="666"/>
        <v>0.38859201322582099</v>
      </c>
      <c r="I21315" t="s">
        <v>21700</v>
      </c>
      <c r="J21315">
        <v>0.18708827424288599</v>
      </c>
      <c r="K21315">
        <f t="shared" si="667"/>
        <v>0.18708827424288599</v>
      </c>
    </row>
    <row r="21316" spans="5:11">
      <c r="E21316" t="s">
        <v>11919</v>
      </c>
      <c r="F21316">
        <v>-0.38879008352878702</v>
      </c>
      <c r="G21316">
        <f t="shared" si="666"/>
        <v>0.38879008352878702</v>
      </c>
      <c r="I21316" t="s">
        <v>21701</v>
      </c>
      <c r="J21316">
        <v>-0.187087458567047</v>
      </c>
      <c r="K21316">
        <f t="shared" si="667"/>
        <v>0.187087458567047</v>
      </c>
    </row>
    <row r="21317" spans="5:11">
      <c r="E21317" t="s">
        <v>7047</v>
      </c>
      <c r="F21317">
        <v>-0.38880227499584702</v>
      </c>
      <c r="G21317">
        <f t="shared" si="666"/>
        <v>0.38880227499584702</v>
      </c>
      <c r="I21317" t="s">
        <v>21702</v>
      </c>
      <c r="J21317">
        <v>0.187075225325704</v>
      </c>
      <c r="K21317">
        <f t="shared" si="667"/>
        <v>0.187075225325704</v>
      </c>
    </row>
    <row r="21318" spans="5:11">
      <c r="E21318" t="s">
        <v>20309</v>
      </c>
      <c r="F21318">
        <v>-0.38890885337325598</v>
      </c>
      <c r="G21318">
        <f t="shared" si="666"/>
        <v>0.38890885337325598</v>
      </c>
      <c r="I21318" t="s">
        <v>4469</v>
      </c>
      <c r="J21318">
        <v>-0.18703990298763801</v>
      </c>
      <c r="K21318">
        <f t="shared" si="667"/>
        <v>0.18703990298763801</v>
      </c>
    </row>
    <row r="21319" spans="5:11">
      <c r="E21319" t="s">
        <v>21703</v>
      </c>
      <c r="F21319">
        <v>-0.38917633897354897</v>
      </c>
      <c r="G21319">
        <f t="shared" si="666"/>
        <v>0.38917633897354897</v>
      </c>
      <c r="I21319" t="s">
        <v>9774</v>
      </c>
      <c r="J21319">
        <v>-0.18702377221555799</v>
      </c>
      <c r="K21319">
        <f t="shared" si="667"/>
        <v>0.18702377221555799</v>
      </c>
    </row>
    <row r="21320" spans="5:11">
      <c r="E21320" t="s">
        <v>13856</v>
      </c>
      <c r="F21320">
        <v>-0.38918995648075999</v>
      </c>
      <c r="G21320">
        <f t="shared" si="666"/>
        <v>0.38918995648075999</v>
      </c>
      <c r="I21320" t="s">
        <v>9825</v>
      </c>
      <c r="J21320">
        <v>0.18702243991874701</v>
      </c>
      <c r="K21320">
        <f t="shared" si="667"/>
        <v>0.18702243991874701</v>
      </c>
    </row>
    <row r="21321" spans="5:11">
      <c r="E21321" t="s">
        <v>21704</v>
      </c>
      <c r="F21321">
        <v>-0.38925557848279502</v>
      </c>
      <c r="G21321">
        <f t="shared" si="666"/>
        <v>0.38925557848279502</v>
      </c>
      <c r="I21321" t="s">
        <v>15169</v>
      </c>
      <c r="J21321">
        <v>-0.187018165844451</v>
      </c>
      <c r="K21321">
        <f t="shared" si="667"/>
        <v>0.187018165844451</v>
      </c>
    </row>
    <row r="21322" spans="5:11">
      <c r="E21322" t="s">
        <v>13402</v>
      </c>
      <c r="F21322">
        <v>-0.389463954784529</v>
      </c>
      <c r="G21322">
        <f t="shared" si="666"/>
        <v>0.389463954784529</v>
      </c>
      <c r="I21322" t="s">
        <v>19442</v>
      </c>
      <c r="J21322">
        <v>-0.18701665386005401</v>
      </c>
      <c r="K21322">
        <f t="shared" si="667"/>
        <v>0.18701665386005401</v>
      </c>
    </row>
    <row r="21323" spans="5:11">
      <c r="E21323" t="s">
        <v>5116</v>
      </c>
      <c r="F21323">
        <v>-0.38948940284832101</v>
      </c>
      <c r="G21323">
        <f t="shared" si="666"/>
        <v>0.38948940284832101</v>
      </c>
      <c r="I21323" t="s">
        <v>21705</v>
      </c>
      <c r="J21323">
        <v>-0.18699354717686401</v>
      </c>
      <c r="K21323">
        <f t="shared" si="667"/>
        <v>0.18699354717686401</v>
      </c>
    </row>
    <row r="21324" spans="5:11">
      <c r="E21324" t="s">
        <v>5736</v>
      </c>
      <c r="F21324">
        <v>-0.389537455353625</v>
      </c>
      <c r="G21324">
        <f t="shared" si="666"/>
        <v>0.389537455353625</v>
      </c>
      <c r="I21324" t="s">
        <v>12844</v>
      </c>
      <c r="J21324">
        <v>-0.186993227429608</v>
      </c>
      <c r="K21324">
        <f t="shared" si="667"/>
        <v>0.186993227429608</v>
      </c>
    </row>
    <row r="21325" spans="5:11">
      <c r="E21325" t="s">
        <v>15715</v>
      </c>
      <c r="F21325">
        <v>-0.38973847653076199</v>
      </c>
      <c r="G21325">
        <f t="shared" si="666"/>
        <v>0.38973847653076199</v>
      </c>
      <c r="I21325" t="s">
        <v>1907</v>
      </c>
      <c r="J21325">
        <v>0.18698686881191301</v>
      </c>
      <c r="K21325">
        <f t="shared" si="667"/>
        <v>0.18698686881191301</v>
      </c>
    </row>
    <row r="21326" spans="5:11">
      <c r="E21326" t="s">
        <v>4569</v>
      </c>
      <c r="F21326">
        <v>-0.389753177650697</v>
      </c>
      <c r="G21326">
        <f t="shared" si="666"/>
        <v>0.389753177650697</v>
      </c>
      <c r="I21326" t="s">
        <v>17892</v>
      </c>
      <c r="J21326">
        <v>0.18697699726896999</v>
      </c>
      <c r="K21326">
        <f t="shared" si="667"/>
        <v>0.18697699726896999</v>
      </c>
    </row>
    <row r="21327" spans="5:11">
      <c r="E21327" t="s">
        <v>10268</v>
      </c>
      <c r="F21327">
        <v>-0.38984774836568697</v>
      </c>
      <c r="G21327">
        <f t="shared" si="666"/>
        <v>0.38984774836568697</v>
      </c>
      <c r="I21327" t="s">
        <v>265</v>
      </c>
      <c r="J21327">
        <v>-0.18695800840311999</v>
      </c>
      <c r="K21327">
        <f t="shared" si="667"/>
        <v>0.18695800840311999</v>
      </c>
    </row>
    <row r="21328" spans="5:11">
      <c r="E21328" t="s">
        <v>18884</v>
      </c>
      <c r="F21328">
        <v>-0.390641993573702</v>
      </c>
      <c r="G21328">
        <f t="shared" si="666"/>
        <v>0.390641993573702</v>
      </c>
      <c r="I21328" t="s">
        <v>17302</v>
      </c>
      <c r="J21328">
        <v>0.186953980469722</v>
      </c>
      <c r="K21328">
        <f t="shared" si="667"/>
        <v>0.186953980469722</v>
      </c>
    </row>
    <row r="21329" spans="5:11">
      <c r="E21329" t="s">
        <v>5751</v>
      </c>
      <c r="F21329">
        <v>-0.39109324940467599</v>
      </c>
      <c r="G21329">
        <f t="shared" si="666"/>
        <v>0.39109324940467599</v>
      </c>
      <c r="I21329" t="s">
        <v>19756</v>
      </c>
      <c r="J21329">
        <v>0.18695030984716801</v>
      </c>
      <c r="K21329">
        <f t="shared" si="667"/>
        <v>0.18695030984716801</v>
      </c>
    </row>
    <row r="21330" spans="5:11">
      <c r="E21330" t="s">
        <v>778</v>
      </c>
      <c r="F21330">
        <v>-0.39207426566216502</v>
      </c>
      <c r="G21330">
        <f t="shared" si="666"/>
        <v>0.39207426566216502</v>
      </c>
      <c r="I21330" t="s">
        <v>14582</v>
      </c>
      <c r="J21330">
        <v>0.18694739355620801</v>
      </c>
      <c r="K21330">
        <f t="shared" si="667"/>
        <v>0.18694739355620801</v>
      </c>
    </row>
    <row r="21331" spans="5:11">
      <c r="E21331" t="s">
        <v>18738</v>
      </c>
      <c r="F21331">
        <v>-0.39207853158738198</v>
      </c>
      <c r="G21331">
        <f t="shared" si="666"/>
        <v>0.39207853158738198</v>
      </c>
      <c r="I21331" t="s">
        <v>12450</v>
      </c>
      <c r="J21331">
        <v>-0.18694312857230999</v>
      </c>
      <c r="K21331">
        <f t="shared" si="667"/>
        <v>0.18694312857230999</v>
      </c>
    </row>
    <row r="21332" spans="5:11">
      <c r="E21332" t="s">
        <v>21706</v>
      </c>
      <c r="F21332">
        <v>-0.39222810669945302</v>
      </c>
      <c r="G21332">
        <f t="shared" si="666"/>
        <v>0.39222810669945302</v>
      </c>
      <c r="I21332" t="s">
        <v>21707</v>
      </c>
      <c r="J21332">
        <v>0.18694172709545101</v>
      </c>
      <c r="K21332">
        <f t="shared" si="667"/>
        <v>0.18694172709545101</v>
      </c>
    </row>
    <row r="21333" spans="5:11">
      <c r="E21333" t="s">
        <v>18589</v>
      </c>
      <c r="F21333">
        <v>-0.39226067573235501</v>
      </c>
      <c r="G21333">
        <f t="shared" si="666"/>
        <v>0.39226067573235501</v>
      </c>
      <c r="I21333" t="s">
        <v>21708</v>
      </c>
      <c r="J21333">
        <v>-0.18694145313926</v>
      </c>
      <c r="K21333">
        <f t="shared" si="667"/>
        <v>0.18694145313926</v>
      </c>
    </row>
    <row r="21334" spans="5:11">
      <c r="E21334" t="s">
        <v>21709</v>
      </c>
      <c r="F21334">
        <v>-0.392345347949767</v>
      </c>
      <c r="G21334">
        <f t="shared" si="666"/>
        <v>0.392345347949767</v>
      </c>
      <c r="I21334" t="s">
        <v>16104</v>
      </c>
      <c r="J21334">
        <v>-0.186941326526497</v>
      </c>
      <c r="K21334">
        <f t="shared" si="667"/>
        <v>0.186941326526497</v>
      </c>
    </row>
    <row r="21335" spans="5:11">
      <c r="E21335" t="s">
        <v>14796</v>
      </c>
      <c r="F21335">
        <v>-0.39239954282476802</v>
      </c>
      <c r="G21335">
        <f t="shared" si="666"/>
        <v>0.39239954282476802</v>
      </c>
      <c r="I21335" t="s">
        <v>21710</v>
      </c>
      <c r="J21335">
        <v>0.18693770439263699</v>
      </c>
      <c r="K21335">
        <f t="shared" si="667"/>
        <v>0.18693770439263699</v>
      </c>
    </row>
    <row r="21336" spans="5:11">
      <c r="E21336" t="s">
        <v>21711</v>
      </c>
      <c r="F21336">
        <v>-0.39244744941457699</v>
      </c>
      <c r="G21336">
        <f t="shared" si="666"/>
        <v>0.39244744941457699</v>
      </c>
      <c r="I21336" t="s">
        <v>21712</v>
      </c>
      <c r="J21336">
        <v>-0.186932336077132</v>
      </c>
      <c r="K21336">
        <f t="shared" si="667"/>
        <v>0.186932336077132</v>
      </c>
    </row>
    <row r="21337" spans="5:11">
      <c r="E21337" t="s">
        <v>3389</v>
      </c>
      <c r="F21337">
        <v>-0.39262302811944799</v>
      </c>
      <c r="G21337">
        <f t="shared" si="666"/>
        <v>0.39262302811944799</v>
      </c>
      <c r="I21337" t="s">
        <v>21713</v>
      </c>
      <c r="J21337">
        <v>-0.186931096377078</v>
      </c>
      <c r="K21337">
        <f t="shared" si="667"/>
        <v>0.186931096377078</v>
      </c>
    </row>
    <row r="21338" spans="5:11">
      <c r="E21338" t="s">
        <v>10139</v>
      </c>
      <c r="F21338">
        <v>-0.392643974630496</v>
      </c>
      <c r="G21338">
        <f t="shared" si="666"/>
        <v>0.392643974630496</v>
      </c>
      <c r="I21338" t="s">
        <v>21714</v>
      </c>
      <c r="J21338">
        <v>0.18692426757195699</v>
      </c>
      <c r="K21338">
        <f t="shared" si="667"/>
        <v>0.18692426757195699</v>
      </c>
    </row>
    <row r="21339" spans="5:11">
      <c r="E21339" t="s">
        <v>20134</v>
      </c>
      <c r="F21339">
        <v>-0.39320203036010198</v>
      </c>
      <c r="G21339">
        <f t="shared" si="666"/>
        <v>0.39320203036010198</v>
      </c>
      <c r="I21339" t="s">
        <v>8613</v>
      </c>
      <c r="J21339">
        <v>-0.18688587927841899</v>
      </c>
      <c r="K21339">
        <f t="shared" si="667"/>
        <v>0.18688587927841899</v>
      </c>
    </row>
    <row r="21340" spans="5:11">
      <c r="E21340" t="s">
        <v>6714</v>
      </c>
      <c r="F21340">
        <v>-0.39323208837268098</v>
      </c>
      <c r="G21340">
        <f t="shared" si="666"/>
        <v>0.39323208837268098</v>
      </c>
      <c r="I21340" t="s">
        <v>19473</v>
      </c>
      <c r="J21340">
        <v>-0.18687893172626299</v>
      </c>
      <c r="K21340">
        <f t="shared" si="667"/>
        <v>0.18687893172626299</v>
      </c>
    </row>
    <row r="21341" spans="5:11">
      <c r="E21341" t="s">
        <v>15958</v>
      </c>
      <c r="F21341">
        <v>-0.39344457253951398</v>
      </c>
      <c r="G21341">
        <f t="shared" si="666"/>
        <v>0.39344457253951398</v>
      </c>
      <c r="I21341" t="s">
        <v>21715</v>
      </c>
      <c r="J21341">
        <v>0.186871524254348</v>
      </c>
      <c r="K21341">
        <f t="shared" si="667"/>
        <v>0.186871524254348</v>
      </c>
    </row>
    <row r="21342" spans="5:11">
      <c r="E21342" t="s">
        <v>12581</v>
      </c>
      <c r="F21342">
        <v>-0.393462328887423</v>
      </c>
      <c r="G21342">
        <f t="shared" si="666"/>
        <v>0.393462328887423</v>
      </c>
      <c r="I21342" t="s">
        <v>4194</v>
      </c>
      <c r="J21342">
        <v>0.186866601076985</v>
      </c>
      <c r="K21342">
        <f t="shared" si="667"/>
        <v>0.186866601076985</v>
      </c>
    </row>
    <row r="21343" spans="5:11">
      <c r="E21343" t="s">
        <v>5198</v>
      </c>
      <c r="F21343">
        <v>-0.39354832966540299</v>
      </c>
      <c r="G21343">
        <f t="shared" si="666"/>
        <v>0.39354832966540299</v>
      </c>
      <c r="I21343" t="s">
        <v>21716</v>
      </c>
      <c r="J21343">
        <v>-0.186864947765227</v>
      </c>
      <c r="K21343">
        <f t="shared" si="667"/>
        <v>0.186864947765227</v>
      </c>
    </row>
    <row r="21344" spans="5:11">
      <c r="E21344" t="s">
        <v>4299</v>
      </c>
      <c r="F21344">
        <v>-0.39366314253801699</v>
      </c>
      <c r="G21344">
        <f t="shared" si="666"/>
        <v>0.39366314253801699</v>
      </c>
      <c r="I21344" t="s">
        <v>20664</v>
      </c>
      <c r="J21344">
        <v>0.18686253731130401</v>
      </c>
      <c r="K21344">
        <f t="shared" si="667"/>
        <v>0.18686253731130401</v>
      </c>
    </row>
    <row r="21345" spans="5:11">
      <c r="E21345" t="s">
        <v>2631</v>
      </c>
      <c r="F21345">
        <v>-0.39372486806510898</v>
      </c>
      <c r="G21345">
        <f t="shared" si="666"/>
        <v>0.39372486806510898</v>
      </c>
      <c r="I21345" t="s">
        <v>9115</v>
      </c>
      <c r="J21345">
        <v>0.18686197062601101</v>
      </c>
      <c r="K21345">
        <f t="shared" si="667"/>
        <v>0.18686197062601101</v>
      </c>
    </row>
    <row r="21346" spans="5:11">
      <c r="E21346" t="s">
        <v>8349</v>
      </c>
      <c r="F21346">
        <v>-0.39372998821527999</v>
      </c>
      <c r="G21346">
        <f t="shared" si="666"/>
        <v>0.39372998821527999</v>
      </c>
      <c r="I21346" t="s">
        <v>21717</v>
      </c>
      <c r="J21346">
        <v>0.18685370487243699</v>
      </c>
      <c r="K21346">
        <f t="shared" si="667"/>
        <v>0.18685370487243699</v>
      </c>
    </row>
    <row r="21347" spans="5:11">
      <c r="E21347" t="s">
        <v>16258</v>
      </c>
      <c r="F21347">
        <v>-0.39380944352637398</v>
      </c>
      <c r="G21347">
        <f t="shared" si="666"/>
        <v>0.39380944352637398</v>
      </c>
      <c r="I21347" t="s">
        <v>3882</v>
      </c>
      <c r="J21347">
        <v>0.18685260771451401</v>
      </c>
      <c r="K21347">
        <f t="shared" si="667"/>
        <v>0.18685260771451401</v>
      </c>
    </row>
    <row r="21348" spans="5:11">
      <c r="E21348" t="s">
        <v>21718</v>
      </c>
      <c r="F21348">
        <v>-0.393889108646165</v>
      </c>
      <c r="G21348">
        <f t="shared" si="666"/>
        <v>0.393889108646165</v>
      </c>
      <c r="I21348" t="s">
        <v>5989</v>
      </c>
      <c r="J21348">
        <v>-0.18684996334937401</v>
      </c>
      <c r="K21348">
        <f t="shared" si="667"/>
        <v>0.18684996334937401</v>
      </c>
    </row>
    <row r="21349" spans="5:11">
      <c r="E21349" t="s">
        <v>10901</v>
      </c>
      <c r="F21349">
        <v>-0.39410486376051801</v>
      </c>
      <c r="G21349">
        <f t="shared" si="666"/>
        <v>0.39410486376051801</v>
      </c>
      <c r="I21349" t="s">
        <v>10395</v>
      </c>
      <c r="J21349">
        <v>0.18683659736188399</v>
      </c>
      <c r="K21349">
        <f t="shared" si="667"/>
        <v>0.18683659736188399</v>
      </c>
    </row>
    <row r="21350" spans="5:11">
      <c r="E21350" t="s">
        <v>1946</v>
      </c>
      <c r="F21350">
        <v>-0.39413346777134001</v>
      </c>
      <c r="G21350">
        <f t="shared" si="666"/>
        <v>0.39413346777134001</v>
      </c>
      <c r="I21350" t="s">
        <v>13274</v>
      </c>
      <c r="J21350">
        <v>-0.186835387416773</v>
      </c>
      <c r="K21350">
        <f t="shared" si="667"/>
        <v>0.186835387416773</v>
      </c>
    </row>
    <row r="21351" spans="5:11">
      <c r="E21351" t="s">
        <v>15289</v>
      </c>
      <c r="F21351">
        <v>-0.394455775875374</v>
      </c>
      <c r="G21351">
        <f t="shared" si="666"/>
        <v>0.394455775875374</v>
      </c>
      <c r="I21351" t="s">
        <v>1149</v>
      </c>
      <c r="J21351">
        <v>-0.186830794062015</v>
      </c>
      <c r="K21351">
        <f t="shared" si="667"/>
        <v>0.186830794062015</v>
      </c>
    </row>
    <row r="21352" spans="5:11">
      <c r="E21352" t="s">
        <v>15586</v>
      </c>
      <c r="F21352">
        <v>-0.39446517355916</v>
      </c>
      <c r="G21352">
        <f t="shared" si="666"/>
        <v>0.39446517355916</v>
      </c>
      <c r="I21352" t="s">
        <v>14733</v>
      </c>
      <c r="J21352">
        <v>-0.18680997937629601</v>
      </c>
      <c r="K21352">
        <f t="shared" si="667"/>
        <v>0.18680997937629601</v>
      </c>
    </row>
    <row r="21353" spans="5:11">
      <c r="E21353" t="s">
        <v>10357</v>
      </c>
      <c r="F21353">
        <v>-0.39458091587600402</v>
      </c>
      <c r="G21353">
        <f t="shared" si="666"/>
        <v>0.39458091587600402</v>
      </c>
      <c r="I21353" t="s">
        <v>12808</v>
      </c>
      <c r="J21353">
        <v>-0.186809433863205</v>
      </c>
      <c r="K21353">
        <f t="shared" si="667"/>
        <v>0.186809433863205</v>
      </c>
    </row>
    <row r="21354" spans="5:11">
      <c r="E21354" t="s">
        <v>7819</v>
      </c>
      <c r="F21354">
        <v>-0.39478214382207499</v>
      </c>
      <c r="G21354">
        <f t="shared" si="666"/>
        <v>0.39478214382207499</v>
      </c>
      <c r="I21354" t="s">
        <v>13597</v>
      </c>
      <c r="J21354">
        <v>-0.18679625377567899</v>
      </c>
      <c r="K21354">
        <f t="shared" si="667"/>
        <v>0.18679625377567899</v>
      </c>
    </row>
    <row r="21355" spans="5:11">
      <c r="E21355" t="s">
        <v>14908</v>
      </c>
      <c r="F21355">
        <v>-0.394905583065711</v>
      </c>
      <c r="G21355">
        <f t="shared" si="666"/>
        <v>0.394905583065711</v>
      </c>
      <c r="I21355" t="s">
        <v>7130</v>
      </c>
      <c r="J21355">
        <v>-0.18678337156068101</v>
      </c>
      <c r="K21355">
        <f t="shared" si="667"/>
        <v>0.18678337156068101</v>
      </c>
    </row>
    <row r="21356" spans="5:11">
      <c r="E21356" t="s">
        <v>2647</v>
      </c>
      <c r="F21356">
        <v>-0.39491700294494297</v>
      </c>
      <c r="G21356">
        <f t="shared" si="666"/>
        <v>0.39491700294494297</v>
      </c>
      <c r="I21356" t="s">
        <v>3860</v>
      </c>
      <c r="J21356">
        <v>0.186778050313571</v>
      </c>
      <c r="K21356">
        <f t="shared" si="667"/>
        <v>0.186778050313571</v>
      </c>
    </row>
    <row r="21357" spans="5:11">
      <c r="E21357" t="s">
        <v>2031</v>
      </c>
      <c r="F21357">
        <v>-0.39495242419478999</v>
      </c>
      <c r="G21357">
        <f t="shared" si="666"/>
        <v>0.39495242419478999</v>
      </c>
      <c r="I21357" t="s">
        <v>18542</v>
      </c>
      <c r="J21357">
        <v>0.18676852531882801</v>
      </c>
      <c r="K21357">
        <f t="shared" si="667"/>
        <v>0.18676852531882801</v>
      </c>
    </row>
    <row r="21358" spans="5:11">
      <c r="E21358" t="s">
        <v>1800</v>
      </c>
      <c r="F21358">
        <v>-0.394962377227568</v>
      </c>
      <c r="G21358">
        <f t="shared" si="666"/>
        <v>0.394962377227568</v>
      </c>
      <c r="I21358" t="s">
        <v>11060</v>
      </c>
      <c r="J21358">
        <v>0.18676708042036</v>
      </c>
      <c r="K21358">
        <f t="shared" si="667"/>
        <v>0.18676708042036</v>
      </c>
    </row>
    <row r="21359" spans="5:11">
      <c r="E21359" t="s">
        <v>391</v>
      </c>
      <c r="F21359">
        <v>-0.395082603057687</v>
      </c>
      <c r="G21359">
        <f t="shared" si="666"/>
        <v>0.395082603057687</v>
      </c>
      <c r="I21359" t="s">
        <v>15074</v>
      </c>
      <c r="J21359">
        <v>0.186763757480362</v>
      </c>
      <c r="K21359">
        <f t="shared" si="667"/>
        <v>0.186763757480362</v>
      </c>
    </row>
    <row r="21360" spans="5:11">
      <c r="E21360" t="s">
        <v>4991</v>
      </c>
      <c r="F21360">
        <v>-0.39540703892044998</v>
      </c>
      <c r="G21360">
        <f t="shared" si="666"/>
        <v>0.39540703892044998</v>
      </c>
      <c r="I21360" t="s">
        <v>18832</v>
      </c>
      <c r="J21360">
        <v>-0.186746815804509</v>
      </c>
      <c r="K21360">
        <f t="shared" si="667"/>
        <v>0.186746815804509</v>
      </c>
    </row>
    <row r="21361" spans="5:11">
      <c r="E21361" t="s">
        <v>16042</v>
      </c>
      <c r="F21361">
        <v>-0.39612406927000798</v>
      </c>
      <c r="G21361">
        <f t="shared" si="666"/>
        <v>0.39612406927000798</v>
      </c>
      <c r="I21361" t="s">
        <v>1154</v>
      </c>
      <c r="J21361">
        <v>0.18673570669377501</v>
      </c>
      <c r="K21361">
        <f t="shared" si="667"/>
        <v>0.18673570669377501</v>
      </c>
    </row>
    <row r="21362" spans="5:11">
      <c r="E21362" t="s">
        <v>10792</v>
      </c>
      <c r="F21362">
        <v>-0.39650889175717202</v>
      </c>
      <c r="G21362">
        <f t="shared" si="666"/>
        <v>0.39650889175717202</v>
      </c>
      <c r="I21362" t="s">
        <v>1178</v>
      </c>
      <c r="J21362">
        <v>0.18673118071660399</v>
      </c>
      <c r="K21362">
        <f t="shared" si="667"/>
        <v>0.18673118071660399</v>
      </c>
    </row>
    <row r="21363" spans="5:11">
      <c r="E21363" t="s">
        <v>256</v>
      </c>
      <c r="F21363">
        <v>-0.39653435153158001</v>
      </c>
      <c r="G21363">
        <f t="shared" si="666"/>
        <v>0.39653435153158001</v>
      </c>
      <c r="I21363" t="s">
        <v>14364</v>
      </c>
      <c r="J21363">
        <v>-0.18673079035012699</v>
      </c>
      <c r="K21363">
        <f t="shared" si="667"/>
        <v>0.18673079035012699</v>
      </c>
    </row>
    <row r="21364" spans="5:11">
      <c r="E21364" t="s">
        <v>3643</v>
      </c>
      <c r="F21364">
        <v>-0.39675087416632898</v>
      </c>
      <c r="G21364">
        <f t="shared" si="666"/>
        <v>0.39675087416632898</v>
      </c>
      <c r="I21364" t="s">
        <v>4680</v>
      </c>
      <c r="J21364">
        <v>-0.186724409393389</v>
      </c>
      <c r="K21364">
        <f t="shared" si="667"/>
        <v>0.186724409393389</v>
      </c>
    </row>
    <row r="21365" spans="5:11">
      <c r="E21365" t="s">
        <v>5748</v>
      </c>
      <c r="F21365">
        <v>-0.39676297800935101</v>
      </c>
      <c r="G21365">
        <f t="shared" si="666"/>
        <v>0.39676297800935101</v>
      </c>
      <c r="I21365" t="s">
        <v>2488</v>
      </c>
      <c r="J21365">
        <v>-0.186723648371413</v>
      </c>
      <c r="K21365">
        <f t="shared" si="667"/>
        <v>0.186723648371413</v>
      </c>
    </row>
    <row r="21366" spans="5:11">
      <c r="E21366" t="s">
        <v>21719</v>
      </c>
      <c r="F21366">
        <v>-0.396946973299658</v>
      </c>
      <c r="G21366">
        <f t="shared" si="666"/>
        <v>0.396946973299658</v>
      </c>
      <c r="I21366" t="s">
        <v>8611</v>
      </c>
      <c r="J21366">
        <v>-0.186720363238044</v>
      </c>
      <c r="K21366">
        <f t="shared" si="667"/>
        <v>0.186720363238044</v>
      </c>
    </row>
    <row r="21367" spans="5:11">
      <c r="E21367" t="s">
        <v>7343</v>
      </c>
      <c r="F21367">
        <v>-0.39695218345903399</v>
      </c>
      <c r="G21367">
        <f t="shared" si="666"/>
        <v>0.39695218345903399</v>
      </c>
      <c r="I21367" t="s">
        <v>11613</v>
      </c>
      <c r="J21367">
        <v>-0.18670689558151601</v>
      </c>
      <c r="K21367">
        <f t="shared" si="667"/>
        <v>0.18670689558151601</v>
      </c>
    </row>
    <row r="21368" spans="5:11">
      <c r="E21368" t="s">
        <v>11989</v>
      </c>
      <c r="F21368">
        <v>-0.39699403876277001</v>
      </c>
      <c r="G21368">
        <f t="shared" si="666"/>
        <v>0.39699403876277001</v>
      </c>
      <c r="I21368" t="s">
        <v>5246</v>
      </c>
      <c r="J21368">
        <v>0.186704871861049</v>
      </c>
      <c r="K21368">
        <f t="shared" si="667"/>
        <v>0.186704871861049</v>
      </c>
    </row>
    <row r="21369" spans="5:11">
      <c r="E21369" t="s">
        <v>1693</v>
      </c>
      <c r="F21369">
        <v>-0.397087561489192</v>
      </c>
      <c r="G21369">
        <f t="shared" si="666"/>
        <v>0.397087561489192</v>
      </c>
      <c r="I21369" t="s">
        <v>6608</v>
      </c>
      <c r="J21369">
        <v>-0.18670227769944001</v>
      </c>
      <c r="K21369">
        <f t="shared" si="667"/>
        <v>0.18670227769944001</v>
      </c>
    </row>
    <row r="21370" spans="5:11">
      <c r="E21370" t="s">
        <v>2621</v>
      </c>
      <c r="F21370">
        <v>-0.39709085861002202</v>
      </c>
      <c r="G21370">
        <f t="shared" si="666"/>
        <v>0.39709085861002202</v>
      </c>
      <c r="I21370" t="s">
        <v>21720</v>
      </c>
      <c r="J21370">
        <v>-0.18669985174905701</v>
      </c>
      <c r="K21370">
        <f t="shared" si="667"/>
        <v>0.18669985174905701</v>
      </c>
    </row>
    <row r="21371" spans="5:11">
      <c r="E21371" t="s">
        <v>306</v>
      </c>
      <c r="F21371">
        <v>-0.39709284445367299</v>
      </c>
      <c r="G21371">
        <f t="shared" si="666"/>
        <v>0.39709284445367299</v>
      </c>
      <c r="I21371" t="s">
        <v>15305</v>
      </c>
      <c r="J21371">
        <v>0.18669765416360901</v>
      </c>
      <c r="K21371">
        <f t="shared" si="667"/>
        <v>0.18669765416360901</v>
      </c>
    </row>
    <row r="21372" spans="5:11">
      <c r="E21372" t="s">
        <v>10359</v>
      </c>
      <c r="F21372">
        <v>-0.39716384264868898</v>
      </c>
      <c r="G21372">
        <f t="shared" si="666"/>
        <v>0.39716384264868898</v>
      </c>
      <c r="I21372" t="s">
        <v>8972</v>
      </c>
      <c r="J21372">
        <v>-0.18669341461498801</v>
      </c>
      <c r="K21372">
        <f t="shared" si="667"/>
        <v>0.18669341461498801</v>
      </c>
    </row>
    <row r="21373" spans="5:11">
      <c r="E21373" t="s">
        <v>21721</v>
      </c>
      <c r="F21373">
        <v>-0.39732595174586899</v>
      </c>
      <c r="G21373">
        <f t="shared" si="666"/>
        <v>0.39732595174586899</v>
      </c>
      <c r="I21373" t="s">
        <v>21722</v>
      </c>
      <c r="J21373">
        <v>-0.18668510763547499</v>
      </c>
      <c r="K21373">
        <f t="shared" si="667"/>
        <v>0.18668510763547499</v>
      </c>
    </row>
    <row r="21374" spans="5:11">
      <c r="E21374" t="s">
        <v>5363</v>
      </c>
      <c r="F21374">
        <v>-0.39733345139510401</v>
      </c>
      <c r="G21374">
        <f t="shared" si="666"/>
        <v>0.39733345139510401</v>
      </c>
      <c r="I21374" t="s">
        <v>2680</v>
      </c>
      <c r="J21374">
        <v>0.18668400506499599</v>
      </c>
      <c r="K21374">
        <f t="shared" si="667"/>
        <v>0.18668400506499599</v>
      </c>
    </row>
    <row r="21375" spans="5:11">
      <c r="E21375" t="s">
        <v>1671</v>
      </c>
      <c r="F21375">
        <v>-0.39734762454221001</v>
      </c>
      <c r="G21375">
        <f t="shared" si="666"/>
        <v>0.39734762454221001</v>
      </c>
      <c r="I21375" t="s">
        <v>18572</v>
      </c>
      <c r="J21375">
        <v>0.186677520406269</v>
      </c>
      <c r="K21375">
        <f t="shared" si="667"/>
        <v>0.186677520406269</v>
      </c>
    </row>
    <row r="21376" spans="5:11">
      <c r="E21376" t="s">
        <v>21723</v>
      </c>
      <c r="F21376">
        <v>-0.39736158664675097</v>
      </c>
      <c r="G21376">
        <f t="shared" si="666"/>
        <v>0.39736158664675097</v>
      </c>
      <c r="I21376" t="s">
        <v>17564</v>
      </c>
      <c r="J21376">
        <v>-0.186677369073741</v>
      </c>
      <c r="K21376">
        <f t="shared" si="667"/>
        <v>0.186677369073741</v>
      </c>
    </row>
    <row r="21377" spans="5:11">
      <c r="E21377" t="s">
        <v>18071</v>
      </c>
      <c r="F21377">
        <v>-0.39744092473784598</v>
      </c>
      <c r="G21377">
        <f t="shared" si="666"/>
        <v>0.39744092473784598</v>
      </c>
      <c r="I21377" t="s">
        <v>21530</v>
      </c>
      <c r="J21377">
        <v>0.18667288125755399</v>
      </c>
      <c r="K21377">
        <f t="shared" si="667"/>
        <v>0.18667288125755399</v>
      </c>
    </row>
    <row r="21378" spans="5:11">
      <c r="E21378" t="s">
        <v>13129</v>
      </c>
      <c r="F21378">
        <v>-0.39747663001288602</v>
      </c>
      <c r="G21378">
        <f t="shared" ref="G21378:G21441" si="668">ABS(F21378)</f>
        <v>0.39747663001288602</v>
      </c>
      <c r="I21378" t="s">
        <v>21724</v>
      </c>
      <c r="J21378">
        <v>-0.186665651270634</v>
      </c>
      <c r="K21378">
        <f t="shared" ref="K21378:K21441" si="669">ABS(J21378)</f>
        <v>0.186665651270634</v>
      </c>
    </row>
    <row r="21379" spans="5:11">
      <c r="E21379" t="s">
        <v>2943</v>
      </c>
      <c r="F21379">
        <v>-0.39751978099061203</v>
      </c>
      <c r="G21379">
        <f t="shared" si="668"/>
        <v>0.39751978099061203</v>
      </c>
      <c r="I21379" t="s">
        <v>5752</v>
      </c>
      <c r="J21379">
        <v>-0.18666461181198901</v>
      </c>
      <c r="K21379">
        <f t="shared" si="669"/>
        <v>0.18666461181198901</v>
      </c>
    </row>
    <row r="21380" spans="5:11">
      <c r="E21380" t="s">
        <v>162</v>
      </c>
      <c r="F21380">
        <v>-0.39775247975654998</v>
      </c>
      <c r="G21380">
        <f t="shared" si="668"/>
        <v>0.39775247975654998</v>
      </c>
      <c r="I21380" t="s">
        <v>336</v>
      </c>
      <c r="J21380">
        <v>-0.186660438525868</v>
      </c>
      <c r="K21380">
        <f t="shared" si="669"/>
        <v>0.186660438525868</v>
      </c>
    </row>
    <row r="21381" spans="5:11">
      <c r="E21381" t="s">
        <v>5102</v>
      </c>
      <c r="F21381">
        <v>-0.39782208633501798</v>
      </c>
      <c r="G21381">
        <f t="shared" si="668"/>
        <v>0.39782208633501798</v>
      </c>
      <c r="I21381" t="s">
        <v>12639</v>
      </c>
      <c r="J21381">
        <v>-0.18665953277161901</v>
      </c>
      <c r="K21381">
        <f t="shared" si="669"/>
        <v>0.18665953277161901</v>
      </c>
    </row>
    <row r="21382" spans="5:11">
      <c r="E21382" t="s">
        <v>3377</v>
      </c>
      <c r="F21382">
        <v>-0.39805088739176703</v>
      </c>
      <c r="G21382">
        <f t="shared" si="668"/>
        <v>0.39805088739176703</v>
      </c>
      <c r="I21382" t="s">
        <v>6779</v>
      </c>
      <c r="J21382">
        <v>-0.186658203706596</v>
      </c>
      <c r="K21382">
        <f t="shared" si="669"/>
        <v>0.186658203706596</v>
      </c>
    </row>
    <row r="21383" spans="5:11">
      <c r="E21383" t="s">
        <v>9594</v>
      </c>
      <c r="F21383">
        <v>-0.39832939809826001</v>
      </c>
      <c r="G21383">
        <f t="shared" si="668"/>
        <v>0.39832939809826001</v>
      </c>
      <c r="I21383" t="s">
        <v>8925</v>
      </c>
      <c r="J21383">
        <v>0.18665803869264</v>
      </c>
      <c r="K21383">
        <f t="shared" si="669"/>
        <v>0.18665803869264</v>
      </c>
    </row>
    <row r="21384" spans="5:11">
      <c r="E21384" t="s">
        <v>6248</v>
      </c>
      <c r="F21384">
        <v>-0.39839957835925999</v>
      </c>
      <c r="G21384">
        <f t="shared" si="668"/>
        <v>0.39839957835925999</v>
      </c>
      <c r="I21384" t="s">
        <v>21725</v>
      </c>
      <c r="J21384">
        <v>-0.18665695969760901</v>
      </c>
      <c r="K21384">
        <f t="shared" si="669"/>
        <v>0.18665695969760901</v>
      </c>
    </row>
    <row r="21385" spans="5:11">
      <c r="E21385" t="s">
        <v>690</v>
      </c>
      <c r="F21385">
        <v>-0.39872216170541402</v>
      </c>
      <c r="G21385">
        <f t="shared" si="668"/>
        <v>0.39872216170541402</v>
      </c>
      <c r="I21385" t="s">
        <v>5728</v>
      </c>
      <c r="J21385">
        <v>0.186656394266208</v>
      </c>
      <c r="K21385">
        <f t="shared" si="669"/>
        <v>0.186656394266208</v>
      </c>
    </row>
    <row r="21386" spans="5:11">
      <c r="E21386" t="s">
        <v>21726</v>
      </c>
      <c r="F21386">
        <v>-0.39882914200043601</v>
      </c>
      <c r="G21386">
        <f t="shared" si="668"/>
        <v>0.39882914200043601</v>
      </c>
      <c r="I21386" t="s">
        <v>21727</v>
      </c>
      <c r="J21386">
        <v>0.18665345487113999</v>
      </c>
      <c r="K21386">
        <f t="shared" si="669"/>
        <v>0.18665345487113999</v>
      </c>
    </row>
    <row r="21387" spans="5:11">
      <c r="E21387" t="s">
        <v>21728</v>
      </c>
      <c r="F21387">
        <v>-0.39898171540181498</v>
      </c>
      <c r="G21387">
        <f t="shared" si="668"/>
        <v>0.39898171540181498</v>
      </c>
      <c r="I21387" t="s">
        <v>17829</v>
      </c>
      <c r="J21387">
        <v>0.18665194971799201</v>
      </c>
      <c r="K21387">
        <f t="shared" si="669"/>
        <v>0.18665194971799201</v>
      </c>
    </row>
    <row r="21388" spans="5:11">
      <c r="E21388" t="s">
        <v>21729</v>
      </c>
      <c r="F21388">
        <v>-0.39913336280978801</v>
      </c>
      <c r="G21388">
        <f t="shared" si="668"/>
        <v>0.39913336280978801</v>
      </c>
      <c r="I21388" t="s">
        <v>14765</v>
      </c>
      <c r="J21388">
        <v>0.186640225598074</v>
      </c>
      <c r="K21388">
        <f t="shared" si="669"/>
        <v>0.186640225598074</v>
      </c>
    </row>
    <row r="21389" spans="5:11">
      <c r="E21389" t="s">
        <v>18364</v>
      </c>
      <c r="F21389">
        <v>-0.39918301566018999</v>
      </c>
      <c r="G21389">
        <f t="shared" si="668"/>
        <v>0.39918301566018999</v>
      </c>
      <c r="I21389" t="s">
        <v>21730</v>
      </c>
      <c r="J21389">
        <v>-0.18663045703434</v>
      </c>
      <c r="K21389">
        <f t="shared" si="669"/>
        <v>0.18663045703434</v>
      </c>
    </row>
    <row r="21390" spans="5:11">
      <c r="E21390" t="s">
        <v>1177</v>
      </c>
      <c r="F21390">
        <v>-0.39925627419965198</v>
      </c>
      <c r="G21390">
        <f t="shared" si="668"/>
        <v>0.39925627419965198</v>
      </c>
      <c r="I21390" t="s">
        <v>17625</v>
      </c>
      <c r="J21390">
        <v>-0.186616869020412</v>
      </c>
      <c r="K21390">
        <f t="shared" si="669"/>
        <v>0.186616869020412</v>
      </c>
    </row>
    <row r="21391" spans="5:11">
      <c r="E21391" t="s">
        <v>11338</v>
      </c>
      <c r="F21391">
        <v>-0.39953399321012201</v>
      </c>
      <c r="G21391">
        <f t="shared" si="668"/>
        <v>0.39953399321012201</v>
      </c>
      <c r="I21391" t="s">
        <v>2191</v>
      </c>
      <c r="J21391">
        <v>-0.186613407944175</v>
      </c>
      <c r="K21391">
        <f t="shared" si="669"/>
        <v>0.186613407944175</v>
      </c>
    </row>
    <row r="21392" spans="5:11">
      <c r="E21392" t="s">
        <v>7750</v>
      </c>
      <c r="F21392">
        <v>-0.39971888127934502</v>
      </c>
      <c r="G21392">
        <f t="shared" si="668"/>
        <v>0.39971888127934502</v>
      </c>
      <c r="I21392" t="s">
        <v>8103</v>
      </c>
      <c r="J21392">
        <v>-0.18660459611941799</v>
      </c>
      <c r="K21392">
        <f t="shared" si="669"/>
        <v>0.18660459611941799</v>
      </c>
    </row>
    <row r="21393" spans="5:11">
      <c r="E21393" t="s">
        <v>12023</v>
      </c>
      <c r="F21393">
        <v>-0.39985366157173802</v>
      </c>
      <c r="G21393">
        <f t="shared" si="668"/>
        <v>0.39985366157173802</v>
      </c>
      <c r="I21393" t="s">
        <v>21731</v>
      </c>
      <c r="J21393">
        <v>0.186603441213571</v>
      </c>
      <c r="K21393">
        <f t="shared" si="669"/>
        <v>0.186603441213571</v>
      </c>
    </row>
    <row r="21394" spans="5:11">
      <c r="E21394" t="s">
        <v>3994</v>
      </c>
      <c r="F21394">
        <v>-0.39993410686629399</v>
      </c>
      <c r="G21394">
        <f t="shared" si="668"/>
        <v>0.39993410686629399</v>
      </c>
      <c r="I21394" t="s">
        <v>21732</v>
      </c>
      <c r="J21394">
        <v>-0.18659831143857999</v>
      </c>
      <c r="K21394">
        <f t="shared" si="669"/>
        <v>0.18659831143857999</v>
      </c>
    </row>
    <row r="21395" spans="5:11">
      <c r="E21395" t="s">
        <v>527</v>
      </c>
      <c r="F21395">
        <v>-0.39994495029815902</v>
      </c>
      <c r="G21395">
        <f t="shared" si="668"/>
        <v>0.39994495029815902</v>
      </c>
      <c r="I21395" t="s">
        <v>2197</v>
      </c>
      <c r="J21395">
        <v>-0.186596875935579</v>
      </c>
      <c r="K21395">
        <f t="shared" si="669"/>
        <v>0.186596875935579</v>
      </c>
    </row>
    <row r="21396" spans="5:11">
      <c r="E21396" t="s">
        <v>8896</v>
      </c>
      <c r="F21396">
        <v>-0.40005138635174797</v>
      </c>
      <c r="G21396">
        <f t="shared" si="668"/>
        <v>0.40005138635174797</v>
      </c>
      <c r="I21396" t="s">
        <v>21733</v>
      </c>
      <c r="J21396">
        <v>-0.18658801432474501</v>
      </c>
      <c r="K21396">
        <f t="shared" si="669"/>
        <v>0.18658801432474501</v>
      </c>
    </row>
    <row r="21397" spans="5:11">
      <c r="E21397" t="s">
        <v>13630</v>
      </c>
      <c r="F21397">
        <v>-0.40005835404242301</v>
      </c>
      <c r="G21397">
        <f t="shared" si="668"/>
        <v>0.40005835404242301</v>
      </c>
      <c r="I21397" t="s">
        <v>21734</v>
      </c>
      <c r="J21397">
        <v>0.18658358000508099</v>
      </c>
      <c r="K21397">
        <f t="shared" si="669"/>
        <v>0.18658358000508099</v>
      </c>
    </row>
    <row r="21398" spans="5:11">
      <c r="E21398" t="s">
        <v>21735</v>
      </c>
      <c r="F21398">
        <v>-0.40011426862935601</v>
      </c>
      <c r="G21398">
        <f t="shared" si="668"/>
        <v>0.40011426862935601</v>
      </c>
      <c r="I21398" t="s">
        <v>4895</v>
      </c>
      <c r="J21398">
        <v>0.186578380811313</v>
      </c>
      <c r="K21398">
        <f t="shared" si="669"/>
        <v>0.186578380811313</v>
      </c>
    </row>
    <row r="21399" spans="5:11">
      <c r="E21399" t="s">
        <v>1137</v>
      </c>
      <c r="F21399">
        <v>-0.40012259072976403</v>
      </c>
      <c r="G21399">
        <f t="shared" si="668"/>
        <v>0.40012259072976403</v>
      </c>
      <c r="I21399" t="s">
        <v>21736</v>
      </c>
      <c r="J21399">
        <v>0.186576958615079</v>
      </c>
      <c r="K21399">
        <f t="shared" si="669"/>
        <v>0.186576958615079</v>
      </c>
    </row>
    <row r="21400" spans="5:11">
      <c r="E21400" t="s">
        <v>17014</v>
      </c>
      <c r="F21400">
        <v>-0.40016928284590098</v>
      </c>
      <c r="G21400">
        <f t="shared" si="668"/>
        <v>0.40016928284590098</v>
      </c>
      <c r="I21400" t="s">
        <v>21737</v>
      </c>
      <c r="J21400">
        <v>0.186576792282767</v>
      </c>
      <c r="K21400">
        <f t="shared" si="669"/>
        <v>0.186576792282767</v>
      </c>
    </row>
    <row r="21401" spans="5:11">
      <c r="E21401" t="s">
        <v>21738</v>
      </c>
      <c r="F21401">
        <v>-0.40029442716986502</v>
      </c>
      <c r="G21401">
        <f t="shared" si="668"/>
        <v>0.40029442716986502</v>
      </c>
      <c r="I21401" t="s">
        <v>21739</v>
      </c>
      <c r="J21401">
        <v>-0.18657606721114101</v>
      </c>
      <c r="K21401">
        <f t="shared" si="669"/>
        <v>0.18657606721114101</v>
      </c>
    </row>
    <row r="21402" spans="5:11">
      <c r="E21402" t="s">
        <v>21740</v>
      </c>
      <c r="F21402">
        <v>-0.40038416527750198</v>
      </c>
      <c r="G21402">
        <f t="shared" si="668"/>
        <v>0.40038416527750198</v>
      </c>
      <c r="I21402" t="s">
        <v>10915</v>
      </c>
      <c r="J21402">
        <v>0.18657378223079599</v>
      </c>
      <c r="K21402">
        <f t="shared" si="669"/>
        <v>0.18657378223079599</v>
      </c>
    </row>
    <row r="21403" spans="5:11">
      <c r="E21403" t="s">
        <v>7448</v>
      </c>
      <c r="F21403">
        <v>-0.40044912770902802</v>
      </c>
      <c r="G21403">
        <f t="shared" si="668"/>
        <v>0.40044912770902802</v>
      </c>
      <c r="I21403" t="s">
        <v>10111</v>
      </c>
      <c r="J21403">
        <v>0.18657277968727901</v>
      </c>
      <c r="K21403">
        <f t="shared" si="669"/>
        <v>0.18657277968727901</v>
      </c>
    </row>
    <row r="21404" spans="5:11">
      <c r="E21404" t="s">
        <v>1824</v>
      </c>
      <c r="F21404">
        <v>-0.40076049200611402</v>
      </c>
      <c r="G21404">
        <f t="shared" si="668"/>
        <v>0.40076049200611402</v>
      </c>
      <c r="I21404" t="s">
        <v>21741</v>
      </c>
      <c r="J21404">
        <v>0.18656847450689801</v>
      </c>
      <c r="K21404">
        <f t="shared" si="669"/>
        <v>0.18656847450689801</v>
      </c>
    </row>
    <row r="21405" spans="5:11">
      <c r="E21405" t="s">
        <v>21742</v>
      </c>
      <c r="F21405">
        <v>-0.400850413842541</v>
      </c>
      <c r="G21405">
        <f t="shared" si="668"/>
        <v>0.400850413842541</v>
      </c>
      <c r="I21405" t="s">
        <v>10691</v>
      </c>
      <c r="J21405">
        <v>-0.18656620280612199</v>
      </c>
      <c r="K21405">
        <f t="shared" si="669"/>
        <v>0.18656620280612199</v>
      </c>
    </row>
    <row r="21406" spans="5:11">
      <c r="E21406" t="s">
        <v>14046</v>
      </c>
      <c r="F21406">
        <v>-0.400905181165157</v>
      </c>
      <c r="G21406">
        <f t="shared" si="668"/>
        <v>0.400905181165157</v>
      </c>
      <c r="I21406" t="s">
        <v>21743</v>
      </c>
      <c r="J21406">
        <v>0.18655900434766701</v>
      </c>
      <c r="K21406">
        <f t="shared" si="669"/>
        <v>0.18655900434766701</v>
      </c>
    </row>
    <row r="21407" spans="5:11">
      <c r="E21407" t="s">
        <v>456</v>
      </c>
      <c r="F21407">
        <v>-0.40100290307255798</v>
      </c>
      <c r="G21407">
        <f t="shared" si="668"/>
        <v>0.40100290307255798</v>
      </c>
      <c r="I21407" t="s">
        <v>6152</v>
      </c>
      <c r="J21407">
        <v>0.186547834575294</v>
      </c>
      <c r="K21407">
        <f t="shared" si="669"/>
        <v>0.186547834575294</v>
      </c>
    </row>
    <row r="21408" spans="5:11">
      <c r="E21408" t="s">
        <v>2271</v>
      </c>
      <c r="F21408">
        <v>-0.40103491588405699</v>
      </c>
      <c r="G21408">
        <f t="shared" si="668"/>
        <v>0.40103491588405699</v>
      </c>
      <c r="I21408" t="s">
        <v>12179</v>
      </c>
      <c r="J21408">
        <v>-0.186546106222375</v>
      </c>
      <c r="K21408">
        <f t="shared" si="669"/>
        <v>0.186546106222375</v>
      </c>
    </row>
    <row r="21409" spans="5:11">
      <c r="E21409" t="s">
        <v>21744</v>
      </c>
      <c r="F21409">
        <v>-0.40130720949443099</v>
      </c>
      <c r="G21409">
        <f t="shared" si="668"/>
        <v>0.40130720949443099</v>
      </c>
      <c r="I21409" t="s">
        <v>14246</v>
      </c>
      <c r="J21409">
        <v>-0.18652254789033801</v>
      </c>
      <c r="K21409">
        <f t="shared" si="669"/>
        <v>0.18652254789033801</v>
      </c>
    </row>
    <row r="21410" spans="5:11">
      <c r="E21410" t="s">
        <v>11359</v>
      </c>
      <c r="F21410">
        <v>-0.40135412872038501</v>
      </c>
      <c r="G21410">
        <f t="shared" si="668"/>
        <v>0.40135412872038501</v>
      </c>
      <c r="I21410" t="s">
        <v>21745</v>
      </c>
      <c r="J21410">
        <v>-0.18650935021601101</v>
      </c>
      <c r="K21410">
        <f t="shared" si="669"/>
        <v>0.18650935021601101</v>
      </c>
    </row>
    <row r="21411" spans="5:11">
      <c r="E21411" t="s">
        <v>3454</v>
      </c>
      <c r="F21411">
        <v>-0.40141741163165001</v>
      </c>
      <c r="G21411">
        <f t="shared" si="668"/>
        <v>0.40141741163165001</v>
      </c>
      <c r="I21411" t="s">
        <v>21746</v>
      </c>
      <c r="J21411">
        <v>0.18649877446048799</v>
      </c>
      <c r="K21411">
        <f t="shared" si="669"/>
        <v>0.18649877446048799</v>
      </c>
    </row>
    <row r="21412" spans="5:11">
      <c r="E21412" t="s">
        <v>2560</v>
      </c>
      <c r="F21412">
        <v>-0.40142288564641698</v>
      </c>
      <c r="G21412">
        <f t="shared" si="668"/>
        <v>0.40142288564641698</v>
      </c>
      <c r="I21412" t="s">
        <v>10301</v>
      </c>
      <c r="J21412">
        <v>-0.186491256572067</v>
      </c>
      <c r="K21412">
        <f t="shared" si="669"/>
        <v>0.186491256572067</v>
      </c>
    </row>
    <row r="21413" spans="5:11">
      <c r="E21413" t="s">
        <v>21747</v>
      </c>
      <c r="F21413">
        <v>-0.40149426509452502</v>
      </c>
      <c r="G21413">
        <f t="shared" si="668"/>
        <v>0.40149426509452502</v>
      </c>
      <c r="I21413" t="s">
        <v>21748</v>
      </c>
      <c r="J21413">
        <v>0.18648596693758701</v>
      </c>
      <c r="K21413">
        <f t="shared" si="669"/>
        <v>0.18648596693758701</v>
      </c>
    </row>
    <row r="21414" spans="5:11">
      <c r="E21414" t="s">
        <v>63</v>
      </c>
      <c r="F21414">
        <v>-0.40149741915133103</v>
      </c>
      <c r="G21414">
        <f t="shared" si="668"/>
        <v>0.40149741915133103</v>
      </c>
      <c r="I21414" t="s">
        <v>7539</v>
      </c>
      <c r="J21414">
        <v>0.18647134817772601</v>
      </c>
      <c r="K21414">
        <f t="shared" si="669"/>
        <v>0.18647134817772601</v>
      </c>
    </row>
    <row r="21415" spans="5:11">
      <c r="E21415" t="s">
        <v>15379</v>
      </c>
      <c r="F21415">
        <v>-0.40151943805377799</v>
      </c>
      <c r="G21415">
        <f t="shared" si="668"/>
        <v>0.40151943805377799</v>
      </c>
      <c r="I21415" t="s">
        <v>21749</v>
      </c>
      <c r="J21415">
        <v>0.18646019701705399</v>
      </c>
      <c r="K21415">
        <f t="shared" si="669"/>
        <v>0.18646019701705399</v>
      </c>
    </row>
    <row r="21416" spans="5:11">
      <c r="E21416" t="s">
        <v>14877</v>
      </c>
      <c r="F21416">
        <v>-0.40153185790144902</v>
      </c>
      <c r="G21416">
        <f t="shared" si="668"/>
        <v>0.40153185790144902</v>
      </c>
      <c r="I21416" t="s">
        <v>574</v>
      </c>
      <c r="J21416">
        <v>-0.186459470066239</v>
      </c>
      <c r="K21416">
        <f t="shared" si="669"/>
        <v>0.186459470066239</v>
      </c>
    </row>
    <row r="21417" spans="5:11">
      <c r="E21417" t="s">
        <v>21750</v>
      </c>
      <c r="F21417">
        <v>-0.40166023687518898</v>
      </c>
      <c r="G21417">
        <f t="shared" si="668"/>
        <v>0.40166023687518898</v>
      </c>
      <c r="I21417" t="s">
        <v>5233</v>
      </c>
      <c r="J21417">
        <v>-0.18645160039763001</v>
      </c>
      <c r="K21417">
        <f t="shared" si="669"/>
        <v>0.18645160039763001</v>
      </c>
    </row>
    <row r="21418" spans="5:11">
      <c r="E21418" t="s">
        <v>5437</v>
      </c>
      <c r="F21418">
        <v>-0.40171831866030799</v>
      </c>
      <c r="G21418">
        <f t="shared" si="668"/>
        <v>0.40171831866030799</v>
      </c>
      <c r="I21418" t="s">
        <v>21751</v>
      </c>
      <c r="J21418">
        <v>-0.186446555507083</v>
      </c>
      <c r="K21418">
        <f t="shared" si="669"/>
        <v>0.186446555507083</v>
      </c>
    </row>
    <row r="21419" spans="5:11">
      <c r="E21419" t="s">
        <v>21752</v>
      </c>
      <c r="F21419">
        <v>-0.40193064917016802</v>
      </c>
      <c r="G21419">
        <f t="shared" si="668"/>
        <v>0.40193064917016802</v>
      </c>
      <c r="I21419" t="s">
        <v>21753</v>
      </c>
      <c r="J21419">
        <v>0.186443559693625</v>
      </c>
      <c r="K21419">
        <f t="shared" si="669"/>
        <v>0.186443559693625</v>
      </c>
    </row>
    <row r="21420" spans="5:11">
      <c r="E21420" t="s">
        <v>9403</v>
      </c>
      <c r="F21420">
        <v>-0.40212409605277899</v>
      </c>
      <c r="G21420">
        <f t="shared" si="668"/>
        <v>0.40212409605277899</v>
      </c>
      <c r="I21420" t="s">
        <v>1639</v>
      </c>
      <c r="J21420">
        <v>-0.18644328267409899</v>
      </c>
      <c r="K21420">
        <f t="shared" si="669"/>
        <v>0.18644328267409899</v>
      </c>
    </row>
    <row r="21421" spans="5:11">
      <c r="E21421" t="s">
        <v>10480</v>
      </c>
      <c r="F21421">
        <v>-0.402257460771137</v>
      </c>
      <c r="G21421">
        <f t="shared" si="668"/>
        <v>0.402257460771137</v>
      </c>
      <c r="I21421" t="s">
        <v>8612</v>
      </c>
      <c r="J21421">
        <v>0.18643853111941899</v>
      </c>
      <c r="K21421">
        <f t="shared" si="669"/>
        <v>0.18643853111941899</v>
      </c>
    </row>
    <row r="21422" spans="5:11">
      <c r="E21422" t="s">
        <v>20778</v>
      </c>
      <c r="F21422">
        <v>-0.40240745110411302</v>
      </c>
      <c r="G21422">
        <f t="shared" si="668"/>
        <v>0.40240745110411302</v>
      </c>
      <c r="I21422" t="s">
        <v>13499</v>
      </c>
      <c r="J21422">
        <v>-0.186421697143621</v>
      </c>
      <c r="K21422">
        <f t="shared" si="669"/>
        <v>0.186421697143621</v>
      </c>
    </row>
    <row r="21423" spans="5:11">
      <c r="E21423" t="s">
        <v>14985</v>
      </c>
      <c r="F21423">
        <v>-0.40245723282313101</v>
      </c>
      <c r="G21423">
        <f t="shared" si="668"/>
        <v>0.40245723282313101</v>
      </c>
      <c r="I21423" t="s">
        <v>15609</v>
      </c>
      <c r="J21423">
        <v>-0.186415704991192</v>
      </c>
      <c r="K21423">
        <f t="shared" si="669"/>
        <v>0.186415704991192</v>
      </c>
    </row>
    <row r="21424" spans="5:11">
      <c r="E21424" t="s">
        <v>11687</v>
      </c>
      <c r="F21424">
        <v>-0.40251234961237398</v>
      </c>
      <c r="G21424">
        <f t="shared" si="668"/>
        <v>0.40251234961237398</v>
      </c>
      <c r="I21424" t="s">
        <v>941</v>
      </c>
      <c r="J21424">
        <v>0.1864152269629</v>
      </c>
      <c r="K21424">
        <f t="shared" si="669"/>
        <v>0.1864152269629</v>
      </c>
    </row>
    <row r="21425" spans="5:11">
      <c r="E21425" t="s">
        <v>10203</v>
      </c>
      <c r="F21425">
        <v>-0.40267605175337401</v>
      </c>
      <c r="G21425">
        <f t="shared" si="668"/>
        <v>0.40267605175337401</v>
      </c>
      <c r="I21425" t="s">
        <v>7452</v>
      </c>
      <c r="J21425">
        <v>0.186413961558104</v>
      </c>
      <c r="K21425">
        <f t="shared" si="669"/>
        <v>0.186413961558104</v>
      </c>
    </row>
    <row r="21426" spans="5:11">
      <c r="E21426" t="s">
        <v>20611</v>
      </c>
      <c r="F21426">
        <v>-0.40268745122359001</v>
      </c>
      <c r="G21426">
        <f t="shared" si="668"/>
        <v>0.40268745122359001</v>
      </c>
      <c r="I21426" t="s">
        <v>21754</v>
      </c>
      <c r="J21426">
        <v>0.186405502499534</v>
      </c>
      <c r="K21426">
        <f t="shared" si="669"/>
        <v>0.186405502499534</v>
      </c>
    </row>
    <row r="21427" spans="5:11">
      <c r="E21427" t="s">
        <v>12444</v>
      </c>
      <c r="F21427">
        <v>-0.40270933031155698</v>
      </c>
      <c r="G21427">
        <f t="shared" si="668"/>
        <v>0.40270933031155698</v>
      </c>
      <c r="I21427" t="s">
        <v>21755</v>
      </c>
      <c r="J21427">
        <v>0.18639418428427801</v>
      </c>
      <c r="K21427">
        <f t="shared" si="669"/>
        <v>0.18639418428427801</v>
      </c>
    </row>
    <row r="21428" spans="5:11">
      <c r="E21428" t="s">
        <v>17050</v>
      </c>
      <c r="F21428">
        <v>-0.40280406472469898</v>
      </c>
      <c r="G21428">
        <f t="shared" si="668"/>
        <v>0.40280406472469898</v>
      </c>
      <c r="I21428" t="s">
        <v>8929</v>
      </c>
      <c r="J21428">
        <v>-0.18638066332770001</v>
      </c>
      <c r="K21428">
        <f t="shared" si="669"/>
        <v>0.18638066332770001</v>
      </c>
    </row>
    <row r="21429" spans="5:11">
      <c r="E21429" t="s">
        <v>21756</v>
      </c>
      <c r="F21429">
        <v>-0.40284752567818299</v>
      </c>
      <c r="G21429">
        <f t="shared" si="668"/>
        <v>0.40284752567818299</v>
      </c>
      <c r="I21429" t="s">
        <v>9573</v>
      </c>
      <c r="J21429">
        <v>0.186378934185435</v>
      </c>
      <c r="K21429">
        <f t="shared" si="669"/>
        <v>0.186378934185435</v>
      </c>
    </row>
    <row r="21430" spans="5:11">
      <c r="E21430" t="s">
        <v>9275</v>
      </c>
      <c r="F21430">
        <v>-0.40287384759721101</v>
      </c>
      <c r="G21430">
        <f t="shared" si="668"/>
        <v>0.40287384759721101</v>
      </c>
      <c r="I21430" t="s">
        <v>267</v>
      </c>
      <c r="J21430">
        <v>-0.18637840642800901</v>
      </c>
      <c r="K21430">
        <f t="shared" si="669"/>
        <v>0.18637840642800901</v>
      </c>
    </row>
    <row r="21431" spans="5:11">
      <c r="E21431" t="s">
        <v>13220</v>
      </c>
      <c r="F21431">
        <v>-0.40289265836080801</v>
      </c>
      <c r="G21431">
        <f t="shared" si="668"/>
        <v>0.40289265836080801</v>
      </c>
      <c r="I21431" t="s">
        <v>1560</v>
      </c>
      <c r="J21431">
        <v>-0.18637016078503599</v>
      </c>
      <c r="K21431">
        <f t="shared" si="669"/>
        <v>0.18637016078503599</v>
      </c>
    </row>
    <row r="21432" spans="5:11">
      <c r="E21432" t="s">
        <v>20185</v>
      </c>
      <c r="F21432">
        <v>-0.40295606753429303</v>
      </c>
      <c r="G21432">
        <f t="shared" si="668"/>
        <v>0.40295606753429303</v>
      </c>
      <c r="I21432" t="s">
        <v>21443</v>
      </c>
      <c r="J21432">
        <v>-0.186368823224284</v>
      </c>
      <c r="K21432">
        <f t="shared" si="669"/>
        <v>0.186368823224284</v>
      </c>
    </row>
    <row r="21433" spans="5:11">
      <c r="E21433" t="s">
        <v>7548</v>
      </c>
      <c r="F21433">
        <v>-0.40325760358680601</v>
      </c>
      <c r="G21433">
        <f t="shared" si="668"/>
        <v>0.40325760358680601</v>
      </c>
      <c r="I21433" t="s">
        <v>20914</v>
      </c>
      <c r="J21433">
        <v>-0.18636866560999599</v>
      </c>
      <c r="K21433">
        <f t="shared" si="669"/>
        <v>0.18636866560999599</v>
      </c>
    </row>
    <row r="21434" spans="5:11">
      <c r="E21434" t="s">
        <v>2345</v>
      </c>
      <c r="F21434">
        <v>-0.40393393180554099</v>
      </c>
      <c r="G21434">
        <f t="shared" si="668"/>
        <v>0.40393393180554099</v>
      </c>
      <c r="I21434" t="s">
        <v>21757</v>
      </c>
      <c r="J21434">
        <v>-0.186365661302234</v>
      </c>
      <c r="K21434">
        <f t="shared" si="669"/>
        <v>0.186365661302234</v>
      </c>
    </row>
    <row r="21435" spans="5:11">
      <c r="E21435" t="s">
        <v>7714</v>
      </c>
      <c r="F21435">
        <v>-0.40398555432830202</v>
      </c>
      <c r="G21435">
        <f t="shared" si="668"/>
        <v>0.40398555432830202</v>
      </c>
      <c r="I21435" t="s">
        <v>19756</v>
      </c>
      <c r="J21435">
        <v>-0.186357156128441</v>
      </c>
      <c r="K21435">
        <f t="shared" si="669"/>
        <v>0.186357156128441</v>
      </c>
    </row>
    <row r="21436" spans="5:11">
      <c r="E21436" t="s">
        <v>5116</v>
      </c>
      <c r="F21436">
        <v>-0.40415955790740399</v>
      </c>
      <c r="G21436">
        <f t="shared" si="668"/>
        <v>0.40415955790740399</v>
      </c>
      <c r="I21436" t="s">
        <v>21758</v>
      </c>
      <c r="J21436">
        <v>-0.18633822922926099</v>
      </c>
      <c r="K21436">
        <f t="shared" si="669"/>
        <v>0.18633822922926099</v>
      </c>
    </row>
    <row r="21437" spans="5:11">
      <c r="E21437" t="s">
        <v>21759</v>
      </c>
      <c r="F21437">
        <v>-0.40427385871565202</v>
      </c>
      <c r="G21437">
        <f t="shared" si="668"/>
        <v>0.40427385871565202</v>
      </c>
      <c r="I21437" t="s">
        <v>11522</v>
      </c>
      <c r="J21437">
        <v>-0.18633242512940201</v>
      </c>
      <c r="K21437">
        <f t="shared" si="669"/>
        <v>0.18633242512940201</v>
      </c>
    </row>
    <row r="21438" spans="5:11">
      <c r="E21438" t="s">
        <v>13356</v>
      </c>
      <c r="F21438">
        <v>-0.40437185778318102</v>
      </c>
      <c r="G21438">
        <f t="shared" si="668"/>
        <v>0.40437185778318102</v>
      </c>
      <c r="I21438" t="s">
        <v>21760</v>
      </c>
      <c r="J21438">
        <v>-0.18632615583567999</v>
      </c>
      <c r="K21438">
        <f t="shared" si="669"/>
        <v>0.18632615583567999</v>
      </c>
    </row>
    <row r="21439" spans="5:11">
      <c r="E21439" t="s">
        <v>8934</v>
      </c>
      <c r="F21439">
        <v>-0.40440275867367698</v>
      </c>
      <c r="G21439">
        <f t="shared" si="668"/>
        <v>0.40440275867367698</v>
      </c>
      <c r="I21439" t="s">
        <v>4938</v>
      </c>
      <c r="J21439">
        <v>-0.186319281013129</v>
      </c>
      <c r="K21439">
        <f t="shared" si="669"/>
        <v>0.186319281013129</v>
      </c>
    </row>
    <row r="21440" spans="5:11">
      <c r="E21440" t="s">
        <v>21761</v>
      </c>
      <c r="F21440">
        <v>-0.40442876845658599</v>
      </c>
      <c r="G21440">
        <f t="shared" si="668"/>
        <v>0.40442876845658599</v>
      </c>
      <c r="I21440" t="s">
        <v>21762</v>
      </c>
      <c r="J21440">
        <v>0.18630952851105401</v>
      </c>
      <c r="K21440">
        <f t="shared" si="669"/>
        <v>0.18630952851105401</v>
      </c>
    </row>
    <row r="21441" spans="5:11">
      <c r="E21441" t="s">
        <v>20746</v>
      </c>
      <c r="F21441">
        <v>-0.404598507285372</v>
      </c>
      <c r="G21441">
        <f t="shared" si="668"/>
        <v>0.404598507285372</v>
      </c>
      <c r="I21441" t="s">
        <v>21763</v>
      </c>
      <c r="J21441">
        <v>-0.18629468768839599</v>
      </c>
      <c r="K21441">
        <f t="shared" si="669"/>
        <v>0.18629468768839599</v>
      </c>
    </row>
    <row r="21442" spans="5:11">
      <c r="E21442" t="s">
        <v>21764</v>
      </c>
      <c r="F21442">
        <v>-0.404628601219302</v>
      </c>
      <c r="G21442">
        <f t="shared" ref="G21442:G21505" si="670">ABS(F21442)</f>
        <v>0.404628601219302</v>
      </c>
      <c r="I21442" t="s">
        <v>21765</v>
      </c>
      <c r="J21442">
        <v>-0.18629182675765399</v>
      </c>
      <c r="K21442">
        <f t="shared" ref="K21442:K21505" si="671">ABS(J21442)</f>
        <v>0.18629182675765399</v>
      </c>
    </row>
    <row r="21443" spans="5:11">
      <c r="E21443" t="s">
        <v>2403</v>
      </c>
      <c r="F21443">
        <v>-0.40470504745548502</v>
      </c>
      <c r="G21443">
        <f t="shared" si="670"/>
        <v>0.40470504745548502</v>
      </c>
      <c r="I21443" t="s">
        <v>21766</v>
      </c>
      <c r="J21443">
        <v>0.186291329673659</v>
      </c>
      <c r="K21443">
        <f t="shared" si="671"/>
        <v>0.186291329673659</v>
      </c>
    </row>
    <row r="21444" spans="5:11">
      <c r="E21444" t="s">
        <v>21767</v>
      </c>
      <c r="F21444">
        <v>-0.404945603039087</v>
      </c>
      <c r="G21444">
        <f t="shared" si="670"/>
        <v>0.404945603039087</v>
      </c>
      <c r="I21444" t="s">
        <v>1052</v>
      </c>
      <c r="J21444">
        <v>-0.186286344458991</v>
      </c>
      <c r="K21444">
        <f t="shared" si="671"/>
        <v>0.186286344458991</v>
      </c>
    </row>
    <row r="21445" spans="5:11">
      <c r="E21445" t="s">
        <v>8416</v>
      </c>
      <c r="F21445">
        <v>-0.40510431443053302</v>
      </c>
      <c r="G21445">
        <f t="shared" si="670"/>
        <v>0.40510431443053302</v>
      </c>
      <c r="I21445" t="s">
        <v>14133</v>
      </c>
      <c r="J21445">
        <v>-0.186272693757767</v>
      </c>
      <c r="K21445">
        <f t="shared" si="671"/>
        <v>0.186272693757767</v>
      </c>
    </row>
    <row r="21446" spans="5:11">
      <c r="E21446" t="s">
        <v>21768</v>
      </c>
      <c r="F21446">
        <v>-0.40510519724731098</v>
      </c>
      <c r="G21446">
        <f t="shared" si="670"/>
        <v>0.40510519724731098</v>
      </c>
      <c r="I21446" t="s">
        <v>21769</v>
      </c>
      <c r="J21446">
        <v>-0.186267650938478</v>
      </c>
      <c r="K21446">
        <f t="shared" si="671"/>
        <v>0.186267650938478</v>
      </c>
    </row>
    <row r="21447" spans="5:11">
      <c r="E21447" t="s">
        <v>17038</v>
      </c>
      <c r="F21447">
        <v>-0.405527065019476</v>
      </c>
      <c r="G21447">
        <f t="shared" si="670"/>
        <v>0.405527065019476</v>
      </c>
      <c r="I21447" t="s">
        <v>8188</v>
      </c>
      <c r="J21447">
        <v>0.186263082923701</v>
      </c>
      <c r="K21447">
        <f t="shared" si="671"/>
        <v>0.186263082923701</v>
      </c>
    </row>
    <row r="21448" spans="5:11">
      <c r="E21448" t="s">
        <v>21770</v>
      </c>
      <c r="F21448">
        <v>-0.405550873491617</v>
      </c>
      <c r="G21448">
        <f t="shared" si="670"/>
        <v>0.405550873491617</v>
      </c>
      <c r="I21448" t="s">
        <v>3465</v>
      </c>
      <c r="J21448">
        <v>-0.186222662808463</v>
      </c>
      <c r="K21448">
        <f t="shared" si="671"/>
        <v>0.186222662808463</v>
      </c>
    </row>
    <row r="21449" spans="5:11">
      <c r="E21449" t="s">
        <v>12911</v>
      </c>
      <c r="F21449">
        <v>-0.405948419955872</v>
      </c>
      <c r="G21449">
        <f t="shared" si="670"/>
        <v>0.405948419955872</v>
      </c>
      <c r="I21449" t="s">
        <v>2411</v>
      </c>
      <c r="J21449">
        <v>0.18621828468350299</v>
      </c>
      <c r="K21449">
        <f t="shared" si="671"/>
        <v>0.18621828468350299</v>
      </c>
    </row>
    <row r="21450" spans="5:11">
      <c r="E21450" t="s">
        <v>2605</v>
      </c>
      <c r="F21450">
        <v>-0.40622919103698502</v>
      </c>
      <c r="G21450">
        <f t="shared" si="670"/>
        <v>0.40622919103698502</v>
      </c>
      <c r="I21450" t="s">
        <v>2813</v>
      </c>
      <c r="J21450">
        <v>-0.18621694048510201</v>
      </c>
      <c r="K21450">
        <f t="shared" si="671"/>
        <v>0.18621694048510201</v>
      </c>
    </row>
    <row r="21451" spans="5:11">
      <c r="E21451" t="s">
        <v>17018</v>
      </c>
      <c r="F21451">
        <v>-0.40632018935668301</v>
      </c>
      <c r="G21451">
        <f t="shared" si="670"/>
        <v>0.40632018935668301</v>
      </c>
      <c r="I21451" t="s">
        <v>10478</v>
      </c>
      <c r="J21451">
        <v>0.18621209780863701</v>
      </c>
      <c r="K21451">
        <f t="shared" si="671"/>
        <v>0.18621209780863701</v>
      </c>
    </row>
    <row r="21452" spans="5:11">
      <c r="E21452" t="s">
        <v>3217</v>
      </c>
      <c r="F21452">
        <v>-0.40650342421603602</v>
      </c>
      <c r="G21452">
        <f t="shared" si="670"/>
        <v>0.40650342421603602</v>
      </c>
      <c r="I21452" t="s">
        <v>21771</v>
      </c>
      <c r="J21452">
        <v>0.18620920284968001</v>
      </c>
      <c r="K21452">
        <f t="shared" si="671"/>
        <v>0.18620920284968001</v>
      </c>
    </row>
    <row r="21453" spans="5:11">
      <c r="E21453" t="s">
        <v>7769</v>
      </c>
      <c r="F21453">
        <v>-0.40690141715269901</v>
      </c>
      <c r="G21453">
        <f t="shared" si="670"/>
        <v>0.40690141715269901</v>
      </c>
      <c r="I21453" t="s">
        <v>21772</v>
      </c>
      <c r="J21453">
        <v>-0.18620817457428401</v>
      </c>
      <c r="K21453">
        <f t="shared" si="671"/>
        <v>0.18620817457428401</v>
      </c>
    </row>
    <row r="21454" spans="5:11">
      <c r="E21454" t="s">
        <v>3692</v>
      </c>
      <c r="F21454">
        <v>-0.40709181642949999</v>
      </c>
      <c r="G21454">
        <f t="shared" si="670"/>
        <v>0.40709181642949999</v>
      </c>
      <c r="I21454" t="s">
        <v>21773</v>
      </c>
      <c r="J21454">
        <v>-0.186204759242623</v>
      </c>
      <c r="K21454">
        <f t="shared" si="671"/>
        <v>0.186204759242623</v>
      </c>
    </row>
    <row r="21455" spans="5:11">
      <c r="E21455" t="s">
        <v>1175</v>
      </c>
      <c r="F21455">
        <v>-0.40714720479418898</v>
      </c>
      <c r="G21455">
        <f t="shared" si="670"/>
        <v>0.40714720479418898</v>
      </c>
      <c r="I21455" t="s">
        <v>13667</v>
      </c>
      <c r="J21455">
        <v>-0.186202255510099</v>
      </c>
      <c r="K21455">
        <f t="shared" si="671"/>
        <v>0.186202255510099</v>
      </c>
    </row>
    <row r="21456" spans="5:11">
      <c r="E21456" t="s">
        <v>21774</v>
      </c>
      <c r="F21456">
        <v>-0.40748346796983598</v>
      </c>
      <c r="G21456">
        <f t="shared" si="670"/>
        <v>0.40748346796983598</v>
      </c>
      <c r="I21456" t="s">
        <v>11785</v>
      </c>
      <c r="J21456">
        <v>0.18619791274897299</v>
      </c>
      <c r="K21456">
        <f t="shared" si="671"/>
        <v>0.18619791274897299</v>
      </c>
    </row>
    <row r="21457" spans="5:11">
      <c r="E21457" t="s">
        <v>2257</v>
      </c>
      <c r="F21457">
        <v>-0.40775357300703402</v>
      </c>
      <c r="G21457">
        <f t="shared" si="670"/>
        <v>0.40775357300703402</v>
      </c>
      <c r="I21457" t="s">
        <v>14750</v>
      </c>
      <c r="J21457">
        <v>-0.18617410611702601</v>
      </c>
      <c r="K21457">
        <f t="shared" si="671"/>
        <v>0.18617410611702601</v>
      </c>
    </row>
    <row r="21458" spans="5:11">
      <c r="E21458" t="s">
        <v>1111</v>
      </c>
      <c r="F21458">
        <v>-0.407808078676415</v>
      </c>
      <c r="G21458">
        <f t="shared" si="670"/>
        <v>0.407808078676415</v>
      </c>
      <c r="I21458" t="s">
        <v>3048</v>
      </c>
      <c r="J21458">
        <v>0.18615440834147901</v>
      </c>
      <c r="K21458">
        <f t="shared" si="671"/>
        <v>0.18615440834147901</v>
      </c>
    </row>
    <row r="21459" spans="5:11">
      <c r="E21459" t="s">
        <v>2261</v>
      </c>
      <c r="F21459">
        <v>-0.40788688097779202</v>
      </c>
      <c r="G21459">
        <f t="shared" si="670"/>
        <v>0.40788688097779202</v>
      </c>
      <c r="I21459" t="s">
        <v>1593</v>
      </c>
      <c r="J21459">
        <v>-0.186154377324906</v>
      </c>
      <c r="K21459">
        <f t="shared" si="671"/>
        <v>0.186154377324906</v>
      </c>
    </row>
    <row r="21460" spans="5:11">
      <c r="E21460" t="s">
        <v>21775</v>
      </c>
      <c r="F21460">
        <v>-0.40795749398737102</v>
      </c>
      <c r="G21460">
        <f t="shared" si="670"/>
        <v>0.40795749398737102</v>
      </c>
      <c r="I21460" t="s">
        <v>21776</v>
      </c>
      <c r="J21460">
        <v>0.186139619110437</v>
      </c>
      <c r="K21460">
        <f t="shared" si="671"/>
        <v>0.186139619110437</v>
      </c>
    </row>
    <row r="21461" spans="5:11">
      <c r="E21461" t="s">
        <v>12767</v>
      </c>
      <c r="F21461">
        <v>-0.40811797503147101</v>
      </c>
      <c r="G21461">
        <f t="shared" si="670"/>
        <v>0.40811797503147101</v>
      </c>
      <c r="I21461" t="s">
        <v>21777</v>
      </c>
      <c r="J21461">
        <v>0.18613451730987601</v>
      </c>
      <c r="K21461">
        <f t="shared" si="671"/>
        <v>0.18613451730987601</v>
      </c>
    </row>
    <row r="21462" spans="5:11">
      <c r="E21462" t="s">
        <v>17839</v>
      </c>
      <c r="F21462">
        <v>-0.40817151013381497</v>
      </c>
      <c r="G21462">
        <f t="shared" si="670"/>
        <v>0.40817151013381497</v>
      </c>
      <c r="I21462" t="s">
        <v>21778</v>
      </c>
      <c r="J21462">
        <v>-0.18613197645292701</v>
      </c>
      <c r="K21462">
        <f t="shared" si="671"/>
        <v>0.18613197645292701</v>
      </c>
    </row>
    <row r="21463" spans="5:11">
      <c r="E21463" t="s">
        <v>21779</v>
      </c>
      <c r="F21463">
        <v>-0.40831485416260399</v>
      </c>
      <c r="G21463">
        <f t="shared" si="670"/>
        <v>0.40831485416260399</v>
      </c>
      <c r="I21463" t="s">
        <v>14093</v>
      </c>
      <c r="J21463">
        <v>-0.18611506786382201</v>
      </c>
      <c r="K21463">
        <f t="shared" si="671"/>
        <v>0.18611506786382201</v>
      </c>
    </row>
    <row r="21464" spans="5:11">
      <c r="E21464" t="s">
        <v>7174</v>
      </c>
      <c r="F21464">
        <v>-0.40859239531498498</v>
      </c>
      <c r="G21464">
        <f t="shared" si="670"/>
        <v>0.40859239531498498</v>
      </c>
      <c r="I21464" t="s">
        <v>6307</v>
      </c>
      <c r="J21464">
        <v>0.18611496433316299</v>
      </c>
      <c r="K21464">
        <f t="shared" si="671"/>
        <v>0.18611496433316299</v>
      </c>
    </row>
    <row r="21465" spans="5:11">
      <c r="E21465" t="s">
        <v>5280</v>
      </c>
      <c r="F21465">
        <v>-0.40882323497237799</v>
      </c>
      <c r="G21465">
        <f t="shared" si="670"/>
        <v>0.40882323497237799</v>
      </c>
      <c r="I21465" t="s">
        <v>7836</v>
      </c>
      <c r="J21465">
        <v>0.186106916112069</v>
      </c>
      <c r="K21465">
        <f t="shared" si="671"/>
        <v>0.186106916112069</v>
      </c>
    </row>
    <row r="21466" spans="5:11">
      <c r="E21466" t="s">
        <v>2698</v>
      </c>
      <c r="F21466">
        <v>-0.40934587162882602</v>
      </c>
      <c r="G21466">
        <f t="shared" si="670"/>
        <v>0.40934587162882602</v>
      </c>
      <c r="I21466" t="s">
        <v>5518</v>
      </c>
      <c r="J21466">
        <v>0.18610476307023699</v>
      </c>
      <c r="K21466">
        <f t="shared" si="671"/>
        <v>0.18610476307023699</v>
      </c>
    </row>
    <row r="21467" spans="5:11">
      <c r="E21467" t="s">
        <v>6209</v>
      </c>
      <c r="F21467">
        <v>-0.41027591153295201</v>
      </c>
      <c r="G21467">
        <f t="shared" si="670"/>
        <v>0.41027591153295201</v>
      </c>
      <c r="I21467" t="s">
        <v>4148</v>
      </c>
      <c r="J21467">
        <v>0.18609199758393699</v>
      </c>
      <c r="K21467">
        <f t="shared" si="671"/>
        <v>0.18609199758393699</v>
      </c>
    </row>
    <row r="21468" spans="5:11">
      <c r="E21468" t="s">
        <v>1379</v>
      </c>
      <c r="F21468">
        <v>-0.410307360421442</v>
      </c>
      <c r="G21468">
        <f t="shared" si="670"/>
        <v>0.410307360421442</v>
      </c>
      <c r="I21468" t="s">
        <v>5477</v>
      </c>
      <c r="J21468">
        <v>-0.18608690444916401</v>
      </c>
      <c r="K21468">
        <f t="shared" si="671"/>
        <v>0.18608690444916401</v>
      </c>
    </row>
    <row r="21469" spans="5:11">
      <c r="E21469" t="s">
        <v>19150</v>
      </c>
      <c r="F21469">
        <v>-0.410384522239647</v>
      </c>
      <c r="G21469">
        <f t="shared" si="670"/>
        <v>0.410384522239647</v>
      </c>
      <c r="I21469" t="s">
        <v>7360</v>
      </c>
      <c r="J21469">
        <v>0.186081386472354</v>
      </c>
      <c r="K21469">
        <f t="shared" si="671"/>
        <v>0.186081386472354</v>
      </c>
    </row>
    <row r="21470" spans="5:11">
      <c r="E21470" t="s">
        <v>2011</v>
      </c>
      <c r="F21470">
        <v>-0.41048982415846902</v>
      </c>
      <c r="G21470">
        <f t="shared" si="670"/>
        <v>0.41048982415846902</v>
      </c>
      <c r="I21470" t="s">
        <v>9609</v>
      </c>
      <c r="J21470">
        <v>-0.18608039017429701</v>
      </c>
      <c r="K21470">
        <f t="shared" si="671"/>
        <v>0.18608039017429701</v>
      </c>
    </row>
    <row r="21471" spans="5:11">
      <c r="E21471" t="s">
        <v>2967</v>
      </c>
      <c r="F21471">
        <v>-0.41091959551426999</v>
      </c>
      <c r="G21471">
        <f t="shared" si="670"/>
        <v>0.41091959551426999</v>
      </c>
      <c r="I21471" t="s">
        <v>18307</v>
      </c>
      <c r="J21471">
        <v>0.186070750463042</v>
      </c>
      <c r="K21471">
        <f t="shared" si="671"/>
        <v>0.186070750463042</v>
      </c>
    </row>
    <row r="21472" spans="5:11">
      <c r="E21472" t="s">
        <v>21780</v>
      </c>
      <c r="F21472">
        <v>-0.41099773294916098</v>
      </c>
      <c r="G21472">
        <f t="shared" si="670"/>
        <v>0.41099773294916098</v>
      </c>
      <c r="I21472" t="s">
        <v>9830</v>
      </c>
      <c r="J21472">
        <v>-0.18606656349318501</v>
      </c>
      <c r="K21472">
        <f t="shared" si="671"/>
        <v>0.18606656349318501</v>
      </c>
    </row>
    <row r="21473" spans="5:11">
      <c r="E21473" t="s">
        <v>14131</v>
      </c>
      <c r="F21473">
        <v>-0.41127321342568701</v>
      </c>
      <c r="G21473">
        <f t="shared" si="670"/>
        <v>0.41127321342568701</v>
      </c>
      <c r="I21473" t="s">
        <v>21781</v>
      </c>
      <c r="J21473">
        <v>-0.18605075974323801</v>
      </c>
      <c r="K21473">
        <f t="shared" si="671"/>
        <v>0.18605075974323801</v>
      </c>
    </row>
    <row r="21474" spans="5:11">
      <c r="E21474" t="s">
        <v>21782</v>
      </c>
      <c r="F21474">
        <v>-0.41131197945659298</v>
      </c>
      <c r="G21474">
        <f t="shared" si="670"/>
        <v>0.41131197945659298</v>
      </c>
      <c r="I21474" t="s">
        <v>923</v>
      </c>
      <c r="J21474">
        <v>0.18605073688854701</v>
      </c>
      <c r="K21474">
        <f t="shared" si="671"/>
        <v>0.18605073688854701</v>
      </c>
    </row>
    <row r="21475" spans="5:11">
      <c r="E21475" t="s">
        <v>3860</v>
      </c>
      <c r="F21475">
        <v>-0.41133379439719903</v>
      </c>
      <c r="G21475">
        <f t="shared" si="670"/>
        <v>0.41133379439719903</v>
      </c>
      <c r="I21475" t="s">
        <v>19834</v>
      </c>
      <c r="J21475">
        <v>0.186028045807799</v>
      </c>
      <c r="K21475">
        <f t="shared" si="671"/>
        <v>0.186028045807799</v>
      </c>
    </row>
    <row r="21476" spans="5:11">
      <c r="E21476" t="s">
        <v>5062</v>
      </c>
      <c r="F21476">
        <v>-0.411338933575703</v>
      </c>
      <c r="G21476">
        <f t="shared" si="670"/>
        <v>0.411338933575703</v>
      </c>
      <c r="I21476" t="s">
        <v>21783</v>
      </c>
      <c r="J21476">
        <v>0.18601871918408</v>
      </c>
      <c r="K21476">
        <f t="shared" si="671"/>
        <v>0.18601871918408</v>
      </c>
    </row>
    <row r="21477" spans="5:11">
      <c r="E21477" t="s">
        <v>21784</v>
      </c>
      <c r="F21477">
        <v>-0.41149336391854502</v>
      </c>
      <c r="G21477">
        <f t="shared" si="670"/>
        <v>0.41149336391854502</v>
      </c>
      <c r="I21477" t="s">
        <v>21785</v>
      </c>
      <c r="J21477">
        <v>-0.18601547484512701</v>
      </c>
      <c r="K21477">
        <f t="shared" si="671"/>
        <v>0.18601547484512701</v>
      </c>
    </row>
    <row r="21478" spans="5:11">
      <c r="E21478" t="s">
        <v>17580</v>
      </c>
      <c r="F21478">
        <v>-0.41153407759168498</v>
      </c>
      <c r="G21478">
        <f t="shared" si="670"/>
        <v>0.41153407759168498</v>
      </c>
      <c r="I21478" t="s">
        <v>21786</v>
      </c>
      <c r="J21478">
        <v>0.186009628103282</v>
      </c>
      <c r="K21478">
        <f t="shared" si="671"/>
        <v>0.186009628103282</v>
      </c>
    </row>
    <row r="21479" spans="5:11">
      <c r="E21479" t="s">
        <v>13936</v>
      </c>
      <c r="F21479">
        <v>-0.41172401277580301</v>
      </c>
      <c r="G21479">
        <f t="shared" si="670"/>
        <v>0.41172401277580301</v>
      </c>
      <c r="I21479" t="s">
        <v>9778</v>
      </c>
      <c r="J21479">
        <v>-0.186004406008769</v>
      </c>
      <c r="K21479">
        <f t="shared" si="671"/>
        <v>0.186004406008769</v>
      </c>
    </row>
    <row r="21480" spans="5:11">
      <c r="E21480" t="s">
        <v>20097</v>
      </c>
      <c r="F21480">
        <v>-0.411892834795275</v>
      </c>
      <c r="G21480">
        <f t="shared" si="670"/>
        <v>0.411892834795275</v>
      </c>
      <c r="I21480" t="s">
        <v>6924</v>
      </c>
      <c r="J21480">
        <v>0.185989216718491</v>
      </c>
      <c r="K21480">
        <f t="shared" si="671"/>
        <v>0.185989216718491</v>
      </c>
    </row>
    <row r="21481" spans="5:11">
      <c r="E21481" t="s">
        <v>9585</v>
      </c>
      <c r="F21481">
        <v>-0.41192921201378602</v>
      </c>
      <c r="G21481">
        <f t="shared" si="670"/>
        <v>0.41192921201378602</v>
      </c>
      <c r="I21481" t="s">
        <v>3993</v>
      </c>
      <c r="J21481">
        <v>0.18598070725815499</v>
      </c>
      <c r="K21481">
        <f t="shared" si="671"/>
        <v>0.18598070725815499</v>
      </c>
    </row>
    <row r="21482" spans="5:11">
      <c r="E21482" t="s">
        <v>13810</v>
      </c>
      <c r="F21482">
        <v>-0.41199859537169498</v>
      </c>
      <c r="G21482">
        <f t="shared" si="670"/>
        <v>0.41199859537169498</v>
      </c>
      <c r="I21482" t="s">
        <v>1743</v>
      </c>
      <c r="J21482">
        <v>0.18598034851218501</v>
      </c>
      <c r="K21482">
        <f t="shared" si="671"/>
        <v>0.18598034851218501</v>
      </c>
    </row>
    <row r="21483" spans="5:11">
      <c r="E21483" t="s">
        <v>15335</v>
      </c>
      <c r="F21483">
        <v>-0.41208410473338702</v>
      </c>
      <c r="G21483">
        <f t="shared" si="670"/>
        <v>0.41208410473338702</v>
      </c>
      <c r="I21483" t="s">
        <v>6350</v>
      </c>
      <c r="J21483">
        <v>0.18597868308610499</v>
      </c>
      <c r="K21483">
        <f t="shared" si="671"/>
        <v>0.18597868308610499</v>
      </c>
    </row>
    <row r="21484" spans="5:11">
      <c r="E21484" t="s">
        <v>17371</v>
      </c>
      <c r="F21484">
        <v>-0.412182106199802</v>
      </c>
      <c r="G21484">
        <f t="shared" si="670"/>
        <v>0.412182106199802</v>
      </c>
      <c r="I21484" t="s">
        <v>21787</v>
      </c>
      <c r="J21484">
        <v>-0.185970375207237</v>
      </c>
      <c r="K21484">
        <f t="shared" si="671"/>
        <v>0.185970375207237</v>
      </c>
    </row>
    <row r="21485" spans="5:11">
      <c r="E21485" t="s">
        <v>10764</v>
      </c>
      <c r="F21485">
        <v>-0.41218921535596398</v>
      </c>
      <c r="G21485">
        <f t="shared" si="670"/>
        <v>0.41218921535596398</v>
      </c>
      <c r="I21485" t="s">
        <v>15215</v>
      </c>
      <c r="J21485">
        <v>-0.18596183483751799</v>
      </c>
      <c r="K21485">
        <f t="shared" si="671"/>
        <v>0.18596183483751799</v>
      </c>
    </row>
    <row r="21486" spans="5:11">
      <c r="E21486" t="s">
        <v>21788</v>
      </c>
      <c r="F21486">
        <v>-0.41223770639420598</v>
      </c>
      <c r="G21486">
        <f t="shared" si="670"/>
        <v>0.41223770639420598</v>
      </c>
      <c r="I21486" t="s">
        <v>11426</v>
      </c>
      <c r="J21486">
        <v>0.185941305951628</v>
      </c>
      <c r="K21486">
        <f t="shared" si="671"/>
        <v>0.185941305951628</v>
      </c>
    </row>
    <row r="21487" spans="5:11">
      <c r="E21487" t="s">
        <v>21789</v>
      </c>
      <c r="F21487">
        <v>-0.412404692875803</v>
      </c>
      <c r="G21487">
        <f t="shared" si="670"/>
        <v>0.412404692875803</v>
      </c>
      <c r="I21487" t="s">
        <v>21790</v>
      </c>
      <c r="J21487">
        <v>-0.18593543462478301</v>
      </c>
      <c r="K21487">
        <f t="shared" si="671"/>
        <v>0.18593543462478301</v>
      </c>
    </row>
    <row r="21488" spans="5:11">
      <c r="E21488" t="s">
        <v>8599</v>
      </c>
      <c r="F21488">
        <v>-0.41243633299133098</v>
      </c>
      <c r="G21488">
        <f t="shared" si="670"/>
        <v>0.41243633299133098</v>
      </c>
      <c r="I21488" t="s">
        <v>10396</v>
      </c>
      <c r="J21488">
        <v>0.18591983343708701</v>
      </c>
      <c r="K21488">
        <f t="shared" si="671"/>
        <v>0.18591983343708701</v>
      </c>
    </row>
    <row r="21489" spans="5:11">
      <c r="E21489" t="s">
        <v>21791</v>
      </c>
      <c r="F21489">
        <v>-0.41259557530940799</v>
      </c>
      <c r="G21489">
        <f t="shared" si="670"/>
        <v>0.41259557530940799</v>
      </c>
      <c r="I21489" t="s">
        <v>21792</v>
      </c>
      <c r="J21489">
        <v>0.185918034685539</v>
      </c>
      <c r="K21489">
        <f t="shared" si="671"/>
        <v>0.185918034685539</v>
      </c>
    </row>
    <row r="21490" spans="5:11">
      <c r="E21490" t="s">
        <v>14377</v>
      </c>
      <c r="F21490">
        <v>-0.412768784618331</v>
      </c>
      <c r="G21490">
        <f t="shared" si="670"/>
        <v>0.412768784618331</v>
      </c>
      <c r="I21490" t="s">
        <v>6245</v>
      </c>
      <c r="J21490">
        <v>-0.185914002505008</v>
      </c>
      <c r="K21490">
        <f t="shared" si="671"/>
        <v>0.185914002505008</v>
      </c>
    </row>
    <row r="21491" spans="5:11">
      <c r="E21491" t="s">
        <v>20050</v>
      </c>
      <c r="F21491">
        <v>-0.41289414225472199</v>
      </c>
      <c r="G21491">
        <f t="shared" si="670"/>
        <v>0.41289414225472199</v>
      </c>
      <c r="I21491" t="s">
        <v>21793</v>
      </c>
      <c r="J21491">
        <v>0.18591055175885901</v>
      </c>
      <c r="K21491">
        <f t="shared" si="671"/>
        <v>0.18591055175885901</v>
      </c>
    </row>
    <row r="21492" spans="5:11">
      <c r="E21492" t="s">
        <v>11187</v>
      </c>
      <c r="F21492">
        <v>-0.413669199883618</v>
      </c>
      <c r="G21492">
        <f t="shared" si="670"/>
        <v>0.413669199883618</v>
      </c>
      <c r="I21492" t="s">
        <v>10554</v>
      </c>
      <c r="J21492">
        <v>0.18590557938754099</v>
      </c>
      <c r="K21492">
        <f t="shared" si="671"/>
        <v>0.18590557938754099</v>
      </c>
    </row>
    <row r="21493" spans="5:11">
      <c r="E21493" t="s">
        <v>612</v>
      </c>
      <c r="F21493">
        <v>-0.41367321579382499</v>
      </c>
      <c r="G21493">
        <f t="shared" si="670"/>
        <v>0.41367321579382499</v>
      </c>
      <c r="I21493" t="s">
        <v>21794</v>
      </c>
      <c r="J21493">
        <v>0.18590116721934399</v>
      </c>
      <c r="K21493">
        <f t="shared" si="671"/>
        <v>0.18590116721934399</v>
      </c>
    </row>
    <row r="21494" spans="5:11">
      <c r="E21494" t="s">
        <v>21795</v>
      </c>
      <c r="F21494">
        <v>-0.41392918134659801</v>
      </c>
      <c r="G21494">
        <f t="shared" si="670"/>
        <v>0.41392918134659801</v>
      </c>
      <c r="I21494" t="s">
        <v>6659</v>
      </c>
      <c r="J21494">
        <v>-0.18590034380352899</v>
      </c>
      <c r="K21494">
        <f t="shared" si="671"/>
        <v>0.18590034380352899</v>
      </c>
    </row>
    <row r="21495" spans="5:11">
      <c r="E21495" t="s">
        <v>10003</v>
      </c>
      <c r="F21495">
        <v>-0.41412046239308098</v>
      </c>
      <c r="G21495">
        <f t="shared" si="670"/>
        <v>0.41412046239308098</v>
      </c>
      <c r="I21495" t="s">
        <v>3829</v>
      </c>
      <c r="J21495">
        <v>-0.18589689950793201</v>
      </c>
      <c r="K21495">
        <f t="shared" si="671"/>
        <v>0.18589689950793201</v>
      </c>
    </row>
    <row r="21496" spans="5:11">
      <c r="E21496" t="s">
        <v>11072</v>
      </c>
      <c r="F21496">
        <v>-0.41428439285095597</v>
      </c>
      <c r="G21496">
        <f t="shared" si="670"/>
        <v>0.41428439285095597</v>
      </c>
      <c r="I21496" t="s">
        <v>17251</v>
      </c>
      <c r="J21496">
        <v>0.18588512204042201</v>
      </c>
      <c r="K21496">
        <f t="shared" si="671"/>
        <v>0.18588512204042201</v>
      </c>
    </row>
    <row r="21497" spans="5:11">
      <c r="E21497" t="s">
        <v>2858</v>
      </c>
      <c r="F21497">
        <v>-0.41439211554593303</v>
      </c>
      <c r="G21497">
        <f t="shared" si="670"/>
        <v>0.41439211554593303</v>
      </c>
      <c r="I21497" t="s">
        <v>21796</v>
      </c>
      <c r="J21497">
        <v>-0.185883583513103</v>
      </c>
      <c r="K21497">
        <f t="shared" si="671"/>
        <v>0.185883583513103</v>
      </c>
    </row>
    <row r="21498" spans="5:11">
      <c r="E21498" t="s">
        <v>11808</v>
      </c>
      <c r="F21498">
        <v>-0.41446398424408898</v>
      </c>
      <c r="G21498">
        <f t="shared" si="670"/>
        <v>0.41446398424408898</v>
      </c>
      <c r="I21498" t="s">
        <v>21797</v>
      </c>
      <c r="J21498">
        <v>-0.18587597866630601</v>
      </c>
      <c r="K21498">
        <f t="shared" si="671"/>
        <v>0.18587597866630601</v>
      </c>
    </row>
    <row r="21499" spans="5:11">
      <c r="E21499" t="s">
        <v>14710</v>
      </c>
      <c r="F21499">
        <v>-0.41453971104377502</v>
      </c>
      <c r="G21499">
        <f t="shared" si="670"/>
        <v>0.41453971104377502</v>
      </c>
      <c r="I21499" t="s">
        <v>21353</v>
      </c>
      <c r="J21499">
        <v>-0.18587258026234499</v>
      </c>
      <c r="K21499">
        <f t="shared" si="671"/>
        <v>0.18587258026234499</v>
      </c>
    </row>
    <row r="21500" spans="5:11">
      <c r="E21500" t="s">
        <v>8448</v>
      </c>
      <c r="F21500">
        <v>-0.41490262703181002</v>
      </c>
      <c r="G21500">
        <f t="shared" si="670"/>
        <v>0.41490262703181002</v>
      </c>
      <c r="I21500" t="s">
        <v>17669</v>
      </c>
      <c r="J21500">
        <v>0.185857908675475</v>
      </c>
      <c r="K21500">
        <f t="shared" si="671"/>
        <v>0.185857908675475</v>
      </c>
    </row>
    <row r="21501" spans="5:11">
      <c r="E21501" t="s">
        <v>279</v>
      </c>
      <c r="F21501">
        <v>-0.41490878646337198</v>
      </c>
      <c r="G21501">
        <f t="shared" si="670"/>
        <v>0.41490878646337198</v>
      </c>
      <c r="I21501" t="s">
        <v>21798</v>
      </c>
      <c r="J21501">
        <v>-0.18584148996097999</v>
      </c>
      <c r="K21501">
        <f t="shared" si="671"/>
        <v>0.18584148996097999</v>
      </c>
    </row>
    <row r="21502" spans="5:11">
      <c r="E21502" t="s">
        <v>5835</v>
      </c>
      <c r="F21502">
        <v>-0.41531650620218302</v>
      </c>
      <c r="G21502">
        <f t="shared" si="670"/>
        <v>0.41531650620218302</v>
      </c>
      <c r="I21502" t="s">
        <v>21799</v>
      </c>
      <c r="J21502">
        <v>0.18583468036516801</v>
      </c>
      <c r="K21502">
        <f t="shared" si="671"/>
        <v>0.18583468036516801</v>
      </c>
    </row>
    <row r="21503" spans="5:11">
      <c r="E21503" t="s">
        <v>19346</v>
      </c>
      <c r="F21503">
        <v>-0.415410873403813</v>
      </c>
      <c r="G21503">
        <f t="shared" si="670"/>
        <v>0.415410873403813</v>
      </c>
      <c r="I21503" t="s">
        <v>21800</v>
      </c>
      <c r="J21503">
        <v>-0.18581664283171501</v>
      </c>
      <c r="K21503">
        <f t="shared" si="671"/>
        <v>0.18581664283171501</v>
      </c>
    </row>
    <row r="21504" spans="5:11">
      <c r="E21504" t="s">
        <v>21801</v>
      </c>
      <c r="F21504">
        <v>-0.41554655246804501</v>
      </c>
      <c r="G21504">
        <f t="shared" si="670"/>
        <v>0.41554655246804501</v>
      </c>
      <c r="I21504" t="s">
        <v>21802</v>
      </c>
      <c r="J21504">
        <v>-0.18581255907076299</v>
      </c>
      <c r="K21504">
        <f t="shared" si="671"/>
        <v>0.18581255907076299</v>
      </c>
    </row>
    <row r="21505" spans="5:11">
      <c r="E21505" t="s">
        <v>21803</v>
      </c>
      <c r="F21505">
        <v>-0.41561700747828301</v>
      </c>
      <c r="G21505">
        <f t="shared" si="670"/>
        <v>0.41561700747828301</v>
      </c>
      <c r="I21505" t="s">
        <v>21804</v>
      </c>
      <c r="J21505">
        <v>0.18580281423401601</v>
      </c>
      <c r="K21505">
        <f t="shared" si="671"/>
        <v>0.18580281423401601</v>
      </c>
    </row>
    <row r="21506" spans="5:11">
      <c r="E21506" t="s">
        <v>8346</v>
      </c>
      <c r="F21506">
        <v>-0.41568692995080397</v>
      </c>
      <c r="G21506">
        <f t="shared" ref="G21506:G21569" si="672">ABS(F21506)</f>
        <v>0.41568692995080397</v>
      </c>
      <c r="I21506" t="s">
        <v>21805</v>
      </c>
      <c r="J21506">
        <v>-0.185799606579512</v>
      </c>
      <c r="K21506">
        <f t="shared" ref="K21506:K21569" si="673">ABS(J21506)</f>
        <v>0.185799606579512</v>
      </c>
    </row>
    <row r="21507" spans="5:11">
      <c r="E21507" t="s">
        <v>21806</v>
      </c>
      <c r="F21507">
        <v>-0.416024553639949</v>
      </c>
      <c r="G21507">
        <f t="shared" si="672"/>
        <v>0.416024553639949</v>
      </c>
      <c r="I21507" t="s">
        <v>2772</v>
      </c>
      <c r="J21507">
        <v>-0.185798468040454</v>
      </c>
      <c r="K21507">
        <f t="shared" si="673"/>
        <v>0.185798468040454</v>
      </c>
    </row>
    <row r="21508" spans="5:11">
      <c r="E21508" t="s">
        <v>16351</v>
      </c>
      <c r="F21508">
        <v>-0.41609305925412998</v>
      </c>
      <c r="G21508">
        <f t="shared" si="672"/>
        <v>0.41609305925412998</v>
      </c>
      <c r="I21508" t="s">
        <v>11050</v>
      </c>
      <c r="J21508">
        <v>-0.18579755621771901</v>
      </c>
      <c r="K21508">
        <f t="shared" si="673"/>
        <v>0.18579755621771901</v>
      </c>
    </row>
    <row r="21509" spans="5:11">
      <c r="E21509" t="s">
        <v>21807</v>
      </c>
      <c r="F21509">
        <v>-0.41612361370975498</v>
      </c>
      <c r="G21509">
        <f t="shared" si="672"/>
        <v>0.41612361370975498</v>
      </c>
      <c r="I21509" t="s">
        <v>21808</v>
      </c>
      <c r="J21509">
        <v>0.18579534070654799</v>
      </c>
      <c r="K21509">
        <f t="shared" si="673"/>
        <v>0.18579534070654799</v>
      </c>
    </row>
    <row r="21510" spans="5:11">
      <c r="E21510" t="s">
        <v>4590</v>
      </c>
      <c r="F21510">
        <v>-0.41617756080127799</v>
      </c>
      <c r="G21510">
        <f t="shared" si="672"/>
        <v>0.41617756080127799</v>
      </c>
      <c r="I21510" t="s">
        <v>21809</v>
      </c>
      <c r="J21510">
        <v>0.185792835642415</v>
      </c>
      <c r="K21510">
        <f t="shared" si="673"/>
        <v>0.185792835642415</v>
      </c>
    </row>
    <row r="21511" spans="5:11">
      <c r="E21511" t="s">
        <v>21810</v>
      </c>
      <c r="F21511">
        <v>-0.41633926258908299</v>
      </c>
      <c r="G21511">
        <f t="shared" si="672"/>
        <v>0.41633926258908299</v>
      </c>
      <c r="I21511" t="s">
        <v>21811</v>
      </c>
      <c r="J21511">
        <v>-0.18578789834541401</v>
      </c>
      <c r="K21511">
        <f t="shared" si="673"/>
        <v>0.18578789834541401</v>
      </c>
    </row>
    <row r="21512" spans="5:11">
      <c r="E21512" t="s">
        <v>8017</v>
      </c>
      <c r="F21512">
        <v>-0.41649156247963898</v>
      </c>
      <c r="G21512">
        <f t="shared" si="672"/>
        <v>0.41649156247963898</v>
      </c>
      <c r="I21512" t="s">
        <v>4029</v>
      </c>
      <c r="J21512">
        <v>-0.185778511207744</v>
      </c>
      <c r="K21512">
        <f t="shared" si="673"/>
        <v>0.185778511207744</v>
      </c>
    </row>
    <row r="21513" spans="5:11">
      <c r="E21513" t="s">
        <v>12254</v>
      </c>
      <c r="F21513">
        <v>-0.416599059294539</v>
      </c>
      <c r="G21513">
        <f t="shared" si="672"/>
        <v>0.416599059294539</v>
      </c>
      <c r="I21513" t="s">
        <v>21812</v>
      </c>
      <c r="J21513">
        <v>0.185772595440927</v>
      </c>
      <c r="K21513">
        <f t="shared" si="673"/>
        <v>0.185772595440927</v>
      </c>
    </row>
    <row r="21514" spans="5:11">
      <c r="E21514" t="s">
        <v>4775</v>
      </c>
      <c r="F21514">
        <v>-0.41660906570925899</v>
      </c>
      <c r="G21514">
        <f t="shared" si="672"/>
        <v>0.41660906570925899</v>
      </c>
      <c r="I21514" t="s">
        <v>21813</v>
      </c>
      <c r="J21514">
        <v>-0.185769946236096</v>
      </c>
      <c r="K21514">
        <f t="shared" si="673"/>
        <v>0.185769946236096</v>
      </c>
    </row>
    <row r="21515" spans="5:11">
      <c r="E21515" t="s">
        <v>11716</v>
      </c>
      <c r="F21515">
        <v>-0.41663644868510302</v>
      </c>
      <c r="G21515">
        <f t="shared" si="672"/>
        <v>0.41663644868510302</v>
      </c>
      <c r="I21515" t="s">
        <v>9332</v>
      </c>
      <c r="J21515">
        <v>0.18576523027262901</v>
      </c>
      <c r="K21515">
        <f t="shared" si="673"/>
        <v>0.18576523027262901</v>
      </c>
    </row>
    <row r="21516" spans="5:11">
      <c r="E21516" t="s">
        <v>21814</v>
      </c>
      <c r="F21516">
        <v>-0.41677767185849302</v>
      </c>
      <c r="G21516">
        <f t="shared" si="672"/>
        <v>0.41677767185849302</v>
      </c>
      <c r="I21516" t="s">
        <v>21815</v>
      </c>
      <c r="J21516">
        <v>-0.18576086068357101</v>
      </c>
      <c r="K21516">
        <f t="shared" si="673"/>
        <v>0.18576086068357101</v>
      </c>
    </row>
    <row r="21517" spans="5:11">
      <c r="E21517" t="s">
        <v>7019</v>
      </c>
      <c r="F21517">
        <v>-0.416866609365247</v>
      </c>
      <c r="G21517">
        <f t="shared" si="672"/>
        <v>0.416866609365247</v>
      </c>
      <c r="I21517" t="s">
        <v>31</v>
      </c>
      <c r="J21517">
        <v>-0.18575425043257199</v>
      </c>
      <c r="K21517">
        <f t="shared" si="673"/>
        <v>0.18575425043257199</v>
      </c>
    </row>
    <row r="21518" spans="5:11">
      <c r="E21518" t="s">
        <v>8866</v>
      </c>
      <c r="F21518">
        <v>-0.41699739345683301</v>
      </c>
      <c r="G21518">
        <f t="shared" si="672"/>
        <v>0.41699739345683301</v>
      </c>
      <c r="I21518" t="s">
        <v>9941</v>
      </c>
      <c r="J21518">
        <v>-0.18575359435970401</v>
      </c>
      <c r="K21518">
        <f t="shared" si="673"/>
        <v>0.18575359435970401</v>
      </c>
    </row>
    <row r="21519" spans="5:11">
      <c r="E21519" t="s">
        <v>14857</v>
      </c>
      <c r="F21519">
        <v>-0.41719188556292802</v>
      </c>
      <c r="G21519">
        <f t="shared" si="672"/>
        <v>0.41719188556292802</v>
      </c>
      <c r="I21519" t="s">
        <v>21816</v>
      </c>
      <c r="J21519">
        <v>0.185749103599396</v>
      </c>
      <c r="K21519">
        <f t="shared" si="673"/>
        <v>0.185749103599396</v>
      </c>
    </row>
    <row r="21520" spans="5:11">
      <c r="E21520" t="s">
        <v>21817</v>
      </c>
      <c r="F21520">
        <v>-0.41733575759478603</v>
      </c>
      <c r="G21520">
        <f t="shared" si="672"/>
        <v>0.41733575759478603</v>
      </c>
      <c r="I21520" t="s">
        <v>21818</v>
      </c>
      <c r="J21520">
        <v>-0.18574523470729501</v>
      </c>
      <c r="K21520">
        <f t="shared" si="673"/>
        <v>0.18574523470729501</v>
      </c>
    </row>
    <row r="21521" spans="5:11">
      <c r="E21521" t="s">
        <v>17832</v>
      </c>
      <c r="F21521">
        <v>-0.41765805290197899</v>
      </c>
      <c r="G21521">
        <f t="shared" si="672"/>
        <v>0.41765805290197899</v>
      </c>
      <c r="I21521" t="s">
        <v>7650</v>
      </c>
      <c r="J21521">
        <v>0.18574080430529599</v>
      </c>
      <c r="K21521">
        <f t="shared" si="673"/>
        <v>0.18574080430529599</v>
      </c>
    </row>
    <row r="21522" spans="5:11">
      <c r="E21522" t="s">
        <v>13716</v>
      </c>
      <c r="F21522">
        <v>-0.41767281574958298</v>
      </c>
      <c r="G21522">
        <f t="shared" si="672"/>
        <v>0.41767281574958298</v>
      </c>
      <c r="I21522" t="s">
        <v>3276</v>
      </c>
      <c r="J21522">
        <v>-0.18573593821471701</v>
      </c>
      <c r="K21522">
        <f t="shared" si="673"/>
        <v>0.18573593821471701</v>
      </c>
    </row>
    <row r="21523" spans="5:11">
      <c r="E21523" t="s">
        <v>10520</v>
      </c>
      <c r="F21523">
        <v>-0.417704084007534</v>
      </c>
      <c r="G21523">
        <f t="shared" si="672"/>
        <v>0.417704084007534</v>
      </c>
      <c r="I21523" t="s">
        <v>21819</v>
      </c>
      <c r="J21523">
        <v>0.185732280201932</v>
      </c>
      <c r="K21523">
        <f t="shared" si="673"/>
        <v>0.185732280201932</v>
      </c>
    </row>
    <row r="21524" spans="5:11">
      <c r="E21524" t="s">
        <v>17563</v>
      </c>
      <c r="F21524">
        <v>-0.41783957571531899</v>
      </c>
      <c r="G21524">
        <f t="shared" si="672"/>
        <v>0.41783957571531899</v>
      </c>
      <c r="I21524" t="s">
        <v>3640</v>
      </c>
      <c r="J21524">
        <v>0.18570984766899801</v>
      </c>
      <c r="K21524">
        <f t="shared" si="673"/>
        <v>0.18570984766899801</v>
      </c>
    </row>
    <row r="21525" spans="5:11">
      <c r="E21525" t="s">
        <v>474</v>
      </c>
      <c r="F21525">
        <v>-0.41810124767081502</v>
      </c>
      <c r="G21525">
        <f t="shared" si="672"/>
        <v>0.41810124767081502</v>
      </c>
      <c r="I21525" t="s">
        <v>21820</v>
      </c>
      <c r="J21525">
        <v>-0.185701007723132</v>
      </c>
      <c r="K21525">
        <f t="shared" si="673"/>
        <v>0.185701007723132</v>
      </c>
    </row>
    <row r="21526" spans="5:11">
      <c r="E21526" t="s">
        <v>21821</v>
      </c>
      <c r="F21526">
        <v>-0.418478854102245</v>
      </c>
      <c r="G21526">
        <f t="shared" si="672"/>
        <v>0.418478854102245</v>
      </c>
      <c r="I21526" t="s">
        <v>981</v>
      </c>
      <c r="J21526">
        <v>-0.185682230443384</v>
      </c>
      <c r="K21526">
        <f t="shared" si="673"/>
        <v>0.185682230443384</v>
      </c>
    </row>
    <row r="21527" spans="5:11">
      <c r="E21527" t="s">
        <v>21254</v>
      </c>
      <c r="F21527">
        <v>-0.41867177419845197</v>
      </c>
      <c r="G21527">
        <f t="shared" si="672"/>
        <v>0.41867177419845197</v>
      </c>
      <c r="I21527" t="s">
        <v>3082</v>
      </c>
      <c r="J21527">
        <v>0.185676716897759</v>
      </c>
      <c r="K21527">
        <f t="shared" si="673"/>
        <v>0.185676716897759</v>
      </c>
    </row>
    <row r="21528" spans="5:11">
      <c r="E21528" t="s">
        <v>29</v>
      </c>
      <c r="F21528">
        <v>-0.41888717913203999</v>
      </c>
      <c r="G21528">
        <f t="shared" si="672"/>
        <v>0.41888717913203999</v>
      </c>
      <c r="I21528" t="s">
        <v>21822</v>
      </c>
      <c r="J21528">
        <v>-0.185673040637088</v>
      </c>
      <c r="K21528">
        <f t="shared" si="673"/>
        <v>0.185673040637088</v>
      </c>
    </row>
    <row r="21529" spans="5:11">
      <c r="E21529" t="s">
        <v>21823</v>
      </c>
      <c r="F21529">
        <v>-0.41889771806162601</v>
      </c>
      <c r="G21529">
        <f t="shared" si="672"/>
        <v>0.41889771806162601</v>
      </c>
      <c r="I21529" t="s">
        <v>8447</v>
      </c>
      <c r="J21529">
        <v>-0.185668671631086</v>
      </c>
      <c r="K21529">
        <f t="shared" si="673"/>
        <v>0.185668671631086</v>
      </c>
    </row>
    <row r="21530" spans="5:11">
      <c r="E21530" t="s">
        <v>6155</v>
      </c>
      <c r="F21530">
        <v>-0.41899191254260298</v>
      </c>
      <c r="G21530">
        <f t="shared" si="672"/>
        <v>0.41899191254260298</v>
      </c>
      <c r="I21530" t="s">
        <v>21824</v>
      </c>
      <c r="J21530">
        <v>0.185664577331244</v>
      </c>
      <c r="K21530">
        <f t="shared" si="673"/>
        <v>0.185664577331244</v>
      </c>
    </row>
    <row r="21531" spans="5:11">
      <c r="E21531" t="s">
        <v>10388</v>
      </c>
      <c r="F21531">
        <v>-0.41921898298988403</v>
      </c>
      <c r="G21531">
        <f t="shared" si="672"/>
        <v>0.41921898298988403</v>
      </c>
      <c r="I21531" t="s">
        <v>8462</v>
      </c>
      <c r="J21531">
        <v>-0.185654183136156</v>
      </c>
      <c r="K21531">
        <f t="shared" si="673"/>
        <v>0.185654183136156</v>
      </c>
    </row>
    <row r="21532" spans="5:11">
      <c r="E21532" t="s">
        <v>742</v>
      </c>
      <c r="F21532">
        <v>-0.41923344769487098</v>
      </c>
      <c r="G21532">
        <f t="shared" si="672"/>
        <v>0.41923344769487098</v>
      </c>
      <c r="I21532" t="s">
        <v>6283</v>
      </c>
      <c r="J21532">
        <v>-0.18564725380817801</v>
      </c>
      <c r="K21532">
        <f t="shared" si="673"/>
        <v>0.18564725380817801</v>
      </c>
    </row>
    <row r="21533" spans="5:11">
      <c r="E21533" t="s">
        <v>3926</v>
      </c>
      <c r="F21533">
        <v>-0.41941300863016001</v>
      </c>
      <c r="G21533">
        <f t="shared" si="672"/>
        <v>0.41941300863016001</v>
      </c>
      <c r="I21533" t="s">
        <v>21825</v>
      </c>
      <c r="J21533">
        <v>0.18564625303837401</v>
      </c>
      <c r="K21533">
        <f t="shared" si="673"/>
        <v>0.18564625303837401</v>
      </c>
    </row>
    <row r="21534" spans="5:11">
      <c r="E21534" t="s">
        <v>3116</v>
      </c>
      <c r="F21534">
        <v>-0.41955848631409498</v>
      </c>
      <c r="G21534">
        <f t="shared" si="672"/>
        <v>0.41955848631409498</v>
      </c>
      <c r="I21534" t="s">
        <v>19137</v>
      </c>
      <c r="J21534">
        <v>-0.18560113850426699</v>
      </c>
      <c r="K21534">
        <f t="shared" si="673"/>
        <v>0.18560113850426699</v>
      </c>
    </row>
    <row r="21535" spans="5:11">
      <c r="E21535" t="s">
        <v>15327</v>
      </c>
      <c r="F21535">
        <v>-0.41958195726728498</v>
      </c>
      <c r="G21535">
        <f t="shared" si="672"/>
        <v>0.41958195726728498</v>
      </c>
      <c r="I21535" t="s">
        <v>2204</v>
      </c>
      <c r="J21535">
        <v>0.185591486935475</v>
      </c>
      <c r="K21535">
        <f t="shared" si="673"/>
        <v>0.185591486935475</v>
      </c>
    </row>
    <row r="21536" spans="5:11">
      <c r="E21536" t="s">
        <v>8018</v>
      </c>
      <c r="F21536">
        <v>-0.41986697508937199</v>
      </c>
      <c r="G21536">
        <f t="shared" si="672"/>
        <v>0.41986697508937199</v>
      </c>
      <c r="I21536" t="s">
        <v>21826</v>
      </c>
      <c r="J21536">
        <v>0.185591411188334</v>
      </c>
      <c r="K21536">
        <f t="shared" si="673"/>
        <v>0.185591411188334</v>
      </c>
    </row>
    <row r="21537" spans="5:11">
      <c r="E21537" t="s">
        <v>6708</v>
      </c>
      <c r="F21537">
        <v>-0.420022209758527</v>
      </c>
      <c r="G21537">
        <f t="shared" si="672"/>
        <v>0.420022209758527</v>
      </c>
      <c r="I21537" t="s">
        <v>1420</v>
      </c>
      <c r="J21537">
        <v>-0.18558422334333399</v>
      </c>
      <c r="K21537">
        <f t="shared" si="673"/>
        <v>0.18558422334333399</v>
      </c>
    </row>
    <row r="21538" spans="5:11">
      <c r="E21538" t="s">
        <v>14101</v>
      </c>
      <c r="F21538">
        <v>-0.42022048844700099</v>
      </c>
      <c r="G21538">
        <f t="shared" si="672"/>
        <v>0.42022048844700099</v>
      </c>
      <c r="I21538" t="s">
        <v>21827</v>
      </c>
      <c r="J21538">
        <v>0.18558266222616401</v>
      </c>
      <c r="K21538">
        <f t="shared" si="673"/>
        <v>0.18558266222616401</v>
      </c>
    </row>
    <row r="21539" spans="5:11">
      <c r="E21539" t="s">
        <v>9262</v>
      </c>
      <c r="F21539">
        <v>-0.42026674484217502</v>
      </c>
      <c r="G21539">
        <f t="shared" si="672"/>
        <v>0.42026674484217502</v>
      </c>
      <c r="I21539" t="s">
        <v>21828</v>
      </c>
      <c r="J21539">
        <v>-0.18557399166239799</v>
      </c>
      <c r="K21539">
        <f t="shared" si="673"/>
        <v>0.18557399166239799</v>
      </c>
    </row>
    <row r="21540" spans="5:11">
      <c r="E21540" t="s">
        <v>4166</v>
      </c>
      <c r="F21540">
        <v>-0.42027329427077198</v>
      </c>
      <c r="G21540">
        <f t="shared" si="672"/>
        <v>0.42027329427077198</v>
      </c>
      <c r="I21540" t="s">
        <v>21829</v>
      </c>
      <c r="J21540">
        <v>-0.185562534740911</v>
      </c>
      <c r="K21540">
        <f t="shared" si="673"/>
        <v>0.185562534740911</v>
      </c>
    </row>
    <row r="21541" spans="5:11">
      <c r="E21541" t="s">
        <v>21830</v>
      </c>
      <c r="F21541">
        <v>-0.42029181611884597</v>
      </c>
      <c r="G21541">
        <f t="shared" si="672"/>
        <v>0.42029181611884597</v>
      </c>
      <c r="I21541" t="s">
        <v>5282</v>
      </c>
      <c r="J21541">
        <v>-0.18556104813239599</v>
      </c>
      <c r="K21541">
        <f t="shared" si="673"/>
        <v>0.18556104813239599</v>
      </c>
    </row>
    <row r="21542" spans="5:11">
      <c r="E21542" t="s">
        <v>21543</v>
      </c>
      <c r="F21542">
        <v>-0.42032572957680497</v>
      </c>
      <c r="G21542">
        <f t="shared" si="672"/>
        <v>0.42032572957680497</v>
      </c>
      <c r="I21542" t="s">
        <v>2410</v>
      </c>
      <c r="J21542">
        <v>-0.18554548256938599</v>
      </c>
      <c r="K21542">
        <f t="shared" si="673"/>
        <v>0.18554548256938599</v>
      </c>
    </row>
    <row r="21543" spans="5:11">
      <c r="E21543" t="s">
        <v>10476</v>
      </c>
      <c r="F21543">
        <v>-0.42048940257890199</v>
      </c>
      <c r="G21543">
        <f t="shared" si="672"/>
        <v>0.42048940257890199</v>
      </c>
      <c r="I21543" t="s">
        <v>7703</v>
      </c>
      <c r="J21543">
        <v>0.18553555404822</v>
      </c>
      <c r="K21543">
        <f t="shared" si="673"/>
        <v>0.18553555404822</v>
      </c>
    </row>
    <row r="21544" spans="5:11">
      <c r="E21544" t="s">
        <v>2248</v>
      </c>
      <c r="F21544">
        <v>-0.42052121994814801</v>
      </c>
      <c r="G21544">
        <f t="shared" si="672"/>
        <v>0.42052121994814801</v>
      </c>
      <c r="I21544" t="s">
        <v>10681</v>
      </c>
      <c r="J21544">
        <v>-0.18553319304107799</v>
      </c>
      <c r="K21544">
        <f t="shared" si="673"/>
        <v>0.18553319304107799</v>
      </c>
    </row>
    <row r="21545" spans="5:11">
      <c r="E21545" t="s">
        <v>4869</v>
      </c>
      <c r="F21545">
        <v>-0.42059237352571899</v>
      </c>
      <c r="G21545">
        <f t="shared" si="672"/>
        <v>0.42059237352571899</v>
      </c>
      <c r="I21545" t="s">
        <v>10898</v>
      </c>
      <c r="J21545">
        <v>-0.18552441677526099</v>
      </c>
      <c r="K21545">
        <f t="shared" si="673"/>
        <v>0.18552441677526099</v>
      </c>
    </row>
    <row r="21546" spans="5:11">
      <c r="E21546" t="s">
        <v>4987</v>
      </c>
      <c r="F21546">
        <v>-0.42060722638325698</v>
      </c>
      <c r="G21546">
        <f t="shared" si="672"/>
        <v>0.42060722638325698</v>
      </c>
      <c r="I21546" t="s">
        <v>19953</v>
      </c>
      <c r="J21546">
        <v>0.18552412051447001</v>
      </c>
      <c r="K21546">
        <f t="shared" si="673"/>
        <v>0.18552412051447001</v>
      </c>
    </row>
    <row r="21547" spans="5:11">
      <c r="E21547" t="s">
        <v>1504</v>
      </c>
      <c r="F21547">
        <v>-0.42078879293841098</v>
      </c>
      <c r="G21547">
        <f t="shared" si="672"/>
        <v>0.42078879293841098</v>
      </c>
      <c r="I21547" t="s">
        <v>1150</v>
      </c>
      <c r="J21547">
        <v>0.185520647953694</v>
      </c>
      <c r="K21547">
        <f t="shared" si="673"/>
        <v>0.185520647953694</v>
      </c>
    </row>
    <row r="21548" spans="5:11">
      <c r="E21548" t="s">
        <v>7511</v>
      </c>
      <c r="F21548">
        <v>-0.42083360139293602</v>
      </c>
      <c r="G21548">
        <f t="shared" si="672"/>
        <v>0.42083360139293602</v>
      </c>
      <c r="I21548" t="s">
        <v>19063</v>
      </c>
      <c r="J21548">
        <v>-0.185500222191785</v>
      </c>
      <c r="K21548">
        <f t="shared" si="673"/>
        <v>0.185500222191785</v>
      </c>
    </row>
    <row r="21549" spans="5:11">
      <c r="E21549" t="s">
        <v>1468</v>
      </c>
      <c r="F21549">
        <v>-0.42094880967980702</v>
      </c>
      <c r="G21549">
        <f t="shared" si="672"/>
        <v>0.42094880967980702</v>
      </c>
      <c r="I21549" t="s">
        <v>8448</v>
      </c>
      <c r="J21549">
        <v>-0.18549979858167301</v>
      </c>
      <c r="K21549">
        <f t="shared" si="673"/>
        <v>0.18549979858167301</v>
      </c>
    </row>
    <row r="21550" spans="5:11">
      <c r="E21550" t="s">
        <v>15660</v>
      </c>
      <c r="F21550">
        <v>-0.421013890730217</v>
      </c>
      <c r="G21550">
        <f t="shared" si="672"/>
        <v>0.421013890730217</v>
      </c>
      <c r="I21550" t="s">
        <v>4806</v>
      </c>
      <c r="J21550">
        <v>0.18547779397140099</v>
      </c>
      <c r="K21550">
        <f t="shared" si="673"/>
        <v>0.18547779397140099</v>
      </c>
    </row>
    <row r="21551" spans="5:11">
      <c r="E21551" t="s">
        <v>4717</v>
      </c>
      <c r="F21551">
        <v>-0.421024149874904</v>
      </c>
      <c r="G21551">
        <f t="shared" si="672"/>
        <v>0.421024149874904</v>
      </c>
      <c r="I21551" t="s">
        <v>2686</v>
      </c>
      <c r="J21551">
        <v>0.18547004202688999</v>
      </c>
      <c r="K21551">
        <f t="shared" si="673"/>
        <v>0.18547004202688999</v>
      </c>
    </row>
    <row r="21552" spans="5:11">
      <c r="E21552" t="s">
        <v>19820</v>
      </c>
      <c r="F21552">
        <v>-0.42108240256246998</v>
      </c>
      <c r="G21552">
        <f t="shared" si="672"/>
        <v>0.42108240256246998</v>
      </c>
      <c r="I21552" t="s">
        <v>14159</v>
      </c>
      <c r="J21552">
        <v>0.18546427152960901</v>
      </c>
      <c r="K21552">
        <f t="shared" si="673"/>
        <v>0.18546427152960901</v>
      </c>
    </row>
    <row r="21553" spans="5:11">
      <c r="E21553" t="s">
        <v>21831</v>
      </c>
      <c r="F21553">
        <v>-0.42128232008794098</v>
      </c>
      <c r="G21553">
        <f t="shared" si="672"/>
        <v>0.42128232008794098</v>
      </c>
      <c r="I21553" t="s">
        <v>5074</v>
      </c>
      <c r="J21553">
        <v>-0.18546228511132501</v>
      </c>
      <c r="K21553">
        <f t="shared" si="673"/>
        <v>0.18546228511132501</v>
      </c>
    </row>
    <row r="21554" spans="5:11">
      <c r="E21554" t="s">
        <v>21832</v>
      </c>
      <c r="F21554">
        <v>-0.421438878669186</v>
      </c>
      <c r="G21554">
        <f t="shared" si="672"/>
        <v>0.421438878669186</v>
      </c>
      <c r="I21554" t="s">
        <v>3347</v>
      </c>
      <c r="J21554">
        <v>-0.18546085373190599</v>
      </c>
      <c r="K21554">
        <f t="shared" si="673"/>
        <v>0.18546085373190599</v>
      </c>
    </row>
    <row r="21555" spans="5:11">
      <c r="E21555" t="s">
        <v>6502</v>
      </c>
      <c r="F21555">
        <v>-0.42146910773176999</v>
      </c>
      <c r="G21555">
        <f t="shared" si="672"/>
        <v>0.42146910773176999</v>
      </c>
      <c r="I21555" t="s">
        <v>2649</v>
      </c>
      <c r="J21555">
        <v>0.185456143268554</v>
      </c>
      <c r="K21555">
        <f t="shared" si="673"/>
        <v>0.185456143268554</v>
      </c>
    </row>
    <row r="21556" spans="5:11">
      <c r="E21556" t="s">
        <v>21833</v>
      </c>
      <c r="F21556">
        <v>-0.42151036149141102</v>
      </c>
      <c r="G21556">
        <f t="shared" si="672"/>
        <v>0.42151036149141102</v>
      </c>
      <c r="I21556" t="s">
        <v>21834</v>
      </c>
      <c r="J21556">
        <v>-0.18545285023181299</v>
      </c>
      <c r="K21556">
        <f t="shared" si="673"/>
        <v>0.18545285023181299</v>
      </c>
    </row>
    <row r="21557" spans="5:11">
      <c r="E21557" t="s">
        <v>3165</v>
      </c>
      <c r="F21557">
        <v>-0.42154504970287898</v>
      </c>
      <c r="G21557">
        <f t="shared" si="672"/>
        <v>0.42154504970287898</v>
      </c>
      <c r="I21557" t="s">
        <v>1105</v>
      </c>
      <c r="J21557">
        <v>0.18544811674603401</v>
      </c>
      <c r="K21557">
        <f t="shared" si="673"/>
        <v>0.18544811674603401</v>
      </c>
    </row>
    <row r="21558" spans="5:11">
      <c r="E21558" t="s">
        <v>301</v>
      </c>
      <c r="F21558">
        <v>-0.42191160237481701</v>
      </c>
      <c r="G21558">
        <f t="shared" si="672"/>
        <v>0.42191160237481701</v>
      </c>
      <c r="I21558" t="s">
        <v>18390</v>
      </c>
      <c r="J21558">
        <v>0.185447199127247</v>
      </c>
      <c r="K21558">
        <f t="shared" si="673"/>
        <v>0.185447199127247</v>
      </c>
    </row>
    <row r="21559" spans="5:11">
      <c r="E21559" t="s">
        <v>7063</v>
      </c>
      <c r="F21559">
        <v>-0.42194647446856098</v>
      </c>
      <c r="G21559">
        <f t="shared" si="672"/>
        <v>0.42194647446856098</v>
      </c>
      <c r="I21559" t="s">
        <v>11394</v>
      </c>
      <c r="J21559">
        <v>0.18543980754047501</v>
      </c>
      <c r="K21559">
        <f t="shared" si="673"/>
        <v>0.18543980754047501</v>
      </c>
    </row>
    <row r="21560" spans="5:11">
      <c r="E21560" t="s">
        <v>3628</v>
      </c>
      <c r="F21560">
        <v>-0.422035407594614</v>
      </c>
      <c r="G21560">
        <f t="shared" si="672"/>
        <v>0.422035407594614</v>
      </c>
      <c r="I21560" t="s">
        <v>21577</v>
      </c>
      <c r="J21560">
        <v>-0.18543970254252201</v>
      </c>
      <c r="K21560">
        <f t="shared" si="673"/>
        <v>0.18543970254252201</v>
      </c>
    </row>
    <row r="21561" spans="5:11">
      <c r="E21561" t="s">
        <v>3666</v>
      </c>
      <c r="F21561">
        <v>-0.42206341528404301</v>
      </c>
      <c r="G21561">
        <f t="shared" si="672"/>
        <v>0.42206341528404301</v>
      </c>
      <c r="I21561" t="s">
        <v>18236</v>
      </c>
      <c r="J21561">
        <v>-0.18542722941068099</v>
      </c>
      <c r="K21561">
        <f t="shared" si="673"/>
        <v>0.18542722941068099</v>
      </c>
    </row>
    <row r="21562" spans="5:11">
      <c r="E21562" t="s">
        <v>5612</v>
      </c>
      <c r="F21562">
        <v>-0.42213152357137701</v>
      </c>
      <c r="G21562">
        <f t="shared" si="672"/>
        <v>0.42213152357137701</v>
      </c>
      <c r="I21562" t="s">
        <v>10284</v>
      </c>
      <c r="J21562">
        <v>-0.18542341673315699</v>
      </c>
      <c r="K21562">
        <f t="shared" si="673"/>
        <v>0.18542341673315699</v>
      </c>
    </row>
    <row r="21563" spans="5:11">
      <c r="E21563" t="s">
        <v>21835</v>
      </c>
      <c r="F21563">
        <v>-0.42222266527708102</v>
      </c>
      <c r="G21563">
        <f t="shared" si="672"/>
        <v>0.42222266527708102</v>
      </c>
      <c r="I21563" t="s">
        <v>13075</v>
      </c>
      <c r="J21563">
        <v>-0.185407899136146</v>
      </c>
      <c r="K21563">
        <f t="shared" si="673"/>
        <v>0.185407899136146</v>
      </c>
    </row>
    <row r="21564" spans="5:11">
      <c r="E21564" t="s">
        <v>16</v>
      </c>
      <c r="F21564">
        <v>-0.42321345822566298</v>
      </c>
      <c r="G21564">
        <f t="shared" si="672"/>
        <v>0.42321345822566298</v>
      </c>
      <c r="I21564" t="s">
        <v>21836</v>
      </c>
      <c r="J21564">
        <v>-0.185406920787373</v>
      </c>
      <c r="K21564">
        <f t="shared" si="673"/>
        <v>0.185406920787373</v>
      </c>
    </row>
    <row r="21565" spans="5:11">
      <c r="E21565" t="s">
        <v>9037</v>
      </c>
      <c r="F21565">
        <v>-0.42325591813309499</v>
      </c>
      <c r="G21565">
        <f t="shared" si="672"/>
        <v>0.42325591813309499</v>
      </c>
      <c r="I21565" t="s">
        <v>13859</v>
      </c>
      <c r="J21565">
        <v>-0.18540217824955199</v>
      </c>
      <c r="K21565">
        <f t="shared" si="673"/>
        <v>0.18540217824955199</v>
      </c>
    </row>
    <row r="21566" spans="5:11">
      <c r="E21566" t="s">
        <v>371</v>
      </c>
      <c r="F21566">
        <v>-0.42335763523820602</v>
      </c>
      <c r="G21566">
        <f t="shared" si="672"/>
        <v>0.42335763523820602</v>
      </c>
      <c r="I21566" t="s">
        <v>5420</v>
      </c>
      <c r="J21566">
        <v>-0.18540151646264999</v>
      </c>
      <c r="K21566">
        <f t="shared" si="673"/>
        <v>0.18540151646264999</v>
      </c>
    </row>
    <row r="21567" spans="5:11">
      <c r="E21567" t="s">
        <v>17725</v>
      </c>
      <c r="F21567">
        <v>-0.42336048842059498</v>
      </c>
      <c r="G21567">
        <f t="shared" si="672"/>
        <v>0.42336048842059498</v>
      </c>
      <c r="I21567" t="s">
        <v>21837</v>
      </c>
      <c r="J21567">
        <v>-0.18539810886789601</v>
      </c>
      <c r="K21567">
        <f t="shared" si="673"/>
        <v>0.18539810886789601</v>
      </c>
    </row>
    <row r="21568" spans="5:11">
      <c r="E21568" t="s">
        <v>236</v>
      </c>
      <c r="F21568">
        <v>-0.42351861723461498</v>
      </c>
      <c r="G21568">
        <f t="shared" si="672"/>
        <v>0.42351861723461498</v>
      </c>
      <c r="I21568" t="s">
        <v>12921</v>
      </c>
      <c r="J21568">
        <v>0.18539238650613801</v>
      </c>
      <c r="K21568">
        <f t="shared" si="673"/>
        <v>0.18539238650613801</v>
      </c>
    </row>
    <row r="21569" spans="5:11">
      <c r="E21569" t="s">
        <v>5404</v>
      </c>
      <c r="F21569">
        <v>-0.42354204595251899</v>
      </c>
      <c r="G21569">
        <f t="shared" si="672"/>
        <v>0.42354204595251899</v>
      </c>
      <c r="I21569" t="s">
        <v>21838</v>
      </c>
      <c r="J21569">
        <v>-0.185389555658689</v>
      </c>
      <c r="K21569">
        <f t="shared" si="673"/>
        <v>0.185389555658689</v>
      </c>
    </row>
    <row r="21570" spans="5:11">
      <c r="E21570" t="s">
        <v>10725</v>
      </c>
      <c r="F21570">
        <v>-0.42363624950411499</v>
      </c>
      <c r="G21570">
        <f t="shared" ref="G21570:G21633" si="674">ABS(F21570)</f>
        <v>0.42363624950411499</v>
      </c>
      <c r="I21570" t="s">
        <v>21839</v>
      </c>
      <c r="J21570">
        <v>-0.18538045434005199</v>
      </c>
      <c r="K21570">
        <f t="shared" ref="K21570:K21633" si="675">ABS(J21570)</f>
        <v>0.18538045434005199</v>
      </c>
    </row>
    <row r="21571" spans="5:11">
      <c r="E21571" t="s">
        <v>2697</v>
      </c>
      <c r="F21571">
        <v>-0.423781827614861</v>
      </c>
      <c r="G21571">
        <f t="shared" si="674"/>
        <v>0.423781827614861</v>
      </c>
      <c r="I21571" t="s">
        <v>21840</v>
      </c>
      <c r="J21571">
        <v>-0.185376227100393</v>
      </c>
      <c r="K21571">
        <f t="shared" si="675"/>
        <v>0.185376227100393</v>
      </c>
    </row>
    <row r="21572" spans="5:11">
      <c r="E21572" t="s">
        <v>12283</v>
      </c>
      <c r="F21572">
        <v>-0.42402070042537299</v>
      </c>
      <c r="G21572">
        <f t="shared" si="674"/>
        <v>0.42402070042537299</v>
      </c>
      <c r="I21572" t="s">
        <v>5397</v>
      </c>
      <c r="J21572">
        <v>0.18537216458796499</v>
      </c>
      <c r="K21572">
        <f t="shared" si="675"/>
        <v>0.18537216458796499</v>
      </c>
    </row>
    <row r="21573" spans="5:11">
      <c r="E21573" t="s">
        <v>300</v>
      </c>
      <c r="F21573">
        <v>-0.42407191152858298</v>
      </c>
      <c r="G21573">
        <f t="shared" si="674"/>
        <v>0.42407191152858298</v>
      </c>
      <c r="I21573" t="s">
        <v>11533</v>
      </c>
      <c r="J21573">
        <v>0.18536222642486699</v>
      </c>
      <c r="K21573">
        <f t="shared" si="675"/>
        <v>0.18536222642486699</v>
      </c>
    </row>
    <row r="21574" spans="5:11">
      <c r="E21574" t="s">
        <v>12354</v>
      </c>
      <c r="F21574">
        <v>-0.42411622259467902</v>
      </c>
      <c r="G21574">
        <f t="shared" si="674"/>
        <v>0.42411622259467902</v>
      </c>
      <c r="I21574" t="s">
        <v>21841</v>
      </c>
      <c r="J21574">
        <v>-0.18535829087887401</v>
      </c>
      <c r="K21574">
        <f t="shared" si="675"/>
        <v>0.18535829087887401</v>
      </c>
    </row>
    <row r="21575" spans="5:11">
      <c r="E21575" t="s">
        <v>2156</v>
      </c>
      <c r="F21575">
        <v>-0.42411876761752798</v>
      </c>
      <c r="G21575">
        <f t="shared" si="674"/>
        <v>0.42411876761752798</v>
      </c>
      <c r="I21575" t="s">
        <v>21842</v>
      </c>
      <c r="J21575">
        <v>0.185356463477994</v>
      </c>
      <c r="K21575">
        <f t="shared" si="675"/>
        <v>0.185356463477994</v>
      </c>
    </row>
    <row r="21576" spans="5:11">
      <c r="E21576" t="s">
        <v>5337</v>
      </c>
      <c r="F21576">
        <v>-0.424170020116232</v>
      </c>
      <c r="G21576">
        <f t="shared" si="674"/>
        <v>0.424170020116232</v>
      </c>
      <c r="I21576" t="s">
        <v>21843</v>
      </c>
      <c r="J21576">
        <v>-0.18535204778299599</v>
      </c>
      <c r="K21576">
        <f t="shared" si="675"/>
        <v>0.18535204778299599</v>
      </c>
    </row>
    <row r="21577" spans="5:11">
      <c r="E21577" t="s">
        <v>13302</v>
      </c>
      <c r="F21577">
        <v>-0.42430780328499701</v>
      </c>
      <c r="G21577">
        <f t="shared" si="674"/>
        <v>0.42430780328499701</v>
      </c>
      <c r="I21577" t="s">
        <v>6987</v>
      </c>
      <c r="J21577">
        <v>-0.18535175225820699</v>
      </c>
      <c r="K21577">
        <f t="shared" si="675"/>
        <v>0.18535175225820699</v>
      </c>
    </row>
    <row r="21578" spans="5:11">
      <c r="E21578" t="s">
        <v>4923</v>
      </c>
      <c r="F21578">
        <v>-0.42455176189518701</v>
      </c>
      <c r="G21578">
        <f t="shared" si="674"/>
        <v>0.42455176189518701</v>
      </c>
      <c r="I21578" t="s">
        <v>8539</v>
      </c>
      <c r="J21578">
        <v>0.185340670770829</v>
      </c>
      <c r="K21578">
        <f t="shared" si="675"/>
        <v>0.185340670770829</v>
      </c>
    </row>
    <row r="21579" spans="5:11">
      <c r="E21579" t="s">
        <v>10787</v>
      </c>
      <c r="F21579">
        <v>-0.42455674169170599</v>
      </c>
      <c r="G21579">
        <f t="shared" si="674"/>
        <v>0.42455674169170599</v>
      </c>
      <c r="I21579" t="s">
        <v>12093</v>
      </c>
      <c r="J21579">
        <v>-0.185338344391452</v>
      </c>
      <c r="K21579">
        <f t="shared" si="675"/>
        <v>0.185338344391452</v>
      </c>
    </row>
    <row r="21580" spans="5:11">
      <c r="E21580" t="s">
        <v>21844</v>
      </c>
      <c r="F21580">
        <v>-0.42456159477494598</v>
      </c>
      <c r="G21580">
        <f t="shared" si="674"/>
        <v>0.42456159477494598</v>
      </c>
      <c r="I21580" t="s">
        <v>6401</v>
      </c>
      <c r="J21580">
        <v>0.185333619399246</v>
      </c>
      <c r="K21580">
        <f t="shared" si="675"/>
        <v>0.185333619399246</v>
      </c>
    </row>
    <row r="21581" spans="5:11">
      <c r="E21581" t="s">
        <v>6638</v>
      </c>
      <c r="F21581">
        <v>-0.42479504304571197</v>
      </c>
      <c r="G21581">
        <f t="shared" si="674"/>
        <v>0.42479504304571197</v>
      </c>
      <c r="I21581" t="s">
        <v>6873</v>
      </c>
      <c r="J21581">
        <v>-0.18533113310709201</v>
      </c>
      <c r="K21581">
        <f t="shared" si="675"/>
        <v>0.18533113310709201</v>
      </c>
    </row>
    <row r="21582" spans="5:11">
      <c r="E21582" t="s">
        <v>3995</v>
      </c>
      <c r="F21582">
        <v>-0.42499517299675699</v>
      </c>
      <c r="G21582">
        <f t="shared" si="674"/>
        <v>0.42499517299675699</v>
      </c>
      <c r="I21582" t="s">
        <v>7489</v>
      </c>
      <c r="J21582">
        <v>-0.18532860532446899</v>
      </c>
      <c r="K21582">
        <f t="shared" si="675"/>
        <v>0.18532860532446899</v>
      </c>
    </row>
    <row r="21583" spans="5:11">
      <c r="E21583" t="s">
        <v>21845</v>
      </c>
      <c r="F21583">
        <v>-0.42507134806965602</v>
      </c>
      <c r="G21583">
        <f t="shared" si="674"/>
        <v>0.42507134806965602</v>
      </c>
      <c r="I21583" t="s">
        <v>15808</v>
      </c>
      <c r="J21583">
        <v>0.18532093175244199</v>
      </c>
      <c r="K21583">
        <f t="shared" si="675"/>
        <v>0.18532093175244199</v>
      </c>
    </row>
    <row r="21584" spans="5:11">
      <c r="E21584" t="s">
        <v>1016</v>
      </c>
      <c r="F21584">
        <v>-0.42518031859495498</v>
      </c>
      <c r="G21584">
        <f t="shared" si="674"/>
        <v>0.42518031859495498</v>
      </c>
      <c r="I21584" t="s">
        <v>7582</v>
      </c>
      <c r="J21584">
        <v>-0.185317497685629</v>
      </c>
      <c r="K21584">
        <f t="shared" si="675"/>
        <v>0.185317497685629</v>
      </c>
    </row>
    <row r="21585" spans="5:11">
      <c r="E21585" t="s">
        <v>3694</v>
      </c>
      <c r="F21585">
        <v>-0.42536387436345302</v>
      </c>
      <c r="G21585">
        <f t="shared" si="674"/>
        <v>0.42536387436345302</v>
      </c>
      <c r="I21585" t="s">
        <v>18639</v>
      </c>
      <c r="J21585">
        <v>-0.18531672473061001</v>
      </c>
      <c r="K21585">
        <f t="shared" si="675"/>
        <v>0.18531672473061001</v>
      </c>
    </row>
    <row r="21586" spans="5:11">
      <c r="E21586" t="s">
        <v>2672</v>
      </c>
      <c r="F21586">
        <v>-0.42566607120074001</v>
      </c>
      <c r="G21586">
        <f t="shared" si="674"/>
        <v>0.42566607120074001</v>
      </c>
      <c r="I21586" t="s">
        <v>4644</v>
      </c>
      <c r="J21586">
        <v>0.18530854632896401</v>
      </c>
      <c r="K21586">
        <f t="shared" si="675"/>
        <v>0.18530854632896401</v>
      </c>
    </row>
    <row r="21587" spans="5:11">
      <c r="E21587" t="s">
        <v>19201</v>
      </c>
      <c r="F21587">
        <v>-0.425809510570198</v>
      </c>
      <c r="G21587">
        <f t="shared" si="674"/>
        <v>0.425809510570198</v>
      </c>
      <c r="I21587" t="s">
        <v>6929</v>
      </c>
      <c r="J21587">
        <v>0.18530261544618901</v>
      </c>
      <c r="K21587">
        <f t="shared" si="675"/>
        <v>0.18530261544618901</v>
      </c>
    </row>
    <row r="21588" spans="5:11">
      <c r="E21588" t="s">
        <v>16411</v>
      </c>
      <c r="F21588">
        <v>-0.42595572229497097</v>
      </c>
      <c r="G21588">
        <f t="shared" si="674"/>
        <v>0.42595572229497097</v>
      </c>
      <c r="I21588" t="s">
        <v>6811</v>
      </c>
      <c r="J21588">
        <v>0.18529387073803499</v>
      </c>
      <c r="K21588">
        <f t="shared" si="675"/>
        <v>0.18529387073803499</v>
      </c>
    </row>
    <row r="21589" spans="5:11">
      <c r="E21589" t="s">
        <v>12658</v>
      </c>
      <c r="F21589">
        <v>-0.42623892737538099</v>
      </c>
      <c r="G21589">
        <f t="shared" si="674"/>
        <v>0.42623892737538099</v>
      </c>
      <c r="I21589" t="s">
        <v>4436</v>
      </c>
      <c r="J21589">
        <v>0.18528063991979599</v>
      </c>
      <c r="K21589">
        <f t="shared" si="675"/>
        <v>0.18528063991979599</v>
      </c>
    </row>
    <row r="21590" spans="5:11">
      <c r="E21590" t="s">
        <v>2748</v>
      </c>
      <c r="F21590">
        <v>-0.426361429531804</v>
      </c>
      <c r="G21590">
        <f t="shared" si="674"/>
        <v>0.426361429531804</v>
      </c>
      <c r="I21590" t="s">
        <v>21846</v>
      </c>
      <c r="J21590">
        <v>-0.185275899033296</v>
      </c>
      <c r="K21590">
        <f t="shared" si="675"/>
        <v>0.185275899033296</v>
      </c>
    </row>
    <row r="21591" spans="5:11">
      <c r="E21591" t="s">
        <v>6319</v>
      </c>
      <c r="F21591">
        <v>-0.42636673980807799</v>
      </c>
      <c r="G21591">
        <f t="shared" si="674"/>
        <v>0.42636673980807799</v>
      </c>
      <c r="I21591" t="s">
        <v>21847</v>
      </c>
      <c r="J21591">
        <v>-0.18527558219749901</v>
      </c>
      <c r="K21591">
        <f t="shared" si="675"/>
        <v>0.18527558219749901</v>
      </c>
    </row>
    <row r="21592" spans="5:11">
      <c r="E21592" t="s">
        <v>1025</v>
      </c>
      <c r="F21592">
        <v>-0.42714097157063302</v>
      </c>
      <c r="G21592">
        <f t="shared" si="674"/>
        <v>0.42714097157063302</v>
      </c>
      <c r="I21592" t="s">
        <v>1953</v>
      </c>
      <c r="J21592">
        <v>0.18527554327696599</v>
      </c>
      <c r="K21592">
        <f t="shared" si="675"/>
        <v>0.18527554327696599</v>
      </c>
    </row>
    <row r="21593" spans="5:11">
      <c r="E21593" t="s">
        <v>18803</v>
      </c>
      <c r="F21593">
        <v>-0.427181128349021</v>
      </c>
      <c r="G21593">
        <f t="shared" si="674"/>
        <v>0.427181128349021</v>
      </c>
      <c r="I21593" t="s">
        <v>21848</v>
      </c>
      <c r="J21593">
        <v>-0.18526107614218301</v>
      </c>
      <c r="K21593">
        <f t="shared" si="675"/>
        <v>0.18526107614218301</v>
      </c>
    </row>
    <row r="21594" spans="5:11">
      <c r="E21594" t="s">
        <v>1974</v>
      </c>
      <c r="F21594">
        <v>-0.42720841609190202</v>
      </c>
      <c r="G21594">
        <f t="shared" si="674"/>
        <v>0.42720841609190202</v>
      </c>
      <c r="I21594" t="s">
        <v>21849</v>
      </c>
      <c r="J21594">
        <v>0.18525994245614899</v>
      </c>
      <c r="K21594">
        <f t="shared" si="675"/>
        <v>0.18525994245614899</v>
      </c>
    </row>
    <row r="21595" spans="5:11">
      <c r="E21595" t="s">
        <v>13864</v>
      </c>
      <c r="F21595">
        <v>-0.42721795377798899</v>
      </c>
      <c r="G21595">
        <f t="shared" si="674"/>
        <v>0.42721795377798899</v>
      </c>
      <c r="I21595" t="s">
        <v>21850</v>
      </c>
      <c r="J21595">
        <v>0.185230689749557</v>
      </c>
      <c r="K21595">
        <f t="shared" si="675"/>
        <v>0.185230689749557</v>
      </c>
    </row>
    <row r="21596" spans="5:11">
      <c r="E21596" t="s">
        <v>951</v>
      </c>
      <c r="F21596">
        <v>-0.42729714236940097</v>
      </c>
      <c r="G21596">
        <f t="shared" si="674"/>
        <v>0.42729714236940097</v>
      </c>
      <c r="I21596" t="s">
        <v>17385</v>
      </c>
      <c r="J21596">
        <v>-0.18522807488687701</v>
      </c>
      <c r="K21596">
        <f t="shared" si="675"/>
        <v>0.18522807488687701</v>
      </c>
    </row>
    <row r="21597" spans="5:11">
      <c r="E21597" t="s">
        <v>20114</v>
      </c>
      <c r="F21597">
        <v>-0.42736185883191602</v>
      </c>
      <c r="G21597">
        <f t="shared" si="674"/>
        <v>0.42736185883191602</v>
      </c>
      <c r="I21597" t="s">
        <v>5764</v>
      </c>
      <c r="J21597">
        <v>-0.185201536556589</v>
      </c>
      <c r="K21597">
        <f t="shared" si="675"/>
        <v>0.185201536556589</v>
      </c>
    </row>
    <row r="21598" spans="5:11">
      <c r="E21598" t="s">
        <v>7173</v>
      </c>
      <c r="F21598">
        <v>-0.42742486100856097</v>
      </c>
      <c r="G21598">
        <f t="shared" si="674"/>
        <v>0.42742486100856097</v>
      </c>
      <c r="I21598" t="s">
        <v>21851</v>
      </c>
      <c r="J21598">
        <v>-0.18519855412095801</v>
      </c>
      <c r="K21598">
        <f t="shared" si="675"/>
        <v>0.18519855412095801</v>
      </c>
    </row>
    <row r="21599" spans="5:11">
      <c r="E21599" t="s">
        <v>16283</v>
      </c>
      <c r="F21599">
        <v>-0.42753625329020101</v>
      </c>
      <c r="G21599">
        <f t="shared" si="674"/>
        <v>0.42753625329020101</v>
      </c>
      <c r="I21599" t="s">
        <v>6200</v>
      </c>
      <c r="J21599">
        <v>0.18519454200298699</v>
      </c>
      <c r="K21599">
        <f t="shared" si="675"/>
        <v>0.18519454200298699</v>
      </c>
    </row>
    <row r="21600" spans="5:11">
      <c r="E21600" t="s">
        <v>16021</v>
      </c>
      <c r="F21600">
        <v>-0.42762291227913501</v>
      </c>
      <c r="G21600">
        <f t="shared" si="674"/>
        <v>0.42762291227913501</v>
      </c>
      <c r="I21600" t="s">
        <v>12924</v>
      </c>
      <c r="J21600">
        <v>-0.18518045671524599</v>
      </c>
      <c r="K21600">
        <f t="shared" si="675"/>
        <v>0.18518045671524599</v>
      </c>
    </row>
    <row r="21601" spans="5:11">
      <c r="E21601" t="s">
        <v>19614</v>
      </c>
      <c r="F21601">
        <v>-0.42805298423335902</v>
      </c>
      <c r="G21601">
        <f t="shared" si="674"/>
        <v>0.42805298423335902</v>
      </c>
      <c r="I21601" t="s">
        <v>21852</v>
      </c>
      <c r="J21601">
        <v>0.18518028421161201</v>
      </c>
      <c r="K21601">
        <f t="shared" si="675"/>
        <v>0.18518028421161201</v>
      </c>
    </row>
    <row r="21602" spans="5:11">
      <c r="E21602" t="s">
        <v>11839</v>
      </c>
      <c r="F21602">
        <v>-0.428832027422198</v>
      </c>
      <c r="G21602">
        <f t="shared" si="674"/>
        <v>0.428832027422198</v>
      </c>
      <c r="I21602" t="s">
        <v>6447</v>
      </c>
      <c r="J21602">
        <v>0.185168768304837</v>
      </c>
      <c r="K21602">
        <f t="shared" si="675"/>
        <v>0.185168768304837</v>
      </c>
    </row>
    <row r="21603" spans="5:11">
      <c r="E21603" t="s">
        <v>13513</v>
      </c>
      <c r="F21603">
        <v>-0.42920845977836303</v>
      </c>
      <c r="G21603">
        <f t="shared" si="674"/>
        <v>0.42920845977836303</v>
      </c>
      <c r="I21603" t="s">
        <v>21853</v>
      </c>
      <c r="J21603">
        <v>-0.185166664312469</v>
      </c>
      <c r="K21603">
        <f t="shared" si="675"/>
        <v>0.185166664312469</v>
      </c>
    </row>
    <row r="21604" spans="5:11">
      <c r="E21604" t="s">
        <v>1371</v>
      </c>
      <c r="F21604">
        <v>-0.42927570105741603</v>
      </c>
      <c r="G21604">
        <f t="shared" si="674"/>
        <v>0.42927570105741603</v>
      </c>
      <c r="I21604" t="s">
        <v>21854</v>
      </c>
      <c r="J21604">
        <v>0.18516647126059799</v>
      </c>
      <c r="K21604">
        <f t="shared" si="675"/>
        <v>0.18516647126059799</v>
      </c>
    </row>
    <row r="21605" spans="5:11">
      <c r="E21605" t="s">
        <v>14318</v>
      </c>
      <c r="F21605">
        <v>-0.42940619829249899</v>
      </c>
      <c r="G21605">
        <f t="shared" si="674"/>
        <v>0.42940619829249899</v>
      </c>
      <c r="I21605" t="s">
        <v>6495</v>
      </c>
      <c r="J21605">
        <v>-0.18516367866089301</v>
      </c>
      <c r="K21605">
        <f t="shared" si="675"/>
        <v>0.18516367866089301</v>
      </c>
    </row>
    <row r="21606" spans="5:11">
      <c r="E21606" t="s">
        <v>21855</v>
      </c>
      <c r="F21606">
        <v>-0.42941013161462799</v>
      </c>
      <c r="G21606">
        <f t="shared" si="674"/>
        <v>0.42941013161462799</v>
      </c>
      <c r="I21606" t="s">
        <v>21856</v>
      </c>
      <c r="J21606">
        <v>0.185144912560506</v>
      </c>
      <c r="K21606">
        <f t="shared" si="675"/>
        <v>0.185144912560506</v>
      </c>
    </row>
    <row r="21607" spans="5:11">
      <c r="E21607" t="s">
        <v>7842</v>
      </c>
      <c r="F21607">
        <v>-0.42976526306767099</v>
      </c>
      <c r="G21607">
        <f t="shared" si="674"/>
        <v>0.42976526306767099</v>
      </c>
      <c r="I21607" t="s">
        <v>21358</v>
      </c>
      <c r="J21607">
        <v>-0.18514356026680301</v>
      </c>
      <c r="K21607">
        <f t="shared" si="675"/>
        <v>0.18514356026680301</v>
      </c>
    </row>
    <row r="21608" spans="5:11">
      <c r="E21608" t="s">
        <v>5502</v>
      </c>
      <c r="F21608">
        <v>-0.42988505047729098</v>
      </c>
      <c r="G21608">
        <f t="shared" si="674"/>
        <v>0.42988505047729098</v>
      </c>
      <c r="I21608" t="s">
        <v>21857</v>
      </c>
      <c r="J21608">
        <v>-0.18512103185503401</v>
      </c>
      <c r="K21608">
        <f t="shared" si="675"/>
        <v>0.18512103185503401</v>
      </c>
    </row>
    <row r="21609" spans="5:11">
      <c r="E21609" t="s">
        <v>20660</v>
      </c>
      <c r="F21609">
        <v>-0.43003622858166302</v>
      </c>
      <c r="G21609">
        <f t="shared" si="674"/>
        <v>0.43003622858166302</v>
      </c>
      <c r="I21609" t="s">
        <v>6918</v>
      </c>
      <c r="J21609">
        <v>-0.18511909870519</v>
      </c>
      <c r="K21609">
        <f t="shared" si="675"/>
        <v>0.18511909870519</v>
      </c>
    </row>
    <row r="21610" spans="5:11">
      <c r="E21610" t="s">
        <v>21858</v>
      </c>
      <c r="F21610">
        <v>-0.43003960810567299</v>
      </c>
      <c r="G21610">
        <f t="shared" si="674"/>
        <v>0.43003960810567299</v>
      </c>
      <c r="I21610" t="s">
        <v>2369</v>
      </c>
      <c r="J21610">
        <v>-0.18510028344013299</v>
      </c>
      <c r="K21610">
        <f t="shared" si="675"/>
        <v>0.18510028344013299</v>
      </c>
    </row>
    <row r="21611" spans="5:11">
      <c r="E21611" t="s">
        <v>10302</v>
      </c>
      <c r="F21611">
        <v>-0.43011966629060999</v>
      </c>
      <c r="G21611">
        <f t="shared" si="674"/>
        <v>0.43011966629060999</v>
      </c>
      <c r="I21611" t="s">
        <v>21347</v>
      </c>
      <c r="J21611">
        <v>0.18509374306146301</v>
      </c>
      <c r="K21611">
        <f t="shared" si="675"/>
        <v>0.18509374306146301</v>
      </c>
    </row>
    <row r="21612" spans="5:11">
      <c r="E21612" t="s">
        <v>19010</v>
      </c>
      <c r="F21612">
        <v>-0.43028148036039299</v>
      </c>
      <c r="G21612">
        <f t="shared" si="674"/>
        <v>0.43028148036039299</v>
      </c>
      <c r="I21612" t="s">
        <v>2153</v>
      </c>
      <c r="J21612">
        <v>-0.185084970868203</v>
      </c>
      <c r="K21612">
        <f t="shared" si="675"/>
        <v>0.185084970868203</v>
      </c>
    </row>
    <row r="21613" spans="5:11">
      <c r="E21613" t="s">
        <v>21859</v>
      </c>
      <c r="F21613">
        <v>-0.43034281626614401</v>
      </c>
      <c r="G21613">
        <f t="shared" si="674"/>
        <v>0.43034281626614401</v>
      </c>
      <c r="I21613" t="s">
        <v>21860</v>
      </c>
      <c r="J21613">
        <v>-0.18507775112404001</v>
      </c>
      <c r="K21613">
        <f t="shared" si="675"/>
        <v>0.18507775112404001</v>
      </c>
    </row>
    <row r="21614" spans="5:11">
      <c r="E21614" t="s">
        <v>4122</v>
      </c>
      <c r="F21614">
        <v>-0.43045753794812902</v>
      </c>
      <c r="G21614">
        <f t="shared" si="674"/>
        <v>0.43045753794812902</v>
      </c>
      <c r="I21614" t="s">
        <v>21343</v>
      </c>
      <c r="J21614">
        <v>-0.18507369817953401</v>
      </c>
      <c r="K21614">
        <f t="shared" si="675"/>
        <v>0.18507369817953401</v>
      </c>
    </row>
    <row r="21615" spans="5:11">
      <c r="E21615" t="s">
        <v>9073</v>
      </c>
      <c r="F21615">
        <v>-0.43060038060890798</v>
      </c>
      <c r="G21615">
        <f t="shared" si="674"/>
        <v>0.43060038060890798</v>
      </c>
      <c r="I21615" t="s">
        <v>5677</v>
      </c>
      <c r="J21615">
        <v>-0.18506297093469501</v>
      </c>
      <c r="K21615">
        <f t="shared" si="675"/>
        <v>0.18506297093469501</v>
      </c>
    </row>
    <row r="21616" spans="5:11">
      <c r="E21616" t="s">
        <v>21861</v>
      </c>
      <c r="F21616">
        <v>-0.43110545545411</v>
      </c>
      <c r="G21616">
        <f t="shared" si="674"/>
        <v>0.43110545545411</v>
      </c>
      <c r="I21616" t="s">
        <v>21862</v>
      </c>
      <c r="J21616">
        <v>-0.18505998210468699</v>
      </c>
      <c r="K21616">
        <f t="shared" si="675"/>
        <v>0.18505998210468699</v>
      </c>
    </row>
    <row r="21617" spans="5:11">
      <c r="E21617" t="s">
        <v>14374</v>
      </c>
      <c r="F21617">
        <v>-0.43110981034089502</v>
      </c>
      <c r="G21617">
        <f t="shared" si="674"/>
        <v>0.43110981034089502</v>
      </c>
      <c r="I21617" t="s">
        <v>21863</v>
      </c>
      <c r="J21617">
        <v>-0.18504920003742401</v>
      </c>
      <c r="K21617">
        <f t="shared" si="675"/>
        <v>0.18504920003742401</v>
      </c>
    </row>
    <row r="21618" spans="5:11">
      <c r="E21618" t="s">
        <v>13305</v>
      </c>
      <c r="F21618">
        <v>-0.431111030108624</v>
      </c>
      <c r="G21618">
        <f t="shared" si="674"/>
        <v>0.431111030108624</v>
      </c>
      <c r="I21618" t="s">
        <v>7182</v>
      </c>
      <c r="J21618">
        <v>0.18504498582370901</v>
      </c>
      <c r="K21618">
        <f t="shared" si="675"/>
        <v>0.18504498582370901</v>
      </c>
    </row>
    <row r="21619" spans="5:11">
      <c r="E21619" t="s">
        <v>21864</v>
      </c>
      <c r="F21619">
        <v>-0.43157980710965799</v>
      </c>
      <c r="G21619">
        <f t="shared" si="674"/>
        <v>0.43157980710965799</v>
      </c>
      <c r="I21619" t="s">
        <v>11479</v>
      </c>
      <c r="J21619">
        <v>0.18503968754396899</v>
      </c>
      <c r="K21619">
        <f t="shared" si="675"/>
        <v>0.18503968754396899</v>
      </c>
    </row>
    <row r="21620" spans="5:11">
      <c r="E21620" t="s">
        <v>12956</v>
      </c>
      <c r="F21620">
        <v>-0.43161985080282</v>
      </c>
      <c r="G21620">
        <f t="shared" si="674"/>
        <v>0.43161985080282</v>
      </c>
      <c r="I21620" t="s">
        <v>11130</v>
      </c>
      <c r="J21620">
        <v>-0.18503688423748599</v>
      </c>
      <c r="K21620">
        <f t="shared" si="675"/>
        <v>0.18503688423748599</v>
      </c>
    </row>
    <row r="21621" spans="5:11">
      <c r="E21621" t="s">
        <v>11923</v>
      </c>
      <c r="F21621">
        <v>-0.43165589481299699</v>
      </c>
      <c r="G21621">
        <f t="shared" si="674"/>
        <v>0.43165589481299699</v>
      </c>
      <c r="I21621" t="s">
        <v>21865</v>
      </c>
      <c r="J21621">
        <v>-0.185017815107168</v>
      </c>
      <c r="K21621">
        <f t="shared" si="675"/>
        <v>0.185017815107168</v>
      </c>
    </row>
    <row r="21622" spans="5:11">
      <c r="E21622" t="s">
        <v>21866</v>
      </c>
      <c r="F21622">
        <v>-0.43168712510187301</v>
      </c>
      <c r="G21622">
        <f t="shared" si="674"/>
        <v>0.43168712510187301</v>
      </c>
      <c r="I21622" t="s">
        <v>1518</v>
      </c>
      <c r="J21622">
        <v>0.18501728926278299</v>
      </c>
      <c r="K21622">
        <f t="shared" si="675"/>
        <v>0.18501728926278299</v>
      </c>
    </row>
    <row r="21623" spans="5:11">
      <c r="E21623" t="s">
        <v>5825</v>
      </c>
      <c r="F21623">
        <v>-0.43182731894730503</v>
      </c>
      <c r="G21623">
        <f t="shared" si="674"/>
        <v>0.43182731894730503</v>
      </c>
      <c r="I21623" t="s">
        <v>12173</v>
      </c>
      <c r="J21623">
        <v>0.185013997428528</v>
      </c>
      <c r="K21623">
        <f t="shared" si="675"/>
        <v>0.185013997428528</v>
      </c>
    </row>
    <row r="21624" spans="5:11">
      <c r="E21624" t="s">
        <v>4742</v>
      </c>
      <c r="F21624">
        <v>-0.43222655193114501</v>
      </c>
      <c r="G21624">
        <f t="shared" si="674"/>
        <v>0.43222655193114501</v>
      </c>
      <c r="I21624" t="s">
        <v>12444</v>
      </c>
      <c r="J21624">
        <v>0.185010737765505</v>
      </c>
      <c r="K21624">
        <f t="shared" si="675"/>
        <v>0.185010737765505</v>
      </c>
    </row>
    <row r="21625" spans="5:11">
      <c r="E21625" t="s">
        <v>12042</v>
      </c>
      <c r="F21625">
        <v>-0.43224116509496502</v>
      </c>
      <c r="G21625">
        <f t="shared" si="674"/>
        <v>0.43224116509496502</v>
      </c>
      <c r="I21625" t="s">
        <v>21867</v>
      </c>
      <c r="J21625">
        <v>-0.18500336856817301</v>
      </c>
      <c r="K21625">
        <f t="shared" si="675"/>
        <v>0.18500336856817301</v>
      </c>
    </row>
    <row r="21626" spans="5:11">
      <c r="E21626" t="s">
        <v>12667</v>
      </c>
      <c r="F21626">
        <v>-0.43235418401990999</v>
      </c>
      <c r="G21626">
        <f t="shared" si="674"/>
        <v>0.43235418401990999</v>
      </c>
      <c r="I21626" t="s">
        <v>21868</v>
      </c>
      <c r="J21626">
        <v>0.18499349550834199</v>
      </c>
      <c r="K21626">
        <f t="shared" si="675"/>
        <v>0.18499349550834199</v>
      </c>
    </row>
    <row r="21627" spans="5:11">
      <c r="E21627" t="s">
        <v>15121</v>
      </c>
      <c r="F21627">
        <v>-0.43249219547083201</v>
      </c>
      <c r="G21627">
        <f t="shared" si="674"/>
        <v>0.43249219547083201</v>
      </c>
      <c r="I21627" t="s">
        <v>21869</v>
      </c>
      <c r="J21627">
        <v>-0.18499033722562899</v>
      </c>
      <c r="K21627">
        <f t="shared" si="675"/>
        <v>0.18499033722562899</v>
      </c>
    </row>
    <row r="21628" spans="5:11">
      <c r="E21628" t="s">
        <v>6345</v>
      </c>
      <c r="F21628">
        <v>-0.432691359208285</v>
      </c>
      <c r="G21628">
        <f t="shared" si="674"/>
        <v>0.432691359208285</v>
      </c>
      <c r="I21628" t="s">
        <v>8918</v>
      </c>
      <c r="J21628">
        <v>0.18498838734790199</v>
      </c>
      <c r="K21628">
        <f t="shared" si="675"/>
        <v>0.18498838734790199</v>
      </c>
    </row>
    <row r="21629" spans="5:11">
      <c r="E21629" t="s">
        <v>347</v>
      </c>
      <c r="F21629">
        <v>-0.43279451514964501</v>
      </c>
      <c r="G21629">
        <f t="shared" si="674"/>
        <v>0.43279451514964501</v>
      </c>
      <c r="I21629" t="s">
        <v>21870</v>
      </c>
      <c r="J21629">
        <v>-0.184983080626062</v>
      </c>
      <c r="K21629">
        <f t="shared" si="675"/>
        <v>0.184983080626062</v>
      </c>
    </row>
    <row r="21630" spans="5:11">
      <c r="E21630" t="s">
        <v>9246</v>
      </c>
      <c r="F21630">
        <v>-0.43285273164809301</v>
      </c>
      <c r="G21630">
        <f t="shared" si="674"/>
        <v>0.43285273164809301</v>
      </c>
      <c r="I21630" t="s">
        <v>7364</v>
      </c>
      <c r="J21630">
        <v>-0.18497852855538899</v>
      </c>
      <c r="K21630">
        <f t="shared" si="675"/>
        <v>0.18497852855538899</v>
      </c>
    </row>
    <row r="21631" spans="5:11">
      <c r="E21631" t="s">
        <v>16431</v>
      </c>
      <c r="F21631">
        <v>-0.43366366139128798</v>
      </c>
      <c r="G21631">
        <f t="shared" si="674"/>
        <v>0.43366366139128798</v>
      </c>
      <c r="I21631" t="s">
        <v>21871</v>
      </c>
      <c r="J21631">
        <v>0.18497807064857499</v>
      </c>
      <c r="K21631">
        <f t="shared" si="675"/>
        <v>0.18497807064857499</v>
      </c>
    </row>
    <row r="21632" spans="5:11">
      <c r="E21632" t="s">
        <v>21648</v>
      </c>
      <c r="F21632">
        <v>-0.434117144791551</v>
      </c>
      <c r="G21632">
        <f t="shared" si="674"/>
        <v>0.434117144791551</v>
      </c>
      <c r="I21632" t="s">
        <v>21872</v>
      </c>
      <c r="J21632">
        <v>0.18495257237787899</v>
      </c>
      <c r="K21632">
        <f t="shared" si="675"/>
        <v>0.18495257237787899</v>
      </c>
    </row>
    <row r="21633" spans="5:11">
      <c r="E21633" t="s">
        <v>9661</v>
      </c>
      <c r="F21633">
        <v>-0.43411882930506202</v>
      </c>
      <c r="G21633">
        <f t="shared" si="674"/>
        <v>0.43411882930506202</v>
      </c>
      <c r="I21633" t="s">
        <v>16823</v>
      </c>
      <c r="J21633">
        <v>-0.184946191168571</v>
      </c>
      <c r="K21633">
        <f t="shared" si="675"/>
        <v>0.184946191168571</v>
      </c>
    </row>
    <row r="21634" spans="5:11">
      <c r="E21634" t="s">
        <v>10401</v>
      </c>
      <c r="F21634">
        <v>-0.43434501734358999</v>
      </c>
      <c r="G21634">
        <f t="shared" ref="G21634:G21697" si="676">ABS(F21634)</f>
        <v>0.43434501734358999</v>
      </c>
      <c r="I21634" t="s">
        <v>21873</v>
      </c>
      <c r="J21634">
        <v>0.184943642849213</v>
      </c>
      <c r="K21634">
        <f t="shared" ref="K21634:K21697" si="677">ABS(J21634)</f>
        <v>0.184943642849213</v>
      </c>
    </row>
    <row r="21635" spans="5:11">
      <c r="E21635" t="s">
        <v>21874</v>
      </c>
      <c r="F21635">
        <v>-0.434381192599471</v>
      </c>
      <c r="G21635">
        <f t="shared" si="676"/>
        <v>0.434381192599471</v>
      </c>
      <c r="I21635" t="s">
        <v>485</v>
      </c>
      <c r="J21635">
        <v>-0.18493288994245499</v>
      </c>
      <c r="K21635">
        <f t="shared" si="677"/>
        <v>0.18493288994245499</v>
      </c>
    </row>
    <row r="21636" spans="5:11">
      <c r="E21636" t="s">
        <v>9934</v>
      </c>
      <c r="F21636">
        <v>-0.43448239221834301</v>
      </c>
      <c r="G21636">
        <f t="shared" si="676"/>
        <v>0.43448239221834301</v>
      </c>
      <c r="I21636" t="s">
        <v>21875</v>
      </c>
      <c r="J21636">
        <v>-0.18493057041873301</v>
      </c>
      <c r="K21636">
        <f t="shared" si="677"/>
        <v>0.18493057041873301</v>
      </c>
    </row>
    <row r="21637" spans="5:11">
      <c r="E21637" t="s">
        <v>21876</v>
      </c>
      <c r="F21637">
        <v>-0.43468708632788799</v>
      </c>
      <c r="G21637">
        <f t="shared" si="676"/>
        <v>0.43468708632788799</v>
      </c>
      <c r="I21637" t="s">
        <v>15484</v>
      </c>
      <c r="J21637">
        <v>0.184916357886517</v>
      </c>
      <c r="K21637">
        <f t="shared" si="677"/>
        <v>0.184916357886517</v>
      </c>
    </row>
    <row r="21638" spans="5:11">
      <c r="E21638" t="s">
        <v>2114</v>
      </c>
      <c r="F21638">
        <v>-0.43479115691257397</v>
      </c>
      <c r="G21638">
        <f t="shared" si="676"/>
        <v>0.43479115691257397</v>
      </c>
      <c r="I21638" t="s">
        <v>10511</v>
      </c>
      <c r="J21638">
        <v>0.18491337461129001</v>
      </c>
      <c r="K21638">
        <f t="shared" si="677"/>
        <v>0.18491337461129001</v>
      </c>
    </row>
    <row r="21639" spans="5:11">
      <c r="E21639" t="s">
        <v>10117</v>
      </c>
      <c r="F21639">
        <v>-0.43485522408358701</v>
      </c>
      <c r="G21639">
        <f t="shared" si="676"/>
        <v>0.43485522408358701</v>
      </c>
      <c r="I21639" t="s">
        <v>16299</v>
      </c>
      <c r="J21639">
        <v>0.18491233893283701</v>
      </c>
      <c r="K21639">
        <f t="shared" si="677"/>
        <v>0.18491233893283701</v>
      </c>
    </row>
    <row r="21640" spans="5:11">
      <c r="E21640" t="s">
        <v>8484</v>
      </c>
      <c r="F21640">
        <v>-0.43491561138627799</v>
      </c>
      <c r="G21640">
        <f t="shared" si="676"/>
        <v>0.43491561138627799</v>
      </c>
      <c r="I21640" t="s">
        <v>16144</v>
      </c>
      <c r="J21640">
        <v>0.18491210541484299</v>
      </c>
      <c r="K21640">
        <f t="shared" si="677"/>
        <v>0.18491210541484299</v>
      </c>
    </row>
    <row r="21641" spans="5:11">
      <c r="E21641" t="s">
        <v>7009</v>
      </c>
      <c r="F21641">
        <v>-0.43517347597441097</v>
      </c>
      <c r="G21641">
        <f t="shared" si="676"/>
        <v>0.43517347597441097</v>
      </c>
      <c r="I21641" t="s">
        <v>21877</v>
      </c>
      <c r="J21641">
        <v>-0.18489765481384501</v>
      </c>
      <c r="K21641">
        <f t="shared" si="677"/>
        <v>0.18489765481384501</v>
      </c>
    </row>
    <row r="21642" spans="5:11">
      <c r="E21642" t="s">
        <v>21878</v>
      </c>
      <c r="F21642">
        <v>-0.43522801358781499</v>
      </c>
      <c r="G21642">
        <f t="shared" si="676"/>
        <v>0.43522801358781499</v>
      </c>
      <c r="I21642" t="s">
        <v>21879</v>
      </c>
      <c r="J21642">
        <v>-0.18489533883371601</v>
      </c>
      <c r="K21642">
        <f t="shared" si="677"/>
        <v>0.18489533883371601</v>
      </c>
    </row>
    <row r="21643" spans="5:11">
      <c r="E21643" t="s">
        <v>21880</v>
      </c>
      <c r="F21643">
        <v>-0.43530999913309798</v>
      </c>
      <c r="G21643">
        <f t="shared" si="676"/>
        <v>0.43530999913309798</v>
      </c>
      <c r="I21643" t="s">
        <v>298</v>
      </c>
      <c r="J21643">
        <v>0.18489408207591401</v>
      </c>
      <c r="K21643">
        <f t="shared" si="677"/>
        <v>0.18489408207591401</v>
      </c>
    </row>
    <row r="21644" spans="5:11">
      <c r="E21644" t="s">
        <v>21881</v>
      </c>
      <c r="F21644">
        <v>-0.43533249379730399</v>
      </c>
      <c r="G21644">
        <f t="shared" si="676"/>
        <v>0.43533249379730399</v>
      </c>
      <c r="I21644" t="s">
        <v>21882</v>
      </c>
      <c r="J21644">
        <v>-0.18489333506924299</v>
      </c>
      <c r="K21644">
        <f t="shared" si="677"/>
        <v>0.18489333506924299</v>
      </c>
    </row>
    <row r="21645" spans="5:11">
      <c r="E21645" t="s">
        <v>8050</v>
      </c>
      <c r="F21645">
        <v>-0.435793198853207</v>
      </c>
      <c r="G21645">
        <f t="shared" si="676"/>
        <v>0.435793198853207</v>
      </c>
      <c r="I21645" t="s">
        <v>21883</v>
      </c>
      <c r="J21645">
        <v>-0.184890307489367</v>
      </c>
      <c r="K21645">
        <f t="shared" si="677"/>
        <v>0.184890307489367</v>
      </c>
    </row>
    <row r="21646" spans="5:11">
      <c r="E21646" t="s">
        <v>969</v>
      </c>
      <c r="F21646">
        <v>-0.435836517549825</v>
      </c>
      <c r="G21646">
        <f t="shared" si="676"/>
        <v>0.435836517549825</v>
      </c>
      <c r="I21646" t="s">
        <v>563</v>
      </c>
      <c r="J21646">
        <v>0.184889341486215</v>
      </c>
      <c r="K21646">
        <f t="shared" si="677"/>
        <v>0.184889341486215</v>
      </c>
    </row>
    <row r="21647" spans="5:11">
      <c r="E21647" t="s">
        <v>21884</v>
      </c>
      <c r="F21647">
        <v>-0.43605014774569201</v>
      </c>
      <c r="G21647">
        <f t="shared" si="676"/>
        <v>0.43605014774569201</v>
      </c>
      <c r="I21647" t="s">
        <v>5505</v>
      </c>
      <c r="J21647">
        <v>0.18487490083385999</v>
      </c>
      <c r="K21647">
        <f t="shared" si="677"/>
        <v>0.18487490083385999</v>
      </c>
    </row>
    <row r="21648" spans="5:11">
      <c r="E21648" t="s">
        <v>5804</v>
      </c>
      <c r="F21648">
        <v>-0.43610126032491597</v>
      </c>
      <c r="G21648">
        <f t="shared" si="676"/>
        <v>0.43610126032491597</v>
      </c>
      <c r="I21648" t="s">
        <v>21885</v>
      </c>
      <c r="J21648">
        <v>-0.184858970664011</v>
      </c>
      <c r="K21648">
        <f t="shared" si="677"/>
        <v>0.184858970664011</v>
      </c>
    </row>
    <row r="21649" spans="5:11">
      <c r="E21649" t="s">
        <v>21886</v>
      </c>
      <c r="F21649">
        <v>-0.43663600069781799</v>
      </c>
      <c r="G21649">
        <f t="shared" si="676"/>
        <v>0.43663600069781799</v>
      </c>
      <c r="I21649" t="s">
        <v>12766</v>
      </c>
      <c r="J21649">
        <v>-0.18485827732757401</v>
      </c>
      <c r="K21649">
        <f t="shared" si="677"/>
        <v>0.18485827732757401</v>
      </c>
    </row>
    <row r="21650" spans="5:11">
      <c r="E21650" t="s">
        <v>2112</v>
      </c>
      <c r="F21650">
        <v>-0.43670242284171201</v>
      </c>
      <c r="G21650">
        <f t="shared" si="676"/>
        <v>0.43670242284171201</v>
      </c>
      <c r="I21650" t="s">
        <v>14438</v>
      </c>
      <c r="J21650">
        <v>0.18485592536831</v>
      </c>
      <c r="K21650">
        <f t="shared" si="677"/>
        <v>0.18485592536831</v>
      </c>
    </row>
    <row r="21651" spans="5:11">
      <c r="E21651" t="s">
        <v>21887</v>
      </c>
      <c r="F21651">
        <v>-0.43695888595547899</v>
      </c>
      <c r="G21651">
        <f t="shared" si="676"/>
        <v>0.43695888595547899</v>
      </c>
      <c r="I21651" t="s">
        <v>15581</v>
      </c>
      <c r="J21651">
        <v>-0.18485543890043199</v>
      </c>
      <c r="K21651">
        <f t="shared" si="677"/>
        <v>0.18485543890043199</v>
      </c>
    </row>
    <row r="21652" spans="5:11">
      <c r="E21652" t="s">
        <v>4265</v>
      </c>
      <c r="F21652">
        <v>-0.43705328931439202</v>
      </c>
      <c r="G21652">
        <f t="shared" si="676"/>
        <v>0.43705328931439202</v>
      </c>
      <c r="I21652" t="s">
        <v>21888</v>
      </c>
      <c r="J21652">
        <v>0.18485197836792</v>
      </c>
      <c r="K21652">
        <f t="shared" si="677"/>
        <v>0.18485197836792</v>
      </c>
    </row>
    <row r="21653" spans="5:11">
      <c r="E21653" t="s">
        <v>11633</v>
      </c>
      <c r="F21653">
        <v>-0.43776334901511998</v>
      </c>
      <c r="G21653">
        <f t="shared" si="676"/>
        <v>0.43776334901511998</v>
      </c>
      <c r="I21653" t="s">
        <v>5658</v>
      </c>
      <c r="J21653">
        <v>-0.18484457889441</v>
      </c>
      <c r="K21653">
        <f t="shared" si="677"/>
        <v>0.18484457889441</v>
      </c>
    </row>
    <row r="21654" spans="5:11">
      <c r="E21654" t="s">
        <v>21889</v>
      </c>
      <c r="F21654">
        <v>-0.43777130593078001</v>
      </c>
      <c r="G21654">
        <f t="shared" si="676"/>
        <v>0.43777130593078001</v>
      </c>
      <c r="I21654" t="s">
        <v>21890</v>
      </c>
      <c r="J21654">
        <v>-0.18483761556801301</v>
      </c>
      <c r="K21654">
        <f t="shared" si="677"/>
        <v>0.18483761556801301</v>
      </c>
    </row>
    <row r="21655" spans="5:11">
      <c r="E21655" t="s">
        <v>1472</v>
      </c>
      <c r="F21655">
        <v>-0.43802015527911398</v>
      </c>
      <c r="G21655">
        <f t="shared" si="676"/>
        <v>0.43802015527911398</v>
      </c>
      <c r="I21655" t="s">
        <v>1715</v>
      </c>
      <c r="J21655">
        <v>0.18481541511587399</v>
      </c>
      <c r="K21655">
        <f t="shared" si="677"/>
        <v>0.18481541511587399</v>
      </c>
    </row>
    <row r="21656" spans="5:11">
      <c r="E21656" t="s">
        <v>9370</v>
      </c>
      <c r="F21656">
        <v>-0.43819673929611203</v>
      </c>
      <c r="G21656">
        <f t="shared" si="676"/>
        <v>0.43819673929611203</v>
      </c>
      <c r="I21656" t="s">
        <v>167</v>
      </c>
      <c r="J21656">
        <v>-0.18481523902834299</v>
      </c>
      <c r="K21656">
        <f t="shared" si="677"/>
        <v>0.18481523902834299</v>
      </c>
    </row>
    <row r="21657" spans="5:11">
      <c r="E21657" t="s">
        <v>3746</v>
      </c>
      <c r="F21657">
        <v>-0.438415799162093</v>
      </c>
      <c r="G21657">
        <f t="shared" si="676"/>
        <v>0.438415799162093</v>
      </c>
      <c r="I21657" t="s">
        <v>571</v>
      </c>
      <c r="J21657">
        <v>0.184804729225376</v>
      </c>
      <c r="K21657">
        <f t="shared" si="677"/>
        <v>0.184804729225376</v>
      </c>
    </row>
    <row r="21658" spans="5:11">
      <c r="E21658" t="s">
        <v>1233</v>
      </c>
      <c r="F21658">
        <v>-0.438875653362581</v>
      </c>
      <c r="G21658">
        <f t="shared" si="676"/>
        <v>0.438875653362581</v>
      </c>
      <c r="I21658" t="s">
        <v>18482</v>
      </c>
      <c r="J21658">
        <v>0.18480259510671601</v>
      </c>
      <c r="K21658">
        <f t="shared" si="677"/>
        <v>0.18480259510671601</v>
      </c>
    </row>
    <row r="21659" spans="5:11">
      <c r="E21659" t="s">
        <v>9627</v>
      </c>
      <c r="F21659">
        <v>-0.43888557902680297</v>
      </c>
      <c r="G21659">
        <f t="shared" si="676"/>
        <v>0.43888557902680297</v>
      </c>
      <c r="I21659" t="s">
        <v>7907</v>
      </c>
      <c r="J21659">
        <v>0.184798120614593</v>
      </c>
      <c r="K21659">
        <f t="shared" si="677"/>
        <v>0.184798120614593</v>
      </c>
    </row>
    <row r="21660" spans="5:11">
      <c r="E21660" t="s">
        <v>9668</v>
      </c>
      <c r="F21660">
        <v>-0.43924342038888298</v>
      </c>
      <c r="G21660">
        <f t="shared" si="676"/>
        <v>0.43924342038888298</v>
      </c>
      <c r="I21660" t="s">
        <v>21891</v>
      </c>
      <c r="J21660">
        <v>0.18479790836568299</v>
      </c>
      <c r="K21660">
        <f t="shared" si="677"/>
        <v>0.18479790836568299</v>
      </c>
    </row>
    <row r="21661" spans="5:11">
      <c r="E21661" t="s">
        <v>13191</v>
      </c>
      <c r="F21661">
        <v>-0.43952028140801003</v>
      </c>
      <c r="G21661">
        <f t="shared" si="676"/>
        <v>0.43952028140801003</v>
      </c>
      <c r="I21661" t="s">
        <v>13959</v>
      </c>
      <c r="J21661">
        <v>0.184788935812533</v>
      </c>
      <c r="K21661">
        <f t="shared" si="677"/>
        <v>0.184788935812533</v>
      </c>
    </row>
    <row r="21662" spans="5:11">
      <c r="E21662" t="s">
        <v>5825</v>
      </c>
      <c r="F21662">
        <v>-0.43954797571266702</v>
      </c>
      <c r="G21662">
        <f t="shared" si="676"/>
        <v>0.43954797571266702</v>
      </c>
      <c r="I21662" t="s">
        <v>21892</v>
      </c>
      <c r="J21662">
        <v>0.18478631329011</v>
      </c>
      <c r="K21662">
        <f t="shared" si="677"/>
        <v>0.18478631329011</v>
      </c>
    </row>
    <row r="21663" spans="5:11">
      <c r="E21663" t="s">
        <v>11201</v>
      </c>
      <c r="F21663">
        <v>-0.43959505005652399</v>
      </c>
      <c r="G21663">
        <f t="shared" si="676"/>
        <v>0.43959505005652399</v>
      </c>
      <c r="I21663" t="s">
        <v>5342</v>
      </c>
      <c r="J21663">
        <v>-0.184776413671739</v>
      </c>
      <c r="K21663">
        <f t="shared" si="677"/>
        <v>0.184776413671739</v>
      </c>
    </row>
    <row r="21664" spans="5:11">
      <c r="E21664" t="s">
        <v>2165</v>
      </c>
      <c r="F21664">
        <v>-0.43969006313728298</v>
      </c>
      <c r="G21664">
        <f t="shared" si="676"/>
        <v>0.43969006313728298</v>
      </c>
      <c r="I21664" t="s">
        <v>21893</v>
      </c>
      <c r="J21664">
        <v>-0.184771901859832</v>
      </c>
      <c r="K21664">
        <f t="shared" si="677"/>
        <v>0.184771901859832</v>
      </c>
    </row>
    <row r="21665" spans="5:11">
      <c r="E21665" t="s">
        <v>8663</v>
      </c>
      <c r="F21665">
        <v>-0.440295253039444</v>
      </c>
      <c r="G21665">
        <f t="shared" si="676"/>
        <v>0.440295253039444</v>
      </c>
      <c r="I21665" t="s">
        <v>21894</v>
      </c>
      <c r="J21665">
        <v>-0.18476658217842201</v>
      </c>
      <c r="K21665">
        <f t="shared" si="677"/>
        <v>0.18476658217842201</v>
      </c>
    </row>
    <row r="21666" spans="5:11">
      <c r="E21666" t="s">
        <v>7126</v>
      </c>
      <c r="F21666">
        <v>-0.44031934842627901</v>
      </c>
      <c r="G21666">
        <f t="shared" si="676"/>
        <v>0.44031934842627901</v>
      </c>
      <c r="I21666" t="s">
        <v>11206</v>
      </c>
      <c r="J21666">
        <v>-0.184753333488895</v>
      </c>
      <c r="K21666">
        <f t="shared" si="677"/>
        <v>0.184753333488895</v>
      </c>
    </row>
    <row r="21667" spans="5:11">
      <c r="E21667" t="s">
        <v>18723</v>
      </c>
      <c r="F21667">
        <v>-0.44073061285276899</v>
      </c>
      <c r="G21667">
        <f t="shared" si="676"/>
        <v>0.44073061285276899</v>
      </c>
      <c r="I21667" t="s">
        <v>20738</v>
      </c>
      <c r="J21667">
        <v>-0.184750561523426</v>
      </c>
      <c r="K21667">
        <f t="shared" si="677"/>
        <v>0.184750561523426</v>
      </c>
    </row>
    <row r="21668" spans="5:11">
      <c r="E21668" t="s">
        <v>7954</v>
      </c>
      <c r="F21668">
        <v>-0.44074011935115198</v>
      </c>
      <c r="G21668">
        <f t="shared" si="676"/>
        <v>0.44074011935115198</v>
      </c>
      <c r="I21668" t="s">
        <v>21895</v>
      </c>
      <c r="J21668">
        <v>-0.184743389613757</v>
      </c>
      <c r="K21668">
        <f t="shared" si="677"/>
        <v>0.184743389613757</v>
      </c>
    </row>
    <row r="21669" spans="5:11">
      <c r="E21669" t="s">
        <v>21896</v>
      </c>
      <c r="F21669">
        <v>-0.44104543270833702</v>
      </c>
      <c r="G21669">
        <f t="shared" si="676"/>
        <v>0.44104543270833702</v>
      </c>
      <c r="I21669" t="s">
        <v>20058</v>
      </c>
      <c r="J21669">
        <v>0.18474055058823799</v>
      </c>
      <c r="K21669">
        <f t="shared" si="677"/>
        <v>0.18474055058823799</v>
      </c>
    </row>
    <row r="21670" spans="5:11">
      <c r="E21670" t="s">
        <v>3756</v>
      </c>
      <c r="F21670">
        <v>-0.441104949980199</v>
      </c>
      <c r="G21670">
        <f t="shared" si="676"/>
        <v>0.441104949980199</v>
      </c>
      <c r="I21670" t="s">
        <v>8501</v>
      </c>
      <c r="J21670">
        <v>-0.18471852386465701</v>
      </c>
      <c r="K21670">
        <f t="shared" si="677"/>
        <v>0.18471852386465701</v>
      </c>
    </row>
    <row r="21671" spans="5:11">
      <c r="E21671" t="s">
        <v>6850</v>
      </c>
      <c r="F21671">
        <v>-0.44114184261845901</v>
      </c>
      <c r="G21671">
        <f t="shared" si="676"/>
        <v>0.44114184261845901</v>
      </c>
      <c r="I21671" t="s">
        <v>6289</v>
      </c>
      <c r="J21671">
        <v>0.184702187253908</v>
      </c>
      <c r="K21671">
        <f t="shared" si="677"/>
        <v>0.184702187253908</v>
      </c>
    </row>
    <row r="21672" spans="5:11">
      <c r="E21672" t="s">
        <v>16904</v>
      </c>
      <c r="F21672">
        <v>-0.44128285478096002</v>
      </c>
      <c r="G21672">
        <f t="shared" si="676"/>
        <v>0.44128285478096002</v>
      </c>
      <c r="I21672" t="s">
        <v>11787</v>
      </c>
      <c r="J21672">
        <v>-0.184688874023585</v>
      </c>
      <c r="K21672">
        <f t="shared" si="677"/>
        <v>0.184688874023585</v>
      </c>
    </row>
    <row r="21673" spans="5:11">
      <c r="E21673" t="s">
        <v>8669</v>
      </c>
      <c r="F21673">
        <v>-0.441395344515917</v>
      </c>
      <c r="G21673">
        <f t="shared" si="676"/>
        <v>0.441395344515917</v>
      </c>
      <c r="I21673" t="s">
        <v>2646</v>
      </c>
      <c r="J21673">
        <v>-0.18468456664122099</v>
      </c>
      <c r="K21673">
        <f t="shared" si="677"/>
        <v>0.18468456664122099</v>
      </c>
    </row>
    <row r="21674" spans="5:11">
      <c r="E21674" t="s">
        <v>5414</v>
      </c>
      <c r="F21674">
        <v>-0.441682635258909</v>
      </c>
      <c r="G21674">
        <f t="shared" si="676"/>
        <v>0.441682635258909</v>
      </c>
      <c r="I21674" t="s">
        <v>8274</v>
      </c>
      <c r="J21674">
        <v>0.184666802009185</v>
      </c>
      <c r="K21674">
        <f t="shared" si="677"/>
        <v>0.184666802009185</v>
      </c>
    </row>
    <row r="21675" spans="5:11">
      <c r="E21675" t="s">
        <v>17256</v>
      </c>
      <c r="F21675">
        <v>-0.44199508520959302</v>
      </c>
      <c r="G21675">
        <f t="shared" si="676"/>
        <v>0.44199508520959302</v>
      </c>
      <c r="I21675" t="s">
        <v>18016</v>
      </c>
      <c r="J21675">
        <v>-0.184666315703191</v>
      </c>
      <c r="K21675">
        <f t="shared" si="677"/>
        <v>0.184666315703191</v>
      </c>
    </row>
    <row r="21676" spans="5:11">
      <c r="E21676" t="s">
        <v>10967</v>
      </c>
      <c r="F21676">
        <v>-0.44201265846861199</v>
      </c>
      <c r="G21676">
        <f t="shared" si="676"/>
        <v>0.44201265846861199</v>
      </c>
      <c r="I21676" t="s">
        <v>21897</v>
      </c>
      <c r="J21676">
        <v>0.18465080350669399</v>
      </c>
      <c r="K21676">
        <f t="shared" si="677"/>
        <v>0.18465080350669399</v>
      </c>
    </row>
    <row r="21677" spans="5:11">
      <c r="E21677" t="s">
        <v>7402</v>
      </c>
      <c r="F21677">
        <v>-0.44211790543806601</v>
      </c>
      <c r="G21677">
        <f t="shared" si="676"/>
        <v>0.44211790543806601</v>
      </c>
      <c r="I21677" t="s">
        <v>11754</v>
      </c>
      <c r="J21677">
        <v>-0.18463494096023</v>
      </c>
      <c r="K21677">
        <f t="shared" si="677"/>
        <v>0.18463494096023</v>
      </c>
    </row>
    <row r="21678" spans="5:11">
      <c r="E21678" t="s">
        <v>3059</v>
      </c>
      <c r="F21678">
        <v>-0.44227761626561202</v>
      </c>
      <c r="G21678">
        <f t="shared" si="676"/>
        <v>0.44227761626561202</v>
      </c>
      <c r="I21678" t="s">
        <v>21898</v>
      </c>
      <c r="J21678">
        <v>0.18461876352985401</v>
      </c>
      <c r="K21678">
        <f t="shared" si="677"/>
        <v>0.18461876352985401</v>
      </c>
    </row>
    <row r="21679" spans="5:11">
      <c r="E21679" t="s">
        <v>16810</v>
      </c>
      <c r="F21679">
        <v>-0.44233502367843203</v>
      </c>
      <c r="G21679">
        <f t="shared" si="676"/>
        <v>0.44233502367843203</v>
      </c>
      <c r="I21679" t="s">
        <v>13940</v>
      </c>
      <c r="J21679">
        <v>0.18461365334581301</v>
      </c>
      <c r="K21679">
        <f t="shared" si="677"/>
        <v>0.18461365334581301</v>
      </c>
    </row>
    <row r="21680" spans="5:11">
      <c r="E21680" t="s">
        <v>11663</v>
      </c>
      <c r="F21680">
        <v>-0.44280316641408002</v>
      </c>
      <c r="G21680">
        <f t="shared" si="676"/>
        <v>0.44280316641408002</v>
      </c>
      <c r="I21680" t="s">
        <v>21899</v>
      </c>
      <c r="J21680">
        <v>0.18461275668784999</v>
      </c>
      <c r="K21680">
        <f t="shared" si="677"/>
        <v>0.18461275668784999</v>
      </c>
    </row>
    <row r="21681" spans="5:11">
      <c r="E21681" t="s">
        <v>12811</v>
      </c>
      <c r="F21681">
        <v>-0.44288201842102198</v>
      </c>
      <c r="G21681">
        <f t="shared" si="676"/>
        <v>0.44288201842102198</v>
      </c>
      <c r="I21681" t="s">
        <v>14822</v>
      </c>
      <c r="J21681">
        <v>0.18460365058835601</v>
      </c>
      <c r="K21681">
        <f t="shared" si="677"/>
        <v>0.18460365058835601</v>
      </c>
    </row>
    <row r="21682" spans="5:11">
      <c r="E21682" t="s">
        <v>21900</v>
      </c>
      <c r="F21682">
        <v>-0.44290497588473998</v>
      </c>
      <c r="G21682">
        <f t="shared" si="676"/>
        <v>0.44290497588473998</v>
      </c>
      <c r="I21682" t="s">
        <v>7629</v>
      </c>
      <c r="J21682">
        <v>0.18459630651900599</v>
      </c>
      <c r="K21682">
        <f t="shared" si="677"/>
        <v>0.18459630651900599</v>
      </c>
    </row>
    <row r="21683" spans="5:11">
      <c r="E21683" t="s">
        <v>21901</v>
      </c>
      <c r="F21683">
        <v>-0.44329927365633298</v>
      </c>
      <c r="G21683">
        <f t="shared" si="676"/>
        <v>0.44329927365633298</v>
      </c>
      <c r="I21683" t="s">
        <v>12834</v>
      </c>
      <c r="J21683">
        <v>-0.18458279049873599</v>
      </c>
      <c r="K21683">
        <f t="shared" si="677"/>
        <v>0.18458279049873599</v>
      </c>
    </row>
    <row r="21684" spans="5:11">
      <c r="E21684" t="s">
        <v>12134</v>
      </c>
      <c r="F21684">
        <v>-0.44337601245298602</v>
      </c>
      <c r="G21684">
        <f t="shared" si="676"/>
        <v>0.44337601245298602</v>
      </c>
      <c r="I21684" t="s">
        <v>21902</v>
      </c>
      <c r="J21684">
        <v>0.18457740128618799</v>
      </c>
      <c r="K21684">
        <f t="shared" si="677"/>
        <v>0.18457740128618799</v>
      </c>
    </row>
    <row r="21685" spans="5:11">
      <c r="E21685" t="s">
        <v>21903</v>
      </c>
      <c r="F21685">
        <v>-0.44343343335451202</v>
      </c>
      <c r="G21685">
        <f t="shared" si="676"/>
        <v>0.44343343335451202</v>
      </c>
      <c r="I21685" t="s">
        <v>13065</v>
      </c>
      <c r="J21685">
        <v>0.184565965569953</v>
      </c>
      <c r="K21685">
        <f t="shared" si="677"/>
        <v>0.184565965569953</v>
      </c>
    </row>
    <row r="21686" spans="5:11">
      <c r="E21686" t="s">
        <v>18328</v>
      </c>
      <c r="F21686">
        <v>-0.44421126354162199</v>
      </c>
      <c r="G21686">
        <f t="shared" si="676"/>
        <v>0.44421126354162199</v>
      </c>
      <c r="I21686" t="s">
        <v>21904</v>
      </c>
      <c r="J21686">
        <v>0.18455834402058099</v>
      </c>
      <c r="K21686">
        <f t="shared" si="677"/>
        <v>0.18455834402058099</v>
      </c>
    </row>
    <row r="21687" spans="5:11">
      <c r="E21687" t="s">
        <v>7472</v>
      </c>
      <c r="F21687">
        <v>-0.44433501312464702</v>
      </c>
      <c r="G21687">
        <f t="shared" si="676"/>
        <v>0.44433501312464702</v>
      </c>
      <c r="I21687" t="s">
        <v>16137</v>
      </c>
      <c r="J21687">
        <v>0.18455653459131699</v>
      </c>
      <c r="K21687">
        <f t="shared" si="677"/>
        <v>0.18455653459131699</v>
      </c>
    </row>
    <row r="21688" spans="5:11">
      <c r="E21688" t="s">
        <v>6463</v>
      </c>
      <c r="F21688">
        <v>-0.44440010230323901</v>
      </c>
      <c r="G21688">
        <f t="shared" si="676"/>
        <v>0.44440010230323901</v>
      </c>
      <c r="I21688" t="s">
        <v>21905</v>
      </c>
      <c r="J21688">
        <v>0.18452854951226799</v>
      </c>
      <c r="K21688">
        <f t="shared" si="677"/>
        <v>0.18452854951226799</v>
      </c>
    </row>
    <row r="21689" spans="5:11">
      <c r="E21689" t="s">
        <v>13456</v>
      </c>
      <c r="F21689">
        <v>-0.44446997122527898</v>
      </c>
      <c r="G21689">
        <f t="shared" si="676"/>
        <v>0.44446997122527898</v>
      </c>
      <c r="I21689" t="s">
        <v>12224</v>
      </c>
      <c r="J21689">
        <v>0.18451847215894801</v>
      </c>
      <c r="K21689">
        <f t="shared" si="677"/>
        <v>0.18451847215894801</v>
      </c>
    </row>
    <row r="21690" spans="5:11">
      <c r="E21690" t="s">
        <v>1133</v>
      </c>
      <c r="F21690">
        <v>-0.44486419395283699</v>
      </c>
      <c r="G21690">
        <f t="shared" si="676"/>
        <v>0.44486419395283699</v>
      </c>
      <c r="I21690" t="s">
        <v>8614</v>
      </c>
      <c r="J21690">
        <v>-0.18450543604049199</v>
      </c>
      <c r="K21690">
        <f t="shared" si="677"/>
        <v>0.18450543604049199</v>
      </c>
    </row>
    <row r="21691" spans="5:11">
      <c r="E21691" t="s">
        <v>8210</v>
      </c>
      <c r="F21691">
        <v>-0.44497387498547702</v>
      </c>
      <c r="G21691">
        <f t="shared" si="676"/>
        <v>0.44497387498547702</v>
      </c>
      <c r="I21691" t="s">
        <v>18132</v>
      </c>
      <c r="J21691">
        <v>0.184484701470124</v>
      </c>
      <c r="K21691">
        <f t="shared" si="677"/>
        <v>0.184484701470124</v>
      </c>
    </row>
    <row r="21692" spans="5:11">
      <c r="E21692" t="s">
        <v>2792</v>
      </c>
      <c r="F21692">
        <v>-0.44497652058592402</v>
      </c>
      <c r="G21692">
        <f t="shared" si="676"/>
        <v>0.44497652058592402</v>
      </c>
      <c r="I21692" t="s">
        <v>14033</v>
      </c>
      <c r="J21692">
        <v>-0.18446836048211801</v>
      </c>
      <c r="K21692">
        <f t="shared" si="677"/>
        <v>0.18446836048211801</v>
      </c>
    </row>
    <row r="21693" spans="5:11">
      <c r="E21693" t="s">
        <v>1010</v>
      </c>
      <c r="F21693">
        <v>-0.44498353662690998</v>
      </c>
      <c r="G21693">
        <f t="shared" si="676"/>
        <v>0.44498353662690998</v>
      </c>
      <c r="I21693" t="s">
        <v>11635</v>
      </c>
      <c r="J21693">
        <v>-0.184467955379604</v>
      </c>
      <c r="K21693">
        <f t="shared" si="677"/>
        <v>0.184467955379604</v>
      </c>
    </row>
    <row r="21694" spans="5:11">
      <c r="E21694" t="s">
        <v>15521</v>
      </c>
      <c r="F21694">
        <v>-0.444998600939912</v>
      </c>
      <c r="G21694">
        <f t="shared" si="676"/>
        <v>0.444998600939912</v>
      </c>
      <c r="I21694" t="s">
        <v>14799</v>
      </c>
      <c r="J21694">
        <v>-0.184463199629846</v>
      </c>
      <c r="K21694">
        <f t="shared" si="677"/>
        <v>0.184463199629846</v>
      </c>
    </row>
    <row r="21695" spans="5:11">
      <c r="E21695" t="s">
        <v>18715</v>
      </c>
      <c r="F21695">
        <v>-0.44533512094355998</v>
      </c>
      <c r="G21695">
        <f t="shared" si="676"/>
        <v>0.44533512094355998</v>
      </c>
      <c r="I21695" t="s">
        <v>547</v>
      </c>
      <c r="J21695">
        <v>0.18446240871717001</v>
      </c>
      <c r="K21695">
        <f t="shared" si="677"/>
        <v>0.18446240871717001</v>
      </c>
    </row>
    <row r="21696" spans="5:11">
      <c r="E21696" t="s">
        <v>10258</v>
      </c>
      <c r="F21696">
        <v>-0.44543883822840502</v>
      </c>
      <c r="G21696">
        <f t="shared" si="676"/>
        <v>0.44543883822840502</v>
      </c>
      <c r="I21696" t="s">
        <v>12124</v>
      </c>
      <c r="J21696">
        <v>-0.18445998194088301</v>
      </c>
      <c r="K21696">
        <f t="shared" si="677"/>
        <v>0.18445998194088301</v>
      </c>
    </row>
    <row r="21697" spans="5:11">
      <c r="E21697" t="s">
        <v>4762</v>
      </c>
      <c r="F21697">
        <v>-0.44578024067817101</v>
      </c>
      <c r="G21697">
        <f t="shared" si="676"/>
        <v>0.44578024067817101</v>
      </c>
      <c r="I21697" t="s">
        <v>21906</v>
      </c>
      <c r="J21697">
        <v>0.184458761044176</v>
      </c>
      <c r="K21697">
        <f t="shared" si="677"/>
        <v>0.184458761044176</v>
      </c>
    </row>
    <row r="21698" spans="5:11">
      <c r="E21698" t="s">
        <v>7646</v>
      </c>
      <c r="F21698">
        <v>-0.44578054729775901</v>
      </c>
      <c r="G21698">
        <f t="shared" ref="G21698:G21761" si="678">ABS(F21698)</f>
        <v>0.44578054729775901</v>
      </c>
      <c r="I21698" t="s">
        <v>21907</v>
      </c>
      <c r="J21698">
        <v>-0.184456911923114</v>
      </c>
      <c r="K21698">
        <f t="shared" ref="K21698:K21761" si="679">ABS(J21698)</f>
        <v>0.184456911923114</v>
      </c>
    </row>
    <row r="21699" spans="5:11">
      <c r="E21699" t="s">
        <v>275</v>
      </c>
      <c r="F21699">
        <v>-0.44586429859499799</v>
      </c>
      <c r="G21699">
        <f t="shared" si="678"/>
        <v>0.44586429859499799</v>
      </c>
      <c r="I21699" t="s">
        <v>21908</v>
      </c>
      <c r="J21699">
        <v>0.18445457147625499</v>
      </c>
      <c r="K21699">
        <f t="shared" si="679"/>
        <v>0.18445457147625499</v>
      </c>
    </row>
    <row r="21700" spans="5:11">
      <c r="E21700" t="s">
        <v>6055</v>
      </c>
      <c r="F21700">
        <v>-0.446246324997152</v>
      </c>
      <c r="G21700">
        <f t="shared" si="678"/>
        <v>0.446246324997152</v>
      </c>
      <c r="I21700" t="s">
        <v>21909</v>
      </c>
      <c r="J21700">
        <v>-0.18444330983551099</v>
      </c>
      <c r="K21700">
        <f t="shared" si="679"/>
        <v>0.18444330983551099</v>
      </c>
    </row>
    <row r="21701" spans="5:11">
      <c r="E21701" t="s">
        <v>7084</v>
      </c>
      <c r="F21701">
        <v>-0.44637348128932502</v>
      </c>
      <c r="G21701">
        <f t="shared" si="678"/>
        <v>0.44637348128932502</v>
      </c>
      <c r="I21701" t="s">
        <v>247</v>
      </c>
      <c r="J21701">
        <v>-0.18443714120911101</v>
      </c>
      <c r="K21701">
        <f t="shared" si="679"/>
        <v>0.18443714120911101</v>
      </c>
    </row>
    <row r="21702" spans="5:11">
      <c r="E21702" t="s">
        <v>21910</v>
      </c>
      <c r="F21702">
        <v>-0.44639402730071298</v>
      </c>
      <c r="G21702">
        <f t="shared" si="678"/>
        <v>0.44639402730071298</v>
      </c>
      <c r="I21702" t="s">
        <v>21911</v>
      </c>
      <c r="J21702">
        <v>-0.18442383477513699</v>
      </c>
      <c r="K21702">
        <f t="shared" si="679"/>
        <v>0.18442383477513699</v>
      </c>
    </row>
    <row r="21703" spans="5:11">
      <c r="E21703" t="s">
        <v>21912</v>
      </c>
      <c r="F21703">
        <v>-0.44663040293217499</v>
      </c>
      <c r="G21703">
        <f t="shared" si="678"/>
        <v>0.44663040293217499</v>
      </c>
      <c r="I21703" t="s">
        <v>13026</v>
      </c>
      <c r="J21703">
        <v>-0.18441333046709801</v>
      </c>
      <c r="K21703">
        <f t="shared" si="679"/>
        <v>0.18441333046709801</v>
      </c>
    </row>
    <row r="21704" spans="5:11">
      <c r="E21704" t="s">
        <v>21913</v>
      </c>
      <c r="F21704">
        <v>-0.44691442148058402</v>
      </c>
      <c r="G21704">
        <f t="shared" si="678"/>
        <v>0.44691442148058402</v>
      </c>
      <c r="I21704" t="s">
        <v>20109</v>
      </c>
      <c r="J21704">
        <v>-0.18441030156447</v>
      </c>
      <c r="K21704">
        <f t="shared" si="679"/>
        <v>0.18441030156447</v>
      </c>
    </row>
    <row r="21705" spans="5:11">
      <c r="E21705" t="s">
        <v>21914</v>
      </c>
      <c r="F21705">
        <v>-0.44697241251855102</v>
      </c>
      <c r="G21705">
        <f t="shared" si="678"/>
        <v>0.44697241251855102</v>
      </c>
      <c r="I21705" t="s">
        <v>15770</v>
      </c>
      <c r="J21705">
        <v>-0.18440786640026</v>
      </c>
      <c r="K21705">
        <f t="shared" si="679"/>
        <v>0.18440786640026</v>
      </c>
    </row>
    <row r="21706" spans="5:11">
      <c r="E21706" t="s">
        <v>15559</v>
      </c>
      <c r="F21706">
        <v>-0.44701068075242401</v>
      </c>
      <c r="G21706">
        <f t="shared" si="678"/>
        <v>0.44701068075242401</v>
      </c>
      <c r="I21706" t="s">
        <v>11908</v>
      </c>
      <c r="J21706">
        <v>-0.18440393567075899</v>
      </c>
      <c r="K21706">
        <f t="shared" si="679"/>
        <v>0.18440393567075899</v>
      </c>
    </row>
    <row r="21707" spans="5:11">
      <c r="E21707" t="s">
        <v>11748</v>
      </c>
      <c r="F21707">
        <v>-0.44726653516806902</v>
      </c>
      <c r="G21707">
        <f t="shared" si="678"/>
        <v>0.44726653516806902</v>
      </c>
      <c r="I21707" t="s">
        <v>1734</v>
      </c>
      <c r="J21707">
        <v>-0.18440357088825499</v>
      </c>
      <c r="K21707">
        <f t="shared" si="679"/>
        <v>0.18440357088825499</v>
      </c>
    </row>
    <row r="21708" spans="5:11">
      <c r="E21708" t="s">
        <v>21915</v>
      </c>
      <c r="F21708">
        <v>-0.44728143719445401</v>
      </c>
      <c r="G21708">
        <f t="shared" si="678"/>
        <v>0.44728143719445401</v>
      </c>
      <c r="I21708" t="s">
        <v>14806</v>
      </c>
      <c r="J21708">
        <v>-0.18439161362148099</v>
      </c>
      <c r="K21708">
        <f t="shared" si="679"/>
        <v>0.18439161362148099</v>
      </c>
    </row>
    <row r="21709" spans="5:11">
      <c r="E21709" t="s">
        <v>21793</v>
      </c>
      <c r="F21709">
        <v>-0.447400650815445</v>
      </c>
      <c r="G21709">
        <f t="shared" si="678"/>
        <v>0.447400650815445</v>
      </c>
      <c r="I21709" t="s">
        <v>21916</v>
      </c>
      <c r="J21709">
        <v>-0.18438659466962501</v>
      </c>
      <c r="K21709">
        <f t="shared" si="679"/>
        <v>0.18438659466962501</v>
      </c>
    </row>
    <row r="21710" spans="5:11">
      <c r="E21710" t="s">
        <v>9222</v>
      </c>
      <c r="F21710">
        <v>-0.447579733896036</v>
      </c>
      <c r="G21710">
        <f t="shared" si="678"/>
        <v>0.447579733896036</v>
      </c>
      <c r="I21710" t="s">
        <v>3263</v>
      </c>
      <c r="J21710">
        <v>0.184381493062719</v>
      </c>
      <c r="K21710">
        <f t="shared" si="679"/>
        <v>0.184381493062719</v>
      </c>
    </row>
    <row r="21711" spans="5:11">
      <c r="E21711" t="s">
        <v>21917</v>
      </c>
      <c r="F21711">
        <v>-0.44793950244379499</v>
      </c>
      <c r="G21711">
        <f t="shared" si="678"/>
        <v>0.44793950244379499</v>
      </c>
      <c r="I21711" t="s">
        <v>4741</v>
      </c>
      <c r="J21711">
        <v>0.184379005996201</v>
      </c>
      <c r="K21711">
        <f t="shared" si="679"/>
        <v>0.184379005996201</v>
      </c>
    </row>
    <row r="21712" spans="5:11">
      <c r="E21712" t="s">
        <v>10479</v>
      </c>
      <c r="F21712">
        <v>-0.447986685485259</v>
      </c>
      <c r="G21712">
        <f t="shared" si="678"/>
        <v>0.447986685485259</v>
      </c>
      <c r="I21712" t="s">
        <v>16189</v>
      </c>
      <c r="J21712">
        <v>0.18437827647128799</v>
      </c>
      <c r="K21712">
        <f t="shared" si="679"/>
        <v>0.18437827647128799</v>
      </c>
    </row>
    <row r="21713" spans="5:11">
      <c r="E21713" t="s">
        <v>18874</v>
      </c>
      <c r="F21713">
        <v>-0.44814931313307699</v>
      </c>
      <c r="G21713">
        <f t="shared" si="678"/>
        <v>0.44814931313307699</v>
      </c>
      <c r="I21713" t="s">
        <v>19348</v>
      </c>
      <c r="J21713">
        <v>0.18437327619969199</v>
      </c>
      <c r="K21713">
        <f t="shared" si="679"/>
        <v>0.18437327619969199</v>
      </c>
    </row>
    <row r="21714" spans="5:11">
      <c r="E21714" t="s">
        <v>21918</v>
      </c>
      <c r="F21714">
        <v>-0.44851461840662599</v>
      </c>
      <c r="G21714">
        <f t="shared" si="678"/>
        <v>0.44851461840662599</v>
      </c>
      <c r="I21714" t="s">
        <v>21919</v>
      </c>
      <c r="J21714">
        <v>-0.18437199388874401</v>
      </c>
      <c r="K21714">
        <f t="shared" si="679"/>
        <v>0.18437199388874401</v>
      </c>
    </row>
    <row r="21715" spans="5:11">
      <c r="E21715" t="s">
        <v>4125</v>
      </c>
      <c r="F21715">
        <v>-0.44920843339982103</v>
      </c>
      <c r="G21715">
        <f t="shared" si="678"/>
        <v>0.44920843339982103</v>
      </c>
      <c r="I21715" t="s">
        <v>15923</v>
      </c>
      <c r="J21715">
        <v>0.18436875020530599</v>
      </c>
      <c r="K21715">
        <f t="shared" si="679"/>
        <v>0.18436875020530599</v>
      </c>
    </row>
    <row r="21716" spans="5:11">
      <c r="E21716" t="s">
        <v>15274</v>
      </c>
      <c r="F21716">
        <v>-0.44922213800342897</v>
      </c>
      <c r="G21716">
        <f t="shared" si="678"/>
        <v>0.44922213800342897</v>
      </c>
      <c r="I21716" t="s">
        <v>201</v>
      </c>
      <c r="J21716">
        <v>-0.18436728124504501</v>
      </c>
      <c r="K21716">
        <f t="shared" si="679"/>
        <v>0.18436728124504501</v>
      </c>
    </row>
    <row r="21717" spans="5:11">
      <c r="E21717" t="s">
        <v>21920</v>
      </c>
      <c r="F21717">
        <v>-0.44923207830253797</v>
      </c>
      <c r="G21717">
        <f t="shared" si="678"/>
        <v>0.44923207830253797</v>
      </c>
      <c r="I21717" t="s">
        <v>16302</v>
      </c>
      <c r="J21717">
        <v>-0.18436429521724801</v>
      </c>
      <c r="K21717">
        <f t="shared" si="679"/>
        <v>0.18436429521724801</v>
      </c>
    </row>
    <row r="21718" spans="5:11">
      <c r="E21718" t="s">
        <v>7286</v>
      </c>
      <c r="F21718">
        <v>-0.44927572532660998</v>
      </c>
      <c r="G21718">
        <f t="shared" si="678"/>
        <v>0.44927572532660998</v>
      </c>
      <c r="I21718" t="s">
        <v>17696</v>
      </c>
      <c r="J21718">
        <v>-0.184363650241988</v>
      </c>
      <c r="K21718">
        <f t="shared" si="679"/>
        <v>0.184363650241988</v>
      </c>
    </row>
    <row r="21719" spans="5:11">
      <c r="E21719" t="s">
        <v>14385</v>
      </c>
      <c r="F21719">
        <v>-0.44946745260209597</v>
      </c>
      <c r="G21719">
        <f t="shared" si="678"/>
        <v>0.44946745260209597</v>
      </c>
      <c r="I21719" t="s">
        <v>10058</v>
      </c>
      <c r="J21719">
        <v>0.184362086858504</v>
      </c>
      <c r="K21719">
        <f t="shared" si="679"/>
        <v>0.184362086858504</v>
      </c>
    </row>
    <row r="21720" spans="5:11">
      <c r="E21720" t="s">
        <v>12932</v>
      </c>
      <c r="F21720">
        <v>-0.44972695631571202</v>
      </c>
      <c r="G21720">
        <f t="shared" si="678"/>
        <v>0.44972695631571202</v>
      </c>
      <c r="I21720" t="s">
        <v>21921</v>
      </c>
      <c r="J21720">
        <v>-0.184361090025323</v>
      </c>
      <c r="K21720">
        <f t="shared" si="679"/>
        <v>0.184361090025323</v>
      </c>
    </row>
    <row r="21721" spans="5:11">
      <c r="E21721" t="s">
        <v>7712</v>
      </c>
      <c r="F21721">
        <v>-0.449915236490318</v>
      </c>
      <c r="G21721">
        <f t="shared" si="678"/>
        <v>0.449915236490318</v>
      </c>
      <c r="I21721" t="s">
        <v>21922</v>
      </c>
      <c r="J21721">
        <v>-0.184359192092311</v>
      </c>
      <c r="K21721">
        <f t="shared" si="679"/>
        <v>0.184359192092311</v>
      </c>
    </row>
    <row r="21722" spans="5:11">
      <c r="E21722" t="s">
        <v>10939</v>
      </c>
      <c r="F21722">
        <v>-0.44997330478168501</v>
      </c>
      <c r="G21722">
        <f t="shared" si="678"/>
        <v>0.44997330478168501</v>
      </c>
      <c r="I21722" t="s">
        <v>8144</v>
      </c>
      <c r="J21722">
        <v>-0.18435464446377001</v>
      </c>
      <c r="K21722">
        <f t="shared" si="679"/>
        <v>0.18435464446377001</v>
      </c>
    </row>
    <row r="21723" spans="5:11">
      <c r="E21723" t="s">
        <v>134</v>
      </c>
      <c r="F21723">
        <v>-0.44999660507650902</v>
      </c>
      <c r="G21723">
        <f t="shared" si="678"/>
        <v>0.44999660507650902</v>
      </c>
      <c r="I21723" t="s">
        <v>4406</v>
      </c>
      <c r="J21723">
        <v>-0.18435223215487501</v>
      </c>
      <c r="K21723">
        <f t="shared" si="679"/>
        <v>0.18435223215487501</v>
      </c>
    </row>
    <row r="21724" spans="5:11">
      <c r="E21724" t="s">
        <v>2836</v>
      </c>
      <c r="F21724">
        <v>-0.45014360358054201</v>
      </c>
      <c r="G21724">
        <f t="shared" si="678"/>
        <v>0.45014360358054201</v>
      </c>
      <c r="I21724" t="s">
        <v>19184</v>
      </c>
      <c r="J21724">
        <v>-0.18433295417561299</v>
      </c>
      <c r="K21724">
        <f t="shared" si="679"/>
        <v>0.18433295417561299</v>
      </c>
    </row>
    <row r="21725" spans="5:11">
      <c r="E21725" t="s">
        <v>10304</v>
      </c>
      <c r="F21725">
        <v>-0.450297385478856</v>
      </c>
      <c r="G21725">
        <f t="shared" si="678"/>
        <v>0.450297385478856</v>
      </c>
      <c r="I21725" t="s">
        <v>20870</v>
      </c>
      <c r="J21725">
        <v>0.184325940780972</v>
      </c>
      <c r="K21725">
        <f t="shared" si="679"/>
        <v>0.184325940780972</v>
      </c>
    </row>
    <row r="21726" spans="5:11">
      <c r="E21726" t="s">
        <v>11294</v>
      </c>
      <c r="F21726">
        <v>-0.45045493848017798</v>
      </c>
      <c r="G21726">
        <f t="shared" si="678"/>
        <v>0.45045493848017798</v>
      </c>
      <c r="I21726" t="s">
        <v>21923</v>
      </c>
      <c r="J21726">
        <v>0.18432159620272601</v>
      </c>
      <c r="K21726">
        <f t="shared" si="679"/>
        <v>0.18432159620272601</v>
      </c>
    </row>
    <row r="21727" spans="5:11">
      <c r="E21727" t="s">
        <v>21924</v>
      </c>
      <c r="F21727">
        <v>-0.45056431210180398</v>
      </c>
      <c r="G21727">
        <f t="shared" si="678"/>
        <v>0.45056431210180398</v>
      </c>
      <c r="I21727" t="s">
        <v>9759</v>
      </c>
      <c r="J21727">
        <v>-0.18431082993158299</v>
      </c>
      <c r="K21727">
        <f t="shared" si="679"/>
        <v>0.18431082993158299</v>
      </c>
    </row>
    <row r="21728" spans="5:11">
      <c r="E21728" t="s">
        <v>2528</v>
      </c>
      <c r="F21728">
        <v>-0.45102927804224702</v>
      </c>
      <c r="G21728">
        <f t="shared" si="678"/>
        <v>0.45102927804224702</v>
      </c>
      <c r="I21728" t="s">
        <v>7652</v>
      </c>
      <c r="J21728">
        <v>0.18429036323120301</v>
      </c>
      <c r="K21728">
        <f t="shared" si="679"/>
        <v>0.18429036323120301</v>
      </c>
    </row>
    <row r="21729" spans="5:11">
      <c r="E21729" t="s">
        <v>21925</v>
      </c>
      <c r="F21729">
        <v>-0.45125301269592599</v>
      </c>
      <c r="G21729">
        <f t="shared" si="678"/>
        <v>0.45125301269592599</v>
      </c>
      <c r="I21729" t="s">
        <v>11365</v>
      </c>
      <c r="J21729">
        <v>-0.18426696185570399</v>
      </c>
      <c r="K21729">
        <f t="shared" si="679"/>
        <v>0.18426696185570399</v>
      </c>
    </row>
    <row r="21730" spans="5:11">
      <c r="E21730" t="s">
        <v>15744</v>
      </c>
      <c r="F21730">
        <v>-0.45132894961040598</v>
      </c>
      <c r="G21730">
        <f t="shared" si="678"/>
        <v>0.45132894961040598</v>
      </c>
      <c r="I21730" t="s">
        <v>20639</v>
      </c>
      <c r="J21730">
        <v>-0.18426579492709599</v>
      </c>
      <c r="K21730">
        <f t="shared" si="679"/>
        <v>0.18426579492709599</v>
      </c>
    </row>
    <row r="21731" spans="5:11">
      <c r="E21731" t="s">
        <v>5233</v>
      </c>
      <c r="F21731">
        <v>-0.45141587077525402</v>
      </c>
      <c r="G21731">
        <f t="shared" si="678"/>
        <v>0.45141587077525402</v>
      </c>
      <c r="I21731" t="s">
        <v>13651</v>
      </c>
      <c r="J21731">
        <v>-0.184260558908137</v>
      </c>
      <c r="K21731">
        <f t="shared" si="679"/>
        <v>0.184260558908137</v>
      </c>
    </row>
    <row r="21732" spans="5:11">
      <c r="E21732" t="s">
        <v>15738</v>
      </c>
      <c r="F21732">
        <v>-0.45158620448091902</v>
      </c>
      <c r="G21732">
        <f t="shared" si="678"/>
        <v>0.45158620448091902</v>
      </c>
      <c r="I21732" t="s">
        <v>8386</v>
      </c>
      <c r="J21732">
        <v>-0.184252309867041</v>
      </c>
      <c r="K21732">
        <f t="shared" si="679"/>
        <v>0.184252309867041</v>
      </c>
    </row>
    <row r="21733" spans="5:11">
      <c r="E21733" t="s">
        <v>4242</v>
      </c>
      <c r="F21733">
        <v>-0.45161161152929502</v>
      </c>
      <c r="G21733">
        <f t="shared" si="678"/>
        <v>0.45161161152929502</v>
      </c>
      <c r="I21733" t="s">
        <v>9917</v>
      </c>
      <c r="J21733">
        <v>0.18424592510788301</v>
      </c>
      <c r="K21733">
        <f t="shared" si="679"/>
        <v>0.18424592510788301</v>
      </c>
    </row>
    <row r="21734" spans="5:11">
      <c r="E21734" t="s">
        <v>4939</v>
      </c>
      <c r="F21734">
        <v>-0.45195366653561903</v>
      </c>
      <c r="G21734">
        <f t="shared" si="678"/>
        <v>0.45195366653561903</v>
      </c>
      <c r="I21734" t="s">
        <v>20283</v>
      </c>
      <c r="J21734">
        <v>0.18423024063240401</v>
      </c>
      <c r="K21734">
        <f t="shared" si="679"/>
        <v>0.18423024063240401</v>
      </c>
    </row>
    <row r="21735" spans="5:11">
      <c r="E21735" t="s">
        <v>10334</v>
      </c>
      <c r="F21735">
        <v>-0.45218058419896801</v>
      </c>
      <c r="G21735">
        <f t="shared" si="678"/>
        <v>0.45218058419896801</v>
      </c>
      <c r="I21735" t="s">
        <v>21926</v>
      </c>
      <c r="J21735">
        <v>0.18422283504836601</v>
      </c>
      <c r="K21735">
        <f t="shared" si="679"/>
        <v>0.18422283504836601</v>
      </c>
    </row>
    <row r="21736" spans="5:11">
      <c r="E21736" t="s">
        <v>2571</v>
      </c>
      <c r="F21736">
        <v>-0.452211182235075</v>
      </c>
      <c r="G21736">
        <f t="shared" si="678"/>
        <v>0.452211182235075</v>
      </c>
      <c r="I21736" t="s">
        <v>5565</v>
      </c>
      <c r="J21736">
        <v>-0.18421080250764901</v>
      </c>
      <c r="K21736">
        <f t="shared" si="679"/>
        <v>0.18421080250764901</v>
      </c>
    </row>
    <row r="21737" spans="5:11">
      <c r="E21737" t="s">
        <v>2419</v>
      </c>
      <c r="F21737">
        <v>-0.45226241052288901</v>
      </c>
      <c r="G21737">
        <f t="shared" si="678"/>
        <v>0.45226241052288901</v>
      </c>
      <c r="I21737" t="s">
        <v>17332</v>
      </c>
      <c r="J21737">
        <v>-0.184208073008721</v>
      </c>
      <c r="K21737">
        <f t="shared" si="679"/>
        <v>0.184208073008721</v>
      </c>
    </row>
    <row r="21738" spans="5:11">
      <c r="E21738" t="s">
        <v>7781</v>
      </c>
      <c r="F21738">
        <v>-0.45237184947970999</v>
      </c>
      <c r="G21738">
        <f t="shared" si="678"/>
        <v>0.45237184947970999</v>
      </c>
      <c r="I21738" t="s">
        <v>11134</v>
      </c>
      <c r="J21738">
        <v>-0.18419887235864299</v>
      </c>
      <c r="K21738">
        <f t="shared" si="679"/>
        <v>0.18419887235864299</v>
      </c>
    </row>
    <row r="21739" spans="5:11">
      <c r="E21739" t="s">
        <v>7487</v>
      </c>
      <c r="F21739">
        <v>-0.45265106373198999</v>
      </c>
      <c r="G21739">
        <f t="shared" si="678"/>
        <v>0.45265106373198999</v>
      </c>
      <c r="I21739" t="s">
        <v>12862</v>
      </c>
      <c r="J21739">
        <v>0.184195276525841</v>
      </c>
      <c r="K21739">
        <f t="shared" si="679"/>
        <v>0.184195276525841</v>
      </c>
    </row>
    <row r="21740" spans="5:11">
      <c r="E21740" t="s">
        <v>21927</v>
      </c>
      <c r="F21740">
        <v>-0.45271698710125002</v>
      </c>
      <c r="G21740">
        <f t="shared" si="678"/>
        <v>0.45271698710125002</v>
      </c>
      <c r="I21740" t="s">
        <v>10574</v>
      </c>
      <c r="J21740">
        <v>-0.18417452411997701</v>
      </c>
      <c r="K21740">
        <f t="shared" si="679"/>
        <v>0.18417452411997701</v>
      </c>
    </row>
    <row r="21741" spans="5:11">
      <c r="E21741" t="s">
        <v>2481</v>
      </c>
      <c r="F21741">
        <v>-0.453480107921645</v>
      </c>
      <c r="G21741">
        <f t="shared" si="678"/>
        <v>0.453480107921645</v>
      </c>
      <c r="I21741" t="s">
        <v>18222</v>
      </c>
      <c r="J21741">
        <v>-0.18417229558298201</v>
      </c>
      <c r="K21741">
        <f t="shared" si="679"/>
        <v>0.18417229558298201</v>
      </c>
    </row>
    <row r="21742" spans="5:11">
      <c r="E21742" t="s">
        <v>14396</v>
      </c>
      <c r="F21742">
        <v>-0.45412912265903099</v>
      </c>
      <c r="G21742">
        <f t="shared" si="678"/>
        <v>0.45412912265903099</v>
      </c>
      <c r="I21742" t="s">
        <v>1376</v>
      </c>
      <c r="J21742">
        <v>0.18416747224433599</v>
      </c>
      <c r="K21742">
        <f t="shared" si="679"/>
        <v>0.18416747224433599</v>
      </c>
    </row>
    <row r="21743" spans="5:11">
      <c r="E21743" t="s">
        <v>12262</v>
      </c>
      <c r="F21743">
        <v>-0.454193089488303</v>
      </c>
      <c r="G21743">
        <f t="shared" si="678"/>
        <v>0.454193089488303</v>
      </c>
      <c r="I21743" t="s">
        <v>21928</v>
      </c>
      <c r="J21743">
        <v>0.184165804176838</v>
      </c>
      <c r="K21743">
        <f t="shared" si="679"/>
        <v>0.184165804176838</v>
      </c>
    </row>
    <row r="21744" spans="5:11">
      <c r="E21744" t="s">
        <v>9683</v>
      </c>
      <c r="F21744">
        <v>-0.45431751683266303</v>
      </c>
      <c r="G21744">
        <f t="shared" si="678"/>
        <v>0.45431751683266303</v>
      </c>
      <c r="I21744" t="s">
        <v>21929</v>
      </c>
      <c r="J21744">
        <v>0.18416460272872601</v>
      </c>
      <c r="K21744">
        <f t="shared" si="679"/>
        <v>0.18416460272872601</v>
      </c>
    </row>
    <row r="21745" spans="5:11">
      <c r="E21745" t="s">
        <v>18744</v>
      </c>
      <c r="F21745">
        <v>-0.45432610105877302</v>
      </c>
      <c r="G21745">
        <f t="shared" si="678"/>
        <v>0.45432610105877302</v>
      </c>
      <c r="I21745" t="s">
        <v>5514</v>
      </c>
      <c r="J21745">
        <v>0.18415600201934201</v>
      </c>
      <c r="K21745">
        <f t="shared" si="679"/>
        <v>0.18415600201934201</v>
      </c>
    </row>
    <row r="21746" spans="5:11">
      <c r="E21746" t="s">
        <v>3843</v>
      </c>
      <c r="F21746">
        <v>-0.454521621466423</v>
      </c>
      <c r="G21746">
        <f t="shared" si="678"/>
        <v>0.454521621466423</v>
      </c>
      <c r="I21746" t="s">
        <v>926</v>
      </c>
      <c r="J21746">
        <v>0.18415534677141801</v>
      </c>
      <c r="K21746">
        <f t="shared" si="679"/>
        <v>0.18415534677141801</v>
      </c>
    </row>
    <row r="21747" spans="5:11">
      <c r="E21747" t="s">
        <v>21930</v>
      </c>
      <c r="F21747">
        <v>-0.45461471287969102</v>
      </c>
      <c r="G21747">
        <f t="shared" si="678"/>
        <v>0.45461471287969102</v>
      </c>
      <c r="I21747" t="s">
        <v>21931</v>
      </c>
      <c r="J21747">
        <v>-0.184124163447527</v>
      </c>
      <c r="K21747">
        <f t="shared" si="679"/>
        <v>0.184124163447527</v>
      </c>
    </row>
    <row r="21748" spans="5:11">
      <c r="E21748" t="s">
        <v>21815</v>
      </c>
      <c r="F21748">
        <v>-0.45469781387478297</v>
      </c>
      <c r="G21748">
        <f t="shared" si="678"/>
        <v>0.45469781387478297</v>
      </c>
      <c r="I21748" t="s">
        <v>1350</v>
      </c>
      <c r="J21748">
        <v>-0.18412415025745199</v>
      </c>
      <c r="K21748">
        <f t="shared" si="679"/>
        <v>0.18412415025745199</v>
      </c>
    </row>
    <row r="21749" spans="5:11">
      <c r="E21749" t="s">
        <v>21932</v>
      </c>
      <c r="F21749">
        <v>-0.455005262523756</v>
      </c>
      <c r="G21749">
        <f t="shared" si="678"/>
        <v>0.455005262523756</v>
      </c>
      <c r="I21749" t="s">
        <v>9329</v>
      </c>
      <c r="J21749">
        <v>0.18411872719601199</v>
      </c>
      <c r="K21749">
        <f t="shared" si="679"/>
        <v>0.18411872719601199</v>
      </c>
    </row>
    <row r="21750" spans="5:11">
      <c r="E21750" t="s">
        <v>5123</v>
      </c>
      <c r="F21750">
        <v>-0.45575692541534901</v>
      </c>
      <c r="G21750">
        <f t="shared" si="678"/>
        <v>0.45575692541534901</v>
      </c>
      <c r="I21750" t="s">
        <v>516</v>
      </c>
      <c r="J21750">
        <v>-0.184116544370096</v>
      </c>
      <c r="K21750">
        <f t="shared" si="679"/>
        <v>0.184116544370096</v>
      </c>
    </row>
    <row r="21751" spans="5:11">
      <c r="E21751" t="s">
        <v>12746</v>
      </c>
      <c r="F21751">
        <v>-0.45586863862152399</v>
      </c>
      <c r="G21751">
        <f t="shared" si="678"/>
        <v>0.45586863862152399</v>
      </c>
      <c r="I21751" t="s">
        <v>2593</v>
      </c>
      <c r="J21751">
        <v>0.18408237635650801</v>
      </c>
      <c r="K21751">
        <f t="shared" si="679"/>
        <v>0.18408237635650801</v>
      </c>
    </row>
    <row r="21752" spans="5:11">
      <c r="E21752" t="s">
        <v>959</v>
      </c>
      <c r="F21752">
        <v>-0.45610152357279699</v>
      </c>
      <c r="G21752">
        <f t="shared" si="678"/>
        <v>0.45610152357279699</v>
      </c>
      <c r="I21752" t="s">
        <v>8816</v>
      </c>
      <c r="J21752">
        <v>0.18408179818088899</v>
      </c>
      <c r="K21752">
        <f t="shared" si="679"/>
        <v>0.18408179818088899</v>
      </c>
    </row>
    <row r="21753" spans="5:11">
      <c r="E21753" t="s">
        <v>4759</v>
      </c>
      <c r="F21753">
        <v>-0.456129955567465</v>
      </c>
      <c r="G21753">
        <f t="shared" si="678"/>
        <v>0.456129955567465</v>
      </c>
      <c r="I21753" t="s">
        <v>14857</v>
      </c>
      <c r="J21753">
        <v>-0.18408083327017</v>
      </c>
      <c r="K21753">
        <f t="shared" si="679"/>
        <v>0.18408083327017</v>
      </c>
    </row>
    <row r="21754" spans="5:11">
      <c r="E21754" t="s">
        <v>21933</v>
      </c>
      <c r="F21754">
        <v>-0.45625400625094797</v>
      </c>
      <c r="G21754">
        <f t="shared" si="678"/>
        <v>0.45625400625094797</v>
      </c>
      <c r="I21754" t="s">
        <v>3028</v>
      </c>
      <c r="J21754">
        <v>0.18407335075349199</v>
      </c>
      <c r="K21754">
        <f t="shared" si="679"/>
        <v>0.18407335075349199</v>
      </c>
    </row>
    <row r="21755" spans="5:11">
      <c r="E21755" t="s">
        <v>2278</v>
      </c>
      <c r="F21755">
        <v>-0.45627307811213902</v>
      </c>
      <c r="G21755">
        <f t="shared" si="678"/>
        <v>0.45627307811213902</v>
      </c>
      <c r="I21755" t="s">
        <v>17158</v>
      </c>
      <c r="J21755">
        <v>-0.184069989700507</v>
      </c>
      <c r="K21755">
        <f t="shared" si="679"/>
        <v>0.184069989700507</v>
      </c>
    </row>
    <row r="21756" spans="5:11">
      <c r="E21756" t="s">
        <v>19867</v>
      </c>
      <c r="F21756">
        <v>-0.456282695390619</v>
      </c>
      <c r="G21756">
        <f t="shared" si="678"/>
        <v>0.456282695390619</v>
      </c>
      <c r="I21756" t="s">
        <v>3106</v>
      </c>
      <c r="J21756">
        <v>0.18406141732621201</v>
      </c>
      <c r="K21756">
        <f t="shared" si="679"/>
        <v>0.18406141732621201</v>
      </c>
    </row>
    <row r="21757" spans="5:11">
      <c r="E21757" t="s">
        <v>21934</v>
      </c>
      <c r="F21757">
        <v>-0.45632234012430301</v>
      </c>
      <c r="G21757">
        <f t="shared" si="678"/>
        <v>0.45632234012430301</v>
      </c>
      <c r="I21757" t="s">
        <v>2917</v>
      </c>
      <c r="J21757">
        <v>-0.184056555159925</v>
      </c>
      <c r="K21757">
        <f t="shared" si="679"/>
        <v>0.184056555159925</v>
      </c>
    </row>
    <row r="21758" spans="5:11">
      <c r="E21758" t="s">
        <v>12835</v>
      </c>
      <c r="F21758">
        <v>-0.45640915476928101</v>
      </c>
      <c r="G21758">
        <f t="shared" si="678"/>
        <v>0.45640915476928101</v>
      </c>
      <c r="I21758" t="s">
        <v>21935</v>
      </c>
      <c r="J21758">
        <v>-0.184045677505804</v>
      </c>
      <c r="K21758">
        <f t="shared" si="679"/>
        <v>0.184045677505804</v>
      </c>
    </row>
    <row r="21759" spans="5:11">
      <c r="E21759" t="s">
        <v>14785</v>
      </c>
      <c r="F21759">
        <v>-0.45657964124387401</v>
      </c>
      <c r="G21759">
        <f t="shared" si="678"/>
        <v>0.45657964124387401</v>
      </c>
      <c r="I21759" t="s">
        <v>782</v>
      </c>
      <c r="J21759">
        <v>0.18403268208992299</v>
      </c>
      <c r="K21759">
        <f t="shared" si="679"/>
        <v>0.18403268208992299</v>
      </c>
    </row>
    <row r="21760" spans="5:11">
      <c r="E21760" t="s">
        <v>395</v>
      </c>
      <c r="F21760">
        <v>-0.456768262511899</v>
      </c>
      <c r="G21760">
        <f t="shared" si="678"/>
        <v>0.456768262511899</v>
      </c>
      <c r="I21760" t="s">
        <v>21936</v>
      </c>
      <c r="J21760">
        <v>-0.18402535811812501</v>
      </c>
      <c r="K21760">
        <f t="shared" si="679"/>
        <v>0.18402535811812501</v>
      </c>
    </row>
    <row r="21761" spans="5:11">
      <c r="E21761" t="s">
        <v>14133</v>
      </c>
      <c r="F21761">
        <v>-0.45714821658685501</v>
      </c>
      <c r="G21761">
        <f t="shared" si="678"/>
        <v>0.45714821658685501</v>
      </c>
      <c r="I21761" t="s">
        <v>21937</v>
      </c>
      <c r="J21761">
        <v>0.18402432263070601</v>
      </c>
      <c r="K21761">
        <f t="shared" si="679"/>
        <v>0.18402432263070601</v>
      </c>
    </row>
    <row r="21762" spans="5:11">
      <c r="E21762" t="s">
        <v>6318</v>
      </c>
      <c r="F21762">
        <v>-0.45728238682410099</v>
      </c>
      <c r="G21762">
        <f t="shared" ref="G21762:G21825" si="680">ABS(F21762)</f>
        <v>0.45728238682410099</v>
      </c>
      <c r="I21762" t="s">
        <v>10240</v>
      </c>
      <c r="J21762">
        <v>0.18402209224369701</v>
      </c>
      <c r="K21762">
        <f t="shared" ref="K21762:K21825" si="681">ABS(J21762)</f>
        <v>0.18402209224369701</v>
      </c>
    </row>
    <row r="21763" spans="5:11">
      <c r="E21763" t="s">
        <v>1362</v>
      </c>
      <c r="F21763">
        <v>-0.45731076733532899</v>
      </c>
      <c r="G21763">
        <f t="shared" si="680"/>
        <v>0.45731076733532899</v>
      </c>
      <c r="I21763" t="s">
        <v>1565</v>
      </c>
      <c r="J21763">
        <v>-0.18401638238589499</v>
      </c>
      <c r="K21763">
        <f t="shared" si="681"/>
        <v>0.18401638238589499</v>
      </c>
    </row>
    <row r="21764" spans="5:11">
      <c r="E21764" t="s">
        <v>3818</v>
      </c>
      <c r="F21764">
        <v>-0.457535440413046</v>
      </c>
      <c r="G21764">
        <f t="shared" si="680"/>
        <v>0.457535440413046</v>
      </c>
      <c r="I21764" t="s">
        <v>21932</v>
      </c>
      <c r="J21764">
        <v>-0.18400452586917701</v>
      </c>
      <c r="K21764">
        <f t="shared" si="681"/>
        <v>0.18400452586917701</v>
      </c>
    </row>
    <row r="21765" spans="5:11">
      <c r="E21765" t="s">
        <v>18290</v>
      </c>
      <c r="F21765">
        <v>-0.457613644006924</v>
      </c>
      <c r="G21765">
        <f t="shared" si="680"/>
        <v>0.457613644006924</v>
      </c>
      <c r="I21765" t="s">
        <v>2375</v>
      </c>
      <c r="J21765">
        <v>-0.18399581088435199</v>
      </c>
      <c r="K21765">
        <f t="shared" si="681"/>
        <v>0.18399581088435199</v>
      </c>
    </row>
    <row r="21766" spans="5:11">
      <c r="E21766" t="s">
        <v>8855</v>
      </c>
      <c r="F21766">
        <v>-0.45763686923177999</v>
      </c>
      <c r="G21766">
        <f t="shared" si="680"/>
        <v>0.45763686923177999</v>
      </c>
      <c r="I21766" t="s">
        <v>21938</v>
      </c>
      <c r="J21766">
        <v>-0.183990560679297</v>
      </c>
      <c r="K21766">
        <f t="shared" si="681"/>
        <v>0.183990560679297</v>
      </c>
    </row>
    <row r="21767" spans="5:11">
      <c r="E21767" t="s">
        <v>17700</v>
      </c>
      <c r="F21767">
        <v>-0.45773292352763301</v>
      </c>
      <c r="G21767">
        <f t="shared" si="680"/>
        <v>0.45773292352763301</v>
      </c>
      <c r="I21767" t="s">
        <v>12818</v>
      </c>
      <c r="J21767">
        <v>-0.18396873363466101</v>
      </c>
      <c r="K21767">
        <f t="shared" si="681"/>
        <v>0.18396873363466101</v>
      </c>
    </row>
    <row r="21768" spans="5:11">
      <c r="E21768" t="s">
        <v>21939</v>
      </c>
      <c r="F21768">
        <v>-0.45782881445180501</v>
      </c>
      <c r="G21768">
        <f t="shared" si="680"/>
        <v>0.45782881445180501</v>
      </c>
      <c r="I21768" t="s">
        <v>13581</v>
      </c>
      <c r="J21768">
        <v>-0.18396808877795501</v>
      </c>
      <c r="K21768">
        <f t="shared" si="681"/>
        <v>0.18396808877795501</v>
      </c>
    </row>
    <row r="21769" spans="5:11">
      <c r="E21769" t="s">
        <v>14582</v>
      </c>
      <c r="F21769">
        <v>-0.457967605928504</v>
      </c>
      <c r="G21769">
        <f t="shared" si="680"/>
        <v>0.457967605928504</v>
      </c>
      <c r="I21769" t="s">
        <v>3034</v>
      </c>
      <c r="J21769">
        <v>-0.18396565821795599</v>
      </c>
      <c r="K21769">
        <f t="shared" si="681"/>
        <v>0.18396565821795599</v>
      </c>
    </row>
    <row r="21770" spans="5:11">
      <c r="E21770" t="s">
        <v>21361</v>
      </c>
      <c r="F21770">
        <v>-0.45802639186490002</v>
      </c>
      <c r="G21770">
        <f t="shared" si="680"/>
        <v>0.45802639186490002</v>
      </c>
      <c r="I21770" t="s">
        <v>2175</v>
      </c>
      <c r="J21770">
        <v>0.183951368387472</v>
      </c>
      <c r="K21770">
        <f t="shared" si="681"/>
        <v>0.183951368387472</v>
      </c>
    </row>
    <row r="21771" spans="5:11">
      <c r="E21771" t="s">
        <v>21940</v>
      </c>
      <c r="F21771">
        <v>-0.45834816174309401</v>
      </c>
      <c r="G21771">
        <f t="shared" si="680"/>
        <v>0.45834816174309401</v>
      </c>
      <c r="I21771" t="s">
        <v>8801</v>
      </c>
      <c r="J21771">
        <v>-0.18394629930753401</v>
      </c>
      <c r="K21771">
        <f t="shared" si="681"/>
        <v>0.18394629930753401</v>
      </c>
    </row>
    <row r="21772" spans="5:11">
      <c r="E21772" t="s">
        <v>21941</v>
      </c>
      <c r="F21772">
        <v>-0.45840688556279702</v>
      </c>
      <c r="G21772">
        <f t="shared" si="680"/>
        <v>0.45840688556279702</v>
      </c>
      <c r="I21772" t="s">
        <v>18440</v>
      </c>
      <c r="J21772">
        <v>-0.18394327482726699</v>
      </c>
      <c r="K21772">
        <f t="shared" si="681"/>
        <v>0.18394327482726699</v>
      </c>
    </row>
    <row r="21773" spans="5:11">
      <c r="E21773" t="s">
        <v>21942</v>
      </c>
      <c r="F21773">
        <v>-0.45846711655926098</v>
      </c>
      <c r="G21773">
        <f t="shared" si="680"/>
        <v>0.45846711655926098</v>
      </c>
      <c r="I21773" t="s">
        <v>21943</v>
      </c>
      <c r="J21773">
        <v>0.18394316356641499</v>
      </c>
      <c r="K21773">
        <f t="shared" si="681"/>
        <v>0.18394316356641499</v>
      </c>
    </row>
    <row r="21774" spans="5:11">
      <c r="E21774" t="s">
        <v>21944</v>
      </c>
      <c r="F21774">
        <v>-0.45850334800833598</v>
      </c>
      <c r="G21774">
        <f t="shared" si="680"/>
        <v>0.45850334800833598</v>
      </c>
      <c r="I21774" t="s">
        <v>3163</v>
      </c>
      <c r="J21774">
        <v>0.183940974417627</v>
      </c>
      <c r="K21774">
        <f t="shared" si="681"/>
        <v>0.183940974417627</v>
      </c>
    </row>
    <row r="21775" spans="5:11">
      <c r="E21775" t="s">
        <v>5827</v>
      </c>
      <c r="F21775">
        <v>-0.45860662045713202</v>
      </c>
      <c r="G21775">
        <f t="shared" si="680"/>
        <v>0.45860662045713202</v>
      </c>
      <c r="I21775" t="s">
        <v>21945</v>
      </c>
      <c r="J21775">
        <v>0.18394059611665001</v>
      </c>
      <c r="K21775">
        <f t="shared" si="681"/>
        <v>0.18394059611665001</v>
      </c>
    </row>
    <row r="21776" spans="5:11">
      <c r="E21776" t="s">
        <v>3497</v>
      </c>
      <c r="F21776">
        <v>-0.45868579948295501</v>
      </c>
      <c r="G21776">
        <f t="shared" si="680"/>
        <v>0.45868579948295501</v>
      </c>
      <c r="I21776" t="s">
        <v>21946</v>
      </c>
      <c r="J21776">
        <v>0.18393956885284901</v>
      </c>
      <c r="K21776">
        <f t="shared" si="681"/>
        <v>0.18393956885284901</v>
      </c>
    </row>
    <row r="21777" spans="5:11">
      <c r="E21777" t="s">
        <v>7472</v>
      </c>
      <c r="F21777">
        <v>-0.45873139308743499</v>
      </c>
      <c r="G21777">
        <f t="shared" si="680"/>
        <v>0.45873139308743499</v>
      </c>
      <c r="I21777" t="s">
        <v>2712</v>
      </c>
      <c r="J21777">
        <v>-0.18393627487724901</v>
      </c>
      <c r="K21777">
        <f t="shared" si="681"/>
        <v>0.18393627487724901</v>
      </c>
    </row>
    <row r="21778" spans="5:11">
      <c r="E21778" t="s">
        <v>21947</v>
      </c>
      <c r="F21778">
        <v>-0.45874520308363698</v>
      </c>
      <c r="G21778">
        <f t="shared" si="680"/>
        <v>0.45874520308363698</v>
      </c>
      <c r="I21778" t="s">
        <v>433</v>
      </c>
      <c r="J21778">
        <v>-0.18393103222561399</v>
      </c>
      <c r="K21778">
        <f t="shared" si="681"/>
        <v>0.18393103222561399</v>
      </c>
    </row>
    <row r="21779" spans="5:11">
      <c r="E21779" t="s">
        <v>6234</v>
      </c>
      <c r="F21779">
        <v>-0.45890393788852202</v>
      </c>
      <c r="G21779">
        <f t="shared" si="680"/>
        <v>0.45890393788852202</v>
      </c>
      <c r="I21779" t="s">
        <v>12208</v>
      </c>
      <c r="J21779">
        <v>-0.18392209418361199</v>
      </c>
      <c r="K21779">
        <f t="shared" si="681"/>
        <v>0.18392209418361199</v>
      </c>
    </row>
    <row r="21780" spans="5:11">
      <c r="E21780" t="s">
        <v>9522</v>
      </c>
      <c r="F21780">
        <v>-0.459083577503345</v>
      </c>
      <c r="G21780">
        <f t="shared" si="680"/>
        <v>0.459083577503345</v>
      </c>
      <c r="I21780" t="s">
        <v>21948</v>
      </c>
      <c r="J21780">
        <v>-0.18391753543817599</v>
      </c>
      <c r="K21780">
        <f t="shared" si="681"/>
        <v>0.18391753543817599</v>
      </c>
    </row>
    <row r="21781" spans="5:11">
      <c r="E21781" t="s">
        <v>2039</v>
      </c>
      <c r="F21781">
        <v>-0.45913769141748201</v>
      </c>
      <c r="G21781">
        <f t="shared" si="680"/>
        <v>0.45913769141748201</v>
      </c>
      <c r="I21781" t="s">
        <v>14899</v>
      </c>
      <c r="J21781">
        <v>-0.18391614231331499</v>
      </c>
      <c r="K21781">
        <f t="shared" si="681"/>
        <v>0.18391614231331499</v>
      </c>
    </row>
    <row r="21782" spans="5:11">
      <c r="E21782" t="s">
        <v>12185</v>
      </c>
      <c r="F21782">
        <v>-0.45916851318662799</v>
      </c>
      <c r="G21782">
        <f t="shared" si="680"/>
        <v>0.45916851318662799</v>
      </c>
      <c r="I21782" t="s">
        <v>1026</v>
      </c>
      <c r="J21782">
        <v>0.183908432032731</v>
      </c>
      <c r="K21782">
        <f t="shared" si="681"/>
        <v>0.183908432032731</v>
      </c>
    </row>
    <row r="21783" spans="5:11">
      <c r="E21783" t="s">
        <v>21949</v>
      </c>
      <c r="F21783">
        <v>-0.45917484498867001</v>
      </c>
      <c r="G21783">
        <f t="shared" si="680"/>
        <v>0.45917484498867001</v>
      </c>
      <c r="I21783" t="s">
        <v>21950</v>
      </c>
      <c r="J21783">
        <v>0.18389971720509601</v>
      </c>
      <c r="K21783">
        <f t="shared" si="681"/>
        <v>0.18389971720509601</v>
      </c>
    </row>
    <row r="21784" spans="5:11">
      <c r="E21784" t="s">
        <v>21951</v>
      </c>
      <c r="F21784">
        <v>-0.45917781447029199</v>
      </c>
      <c r="G21784">
        <f t="shared" si="680"/>
        <v>0.45917781447029199</v>
      </c>
      <c r="I21784" t="s">
        <v>13988</v>
      </c>
      <c r="J21784">
        <v>-0.18389706849783799</v>
      </c>
      <c r="K21784">
        <f t="shared" si="681"/>
        <v>0.18389706849783799</v>
      </c>
    </row>
    <row r="21785" spans="5:11">
      <c r="E21785" t="s">
        <v>21952</v>
      </c>
      <c r="F21785">
        <v>-0.45945066749527502</v>
      </c>
      <c r="G21785">
        <f t="shared" si="680"/>
        <v>0.45945066749527502</v>
      </c>
      <c r="I21785" t="s">
        <v>3815</v>
      </c>
      <c r="J21785">
        <v>0.183877510893308</v>
      </c>
      <c r="K21785">
        <f t="shared" si="681"/>
        <v>0.183877510893308</v>
      </c>
    </row>
    <row r="21786" spans="5:11">
      <c r="E21786" t="s">
        <v>11714</v>
      </c>
      <c r="F21786">
        <v>-0.45961585811711603</v>
      </c>
      <c r="G21786">
        <f t="shared" si="680"/>
        <v>0.45961585811711603</v>
      </c>
      <c r="I21786" t="s">
        <v>5699</v>
      </c>
      <c r="J21786">
        <v>-0.183864757183517</v>
      </c>
      <c r="K21786">
        <f t="shared" si="681"/>
        <v>0.183864757183517</v>
      </c>
    </row>
    <row r="21787" spans="5:11">
      <c r="E21787" t="s">
        <v>21953</v>
      </c>
      <c r="F21787">
        <v>-0.45967739115284101</v>
      </c>
      <c r="G21787">
        <f t="shared" si="680"/>
        <v>0.45967739115284101</v>
      </c>
      <c r="I21787" t="s">
        <v>21954</v>
      </c>
      <c r="J21787">
        <v>-0.18386103979292201</v>
      </c>
      <c r="K21787">
        <f t="shared" si="681"/>
        <v>0.18386103979292201</v>
      </c>
    </row>
    <row r="21788" spans="5:11">
      <c r="E21788" t="s">
        <v>13423</v>
      </c>
      <c r="F21788">
        <v>-0.459857268407453</v>
      </c>
      <c r="G21788">
        <f t="shared" si="680"/>
        <v>0.459857268407453</v>
      </c>
      <c r="I21788" t="s">
        <v>15817</v>
      </c>
      <c r="J21788">
        <v>-0.18385738463225099</v>
      </c>
      <c r="K21788">
        <f t="shared" si="681"/>
        <v>0.18385738463225099</v>
      </c>
    </row>
    <row r="21789" spans="5:11">
      <c r="E21789" t="s">
        <v>9879</v>
      </c>
      <c r="F21789">
        <v>-0.45987820163836601</v>
      </c>
      <c r="G21789">
        <f t="shared" si="680"/>
        <v>0.45987820163836601</v>
      </c>
      <c r="I21789" t="s">
        <v>2824</v>
      </c>
      <c r="J21789">
        <v>-0.18384826230092099</v>
      </c>
      <c r="K21789">
        <f t="shared" si="681"/>
        <v>0.18384826230092099</v>
      </c>
    </row>
    <row r="21790" spans="5:11">
      <c r="E21790" t="s">
        <v>853</v>
      </c>
      <c r="F21790">
        <v>-0.46060281528105002</v>
      </c>
      <c r="G21790">
        <f t="shared" si="680"/>
        <v>0.46060281528105002</v>
      </c>
      <c r="I21790" t="s">
        <v>5593</v>
      </c>
      <c r="J21790">
        <v>-0.18384394846146901</v>
      </c>
      <c r="K21790">
        <f t="shared" si="681"/>
        <v>0.18384394846146901</v>
      </c>
    </row>
    <row r="21791" spans="5:11">
      <c r="E21791" t="s">
        <v>13072</v>
      </c>
      <c r="F21791">
        <v>-0.46094845523260097</v>
      </c>
      <c r="G21791">
        <f t="shared" si="680"/>
        <v>0.46094845523260097</v>
      </c>
      <c r="I21791" t="s">
        <v>21955</v>
      </c>
      <c r="J21791">
        <v>-0.18384174398000799</v>
      </c>
      <c r="K21791">
        <f t="shared" si="681"/>
        <v>0.18384174398000799</v>
      </c>
    </row>
    <row r="21792" spans="5:11">
      <c r="E21792" t="s">
        <v>2518</v>
      </c>
      <c r="F21792">
        <v>-0.46097525295041403</v>
      </c>
      <c r="G21792">
        <f t="shared" si="680"/>
        <v>0.46097525295041403</v>
      </c>
      <c r="I21792" t="s">
        <v>21956</v>
      </c>
      <c r="J21792">
        <v>0.183828359667737</v>
      </c>
      <c r="K21792">
        <f t="shared" si="681"/>
        <v>0.183828359667737</v>
      </c>
    </row>
    <row r="21793" spans="5:11">
      <c r="E21793" t="s">
        <v>6824</v>
      </c>
      <c r="F21793">
        <v>-0.46104310902567203</v>
      </c>
      <c r="G21793">
        <f t="shared" si="680"/>
        <v>0.46104310902567203</v>
      </c>
      <c r="I21793" t="s">
        <v>21957</v>
      </c>
      <c r="J21793">
        <v>0.18382694424910401</v>
      </c>
      <c r="K21793">
        <f t="shared" si="681"/>
        <v>0.18382694424910401</v>
      </c>
    </row>
    <row r="21794" spans="5:11">
      <c r="E21794" t="s">
        <v>12208</v>
      </c>
      <c r="F21794">
        <v>-0.46110825480704498</v>
      </c>
      <c r="G21794">
        <f t="shared" si="680"/>
        <v>0.46110825480704498</v>
      </c>
      <c r="I21794" t="s">
        <v>16695</v>
      </c>
      <c r="J21794">
        <v>0.18381935265117599</v>
      </c>
      <c r="K21794">
        <f t="shared" si="681"/>
        <v>0.18381935265117599</v>
      </c>
    </row>
    <row r="21795" spans="5:11">
      <c r="E21795" t="s">
        <v>18226</v>
      </c>
      <c r="F21795">
        <v>-0.46113648550018199</v>
      </c>
      <c r="G21795">
        <f t="shared" si="680"/>
        <v>0.46113648550018199</v>
      </c>
      <c r="I21795" t="s">
        <v>5903</v>
      </c>
      <c r="J21795">
        <v>0.183815699130435</v>
      </c>
      <c r="K21795">
        <f t="shared" si="681"/>
        <v>0.183815699130435</v>
      </c>
    </row>
    <row r="21796" spans="5:11">
      <c r="E21796" t="s">
        <v>959</v>
      </c>
      <c r="F21796">
        <v>-0.46116710103108899</v>
      </c>
      <c r="G21796">
        <f t="shared" si="680"/>
        <v>0.46116710103108899</v>
      </c>
      <c r="I21796" t="s">
        <v>12751</v>
      </c>
      <c r="J21796">
        <v>0.18381552617875099</v>
      </c>
      <c r="K21796">
        <f t="shared" si="681"/>
        <v>0.18381552617875099</v>
      </c>
    </row>
    <row r="21797" spans="5:11">
      <c r="E21797" t="s">
        <v>7130</v>
      </c>
      <c r="F21797">
        <v>-0.46149639625668598</v>
      </c>
      <c r="G21797">
        <f t="shared" si="680"/>
        <v>0.46149639625668598</v>
      </c>
      <c r="I21797" t="s">
        <v>21958</v>
      </c>
      <c r="J21797">
        <v>-0.18381352777412399</v>
      </c>
      <c r="K21797">
        <f t="shared" si="681"/>
        <v>0.18381352777412399</v>
      </c>
    </row>
    <row r="21798" spans="5:11">
      <c r="E21798" t="s">
        <v>10466</v>
      </c>
      <c r="F21798">
        <v>-0.461507917842436</v>
      </c>
      <c r="G21798">
        <f t="shared" si="680"/>
        <v>0.461507917842436</v>
      </c>
      <c r="I21798" t="s">
        <v>10675</v>
      </c>
      <c r="J21798">
        <v>-0.18380873532488501</v>
      </c>
      <c r="K21798">
        <f t="shared" si="681"/>
        <v>0.18380873532488501</v>
      </c>
    </row>
    <row r="21799" spans="5:11">
      <c r="E21799" t="s">
        <v>8345</v>
      </c>
      <c r="F21799">
        <v>-0.46176562750191302</v>
      </c>
      <c r="G21799">
        <f t="shared" si="680"/>
        <v>0.46176562750191302</v>
      </c>
      <c r="I21799" t="s">
        <v>20389</v>
      </c>
      <c r="J21799">
        <v>-0.18379440878054301</v>
      </c>
      <c r="K21799">
        <f t="shared" si="681"/>
        <v>0.18379440878054301</v>
      </c>
    </row>
    <row r="21800" spans="5:11">
      <c r="E21800" t="s">
        <v>19550</v>
      </c>
      <c r="F21800">
        <v>-0.46191988081330798</v>
      </c>
      <c r="G21800">
        <f t="shared" si="680"/>
        <v>0.46191988081330798</v>
      </c>
      <c r="I21800" t="s">
        <v>5349</v>
      </c>
      <c r="J21800">
        <v>0.18379395499412399</v>
      </c>
      <c r="K21800">
        <f t="shared" si="681"/>
        <v>0.18379395499412399</v>
      </c>
    </row>
    <row r="21801" spans="5:11">
      <c r="E21801" t="s">
        <v>10766</v>
      </c>
      <c r="F21801">
        <v>-0.46204570057606897</v>
      </c>
      <c r="G21801">
        <f t="shared" si="680"/>
        <v>0.46204570057606897</v>
      </c>
      <c r="I21801" t="s">
        <v>3636</v>
      </c>
      <c r="J21801">
        <v>0.18378931471014401</v>
      </c>
      <c r="K21801">
        <f t="shared" si="681"/>
        <v>0.18378931471014401</v>
      </c>
    </row>
    <row r="21802" spans="5:11">
      <c r="E21802" t="s">
        <v>13900</v>
      </c>
      <c r="F21802">
        <v>-0.462069301674226</v>
      </c>
      <c r="G21802">
        <f t="shared" si="680"/>
        <v>0.462069301674226</v>
      </c>
      <c r="I21802" t="s">
        <v>16919</v>
      </c>
      <c r="J21802">
        <v>-0.18378813470295199</v>
      </c>
      <c r="K21802">
        <f t="shared" si="681"/>
        <v>0.18378813470295199</v>
      </c>
    </row>
    <row r="21803" spans="5:11">
      <c r="E21803" t="s">
        <v>13364</v>
      </c>
      <c r="F21803">
        <v>-0.46211533840256402</v>
      </c>
      <c r="G21803">
        <f t="shared" si="680"/>
        <v>0.46211533840256402</v>
      </c>
      <c r="I21803" t="s">
        <v>21959</v>
      </c>
      <c r="J21803">
        <v>0.183783504648623</v>
      </c>
      <c r="K21803">
        <f t="shared" si="681"/>
        <v>0.183783504648623</v>
      </c>
    </row>
    <row r="21804" spans="5:11">
      <c r="E21804" t="s">
        <v>21960</v>
      </c>
      <c r="F21804">
        <v>-0.46261895045290902</v>
      </c>
      <c r="G21804">
        <f t="shared" si="680"/>
        <v>0.46261895045290902</v>
      </c>
      <c r="I21804" t="s">
        <v>7507</v>
      </c>
      <c r="J21804">
        <v>-0.18376800136558</v>
      </c>
      <c r="K21804">
        <f t="shared" si="681"/>
        <v>0.18376800136558</v>
      </c>
    </row>
    <row r="21805" spans="5:11">
      <c r="E21805" t="s">
        <v>9244</v>
      </c>
      <c r="F21805">
        <v>-0.46278881842398401</v>
      </c>
      <c r="G21805">
        <f t="shared" si="680"/>
        <v>0.46278881842398401</v>
      </c>
      <c r="I21805" t="s">
        <v>14622</v>
      </c>
      <c r="J21805">
        <v>-0.18374682491048699</v>
      </c>
      <c r="K21805">
        <f t="shared" si="681"/>
        <v>0.18374682491048699</v>
      </c>
    </row>
    <row r="21806" spans="5:11">
      <c r="E21806" t="s">
        <v>5847</v>
      </c>
      <c r="F21806">
        <v>-0.462845020868483</v>
      </c>
      <c r="G21806">
        <f t="shared" si="680"/>
        <v>0.462845020868483</v>
      </c>
      <c r="I21806" t="s">
        <v>2284</v>
      </c>
      <c r="J21806">
        <v>-0.18372907162510099</v>
      </c>
      <c r="K21806">
        <f t="shared" si="681"/>
        <v>0.18372907162510099</v>
      </c>
    </row>
    <row r="21807" spans="5:11">
      <c r="E21807" t="s">
        <v>9624</v>
      </c>
      <c r="F21807">
        <v>-0.46289761891294401</v>
      </c>
      <c r="G21807">
        <f t="shared" si="680"/>
        <v>0.46289761891294401</v>
      </c>
      <c r="I21807" t="s">
        <v>2675</v>
      </c>
      <c r="J21807">
        <v>0.18372510126186101</v>
      </c>
      <c r="K21807">
        <f t="shared" si="681"/>
        <v>0.18372510126186101</v>
      </c>
    </row>
    <row r="21808" spans="5:11">
      <c r="E21808" t="s">
        <v>21961</v>
      </c>
      <c r="F21808">
        <v>-0.46309292254517997</v>
      </c>
      <c r="G21808">
        <f t="shared" si="680"/>
        <v>0.46309292254517997</v>
      </c>
      <c r="I21808" t="s">
        <v>15013</v>
      </c>
      <c r="J21808">
        <v>-0.183723964433221</v>
      </c>
      <c r="K21808">
        <f t="shared" si="681"/>
        <v>0.183723964433221</v>
      </c>
    </row>
    <row r="21809" spans="5:11">
      <c r="E21809" t="s">
        <v>1729</v>
      </c>
      <c r="F21809">
        <v>-0.463242737957828</v>
      </c>
      <c r="G21809">
        <f t="shared" si="680"/>
        <v>0.463242737957828</v>
      </c>
      <c r="I21809" t="s">
        <v>21962</v>
      </c>
      <c r="J21809">
        <v>0.18372041644689599</v>
      </c>
      <c r="K21809">
        <f t="shared" si="681"/>
        <v>0.18372041644689599</v>
      </c>
    </row>
    <row r="21810" spans="5:11">
      <c r="E21810" t="s">
        <v>10001</v>
      </c>
      <c r="F21810">
        <v>-0.463521887899148</v>
      </c>
      <c r="G21810">
        <f t="shared" si="680"/>
        <v>0.463521887899148</v>
      </c>
      <c r="I21810" t="s">
        <v>10594</v>
      </c>
      <c r="J21810">
        <v>0.18371268166982399</v>
      </c>
      <c r="K21810">
        <f t="shared" si="681"/>
        <v>0.18371268166982399</v>
      </c>
    </row>
    <row r="21811" spans="5:11">
      <c r="E21811" t="s">
        <v>18516</v>
      </c>
      <c r="F21811">
        <v>-0.46352964474687203</v>
      </c>
      <c r="G21811">
        <f t="shared" si="680"/>
        <v>0.46352964474687203</v>
      </c>
      <c r="I21811" t="s">
        <v>9073</v>
      </c>
      <c r="J21811">
        <v>-0.183711063854858</v>
      </c>
      <c r="K21811">
        <f t="shared" si="681"/>
        <v>0.183711063854858</v>
      </c>
    </row>
    <row r="21812" spans="5:11">
      <c r="E21812" t="s">
        <v>5359</v>
      </c>
      <c r="F21812">
        <v>-0.46367368820117499</v>
      </c>
      <c r="G21812">
        <f t="shared" si="680"/>
        <v>0.46367368820117499</v>
      </c>
      <c r="I21812" t="s">
        <v>6363</v>
      </c>
      <c r="J21812">
        <v>0.183697712448157</v>
      </c>
      <c r="K21812">
        <f t="shared" si="681"/>
        <v>0.183697712448157</v>
      </c>
    </row>
    <row r="21813" spans="5:11">
      <c r="E21813" t="s">
        <v>6886</v>
      </c>
      <c r="F21813">
        <v>-0.463750497900074</v>
      </c>
      <c r="G21813">
        <f t="shared" si="680"/>
        <v>0.463750497900074</v>
      </c>
      <c r="I21813" t="s">
        <v>21673</v>
      </c>
      <c r="J21813">
        <v>0.18369443146947501</v>
      </c>
      <c r="K21813">
        <f t="shared" si="681"/>
        <v>0.18369443146947501</v>
      </c>
    </row>
    <row r="21814" spans="5:11">
      <c r="E21814" t="s">
        <v>7974</v>
      </c>
      <c r="F21814">
        <v>-0.464053962986472</v>
      </c>
      <c r="G21814">
        <f t="shared" si="680"/>
        <v>0.464053962986472</v>
      </c>
      <c r="I21814" t="s">
        <v>21963</v>
      </c>
      <c r="J21814">
        <v>0.18367846005014801</v>
      </c>
      <c r="K21814">
        <f t="shared" si="681"/>
        <v>0.18367846005014801</v>
      </c>
    </row>
    <row r="21815" spans="5:11">
      <c r="E21815" t="s">
        <v>3043</v>
      </c>
      <c r="F21815">
        <v>-0.46423458239396598</v>
      </c>
      <c r="G21815">
        <f t="shared" si="680"/>
        <v>0.46423458239396598</v>
      </c>
      <c r="I21815" t="s">
        <v>21687</v>
      </c>
      <c r="J21815">
        <v>0.183676529946494</v>
      </c>
      <c r="K21815">
        <f t="shared" si="681"/>
        <v>0.183676529946494</v>
      </c>
    </row>
    <row r="21816" spans="5:11">
      <c r="E21816" t="s">
        <v>908</v>
      </c>
      <c r="F21816">
        <v>-0.46426303316641099</v>
      </c>
      <c r="G21816">
        <f t="shared" si="680"/>
        <v>0.46426303316641099</v>
      </c>
      <c r="I21816" t="s">
        <v>21964</v>
      </c>
      <c r="J21816">
        <v>0.183662857718984</v>
      </c>
      <c r="K21816">
        <f t="shared" si="681"/>
        <v>0.183662857718984</v>
      </c>
    </row>
    <row r="21817" spans="5:11">
      <c r="E21817" t="s">
        <v>8311</v>
      </c>
      <c r="F21817">
        <v>-0.46433094096382699</v>
      </c>
      <c r="G21817">
        <f t="shared" si="680"/>
        <v>0.46433094096382699</v>
      </c>
      <c r="I21817" t="s">
        <v>21965</v>
      </c>
      <c r="J21817">
        <v>0.183652455298314</v>
      </c>
      <c r="K21817">
        <f t="shared" si="681"/>
        <v>0.183652455298314</v>
      </c>
    </row>
    <row r="21818" spans="5:11">
      <c r="E21818" t="s">
        <v>2151</v>
      </c>
      <c r="F21818">
        <v>-0.46476319454671</v>
      </c>
      <c r="G21818">
        <f t="shared" si="680"/>
        <v>0.46476319454671</v>
      </c>
      <c r="I21818" t="s">
        <v>21966</v>
      </c>
      <c r="J21818">
        <v>-0.18365055910014799</v>
      </c>
      <c r="K21818">
        <f t="shared" si="681"/>
        <v>0.18365055910014799</v>
      </c>
    </row>
    <row r="21819" spans="5:11">
      <c r="E21819" t="s">
        <v>8146</v>
      </c>
      <c r="F21819">
        <v>-0.46519125681482199</v>
      </c>
      <c r="G21819">
        <f t="shared" si="680"/>
        <v>0.46519125681482199</v>
      </c>
      <c r="I21819" t="s">
        <v>5831</v>
      </c>
      <c r="J21819">
        <v>0.183634330895006</v>
      </c>
      <c r="K21819">
        <f t="shared" si="681"/>
        <v>0.183634330895006</v>
      </c>
    </row>
    <row r="21820" spans="5:11">
      <c r="E21820" t="s">
        <v>21967</v>
      </c>
      <c r="F21820">
        <v>-0.46569558957917001</v>
      </c>
      <c r="G21820">
        <f t="shared" si="680"/>
        <v>0.46569558957917001</v>
      </c>
      <c r="I21820" t="s">
        <v>20553</v>
      </c>
      <c r="J21820">
        <v>-0.18363184629216101</v>
      </c>
      <c r="K21820">
        <f t="shared" si="681"/>
        <v>0.18363184629216101</v>
      </c>
    </row>
    <row r="21821" spans="5:11">
      <c r="E21821" t="s">
        <v>6314</v>
      </c>
      <c r="F21821">
        <v>-0.465756786664695</v>
      </c>
      <c r="G21821">
        <f t="shared" si="680"/>
        <v>0.465756786664695</v>
      </c>
      <c r="I21821" t="s">
        <v>4905</v>
      </c>
      <c r="J21821">
        <v>0.183630673892869</v>
      </c>
      <c r="K21821">
        <f t="shared" si="681"/>
        <v>0.183630673892869</v>
      </c>
    </row>
    <row r="21822" spans="5:11">
      <c r="E21822" t="s">
        <v>20152</v>
      </c>
      <c r="F21822">
        <v>-0.46589738454383001</v>
      </c>
      <c r="G21822">
        <f t="shared" si="680"/>
        <v>0.46589738454383001</v>
      </c>
      <c r="I21822" t="s">
        <v>10479</v>
      </c>
      <c r="J21822">
        <v>-0.18362743762193701</v>
      </c>
      <c r="K21822">
        <f t="shared" si="681"/>
        <v>0.18362743762193701</v>
      </c>
    </row>
    <row r="21823" spans="5:11">
      <c r="E21823" t="s">
        <v>13251</v>
      </c>
      <c r="F21823">
        <v>-0.46626897345567903</v>
      </c>
      <c r="G21823">
        <f t="shared" si="680"/>
        <v>0.46626897345567903</v>
      </c>
      <c r="I21823" t="s">
        <v>2139</v>
      </c>
      <c r="J21823">
        <v>0.18362426527373801</v>
      </c>
      <c r="K21823">
        <f t="shared" si="681"/>
        <v>0.18362426527373801</v>
      </c>
    </row>
    <row r="21824" spans="5:11">
      <c r="E21824" t="s">
        <v>956</v>
      </c>
      <c r="F21824">
        <v>-0.46681715890527198</v>
      </c>
      <c r="G21824">
        <f t="shared" si="680"/>
        <v>0.46681715890527198</v>
      </c>
      <c r="I21824" t="s">
        <v>15962</v>
      </c>
      <c r="J21824">
        <v>0.18362219446130401</v>
      </c>
      <c r="K21824">
        <f t="shared" si="681"/>
        <v>0.18362219446130401</v>
      </c>
    </row>
    <row r="21825" spans="5:11">
      <c r="E21825" t="s">
        <v>4455</v>
      </c>
      <c r="F21825">
        <v>-0.46686620551595798</v>
      </c>
      <c r="G21825">
        <f t="shared" si="680"/>
        <v>0.46686620551595798</v>
      </c>
      <c r="I21825" t="s">
        <v>9973</v>
      </c>
      <c r="J21825">
        <v>-0.18362174784662999</v>
      </c>
      <c r="K21825">
        <f t="shared" si="681"/>
        <v>0.18362174784662999</v>
      </c>
    </row>
    <row r="21826" spans="5:11">
      <c r="E21826" t="s">
        <v>1106</v>
      </c>
      <c r="F21826">
        <v>-0.466972786473067</v>
      </c>
      <c r="G21826">
        <f t="shared" ref="G21826:G21889" si="682">ABS(F21826)</f>
        <v>0.466972786473067</v>
      </c>
      <c r="I21826" t="s">
        <v>21968</v>
      </c>
      <c r="J21826">
        <v>0.183619441993426</v>
      </c>
      <c r="K21826">
        <f t="shared" ref="K21826:K21889" si="683">ABS(J21826)</f>
        <v>0.183619441993426</v>
      </c>
    </row>
    <row r="21827" spans="5:11">
      <c r="E21827" t="s">
        <v>21476</v>
      </c>
      <c r="F21827">
        <v>-0.46739638569504899</v>
      </c>
      <c r="G21827">
        <f t="shared" si="682"/>
        <v>0.46739638569504899</v>
      </c>
      <c r="I21827" t="s">
        <v>1071</v>
      </c>
      <c r="J21827">
        <v>0.18361201790558199</v>
      </c>
      <c r="K21827">
        <f t="shared" si="683"/>
        <v>0.18361201790558199</v>
      </c>
    </row>
    <row r="21828" spans="5:11">
      <c r="E21828" t="s">
        <v>14307</v>
      </c>
      <c r="F21828">
        <v>-0.46754814904790998</v>
      </c>
      <c r="G21828">
        <f t="shared" si="682"/>
        <v>0.46754814904790998</v>
      </c>
      <c r="I21828" t="s">
        <v>908</v>
      </c>
      <c r="J21828">
        <v>0.18359821990137901</v>
      </c>
      <c r="K21828">
        <f t="shared" si="683"/>
        <v>0.18359821990137901</v>
      </c>
    </row>
    <row r="21829" spans="5:11">
      <c r="E21829" t="s">
        <v>21969</v>
      </c>
      <c r="F21829">
        <v>-0.46755204033613501</v>
      </c>
      <c r="G21829">
        <f t="shared" si="682"/>
        <v>0.46755204033613501</v>
      </c>
      <c r="I21829" t="s">
        <v>21970</v>
      </c>
      <c r="J21829">
        <v>-0.18359094705940501</v>
      </c>
      <c r="K21829">
        <f t="shared" si="683"/>
        <v>0.18359094705940501</v>
      </c>
    </row>
    <row r="21830" spans="5:11">
      <c r="E21830" t="s">
        <v>20352</v>
      </c>
      <c r="F21830">
        <v>-0.46803147326575401</v>
      </c>
      <c r="G21830">
        <f t="shared" si="682"/>
        <v>0.46803147326575401</v>
      </c>
      <c r="I21830" t="s">
        <v>21971</v>
      </c>
      <c r="J21830">
        <v>-0.18357979328274501</v>
      </c>
      <c r="K21830">
        <f t="shared" si="683"/>
        <v>0.18357979328274501</v>
      </c>
    </row>
    <row r="21831" spans="5:11">
      <c r="E21831" t="s">
        <v>12234</v>
      </c>
      <c r="F21831">
        <v>-0.46825356288185199</v>
      </c>
      <c r="G21831">
        <f t="shared" si="682"/>
        <v>0.46825356288185199</v>
      </c>
      <c r="I21831" t="s">
        <v>10731</v>
      </c>
      <c r="J21831">
        <v>-0.18355644402475699</v>
      </c>
      <c r="K21831">
        <f t="shared" si="683"/>
        <v>0.18355644402475699</v>
      </c>
    </row>
    <row r="21832" spans="5:11">
      <c r="E21832" t="s">
        <v>6343</v>
      </c>
      <c r="F21832">
        <v>-0.46848088206033001</v>
      </c>
      <c r="G21832">
        <f t="shared" si="682"/>
        <v>0.46848088206033001</v>
      </c>
      <c r="I21832" t="s">
        <v>14969</v>
      </c>
      <c r="J21832">
        <v>0.183542696393967</v>
      </c>
      <c r="K21832">
        <f t="shared" si="683"/>
        <v>0.183542696393967</v>
      </c>
    </row>
    <row r="21833" spans="5:11">
      <c r="E21833" t="s">
        <v>21972</v>
      </c>
      <c r="F21833">
        <v>-0.46880179611164602</v>
      </c>
      <c r="G21833">
        <f t="shared" si="682"/>
        <v>0.46880179611164602</v>
      </c>
      <c r="I21833" t="s">
        <v>11720</v>
      </c>
      <c r="J21833">
        <v>-0.183541757346665</v>
      </c>
      <c r="K21833">
        <f t="shared" si="683"/>
        <v>0.183541757346665</v>
      </c>
    </row>
    <row r="21834" spans="5:11">
      <c r="E21834" t="s">
        <v>21973</v>
      </c>
      <c r="F21834">
        <v>-0.46929287958898602</v>
      </c>
      <c r="G21834">
        <f t="shared" si="682"/>
        <v>0.46929287958898602</v>
      </c>
      <c r="I21834" t="s">
        <v>4602</v>
      </c>
      <c r="J21834">
        <v>0.18352215339164599</v>
      </c>
      <c r="K21834">
        <f t="shared" si="683"/>
        <v>0.18352215339164599</v>
      </c>
    </row>
    <row r="21835" spans="5:11">
      <c r="E21835" t="s">
        <v>7227</v>
      </c>
      <c r="F21835">
        <v>-0.46933742280394403</v>
      </c>
      <c r="G21835">
        <f t="shared" si="682"/>
        <v>0.46933742280394403</v>
      </c>
      <c r="I21835" t="s">
        <v>8843</v>
      </c>
      <c r="J21835">
        <v>0.183519808354346</v>
      </c>
      <c r="K21835">
        <f t="shared" si="683"/>
        <v>0.183519808354346</v>
      </c>
    </row>
    <row r="21836" spans="5:11">
      <c r="E21836" t="s">
        <v>11034</v>
      </c>
      <c r="F21836">
        <v>-0.46985567822949298</v>
      </c>
      <c r="G21836">
        <f t="shared" si="682"/>
        <v>0.46985567822949298</v>
      </c>
      <c r="I21836" t="s">
        <v>17110</v>
      </c>
      <c r="J21836">
        <v>0.18351852876660399</v>
      </c>
      <c r="K21836">
        <f t="shared" si="683"/>
        <v>0.18351852876660399</v>
      </c>
    </row>
    <row r="21837" spans="5:11">
      <c r="E21837" t="s">
        <v>5232</v>
      </c>
      <c r="F21837">
        <v>-0.47005442611058401</v>
      </c>
      <c r="G21837">
        <f t="shared" si="682"/>
        <v>0.47005442611058401</v>
      </c>
      <c r="I21837" t="s">
        <v>5890</v>
      </c>
      <c r="J21837">
        <v>-0.1834963709462</v>
      </c>
      <c r="K21837">
        <f t="shared" si="683"/>
        <v>0.1834963709462</v>
      </c>
    </row>
    <row r="21838" spans="5:11">
      <c r="E21838" s="2" t="s">
        <v>2568</v>
      </c>
      <c r="F21838">
        <v>-0.47019566640563099</v>
      </c>
      <c r="G21838">
        <f t="shared" si="682"/>
        <v>0.47019566640563099</v>
      </c>
      <c r="I21838" t="s">
        <v>21974</v>
      </c>
      <c r="J21838">
        <v>0.18349433543395</v>
      </c>
      <c r="K21838">
        <f t="shared" si="683"/>
        <v>0.18349433543395</v>
      </c>
    </row>
    <row r="21839" spans="5:11">
      <c r="E21839" t="s">
        <v>2858</v>
      </c>
      <c r="F21839">
        <v>-0.47037741336168398</v>
      </c>
      <c r="G21839">
        <f t="shared" si="682"/>
        <v>0.47037741336168398</v>
      </c>
      <c r="I21839" t="s">
        <v>8435</v>
      </c>
      <c r="J21839">
        <v>-0.18349193468870201</v>
      </c>
      <c r="K21839">
        <f t="shared" si="683"/>
        <v>0.18349193468870201</v>
      </c>
    </row>
    <row r="21840" spans="5:11">
      <c r="E21840" t="s">
        <v>4238</v>
      </c>
      <c r="F21840">
        <v>-0.47055119921112998</v>
      </c>
      <c r="G21840">
        <f t="shared" si="682"/>
        <v>0.47055119921112998</v>
      </c>
      <c r="I21840" t="s">
        <v>11165</v>
      </c>
      <c r="J21840">
        <v>-0.183487451808685</v>
      </c>
      <c r="K21840">
        <f t="shared" si="683"/>
        <v>0.183487451808685</v>
      </c>
    </row>
    <row r="21841" spans="5:11">
      <c r="E21841" t="s">
        <v>3421</v>
      </c>
      <c r="F21841">
        <v>-0.47077783141841301</v>
      </c>
      <c r="G21841">
        <f t="shared" si="682"/>
        <v>0.47077783141841301</v>
      </c>
      <c r="I21841" t="s">
        <v>19048</v>
      </c>
      <c r="J21841">
        <v>0.18347155148267499</v>
      </c>
      <c r="K21841">
        <f t="shared" si="683"/>
        <v>0.18347155148267499</v>
      </c>
    </row>
    <row r="21842" spans="5:11">
      <c r="E21842" t="s">
        <v>3485</v>
      </c>
      <c r="F21842">
        <v>-0.47126252988857797</v>
      </c>
      <c r="G21842">
        <f t="shared" si="682"/>
        <v>0.47126252988857797</v>
      </c>
      <c r="I21842" t="s">
        <v>3793</v>
      </c>
      <c r="J21842">
        <v>0.18347132094601101</v>
      </c>
      <c r="K21842">
        <f t="shared" si="683"/>
        <v>0.18347132094601101</v>
      </c>
    </row>
    <row r="21843" spans="5:11">
      <c r="E21843" t="s">
        <v>7200</v>
      </c>
      <c r="F21843">
        <v>-0.47164254468753603</v>
      </c>
      <c r="G21843">
        <f t="shared" si="682"/>
        <v>0.47164254468753603</v>
      </c>
      <c r="I21843" t="s">
        <v>21975</v>
      </c>
      <c r="J21843">
        <v>0.18345820284803399</v>
      </c>
      <c r="K21843">
        <f t="shared" si="683"/>
        <v>0.18345820284803399</v>
      </c>
    </row>
    <row r="21844" spans="5:11">
      <c r="E21844" t="s">
        <v>5447</v>
      </c>
      <c r="F21844">
        <v>-0.47174249575831101</v>
      </c>
      <c r="G21844">
        <f t="shared" si="682"/>
        <v>0.47174249575831101</v>
      </c>
      <c r="I21844" t="s">
        <v>3316</v>
      </c>
      <c r="J21844">
        <v>0.183451964286967</v>
      </c>
      <c r="K21844">
        <f t="shared" si="683"/>
        <v>0.183451964286967</v>
      </c>
    </row>
    <row r="21845" spans="5:11">
      <c r="E21845" t="s">
        <v>13215</v>
      </c>
      <c r="F21845">
        <v>-0.47212656862248997</v>
      </c>
      <c r="G21845">
        <f t="shared" si="682"/>
        <v>0.47212656862248997</v>
      </c>
      <c r="I21845" t="s">
        <v>21976</v>
      </c>
      <c r="J21845">
        <v>0.18344201905124599</v>
      </c>
      <c r="K21845">
        <f t="shared" si="683"/>
        <v>0.18344201905124599</v>
      </c>
    </row>
    <row r="21846" spans="5:11">
      <c r="E21846" t="s">
        <v>7204</v>
      </c>
      <c r="F21846">
        <v>-0.47254155247574098</v>
      </c>
      <c r="G21846">
        <f t="shared" si="682"/>
        <v>0.47254155247574098</v>
      </c>
      <c r="I21846" t="s">
        <v>1655</v>
      </c>
      <c r="J21846">
        <v>-0.183438267974293</v>
      </c>
      <c r="K21846">
        <f t="shared" si="683"/>
        <v>0.183438267974293</v>
      </c>
    </row>
    <row r="21847" spans="5:11">
      <c r="E21847" t="s">
        <v>18030</v>
      </c>
      <c r="F21847">
        <v>-0.47295805443803701</v>
      </c>
      <c r="G21847">
        <f t="shared" si="682"/>
        <v>0.47295805443803701</v>
      </c>
      <c r="I21847" t="s">
        <v>5226</v>
      </c>
      <c r="J21847">
        <v>0.183437787844075</v>
      </c>
      <c r="K21847">
        <f t="shared" si="683"/>
        <v>0.183437787844075</v>
      </c>
    </row>
    <row r="21848" spans="5:11">
      <c r="E21848" t="s">
        <v>21977</v>
      </c>
      <c r="F21848">
        <v>-0.47301436348926601</v>
      </c>
      <c r="G21848">
        <f t="shared" si="682"/>
        <v>0.47301436348926601</v>
      </c>
      <c r="I21848" t="s">
        <v>9093</v>
      </c>
      <c r="J21848">
        <v>0.183433832848652</v>
      </c>
      <c r="K21848">
        <f t="shared" si="683"/>
        <v>0.183433832848652</v>
      </c>
    </row>
    <row r="21849" spans="5:11">
      <c r="E21849" t="s">
        <v>10486</v>
      </c>
      <c r="F21849">
        <v>-0.473942772770229</v>
      </c>
      <c r="G21849">
        <f t="shared" si="682"/>
        <v>0.473942772770229</v>
      </c>
      <c r="I21849" t="s">
        <v>13504</v>
      </c>
      <c r="J21849">
        <v>0.18342925329646301</v>
      </c>
      <c r="K21849">
        <f t="shared" si="683"/>
        <v>0.18342925329646301</v>
      </c>
    </row>
    <row r="21850" spans="5:11">
      <c r="E21850" t="s">
        <v>4400</v>
      </c>
      <c r="F21850">
        <v>-0.473988298819222</v>
      </c>
      <c r="G21850">
        <f t="shared" si="682"/>
        <v>0.473988298819222</v>
      </c>
      <c r="I21850" t="s">
        <v>21978</v>
      </c>
      <c r="J21850">
        <v>0.18342703931484899</v>
      </c>
      <c r="K21850">
        <f t="shared" si="683"/>
        <v>0.18342703931484899</v>
      </c>
    </row>
    <row r="21851" spans="5:11">
      <c r="E21851" t="s">
        <v>17</v>
      </c>
      <c r="F21851">
        <v>-0.474022963281652</v>
      </c>
      <c r="G21851">
        <f t="shared" si="682"/>
        <v>0.474022963281652</v>
      </c>
      <c r="I21851" t="s">
        <v>699</v>
      </c>
      <c r="J21851">
        <v>-0.18342128145126099</v>
      </c>
      <c r="K21851">
        <f t="shared" si="683"/>
        <v>0.18342128145126099</v>
      </c>
    </row>
    <row r="21852" spans="5:11">
      <c r="E21852" t="s">
        <v>3117</v>
      </c>
      <c r="F21852">
        <v>-0.47416982659407098</v>
      </c>
      <c r="G21852">
        <f t="shared" si="682"/>
        <v>0.47416982659407098</v>
      </c>
      <c r="I21852" t="s">
        <v>21979</v>
      </c>
      <c r="J21852">
        <v>0.183416095373341</v>
      </c>
      <c r="K21852">
        <f t="shared" si="683"/>
        <v>0.183416095373341</v>
      </c>
    </row>
    <row r="21853" spans="5:11">
      <c r="E21853" t="s">
        <v>10295</v>
      </c>
      <c r="F21853">
        <v>-0.47418078588322199</v>
      </c>
      <c r="G21853">
        <f t="shared" si="682"/>
        <v>0.47418078588322199</v>
      </c>
      <c r="I21853" t="s">
        <v>5351</v>
      </c>
      <c r="J21853">
        <v>0.183407305070306</v>
      </c>
      <c r="K21853">
        <f t="shared" si="683"/>
        <v>0.183407305070306</v>
      </c>
    </row>
    <row r="21854" spans="5:11">
      <c r="E21854" t="s">
        <v>4574</v>
      </c>
      <c r="F21854">
        <v>-0.47424382321547798</v>
      </c>
      <c r="G21854">
        <f t="shared" si="682"/>
        <v>0.47424382321547798</v>
      </c>
      <c r="I21854" t="s">
        <v>17999</v>
      </c>
      <c r="J21854">
        <v>-0.18340467516263301</v>
      </c>
      <c r="K21854">
        <f t="shared" si="683"/>
        <v>0.18340467516263301</v>
      </c>
    </row>
    <row r="21855" spans="5:11">
      <c r="E21855" t="s">
        <v>4123</v>
      </c>
      <c r="F21855">
        <v>-0.47428594923918099</v>
      </c>
      <c r="G21855">
        <f t="shared" si="682"/>
        <v>0.47428594923918099</v>
      </c>
      <c r="I21855" t="s">
        <v>21980</v>
      </c>
      <c r="J21855">
        <v>-0.18339771884262501</v>
      </c>
      <c r="K21855">
        <f t="shared" si="683"/>
        <v>0.18339771884262501</v>
      </c>
    </row>
    <row r="21856" spans="5:11">
      <c r="E21856" t="s">
        <v>2357</v>
      </c>
      <c r="F21856">
        <v>-0.47434323952438501</v>
      </c>
      <c r="G21856">
        <f t="shared" si="682"/>
        <v>0.47434323952438501</v>
      </c>
      <c r="I21856" t="s">
        <v>16578</v>
      </c>
      <c r="J21856">
        <v>0.18339339571811999</v>
      </c>
      <c r="K21856">
        <f t="shared" si="683"/>
        <v>0.18339339571811999</v>
      </c>
    </row>
    <row r="21857" spans="5:11">
      <c r="E21857" t="s">
        <v>15352</v>
      </c>
      <c r="F21857">
        <v>-0.47447863764356601</v>
      </c>
      <c r="G21857">
        <f t="shared" si="682"/>
        <v>0.47447863764356601</v>
      </c>
      <c r="I21857" t="s">
        <v>6704</v>
      </c>
      <c r="J21857">
        <v>0.18338460431044001</v>
      </c>
      <c r="K21857">
        <f t="shared" si="683"/>
        <v>0.18338460431044001</v>
      </c>
    </row>
    <row r="21858" spans="5:11">
      <c r="E21858" t="s">
        <v>5548</v>
      </c>
      <c r="F21858">
        <v>-0.47451224368515998</v>
      </c>
      <c r="G21858">
        <f t="shared" si="682"/>
        <v>0.47451224368515998</v>
      </c>
      <c r="I21858" t="s">
        <v>21981</v>
      </c>
      <c r="J21858">
        <v>-0.18337597896476701</v>
      </c>
      <c r="K21858">
        <f t="shared" si="683"/>
        <v>0.18337597896476701</v>
      </c>
    </row>
    <row r="21859" spans="5:11">
      <c r="E21859" t="s">
        <v>4174</v>
      </c>
      <c r="F21859">
        <v>-0.47460109876706802</v>
      </c>
      <c r="G21859">
        <f t="shared" si="682"/>
        <v>0.47460109876706802</v>
      </c>
      <c r="I21859" t="s">
        <v>21982</v>
      </c>
      <c r="J21859">
        <v>-0.18336599199087</v>
      </c>
      <c r="K21859">
        <f t="shared" si="683"/>
        <v>0.18336599199087</v>
      </c>
    </row>
    <row r="21860" spans="5:11">
      <c r="E21860" t="s">
        <v>647</v>
      </c>
      <c r="F21860">
        <v>-0.474646909864197</v>
      </c>
      <c r="G21860">
        <f t="shared" si="682"/>
        <v>0.474646909864197</v>
      </c>
      <c r="I21860" t="s">
        <v>12083</v>
      </c>
      <c r="J21860">
        <v>0.183361527933952</v>
      </c>
      <c r="K21860">
        <f t="shared" si="683"/>
        <v>0.183361527933952</v>
      </c>
    </row>
    <row r="21861" spans="5:11">
      <c r="E21861" t="s">
        <v>7610</v>
      </c>
      <c r="F21861">
        <v>-0.47466038547051997</v>
      </c>
      <c r="G21861">
        <f t="shared" si="682"/>
        <v>0.47466038547051997</v>
      </c>
      <c r="I21861" t="s">
        <v>424</v>
      </c>
      <c r="J21861">
        <v>0.183341286962098</v>
      </c>
      <c r="K21861">
        <f t="shared" si="683"/>
        <v>0.183341286962098</v>
      </c>
    </row>
    <row r="21862" spans="5:11">
      <c r="E21862" t="s">
        <v>12660</v>
      </c>
      <c r="F21862">
        <v>-0.47506999176682202</v>
      </c>
      <c r="G21862">
        <f t="shared" si="682"/>
        <v>0.47506999176682202</v>
      </c>
      <c r="I21862" t="s">
        <v>8359</v>
      </c>
      <c r="J21862">
        <v>0.183327739301127</v>
      </c>
      <c r="K21862">
        <f t="shared" si="683"/>
        <v>0.183327739301127</v>
      </c>
    </row>
    <row r="21863" spans="5:11">
      <c r="E21863" t="s">
        <v>18363</v>
      </c>
      <c r="F21863">
        <v>-0.47611359015569898</v>
      </c>
      <c r="G21863">
        <f t="shared" si="682"/>
        <v>0.47611359015569898</v>
      </c>
      <c r="I21863" t="s">
        <v>2273</v>
      </c>
      <c r="J21863">
        <v>0.18331723553288501</v>
      </c>
      <c r="K21863">
        <f t="shared" si="683"/>
        <v>0.18331723553288501</v>
      </c>
    </row>
    <row r="21864" spans="5:11">
      <c r="E21864" t="s">
        <v>13779</v>
      </c>
      <c r="F21864">
        <v>-0.476490100143868</v>
      </c>
      <c r="G21864">
        <f t="shared" si="682"/>
        <v>0.476490100143868</v>
      </c>
      <c r="I21864" t="s">
        <v>3207</v>
      </c>
      <c r="J21864">
        <v>-0.18331558854390601</v>
      </c>
      <c r="K21864">
        <f t="shared" si="683"/>
        <v>0.18331558854390601</v>
      </c>
    </row>
    <row r="21865" spans="5:11">
      <c r="E21865" t="s">
        <v>7192</v>
      </c>
      <c r="F21865">
        <v>-0.47768257308435602</v>
      </c>
      <c r="G21865">
        <f t="shared" si="682"/>
        <v>0.47768257308435602</v>
      </c>
      <c r="I21865" t="s">
        <v>19777</v>
      </c>
      <c r="J21865">
        <v>-0.18331500896077199</v>
      </c>
      <c r="K21865">
        <f t="shared" si="683"/>
        <v>0.18331500896077199</v>
      </c>
    </row>
    <row r="21866" spans="5:11">
      <c r="E21866" t="s">
        <v>21983</v>
      </c>
      <c r="F21866">
        <v>-0.47792074373052201</v>
      </c>
      <c r="G21866">
        <f t="shared" si="682"/>
        <v>0.47792074373052201</v>
      </c>
      <c r="I21866" t="s">
        <v>5586</v>
      </c>
      <c r="J21866">
        <v>-0.183305215939601</v>
      </c>
      <c r="K21866">
        <f t="shared" si="683"/>
        <v>0.183305215939601</v>
      </c>
    </row>
    <row r="21867" spans="5:11">
      <c r="E21867" t="s">
        <v>1785</v>
      </c>
      <c r="F21867">
        <v>-0.478023357337025</v>
      </c>
      <c r="G21867">
        <f t="shared" si="682"/>
        <v>0.478023357337025</v>
      </c>
      <c r="I21867" t="s">
        <v>2235</v>
      </c>
      <c r="J21867">
        <v>-0.183302403402689</v>
      </c>
      <c r="K21867">
        <f t="shared" si="683"/>
        <v>0.183302403402689</v>
      </c>
    </row>
    <row r="21868" spans="5:11">
      <c r="E21868" t="s">
        <v>153</v>
      </c>
      <c r="F21868">
        <v>-0.47810844136855202</v>
      </c>
      <c r="G21868">
        <f t="shared" si="682"/>
        <v>0.47810844136855202</v>
      </c>
      <c r="I21868" t="s">
        <v>15728</v>
      </c>
      <c r="J21868">
        <v>0.18330125437265701</v>
      </c>
      <c r="K21868">
        <f t="shared" si="683"/>
        <v>0.18330125437265701</v>
      </c>
    </row>
    <row r="21869" spans="5:11">
      <c r="E21869" t="s">
        <v>4936</v>
      </c>
      <c r="F21869">
        <v>-0.47813334865257001</v>
      </c>
      <c r="G21869">
        <f t="shared" si="682"/>
        <v>0.47813334865257001</v>
      </c>
      <c r="I21869" t="s">
        <v>9274</v>
      </c>
      <c r="J21869">
        <v>-0.18327365391758299</v>
      </c>
      <c r="K21869">
        <f t="shared" si="683"/>
        <v>0.18327365391758299</v>
      </c>
    </row>
    <row r="21870" spans="5:11">
      <c r="E21870" t="s">
        <v>6745</v>
      </c>
      <c r="F21870">
        <v>-0.47838480550784801</v>
      </c>
      <c r="G21870">
        <f t="shared" si="682"/>
        <v>0.47838480550784801</v>
      </c>
      <c r="I21870" t="s">
        <v>21984</v>
      </c>
      <c r="J21870">
        <v>-0.18326817690107999</v>
      </c>
      <c r="K21870">
        <f t="shared" si="683"/>
        <v>0.18326817690107999</v>
      </c>
    </row>
    <row r="21871" spans="5:11">
      <c r="E21871" t="s">
        <v>13093</v>
      </c>
      <c r="F21871">
        <v>-0.478469407338735</v>
      </c>
      <c r="G21871">
        <f t="shared" si="682"/>
        <v>0.478469407338735</v>
      </c>
      <c r="I21871" t="s">
        <v>21687</v>
      </c>
      <c r="J21871">
        <v>0.18325769401484099</v>
      </c>
      <c r="K21871">
        <f t="shared" si="683"/>
        <v>0.18325769401484099</v>
      </c>
    </row>
    <row r="21872" spans="5:11">
      <c r="E21872" t="s">
        <v>21985</v>
      </c>
      <c r="F21872">
        <v>-0.47883857653529499</v>
      </c>
      <c r="G21872">
        <f t="shared" si="682"/>
        <v>0.47883857653529499</v>
      </c>
      <c r="I21872" t="s">
        <v>18862</v>
      </c>
      <c r="J21872">
        <v>-0.183252940238675</v>
      </c>
      <c r="K21872">
        <f t="shared" si="683"/>
        <v>0.183252940238675</v>
      </c>
    </row>
    <row r="21873" spans="5:11">
      <c r="E21873" t="s">
        <v>21986</v>
      </c>
      <c r="F21873">
        <v>-0.47909891130137899</v>
      </c>
      <c r="G21873">
        <f t="shared" si="682"/>
        <v>0.47909891130137899</v>
      </c>
      <c r="I21873" t="s">
        <v>12806</v>
      </c>
      <c r="J21873">
        <v>-0.18325095833253999</v>
      </c>
      <c r="K21873">
        <f t="shared" si="683"/>
        <v>0.18325095833253999</v>
      </c>
    </row>
    <row r="21874" spans="5:11">
      <c r="E21874" t="s">
        <v>21987</v>
      </c>
      <c r="F21874">
        <v>-0.47927254043925399</v>
      </c>
      <c r="G21874">
        <f t="shared" si="682"/>
        <v>0.47927254043925399</v>
      </c>
      <c r="I21874" t="s">
        <v>4522</v>
      </c>
      <c r="J21874">
        <v>-0.183240407255334</v>
      </c>
      <c r="K21874">
        <f t="shared" si="683"/>
        <v>0.183240407255334</v>
      </c>
    </row>
    <row r="21875" spans="5:11">
      <c r="E21875" t="s">
        <v>7464</v>
      </c>
      <c r="F21875">
        <v>-0.47936768539722302</v>
      </c>
      <c r="G21875">
        <f t="shared" si="682"/>
        <v>0.47936768539722302</v>
      </c>
      <c r="I21875" t="s">
        <v>8124</v>
      </c>
      <c r="J21875">
        <v>-0.18323454687021801</v>
      </c>
      <c r="K21875">
        <f t="shared" si="683"/>
        <v>0.18323454687021801</v>
      </c>
    </row>
    <row r="21876" spans="5:11">
      <c r="E21876" t="s">
        <v>21988</v>
      </c>
      <c r="F21876">
        <v>-0.47946542549105098</v>
      </c>
      <c r="G21876">
        <f t="shared" si="682"/>
        <v>0.47946542549105098</v>
      </c>
      <c r="I21876" t="s">
        <v>8159</v>
      </c>
      <c r="J21876">
        <v>0.18322764745970799</v>
      </c>
      <c r="K21876">
        <f t="shared" si="683"/>
        <v>0.18322764745970799</v>
      </c>
    </row>
    <row r="21877" spans="5:11">
      <c r="E21877" t="s">
        <v>21989</v>
      </c>
      <c r="F21877">
        <v>-0.480141723587789</v>
      </c>
      <c r="G21877">
        <f t="shared" si="682"/>
        <v>0.480141723587789</v>
      </c>
      <c r="I21877" t="s">
        <v>929</v>
      </c>
      <c r="J21877">
        <v>0.183225917842011</v>
      </c>
      <c r="K21877">
        <f t="shared" si="683"/>
        <v>0.183225917842011</v>
      </c>
    </row>
    <row r="21878" spans="5:11">
      <c r="E21878" t="s">
        <v>6964</v>
      </c>
      <c r="F21878">
        <v>-0.48036181401315903</v>
      </c>
      <c r="G21878">
        <f t="shared" si="682"/>
        <v>0.48036181401315903</v>
      </c>
      <c r="I21878" t="s">
        <v>16801</v>
      </c>
      <c r="J21878">
        <v>-0.18322256517996699</v>
      </c>
      <c r="K21878">
        <f t="shared" si="683"/>
        <v>0.18322256517996699</v>
      </c>
    </row>
    <row r="21879" spans="5:11">
      <c r="E21879" t="s">
        <v>21128</v>
      </c>
      <c r="F21879">
        <v>-0.48041722951765498</v>
      </c>
      <c r="G21879">
        <f t="shared" si="682"/>
        <v>0.48041722951765498</v>
      </c>
      <c r="I21879" t="s">
        <v>21990</v>
      </c>
      <c r="J21879">
        <v>0.183214248629334</v>
      </c>
      <c r="K21879">
        <f t="shared" si="683"/>
        <v>0.183214248629334</v>
      </c>
    </row>
    <row r="21880" spans="5:11">
      <c r="E21880" t="s">
        <v>19252</v>
      </c>
      <c r="F21880">
        <v>-0.48094712280815499</v>
      </c>
      <c r="G21880">
        <f t="shared" si="682"/>
        <v>0.48094712280815499</v>
      </c>
      <c r="I21880" t="s">
        <v>5200</v>
      </c>
      <c r="J21880">
        <v>-0.183210118630795</v>
      </c>
      <c r="K21880">
        <f t="shared" si="683"/>
        <v>0.183210118630795</v>
      </c>
    </row>
    <row r="21881" spans="5:11">
      <c r="E21881" t="s">
        <v>21991</v>
      </c>
      <c r="F21881">
        <v>-0.481062627417913</v>
      </c>
      <c r="G21881">
        <f t="shared" si="682"/>
        <v>0.481062627417913</v>
      </c>
      <c r="I21881" t="s">
        <v>21992</v>
      </c>
      <c r="J21881">
        <v>0.18319945921061101</v>
      </c>
      <c r="K21881">
        <f t="shared" si="683"/>
        <v>0.18319945921061101</v>
      </c>
    </row>
    <row r="21882" spans="5:11">
      <c r="E21882" t="s">
        <v>5642</v>
      </c>
      <c r="F21882">
        <v>-0.4810775585464</v>
      </c>
      <c r="G21882">
        <f t="shared" si="682"/>
        <v>0.4810775585464</v>
      </c>
      <c r="I21882" t="s">
        <v>13716</v>
      </c>
      <c r="J21882">
        <v>0.183187577526293</v>
      </c>
      <c r="K21882">
        <f t="shared" si="683"/>
        <v>0.183187577526293</v>
      </c>
    </row>
    <row r="21883" spans="5:11">
      <c r="E21883" t="s">
        <v>10349</v>
      </c>
      <c r="F21883">
        <v>-0.48138368994473302</v>
      </c>
      <c r="G21883">
        <f t="shared" si="682"/>
        <v>0.48138368994473302</v>
      </c>
      <c r="I21883" t="s">
        <v>10992</v>
      </c>
      <c r="J21883">
        <v>0.183186972637469</v>
      </c>
      <c r="K21883">
        <f t="shared" si="683"/>
        <v>0.183186972637469</v>
      </c>
    </row>
    <row r="21884" spans="5:11">
      <c r="E21884" t="s">
        <v>6766</v>
      </c>
      <c r="F21884">
        <v>-0.48185216825019</v>
      </c>
      <c r="G21884">
        <f t="shared" si="682"/>
        <v>0.48185216825019</v>
      </c>
      <c r="I21884" t="s">
        <v>21993</v>
      </c>
      <c r="J21884">
        <v>-0.18317733392208199</v>
      </c>
      <c r="K21884">
        <f t="shared" si="683"/>
        <v>0.18317733392208199</v>
      </c>
    </row>
    <row r="21885" spans="5:11">
      <c r="E21885" t="s">
        <v>7040</v>
      </c>
      <c r="F21885">
        <v>-0.482288352357232</v>
      </c>
      <c r="G21885">
        <f t="shared" si="682"/>
        <v>0.482288352357232</v>
      </c>
      <c r="I21885" t="s">
        <v>21994</v>
      </c>
      <c r="J21885">
        <v>0.18317008320620501</v>
      </c>
      <c r="K21885">
        <f t="shared" si="683"/>
        <v>0.18317008320620501</v>
      </c>
    </row>
    <row r="21886" spans="5:11">
      <c r="E21886" t="s">
        <v>21760</v>
      </c>
      <c r="F21886">
        <v>-0.48253237042920999</v>
      </c>
      <c r="G21886">
        <f t="shared" si="682"/>
        <v>0.48253237042920999</v>
      </c>
      <c r="I21886" t="s">
        <v>20166</v>
      </c>
      <c r="J21886">
        <v>-0.18316546577635701</v>
      </c>
      <c r="K21886">
        <f t="shared" si="683"/>
        <v>0.18316546577635701</v>
      </c>
    </row>
    <row r="21887" spans="5:11">
      <c r="E21887" t="s">
        <v>3398</v>
      </c>
      <c r="F21887">
        <v>-0.48282521845994397</v>
      </c>
      <c r="G21887">
        <f t="shared" si="682"/>
        <v>0.48282521845994397</v>
      </c>
      <c r="I21887" t="s">
        <v>3150</v>
      </c>
      <c r="J21887">
        <v>0.18316253480594599</v>
      </c>
      <c r="K21887">
        <f t="shared" si="683"/>
        <v>0.18316253480594599</v>
      </c>
    </row>
    <row r="21888" spans="5:11">
      <c r="E21888" t="s">
        <v>21995</v>
      </c>
      <c r="F21888">
        <v>-0.48297482073148501</v>
      </c>
      <c r="G21888">
        <f t="shared" si="682"/>
        <v>0.48297482073148501</v>
      </c>
      <c r="I21888" t="s">
        <v>11420</v>
      </c>
      <c r="J21888">
        <v>-0.183140742897514</v>
      </c>
      <c r="K21888">
        <f t="shared" si="683"/>
        <v>0.183140742897514</v>
      </c>
    </row>
    <row r="21889" spans="5:11">
      <c r="E21889" t="s">
        <v>21996</v>
      </c>
      <c r="F21889">
        <v>-0.48324557991759498</v>
      </c>
      <c r="G21889">
        <f t="shared" si="682"/>
        <v>0.48324557991759498</v>
      </c>
      <c r="I21889" t="s">
        <v>21997</v>
      </c>
      <c r="J21889">
        <v>-0.18312197115824</v>
      </c>
      <c r="K21889">
        <f t="shared" si="683"/>
        <v>0.18312197115824</v>
      </c>
    </row>
    <row r="21890" spans="5:11">
      <c r="E21890" t="s">
        <v>11315</v>
      </c>
      <c r="F21890">
        <v>-0.48329096210415901</v>
      </c>
      <c r="G21890">
        <f t="shared" ref="G21890:G21953" si="684">ABS(F21890)</f>
        <v>0.48329096210415901</v>
      </c>
      <c r="I21890" t="s">
        <v>11153</v>
      </c>
      <c r="J21890">
        <v>-0.183107403603991</v>
      </c>
      <c r="K21890">
        <f t="shared" ref="K21890:K21953" si="685">ABS(J21890)</f>
        <v>0.183107403603991</v>
      </c>
    </row>
    <row r="21891" spans="5:11">
      <c r="E21891" t="s">
        <v>16996</v>
      </c>
      <c r="F21891">
        <v>-0.48383087481956999</v>
      </c>
      <c r="G21891">
        <f t="shared" si="684"/>
        <v>0.48383087481956999</v>
      </c>
      <c r="I21891" t="s">
        <v>21998</v>
      </c>
      <c r="J21891">
        <v>0.183102292498078</v>
      </c>
      <c r="K21891">
        <f t="shared" si="685"/>
        <v>0.183102292498078</v>
      </c>
    </row>
    <row r="21892" spans="5:11">
      <c r="E21892" t="s">
        <v>4358</v>
      </c>
      <c r="F21892">
        <v>-0.48385642838735599</v>
      </c>
      <c r="G21892">
        <f t="shared" si="684"/>
        <v>0.48385642838735599</v>
      </c>
      <c r="I21892" t="s">
        <v>21999</v>
      </c>
      <c r="J21892">
        <v>0.18309490007641599</v>
      </c>
      <c r="K21892">
        <f t="shared" si="685"/>
        <v>0.18309490007641599</v>
      </c>
    </row>
    <row r="21893" spans="5:11">
      <c r="E21893" t="s">
        <v>17101</v>
      </c>
      <c r="F21893">
        <v>-0.483874802808827</v>
      </c>
      <c r="G21893">
        <f t="shared" si="684"/>
        <v>0.483874802808827</v>
      </c>
      <c r="I21893" t="s">
        <v>19657</v>
      </c>
      <c r="J21893">
        <v>0.183090906285761</v>
      </c>
      <c r="K21893">
        <f t="shared" si="685"/>
        <v>0.183090906285761</v>
      </c>
    </row>
    <row r="21894" spans="5:11">
      <c r="E21894" t="s">
        <v>22000</v>
      </c>
      <c r="F21894">
        <v>-0.48387832353954102</v>
      </c>
      <c r="G21894">
        <f t="shared" si="684"/>
        <v>0.48387832353954102</v>
      </c>
      <c r="I21894" t="s">
        <v>22001</v>
      </c>
      <c r="J21894">
        <v>0.18308627215336401</v>
      </c>
      <c r="K21894">
        <f t="shared" si="685"/>
        <v>0.18308627215336401</v>
      </c>
    </row>
    <row r="21895" spans="5:11">
      <c r="E21895" t="s">
        <v>22002</v>
      </c>
      <c r="F21895">
        <v>-0.48406424056121899</v>
      </c>
      <c r="G21895">
        <f t="shared" si="684"/>
        <v>0.48406424056121899</v>
      </c>
      <c r="I21895" t="s">
        <v>68</v>
      </c>
      <c r="J21895">
        <v>0.18308571703228499</v>
      </c>
      <c r="K21895">
        <f t="shared" si="685"/>
        <v>0.18308571703228499</v>
      </c>
    </row>
    <row r="21896" spans="5:11">
      <c r="E21896" t="s">
        <v>9256</v>
      </c>
      <c r="F21896">
        <v>-0.48411737690714501</v>
      </c>
      <c r="G21896">
        <f t="shared" si="684"/>
        <v>0.48411737690714501</v>
      </c>
      <c r="I21896" t="s">
        <v>2041</v>
      </c>
      <c r="J21896">
        <v>-0.18308501443015901</v>
      </c>
      <c r="K21896">
        <f t="shared" si="685"/>
        <v>0.18308501443015901</v>
      </c>
    </row>
    <row r="21897" spans="5:11">
      <c r="E21897" t="s">
        <v>1186</v>
      </c>
      <c r="F21897">
        <v>-0.48453918906023502</v>
      </c>
      <c r="G21897">
        <f t="shared" si="684"/>
        <v>0.48453918906023502</v>
      </c>
      <c r="I21897" t="s">
        <v>22003</v>
      </c>
      <c r="J21897">
        <v>-0.18307566639823999</v>
      </c>
      <c r="K21897">
        <f t="shared" si="685"/>
        <v>0.18307566639823999</v>
      </c>
    </row>
    <row r="21898" spans="5:11">
      <c r="E21898" t="s">
        <v>22004</v>
      </c>
      <c r="F21898">
        <v>-0.48493741968605503</v>
      </c>
      <c r="G21898">
        <f t="shared" si="684"/>
        <v>0.48493741968605503</v>
      </c>
      <c r="I21898" t="s">
        <v>21759</v>
      </c>
      <c r="J21898">
        <v>-0.18307320908309199</v>
      </c>
      <c r="K21898">
        <f t="shared" si="685"/>
        <v>0.18307320908309199</v>
      </c>
    </row>
    <row r="21899" spans="5:11">
      <c r="E21899" t="s">
        <v>19344</v>
      </c>
      <c r="F21899">
        <v>-0.48669005039906998</v>
      </c>
      <c r="G21899">
        <f t="shared" si="684"/>
        <v>0.48669005039906998</v>
      </c>
      <c r="I21899" t="s">
        <v>11878</v>
      </c>
      <c r="J21899">
        <v>-0.18307288595287299</v>
      </c>
      <c r="K21899">
        <f t="shared" si="685"/>
        <v>0.18307288595287299</v>
      </c>
    </row>
    <row r="21900" spans="5:11">
      <c r="E21900" t="s">
        <v>12400</v>
      </c>
      <c r="F21900">
        <v>-0.486777199077704</v>
      </c>
      <c r="G21900">
        <f t="shared" si="684"/>
        <v>0.486777199077704</v>
      </c>
      <c r="I21900" t="s">
        <v>13533</v>
      </c>
      <c r="J21900">
        <v>0.18306465562629301</v>
      </c>
      <c r="K21900">
        <f t="shared" si="685"/>
        <v>0.18306465562629301</v>
      </c>
    </row>
    <row r="21901" spans="5:11">
      <c r="E21901" t="s">
        <v>3866</v>
      </c>
      <c r="F21901">
        <v>-0.486960585397193</v>
      </c>
      <c r="G21901">
        <f t="shared" si="684"/>
        <v>0.486960585397193</v>
      </c>
      <c r="I21901" t="s">
        <v>22005</v>
      </c>
      <c r="J21901">
        <v>-0.18306234993564099</v>
      </c>
      <c r="K21901">
        <f t="shared" si="685"/>
        <v>0.18306234993564099</v>
      </c>
    </row>
    <row r="21902" spans="5:11">
      <c r="E21902" t="s">
        <v>7871</v>
      </c>
      <c r="F21902">
        <v>-0.48727843323772402</v>
      </c>
      <c r="G21902">
        <f t="shared" si="684"/>
        <v>0.48727843323772402</v>
      </c>
      <c r="I21902" t="s">
        <v>5425</v>
      </c>
      <c r="J21902">
        <v>-0.183056000251856</v>
      </c>
      <c r="K21902">
        <f t="shared" si="685"/>
        <v>0.183056000251856</v>
      </c>
    </row>
    <row r="21903" spans="5:11">
      <c r="E21903" t="s">
        <v>22006</v>
      </c>
      <c r="F21903">
        <v>-0.48747505774137301</v>
      </c>
      <c r="G21903">
        <f t="shared" si="684"/>
        <v>0.48747505774137301</v>
      </c>
      <c r="I21903" t="s">
        <v>22007</v>
      </c>
      <c r="J21903">
        <v>-0.183053473695198</v>
      </c>
      <c r="K21903">
        <f t="shared" si="685"/>
        <v>0.183053473695198</v>
      </c>
    </row>
    <row r="21904" spans="5:11">
      <c r="E21904" t="s">
        <v>8088</v>
      </c>
      <c r="F21904">
        <v>-0.48757361782067798</v>
      </c>
      <c r="G21904">
        <f t="shared" si="684"/>
        <v>0.48757361782067798</v>
      </c>
      <c r="I21904" t="s">
        <v>14612</v>
      </c>
      <c r="J21904">
        <v>0.18305342712281999</v>
      </c>
      <c r="K21904">
        <f t="shared" si="685"/>
        <v>0.18305342712281999</v>
      </c>
    </row>
    <row r="21905" spans="5:11">
      <c r="E21905" t="s">
        <v>22008</v>
      </c>
      <c r="F21905">
        <v>-0.48770648593084798</v>
      </c>
      <c r="G21905">
        <f t="shared" si="684"/>
        <v>0.48770648593084798</v>
      </c>
      <c r="I21905" t="s">
        <v>19526</v>
      </c>
      <c r="J21905">
        <v>0.18303674828581701</v>
      </c>
      <c r="K21905">
        <f t="shared" si="685"/>
        <v>0.18303674828581701</v>
      </c>
    </row>
    <row r="21906" spans="5:11">
      <c r="E21906" t="s">
        <v>1439</v>
      </c>
      <c r="F21906">
        <v>-0.48788535097010299</v>
      </c>
      <c r="G21906">
        <f t="shared" si="684"/>
        <v>0.48788535097010299</v>
      </c>
      <c r="I21906" t="s">
        <v>7089</v>
      </c>
      <c r="J21906">
        <v>0.183029511572321</v>
      </c>
      <c r="K21906">
        <f t="shared" si="685"/>
        <v>0.183029511572321</v>
      </c>
    </row>
    <row r="21907" spans="5:11">
      <c r="E21907" t="s">
        <v>20038</v>
      </c>
      <c r="F21907">
        <v>-0.488187090308903</v>
      </c>
      <c r="G21907">
        <f t="shared" si="684"/>
        <v>0.488187090308903</v>
      </c>
      <c r="I21907" t="s">
        <v>8294</v>
      </c>
      <c r="J21907">
        <v>-0.18301561167174499</v>
      </c>
      <c r="K21907">
        <f t="shared" si="685"/>
        <v>0.18301561167174499</v>
      </c>
    </row>
    <row r="21908" spans="5:11">
      <c r="E21908" t="s">
        <v>4355</v>
      </c>
      <c r="F21908">
        <v>-0.48821418996323002</v>
      </c>
      <c r="G21908">
        <f t="shared" si="684"/>
        <v>0.48821418996323002</v>
      </c>
      <c r="I21908" t="s">
        <v>12697</v>
      </c>
      <c r="J21908">
        <v>0.183011445541228</v>
      </c>
      <c r="K21908">
        <f t="shared" si="685"/>
        <v>0.183011445541228</v>
      </c>
    </row>
    <row r="21909" spans="5:11">
      <c r="E21909" t="s">
        <v>2244</v>
      </c>
      <c r="F21909">
        <v>-0.48844153356987902</v>
      </c>
      <c r="G21909">
        <f t="shared" si="684"/>
        <v>0.48844153356987902</v>
      </c>
      <c r="I21909" t="s">
        <v>22009</v>
      </c>
      <c r="J21909">
        <v>0.183011372787588</v>
      </c>
      <c r="K21909">
        <f t="shared" si="685"/>
        <v>0.183011372787588</v>
      </c>
    </row>
    <row r="21910" spans="5:11">
      <c r="E21910" t="s">
        <v>214</v>
      </c>
      <c r="F21910">
        <v>-0.489234213069343</v>
      </c>
      <c r="G21910">
        <f t="shared" si="684"/>
        <v>0.489234213069343</v>
      </c>
      <c r="I21910" t="s">
        <v>22010</v>
      </c>
      <c r="J21910">
        <v>-0.18300994105792501</v>
      </c>
      <c r="K21910">
        <f t="shared" si="685"/>
        <v>0.18300994105792501</v>
      </c>
    </row>
    <row r="21911" spans="5:11">
      <c r="E21911" t="s">
        <v>8702</v>
      </c>
      <c r="F21911">
        <v>-0.48927345722753901</v>
      </c>
      <c r="G21911">
        <f t="shared" si="684"/>
        <v>0.48927345722753901</v>
      </c>
      <c r="I21911" t="s">
        <v>20575</v>
      </c>
      <c r="J21911">
        <v>0.183008662340235</v>
      </c>
      <c r="K21911">
        <f t="shared" si="685"/>
        <v>0.183008662340235</v>
      </c>
    </row>
    <row r="21912" spans="5:11">
      <c r="E21912" t="s">
        <v>22011</v>
      </c>
      <c r="F21912">
        <v>-0.48954798201108302</v>
      </c>
      <c r="G21912">
        <f t="shared" si="684"/>
        <v>0.48954798201108302</v>
      </c>
      <c r="I21912" t="s">
        <v>8040</v>
      </c>
      <c r="J21912">
        <v>0.18299790951442901</v>
      </c>
      <c r="K21912">
        <f t="shared" si="685"/>
        <v>0.18299790951442901</v>
      </c>
    </row>
    <row r="21913" spans="5:11">
      <c r="E21913" t="s">
        <v>22012</v>
      </c>
      <c r="F21913">
        <v>-0.48966549389360098</v>
      </c>
      <c r="G21913">
        <f t="shared" si="684"/>
        <v>0.48966549389360098</v>
      </c>
      <c r="I21913" t="s">
        <v>9403</v>
      </c>
      <c r="J21913">
        <v>0.18299485055352599</v>
      </c>
      <c r="K21913">
        <f t="shared" si="685"/>
        <v>0.18299485055352599</v>
      </c>
    </row>
    <row r="21914" spans="5:11">
      <c r="E21914" t="s">
        <v>2475</v>
      </c>
      <c r="F21914">
        <v>-0.49017355736891999</v>
      </c>
      <c r="G21914">
        <f t="shared" si="684"/>
        <v>0.49017355736891999</v>
      </c>
      <c r="I21914" t="s">
        <v>22013</v>
      </c>
      <c r="J21914">
        <v>0.18298118249509701</v>
      </c>
      <c r="K21914">
        <f t="shared" si="685"/>
        <v>0.18298118249509701</v>
      </c>
    </row>
    <row r="21915" spans="5:11">
      <c r="E21915" t="s">
        <v>17542</v>
      </c>
      <c r="F21915">
        <v>-0.49021046153548897</v>
      </c>
      <c r="G21915">
        <f t="shared" si="684"/>
        <v>0.49021046153548897</v>
      </c>
      <c r="I21915" t="s">
        <v>7762</v>
      </c>
      <c r="J21915">
        <v>0.182981076834452</v>
      </c>
      <c r="K21915">
        <f t="shared" si="685"/>
        <v>0.182981076834452</v>
      </c>
    </row>
    <row r="21916" spans="5:11">
      <c r="E21916" t="s">
        <v>334</v>
      </c>
      <c r="F21916">
        <v>-0.490300796208954</v>
      </c>
      <c r="G21916">
        <f t="shared" si="684"/>
        <v>0.490300796208954</v>
      </c>
      <c r="I21916" t="s">
        <v>7046</v>
      </c>
      <c r="J21916">
        <v>-0.182979208114495</v>
      </c>
      <c r="K21916">
        <f t="shared" si="685"/>
        <v>0.182979208114495</v>
      </c>
    </row>
    <row r="21917" spans="5:11">
      <c r="E21917" t="s">
        <v>149</v>
      </c>
      <c r="F21917">
        <v>-0.49065442606820198</v>
      </c>
      <c r="G21917">
        <f t="shared" si="684"/>
        <v>0.49065442606820198</v>
      </c>
      <c r="I21917" t="s">
        <v>21530</v>
      </c>
      <c r="J21917">
        <v>-0.182978489029373</v>
      </c>
      <c r="K21917">
        <f t="shared" si="685"/>
        <v>0.182978489029373</v>
      </c>
    </row>
    <row r="21918" spans="5:11">
      <c r="E21918" t="s">
        <v>805</v>
      </c>
      <c r="F21918">
        <v>-0.49068522641994999</v>
      </c>
      <c r="G21918">
        <f t="shared" si="684"/>
        <v>0.49068522641994999</v>
      </c>
      <c r="I21918" t="s">
        <v>2037</v>
      </c>
      <c r="J21918">
        <v>-0.18294883137058901</v>
      </c>
      <c r="K21918">
        <f t="shared" si="685"/>
        <v>0.18294883137058901</v>
      </c>
    </row>
    <row r="21919" spans="5:11">
      <c r="E21919" t="s">
        <v>12903</v>
      </c>
      <c r="F21919">
        <v>-0.49154885292608402</v>
      </c>
      <c r="G21919">
        <f t="shared" si="684"/>
        <v>0.49154885292608402</v>
      </c>
      <c r="I21919" t="s">
        <v>824</v>
      </c>
      <c r="J21919">
        <v>0.18294569554957299</v>
      </c>
      <c r="K21919">
        <f t="shared" si="685"/>
        <v>0.18294569554957299</v>
      </c>
    </row>
    <row r="21920" spans="5:11">
      <c r="E21920" t="s">
        <v>20397</v>
      </c>
      <c r="F21920">
        <v>-0.49161250456988898</v>
      </c>
      <c r="G21920">
        <f t="shared" si="684"/>
        <v>0.49161250456988898</v>
      </c>
      <c r="I21920" t="s">
        <v>22014</v>
      </c>
      <c r="J21920">
        <v>0.18294395962138699</v>
      </c>
      <c r="K21920">
        <f t="shared" si="685"/>
        <v>0.18294395962138699</v>
      </c>
    </row>
    <row r="21921" spans="5:11">
      <c r="E21921" t="s">
        <v>6164</v>
      </c>
      <c r="F21921">
        <v>-0.49185372284150802</v>
      </c>
      <c r="G21921">
        <f t="shared" si="684"/>
        <v>0.49185372284150802</v>
      </c>
      <c r="I21921" t="s">
        <v>2460</v>
      </c>
      <c r="J21921">
        <v>0.18293570093714101</v>
      </c>
      <c r="K21921">
        <f t="shared" si="685"/>
        <v>0.18293570093714101</v>
      </c>
    </row>
    <row r="21922" spans="5:11">
      <c r="E21922" t="s">
        <v>22015</v>
      </c>
      <c r="F21922">
        <v>-0.49193415378913302</v>
      </c>
      <c r="G21922">
        <f t="shared" si="684"/>
        <v>0.49193415378913302</v>
      </c>
      <c r="I21922" t="s">
        <v>7642</v>
      </c>
      <c r="J21922">
        <v>-0.18293025548556599</v>
      </c>
      <c r="K21922">
        <f t="shared" si="685"/>
        <v>0.18293025548556599</v>
      </c>
    </row>
    <row r="21923" spans="5:11">
      <c r="E21923" t="s">
        <v>3982</v>
      </c>
      <c r="F21923">
        <v>-0.49227446106816097</v>
      </c>
      <c r="G21923">
        <f t="shared" si="684"/>
        <v>0.49227446106816097</v>
      </c>
      <c r="I21923" t="s">
        <v>14056</v>
      </c>
      <c r="J21923">
        <v>0.182920819704354</v>
      </c>
      <c r="K21923">
        <f t="shared" si="685"/>
        <v>0.182920819704354</v>
      </c>
    </row>
    <row r="21924" spans="5:11">
      <c r="E21924" t="s">
        <v>18537</v>
      </c>
      <c r="F21924">
        <v>-0.49258152737996602</v>
      </c>
      <c r="G21924">
        <f t="shared" si="684"/>
        <v>0.49258152737996602</v>
      </c>
      <c r="I21924" t="s">
        <v>10503</v>
      </c>
      <c r="J21924">
        <v>0.182913632764509</v>
      </c>
      <c r="K21924">
        <f t="shared" si="685"/>
        <v>0.182913632764509</v>
      </c>
    </row>
    <row r="21925" spans="5:11">
      <c r="E21925" t="s">
        <v>17454</v>
      </c>
      <c r="F21925">
        <v>-0.49312714202140301</v>
      </c>
      <c r="G21925">
        <f t="shared" si="684"/>
        <v>0.49312714202140301</v>
      </c>
      <c r="I21925" t="s">
        <v>22016</v>
      </c>
      <c r="J21925">
        <v>-0.18290167461012699</v>
      </c>
      <c r="K21925">
        <f t="shared" si="685"/>
        <v>0.18290167461012699</v>
      </c>
    </row>
    <row r="21926" spans="5:11">
      <c r="E21926" t="s">
        <v>16280</v>
      </c>
      <c r="F21926">
        <v>-0.49337524125190602</v>
      </c>
      <c r="G21926">
        <f t="shared" si="684"/>
        <v>0.49337524125190602</v>
      </c>
      <c r="I21926" t="s">
        <v>18290</v>
      </c>
      <c r="J21926">
        <v>0.18289784869737999</v>
      </c>
      <c r="K21926">
        <f t="shared" si="685"/>
        <v>0.18289784869737999</v>
      </c>
    </row>
    <row r="21927" spans="5:11">
      <c r="E21927" t="s">
        <v>5915</v>
      </c>
      <c r="F21927">
        <v>-0.493400178817685</v>
      </c>
      <c r="G21927">
        <f t="shared" si="684"/>
        <v>0.493400178817685</v>
      </c>
      <c r="I21927" t="s">
        <v>20050</v>
      </c>
      <c r="J21927">
        <v>-0.18288667261429101</v>
      </c>
      <c r="K21927">
        <f t="shared" si="685"/>
        <v>0.18288667261429101</v>
      </c>
    </row>
    <row r="21928" spans="5:11">
      <c r="E21928" t="s">
        <v>14955</v>
      </c>
      <c r="F21928">
        <v>-0.49345668626320599</v>
      </c>
      <c r="G21928">
        <f t="shared" si="684"/>
        <v>0.49345668626320599</v>
      </c>
      <c r="I21928" t="s">
        <v>9731</v>
      </c>
      <c r="J21928">
        <v>0.182880338405882</v>
      </c>
      <c r="K21928">
        <f t="shared" si="685"/>
        <v>0.182880338405882</v>
      </c>
    </row>
    <row r="21929" spans="5:11">
      <c r="E21929" t="s">
        <v>16439</v>
      </c>
      <c r="F21929">
        <v>-0.49366112151567598</v>
      </c>
      <c r="G21929">
        <f t="shared" si="684"/>
        <v>0.49366112151567598</v>
      </c>
      <c r="I21929" t="s">
        <v>13884</v>
      </c>
      <c r="J21929">
        <v>0.182879208932436</v>
      </c>
      <c r="K21929">
        <f t="shared" si="685"/>
        <v>0.182879208932436</v>
      </c>
    </row>
    <row r="21930" spans="5:11">
      <c r="E21930" t="s">
        <v>11843</v>
      </c>
      <c r="F21930">
        <v>-0.49372132308352001</v>
      </c>
      <c r="G21930">
        <f t="shared" si="684"/>
        <v>0.49372132308352001</v>
      </c>
      <c r="I21930" t="s">
        <v>11668</v>
      </c>
      <c r="J21930">
        <v>-0.18287662122163301</v>
      </c>
      <c r="K21930">
        <f t="shared" si="685"/>
        <v>0.18287662122163301</v>
      </c>
    </row>
    <row r="21931" spans="5:11">
      <c r="E21931" t="s">
        <v>9944</v>
      </c>
      <c r="F21931">
        <v>-0.494284552383084</v>
      </c>
      <c r="G21931">
        <f t="shared" si="684"/>
        <v>0.494284552383084</v>
      </c>
      <c r="I21931" t="s">
        <v>6345</v>
      </c>
      <c r="J21931">
        <v>-0.18286637304898201</v>
      </c>
      <c r="K21931">
        <f t="shared" si="685"/>
        <v>0.18286637304898201</v>
      </c>
    </row>
    <row r="21932" spans="5:11">
      <c r="E21932" t="s">
        <v>6546</v>
      </c>
      <c r="F21932">
        <v>-0.49432284407972499</v>
      </c>
      <c r="G21932">
        <f t="shared" si="684"/>
        <v>0.49432284407972499</v>
      </c>
      <c r="I21932" t="s">
        <v>20561</v>
      </c>
      <c r="J21932">
        <v>-0.182862810872925</v>
      </c>
      <c r="K21932">
        <f t="shared" si="685"/>
        <v>0.182862810872925</v>
      </c>
    </row>
    <row r="21933" spans="5:11">
      <c r="E21933" t="s">
        <v>984</v>
      </c>
      <c r="F21933">
        <v>-0.49486928440372802</v>
      </c>
      <c r="G21933">
        <f t="shared" si="684"/>
        <v>0.49486928440372802</v>
      </c>
      <c r="I21933" t="s">
        <v>2518</v>
      </c>
      <c r="J21933">
        <v>0.182854345405912</v>
      </c>
      <c r="K21933">
        <f t="shared" si="685"/>
        <v>0.182854345405912</v>
      </c>
    </row>
    <row r="21934" spans="5:11">
      <c r="E21934" t="s">
        <v>12796</v>
      </c>
      <c r="F21934">
        <v>-0.495341237287724</v>
      </c>
      <c r="G21934">
        <f t="shared" si="684"/>
        <v>0.495341237287724</v>
      </c>
      <c r="I21934" t="s">
        <v>10970</v>
      </c>
      <c r="J21934">
        <v>0.18284319698391299</v>
      </c>
      <c r="K21934">
        <f t="shared" si="685"/>
        <v>0.18284319698391299</v>
      </c>
    </row>
    <row r="21935" spans="5:11">
      <c r="E21935" t="s">
        <v>794</v>
      </c>
      <c r="F21935">
        <v>-0.49604443860365799</v>
      </c>
      <c r="G21935">
        <f t="shared" si="684"/>
        <v>0.49604443860365799</v>
      </c>
      <c r="I21935" t="s">
        <v>22017</v>
      </c>
      <c r="J21935">
        <v>-0.18283401223599099</v>
      </c>
      <c r="K21935">
        <f t="shared" si="685"/>
        <v>0.18283401223599099</v>
      </c>
    </row>
    <row r="21936" spans="5:11">
      <c r="E21936" t="s">
        <v>4808</v>
      </c>
      <c r="F21936">
        <v>-0.49625834359535798</v>
      </c>
      <c r="G21936">
        <f t="shared" si="684"/>
        <v>0.49625834359535798</v>
      </c>
      <c r="I21936" t="s">
        <v>1010</v>
      </c>
      <c r="J21936">
        <v>0.182831501042716</v>
      </c>
      <c r="K21936">
        <f t="shared" si="685"/>
        <v>0.182831501042716</v>
      </c>
    </row>
    <row r="21937" spans="5:11">
      <c r="E21937" t="s">
        <v>22018</v>
      </c>
      <c r="F21937">
        <v>-0.49702803127836498</v>
      </c>
      <c r="G21937">
        <f t="shared" si="684"/>
        <v>0.49702803127836498</v>
      </c>
      <c r="I21937" t="s">
        <v>13546</v>
      </c>
      <c r="J21937">
        <v>0.182821779968175</v>
      </c>
      <c r="K21937">
        <f t="shared" si="685"/>
        <v>0.182821779968175</v>
      </c>
    </row>
    <row r="21938" spans="5:11">
      <c r="E21938" t="s">
        <v>576</v>
      </c>
      <c r="F21938">
        <v>-0.49731812180051999</v>
      </c>
      <c r="G21938">
        <f t="shared" si="684"/>
        <v>0.49731812180051999</v>
      </c>
      <c r="I21938" t="s">
        <v>22019</v>
      </c>
      <c r="J21938">
        <v>-0.18280059151762401</v>
      </c>
      <c r="K21938">
        <f t="shared" si="685"/>
        <v>0.18280059151762401</v>
      </c>
    </row>
    <row r="21939" spans="5:11">
      <c r="E21939" t="s">
        <v>10230</v>
      </c>
      <c r="F21939">
        <v>-0.49757974690018802</v>
      </c>
      <c r="G21939">
        <f t="shared" si="684"/>
        <v>0.49757974690018802</v>
      </c>
      <c r="I21939" t="s">
        <v>18710</v>
      </c>
      <c r="J21939">
        <v>0.18279757787359899</v>
      </c>
      <c r="K21939">
        <f t="shared" si="685"/>
        <v>0.18279757787359899</v>
      </c>
    </row>
    <row r="21940" spans="5:11">
      <c r="E21940" t="s">
        <v>22020</v>
      </c>
      <c r="F21940">
        <v>-0.49863637346087403</v>
      </c>
      <c r="G21940">
        <f t="shared" si="684"/>
        <v>0.49863637346087403</v>
      </c>
      <c r="I21940" t="s">
        <v>9419</v>
      </c>
      <c r="J21940">
        <v>0.18279240122973001</v>
      </c>
      <c r="K21940">
        <f t="shared" si="685"/>
        <v>0.18279240122973001</v>
      </c>
    </row>
    <row r="21941" spans="5:11">
      <c r="E21941" t="s">
        <v>5092</v>
      </c>
      <c r="F21941">
        <v>-0.49869116797426899</v>
      </c>
      <c r="G21941">
        <f t="shared" si="684"/>
        <v>0.49869116797426899</v>
      </c>
      <c r="I21941" t="s">
        <v>22021</v>
      </c>
      <c r="J21941">
        <v>-0.182784372675389</v>
      </c>
      <c r="K21941">
        <f t="shared" si="685"/>
        <v>0.182784372675389</v>
      </c>
    </row>
    <row r="21942" spans="5:11">
      <c r="E21942" t="s">
        <v>19424</v>
      </c>
      <c r="F21942">
        <v>-0.49872177265444101</v>
      </c>
      <c r="G21942">
        <f t="shared" si="684"/>
        <v>0.49872177265444101</v>
      </c>
      <c r="I21942" t="s">
        <v>267</v>
      </c>
      <c r="J21942">
        <v>-0.18278115260700101</v>
      </c>
      <c r="K21942">
        <f t="shared" si="685"/>
        <v>0.18278115260700101</v>
      </c>
    </row>
    <row r="21943" spans="5:11">
      <c r="E21943" t="s">
        <v>20454</v>
      </c>
      <c r="F21943">
        <v>-0.49898814870866198</v>
      </c>
      <c r="G21943">
        <f t="shared" si="684"/>
        <v>0.49898814870866198</v>
      </c>
      <c r="I21943" t="s">
        <v>22022</v>
      </c>
      <c r="J21943">
        <v>0.18277958536098299</v>
      </c>
      <c r="K21943">
        <f t="shared" si="685"/>
        <v>0.18277958536098299</v>
      </c>
    </row>
    <row r="21944" spans="5:11">
      <c r="E21944" t="s">
        <v>2961</v>
      </c>
      <c r="F21944">
        <v>-0.49951519819181101</v>
      </c>
      <c r="G21944">
        <f t="shared" si="684"/>
        <v>0.49951519819181101</v>
      </c>
      <c r="I21944" t="s">
        <v>1081</v>
      </c>
      <c r="J21944">
        <v>0.18276938573721699</v>
      </c>
      <c r="K21944">
        <f t="shared" si="685"/>
        <v>0.18276938573721699</v>
      </c>
    </row>
    <row r="21945" spans="5:11">
      <c r="E21945" t="s">
        <v>5008</v>
      </c>
      <c r="F21945">
        <v>-0.49979796675376498</v>
      </c>
      <c r="G21945">
        <f t="shared" si="684"/>
        <v>0.49979796675376498</v>
      </c>
      <c r="I21945" s="2" t="s">
        <v>22023</v>
      </c>
      <c r="J21945">
        <v>0.18276769857466699</v>
      </c>
      <c r="K21945">
        <f t="shared" si="685"/>
        <v>0.18276769857466699</v>
      </c>
    </row>
    <row r="21946" spans="5:11">
      <c r="E21946" t="s">
        <v>499</v>
      </c>
      <c r="F21946">
        <v>-0.50002550505158605</v>
      </c>
      <c r="G21946">
        <f t="shared" si="684"/>
        <v>0.50002550505158605</v>
      </c>
      <c r="I21946" t="s">
        <v>4177</v>
      </c>
      <c r="J21946">
        <v>0.18276295095244899</v>
      </c>
      <c r="K21946">
        <f t="shared" si="685"/>
        <v>0.18276295095244899</v>
      </c>
    </row>
    <row r="21947" spans="5:11">
      <c r="E21947" t="s">
        <v>3189</v>
      </c>
      <c r="F21947">
        <v>-0.50039980001658801</v>
      </c>
      <c r="G21947">
        <f t="shared" si="684"/>
        <v>0.50039980001658801</v>
      </c>
      <c r="I21947" t="s">
        <v>5359</v>
      </c>
      <c r="J21947">
        <v>-0.18275168806152101</v>
      </c>
      <c r="K21947">
        <f t="shared" si="685"/>
        <v>0.18275168806152101</v>
      </c>
    </row>
    <row r="21948" spans="5:11">
      <c r="E21948" t="s">
        <v>7552</v>
      </c>
      <c r="F21948">
        <v>-0.50099719881544902</v>
      </c>
      <c r="G21948">
        <f t="shared" si="684"/>
        <v>0.50099719881544902</v>
      </c>
      <c r="I21948" t="s">
        <v>12953</v>
      </c>
      <c r="J21948">
        <v>0.18274126358609799</v>
      </c>
      <c r="K21948">
        <f t="shared" si="685"/>
        <v>0.18274126358609799</v>
      </c>
    </row>
    <row r="21949" spans="5:11">
      <c r="E21949" t="s">
        <v>20935</v>
      </c>
      <c r="F21949">
        <v>-0.501311049885385</v>
      </c>
      <c r="G21949">
        <f t="shared" si="684"/>
        <v>0.501311049885385</v>
      </c>
      <c r="I21949" t="s">
        <v>22024</v>
      </c>
      <c r="J21949">
        <v>0.18273514396309401</v>
      </c>
      <c r="K21949">
        <f t="shared" si="685"/>
        <v>0.18273514396309401</v>
      </c>
    </row>
    <row r="21950" spans="5:11">
      <c r="E21950" t="s">
        <v>22025</v>
      </c>
      <c r="F21950">
        <v>-0.50185103107608897</v>
      </c>
      <c r="G21950">
        <f t="shared" si="684"/>
        <v>0.50185103107608897</v>
      </c>
      <c r="I21950" t="s">
        <v>22026</v>
      </c>
      <c r="J21950">
        <v>-0.182732449204494</v>
      </c>
      <c r="K21950">
        <f t="shared" si="685"/>
        <v>0.182732449204494</v>
      </c>
    </row>
    <row r="21951" spans="5:11">
      <c r="E21951" t="s">
        <v>22027</v>
      </c>
      <c r="F21951">
        <v>-0.50216237281562404</v>
      </c>
      <c r="G21951">
        <f t="shared" si="684"/>
        <v>0.50216237281562404</v>
      </c>
      <c r="I21951" t="s">
        <v>22028</v>
      </c>
      <c r="J21951">
        <v>0.18272647802237801</v>
      </c>
      <c r="K21951">
        <f t="shared" si="685"/>
        <v>0.18272647802237801</v>
      </c>
    </row>
    <row r="21952" spans="5:11">
      <c r="E21952" t="s">
        <v>22029</v>
      </c>
      <c r="F21952">
        <v>-0.50301082501003402</v>
      </c>
      <c r="G21952">
        <f t="shared" si="684"/>
        <v>0.50301082501003402</v>
      </c>
      <c r="I21952" t="s">
        <v>2142</v>
      </c>
      <c r="J21952">
        <v>-0.182721424604953</v>
      </c>
      <c r="K21952">
        <f t="shared" si="685"/>
        <v>0.182721424604953</v>
      </c>
    </row>
    <row r="21953" spans="5:11">
      <c r="E21953" t="s">
        <v>2817</v>
      </c>
      <c r="F21953">
        <v>-0.50304801294498303</v>
      </c>
      <c r="G21953">
        <f t="shared" si="684"/>
        <v>0.50304801294498303</v>
      </c>
      <c r="I21953" t="s">
        <v>22030</v>
      </c>
      <c r="J21953">
        <v>0.18272023617445601</v>
      </c>
      <c r="K21953">
        <f t="shared" si="685"/>
        <v>0.18272023617445601</v>
      </c>
    </row>
    <row r="21954" spans="5:11">
      <c r="E21954" t="s">
        <v>22031</v>
      </c>
      <c r="F21954">
        <v>-0.50347274506283202</v>
      </c>
      <c r="G21954">
        <f t="shared" ref="G21954:G22017" si="686">ABS(F21954)</f>
        <v>0.50347274506283202</v>
      </c>
      <c r="I21954" t="s">
        <v>8508</v>
      </c>
      <c r="J21954">
        <v>0.182714948689574</v>
      </c>
      <c r="K21954">
        <f t="shared" ref="K21954:K22017" si="687">ABS(J21954)</f>
        <v>0.182714948689574</v>
      </c>
    </row>
    <row r="21955" spans="5:11">
      <c r="E21955" t="s">
        <v>2697</v>
      </c>
      <c r="F21955">
        <v>-0.50361092911380601</v>
      </c>
      <c r="G21955">
        <f t="shared" si="686"/>
        <v>0.50361092911380601</v>
      </c>
      <c r="I21955" t="s">
        <v>15250</v>
      </c>
      <c r="J21955">
        <v>0.182713535600801</v>
      </c>
      <c r="K21955">
        <f t="shared" si="687"/>
        <v>0.182713535600801</v>
      </c>
    </row>
    <row r="21956" spans="5:11">
      <c r="E21956" t="s">
        <v>22032</v>
      </c>
      <c r="F21956">
        <v>-0.50363683305104101</v>
      </c>
      <c r="G21956">
        <f t="shared" si="686"/>
        <v>0.50363683305104101</v>
      </c>
      <c r="I21956" t="s">
        <v>15323</v>
      </c>
      <c r="J21956">
        <v>0.182712038720968</v>
      </c>
      <c r="K21956">
        <f t="shared" si="687"/>
        <v>0.182712038720968</v>
      </c>
    </row>
    <row r="21957" spans="5:11">
      <c r="E21957" t="s">
        <v>17723</v>
      </c>
      <c r="F21957">
        <v>-0.504042214029219</v>
      </c>
      <c r="G21957">
        <f t="shared" si="686"/>
        <v>0.504042214029219</v>
      </c>
      <c r="I21957" t="s">
        <v>3047</v>
      </c>
      <c r="J21957">
        <v>0.18270941284012199</v>
      </c>
      <c r="K21957">
        <f t="shared" si="687"/>
        <v>0.18270941284012199</v>
      </c>
    </row>
    <row r="21958" spans="5:11">
      <c r="E21958" t="s">
        <v>2289</v>
      </c>
      <c r="F21958">
        <v>-0.50438959481193502</v>
      </c>
      <c r="G21958">
        <f t="shared" si="686"/>
        <v>0.50438959481193502</v>
      </c>
      <c r="I21958" t="s">
        <v>14837</v>
      </c>
      <c r="J21958">
        <v>0.18270501938894801</v>
      </c>
      <c r="K21958">
        <f t="shared" si="687"/>
        <v>0.18270501938894801</v>
      </c>
    </row>
    <row r="21959" spans="5:11">
      <c r="E21959" t="s">
        <v>13488</v>
      </c>
      <c r="F21959">
        <v>-0.50491285459073698</v>
      </c>
      <c r="G21959">
        <f t="shared" si="686"/>
        <v>0.50491285459073698</v>
      </c>
      <c r="I21959" t="s">
        <v>22033</v>
      </c>
      <c r="J21959">
        <v>0.182703614407422</v>
      </c>
      <c r="K21959">
        <f t="shared" si="687"/>
        <v>0.182703614407422</v>
      </c>
    </row>
    <row r="21960" spans="5:11">
      <c r="E21960" t="s">
        <v>22034</v>
      </c>
      <c r="F21960">
        <v>-0.50581163562925402</v>
      </c>
      <c r="G21960">
        <f t="shared" si="686"/>
        <v>0.50581163562925402</v>
      </c>
      <c r="I21960" t="s">
        <v>1864</v>
      </c>
      <c r="J21960">
        <v>0.18270295203480499</v>
      </c>
      <c r="K21960">
        <f t="shared" si="687"/>
        <v>0.18270295203480499</v>
      </c>
    </row>
    <row r="21961" spans="5:11">
      <c r="E21961" t="s">
        <v>22035</v>
      </c>
      <c r="F21961">
        <v>-0.50583889535875004</v>
      </c>
      <c r="G21961">
        <f t="shared" si="686"/>
        <v>0.50583889535875004</v>
      </c>
      <c r="I21961" t="s">
        <v>1027</v>
      </c>
      <c r="J21961">
        <v>0.18269117763853901</v>
      </c>
      <c r="K21961">
        <f t="shared" si="687"/>
        <v>0.18269117763853901</v>
      </c>
    </row>
    <row r="21962" spans="5:11">
      <c r="E21962" t="s">
        <v>1023</v>
      </c>
      <c r="F21962">
        <v>-0.50622141034728396</v>
      </c>
      <c r="G21962">
        <f t="shared" si="686"/>
        <v>0.50622141034728396</v>
      </c>
      <c r="I21962" t="s">
        <v>19004</v>
      </c>
      <c r="J21962">
        <v>-0.182682199317421</v>
      </c>
      <c r="K21962">
        <f t="shared" si="687"/>
        <v>0.182682199317421</v>
      </c>
    </row>
    <row r="21963" spans="5:11">
      <c r="E21963" t="s">
        <v>3235</v>
      </c>
      <c r="F21963">
        <v>-0.50645653118681699</v>
      </c>
      <c r="G21963">
        <f t="shared" si="686"/>
        <v>0.50645653118681699</v>
      </c>
      <c r="I21963" t="s">
        <v>11427</v>
      </c>
      <c r="J21963">
        <v>0.182677348525009</v>
      </c>
      <c r="K21963">
        <f t="shared" si="687"/>
        <v>0.182677348525009</v>
      </c>
    </row>
    <row r="21964" spans="5:11">
      <c r="E21964" t="s">
        <v>17514</v>
      </c>
      <c r="F21964">
        <v>-0.50653200821680799</v>
      </c>
      <c r="G21964">
        <f t="shared" si="686"/>
        <v>0.50653200821680799</v>
      </c>
      <c r="I21964" t="s">
        <v>12584</v>
      </c>
      <c r="J21964">
        <v>0.182660722740318</v>
      </c>
      <c r="K21964">
        <f t="shared" si="687"/>
        <v>0.182660722740318</v>
      </c>
    </row>
    <row r="21965" spans="5:11">
      <c r="E21965" t="s">
        <v>4258</v>
      </c>
      <c r="F21965">
        <v>-0.50659209130009997</v>
      </c>
      <c r="G21965">
        <f t="shared" si="686"/>
        <v>0.50659209130009997</v>
      </c>
      <c r="I21965" t="s">
        <v>22036</v>
      </c>
      <c r="J21965">
        <v>-0.18263032291410899</v>
      </c>
      <c r="K21965">
        <f t="shared" si="687"/>
        <v>0.18263032291410899</v>
      </c>
    </row>
    <row r="21966" spans="5:11">
      <c r="E21966" t="s">
        <v>13733</v>
      </c>
      <c r="F21966">
        <v>-0.50708414925106804</v>
      </c>
      <c r="G21966">
        <f t="shared" si="686"/>
        <v>0.50708414925106804</v>
      </c>
      <c r="I21966" t="s">
        <v>9936</v>
      </c>
      <c r="J21966">
        <v>0.18261543286596199</v>
      </c>
      <c r="K21966">
        <f t="shared" si="687"/>
        <v>0.18261543286596199</v>
      </c>
    </row>
    <row r="21967" spans="5:11">
      <c r="E21967" t="s">
        <v>19191</v>
      </c>
      <c r="F21967">
        <v>-0.507802254120441</v>
      </c>
      <c r="G21967">
        <f t="shared" si="686"/>
        <v>0.507802254120441</v>
      </c>
      <c r="I21967" t="s">
        <v>22037</v>
      </c>
      <c r="J21967">
        <v>0.18261535233477499</v>
      </c>
      <c r="K21967">
        <f t="shared" si="687"/>
        <v>0.18261535233477499</v>
      </c>
    </row>
    <row r="21968" spans="5:11">
      <c r="E21968" t="s">
        <v>12459</v>
      </c>
      <c r="F21968">
        <v>-0.507809211372652</v>
      </c>
      <c r="G21968">
        <f t="shared" si="686"/>
        <v>0.507809211372652</v>
      </c>
      <c r="I21968" t="s">
        <v>12032</v>
      </c>
      <c r="J21968">
        <v>0.18261226268427799</v>
      </c>
      <c r="K21968">
        <f t="shared" si="687"/>
        <v>0.18261226268427799</v>
      </c>
    </row>
    <row r="21969" spans="5:11">
      <c r="E21969" t="s">
        <v>1067</v>
      </c>
      <c r="F21969">
        <v>-0.50803306110983804</v>
      </c>
      <c r="G21969">
        <f t="shared" si="686"/>
        <v>0.50803306110983804</v>
      </c>
      <c r="I21969" t="s">
        <v>21585</v>
      </c>
      <c r="J21969">
        <v>0.182608984650971</v>
      </c>
      <c r="K21969">
        <f t="shared" si="687"/>
        <v>0.182608984650971</v>
      </c>
    </row>
    <row r="21970" spans="5:11">
      <c r="E21970" t="s">
        <v>22038</v>
      </c>
      <c r="F21970">
        <v>-0.50823860671500098</v>
      </c>
      <c r="G21970">
        <f t="shared" si="686"/>
        <v>0.50823860671500098</v>
      </c>
      <c r="I21970" t="s">
        <v>22039</v>
      </c>
      <c r="J21970">
        <v>0.18260713231900499</v>
      </c>
      <c r="K21970">
        <f t="shared" si="687"/>
        <v>0.18260713231900499</v>
      </c>
    </row>
    <row r="21971" spans="5:11">
      <c r="E21971" t="s">
        <v>10691</v>
      </c>
      <c r="F21971">
        <v>-0.508346492404118</v>
      </c>
      <c r="G21971">
        <f t="shared" si="686"/>
        <v>0.508346492404118</v>
      </c>
      <c r="I21971" t="s">
        <v>3779</v>
      </c>
      <c r="J21971">
        <v>-0.182591324941002</v>
      </c>
      <c r="K21971">
        <f t="shared" si="687"/>
        <v>0.182591324941002</v>
      </c>
    </row>
    <row r="21972" spans="5:11">
      <c r="E21972" t="s">
        <v>22040</v>
      </c>
      <c r="F21972">
        <v>-0.50882851992431999</v>
      </c>
      <c r="G21972">
        <f t="shared" si="686"/>
        <v>0.50882851992431999</v>
      </c>
      <c r="I21972" t="s">
        <v>20931</v>
      </c>
      <c r="J21972">
        <v>-0.18259007160462301</v>
      </c>
      <c r="K21972">
        <f t="shared" si="687"/>
        <v>0.18259007160462301</v>
      </c>
    </row>
    <row r="21973" spans="5:11">
      <c r="E21973" t="s">
        <v>18780</v>
      </c>
      <c r="F21973">
        <v>-0.50916576660408597</v>
      </c>
      <c r="G21973">
        <f t="shared" si="686"/>
        <v>0.50916576660408597</v>
      </c>
      <c r="I21973" t="s">
        <v>22041</v>
      </c>
      <c r="J21973">
        <v>0.18258958270838299</v>
      </c>
      <c r="K21973">
        <f t="shared" si="687"/>
        <v>0.18258958270838299</v>
      </c>
    </row>
    <row r="21974" spans="5:11">
      <c r="E21974" t="s">
        <v>12436</v>
      </c>
      <c r="F21974">
        <v>-0.50936259922930704</v>
      </c>
      <c r="G21974">
        <f t="shared" si="686"/>
        <v>0.50936259922930704</v>
      </c>
      <c r="I21974" t="s">
        <v>14921</v>
      </c>
      <c r="J21974">
        <v>-0.18258844816731201</v>
      </c>
      <c r="K21974">
        <f t="shared" si="687"/>
        <v>0.18258844816731201</v>
      </c>
    </row>
    <row r="21975" spans="5:11">
      <c r="E21975" t="s">
        <v>5463</v>
      </c>
      <c r="F21975">
        <v>-0.50946419237137996</v>
      </c>
      <c r="G21975">
        <f t="shared" si="686"/>
        <v>0.50946419237137996</v>
      </c>
      <c r="I21975" t="s">
        <v>22042</v>
      </c>
      <c r="J21975">
        <v>-0.18258650977503299</v>
      </c>
      <c r="K21975">
        <f t="shared" si="687"/>
        <v>0.18258650977503299</v>
      </c>
    </row>
    <row r="21976" spans="5:11">
      <c r="E21976" t="s">
        <v>21698</v>
      </c>
      <c r="F21976">
        <v>-0.50952526425969602</v>
      </c>
      <c r="G21976">
        <f t="shared" si="686"/>
        <v>0.50952526425969602</v>
      </c>
      <c r="I21976" t="s">
        <v>440</v>
      </c>
      <c r="J21976">
        <v>0.182581550323588</v>
      </c>
      <c r="K21976">
        <f t="shared" si="687"/>
        <v>0.182581550323588</v>
      </c>
    </row>
    <row r="21977" spans="5:11">
      <c r="E21977" t="s">
        <v>16928</v>
      </c>
      <c r="F21977">
        <v>-0.50997879929841805</v>
      </c>
      <c r="G21977">
        <f t="shared" si="686"/>
        <v>0.50997879929841805</v>
      </c>
      <c r="I21977" t="s">
        <v>16597</v>
      </c>
      <c r="J21977">
        <v>0.18257800980046399</v>
      </c>
      <c r="K21977">
        <f t="shared" si="687"/>
        <v>0.18257800980046399</v>
      </c>
    </row>
    <row r="21978" spans="5:11">
      <c r="E21978" t="s">
        <v>1828</v>
      </c>
      <c r="F21978">
        <v>-0.51074190698146305</v>
      </c>
      <c r="G21978">
        <f t="shared" si="686"/>
        <v>0.51074190698146305</v>
      </c>
      <c r="I21978" t="s">
        <v>11210</v>
      </c>
      <c r="J21978">
        <v>0.18256524607616001</v>
      </c>
      <c r="K21978">
        <f t="shared" si="687"/>
        <v>0.18256524607616001</v>
      </c>
    </row>
    <row r="21979" spans="5:11">
      <c r="E21979" t="s">
        <v>1814</v>
      </c>
      <c r="F21979">
        <v>-0.51122331539187904</v>
      </c>
      <c r="G21979">
        <f t="shared" si="686"/>
        <v>0.51122331539187904</v>
      </c>
      <c r="I21979" t="s">
        <v>7481</v>
      </c>
      <c r="J21979">
        <v>-0.18256245463894</v>
      </c>
      <c r="K21979">
        <f t="shared" si="687"/>
        <v>0.18256245463894</v>
      </c>
    </row>
    <row r="21980" spans="5:11">
      <c r="E21980" t="s">
        <v>22043</v>
      </c>
      <c r="F21980">
        <v>-0.51199552769826195</v>
      </c>
      <c r="G21980">
        <f t="shared" si="686"/>
        <v>0.51199552769826195</v>
      </c>
      <c r="I21980" t="s">
        <v>10554</v>
      </c>
      <c r="J21980">
        <v>-0.182559111992428</v>
      </c>
      <c r="K21980">
        <f t="shared" si="687"/>
        <v>0.182559111992428</v>
      </c>
    </row>
    <row r="21981" spans="5:11">
      <c r="E21981" t="s">
        <v>22044</v>
      </c>
      <c r="F21981">
        <v>-0.513244655484978</v>
      </c>
      <c r="G21981">
        <f t="shared" si="686"/>
        <v>0.513244655484978</v>
      </c>
      <c r="I21981" t="s">
        <v>22045</v>
      </c>
      <c r="J21981">
        <v>0.182532894118208</v>
      </c>
      <c r="K21981">
        <f t="shared" si="687"/>
        <v>0.182532894118208</v>
      </c>
    </row>
    <row r="21982" spans="5:11">
      <c r="E21982" t="s">
        <v>22046</v>
      </c>
      <c r="F21982">
        <v>-0.51326326793694399</v>
      </c>
      <c r="G21982">
        <f t="shared" si="686"/>
        <v>0.51326326793694399</v>
      </c>
      <c r="I21982" t="s">
        <v>17870</v>
      </c>
      <c r="J21982">
        <v>0.18252878138449399</v>
      </c>
      <c r="K21982">
        <f t="shared" si="687"/>
        <v>0.18252878138449399</v>
      </c>
    </row>
    <row r="21983" spans="5:11">
      <c r="E21983" t="s">
        <v>22047</v>
      </c>
      <c r="F21983">
        <v>-0.51534470172949198</v>
      </c>
      <c r="G21983">
        <f t="shared" si="686"/>
        <v>0.51534470172949198</v>
      </c>
      <c r="I21983" t="s">
        <v>1484</v>
      </c>
      <c r="J21983">
        <v>-0.18252456491590499</v>
      </c>
      <c r="K21983">
        <f t="shared" si="687"/>
        <v>0.18252456491590499</v>
      </c>
    </row>
    <row r="21984" spans="5:11">
      <c r="E21984" t="s">
        <v>14509</v>
      </c>
      <c r="F21984">
        <v>-0.51559114804532302</v>
      </c>
      <c r="G21984">
        <f t="shared" si="686"/>
        <v>0.51559114804532302</v>
      </c>
      <c r="I21984" t="s">
        <v>7316</v>
      </c>
      <c r="J21984">
        <v>0.18251800786011901</v>
      </c>
      <c r="K21984">
        <f t="shared" si="687"/>
        <v>0.18251800786011901</v>
      </c>
    </row>
    <row r="21985" spans="5:11">
      <c r="E21985" t="s">
        <v>10593</v>
      </c>
      <c r="F21985">
        <v>-0.51580477517805301</v>
      </c>
      <c r="G21985">
        <f t="shared" si="686"/>
        <v>0.51580477517805301</v>
      </c>
      <c r="I21985" t="s">
        <v>12561</v>
      </c>
      <c r="J21985">
        <v>-0.18251716576145799</v>
      </c>
      <c r="K21985">
        <f t="shared" si="687"/>
        <v>0.18251716576145799</v>
      </c>
    </row>
    <row r="21986" spans="5:11">
      <c r="E21986" t="s">
        <v>22048</v>
      </c>
      <c r="F21986">
        <v>-0.51592389160226204</v>
      </c>
      <c r="G21986">
        <f t="shared" si="686"/>
        <v>0.51592389160226204</v>
      </c>
      <c r="I21986" t="s">
        <v>490</v>
      </c>
      <c r="J21986">
        <v>-0.182514593581345</v>
      </c>
      <c r="K21986">
        <f t="shared" si="687"/>
        <v>0.182514593581345</v>
      </c>
    </row>
    <row r="21987" spans="5:11">
      <c r="E21987" t="s">
        <v>14070</v>
      </c>
      <c r="F21987">
        <v>-0.51623018627498696</v>
      </c>
      <c r="G21987">
        <f t="shared" si="686"/>
        <v>0.51623018627498696</v>
      </c>
      <c r="I21987" t="s">
        <v>20554</v>
      </c>
      <c r="J21987">
        <v>-0.182513320606491</v>
      </c>
      <c r="K21987">
        <f t="shared" si="687"/>
        <v>0.182513320606491</v>
      </c>
    </row>
    <row r="21988" spans="5:11">
      <c r="E21988" t="s">
        <v>19332</v>
      </c>
      <c r="F21988">
        <v>-0.51645072786639301</v>
      </c>
      <c r="G21988">
        <f t="shared" si="686"/>
        <v>0.51645072786639301</v>
      </c>
      <c r="I21988" t="s">
        <v>13232</v>
      </c>
      <c r="J21988">
        <v>-0.182513274281182</v>
      </c>
      <c r="K21988">
        <f t="shared" si="687"/>
        <v>0.182513274281182</v>
      </c>
    </row>
    <row r="21989" spans="5:11">
      <c r="E21989" t="s">
        <v>8026</v>
      </c>
      <c r="F21989">
        <v>-0.51645161827818098</v>
      </c>
      <c r="G21989">
        <f t="shared" si="686"/>
        <v>0.51645161827818098</v>
      </c>
      <c r="I21989" t="s">
        <v>6935</v>
      </c>
      <c r="J21989">
        <v>-0.18250698678806901</v>
      </c>
      <c r="K21989">
        <f t="shared" si="687"/>
        <v>0.18250698678806901</v>
      </c>
    </row>
    <row r="21990" spans="5:11">
      <c r="E21990" t="s">
        <v>21897</v>
      </c>
      <c r="F21990">
        <v>-0.51688765395891301</v>
      </c>
      <c r="G21990">
        <f t="shared" si="686"/>
        <v>0.51688765395891301</v>
      </c>
      <c r="I21990" t="s">
        <v>14029</v>
      </c>
      <c r="J21990">
        <v>-0.18249599774162201</v>
      </c>
      <c r="K21990">
        <f t="shared" si="687"/>
        <v>0.18249599774162201</v>
      </c>
    </row>
    <row r="21991" spans="5:11">
      <c r="E21991" t="s">
        <v>19720</v>
      </c>
      <c r="F21991">
        <v>-0.51792928964074902</v>
      </c>
      <c r="G21991">
        <f t="shared" si="686"/>
        <v>0.51792928964074902</v>
      </c>
      <c r="I21991" t="s">
        <v>18459</v>
      </c>
      <c r="J21991">
        <v>0.18248797112027901</v>
      </c>
      <c r="K21991">
        <f t="shared" si="687"/>
        <v>0.18248797112027901</v>
      </c>
    </row>
    <row r="21992" spans="5:11">
      <c r="E21992" t="s">
        <v>22049</v>
      </c>
      <c r="F21992">
        <v>-0.51830981957579403</v>
      </c>
      <c r="G21992">
        <f t="shared" si="686"/>
        <v>0.51830981957579403</v>
      </c>
      <c r="I21992" t="s">
        <v>22050</v>
      </c>
      <c r="J21992">
        <v>-0.182483251888725</v>
      </c>
      <c r="K21992">
        <f t="shared" si="687"/>
        <v>0.182483251888725</v>
      </c>
    </row>
    <row r="21993" spans="5:11">
      <c r="E21993" t="s">
        <v>15769</v>
      </c>
      <c r="F21993">
        <v>-0.51837666911767599</v>
      </c>
      <c r="G21993">
        <f t="shared" si="686"/>
        <v>0.51837666911767599</v>
      </c>
      <c r="I21993" t="s">
        <v>7811</v>
      </c>
      <c r="J21993">
        <v>0.18247998989515499</v>
      </c>
      <c r="K21993">
        <f t="shared" si="687"/>
        <v>0.18247998989515499</v>
      </c>
    </row>
    <row r="21994" spans="5:11">
      <c r="E21994" t="s">
        <v>17143</v>
      </c>
      <c r="F21994">
        <v>-0.51853760980674002</v>
      </c>
      <c r="G21994">
        <f t="shared" si="686"/>
        <v>0.51853760980674002</v>
      </c>
      <c r="I21994" t="s">
        <v>22051</v>
      </c>
      <c r="J21994">
        <v>0.18247984106791501</v>
      </c>
      <c r="K21994">
        <f t="shared" si="687"/>
        <v>0.18247984106791501</v>
      </c>
    </row>
    <row r="21995" spans="5:11">
      <c r="E21995" t="s">
        <v>17857</v>
      </c>
      <c r="F21995">
        <v>-0.51864406996357904</v>
      </c>
      <c r="G21995">
        <f t="shared" si="686"/>
        <v>0.51864406996357904</v>
      </c>
      <c r="I21995" t="s">
        <v>788</v>
      </c>
      <c r="J21995">
        <v>0.182476228780281</v>
      </c>
      <c r="K21995">
        <f t="shared" si="687"/>
        <v>0.182476228780281</v>
      </c>
    </row>
    <row r="21996" spans="5:11">
      <c r="E21996" t="s">
        <v>532</v>
      </c>
      <c r="F21996">
        <v>-0.51906573811766099</v>
      </c>
      <c r="G21996">
        <f t="shared" si="686"/>
        <v>0.51906573811766099</v>
      </c>
      <c r="I21996" t="s">
        <v>11647</v>
      </c>
      <c r="J21996">
        <v>-0.182472950800047</v>
      </c>
      <c r="K21996">
        <f t="shared" si="687"/>
        <v>0.182472950800047</v>
      </c>
    </row>
    <row r="21997" spans="5:11">
      <c r="E21997" t="s">
        <v>16155</v>
      </c>
      <c r="F21997">
        <v>-0.51953407984321998</v>
      </c>
      <c r="G21997">
        <f t="shared" si="686"/>
        <v>0.51953407984321998</v>
      </c>
      <c r="I21997" t="s">
        <v>9219</v>
      </c>
      <c r="J21997">
        <v>0.182466306160325</v>
      </c>
      <c r="K21997">
        <f t="shared" si="687"/>
        <v>0.182466306160325</v>
      </c>
    </row>
    <row r="21998" spans="5:11">
      <c r="E21998" t="s">
        <v>6418</v>
      </c>
      <c r="F21998">
        <v>-0.51967495885583204</v>
      </c>
      <c r="G21998">
        <f t="shared" si="686"/>
        <v>0.51967495885583204</v>
      </c>
      <c r="I21998" t="s">
        <v>9851</v>
      </c>
      <c r="J21998">
        <v>0.18246080354597499</v>
      </c>
      <c r="K21998">
        <f t="shared" si="687"/>
        <v>0.18246080354597499</v>
      </c>
    </row>
    <row r="21999" spans="5:11">
      <c r="E21999" t="s">
        <v>19451</v>
      </c>
      <c r="F21999">
        <v>-0.52013144129978905</v>
      </c>
      <c r="G21999">
        <f t="shared" si="686"/>
        <v>0.52013144129978905</v>
      </c>
      <c r="I21999" t="s">
        <v>642</v>
      </c>
      <c r="J21999">
        <v>-0.18245436991663999</v>
      </c>
      <c r="K21999">
        <f t="shared" si="687"/>
        <v>0.18245436991663999</v>
      </c>
    </row>
    <row r="22000" spans="5:11">
      <c r="E22000" t="s">
        <v>1451</v>
      </c>
      <c r="F22000">
        <v>-0.52030600558432805</v>
      </c>
      <c r="G22000">
        <f t="shared" si="686"/>
        <v>0.52030600558432805</v>
      </c>
      <c r="I22000" t="s">
        <v>15501</v>
      </c>
      <c r="J22000">
        <v>0.18245223005036501</v>
      </c>
      <c r="K22000">
        <f t="shared" si="687"/>
        <v>0.18245223005036501</v>
      </c>
    </row>
    <row r="22001" spans="5:11">
      <c r="E22001" t="s">
        <v>15761</v>
      </c>
      <c r="F22001">
        <v>-0.52041770203910298</v>
      </c>
      <c r="G22001">
        <f t="shared" si="686"/>
        <v>0.52041770203910298</v>
      </c>
      <c r="I22001" t="s">
        <v>22052</v>
      </c>
      <c r="J22001">
        <v>0.18245052800408601</v>
      </c>
      <c r="K22001">
        <f t="shared" si="687"/>
        <v>0.18245052800408601</v>
      </c>
    </row>
    <row r="22002" spans="5:11">
      <c r="E22002" t="s">
        <v>22053</v>
      </c>
      <c r="F22002">
        <v>-0.52055036240382302</v>
      </c>
      <c r="G22002">
        <f t="shared" si="686"/>
        <v>0.52055036240382302</v>
      </c>
      <c r="I22002" t="s">
        <v>22054</v>
      </c>
      <c r="J22002">
        <v>-0.18244611373738201</v>
      </c>
      <c r="K22002">
        <f t="shared" si="687"/>
        <v>0.18244611373738201</v>
      </c>
    </row>
    <row r="22003" spans="5:11">
      <c r="E22003" t="s">
        <v>7</v>
      </c>
      <c r="F22003">
        <v>-0.52056027159754203</v>
      </c>
      <c r="G22003">
        <f t="shared" si="686"/>
        <v>0.52056027159754203</v>
      </c>
      <c r="I22003" t="s">
        <v>15595</v>
      </c>
      <c r="J22003">
        <v>-0.18244235143342799</v>
      </c>
      <c r="K22003">
        <f t="shared" si="687"/>
        <v>0.18244235143342799</v>
      </c>
    </row>
    <row r="22004" spans="5:11">
      <c r="E22004" t="s">
        <v>9969</v>
      </c>
      <c r="F22004">
        <v>-0.52133670648017505</v>
      </c>
      <c r="G22004">
        <f t="shared" si="686"/>
        <v>0.52133670648017505</v>
      </c>
      <c r="I22004" t="s">
        <v>11464</v>
      </c>
      <c r="J22004">
        <v>-0.182439237599403</v>
      </c>
      <c r="K22004">
        <f t="shared" si="687"/>
        <v>0.182439237599403</v>
      </c>
    </row>
    <row r="22005" spans="5:11">
      <c r="E22005" t="s">
        <v>15791</v>
      </c>
      <c r="F22005">
        <v>-0.52138759254429901</v>
      </c>
      <c r="G22005">
        <f t="shared" si="686"/>
        <v>0.52138759254429901</v>
      </c>
      <c r="I22005" t="s">
        <v>1737</v>
      </c>
      <c r="J22005">
        <v>-0.18242252330830899</v>
      </c>
      <c r="K22005">
        <f t="shared" si="687"/>
        <v>0.18242252330830899</v>
      </c>
    </row>
    <row r="22006" spans="5:11">
      <c r="E22006" t="s">
        <v>22055</v>
      </c>
      <c r="F22006">
        <v>-0.52171054881355095</v>
      </c>
      <c r="G22006">
        <f t="shared" si="686"/>
        <v>0.52171054881355095</v>
      </c>
      <c r="I22006" t="s">
        <v>13501</v>
      </c>
      <c r="J22006">
        <v>-0.182408897835874</v>
      </c>
      <c r="K22006">
        <f t="shared" si="687"/>
        <v>0.182408897835874</v>
      </c>
    </row>
    <row r="22007" spans="5:11">
      <c r="E22007" t="s">
        <v>3945</v>
      </c>
      <c r="F22007">
        <v>-0.52253255417792899</v>
      </c>
      <c r="G22007">
        <f t="shared" si="686"/>
        <v>0.52253255417792899</v>
      </c>
      <c r="I22007" t="s">
        <v>22056</v>
      </c>
      <c r="J22007">
        <v>0.182399764690232</v>
      </c>
      <c r="K22007">
        <f t="shared" si="687"/>
        <v>0.182399764690232</v>
      </c>
    </row>
    <row r="22008" spans="5:11">
      <c r="E22008" t="s">
        <v>22057</v>
      </c>
      <c r="F22008">
        <v>-0.52286541143009502</v>
      </c>
      <c r="G22008">
        <f t="shared" si="686"/>
        <v>0.52286541143009502</v>
      </c>
      <c r="I22008" t="s">
        <v>9915</v>
      </c>
      <c r="J22008">
        <v>0.18239587868184301</v>
      </c>
      <c r="K22008">
        <f t="shared" si="687"/>
        <v>0.18239587868184301</v>
      </c>
    </row>
    <row r="22009" spans="5:11">
      <c r="E22009" t="s">
        <v>6937</v>
      </c>
      <c r="F22009">
        <v>-0.52291811487045703</v>
      </c>
      <c r="G22009">
        <f t="shared" si="686"/>
        <v>0.52291811487045703</v>
      </c>
      <c r="I22009" t="s">
        <v>22058</v>
      </c>
      <c r="J22009">
        <v>-0.18239126583625001</v>
      </c>
      <c r="K22009">
        <f t="shared" si="687"/>
        <v>0.18239126583625001</v>
      </c>
    </row>
    <row r="22010" spans="5:11">
      <c r="E22010" t="s">
        <v>8760</v>
      </c>
      <c r="F22010">
        <v>-0.52296105154539496</v>
      </c>
      <c r="G22010">
        <f t="shared" si="686"/>
        <v>0.52296105154539496</v>
      </c>
      <c r="I22010" t="s">
        <v>6437</v>
      </c>
      <c r="J22010">
        <v>-0.18238747432212099</v>
      </c>
      <c r="K22010">
        <f t="shared" si="687"/>
        <v>0.18238747432212099</v>
      </c>
    </row>
    <row r="22011" spans="5:11">
      <c r="E22011" t="s">
        <v>7282</v>
      </c>
      <c r="F22011">
        <v>-0.52316564020309397</v>
      </c>
      <c r="G22011">
        <f t="shared" si="686"/>
        <v>0.52316564020309397</v>
      </c>
      <c r="I22011" t="s">
        <v>22059</v>
      </c>
      <c r="J22011">
        <v>-0.18237288876279401</v>
      </c>
      <c r="K22011">
        <f t="shared" si="687"/>
        <v>0.18237288876279401</v>
      </c>
    </row>
    <row r="22012" spans="5:11">
      <c r="E22012" t="s">
        <v>11163</v>
      </c>
      <c r="F22012">
        <v>-0.52352700491039506</v>
      </c>
      <c r="G22012">
        <f t="shared" si="686"/>
        <v>0.52352700491039506</v>
      </c>
      <c r="I22012" t="s">
        <v>10327</v>
      </c>
      <c r="J22012">
        <v>0.18236334116584199</v>
      </c>
      <c r="K22012">
        <f t="shared" si="687"/>
        <v>0.18236334116584199</v>
      </c>
    </row>
    <row r="22013" spans="5:11">
      <c r="E22013" t="s">
        <v>22060</v>
      </c>
      <c r="F22013">
        <v>-0.52442270115463896</v>
      </c>
      <c r="G22013">
        <f t="shared" si="686"/>
        <v>0.52442270115463896</v>
      </c>
      <c r="I22013" t="s">
        <v>22061</v>
      </c>
      <c r="J22013">
        <v>-0.182358973910525</v>
      </c>
      <c r="K22013">
        <f t="shared" si="687"/>
        <v>0.182358973910525</v>
      </c>
    </row>
    <row r="22014" spans="5:11">
      <c r="E22014" t="s">
        <v>9448</v>
      </c>
      <c r="F22014">
        <v>-0.52465490292475803</v>
      </c>
      <c r="G22014">
        <f t="shared" si="686"/>
        <v>0.52465490292475803</v>
      </c>
      <c r="I22014" t="s">
        <v>9641</v>
      </c>
      <c r="J22014">
        <v>-0.18235540601119399</v>
      </c>
      <c r="K22014">
        <f t="shared" si="687"/>
        <v>0.18235540601119399</v>
      </c>
    </row>
    <row r="22015" spans="5:11">
      <c r="E22015" t="s">
        <v>1388</v>
      </c>
      <c r="F22015">
        <v>-0.52475835721452602</v>
      </c>
      <c r="G22015">
        <f t="shared" si="686"/>
        <v>0.52475835721452602</v>
      </c>
      <c r="I22015" t="s">
        <v>22062</v>
      </c>
      <c r="J22015">
        <v>0.18235167950870501</v>
      </c>
      <c r="K22015">
        <f t="shared" si="687"/>
        <v>0.18235167950870501</v>
      </c>
    </row>
    <row r="22016" spans="5:11">
      <c r="E22016" t="s">
        <v>16030</v>
      </c>
      <c r="F22016">
        <v>-0.52489365294191903</v>
      </c>
      <c r="G22016">
        <f t="shared" si="686"/>
        <v>0.52489365294191903</v>
      </c>
      <c r="I22016" t="s">
        <v>1814</v>
      </c>
      <c r="J22016">
        <v>-0.18235108615897699</v>
      </c>
      <c r="K22016">
        <f t="shared" si="687"/>
        <v>0.18235108615897699</v>
      </c>
    </row>
    <row r="22017" spans="5:11">
      <c r="E22017" t="s">
        <v>21193</v>
      </c>
      <c r="F22017">
        <v>-0.52575978725097205</v>
      </c>
      <c r="G22017">
        <f t="shared" si="686"/>
        <v>0.52575978725097205</v>
      </c>
      <c r="I22017" t="s">
        <v>11950</v>
      </c>
      <c r="J22017">
        <v>-0.182347721240644</v>
      </c>
      <c r="K22017">
        <f t="shared" si="687"/>
        <v>0.182347721240644</v>
      </c>
    </row>
    <row r="22018" spans="5:11">
      <c r="E22018" t="s">
        <v>5946</v>
      </c>
      <c r="F22018">
        <v>-0.52624949041294899</v>
      </c>
      <c r="G22018">
        <f t="shared" ref="G22018:G22081" si="688">ABS(F22018)</f>
        <v>0.52624949041294899</v>
      </c>
      <c r="I22018" t="s">
        <v>6712</v>
      </c>
      <c r="J22018">
        <v>-0.18234299537062901</v>
      </c>
      <c r="K22018">
        <f t="shared" ref="K22018:K22081" si="689">ABS(J22018)</f>
        <v>0.18234299537062901</v>
      </c>
    </row>
    <row r="22019" spans="5:11">
      <c r="E22019" t="s">
        <v>3505</v>
      </c>
      <c r="F22019">
        <v>-0.52656855021233095</v>
      </c>
      <c r="G22019">
        <f t="shared" si="688"/>
        <v>0.52656855021233095</v>
      </c>
      <c r="I22019" t="s">
        <v>4168</v>
      </c>
      <c r="J22019">
        <v>0.18234118269854399</v>
      </c>
      <c r="K22019">
        <f t="shared" si="689"/>
        <v>0.18234118269854399</v>
      </c>
    </row>
    <row r="22020" spans="5:11">
      <c r="E22020" t="s">
        <v>1704</v>
      </c>
      <c r="F22020">
        <v>-0.52688660417312505</v>
      </c>
      <c r="G22020">
        <f t="shared" si="688"/>
        <v>0.52688660417312505</v>
      </c>
      <c r="I22020" t="s">
        <v>17339</v>
      </c>
      <c r="J22020">
        <v>0.18233156441891701</v>
      </c>
      <c r="K22020">
        <f t="shared" si="689"/>
        <v>0.18233156441891701</v>
      </c>
    </row>
    <row r="22021" spans="5:11">
      <c r="E22021" t="s">
        <v>22063</v>
      </c>
      <c r="F22021">
        <v>-0.52716971310661498</v>
      </c>
      <c r="G22021">
        <f t="shared" si="688"/>
        <v>0.52716971310661498</v>
      </c>
      <c r="I22021" t="s">
        <v>2586</v>
      </c>
      <c r="J22021">
        <v>0.18231981985189299</v>
      </c>
      <c r="K22021">
        <f t="shared" si="689"/>
        <v>0.18231981985189299</v>
      </c>
    </row>
    <row r="22022" spans="5:11">
      <c r="E22022" t="s">
        <v>4731</v>
      </c>
      <c r="F22022">
        <v>-0.52726105480233099</v>
      </c>
      <c r="G22022">
        <f t="shared" si="688"/>
        <v>0.52726105480233099</v>
      </c>
      <c r="I22022" t="s">
        <v>22064</v>
      </c>
      <c r="J22022">
        <v>-0.18231644406276401</v>
      </c>
      <c r="K22022">
        <f t="shared" si="689"/>
        <v>0.18231644406276401</v>
      </c>
    </row>
    <row r="22023" spans="5:11">
      <c r="E22023" t="s">
        <v>5416</v>
      </c>
      <c r="F22023">
        <v>-0.52728329573439803</v>
      </c>
      <c r="G22023">
        <f t="shared" si="688"/>
        <v>0.52728329573439803</v>
      </c>
      <c r="I22023" t="s">
        <v>22065</v>
      </c>
      <c r="J22023">
        <v>0.18230643917983899</v>
      </c>
      <c r="K22023">
        <f t="shared" si="689"/>
        <v>0.18230643917983899</v>
      </c>
    </row>
    <row r="22024" spans="5:11">
      <c r="E22024" t="s">
        <v>22066</v>
      </c>
      <c r="F22024">
        <v>-0.52758737203723305</v>
      </c>
      <c r="G22024">
        <f t="shared" si="688"/>
        <v>0.52758737203723305</v>
      </c>
      <c r="I22024" t="s">
        <v>22067</v>
      </c>
      <c r="J22024">
        <v>-0.18229745755695501</v>
      </c>
      <c r="K22024">
        <f t="shared" si="689"/>
        <v>0.18229745755695501</v>
      </c>
    </row>
    <row r="22025" spans="5:11">
      <c r="E22025" t="s">
        <v>13693</v>
      </c>
      <c r="F22025">
        <v>-0.52822055415121905</v>
      </c>
      <c r="G22025">
        <f t="shared" si="688"/>
        <v>0.52822055415121905</v>
      </c>
      <c r="I22025" t="s">
        <v>21270</v>
      </c>
      <c r="J22025">
        <v>0.18229590148842501</v>
      </c>
      <c r="K22025">
        <f t="shared" si="689"/>
        <v>0.18229590148842501</v>
      </c>
    </row>
    <row r="22026" spans="5:11">
      <c r="E22026" t="s">
        <v>8615</v>
      </c>
      <c r="F22026">
        <v>-0.52827702101837404</v>
      </c>
      <c r="G22026">
        <f t="shared" si="688"/>
        <v>0.52827702101837404</v>
      </c>
      <c r="I22026" t="s">
        <v>5594</v>
      </c>
      <c r="J22026">
        <v>0.18229105589424199</v>
      </c>
      <c r="K22026">
        <f t="shared" si="689"/>
        <v>0.18229105589424199</v>
      </c>
    </row>
    <row r="22027" spans="5:11">
      <c r="E22027" t="s">
        <v>21110</v>
      </c>
      <c r="F22027">
        <v>-0.52848451790627105</v>
      </c>
      <c r="G22027">
        <f t="shared" si="688"/>
        <v>0.52848451790627105</v>
      </c>
      <c r="I22027" t="s">
        <v>6946</v>
      </c>
      <c r="J22027">
        <v>0.18227271157538899</v>
      </c>
      <c r="K22027">
        <f t="shared" si="689"/>
        <v>0.18227271157538899</v>
      </c>
    </row>
    <row r="22028" spans="5:11">
      <c r="E22028" t="s">
        <v>22068</v>
      </c>
      <c r="F22028">
        <v>-0.52910773818954104</v>
      </c>
      <c r="G22028">
        <f t="shared" si="688"/>
        <v>0.52910773818954104</v>
      </c>
      <c r="I22028" t="s">
        <v>22069</v>
      </c>
      <c r="J22028">
        <v>0.18226974901640799</v>
      </c>
      <c r="K22028">
        <f t="shared" si="689"/>
        <v>0.18226974901640799</v>
      </c>
    </row>
    <row r="22029" spans="5:11">
      <c r="E22029" t="s">
        <v>20634</v>
      </c>
      <c r="F22029">
        <v>-0.52913355201914203</v>
      </c>
      <c r="G22029">
        <f t="shared" si="688"/>
        <v>0.52913355201914203</v>
      </c>
      <c r="I22029" t="s">
        <v>22070</v>
      </c>
      <c r="J22029">
        <v>-0.182263154079879</v>
      </c>
      <c r="K22029">
        <f t="shared" si="689"/>
        <v>0.182263154079879</v>
      </c>
    </row>
    <row r="22030" spans="5:11">
      <c r="E22030" t="s">
        <v>9824</v>
      </c>
      <c r="F22030">
        <v>-0.52931301025620303</v>
      </c>
      <c r="G22030">
        <f t="shared" si="688"/>
        <v>0.52931301025620303</v>
      </c>
      <c r="I22030" t="s">
        <v>2764</v>
      </c>
      <c r="J22030">
        <v>0.18226107229529101</v>
      </c>
      <c r="K22030">
        <f t="shared" si="689"/>
        <v>0.18226107229529101</v>
      </c>
    </row>
    <row r="22031" spans="5:11">
      <c r="E22031" t="s">
        <v>21365</v>
      </c>
      <c r="F22031">
        <v>-0.53005878335524803</v>
      </c>
      <c r="G22031">
        <f t="shared" si="688"/>
        <v>0.53005878335524803</v>
      </c>
      <c r="I22031" t="s">
        <v>10127</v>
      </c>
      <c r="J22031">
        <v>0.182256290634769</v>
      </c>
      <c r="K22031">
        <f t="shared" si="689"/>
        <v>0.182256290634769</v>
      </c>
    </row>
    <row r="22032" spans="5:11">
      <c r="E22032" t="s">
        <v>1954</v>
      </c>
      <c r="F22032">
        <v>-0.53061308889188696</v>
      </c>
      <c r="G22032">
        <f t="shared" si="688"/>
        <v>0.53061308889188696</v>
      </c>
      <c r="I22032" t="s">
        <v>22071</v>
      </c>
      <c r="J22032">
        <v>-0.18225079203045999</v>
      </c>
      <c r="K22032">
        <f t="shared" si="689"/>
        <v>0.18225079203045999</v>
      </c>
    </row>
    <row r="22033" spans="5:11">
      <c r="E22033" t="s">
        <v>6580</v>
      </c>
      <c r="F22033">
        <v>-0.53066259219229495</v>
      </c>
      <c r="G22033">
        <f t="shared" si="688"/>
        <v>0.53066259219229495</v>
      </c>
      <c r="I22033" t="s">
        <v>5698</v>
      </c>
      <c r="J22033">
        <v>0.18224942893336099</v>
      </c>
      <c r="K22033">
        <f t="shared" si="689"/>
        <v>0.18224942893336099</v>
      </c>
    </row>
    <row r="22034" spans="5:11">
      <c r="E22034" t="s">
        <v>22072</v>
      </c>
      <c r="F22034">
        <v>-0.53077511784301101</v>
      </c>
      <c r="G22034">
        <f t="shared" si="688"/>
        <v>0.53077511784301101</v>
      </c>
      <c r="I22034" t="s">
        <v>1169</v>
      </c>
      <c r="J22034">
        <v>-0.18224898154918201</v>
      </c>
      <c r="K22034">
        <f t="shared" si="689"/>
        <v>0.18224898154918201</v>
      </c>
    </row>
    <row r="22035" spans="5:11">
      <c r="E22035" t="s">
        <v>16699</v>
      </c>
      <c r="F22035">
        <v>-0.53081771084344698</v>
      </c>
      <c r="G22035">
        <f t="shared" si="688"/>
        <v>0.53081771084344698</v>
      </c>
      <c r="I22035" t="s">
        <v>6550</v>
      </c>
      <c r="J22035">
        <v>0.18222760010334599</v>
      </c>
      <c r="K22035">
        <f t="shared" si="689"/>
        <v>0.18222760010334599</v>
      </c>
    </row>
    <row r="22036" spans="5:11">
      <c r="E22036" t="s">
        <v>4766</v>
      </c>
      <c r="F22036">
        <v>-0.53103964534627901</v>
      </c>
      <c r="G22036">
        <f t="shared" si="688"/>
        <v>0.53103964534627901</v>
      </c>
      <c r="I22036" t="s">
        <v>10313</v>
      </c>
      <c r="J22036">
        <v>0.18222601852445</v>
      </c>
      <c r="K22036">
        <f t="shared" si="689"/>
        <v>0.18222601852445</v>
      </c>
    </row>
    <row r="22037" spans="5:11">
      <c r="E22037" t="s">
        <v>18</v>
      </c>
      <c r="F22037">
        <v>-0.531099612447682</v>
      </c>
      <c r="G22037">
        <f t="shared" si="688"/>
        <v>0.531099612447682</v>
      </c>
      <c r="I22037" t="s">
        <v>22073</v>
      </c>
      <c r="J22037">
        <v>-0.18222278127934699</v>
      </c>
      <c r="K22037">
        <f t="shared" si="689"/>
        <v>0.18222278127934699</v>
      </c>
    </row>
    <row r="22038" spans="5:11">
      <c r="E22038" t="s">
        <v>22074</v>
      </c>
      <c r="F22038">
        <v>-0.53156163414026203</v>
      </c>
      <c r="G22038">
        <f t="shared" si="688"/>
        <v>0.53156163414026203</v>
      </c>
      <c r="I22038" t="s">
        <v>22075</v>
      </c>
      <c r="J22038">
        <v>-0.182218886983609</v>
      </c>
      <c r="K22038">
        <f t="shared" si="689"/>
        <v>0.182218886983609</v>
      </c>
    </row>
    <row r="22039" spans="5:11">
      <c r="E22039" t="s">
        <v>3223</v>
      </c>
      <c r="F22039">
        <v>-0.53196549661416104</v>
      </c>
      <c r="G22039">
        <f t="shared" si="688"/>
        <v>0.53196549661416104</v>
      </c>
      <c r="I22039" t="s">
        <v>22076</v>
      </c>
      <c r="J22039">
        <v>-0.182215132292215</v>
      </c>
      <c r="K22039">
        <f t="shared" si="689"/>
        <v>0.182215132292215</v>
      </c>
    </row>
    <row r="22040" spans="5:11">
      <c r="E22040" t="s">
        <v>4211</v>
      </c>
      <c r="F22040">
        <v>-0.53233554257666704</v>
      </c>
      <c r="G22040">
        <f t="shared" si="688"/>
        <v>0.53233554257666704</v>
      </c>
      <c r="I22040" t="s">
        <v>19862</v>
      </c>
      <c r="J22040">
        <v>-0.18221177003716699</v>
      </c>
      <c r="K22040">
        <f t="shared" si="689"/>
        <v>0.18221177003716699</v>
      </c>
    </row>
    <row r="22041" spans="5:11">
      <c r="E22041" t="s">
        <v>1807</v>
      </c>
      <c r="F22041">
        <v>-0.53300221240238599</v>
      </c>
      <c r="G22041">
        <f t="shared" si="688"/>
        <v>0.53300221240238599</v>
      </c>
      <c r="I22041" t="s">
        <v>22077</v>
      </c>
      <c r="J22041">
        <v>-0.182208569176805</v>
      </c>
      <c r="K22041">
        <f t="shared" si="689"/>
        <v>0.182208569176805</v>
      </c>
    </row>
    <row r="22042" spans="5:11">
      <c r="E22042" t="s">
        <v>9425</v>
      </c>
      <c r="F22042">
        <v>-0.53310104435300698</v>
      </c>
      <c r="G22042">
        <f t="shared" si="688"/>
        <v>0.53310104435300698</v>
      </c>
      <c r="I22042" t="s">
        <v>13305</v>
      </c>
      <c r="J22042">
        <v>-0.182207993320674</v>
      </c>
      <c r="K22042">
        <f t="shared" si="689"/>
        <v>0.182207993320674</v>
      </c>
    </row>
    <row r="22043" spans="5:11">
      <c r="E22043" t="s">
        <v>8140</v>
      </c>
      <c r="F22043">
        <v>-0.53320805662516602</v>
      </c>
      <c r="G22043">
        <f t="shared" si="688"/>
        <v>0.53320805662516602</v>
      </c>
      <c r="I22043" t="s">
        <v>14584</v>
      </c>
      <c r="J22043">
        <v>0.182200984455926</v>
      </c>
      <c r="K22043">
        <f t="shared" si="689"/>
        <v>0.182200984455926</v>
      </c>
    </row>
    <row r="22044" spans="5:11">
      <c r="E22044" t="s">
        <v>9138</v>
      </c>
      <c r="F22044">
        <v>-0.53367712812547496</v>
      </c>
      <c r="G22044">
        <f t="shared" si="688"/>
        <v>0.53367712812547496</v>
      </c>
      <c r="I22044" t="s">
        <v>206</v>
      </c>
      <c r="J22044">
        <v>0.18219752593728999</v>
      </c>
      <c r="K22044">
        <f t="shared" si="689"/>
        <v>0.18219752593728999</v>
      </c>
    </row>
    <row r="22045" spans="5:11">
      <c r="E22045" t="s">
        <v>7323</v>
      </c>
      <c r="F22045">
        <v>-0.53373029892642898</v>
      </c>
      <c r="G22045">
        <f t="shared" si="688"/>
        <v>0.53373029892642898</v>
      </c>
      <c r="I22045" t="s">
        <v>3977</v>
      </c>
      <c r="J22045">
        <v>-0.18219164948327399</v>
      </c>
      <c r="K22045">
        <f t="shared" si="689"/>
        <v>0.18219164948327399</v>
      </c>
    </row>
    <row r="22046" spans="5:11">
      <c r="E22046" t="s">
        <v>2956</v>
      </c>
      <c r="F22046">
        <v>-0.53489066313600397</v>
      </c>
      <c r="G22046">
        <f t="shared" si="688"/>
        <v>0.53489066313600397</v>
      </c>
      <c r="I22046" t="s">
        <v>7087</v>
      </c>
      <c r="J22046">
        <v>0.18218741176706599</v>
      </c>
      <c r="K22046">
        <f t="shared" si="689"/>
        <v>0.18218741176706599</v>
      </c>
    </row>
    <row r="22047" spans="5:11">
      <c r="E22047" t="s">
        <v>16975</v>
      </c>
      <c r="F22047">
        <v>-0.53541510773185896</v>
      </c>
      <c r="G22047">
        <f t="shared" si="688"/>
        <v>0.53541510773185896</v>
      </c>
      <c r="I22047" t="s">
        <v>12071</v>
      </c>
      <c r="J22047">
        <v>0.182187072811651</v>
      </c>
      <c r="K22047">
        <f t="shared" si="689"/>
        <v>0.182187072811651</v>
      </c>
    </row>
    <row r="22048" spans="5:11">
      <c r="E22048" t="s">
        <v>18910</v>
      </c>
      <c r="F22048">
        <v>-0.53584668573104399</v>
      </c>
      <c r="G22048">
        <f t="shared" si="688"/>
        <v>0.53584668573104399</v>
      </c>
      <c r="I22048" t="s">
        <v>9440</v>
      </c>
      <c r="J22048">
        <v>0.18218310878095501</v>
      </c>
      <c r="K22048">
        <f t="shared" si="689"/>
        <v>0.18218310878095501</v>
      </c>
    </row>
    <row r="22049" spans="5:11">
      <c r="E22049" t="s">
        <v>1694</v>
      </c>
      <c r="F22049">
        <v>-0.53684767563938496</v>
      </c>
      <c r="G22049">
        <f t="shared" si="688"/>
        <v>0.53684767563938496</v>
      </c>
      <c r="I22049" t="s">
        <v>9564</v>
      </c>
      <c r="J22049">
        <v>-0.18217556439346499</v>
      </c>
      <c r="K22049">
        <f t="shared" si="689"/>
        <v>0.18217556439346499</v>
      </c>
    </row>
    <row r="22050" spans="5:11">
      <c r="E22050" t="s">
        <v>20462</v>
      </c>
      <c r="F22050">
        <v>-0.53702369163790997</v>
      </c>
      <c r="G22050">
        <f t="shared" si="688"/>
        <v>0.53702369163790997</v>
      </c>
      <c r="I22050" t="s">
        <v>22078</v>
      </c>
      <c r="J22050">
        <v>0.182171652125559</v>
      </c>
      <c r="K22050">
        <f t="shared" si="689"/>
        <v>0.182171652125559</v>
      </c>
    </row>
    <row r="22051" spans="5:11">
      <c r="E22051" t="s">
        <v>4282</v>
      </c>
      <c r="F22051">
        <v>-0.53711873494829399</v>
      </c>
      <c r="G22051">
        <f t="shared" si="688"/>
        <v>0.53711873494829399</v>
      </c>
      <c r="I22051" t="s">
        <v>11094</v>
      </c>
      <c r="J22051">
        <v>0.182169835499462</v>
      </c>
      <c r="K22051">
        <f t="shared" si="689"/>
        <v>0.182169835499462</v>
      </c>
    </row>
    <row r="22052" spans="5:11">
      <c r="E22052" t="s">
        <v>22079</v>
      </c>
      <c r="F22052">
        <v>-0.53777824154147702</v>
      </c>
      <c r="G22052">
        <f t="shared" si="688"/>
        <v>0.53777824154147702</v>
      </c>
      <c r="I22052" t="s">
        <v>2087</v>
      </c>
      <c r="J22052">
        <v>0.182164631940681</v>
      </c>
      <c r="K22052">
        <f t="shared" si="689"/>
        <v>0.182164631940681</v>
      </c>
    </row>
    <row r="22053" spans="5:11">
      <c r="E22053" t="s">
        <v>14142</v>
      </c>
      <c r="F22053">
        <v>-0.53780552266175397</v>
      </c>
      <c r="G22053">
        <f t="shared" si="688"/>
        <v>0.53780552266175397</v>
      </c>
      <c r="I22053" t="s">
        <v>13549</v>
      </c>
      <c r="J22053">
        <v>0.18216438762190101</v>
      </c>
      <c r="K22053">
        <f t="shared" si="689"/>
        <v>0.18216438762190101</v>
      </c>
    </row>
    <row r="22054" spans="5:11">
      <c r="E22054" t="s">
        <v>1360</v>
      </c>
      <c r="F22054">
        <v>-0.53788923549311896</v>
      </c>
      <c r="G22054">
        <f t="shared" si="688"/>
        <v>0.53788923549311896</v>
      </c>
      <c r="I22054" t="s">
        <v>22080</v>
      </c>
      <c r="J22054">
        <v>0.182148778145754</v>
      </c>
      <c r="K22054">
        <f t="shared" si="689"/>
        <v>0.182148778145754</v>
      </c>
    </row>
    <row r="22055" spans="5:11">
      <c r="E22055" t="s">
        <v>2325</v>
      </c>
      <c r="F22055">
        <v>-0.53796076875305998</v>
      </c>
      <c r="G22055">
        <f t="shared" si="688"/>
        <v>0.53796076875305998</v>
      </c>
      <c r="I22055" t="s">
        <v>4101</v>
      </c>
      <c r="J22055">
        <v>0.18213557777821099</v>
      </c>
      <c r="K22055">
        <f t="shared" si="689"/>
        <v>0.18213557777821099</v>
      </c>
    </row>
    <row r="22056" spans="5:11">
      <c r="E22056" t="s">
        <v>332</v>
      </c>
      <c r="F22056">
        <v>-0.53812006997871398</v>
      </c>
      <c r="G22056">
        <f t="shared" si="688"/>
        <v>0.53812006997871398</v>
      </c>
      <c r="I22056" t="s">
        <v>22081</v>
      </c>
      <c r="J22056">
        <v>0.18212624060468599</v>
      </c>
      <c r="K22056">
        <f t="shared" si="689"/>
        <v>0.18212624060468599</v>
      </c>
    </row>
    <row r="22057" spans="5:11">
      <c r="E22057" t="s">
        <v>1486</v>
      </c>
      <c r="F22057">
        <v>-0.53828694262238597</v>
      </c>
      <c r="G22057">
        <f t="shared" si="688"/>
        <v>0.53828694262238597</v>
      </c>
      <c r="I22057" t="s">
        <v>832</v>
      </c>
      <c r="J22057">
        <v>-0.182117691906307</v>
      </c>
      <c r="K22057">
        <f t="shared" si="689"/>
        <v>0.182117691906307</v>
      </c>
    </row>
    <row r="22058" spans="5:11">
      <c r="E22058" t="s">
        <v>22082</v>
      </c>
      <c r="F22058">
        <v>-0.53849216188039695</v>
      </c>
      <c r="G22058">
        <f t="shared" si="688"/>
        <v>0.53849216188039695</v>
      </c>
      <c r="I22058" t="s">
        <v>5994</v>
      </c>
      <c r="J22058">
        <v>-0.18211509289552599</v>
      </c>
      <c r="K22058">
        <f t="shared" si="689"/>
        <v>0.18211509289552599</v>
      </c>
    </row>
    <row r="22059" spans="5:11">
      <c r="E22059" t="s">
        <v>19168</v>
      </c>
      <c r="F22059">
        <v>-0.53860908659924001</v>
      </c>
      <c r="G22059">
        <f t="shared" si="688"/>
        <v>0.53860908659924001</v>
      </c>
      <c r="I22059" t="s">
        <v>6231</v>
      </c>
      <c r="J22059">
        <v>0.182105231985491</v>
      </c>
      <c r="K22059">
        <f t="shared" si="689"/>
        <v>0.182105231985491</v>
      </c>
    </row>
    <row r="22060" spans="5:11">
      <c r="E22060" t="s">
        <v>9020</v>
      </c>
      <c r="F22060">
        <v>-0.53897891768203599</v>
      </c>
      <c r="G22060">
        <f t="shared" si="688"/>
        <v>0.53897891768203599</v>
      </c>
      <c r="I22060" t="s">
        <v>4159</v>
      </c>
      <c r="J22060">
        <v>0.18210521648613801</v>
      </c>
      <c r="K22060">
        <f t="shared" si="689"/>
        <v>0.18210521648613801</v>
      </c>
    </row>
    <row r="22061" spans="5:11">
      <c r="E22061" t="s">
        <v>18015</v>
      </c>
      <c r="F22061">
        <v>-0.53905221064348896</v>
      </c>
      <c r="G22061">
        <f t="shared" si="688"/>
        <v>0.53905221064348896</v>
      </c>
      <c r="I22061" t="s">
        <v>9357</v>
      </c>
      <c r="J22061">
        <v>0.18210477436469799</v>
      </c>
      <c r="K22061">
        <f t="shared" si="689"/>
        <v>0.18210477436469799</v>
      </c>
    </row>
    <row r="22062" spans="5:11">
      <c r="E22062" t="s">
        <v>12628</v>
      </c>
      <c r="F22062">
        <v>-0.53984329873622305</v>
      </c>
      <c r="G22062">
        <f t="shared" si="688"/>
        <v>0.53984329873622305</v>
      </c>
      <c r="I22062" t="s">
        <v>4309</v>
      </c>
      <c r="J22062">
        <v>0.182102084239328</v>
      </c>
      <c r="K22062">
        <f t="shared" si="689"/>
        <v>0.182102084239328</v>
      </c>
    </row>
    <row r="22063" spans="5:11">
      <c r="E22063" t="s">
        <v>4460</v>
      </c>
      <c r="F22063">
        <v>-0.53992304392314705</v>
      </c>
      <c r="G22063">
        <f t="shared" si="688"/>
        <v>0.53992304392314705</v>
      </c>
      <c r="I22063" t="s">
        <v>10691</v>
      </c>
      <c r="J22063">
        <v>0.18209916066976001</v>
      </c>
      <c r="K22063">
        <f t="shared" si="689"/>
        <v>0.18209916066976001</v>
      </c>
    </row>
    <row r="22064" spans="5:11">
      <c r="E22064" t="s">
        <v>4438</v>
      </c>
      <c r="F22064">
        <v>-0.54040624773127199</v>
      </c>
      <c r="G22064">
        <f t="shared" si="688"/>
        <v>0.54040624773127199</v>
      </c>
      <c r="I22064" t="s">
        <v>925</v>
      </c>
      <c r="J22064">
        <v>-0.18209275589242399</v>
      </c>
      <c r="K22064">
        <f t="shared" si="689"/>
        <v>0.18209275589242399</v>
      </c>
    </row>
    <row r="22065" spans="5:11">
      <c r="E22065" t="s">
        <v>7054</v>
      </c>
      <c r="F22065">
        <v>-0.54050708386427404</v>
      </c>
      <c r="G22065">
        <f t="shared" si="688"/>
        <v>0.54050708386427404</v>
      </c>
      <c r="I22065" t="s">
        <v>2766</v>
      </c>
      <c r="J22065">
        <v>0.18209030921550701</v>
      </c>
      <c r="K22065">
        <f t="shared" si="689"/>
        <v>0.18209030921550701</v>
      </c>
    </row>
    <row r="22066" spans="5:11">
      <c r="E22066" t="s">
        <v>4083</v>
      </c>
      <c r="F22066">
        <v>-0.54069305696473502</v>
      </c>
      <c r="G22066">
        <f t="shared" si="688"/>
        <v>0.54069305696473502</v>
      </c>
      <c r="I22066" t="s">
        <v>13180</v>
      </c>
      <c r="J22066">
        <v>0.182081317171574</v>
      </c>
      <c r="K22066">
        <f t="shared" si="689"/>
        <v>0.182081317171574</v>
      </c>
    </row>
    <row r="22067" spans="5:11">
      <c r="E22067" t="s">
        <v>1256</v>
      </c>
      <c r="F22067">
        <v>-0.54091509575864505</v>
      </c>
      <c r="G22067">
        <f t="shared" si="688"/>
        <v>0.54091509575864505</v>
      </c>
      <c r="I22067" t="s">
        <v>1955</v>
      </c>
      <c r="J22067">
        <v>0.18207914716617099</v>
      </c>
      <c r="K22067">
        <f t="shared" si="689"/>
        <v>0.18207914716617099</v>
      </c>
    </row>
    <row r="22068" spans="5:11">
      <c r="E22068" t="s">
        <v>21571</v>
      </c>
      <c r="F22068">
        <v>-0.54213710005216498</v>
      </c>
      <c r="G22068">
        <f t="shared" si="688"/>
        <v>0.54213710005216498</v>
      </c>
      <c r="I22068" t="s">
        <v>22083</v>
      </c>
      <c r="J22068">
        <v>0.182066942365122</v>
      </c>
      <c r="K22068">
        <f t="shared" si="689"/>
        <v>0.182066942365122</v>
      </c>
    </row>
    <row r="22069" spans="5:11">
      <c r="E22069" t="s">
        <v>1402</v>
      </c>
      <c r="F22069">
        <v>-0.54311964708934102</v>
      </c>
      <c r="G22069">
        <f t="shared" si="688"/>
        <v>0.54311964708934102</v>
      </c>
      <c r="I22069" t="s">
        <v>3480</v>
      </c>
      <c r="J22069">
        <v>0.18203609263758899</v>
      </c>
      <c r="K22069">
        <f t="shared" si="689"/>
        <v>0.18203609263758899</v>
      </c>
    </row>
    <row r="22070" spans="5:11">
      <c r="E22070" t="s">
        <v>22084</v>
      </c>
      <c r="F22070">
        <v>-0.54313681830594496</v>
      </c>
      <c r="G22070">
        <f t="shared" si="688"/>
        <v>0.54313681830594496</v>
      </c>
      <c r="I22070" t="s">
        <v>22085</v>
      </c>
      <c r="J22070">
        <v>0.182035548780594</v>
      </c>
      <c r="K22070">
        <f t="shared" si="689"/>
        <v>0.182035548780594</v>
      </c>
    </row>
    <row r="22071" spans="5:11">
      <c r="E22071" t="s">
        <v>23</v>
      </c>
      <c r="F22071">
        <v>-0.54341506970954401</v>
      </c>
      <c r="G22071">
        <f t="shared" si="688"/>
        <v>0.54341506970954401</v>
      </c>
      <c r="I22071" t="s">
        <v>22086</v>
      </c>
      <c r="J22071">
        <v>0.18202777994818201</v>
      </c>
      <c r="K22071">
        <f t="shared" si="689"/>
        <v>0.18202777994818201</v>
      </c>
    </row>
    <row r="22072" spans="5:11">
      <c r="E22072" t="s">
        <v>2009</v>
      </c>
      <c r="F22072">
        <v>-0.54346526118487004</v>
      </c>
      <c r="G22072">
        <f t="shared" si="688"/>
        <v>0.54346526118487004</v>
      </c>
      <c r="I22072" t="s">
        <v>10998</v>
      </c>
      <c r="J22072">
        <v>-0.18202436975470099</v>
      </c>
      <c r="K22072">
        <f t="shared" si="689"/>
        <v>0.18202436975470099</v>
      </c>
    </row>
    <row r="22073" spans="5:11">
      <c r="E22073" t="s">
        <v>13837</v>
      </c>
      <c r="F22073">
        <v>-0.543560107621606</v>
      </c>
      <c r="G22073">
        <f t="shared" si="688"/>
        <v>0.543560107621606</v>
      </c>
      <c r="I22073" t="s">
        <v>22087</v>
      </c>
      <c r="J22073">
        <v>-0.182017026821225</v>
      </c>
      <c r="K22073">
        <f t="shared" si="689"/>
        <v>0.182017026821225</v>
      </c>
    </row>
    <row r="22074" spans="5:11">
      <c r="E22074" t="s">
        <v>22088</v>
      </c>
      <c r="F22074">
        <v>-0.54408755435173295</v>
      </c>
      <c r="G22074">
        <f t="shared" si="688"/>
        <v>0.54408755435173295</v>
      </c>
      <c r="I22074" t="s">
        <v>1759</v>
      </c>
      <c r="J22074">
        <v>0.182008615676162</v>
      </c>
      <c r="K22074">
        <f t="shared" si="689"/>
        <v>0.182008615676162</v>
      </c>
    </row>
    <row r="22075" spans="5:11">
      <c r="E22075" t="s">
        <v>4539</v>
      </c>
      <c r="F22075">
        <v>-0.54544700553623704</v>
      </c>
      <c r="G22075">
        <f t="shared" si="688"/>
        <v>0.54544700553623704</v>
      </c>
      <c r="I22075" t="s">
        <v>2243</v>
      </c>
      <c r="J22075">
        <v>0.18200393341994101</v>
      </c>
      <c r="K22075">
        <f t="shared" si="689"/>
        <v>0.18200393341994101</v>
      </c>
    </row>
    <row r="22076" spans="5:11">
      <c r="E22076" t="s">
        <v>3049</v>
      </c>
      <c r="F22076">
        <v>-0.54597466988484999</v>
      </c>
      <c r="G22076">
        <f t="shared" si="688"/>
        <v>0.54597466988484999</v>
      </c>
      <c r="I22076" t="s">
        <v>22089</v>
      </c>
      <c r="J22076">
        <v>0.18199093501657301</v>
      </c>
      <c r="K22076">
        <f t="shared" si="689"/>
        <v>0.18199093501657301</v>
      </c>
    </row>
    <row r="22077" spans="5:11">
      <c r="E22077" t="s">
        <v>14789</v>
      </c>
      <c r="F22077">
        <v>-0.54661394714695699</v>
      </c>
      <c r="G22077">
        <f t="shared" si="688"/>
        <v>0.54661394714695699</v>
      </c>
      <c r="I22077" t="s">
        <v>18381</v>
      </c>
      <c r="J22077">
        <v>-0.18198984382109601</v>
      </c>
      <c r="K22077">
        <f t="shared" si="689"/>
        <v>0.18198984382109601</v>
      </c>
    </row>
    <row r="22078" spans="5:11">
      <c r="E22078" t="s">
        <v>22090</v>
      </c>
      <c r="F22078">
        <v>-0.54667984368850098</v>
      </c>
      <c r="G22078">
        <f t="shared" si="688"/>
        <v>0.54667984368850098</v>
      </c>
      <c r="I22078" t="s">
        <v>22091</v>
      </c>
      <c r="J22078">
        <v>-0.18198781189431801</v>
      </c>
      <c r="K22078">
        <f t="shared" si="689"/>
        <v>0.18198781189431801</v>
      </c>
    </row>
    <row r="22079" spans="5:11">
      <c r="E22079" t="s">
        <v>16154</v>
      </c>
      <c r="F22079">
        <v>-0.54714958590794704</v>
      </c>
      <c r="G22079">
        <f t="shared" si="688"/>
        <v>0.54714958590794704</v>
      </c>
      <c r="I22079" t="s">
        <v>22092</v>
      </c>
      <c r="J22079">
        <v>-0.18197922559191301</v>
      </c>
      <c r="K22079">
        <f t="shared" si="689"/>
        <v>0.18197922559191301</v>
      </c>
    </row>
    <row r="22080" spans="5:11">
      <c r="E22080" t="s">
        <v>901</v>
      </c>
      <c r="F22080">
        <v>-0.54726405503181996</v>
      </c>
      <c r="G22080">
        <f t="shared" si="688"/>
        <v>0.54726405503181996</v>
      </c>
      <c r="I22080" t="s">
        <v>22093</v>
      </c>
      <c r="J22080">
        <v>0.18197725653175001</v>
      </c>
      <c r="K22080">
        <f t="shared" si="689"/>
        <v>0.18197725653175001</v>
      </c>
    </row>
    <row r="22081" spans="5:11">
      <c r="E22081" t="s">
        <v>7155</v>
      </c>
      <c r="F22081">
        <v>-0.54761023659941599</v>
      </c>
      <c r="G22081">
        <f t="shared" si="688"/>
        <v>0.54761023659941599</v>
      </c>
      <c r="I22081" t="s">
        <v>22094</v>
      </c>
      <c r="J22081">
        <v>0.181969471981696</v>
      </c>
      <c r="K22081">
        <f t="shared" si="689"/>
        <v>0.181969471981696</v>
      </c>
    </row>
    <row r="22082" spans="5:11">
      <c r="E22082" t="s">
        <v>2307</v>
      </c>
      <c r="F22082">
        <v>-0.54782533159471702</v>
      </c>
      <c r="G22082">
        <f t="shared" ref="G22082:G22145" si="690">ABS(F22082)</f>
        <v>0.54782533159471702</v>
      </c>
      <c r="I22082" t="s">
        <v>7449</v>
      </c>
      <c r="J22082">
        <v>-0.18196051173237199</v>
      </c>
      <c r="K22082">
        <f t="shared" ref="K22082:K22145" si="691">ABS(J22082)</f>
        <v>0.18196051173237199</v>
      </c>
    </row>
    <row r="22083" spans="5:11">
      <c r="E22083" t="s">
        <v>11473</v>
      </c>
      <c r="F22083">
        <v>-0.54798767400779103</v>
      </c>
      <c r="G22083">
        <f t="shared" si="690"/>
        <v>0.54798767400779103</v>
      </c>
      <c r="I22083" t="s">
        <v>11174</v>
      </c>
      <c r="J22083">
        <v>0.18193888011335699</v>
      </c>
      <c r="K22083">
        <f t="shared" si="691"/>
        <v>0.18193888011335699</v>
      </c>
    </row>
    <row r="22084" spans="5:11">
      <c r="E22084" t="s">
        <v>22095</v>
      </c>
      <c r="F22084">
        <v>-0.54822159451220898</v>
      </c>
      <c r="G22084">
        <f t="shared" si="690"/>
        <v>0.54822159451220898</v>
      </c>
      <c r="I22084" t="s">
        <v>22096</v>
      </c>
      <c r="J22084">
        <v>0.181938227670461</v>
      </c>
      <c r="K22084">
        <f t="shared" si="691"/>
        <v>0.181938227670461</v>
      </c>
    </row>
    <row r="22085" spans="5:11">
      <c r="E22085" t="s">
        <v>1374</v>
      </c>
      <c r="F22085">
        <v>-0.54838306267349701</v>
      </c>
      <c r="G22085">
        <f t="shared" si="690"/>
        <v>0.54838306267349701</v>
      </c>
      <c r="I22085" t="s">
        <v>12314</v>
      </c>
      <c r="J22085">
        <v>0.18193698877825801</v>
      </c>
      <c r="K22085">
        <f t="shared" si="691"/>
        <v>0.18193698877825801</v>
      </c>
    </row>
    <row r="22086" spans="5:11">
      <c r="E22086" t="s">
        <v>21057</v>
      </c>
      <c r="F22086">
        <v>-0.54913867304052</v>
      </c>
      <c r="G22086">
        <f t="shared" si="690"/>
        <v>0.54913867304052</v>
      </c>
      <c r="I22086" t="s">
        <v>22097</v>
      </c>
      <c r="J22086">
        <v>-0.181930740863045</v>
      </c>
      <c r="K22086">
        <f t="shared" si="691"/>
        <v>0.181930740863045</v>
      </c>
    </row>
    <row r="22087" spans="5:11">
      <c r="E22087" t="s">
        <v>1340</v>
      </c>
      <c r="F22087">
        <v>-0.54914934746051702</v>
      </c>
      <c r="G22087">
        <f t="shared" si="690"/>
        <v>0.54914934746051702</v>
      </c>
      <c r="I22087" t="s">
        <v>337</v>
      </c>
      <c r="J22087">
        <v>0.181911077398657</v>
      </c>
      <c r="K22087">
        <f t="shared" si="691"/>
        <v>0.181911077398657</v>
      </c>
    </row>
    <row r="22088" spans="5:11">
      <c r="E22088" t="s">
        <v>5776</v>
      </c>
      <c r="F22088">
        <v>-0.54987068242861903</v>
      </c>
      <c r="G22088">
        <f t="shared" si="690"/>
        <v>0.54987068242861903</v>
      </c>
      <c r="I22088" t="s">
        <v>17186</v>
      </c>
      <c r="J22088">
        <v>0.18189525707288701</v>
      </c>
      <c r="K22088">
        <f t="shared" si="691"/>
        <v>0.18189525707288701</v>
      </c>
    </row>
    <row r="22089" spans="5:11">
      <c r="E22089" t="s">
        <v>22098</v>
      </c>
      <c r="F22089">
        <v>-0.54987717606210296</v>
      </c>
      <c r="G22089">
        <f t="shared" si="690"/>
        <v>0.54987717606210296</v>
      </c>
      <c r="I22089" t="s">
        <v>11543</v>
      </c>
      <c r="J22089">
        <v>0.18188163767364199</v>
      </c>
      <c r="K22089">
        <f t="shared" si="691"/>
        <v>0.18188163767364199</v>
      </c>
    </row>
    <row r="22090" spans="5:11">
      <c r="E22090" t="s">
        <v>1373</v>
      </c>
      <c r="F22090">
        <v>-0.54987972676275898</v>
      </c>
      <c r="G22090">
        <f t="shared" si="690"/>
        <v>0.54987972676275898</v>
      </c>
      <c r="I22090" t="s">
        <v>22099</v>
      </c>
      <c r="J22090">
        <v>0.181870602236406</v>
      </c>
      <c r="K22090">
        <f t="shared" si="691"/>
        <v>0.181870602236406</v>
      </c>
    </row>
    <row r="22091" spans="5:11">
      <c r="E22091" t="s">
        <v>15686</v>
      </c>
      <c r="F22091">
        <v>-0.55006410411444795</v>
      </c>
      <c r="G22091">
        <f t="shared" si="690"/>
        <v>0.55006410411444795</v>
      </c>
      <c r="I22091" t="s">
        <v>22100</v>
      </c>
      <c r="J22091">
        <v>0.181868838817136</v>
      </c>
      <c r="K22091">
        <f t="shared" si="691"/>
        <v>0.181868838817136</v>
      </c>
    </row>
    <row r="22092" spans="5:11">
      <c r="E22092" t="s">
        <v>4393</v>
      </c>
      <c r="F22092">
        <v>-0.55048766723680198</v>
      </c>
      <c r="G22092">
        <f t="shared" si="690"/>
        <v>0.55048766723680198</v>
      </c>
      <c r="I22092" t="s">
        <v>1200</v>
      </c>
      <c r="J22092">
        <v>-0.1818621850271</v>
      </c>
      <c r="K22092">
        <f t="shared" si="691"/>
        <v>0.1818621850271</v>
      </c>
    </row>
    <row r="22093" spans="5:11">
      <c r="E22093" t="s">
        <v>3109</v>
      </c>
      <c r="F22093">
        <v>-0.55190621261344797</v>
      </c>
      <c r="G22093">
        <f t="shared" si="690"/>
        <v>0.55190621261344797</v>
      </c>
      <c r="I22093" t="s">
        <v>22101</v>
      </c>
      <c r="J22093">
        <v>-0.18185153266329401</v>
      </c>
      <c r="K22093">
        <f t="shared" si="691"/>
        <v>0.18185153266329401</v>
      </c>
    </row>
    <row r="22094" spans="5:11">
      <c r="E22094" t="s">
        <v>17750</v>
      </c>
      <c r="F22094">
        <v>-0.55222961382525204</v>
      </c>
      <c r="G22094">
        <f t="shared" si="690"/>
        <v>0.55222961382525204</v>
      </c>
      <c r="I22094" t="s">
        <v>22102</v>
      </c>
      <c r="J22094">
        <v>-0.18185098787489501</v>
      </c>
      <c r="K22094">
        <f t="shared" si="691"/>
        <v>0.18185098787489501</v>
      </c>
    </row>
    <row r="22095" spans="5:11">
      <c r="E22095" t="s">
        <v>292</v>
      </c>
      <c r="F22095">
        <v>-0.55228847305459605</v>
      </c>
      <c r="G22095">
        <f t="shared" si="690"/>
        <v>0.55228847305459605</v>
      </c>
      <c r="I22095" t="s">
        <v>22103</v>
      </c>
      <c r="J22095">
        <v>0.18184165332659</v>
      </c>
      <c r="K22095">
        <f t="shared" si="691"/>
        <v>0.18184165332659</v>
      </c>
    </row>
    <row r="22096" spans="5:11">
      <c r="E22096" t="s">
        <v>14440</v>
      </c>
      <c r="F22096">
        <v>-0.55300872069544404</v>
      </c>
      <c r="G22096">
        <f t="shared" si="690"/>
        <v>0.55300872069544404</v>
      </c>
      <c r="I22096" t="s">
        <v>22104</v>
      </c>
      <c r="J22096">
        <v>-0.181840553196082</v>
      </c>
      <c r="K22096">
        <f t="shared" si="691"/>
        <v>0.181840553196082</v>
      </c>
    </row>
    <row r="22097" spans="5:11">
      <c r="E22097" t="s">
        <v>22105</v>
      </c>
      <c r="F22097">
        <v>-0.55465101391199101</v>
      </c>
      <c r="G22097">
        <f t="shared" si="690"/>
        <v>0.55465101391199101</v>
      </c>
      <c r="I22097" t="s">
        <v>11357</v>
      </c>
      <c r="J22097">
        <v>0.181834164591401</v>
      </c>
      <c r="K22097">
        <f t="shared" si="691"/>
        <v>0.181834164591401</v>
      </c>
    </row>
    <row r="22098" spans="5:11">
      <c r="E22098" t="s">
        <v>1195</v>
      </c>
      <c r="F22098">
        <v>-0.55484073048079297</v>
      </c>
      <c r="G22098">
        <f t="shared" si="690"/>
        <v>0.55484073048079297</v>
      </c>
      <c r="I22098" t="s">
        <v>22106</v>
      </c>
      <c r="J22098">
        <v>-0.181833881442162</v>
      </c>
      <c r="K22098">
        <f t="shared" si="691"/>
        <v>0.181833881442162</v>
      </c>
    </row>
    <row r="22099" spans="5:11">
      <c r="E22099" t="s">
        <v>407</v>
      </c>
      <c r="F22099">
        <v>-0.55547405292784802</v>
      </c>
      <c r="G22099">
        <f t="shared" si="690"/>
        <v>0.55547405292784802</v>
      </c>
      <c r="I22099" t="s">
        <v>14470</v>
      </c>
      <c r="J22099">
        <v>-0.18182387796510799</v>
      </c>
      <c r="K22099">
        <f t="shared" si="691"/>
        <v>0.18182387796510799</v>
      </c>
    </row>
    <row r="22100" spans="5:11">
      <c r="E22100" t="s">
        <v>22107</v>
      </c>
      <c r="F22100">
        <v>-0.55583801122605503</v>
      </c>
      <c r="G22100">
        <f t="shared" si="690"/>
        <v>0.55583801122605503</v>
      </c>
      <c r="I22100" t="s">
        <v>18683</v>
      </c>
      <c r="J22100">
        <v>0.18182294881487901</v>
      </c>
      <c r="K22100">
        <f t="shared" si="691"/>
        <v>0.18182294881487901</v>
      </c>
    </row>
    <row r="22101" spans="5:11">
      <c r="E22101" t="s">
        <v>5020</v>
      </c>
      <c r="F22101">
        <v>-0.55610387078257595</v>
      </c>
      <c r="G22101">
        <f t="shared" si="690"/>
        <v>0.55610387078257595</v>
      </c>
      <c r="I22101" t="s">
        <v>16741</v>
      </c>
      <c r="J22101">
        <v>0.18182272870389701</v>
      </c>
      <c r="K22101">
        <f t="shared" si="691"/>
        <v>0.18182272870389701</v>
      </c>
    </row>
    <row r="22102" spans="5:11">
      <c r="E22102" t="s">
        <v>22108</v>
      </c>
      <c r="F22102">
        <v>-0.55700920735250603</v>
      </c>
      <c r="G22102">
        <f t="shared" si="690"/>
        <v>0.55700920735250603</v>
      </c>
      <c r="I22102" t="s">
        <v>7529</v>
      </c>
      <c r="J22102">
        <v>0.18180703274490601</v>
      </c>
      <c r="K22102">
        <f t="shared" si="691"/>
        <v>0.18180703274490601</v>
      </c>
    </row>
    <row r="22103" spans="5:11">
      <c r="E22103" t="s">
        <v>5188</v>
      </c>
      <c r="F22103">
        <v>-0.55723759612915302</v>
      </c>
      <c r="G22103">
        <f t="shared" si="690"/>
        <v>0.55723759612915302</v>
      </c>
      <c r="I22103" t="s">
        <v>14224</v>
      </c>
      <c r="J22103">
        <v>-0.181806989632747</v>
      </c>
      <c r="K22103">
        <f t="shared" si="691"/>
        <v>0.181806989632747</v>
      </c>
    </row>
    <row r="22104" spans="5:11">
      <c r="E22104" t="s">
        <v>4780</v>
      </c>
      <c r="F22104">
        <v>-0.55869560797793805</v>
      </c>
      <c r="G22104">
        <f t="shared" si="690"/>
        <v>0.55869560797793805</v>
      </c>
      <c r="I22104" t="s">
        <v>13472</v>
      </c>
      <c r="J22104">
        <v>0.181806753466486</v>
      </c>
      <c r="K22104">
        <f t="shared" si="691"/>
        <v>0.181806753466486</v>
      </c>
    </row>
    <row r="22105" spans="5:11">
      <c r="E22105" t="s">
        <v>13542</v>
      </c>
      <c r="F22105">
        <v>-0.55879124934157898</v>
      </c>
      <c r="G22105">
        <f t="shared" si="690"/>
        <v>0.55879124934157898</v>
      </c>
      <c r="I22105" t="s">
        <v>16718</v>
      </c>
      <c r="J22105">
        <v>-0.18180669279790601</v>
      </c>
      <c r="K22105">
        <f t="shared" si="691"/>
        <v>0.18180669279790601</v>
      </c>
    </row>
    <row r="22106" spans="5:11">
      <c r="E22106" t="s">
        <v>1696</v>
      </c>
      <c r="F22106">
        <v>-0.55888896617225203</v>
      </c>
      <c r="G22106">
        <f t="shared" si="690"/>
        <v>0.55888896617225203</v>
      </c>
      <c r="I22106" t="s">
        <v>22109</v>
      </c>
      <c r="J22106">
        <v>-0.181804685698994</v>
      </c>
      <c r="K22106">
        <f t="shared" si="691"/>
        <v>0.181804685698994</v>
      </c>
    </row>
    <row r="22107" spans="5:11">
      <c r="E22107" t="s">
        <v>8519</v>
      </c>
      <c r="F22107">
        <v>-0.55903241853118901</v>
      </c>
      <c r="G22107">
        <f t="shared" si="690"/>
        <v>0.55903241853118901</v>
      </c>
      <c r="I22107" t="s">
        <v>10145</v>
      </c>
      <c r="J22107">
        <v>0.18180178497066399</v>
      </c>
      <c r="K22107">
        <f t="shared" si="691"/>
        <v>0.18180178497066399</v>
      </c>
    </row>
    <row r="22108" spans="5:11">
      <c r="E22108" t="s">
        <v>453</v>
      </c>
      <c r="F22108">
        <v>-0.559866267327225</v>
      </c>
      <c r="G22108">
        <f t="shared" si="690"/>
        <v>0.559866267327225</v>
      </c>
      <c r="I22108" t="s">
        <v>13991</v>
      </c>
      <c r="J22108">
        <v>-0.18179441856480699</v>
      </c>
      <c r="K22108">
        <f t="shared" si="691"/>
        <v>0.18179441856480699</v>
      </c>
    </row>
    <row r="22109" spans="5:11">
      <c r="E22109" t="s">
        <v>7316</v>
      </c>
      <c r="F22109">
        <v>-0.55993163202524399</v>
      </c>
      <c r="G22109">
        <f t="shared" si="690"/>
        <v>0.55993163202524399</v>
      </c>
      <c r="I22109" t="s">
        <v>12074</v>
      </c>
      <c r="J22109">
        <v>0.18178801112220699</v>
      </c>
      <c r="K22109">
        <f t="shared" si="691"/>
        <v>0.18178801112220699</v>
      </c>
    </row>
    <row r="22110" spans="5:11">
      <c r="E22110" t="s">
        <v>22110</v>
      </c>
      <c r="F22110">
        <v>-0.56080932013770302</v>
      </c>
      <c r="G22110">
        <f t="shared" si="690"/>
        <v>0.56080932013770302</v>
      </c>
      <c r="I22110" t="s">
        <v>12630</v>
      </c>
      <c r="J22110">
        <v>-0.181787449664566</v>
      </c>
      <c r="K22110">
        <f t="shared" si="691"/>
        <v>0.181787449664566</v>
      </c>
    </row>
    <row r="22111" spans="5:11">
      <c r="E22111" t="s">
        <v>10621</v>
      </c>
      <c r="F22111">
        <v>-0.56129048852240504</v>
      </c>
      <c r="G22111">
        <f t="shared" si="690"/>
        <v>0.56129048852240504</v>
      </c>
      <c r="I22111" t="s">
        <v>10877</v>
      </c>
      <c r="J22111">
        <v>0.18178347035685399</v>
      </c>
      <c r="K22111">
        <f t="shared" si="691"/>
        <v>0.18178347035685399</v>
      </c>
    </row>
    <row r="22112" spans="5:11">
      <c r="E22112" t="s">
        <v>11702</v>
      </c>
      <c r="F22112">
        <v>-0.56175818309766501</v>
      </c>
      <c r="G22112">
        <f t="shared" si="690"/>
        <v>0.56175818309766501</v>
      </c>
      <c r="I22112" t="s">
        <v>5614</v>
      </c>
      <c r="J22112">
        <v>-0.181779405125198</v>
      </c>
      <c r="K22112">
        <f t="shared" si="691"/>
        <v>0.181779405125198</v>
      </c>
    </row>
    <row r="22113" spans="5:11">
      <c r="E22113" t="s">
        <v>1108</v>
      </c>
      <c r="F22113">
        <v>-0.56198791347299604</v>
      </c>
      <c r="G22113">
        <f t="shared" si="690"/>
        <v>0.56198791347299604</v>
      </c>
      <c r="I22113" t="s">
        <v>19073</v>
      </c>
      <c r="J22113">
        <v>-0.18177470460664599</v>
      </c>
      <c r="K22113">
        <f t="shared" si="691"/>
        <v>0.18177470460664599</v>
      </c>
    </row>
    <row r="22114" spans="5:11">
      <c r="E22114" t="s">
        <v>8395</v>
      </c>
      <c r="F22114">
        <v>-0.56235564375520397</v>
      </c>
      <c r="G22114">
        <f t="shared" si="690"/>
        <v>0.56235564375520397</v>
      </c>
      <c r="I22114" t="s">
        <v>19153</v>
      </c>
      <c r="J22114">
        <v>0.18177399903959701</v>
      </c>
      <c r="K22114">
        <f t="shared" si="691"/>
        <v>0.18177399903959701</v>
      </c>
    </row>
    <row r="22115" spans="5:11">
      <c r="E22115" t="s">
        <v>22111</v>
      </c>
      <c r="F22115">
        <v>-0.56236077260943496</v>
      </c>
      <c r="G22115">
        <f t="shared" si="690"/>
        <v>0.56236077260943496</v>
      </c>
      <c r="I22115" t="s">
        <v>13562</v>
      </c>
      <c r="J22115">
        <v>-0.18177009329935601</v>
      </c>
      <c r="K22115">
        <f t="shared" si="691"/>
        <v>0.18177009329935601</v>
      </c>
    </row>
    <row r="22116" spans="5:11">
      <c r="E22116" t="s">
        <v>21105</v>
      </c>
      <c r="F22116">
        <v>-0.56279844905687704</v>
      </c>
      <c r="G22116">
        <f t="shared" si="690"/>
        <v>0.56279844905687704</v>
      </c>
      <c r="I22116" t="s">
        <v>22112</v>
      </c>
      <c r="J22116">
        <v>-0.18174506006053401</v>
      </c>
      <c r="K22116">
        <f t="shared" si="691"/>
        <v>0.18174506006053401</v>
      </c>
    </row>
    <row r="22117" spans="5:11">
      <c r="E22117" t="s">
        <v>12941</v>
      </c>
      <c r="F22117">
        <v>-0.56287832405525795</v>
      </c>
      <c r="G22117">
        <f t="shared" si="690"/>
        <v>0.56287832405525795</v>
      </c>
      <c r="I22117" t="s">
        <v>22113</v>
      </c>
      <c r="J22117">
        <v>-0.18172962982676599</v>
      </c>
      <c r="K22117">
        <f t="shared" si="691"/>
        <v>0.18172962982676599</v>
      </c>
    </row>
    <row r="22118" spans="5:11">
      <c r="E22118" t="s">
        <v>2721</v>
      </c>
      <c r="F22118">
        <v>-0.56288501690899195</v>
      </c>
      <c r="G22118">
        <f t="shared" si="690"/>
        <v>0.56288501690899195</v>
      </c>
      <c r="I22118" t="s">
        <v>3600</v>
      </c>
      <c r="J22118">
        <v>0.181721465618396</v>
      </c>
      <c r="K22118">
        <f t="shared" si="691"/>
        <v>0.181721465618396</v>
      </c>
    </row>
    <row r="22119" spans="5:11">
      <c r="E22119" t="s">
        <v>790</v>
      </c>
      <c r="F22119">
        <v>-0.56301986746487298</v>
      </c>
      <c r="G22119">
        <f t="shared" si="690"/>
        <v>0.56301986746487298</v>
      </c>
      <c r="I22119" t="s">
        <v>22114</v>
      </c>
      <c r="J22119">
        <v>-0.18170934338201</v>
      </c>
      <c r="K22119">
        <f t="shared" si="691"/>
        <v>0.18170934338201</v>
      </c>
    </row>
    <row r="22120" spans="5:11">
      <c r="E22120" t="s">
        <v>2714</v>
      </c>
      <c r="F22120">
        <v>-0.563165042999481</v>
      </c>
      <c r="G22120">
        <f t="shared" si="690"/>
        <v>0.563165042999481</v>
      </c>
      <c r="I22120" t="s">
        <v>649</v>
      </c>
      <c r="J22120">
        <v>-0.181700640734964</v>
      </c>
      <c r="K22120">
        <f t="shared" si="691"/>
        <v>0.181700640734964</v>
      </c>
    </row>
    <row r="22121" spans="5:11">
      <c r="E22121" t="s">
        <v>636</v>
      </c>
      <c r="F22121">
        <v>-0.56328360122716703</v>
      </c>
      <c r="G22121">
        <f t="shared" si="690"/>
        <v>0.56328360122716703</v>
      </c>
      <c r="I22121" t="s">
        <v>22115</v>
      </c>
      <c r="J22121">
        <v>0.18168932028742099</v>
      </c>
      <c r="K22121">
        <f t="shared" si="691"/>
        <v>0.18168932028742099</v>
      </c>
    </row>
    <row r="22122" spans="5:11">
      <c r="E22122" t="s">
        <v>14026</v>
      </c>
      <c r="F22122">
        <v>-0.56347036744324497</v>
      </c>
      <c r="G22122">
        <f t="shared" si="690"/>
        <v>0.56347036744324497</v>
      </c>
      <c r="I22122" t="s">
        <v>3816</v>
      </c>
      <c r="J22122">
        <v>-0.181686373071901</v>
      </c>
      <c r="K22122">
        <f t="shared" si="691"/>
        <v>0.181686373071901</v>
      </c>
    </row>
    <row r="22123" spans="5:11">
      <c r="E22123" t="s">
        <v>1082</v>
      </c>
      <c r="F22123">
        <v>-0.56376541658013302</v>
      </c>
      <c r="G22123">
        <f t="shared" si="690"/>
        <v>0.56376541658013302</v>
      </c>
      <c r="I22123" t="s">
        <v>22116</v>
      </c>
      <c r="J22123">
        <v>-0.181680198554622</v>
      </c>
      <c r="K22123">
        <f t="shared" si="691"/>
        <v>0.181680198554622</v>
      </c>
    </row>
    <row r="22124" spans="5:11">
      <c r="E22124" t="s">
        <v>22117</v>
      </c>
      <c r="F22124">
        <v>-0.56404446506435302</v>
      </c>
      <c r="G22124">
        <f t="shared" si="690"/>
        <v>0.56404446506435302</v>
      </c>
      <c r="I22124" t="s">
        <v>12099</v>
      </c>
      <c r="J22124">
        <v>0.181674844402406</v>
      </c>
      <c r="K22124">
        <f t="shared" si="691"/>
        <v>0.181674844402406</v>
      </c>
    </row>
    <row r="22125" spans="5:11">
      <c r="E22125" t="s">
        <v>2990</v>
      </c>
      <c r="F22125">
        <v>-0.564323490736793</v>
      </c>
      <c r="G22125">
        <f t="shared" si="690"/>
        <v>0.564323490736793</v>
      </c>
      <c r="I22125" t="s">
        <v>22118</v>
      </c>
      <c r="J22125">
        <v>-0.18165995839917401</v>
      </c>
      <c r="K22125">
        <f t="shared" si="691"/>
        <v>0.18165995839917401</v>
      </c>
    </row>
    <row r="22126" spans="5:11">
      <c r="E22126" t="s">
        <v>20694</v>
      </c>
      <c r="F22126">
        <v>-0.564690525327608</v>
      </c>
      <c r="G22126">
        <f t="shared" si="690"/>
        <v>0.564690525327608</v>
      </c>
      <c r="I22126" t="s">
        <v>7927</v>
      </c>
      <c r="J22126">
        <v>0.18164896929699101</v>
      </c>
      <c r="K22126">
        <f t="shared" si="691"/>
        <v>0.18164896929699101</v>
      </c>
    </row>
    <row r="22127" spans="5:11">
      <c r="E22127" t="s">
        <v>13385</v>
      </c>
      <c r="F22127">
        <v>-0.56483437848391105</v>
      </c>
      <c r="G22127">
        <f t="shared" si="690"/>
        <v>0.56483437848391105</v>
      </c>
      <c r="I22127" t="s">
        <v>3457</v>
      </c>
      <c r="J22127">
        <v>-0.18164440901220699</v>
      </c>
      <c r="K22127">
        <f t="shared" si="691"/>
        <v>0.18164440901220699</v>
      </c>
    </row>
    <row r="22128" spans="5:11">
      <c r="E22128" t="s">
        <v>5966</v>
      </c>
      <c r="F22128">
        <v>-0.56527412338410499</v>
      </c>
      <c r="G22128">
        <f t="shared" si="690"/>
        <v>0.56527412338410499</v>
      </c>
      <c r="I22128" t="s">
        <v>22119</v>
      </c>
      <c r="J22128">
        <v>-0.18163630099116901</v>
      </c>
      <c r="K22128">
        <f t="shared" si="691"/>
        <v>0.18163630099116901</v>
      </c>
    </row>
    <row r="22129" spans="5:11">
      <c r="E22129" t="s">
        <v>5369</v>
      </c>
      <c r="F22129">
        <v>-0.56655485040329501</v>
      </c>
      <c r="G22129">
        <f t="shared" si="690"/>
        <v>0.56655485040329501</v>
      </c>
      <c r="I22129" t="s">
        <v>22120</v>
      </c>
      <c r="J22129">
        <v>-0.18163137947258201</v>
      </c>
      <c r="K22129">
        <f t="shared" si="691"/>
        <v>0.18163137947258201</v>
      </c>
    </row>
    <row r="22130" spans="5:11">
      <c r="E22130" t="s">
        <v>22121</v>
      </c>
      <c r="F22130">
        <v>-0.56699327808100397</v>
      </c>
      <c r="G22130">
        <f t="shared" si="690"/>
        <v>0.56699327808100397</v>
      </c>
      <c r="I22130" t="s">
        <v>19758</v>
      </c>
      <c r="J22130">
        <v>-0.18162754666366901</v>
      </c>
      <c r="K22130">
        <f t="shared" si="691"/>
        <v>0.18162754666366901</v>
      </c>
    </row>
    <row r="22131" spans="5:11">
      <c r="E22131" t="s">
        <v>12476</v>
      </c>
      <c r="F22131">
        <v>-0.568045290646224</v>
      </c>
      <c r="G22131">
        <f t="shared" si="690"/>
        <v>0.568045290646224</v>
      </c>
      <c r="I22131" t="s">
        <v>20578</v>
      </c>
      <c r="J22131">
        <v>-0.181627189489867</v>
      </c>
      <c r="K22131">
        <f t="shared" si="691"/>
        <v>0.181627189489867</v>
      </c>
    </row>
    <row r="22132" spans="5:11">
      <c r="E22132" t="s">
        <v>22122</v>
      </c>
      <c r="F22132">
        <v>-0.56807241111936402</v>
      </c>
      <c r="G22132">
        <f t="shared" si="690"/>
        <v>0.56807241111936402</v>
      </c>
      <c r="I22132" t="s">
        <v>6159</v>
      </c>
      <c r="J22132">
        <v>-0.18162466190854501</v>
      </c>
      <c r="K22132">
        <f t="shared" si="691"/>
        <v>0.18162466190854501</v>
      </c>
    </row>
    <row r="22133" spans="5:11">
      <c r="E22133" t="s">
        <v>17174</v>
      </c>
      <c r="F22133">
        <v>-0.56829120885393902</v>
      </c>
      <c r="G22133">
        <f t="shared" si="690"/>
        <v>0.56829120885393902</v>
      </c>
      <c r="I22133" t="s">
        <v>22123</v>
      </c>
      <c r="J22133">
        <v>-0.18162239446474099</v>
      </c>
      <c r="K22133">
        <f t="shared" si="691"/>
        <v>0.18162239446474099</v>
      </c>
    </row>
    <row r="22134" spans="5:11">
      <c r="E22134" t="s">
        <v>22124</v>
      </c>
      <c r="F22134">
        <v>-0.56863900119885102</v>
      </c>
      <c r="G22134">
        <f t="shared" si="690"/>
        <v>0.56863900119885102</v>
      </c>
      <c r="I22134" t="s">
        <v>5086</v>
      </c>
      <c r="J22134">
        <v>-0.18162159337007999</v>
      </c>
      <c r="K22134">
        <f t="shared" si="691"/>
        <v>0.18162159337007999</v>
      </c>
    </row>
    <row r="22135" spans="5:11">
      <c r="E22135" t="s">
        <v>18551</v>
      </c>
      <c r="F22135">
        <v>-0.56893663554211205</v>
      </c>
      <c r="G22135">
        <f t="shared" si="690"/>
        <v>0.56893663554211205</v>
      </c>
      <c r="I22135" t="s">
        <v>4936</v>
      </c>
      <c r="J22135">
        <v>0.18161749001857999</v>
      </c>
      <c r="K22135">
        <f t="shared" si="691"/>
        <v>0.18161749001857999</v>
      </c>
    </row>
    <row r="22136" spans="5:11">
      <c r="E22136" t="s">
        <v>3290</v>
      </c>
      <c r="F22136">
        <v>-0.569674077810566</v>
      </c>
      <c r="G22136">
        <f t="shared" si="690"/>
        <v>0.569674077810566</v>
      </c>
      <c r="I22136" t="s">
        <v>6362</v>
      </c>
      <c r="J22136">
        <v>-0.18161687982291899</v>
      </c>
      <c r="K22136">
        <f t="shared" si="691"/>
        <v>0.18161687982291899</v>
      </c>
    </row>
    <row r="22137" spans="5:11">
      <c r="E22137" t="s">
        <v>4924</v>
      </c>
      <c r="F22137">
        <v>-0.56970121275885599</v>
      </c>
      <c r="G22137">
        <f t="shared" si="690"/>
        <v>0.56970121275885599</v>
      </c>
      <c r="I22137" t="s">
        <v>15679</v>
      </c>
      <c r="J22137">
        <v>-0.18161599033136899</v>
      </c>
      <c r="K22137">
        <f t="shared" si="691"/>
        <v>0.18161599033136899</v>
      </c>
    </row>
    <row r="22138" spans="5:11">
      <c r="E22138" t="s">
        <v>6675</v>
      </c>
      <c r="F22138">
        <v>-0.57036093625510598</v>
      </c>
      <c r="G22138">
        <f t="shared" si="690"/>
        <v>0.57036093625510598</v>
      </c>
      <c r="I22138" t="s">
        <v>22125</v>
      </c>
      <c r="J22138">
        <v>0.18161371566182499</v>
      </c>
      <c r="K22138">
        <f t="shared" si="691"/>
        <v>0.18161371566182499</v>
      </c>
    </row>
    <row r="22139" spans="5:11">
      <c r="E22139" t="s">
        <v>433</v>
      </c>
      <c r="F22139">
        <v>-0.57064865193311898</v>
      </c>
      <c r="G22139">
        <f t="shared" si="690"/>
        <v>0.57064865193311898</v>
      </c>
      <c r="I22139" t="s">
        <v>8650</v>
      </c>
      <c r="J22139">
        <v>-0.18161091400144999</v>
      </c>
      <c r="K22139">
        <f t="shared" si="691"/>
        <v>0.18161091400144999</v>
      </c>
    </row>
    <row r="22140" spans="5:11">
      <c r="E22140" t="s">
        <v>3485</v>
      </c>
      <c r="F22140">
        <v>-0.57086883680467804</v>
      </c>
      <c r="G22140">
        <f t="shared" si="690"/>
        <v>0.57086883680467804</v>
      </c>
      <c r="I22140" t="s">
        <v>22126</v>
      </c>
      <c r="J22140">
        <v>0.18158324059577899</v>
      </c>
      <c r="K22140">
        <f t="shared" si="691"/>
        <v>0.18158324059577899</v>
      </c>
    </row>
    <row r="22141" spans="5:11">
      <c r="E22141" t="s">
        <v>14954</v>
      </c>
      <c r="F22141">
        <v>-0.57114173986674899</v>
      </c>
      <c r="G22141">
        <f t="shared" si="690"/>
        <v>0.57114173986674899</v>
      </c>
      <c r="I22141" t="s">
        <v>1792</v>
      </c>
      <c r="J22141">
        <v>-0.181580062704043</v>
      </c>
      <c r="K22141">
        <f t="shared" si="691"/>
        <v>0.181580062704043</v>
      </c>
    </row>
    <row r="22142" spans="5:11">
      <c r="E22142" t="s">
        <v>5407</v>
      </c>
      <c r="F22142">
        <v>-0.57149959025519603</v>
      </c>
      <c r="G22142">
        <f t="shared" si="690"/>
        <v>0.57149959025519603</v>
      </c>
      <c r="I22142" t="s">
        <v>15858</v>
      </c>
      <c r="J22142">
        <v>-0.18157937238514901</v>
      </c>
      <c r="K22142">
        <f t="shared" si="691"/>
        <v>0.18157937238514901</v>
      </c>
    </row>
    <row r="22143" spans="5:11">
      <c r="E22143" t="s">
        <v>22127</v>
      </c>
      <c r="F22143">
        <v>-0.57252480056019195</v>
      </c>
      <c r="G22143">
        <f t="shared" si="690"/>
        <v>0.57252480056019195</v>
      </c>
      <c r="I22143" t="s">
        <v>22128</v>
      </c>
      <c r="J22143">
        <v>-0.18157647221010401</v>
      </c>
      <c r="K22143">
        <f t="shared" si="691"/>
        <v>0.18157647221010401</v>
      </c>
    </row>
    <row r="22144" spans="5:11">
      <c r="E22144" t="s">
        <v>13396</v>
      </c>
      <c r="F22144">
        <v>-0.57285038172995795</v>
      </c>
      <c r="G22144">
        <f t="shared" si="690"/>
        <v>0.57285038172995795</v>
      </c>
      <c r="I22144" t="s">
        <v>10924</v>
      </c>
      <c r="J22144">
        <v>0.18157468181544001</v>
      </c>
      <c r="K22144">
        <f t="shared" si="691"/>
        <v>0.18157468181544001</v>
      </c>
    </row>
    <row r="22145" spans="5:11">
      <c r="E22145" t="s">
        <v>3208</v>
      </c>
      <c r="F22145">
        <v>-0.57328436527020499</v>
      </c>
      <c r="G22145">
        <f t="shared" si="690"/>
        <v>0.57328436527020499</v>
      </c>
      <c r="I22145" t="s">
        <v>9403</v>
      </c>
      <c r="J22145">
        <v>0.181570179006146</v>
      </c>
      <c r="K22145">
        <f t="shared" si="691"/>
        <v>0.181570179006146</v>
      </c>
    </row>
    <row r="22146" spans="5:11">
      <c r="E22146" t="s">
        <v>12106</v>
      </c>
      <c r="F22146">
        <v>-0.57351197304051105</v>
      </c>
      <c r="G22146">
        <f t="shared" ref="G22146:G22209" si="692">ABS(F22146)</f>
        <v>0.57351197304051105</v>
      </c>
      <c r="I22146" t="s">
        <v>4129</v>
      </c>
      <c r="J22146">
        <v>-0.18155445550170199</v>
      </c>
      <c r="K22146">
        <f t="shared" ref="K22146:K22209" si="693">ABS(J22146)</f>
        <v>0.18155445550170199</v>
      </c>
    </row>
    <row r="22147" spans="5:11">
      <c r="E22147" t="s">
        <v>20014</v>
      </c>
      <c r="F22147">
        <v>-0.57357883490671302</v>
      </c>
      <c r="G22147">
        <f t="shared" si="692"/>
        <v>0.57357883490671302</v>
      </c>
      <c r="I22147" t="s">
        <v>8754</v>
      </c>
      <c r="J22147">
        <v>-0.18153283135474299</v>
      </c>
      <c r="K22147">
        <f t="shared" si="693"/>
        <v>0.18153283135474299</v>
      </c>
    </row>
    <row r="22148" spans="5:11">
      <c r="E22148" t="s">
        <v>22129</v>
      </c>
      <c r="F22148">
        <v>-0.57390928974796995</v>
      </c>
      <c r="G22148">
        <f t="shared" si="692"/>
        <v>0.57390928974796995</v>
      </c>
      <c r="I22148" t="s">
        <v>22130</v>
      </c>
      <c r="J22148">
        <v>0.18152660681410099</v>
      </c>
      <c r="K22148">
        <f t="shared" si="693"/>
        <v>0.18152660681410099</v>
      </c>
    </row>
    <row r="22149" spans="5:11">
      <c r="E22149" t="s">
        <v>22131</v>
      </c>
      <c r="F22149">
        <v>-0.57464289510075395</v>
      </c>
      <c r="G22149">
        <f t="shared" si="692"/>
        <v>0.57464289510075395</v>
      </c>
      <c r="I22149" t="s">
        <v>11186</v>
      </c>
      <c r="J22149">
        <v>0.18152613204754001</v>
      </c>
      <c r="K22149">
        <f t="shared" si="693"/>
        <v>0.18152613204754001</v>
      </c>
    </row>
    <row r="22150" spans="5:11">
      <c r="E22150" t="s">
        <v>16350</v>
      </c>
      <c r="F22150">
        <v>-0.57477227074009196</v>
      </c>
      <c r="G22150">
        <f t="shared" si="692"/>
        <v>0.57477227074009196</v>
      </c>
      <c r="I22150" t="s">
        <v>9079</v>
      </c>
      <c r="J22150">
        <v>-0.18152092534781999</v>
      </c>
      <c r="K22150">
        <f t="shared" si="693"/>
        <v>0.18152092534781999</v>
      </c>
    </row>
    <row r="22151" spans="5:11">
      <c r="E22151" t="s">
        <v>22132</v>
      </c>
      <c r="F22151">
        <v>-0.574833563837573</v>
      </c>
      <c r="G22151">
        <f t="shared" si="692"/>
        <v>0.574833563837573</v>
      </c>
      <c r="I22151" t="s">
        <v>5420</v>
      </c>
      <c r="J22151">
        <v>0.18150333999117799</v>
      </c>
      <c r="K22151">
        <f t="shared" si="693"/>
        <v>0.18150333999117799</v>
      </c>
    </row>
    <row r="22152" spans="5:11">
      <c r="E22152" t="s">
        <v>10649</v>
      </c>
      <c r="F22152">
        <v>-0.57619430521969905</v>
      </c>
      <c r="G22152">
        <f t="shared" si="692"/>
        <v>0.57619430521969905</v>
      </c>
      <c r="I22152" t="s">
        <v>3454</v>
      </c>
      <c r="J22152">
        <v>0.18148655390226001</v>
      </c>
      <c r="K22152">
        <f t="shared" si="693"/>
        <v>0.18148655390226001</v>
      </c>
    </row>
    <row r="22153" spans="5:11">
      <c r="E22153" t="s">
        <v>22133</v>
      </c>
      <c r="F22153">
        <v>-0.57801910780168098</v>
      </c>
      <c r="G22153">
        <f t="shared" si="692"/>
        <v>0.57801910780168098</v>
      </c>
      <c r="I22153" t="s">
        <v>2940</v>
      </c>
      <c r="J22153">
        <v>0.18148413264049401</v>
      </c>
      <c r="K22153">
        <f t="shared" si="693"/>
        <v>0.18148413264049401</v>
      </c>
    </row>
    <row r="22154" spans="5:11">
      <c r="E22154" t="s">
        <v>22134</v>
      </c>
      <c r="F22154">
        <v>-0.57836169479830501</v>
      </c>
      <c r="G22154">
        <f t="shared" si="692"/>
        <v>0.57836169479830501</v>
      </c>
      <c r="I22154" t="s">
        <v>22135</v>
      </c>
      <c r="J22154">
        <v>-0.18146735940056599</v>
      </c>
      <c r="K22154">
        <f t="shared" si="693"/>
        <v>0.18146735940056599</v>
      </c>
    </row>
    <row r="22155" spans="5:11">
      <c r="E22155" t="s">
        <v>22136</v>
      </c>
      <c r="F22155">
        <v>-0.57903876521679198</v>
      </c>
      <c r="G22155">
        <f t="shared" si="692"/>
        <v>0.57903876521679198</v>
      </c>
      <c r="I22155" t="s">
        <v>22137</v>
      </c>
      <c r="J22155">
        <v>0.18145293581386901</v>
      </c>
      <c r="K22155">
        <f t="shared" si="693"/>
        <v>0.18145293581386901</v>
      </c>
    </row>
    <row r="22156" spans="5:11">
      <c r="E22156" t="s">
        <v>16267</v>
      </c>
      <c r="F22156">
        <v>-0.57916745719789497</v>
      </c>
      <c r="G22156">
        <f t="shared" si="692"/>
        <v>0.57916745719789497</v>
      </c>
      <c r="I22156" t="s">
        <v>17011</v>
      </c>
      <c r="J22156">
        <v>0.18145213526561499</v>
      </c>
      <c r="K22156">
        <f t="shared" si="693"/>
        <v>0.18145213526561499</v>
      </c>
    </row>
    <row r="22157" spans="5:11">
      <c r="E22157" t="s">
        <v>22138</v>
      </c>
      <c r="F22157">
        <v>-0.58079683238276003</v>
      </c>
      <c r="G22157">
        <f t="shared" si="692"/>
        <v>0.58079683238276003</v>
      </c>
      <c r="I22157" t="s">
        <v>3650</v>
      </c>
      <c r="J22157">
        <v>-0.181449214155287</v>
      </c>
      <c r="K22157">
        <f t="shared" si="693"/>
        <v>0.181449214155287</v>
      </c>
    </row>
    <row r="22158" spans="5:11">
      <c r="E22158" t="s">
        <v>17014</v>
      </c>
      <c r="F22158">
        <v>-0.58167570790004797</v>
      </c>
      <c r="G22158">
        <f t="shared" si="692"/>
        <v>0.58167570790004797</v>
      </c>
      <c r="I22158" t="s">
        <v>8934</v>
      </c>
      <c r="J22158">
        <v>-0.18144744513795499</v>
      </c>
      <c r="K22158">
        <f t="shared" si="693"/>
        <v>0.18144744513795499</v>
      </c>
    </row>
    <row r="22159" spans="5:11">
      <c r="E22159" t="s">
        <v>9575</v>
      </c>
      <c r="F22159">
        <v>-0.582022051160066</v>
      </c>
      <c r="G22159">
        <f t="shared" si="692"/>
        <v>0.582022051160066</v>
      </c>
      <c r="I22159" t="s">
        <v>22139</v>
      </c>
      <c r="J22159">
        <v>-0.181436995108328</v>
      </c>
      <c r="K22159">
        <f t="shared" si="693"/>
        <v>0.181436995108328</v>
      </c>
    </row>
    <row r="22160" spans="5:11">
      <c r="E22160" t="s">
        <v>22140</v>
      </c>
      <c r="F22160">
        <v>-0.58251283757984296</v>
      </c>
      <c r="G22160">
        <f t="shared" si="692"/>
        <v>0.58251283757984296</v>
      </c>
      <c r="I22160" t="s">
        <v>4987</v>
      </c>
      <c r="J22160">
        <v>0.18141361856247401</v>
      </c>
      <c r="K22160">
        <f t="shared" si="693"/>
        <v>0.18141361856247401</v>
      </c>
    </row>
    <row r="22161" spans="5:11">
      <c r="E22161" t="s">
        <v>5771</v>
      </c>
      <c r="F22161">
        <v>-0.58360673890733195</v>
      </c>
      <c r="G22161">
        <f t="shared" si="692"/>
        <v>0.58360673890733195</v>
      </c>
      <c r="I22161" t="s">
        <v>3326</v>
      </c>
      <c r="J22161">
        <v>-0.181409350153314</v>
      </c>
      <c r="K22161">
        <f t="shared" si="693"/>
        <v>0.181409350153314</v>
      </c>
    </row>
    <row r="22162" spans="5:11">
      <c r="E22162" t="s">
        <v>1160</v>
      </c>
      <c r="F22162">
        <v>-0.58417386772858204</v>
      </c>
      <c r="G22162">
        <f t="shared" si="692"/>
        <v>0.58417386772858204</v>
      </c>
      <c r="I22162" t="s">
        <v>22141</v>
      </c>
      <c r="J22162">
        <v>0.18140278992368999</v>
      </c>
      <c r="K22162">
        <f t="shared" si="693"/>
        <v>0.18140278992368999</v>
      </c>
    </row>
    <row r="22163" spans="5:11">
      <c r="E22163" t="s">
        <v>6420</v>
      </c>
      <c r="F22163">
        <v>-0.58448441831324305</v>
      </c>
      <c r="G22163">
        <f t="shared" si="692"/>
        <v>0.58448441831324305</v>
      </c>
      <c r="I22163" t="s">
        <v>22142</v>
      </c>
      <c r="J22163">
        <v>-0.181395414582075</v>
      </c>
      <c r="K22163">
        <f t="shared" si="693"/>
        <v>0.181395414582075</v>
      </c>
    </row>
    <row r="22164" spans="5:11">
      <c r="E22164" t="s">
        <v>14163</v>
      </c>
      <c r="F22164">
        <v>-0.58710820693199794</v>
      </c>
      <c r="G22164">
        <f t="shared" si="692"/>
        <v>0.58710820693199794</v>
      </c>
      <c r="I22164" t="s">
        <v>1073</v>
      </c>
      <c r="J22164">
        <v>0.181379586558784</v>
      </c>
      <c r="K22164">
        <f t="shared" si="693"/>
        <v>0.181379586558784</v>
      </c>
    </row>
    <row r="22165" spans="5:11">
      <c r="E22165" t="s">
        <v>17484</v>
      </c>
      <c r="F22165">
        <v>-0.58722150139267504</v>
      </c>
      <c r="G22165">
        <f t="shared" si="692"/>
        <v>0.58722150139267504</v>
      </c>
      <c r="I22165" t="s">
        <v>575</v>
      </c>
      <c r="J22165">
        <v>-0.18137949638863099</v>
      </c>
      <c r="K22165">
        <f t="shared" si="693"/>
        <v>0.18137949638863099</v>
      </c>
    </row>
    <row r="22166" spans="5:11">
      <c r="E22166" t="s">
        <v>22143</v>
      </c>
      <c r="F22166">
        <v>-0.58752630841596698</v>
      </c>
      <c r="G22166">
        <f t="shared" si="692"/>
        <v>0.58752630841596698</v>
      </c>
      <c r="I22166" t="s">
        <v>22144</v>
      </c>
      <c r="J22166">
        <v>0.18137916257589401</v>
      </c>
      <c r="K22166">
        <f t="shared" si="693"/>
        <v>0.18137916257589401</v>
      </c>
    </row>
    <row r="22167" spans="5:11">
      <c r="E22167" t="s">
        <v>9557</v>
      </c>
      <c r="F22167">
        <v>-0.58773965933454098</v>
      </c>
      <c r="G22167">
        <f t="shared" si="692"/>
        <v>0.58773965933454098</v>
      </c>
      <c r="I22167" t="s">
        <v>14849</v>
      </c>
      <c r="J22167">
        <v>0.181362166876396</v>
      </c>
      <c r="K22167">
        <f t="shared" si="693"/>
        <v>0.181362166876396</v>
      </c>
    </row>
    <row r="22168" spans="5:11">
      <c r="E22168" t="s">
        <v>16691</v>
      </c>
      <c r="F22168">
        <v>-0.58882376093236199</v>
      </c>
      <c r="G22168">
        <f t="shared" si="692"/>
        <v>0.58882376093236199</v>
      </c>
      <c r="I22168" t="s">
        <v>9993</v>
      </c>
      <c r="J22168">
        <v>0.181351217232116</v>
      </c>
      <c r="K22168">
        <f t="shared" si="693"/>
        <v>0.181351217232116</v>
      </c>
    </row>
    <row r="22169" spans="5:11">
      <c r="E22169" t="s">
        <v>10580</v>
      </c>
      <c r="F22169">
        <v>-0.58991577127386796</v>
      </c>
      <c r="G22169">
        <f t="shared" si="692"/>
        <v>0.58991577127386796</v>
      </c>
      <c r="I22169" t="s">
        <v>22145</v>
      </c>
      <c r="J22169">
        <v>-0.18134742104687701</v>
      </c>
      <c r="K22169">
        <f t="shared" si="693"/>
        <v>0.18134742104687701</v>
      </c>
    </row>
    <row r="22170" spans="5:11">
      <c r="E22170" t="s">
        <v>901</v>
      </c>
      <c r="F22170">
        <v>-0.59040834771845696</v>
      </c>
      <c r="G22170">
        <f t="shared" si="692"/>
        <v>0.59040834771845696</v>
      </c>
      <c r="I22170" t="s">
        <v>756</v>
      </c>
      <c r="J22170">
        <v>-0.18133486232378801</v>
      </c>
      <c r="K22170">
        <f t="shared" si="693"/>
        <v>0.18133486232378801</v>
      </c>
    </row>
    <row r="22171" spans="5:11">
      <c r="E22171" t="s">
        <v>3427</v>
      </c>
      <c r="F22171">
        <v>-0.59131688934609805</v>
      </c>
      <c r="G22171">
        <f t="shared" si="692"/>
        <v>0.59131688934609805</v>
      </c>
      <c r="I22171" t="s">
        <v>1475</v>
      </c>
      <c r="J22171">
        <v>-0.181325233912147</v>
      </c>
      <c r="K22171">
        <f t="shared" si="693"/>
        <v>0.181325233912147</v>
      </c>
    </row>
    <row r="22172" spans="5:11">
      <c r="E22172" t="s">
        <v>338</v>
      </c>
      <c r="F22172">
        <v>-0.59247564871509995</v>
      </c>
      <c r="G22172">
        <f t="shared" si="692"/>
        <v>0.59247564871509995</v>
      </c>
      <c r="I22172" t="s">
        <v>2981</v>
      </c>
      <c r="J22172">
        <v>0.18132480774099699</v>
      </c>
      <c r="K22172">
        <f t="shared" si="693"/>
        <v>0.18132480774099699</v>
      </c>
    </row>
    <row r="22173" spans="5:11">
      <c r="E22173" t="s">
        <v>7015</v>
      </c>
      <c r="F22173">
        <v>-0.59261229847663099</v>
      </c>
      <c r="G22173">
        <f t="shared" si="692"/>
        <v>0.59261229847663099</v>
      </c>
      <c r="I22173" t="s">
        <v>22146</v>
      </c>
      <c r="J22173">
        <v>0.18132041074885499</v>
      </c>
      <c r="K22173">
        <f t="shared" si="693"/>
        <v>0.18132041074885499</v>
      </c>
    </row>
    <row r="22174" spans="5:11">
      <c r="E22174" t="s">
        <v>18676</v>
      </c>
      <c r="F22174">
        <v>-0.59478768244345703</v>
      </c>
      <c r="G22174">
        <f t="shared" si="692"/>
        <v>0.59478768244345703</v>
      </c>
      <c r="I22174" t="s">
        <v>7368</v>
      </c>
      <c r="J22174">
        <v>0.18129004730930101</v>
      </c>
      <c r="K22174">
        <f t="shared" si="693"/>
        <v>0.18129004730930101</v>
      </c>
    </row>
    <row r="22175" spans="5:11">
      <c r="E22175" t="s">
        <v>22147</v>
      </c>
      <c r="F22175">
        <v>-0.59671212126032203</v>
      </c>
      <c r="G22175">
        <f t="shared" si="692"/>
        <v>0.59671212126032203</v>
      </c>
      <c r="I22175" t="s">
        <v>14847</v>
      </c>
      <c r="J22175">
        <v>-0.18127929659686901</v>
      </c>
      <c r="K22175">
        <f t="shared" si="693"/>
        <v>0.18127929659686901</v>
      </c>
    </row>
    <row r="22176" spans="5:11">
      <c r="E22176" t="s">
        <v>1841</v>
      </c>
      <c r="F22176">
        <v>-0.59799147891104898</v>
      </c>
      <c r="G22176">
        <f t="shared" si="692"/>
        <v>0.59799147891104898</v>
      </c>
      <c r="I22176" t="s">
        <v>22148</v>
      </c>
      <c r="J22176">
        <v>0.18126125419351799</v>
      </c>
      <c r="K22176">
        <f t="shared" si="693"/>
        <v>0.18126125419351799</v>
      </c>
    </row>
    <row r="22177" spans="5:11">
      <c r="E22177" t="s">
        <v>16644</v>
      </c>
      <c r="F22177">
        <v>-0.598644336299753</v>
      </c>
      <c r="G22177">
        <f t="shared" si="692"/>
        <v>0.598644336299753</v>
      </c>
      <c r="I22177" t="s">
        <v>22149</v>
      </c>
      <c r="J22177">
        <v>-0.18125294859594501</v>
      </c>
      <c r="K22177">
        <f t="shared" si="693"/>
        <v>0.18125294859594501</v>
      </c>
    </row>
    <row r="22178" spans="5:11">
      <c r="E22178" t="s">
        <v>2889</v>
      </c>
      <c r="F22178">
        <v>-0.59932167849912399</v>
      </c>
      <c r="G22178">
        <f t="shared" si="692"/>
        <v>0.59932167849912399</v>
      </c>
      <c r="I22178" t="s">
        <v>22150</v>
      </c>
      <c r="J22178">
        <v>-0.18124751910846201</v>
      </c>
      <c r="K22178">
        <f t="shared" si="693"/>
        <v>0.18124751910846201</v>
      </c>
    </row>
    <row r="22179" spans="5:11">
      <c r="E22179" t="s">
        <v>6418</v>
      </c>
      <c r="F22179">
        <v>-0.60006224746341097</v>
      </c>
      <c r="G22179">
        <f t="shared" si="692"/>
        <v>0.60006224746341097</v>
      </c>
      <c r="I22179" t="s">
        <v>22151</v>
      </c>
      <c r="J22179">
        <v>-0.18124239675895201</v>
      </c>
      <c r="K22179">
        <f t="shared" si="693"/>
        <v>0.18124239675895201</v>
      </c>
    </row>
    <row r="22180" spans="5:11">
      <c r="E22180" t="s">
        <v>21418</v>
      </c>
      <c r="F22180">
        <v>-0.60016668358956304</v>
      </c>
      <c r="G22180">
        <f t="shared" si="692"/>
        <v>0.60016668358956304</v>
      </c>
      <c r="I22180" t="s">
        <v>22152</v>
      </c>
      <c r="J22180">
        <v>-0.18123985229651701</v>
      </c>
      <c r="K22180">
        <f t="shared" si="693"/>
        <v>0.18123985229651701</v>
      </c>
    </row>
    <row r="22181" spans="5:11">
      <c r="E22181" t="s">
        <v>5979</v>
      </c>
      <c r="F22181">
        <v>-0.60026237839006302</v>
      </c>
      <c r="G22181">
        <f t="shared" si="692"/>
        <v>0.60026237839006302</v>
      </c>
      <c r="I22181" t="s">
        <v>22153</v>
      </c>
      <c r="J22181">
        <v>0.181232164012644</v>
      </c>
      <c r="K22181">
        <f t="shared" si="693"/>
        <v>0.181232164012644</v>
      </c>
    </row>
    <row r="22182" spans="5:11">
      <c r="E22182" t="s">
        <v>10901</v>
      </c>
      <c r="F22182">
        <v>-0.60071078723559101</v>
      </c>
      <c r="G22182">
        <f t="shared" si="692"/>
        <v>0.60071078723559101</v>
      </c>
      <c r="I22182" t="s">
        <v>22154</v>
      </c>
      <c r="J22182">
        <v>0.18122731504411699</v>
      </c>
      <c r="K22182">
        <f t="shared" si="693"/>
        <v>0.18122731504411699</v>
      </c>
    </row>
    <row r="22183" spans="5:11">
      <c r="E22183" t="s">
        <v>7791</v>
      </c>
      <c r="F22183">
        <v>-0.60085022170936797</v>
      </c>
      <c r="G22183">
        <f t="shared" si="692"/>
        <v>0.60085022170936797</v>
      </c>
      <c r="I22183" t="s">
        <v>18442</v>
      </c>
      <c r="J22183">
        <v>0.18122431408232501</v>
      </c>
      <c r="K22183">
        <f t="shared" si="693"/>
        <v>0.18122431408232501</v>
      </c>
    </row>
    <row r="22184" spans="5:11">
      <c r="E22184" t="s">
        <v>8106</v>
      </c>
      <c r="F22184">
        <v>-0.60135796256688101</v>
      </c>
      <c r="G22184">
        <f t="shared" si="692"/>
        <v>0.60135796256688101</v>
      </c>
      <c r="I22184" t="s">
        <v>22155</v>
      </c>
      <c r="J22184">
        <v>-0.18120352058456701</v>
      </c>
      <c r="K22184">
        <f t="shared" si="693"/>
        <v>0.18120352058456701</v>
      </c>
    </row>
    <row r="22185" spans="5:11">
      <c r="E22185" t="s">
        <v>1422</v>
      </c>
      <c r="F22185">
        <v>-0.60154438799722898</v>
      </c>
      <c r="G22185">
        <f t="shared" si="692"/>
        <v>0.60154438799722898</v>
      </c>
      <c r="I22185" t="s">
        <v>22156</v>
      </c>
      <c r="J22185">
        <v>0.18119769985553499</v>
      </c>
      <c r="K22185">
        <f t="shared" si="693"/>
        <v>0.18119769985553499</v>
      </c>
    </row>
    <row r="22186" spans="5:11">
      <c r="E22186" t="s">
        <v>2690</v>
      </c>
      <c r="F22186">
        <v>-0.60190304391573501</v>
      </c>
      <c r="G22186">
        <f t="shared" si="692"/>
        <v>0.60190304391573501</v>
      </c>
      <c r="I22186" t="s">
        <v>22157</v>
      </c>
      <c r="J22186">
        <v>0.181195668424977</v>
      </c>
      <c r="K22186">
        <f t="shared" si="693"/>
        <v>0.181195668424977</v>
      </c>
    </row>
    <row r="22187" spans="5:11">
      <c r="E22187" t="s">
        <v>22158</v>
      </c>
      <c r="F22187">
        <v>-0.60348909512780702</v>
      </c>
      <c r="G22187">
        <f t="shared" si="692"/>
        <v>0.60348909512780702</v>
      </c>
      <c r="I22187" t="s">
        <v>13588</v>
      </c>
      <c r="J22187">
        <v>0.18119158467903301</v>
      </c>
      <c r="K22187">
        <f t="shared" si="693"/>
        <v>0.18119158467903301</v>
      </c>
    </row>
    <row r="22188" spans="5:11">
      <c r="E22188" t="s">
        <v>445</v>
      </c>
      <c r="F22188">
        <v>-0.60608937466537804</v>
      </c>
      <c r="G22188">
        <f t="shared" si="692"/>
        <v>0.60608937466537804</v>
      </c>
      <c r="I22188" t="s">
        <v>22159</v>
      </c>
      <c r="J22188">
        <v>0.181191492128948</v>
      </c>
      <c r="K22188">
        <f t="shared" si="693"/>
        <v>0.181191492128948</v>
      </c>
    </row>
    <row r="22189" spans="5:11">
      <c r="E22189" t="s">
        <v>21090</v>
      </c>
      <c r="F22189">
        <v>-0.60693948205317605</v>
      </c>
      <c r="G22189">
        <f t="shared" si="692"/>
        <v>0.60693948205317605</v>
      </c>
      <c r="I22189" t="s">
        <v>3558</v>
      </c>
      <c r="J22189">
        <v>-0.181189790969433</v>
      </c>
      <c r="K22189">
        <f t="shared" si="693"/>
        <v>0.181189790969433</v>
      </c>
    </row>
    <row r="22190" spans="5:11">
      <c r="E22190" t="s">
        <v>13988</v>
      </c>
      <c r="F22190">
        <v>-0.60763039917654604</v>
      </c>
      <c r="G22190">
        <f t="shared" si="692"/>
        <v>0.60763039917654604</v>
      </c>
      <c r="I22190" t="s">
        <v>22160</v>
      </c>
      <c r="J22190">
        <v>0.18116949607482299</v>
      </c>
      <c r="K22190">
        <f t="shared" si="693"/>
        <v>0.18116949607482299</v>
      </c>
    </row>
    <row r="22191" spans="5:11">
      <c r="E22191" t="s">
        <v>1566</v>
      </c>
      <c r="F22191">
        <v>-0.60853913062323906</v>
      </c>
      <c r="G22191">
        <f t="shared" si="692"/>
        <v>0.60853913062323906</v>
      </c>
      <c r="I22191" t="s">
        <v>4304</v>
      </c>
      <c r="J22191">
        <v>-0.18115465717213899</v>
      </c>
      <c r="K22191">
        <f t="shared" si="693"/>
        <v>0.18115465717213899</v>
      </c>
    </row>
    <row r="22192" spans="5:11">
      <c r="E22192" t="s">
        <v>7002</v>
      </c>
      <c r="F22192">
        <v>-0.61000603207557502</v>
      </c>
      <c r="G22192">
        <f t="shared" si="692"/>
        <v>0.61000603207557502</v>
      </c>
      <c r="I22192" t="s">
        <v>21068</v>
      </c>
      <c r="J22192">
        <v>-0.18114297935898999</v>
      </c>
      <c r="K22192">
        <f t="shared" si="693"/>
        <v>0.18114297935898999</v>
      </c>
    </row>
    <row r="22193" spans="5:11">
      <c r="E22193" t="s">
        <v>22161</v>
      </c>
      <c r="F22193">
        <v>-0.61032678955437902</v>
      </c>
      <c r="G22193">
        <f t="shared" si="692"/>
        <v>0.61032678955437902</v>
      </c>
      <c r="I22193" t="s">
        <v>22126</v>
      </c>
      <c r="J22193">
        <v>-0.18114077308754001</v>
      </c>
      <c r="K22193">
        <f t="shared" si="693"/>
        <v>0.18114077308754001</v>
      </c>
    </row>
    <row r="22194" spans="5:11">
      <c r="E22194" t="s">
        <v>6015</v>
      </c>
      <c r="F22194">
        <v>-0.61115658197130496</v>
      </c>
      <c r="G22194">
        <f t="shared" si="692"/>
        <v>0.61115658197130496</v>
      </c>
      <c r="I22194" t="s">
        <v>22162</v>
      </c>
      <c r="J22194">
        <v>0.18114052336859099</v>
      </c>
      <c r="K22194">
        <f t="shared" si="693"/>
        <v>0.18114052336859099</v>
      </c>
    </row>
    <row r="22195" spans="5:11">
      <c r="E22195" t="s">
        <v>4717</v>
      </c>
      <c r="F22195">
        <v>-0.61164909691019698</v>
      </c>
      <c r="G22195">
        <f t="shared" si="692"/>
        <v>0.61164909691019698</v>
      </c>
      <c r="I22195" t="s">
        <v>22163</v>
      </c>
      <c r="J22195">
        <v>0.181140512841097</v>
      </c>
      <c r="K22195">
        <f t="shared" si="693"/>
        <v>0.181140512841097</v>
      </c>
    </row>
    <row r="22196" spans="5:11">
      <c r="E22196" t="s">
        <v>8461</v>
      </c>
      <c r="F22196">
        <v>-0.61187683216446798</v>
      </c>
      <c r="G22196">
        <f t="shared" si="692"/>
        <v>0.61187683216446798</v>
      </c>
      <c r="I22196" t="s">
        <v>22164</v>
      </c>
      <c r="J22196">
        <v>0.18113940194529499</v>
      </c>
      <c r="K22196">
        <f t="shared" si="693"/>
        <v>0.18113940194529499</v>
      </c>
    </row>
    <row r="22197" spans="5:11">
      <c r="E22197" t="s">
        <v>22165</v>
      </c>
      <c r="F22197">
        <v>-0.61341103691779297</v>
      </c>
      <c r="G22197">
        <f t="shared" si="692"/>
        <v>0.61341103691779297</v>
      </c>
      <c r="I22197" t="s">
        <v>21209</v>
      </c>
      <c r="J22197">
        <v>-0.18113368713544001</v>
      </c>
      <c r="K22197">
        <f t="shared" si="693"/>
        <v>0.18113368713544001</v>
      </c>
    </row>
    <row r="22198" spans="5:11">
      <c r="E22198" t="s">
        <v>14389</v>
      </c>
      <c r="F22198">
        <v>-0.61513403751018803</v>
      </c>
      <c r="G22198">
        <f t="shared" si="692"/>
        <v>0.61513403751018803</v>
      </c>
      <c r="I22198" t="s">
        <v>14429</v>
      </c>
      <c r="J22198">
        <v>-0.18112972383457701</v>
      </c>
      <c r="K22198">
        <f t="shared" si="693"/>
        <v>0.18112972383457701</v>
      </c>
    </row>
    <row r="22199" spans="5:11">
      <c r="E22199" t="s">
        <v>1561</v>
      </c>
      <c r="F22199">
        <v>-0.618987588890895</v>
      </c>
      <c r="G22199">
        <f t="shared" si="692"/>
        <v>0.618987588890895</v>
      </c>
      <c r="I22199" t="s">
        <v>18833</v>
      </c>
      <c r="J22199">
        <v>0.18112526458220199</v>
      </c>
      <c r="K22199">
        <f t="shared" si="693"/>
        <v>0.18112526458220199</v>
      </c>
    </row>
    <row r="22200" spans="5:11">
      <c r="E22200" t="s">
        <v>1425</v>
      </c>
      <c r="F22200">
        <v>-0.62146695825374798</v>
      </c>
      <c r="G22200">
        <f t="shared" si="692"/>
        <v>0.62146695825374798</v>
      </c>
      <c r="I22200" t="s">
        <v>7823</v>
      </c>
      <c r="J22200">
        <v>-0.18111701786261999</v>
      </c>
      <c r="K22200">
        <f t="shared" si="693"/>
        <v>0.18111701786261999</v>
      </c>
    </row>
    <row r="22201" spans="5:11">
      <c r="E22201" t="s">
        <v>2004</v>
      </c>
      <c r="F22201">
        <v>-0.62150442339179701</v>
      </c>
      <c r="G22201">
        <f t="shared" si="692"/>
        <v>0.62150442339179701</v>
      </c>
      <c r="I22201" t="s">
        <v>3595</v>
      </c>
      <c r="J22201">
        <v>-0.18110705782810299</v>
      </c>
      <c r="K22201">
        <f t="shared" si="693"/>
        <v>0.18110705782810299</v>
      </c>
    </row>
    <row r="22202" spans="5:11">
      <c r="E22202" t="s">
        <v>1328</v>
      </c>
      <c r="F22202">
        <v>-0.62161828746334402</v>
      </c>
      <c r="G22202">
        <f t="shared" si="692"/>
        <v>0.62161828746334402</v>
      </c>
      <c r="I22202" t="s">
        <v>2591</v>
      </c>
      <c r="J22202">
        <v>-0.18110482145691001</v>
      </c>
      <c r="K22202">
        <f t="shared" si="693"/>
        <v>0.18110482145691001</v>
      </c>
    </row>
    <row r="22203" spans="5:11">
      <c r="E22203" t="s">
        <v>22166</v>
      </c>
      <c r="F22203">
        <v>-0.62256677235880797</v>
      </c>
      <c r="G22203">
        <f t="shared" si="692"/>
        <v>0.62256677235880797</v>
      </c>
      <c r="I22203" t="s">
        <v>22167</v>
      </c>
      <c r="J22203">
        <v>-0.18109872047062101</v>
      </c>
      <c r="K22203">
        <f t="shared" si="693"/>
        <v>0.18109872047062101</v>
      </c>
    </row>
    <row r="22204" spans="5:11">
      <c r="E22204" t="s">
        <v>10852</v>
      </c>
      <c r="F22204">
        <v>-0.62513084730116297</v>
      </c>
      <c r="G22204">
        <f t="shared" si="692"/>
        <v>0.62513084730116297</v>
      </c>
      <c r="I22204" t="s">
        <v>5889</v>
      </c>
      <c r="J22204">
        <v>0.18107575975861301</v>
      </c>
      <c r="K22204">
        <f t="shared" si="693"/>
        <v>0.18107575975861301</v>
      </c>
    </row>
    <row r="22205" spans="5:11">
      <c r="E22205" t="s">
        <v>2185</v>
      </c>
      <c r="F22205">
        <v>-0.62515444264046505</v>
      </c>
      <c r="G22205">
        <f t="shared" si="692"/>
        <v>0.62515444264046505</v>
      </c>
      <c r="I22205" t="s">
        <v>11847</v>
      </c>
      <c r="J22205">
        <v>-0.181073820731256</v>
      </c>
      <c r="K22205">
        <f t="shared" si="693"/>
        <v>0.181073820731256</v>
      </c>
    </row>
    <row r="22206" spans="5:11">
      <c r="E22206" t="s">
        <v>22168</v>
      </c>
      <c r="F22206">
        <v>-0.62616298346268995</v>
      </c>
      <c r="G22206">
        <f t="shared" si="692"/>
        <v>0.62616298346268995</v>
      </c>
      <c r="I22206" t="s">
        <v>13658</v>
      </c>
      <c r="J22206">
        <v>0.181051039422337</v>
      </c>
      <c r="K22206">
        <f t="shared" si="693"/>
        <v>0.181051039422337</v>
      </c>
    </row>
    <row r="22207" spans="5:11">
      <c r="E22207" t="s">
        <v>14840</v>
      </c>
      <c r="F22207">
        <v>-0.62648561043395001</v>
      </c>
      <c r="G22207">
        <f t="shared" si="692"/>
        <v>0.62648561043395001</v>
      </c>
      <c r="I22207" t="s">
        <v>6568</v>
      </c>
      <c r="J22207">
        <v>-0.181050942008493</v>
      </c>
      <c r="K22207">
        <f t="shared" si="693"/>
        <v>0.181050942008493</v>
      </c>
    </row>
    <row r="22208" spans="5:11">
      <c r="E22208" t="s">
        <v>6739</v>
      </c>
      <c r="F22208">
        <v>-0.62653062492108502</v>
      </c>
      <c r="G22208">
        <f t="shared" si="692"/>
        <v>0.62653062492108502</v>
      </c>
      <c r="I22208" t="s">
        <v>22169</v>
      </c>
      <c r="J22208">
        <v>-0.181038398713882</v>
      </c>
      <c r="K22208">
        <f t="shared" si="693"/>
        <v>0.181038398713882</v>
      </c>
    </row>
    <row r="22209" spans="5:11">
      <c r="E22209" t="s">
        <v>376</v>
      </c>
      <c r="F22209">
        <v>-0.62660530593685504</v>
      </c>
      <c r="G22209">
        <f t="shared" si="692"/>
        <v>0.62660530593685504</v>
      </c>
      <c r="I22209" t="s">
        <v>6427</v>
      </c>
      <c r="J22209">
        <v>0.18103466540054999</v>
      </c>
      <c r="K22209">
        <f t="shared" si="693"/>
        <v>0.18103466540054999</v>
      </c>
    </row>
    <row r="22210" spans="5:11">
      <c r="E22210" t="s">
        <v>3319</v>
      </c>
      <c r="F22210">
        <v>-0.628117945148149</v>
      </c>
      <c r="G22210">
        <f t="shared" ref="G22210:G22273" si="694">ABS(F22210)</f>
        <v>0.628117945148149</v>
      </c>
      <c r="I22210" t="s">
        <v>3399</v>
      </c>
      <c r="J22210">
        <v>0.18103027406118599</v>
      </c>
      <c r="K22210">
        <f t="shared" ref="K22210:K22273" si="695">ABS(J22210)</f>
        <v>0.18103027406118599</v>
      </c>
    </row>
    <row r="22211" spans="5:11">
      <c r="E22211" t="s">
        <v>16514</v>
      </c>
      <c r="F22211">
        <v>-0.62813321019625901</v>
      </c>
      <c r="G22211">
        <f t="shared" si="694"/>
        <v>0.62813321019625901</v>
      </c>
      <c r="I22211" t="s">
        <v>1273</v>
      </c>
      <c r="J22211">
        <v>0.181021002162226</v>
      </c>
      <c r="K22211">
        <f t="shared" si="695"/>
        <v>0.181021002162226</v>
      </c>
    </row>
    <row r="22212" spans="5:11">
      <c r="E22212" t="s">
        <v>5902</v>
      </c>
      <c r="F22212">
        <v>-0.62858656199845597</v>
      </c>
      <c r="G22212">
        <f t="shared" si="694"/>
        <v>0.62858656199845597</v>
      </c>
      <c r="I22212" t="s">
        <v>22170</v>
      </c>
      <c r="J22212">
        <v>-0.181015798343411</v>
      </c>
      <c r="K22212">
        <f t="shared" si="695"/>
        <v>0.181015798343411</v>
      </c>
    </row>
    <row r="22213" spans="5:11">
      <c r="E22213" t="s">
        <v>20451</v>
      </c>
      <c r="F22213">
        <v>-0.628933171020997</v>
      </c>
      <c r="G22213">
        <f t="shared" si="694"/>
        <v>0.628933171020997</v>
      </c>
      <c r="I22213" t="s">
        <v>2639</v>
      </c>
      <c r="J22213">
        <v>0.18101469141014001</v>
      </c>
      <c r="K22213">
        <f t="shared" si="695"/>
        <v>0.18101469141014001</v>
      </c>
    </row>
    <row r="22214" spans="5:11">
      <c r="E22214" t="s">
        <v>9998</v>
      </c>
      <c r="F22214">
        <v>-0.63062582608708895</v>
      </c>
      <c r="G22214">
        <f t="shared" si="694"/>
        <v>0.63062582608708895</v>
      </c>
      <c r="I22214" t="s">
        <v>22171</v>
      </c>
      <c r="J22214">
        <v>0.1810079544257</v>
      </c>
      <c r="K22214">
        <f t="shared" si="695"/>
        <v>0.1810079544257</v>
      </c>
    </row>
    <row r="22215" spans="5:11">
      <c r="E22215" t="s">
        <v>1963</v>
      </c>
      <c r="F22215">
        <v>-0.63224283651881397</v>
      </c>
      <c r="G22215">
        <f t="shared" si="694"/>
        <v>0.63224283651881397</v>
      </c>
      <c r="I22215" t="s">
        <v>15767</v>
      </c>
      <c r="J22215">
        <v>0.18099961685250501</v>
      </c>
      <c r="K22215">
        <f t="shared" si="695"/>
        <v>0.18099961685250501</v>
      </c>
    </row>
    <row r="22216" spans="5:11">
      <c r="E22216" t="s">
        <v>2524</v>
      </c>
      <c r="F22216">
        <v>-0.63522964079158295</v>
      </c>
      <c r="G22216">
        <f t="shared" si="694"/>
        <v>0.63522964079158295</v>
      </c>
      <c r="I22216" t="s">
        <v>4472</v>
      </c>
      <c r="J22216">
        <v>-0.180986229731114</v>
      </c>
      <c r="K22216">
        <f t="shared" si="695"/>
        <v>0.180986229731114</v>
      </c>
    </row>
    <row r="22217" spans="5:11">
      <c r="E22217" t="s">
        <v>22172</v>
      </c>
      <c r="F22217">
        <v>-0.63662380965908205</v>
      </c>
      <c r="G22217">
        <f t="shared" si="694"/>
        <v>0.63662380965908205</v>
      </c>
      <c r="I22217" t="s">
        <v>22173</v>
      </c>
      <c r="J22217">
        <v>-0.180985379536102</v>
      </c>
      <c r="K22217">
        <f t="shared" si="695"/>
        <v>0.180985379536102</v>
      </c>
    </row>
    <row r="22218" spans="5:11">
      <c r="E22218" t="s">
        <v>20773</v>
      </c>
      <c r="F22218">
        <v>-0.63670529757976801</v>
      </c>
      <c r="G22218">
        <f t="shared" si="694"/>
        <v>0.63670529757976801</v>
      </c>
      <c r="I22218" t="s">
        <v>11</v>
      </c>
      <c r="J22218">
        <v>-0.18098258001311399</v>
      </c>
      <c r="K22218">
        <f t="shared" si="695"/>
        <v>0.18098258001311399</v>
      </c>
    </row>
    <row r="22219" spans="5:11">
      <c r="E22219" t="s">
        <v>22174</v>
      </c>
      <c r="F22219">
        <v>-0.63791085077687903</v>
      </c>
      <c r="G22219">
        <f t="shared" si="694"/>
        <v>0.63791085077687903</v>
      </c>
      <c r="I22219" t="s">
        <v>12444</v>
      </c>
      <c r="J22219">
        <v>-0.180982482463241</v>
      </c>
      <c r="K22219">
        <f t="shared" si="695"/>
        <v>0.180982482463241</v>
      </c>
    </row>
    <row r="22220" spans="5:11">
      <c r="E22220" t="s">
        <v>4796</v>
      </c>
      <c r="F22220">
        <v>-0.63991155027277302</v>
      </c>
      <c r="G22220">
        <f t="shared" si="694"/>
        <v>0.63991155027277302</v>
      </c>
      <c r="I22220" t="s">
        <v>4029</v>
      </c>
      <c r="J22220">
        <v>0.180980754122783</v>
      </c>
      <c r="K22220">
        <f t="shared" si="695"/>
        <v>0.180980754122783</v>
      </c>
    </row>
    <row r="22221" spans="5:11">
      <c r="E22221" t="s">
        <v>10463</v>
      </c>
      <c r="F22221">
        <v>-0.64046304034936996</v>
      </c>
      <c r="G22221">
        <f t="shared" si="694"/>
        <v>0.64046304034936996</v>
      </c>
      <c r="I22221" t="s">
        <v>3527</v>
      </c>
      <c r="J22221">
        <v>-0.180972732511608</v>
      </c>
      <c r="K22221">
        <f t="shared" si="695"/>
        <v>0.180972732511608</v>
      </c>
    </row>
    <row r="22222" spans="5:11">
      <c r="E22222" t="s">
        <v>12542</v>
      </c>
      <c r="F22222">
        <v>-0.64220645147826705</v>
      </c>
      <c r="G22222">
        <f t="shared" si="694"/>
        <v>0.64220645147826705</v>
      </c>
      <c r="I22222" t="s">
        <v>16994</v>
      </c>
      <c r="J22222">
        <v>-0.18096809187650501</v>
      </c>
      <c r="K22222">
        <f t="shared" si="695"/>
        <v>0.18096809187650501</v>
      </c>
    </row>
    <row r="22223" spans="5:11">
      <c r="E22223" t="s">
        <v>22175</v>
      </c>
      <c r="F22223">
        <v>-0.64235472383239101</v>
      </c>
      <c r="G22223">
        <f t="shared" si="694"/>
        <v>0.64235472383239101</v>
      </c>
      <c r="I22223" t="s">
        <v>14772</v>
      </c>
      <c r="J22223">
        <v>0.18095837802598499</v>
      </c>
      <c r="K22223">
        <f t="shared" si="695"/>
        <v>0.18095837802598499</v>
      </c>
    </row>
    <row r="22224" spans="5:11">
      <c r="E22224" t="s">
        <v>13940</v>
      </c>
      <c r="F22224">
        <v>-0.64308648419121195</v>
      </c>
      <c r="G22224">
        <f t="shared" si="694"/>
        <v>0.64308648419121195</v>
      </c>
      <c r="I22224" t="s">
        <v>2559</v>
      </c>
      <c r="J22224">
        <v>0.180929800176067</v>
      </c>
      <c r="K22224">
        <f t="shared" si="695"/>
        <v>0.180929800176067</v>
      </c>
    </row>
    <row r="22225" spans="5:11">
      <c r="E22225" t="s">
        <v>14220</v>
      </c>
      <c r="F22225">
        <v>-0.64490084970150696</v>
      </c>
      <c r="G22225">
        <f t="shared" si="694"/>
        <v>0.64490084970150696</v>
      </c>
      <c r="I22225" t="s">
        <v>11826</v>
      </c>
      <c r="J22225">
        <v>0.180929166215445</v>
      </c>
      <c r="K22225">
        <f t="shared" si="695"/>
        <v>0.180929166215445</v>
      </c>
    </row>
    <row r="22226" spans="5:11">
      <c r="E22226" t="s">
        <v>1489</v>
      </c>
      <c r="F22226">
        <v>-0.64587796767624395</v>
      </c>
      <c r="G22226">
        <f t="shared" si="694"/>
        <v>0.64587796767624395</v>
      </c>
      <c r="I22226" t="s">
        <v>9423</v>
      </c>
      <c r="J22226">
        <v>0.180927447401206</v>
      </c>
      <c r="K22226">
        <f t="shared" si="695"/>
        <v>0.180927447401206</v>
      </c>
    </row>
    <row r="22227" spans="5:11">
      <c r="E22227" t="s">
        <v>2175</v>
      </c>
      <c r="F22227">
        <v>-0.646614542542997</v>
      </c>
      <c r="G22227">
        <f t="shared" si="694"/>
        <v>0.646614542542997</v>
      </c>
      <c r="I22227" t="s">
        <v>5240</v>
      </c>
      <c r="J22227">
        <v>0.18092019474280899</v>
      </c>
      <c r="K22227">
        <f t="shared" si="695"/>
        <v>0.18092019474280899</v>
      </c>
    </row>
    <row r="22228" spans="5:11">
      <c r="E22228" t="s">
        <v>1553</v>
      </c>
      <c r="F22228">
        <v>-0.64835282737561795</v>
      </c>
      <c r="G22228">
        <f t="shared" si="694"/>
        <v>0.64835282737561795</v>
      </c>
      <c r="I22228" t="s">
        <v>12244</v>
      </c>
      <c r="J22228">
        <v>0.18091715869239899</v>
      </c>
      <c r="K22228">
        <f t="shared" si="695"/>
        <v>0.18091715869239899</v>
      </c>
    </row>
    <row r="22229" spans="5:11">
      <c r="E22229" t="s">
        <v>79</v>
      </c>
      <c r="F22229">
        <v>-0.64890364830860703</v>
      </c>
      <c r="G22229">
        <f t="shared" si="694"/>
        <v>0.64890364830860703</v>
      </c>
      <c r="I22229" t="s">
        <v>6335</v>
      </c>
      <c r="J22229">
        <v>0.18090501074359999</v>
      </c>
      <c r="K22229">
        <f t="shared" si="695"/>
        <v>0.18090501074359999</v>
      </c>
    </row>
    <row r="22230" spans="5:11">
      <c r="E22230" t="s">
        <v>22176</v>
      </c>
      <c r="F22230">
        <v>-0.64965537690700703</v>
      </c>
      <c r="G22230">
        <f t="shared" si="694"/>
        <v>0.64965537690700703</v>
      </c>
      <c r="I22230" t="s">
        <v>22177</v>
      </c>
      <c r="J22230">
        <v>0.180903632313972</v>
      </c>
      <c r="K22230">
        <f t="shared" si="695"/>
        <v>0.180903632313972</v>
      </c>
    </row>
    <row r="22231" spans="5:11">
      <c r="E22231" t="s">
        <v>22178</v>
      </c>
      <c r="F22231">
        <v>-0.65046228346543</v>
      </c>
      <c r="G22231">
        <f t="shared" si="694"/>
        <v>0.65046228346543</v>
      </c>
      <c r="I22231" t="s">
        <v>22179</v>
      </c>
      <c r="J22231">
        <v>-0.18089405294584099</v>
      </c>
      <c r="K22231">
        <f t="shared" si="695"/>
        <v>0.18089405294584099</v>
      </c>
    </row>
    <row r="22232" spans="5:11">
      <c r="E22232" t="s">
        <v>8776</v>
      </c>
      <c r="F22232">
        <v>-0.652642002790362</v>
      </c>
      <c r="G22232">
        <f t="shared" si="694"/>
        <v>0.652642002790362</v>
      </c>
      <c r="I22232" t="s">
        <v>22180</v>
      </c>
      <c r="J22232">
        <v>0.18088825432191699</v>
      </c>
      <c r="K22232">
        <f t="shared" si="695"/>
        <v>0.18088825432191699</v>
      </c>
    </row>
    <row r="22233" spans="5:11">
      <c r="E22233" t="s">
        <v>22181</v>
      </c>
      <c r="F22233">
        <v>-0.654530372276802</v>
      </c>
      <c r="G22233">
        <f t="shared" si="694"/>
        <v>0.654530372276802</v>
      </c>
      <c r="I22233" t="s">
        <v>22182</v>
      </c>
      <c r="J22233">
        <v>-0.180886676065517</v>
      </c>
      <c r="K22233">
        <f t="shared" si="695"/>
        <v>0.180886676065517</v>
      </c>
    </row>
    <row r="22234" spans="5:11">
      <c r="E22234" t="s">
        <v>3047</v>
      </c>
      <c r="F22234">
        <v>-0.654557244397727</v>
      </c>
      <c r="G22234">
        <f t="shared" si="694"/>
        <v>0.654557244397727</v>
      </c>
      <c r="I22234" t="s">
        <v>22183</v>
      </c>
      <c r="J22234">
        <v>-0.18088131581229899</v>
      </c>
      <c r="K22234">
        <f t="shared" si="695"/>
        <v>0.18088131581229899</v>
      </c>
    </row>
    <row r="22235" spans="5:11">
      <c r="E22235" t="s">
        <v>22184</v>
      </c>
      <c r="F22235">
        <v>-0.65602785937613695</v>
      </c>
      <c r="G22235">
        <f t="shared" si="694"/>
        <v>0.65602785937613695</v>
      </c>
      <c r="I22235" t="s">
        <v>22185</v>
      </c>
      <c r="J22235">
        <v>0.180872578468142</v>
      </c>
      <c r="K22235">
        <f t="shared" si="695"/>
        <v>0.180872578468142</v>
      </c>
    </row>
    <row r="22236" spans="5:11">
      <c r="E22236" t="s">
        <v>10971</v>
      </c>
      <c r="F22236">
        <v>-0.65689077857198996</v>
      </c>
      <c r="G22236">
        <f t="shared" si="694"/>
        <v>0.65689077857198996</v>
      </c>
      <c r="I22236" t="s">
        <v>15221</v>
      </c>
      <c r="J22236">
        <v>0.180866242851173</v>
      </c>
      <c r="K22236">
        <f t="shared" si="695"/>
        <v>0.180866242851173</v>
      </c>
    </row>
    <row r="22237" spans="5:11">
      <c r="E22237" t="s">
        <v>22186</v>
      </c>
      <c r="F22237">
        <v>-0.65928274423120603</v>
      </c>
      <c r="G22237">
        <f t="shared" si="694"/>
        <v>0.65928274423120603</v>
      </c>
      <c r="I22237" t="s">
        <v>15162</v>
      </c>
      <c r="J22237">
        <v>-0.180866024750368</v>
      </c>
      <c r="K22237">
        <f t="shared" si="695"/>
        <v>0.180866024750368</v>
      </c>
    </row>
    <row r="22238" spans="5:11">
      <c r="E22238" t="s">
        <v>338</v>
      </c>
      <c r="F22238">
        <v>-0.66085236756434895</v>
      </c>
      <c r="G22238">
        <f t="shared" si="694"/>
        <v>0.66085236756434895</v>
      </c>
      <c r="I22238" t="s">
        <v>17282</v>
      </c>
      <c r="J22238">
        <v>0.180862017616261</v>
      </c>
      <c r="K22238">
        <f t="shared" si="695"/>
        <v>0.180862017616261</v>
      </c>
    </row>
    <row r="22239" spans="5:11">
      <c r="E22239" t="s">
        <v>6568</v>
      </c>
      <c r="F22239">
        <v>-0.66367865063018605</v>
      </c>
      <c r="G22239">
        <f t="shared" si="694"/>
        <v>0.66367865063018605</v>
      </c>
      <c r="I22239" t="s">
        <v>22187</v>
      </c>
      <c r="J22239">
        <v>0.180859578231051</v>
      </c>
      <c r="K22239">
        <f t="shared" si="695"/>
        <v>0.180859578231051</v>
      </c>
    </row>
    <row r="22240" spans="5:11">
      <c r="E22240" t="s">
        <v>5020</v>
      </c>
      <c r="F22240">
        <v>-0.66553366812514303</v>
      </c>
      <c r="G22240">
        <f t="shared" si="694"/>
        <v>0.66553366812514303</v>
      </c>
      <c r="I22240" t="s">
        <v>9944</v>
      </c>
      <c r="J22240">
        <v>0.18085732643196301</v>
      </c>
      <c r="K22240">
        <f t="shared" si="695"/>
        <v>0.18085732643196301</v>
      </c>
    </row>
    <row r="22241" spans="5:11">
      <c r="E22241" t="s">
        <v>8189</v>
      </c>
      <c r="F22241">
        <v>-0.66914928995056799</v>
      </c>
      <c r="G22241">
        <f t="shared" si="694"/>
        <v>0.66914928995056799</v>
      </c>
      <c r="I22241" t="s">
        <v>2789</v>
      </c>
      <c r="J22241">
        <v>-0.180855767570475</v>
      </c>
      <c r="K22241">
        <f t="shared" si="695"/>
        <v>0.180855767570475</v>
      </c>
    </row>
    <row r="22242" spans="5:11">
      <c r="E22242" t="s">
        <v>2812</v>
      </c>
      <c r="F22242">
        <v>-0.67037059684057698</v>
      </c>
      <c r="G22242">
        <f t="shared" si="694"/>
        <v>0.67037059684057698</v>
      </c>
      <c r="I22242" t="s">
        <v>15214</v>
      </c>
      <c r="J22242">
        <v>0.18085108331727701</v>
      </c>
      <c r="K22242">
        <f t="shared" si="695"/>
        <v>0.18085108331727701</v>
      </c>
    </row>
    <row r="22243" spans="5:11">
      <c r="E22243" t="s">
        <v>22188</v>
      </c>
      <c r="F22243">
        <v>-0.67038952576553601</v>
      </c>
      <c r="G22243">
        <f t="shared" si="694"/>
        <v>0.67038952576553601</v>
      </c>
      <c r="I22243" t="s">
        <v>17487</v>
      </c>
      <c r="J22243">
        <v>0.180849169390014</v>
      </c>
      <c r="K22243">
        <f t="shared" si="695"/>
        <v>0.180849169390014</v>
      </c>
    </row>
    <row r="22244" spans="5:11">
      <c r="E22244" t="s">
        <v>9780</v>
      </c>
      <c r="F22244">
        <v>-0.67180695471048602</v>
      </c>
      <c r="G22244">
        <f t="shared" si="694"/>
        <v>0.67180695471048602</v>
      </c>
      <c r="I22244" t="s">
        <v>22189</v>
      </c>
      <c r="J22244">
        <v>0.18084295556662799</v>
      </c>
      <c r="K22244">
        <f t="shared" si="695"/>
        <v>0.18084295556662799</v>
      </c>
    </row>
    <row r="22245" spans="5:11">
      <c r="E22245" t="s">
        <v>6495</v>
      </c>
      <c r="F22245">
        <v>-0.674615367718153</v>
      </c>
      <c r="G22245">
        <f t="shared" si="694"/>
        <v>0.674615367718153</v>
      </c>
      <c r="I22245" t="s">
        <v>14858</v>
      </c>
      <c r="J22245">
        <v>0.18082537115129099</v>
      </c>
      <c r="K22245">
        <f t="shared" si="695"/>
        <v>0.18082537115129099</v>
      </c>
    </row>
    <row r="22246" spans="5:11">
      <c r="E22246" t="s">
        <v>15709</v>
      </c>
      <c r="F22246">
        <v>-0.68114176096923795</v>
      </c>
      <c r="G22246">
        <f t="shared" si="694"/>
        <v>0.68114176096923795</v>
      </c>
      <c r="I22246" t="s">
        <v>22190</v>
      </c>
      <c r="J22246">
        <v>0.18082051724569101</v>
      </c>
      <c r="K22246">
        <f t="shared" si="695"/>
        <v>0.18082051724569101</v>
      </c>
    </row>
    <row r="22247" spans="5:11">
      <c r="E22247" t="s">
        <v>4736</v>
      </c>
      <c r="F22247">
        <v>-0.689524150645353</v>
      </c>
      <c r="G22247">
        <f t="shared" si="694"/>
        <v>0.689524150645353</v>
      </c>
      <c r="I22247" t="s">
        <v>22191</v>
      </c>
      <c r="J22247">
        <v>-0.18081799698968201</v>
      </c>
      <c r="K22247">
        <f t="shared" si="695"/>
        <v>0.18081799698968201</v>
      </c>
    </row>
    <row r="22248" spans="5:11">
      <c r="E22248" t="s">
        <v>7090</v>
      </c>
      <c r="F22248">
        <v>-0.69090691109236102</v>
      </c>
      <c r="G22248">
        <f t="shared" si="694"/>
        <v>0.69090691109236102</v>
      </c>
      <c r="I22248" t="s">
        <v>22192</v>
      </c>
      <c r="J22248">
        <v>-0.18081369409956</v>
      </c>
      <c r="K22248">
        <f t="shared" si="695"/>
        <v>0.18081369409956</v>
      </c>
    </row>
    <row r="22249" spans="5:11">
      <c r="E22249" t="s">
        <v>474</v>
      </c>
      <c r="F22249">
        <v>-0.69249060750681901</v>
      </c>
      <c r="G22249">
        <f t="shared" si="694"/>
        <v>0.69249060750681901</v>
      </c>
      <c r="I22249" t="s">
        <v>7521</v>
      </c>
      <c r="J22249">
        <v>-0.180807624787301</v>
      </c>
      <c r="K22249">
        <f t="shared" si="695"/>
        <v>0.180807624787301</v>
      </c>
    </row>
    <row r="22250" spans="5:11">
      <c r="E22250" t="s">
        <v>21483</v>
      </c>
      <c r="F22250">
        <v>-0.69432112118998401</v>
      </c>
      <c r="G22250">
        <f t="shared" si="694"/>
        <v>0.69432112118998401</v>
      </c>
      <c r="I22250" t="s">
        <v>22193</v>
      </c>
      <c r="J22250">
        <v>-0.18080592875621199</v>
      </c>
      <c r="K22250">
        <f t="shared" si="695"/>
        <v>0.18080592875621199</v>
      </c>
    </row>
    <row r="22251" spans="5:11">
      <c r="E22251" t="s">
        <v>20020</v>
      </c>
      <c r="F22251">
        <v>-0.69829049361490403</v>
      </c>
      <c r="G22251">
        <f t="shared" si="694"/>
        <v>0.69829049361490403</v>
      </c>
      <c r="I22251" t="s">
        <v>22194</v>
      </c>
      <c r="J22251">
        <v>-0.18080244654375099</v>
      </c>
      <c r="K22251">
        <f t="shared" si="695"/>
        <v>0.18080244654375099</v>
      </c>
    </row>
    <row r="22252" spans="5:11">
      <c r="E22252" t="s">
        <v>22118</v>
      </c>
      <c r="F22252">
        <v>-0.70199905701804799</v>
      </c>
      <c r="G22252">
        <f t="shared" si="694"/>
        <v>0.70199905701804799</v>
      </c>
      <c r="I22252" t="s">
        <v>11201</v>
      </c>
      <c r="J22252">
        <v>0.180801415697635</v>
      </c>
      <c r="K22252">
        <f t="shared" si="695"/>
        <v>0.180801415697635</v>
      </c>
    </row>
    <row r="22253" spans="5:11">
      <c r="E22253" t="s">
        <v>17681</v>
      </c>
      <c r="F22253">
        <v>-0.71423235933052098</v>
      </c>
      <c r="G22253">
        <f t="shared" si="694"/>
        <v>0.71423235933052098</v>
      </c>
      <c r="I22253" t="s">
        <v>7630</v>
      </c>
      <c r="J22253">
        <v>-0.18079570484532301</v>
      </c>
      <c r="K22253">
        <f t="shared" si="695"/>
        <v>0.18079570484532301</v>
      </c>
    </row>
    <row r="22254" spans="5:11">
      <c r="E22254" t="s">
        <v>13159</v>
      </c>
      <c r="F22254">
        <v>-0.718633812253615</v>
      </c>
      <c r="G22254">
        <f t="shared" si="694"/>
        <v>0.718633812253615</v>
      </c>
      <c r="I22254" t="s">
        <v>17631</v>
      </c>
      <c r="J22254">
        <v>-0.180789995740264</v>
      </c>
      <c r="K22254">
        <f t="shared" si="695"/>
        <v>0.180789995740264</v>
      </c>
    </row>
    <row r="22255" spans="5:11">
      <c r="E22255" t="s">
        <v>2812</v>
      </c>
      <c r="F22255">
        <v>-0.71929602313691299</v>
      </c>
      <c r="G22255">
        <f t="shared" si="694"/>
        <v>0.71929602313691299</v>
      </c>
      <c r="I22255" t="s">
        <v>22195</v>
      </c>
      <c r="J22255">
        <v>0.18077931933171301</v>
      </c>
      <c r="K22255">
        <f t="shared" si="695"/>
        <v>0.18077931933171301</v>
      </c>
    </row>
    <row r="22256" spans="5:11">
      <c r="E22256" t="s">
        <v>22196</v>
      </c>
      <c r="F22256">
        <v>-0.72093159747279401</v>
      </c>
      <c r="G22256">
        <f t="shared" si="694"/>
        <v>0.72093159747279401</v>
      </c>
      <c r="I22256" t="s">
        <v>22197</v>
      </c>
      <c r="J22256">
        <v>-0.18077401554752401</v>
      </c>
      <c r="K22256">
        <f t="shared" si="695"/>
        <v>0.18077401554752401</v>
      </c>
    </row>
    <row r="22257" spans="5:11">
      <c r="E22257" t="s">
        <v>13693</v>
      </c>
      <c r="F22257">
        <v>-0.72200659939150802</v>
      </c>
      <c r="G22257">
        <f t="shared" si="694"/>
        <v>0.72200659939150802</v>
      </c>
      <c r="I22257" t="s">
        <v>20759</v>
      </c>
      <c r="J22257">
        <v>0.18077124876532299</v>
      </c>
      <c r="K22257">
        <f t="shared" si="695"/>
        <v>0.18077124876532299</v>
      </c>
    </row>
    <row r="22258" spans="5:11">
      <c r="E22258" t="s">
        <v>22198</v>
      </c>
      <c r="F22258">
        <v>-0.72275295749522295</v>
      </c>
      <c r="G22258">
        <f t="shared" si="694"/>
        <v>0.72275295749522295</v>
      </c>
      <c r="I22258" t="s">
        <v>22199</v>
      </c>
      <c r="J22258">
        <v>0.180769696399255</v>
      </c>
      <c r="K22258">
        <f t="shared" si="695"/>
        <v>0.180769696399255</v>
      </c>
    </row>
    <row r="22259" spans="5:11">
      <c r="E22259" t="s">
        <v>15624</v>
      </c>
      <c r="F22259">
        <v>-0.72407637641630196</v>
      </c>
      <c r="G22259">
        <f t="shared" si="694"/>
        <v>0.72407637641630196</v>
      </c>
      <c r="I22259" t="s">
        <v>22200</v>
      </c>
      <c r="J22259">
        <v>0.180765933034186</v>
      </c>
      <c r="K22259">
        <f t="shared" si="695"/>
        <v>0.180765933034186</v>
      </c>
    </row>
    <row r="22260" spans="5:11">
      <c r="E22260" t="s">
        <v>17292</v>
      </c>
      <c r="F22260">
        <v>-0.72408688274661503</v>
      </c>
      <c r="G22260">
        <f t="shared" si="694"/>
        <v>0.72408688274661503</v>
      </c>
      <c r="I22260" t="s">
        <v>9255</v>
      </c>
      <c r="J22260">
        <v>-0.180760864478065</v>
      </c>
      <c r="K22260">
        <f t="shared" si="695"/>
        <v>0.180760864478065</v>
      </c>
    </row>
    <row r="22261" spans="5:11">
      <c r="E22261" t="s">
        <v>4590</v>
      </c>
      <c r="F22261">
        <v>-0.72554675660364598</v>
      </c>
      <c r="G22261">
        <f t="shared" si="694"/>
        <v>0.72554675660364598</v>
      </c>
      <c r="I22261" t="s">
        <v>11260</v>
      </c>
      <c r="J22261">
        <v>0.18075786921300599</v>
      </c>
      <c r="K22261">
        <f t="shared" si="695"/>
        <v>0.18075786921300599</v>
      </c>
    </row>
    <row r="22262" spans="5:11">
      <c r="E22262" t="s">
        <v>15658</v>
      </c>
      <c r="F22262">
        <v>-0.72650463614439698</v>
      </c>
      <c r="G22262">
        <f t="shared" si="694"/>
        <v>0.72650463614439698</v>
      </c>
      <c r="I22262" t="s">
        <v>22201</v>
      </c>
      <c r="J22262">
        <v>0.180746275695987</v>
      </c>
      <c r="K22262">
        <f t="shared" si="695"/>
        <v>0.180746275695987</v>
      </c>
    </row>
    <row r="22263" spans="5:11">
      <c r="E22263" t="s">
        <v>4532</v>
      </c>
      <c r="F22263">
        <v>-0.72898996317744102</v>
      </c>
      <c r="G22263">
        <f t="shared" si="694"/>
        <v>0.72898996317744102</v>
      </c>
      <c r="I22263" t="s">
        <v>1907</v>
      </c>
      <c r="J22263">
        <v>-0.18073445997839799</v>
      </c>
      <c r="K22263">
        <f t="shared" si="695"/>
        <v>0.18073445997839799</v>
      </c>
    </row>
    <row r="22264" spans="5:11">
      <c r="E22264" t="s">
        <v>17870</v>
      </c>
      <c r="F22264">
        <v>-0.741754906771807</v>
      </c>
      <c r="G22264">
        <f t="shared" si="694"/>
        <v>0.741754906771807</v>
      </c>
      <c r="I22264" t="s">
        <v>12591</v>
      </c>
      <c r="J22264">
        <v>0.180733229526921</v>
      </c>
      <c r="K22264">
        <f t="shared" si="695"/>
        <v>0.180733229526921</v>
      </c>
    </row>
    <row r="22265" spans="5:11">
      <c r="E22265" t="s">
        <v>487</v>
      </c>
      <c r="F22265">
        <v>-0.75999005138160103</v>
      </c>
      <c r="G22265">
        <f t="shared" si="694"/>
        <v>0.75999005138160103</v>
      </c>
      <c r="I22265" t="s">
        <v>22202</v>
      </c>
      <c r="J22265">
        <v>-0.18073271860569801</v>
      </c>
      <c r="K22265">
        <f t="shared" si="695"/>
        <v>0.18073271860569801</v>
      </c>
    </row>
    <row r="22266" spans="5:11">
      <c r="E22266" t="s">
        <v>1379</v>
      </c>
      <c r="F22266">
        <v>-0.76256570661894196</v>
      </c>
      <c r="G22266">
        <f t="shared" si="694"/>
        <v>0.76256570661894196</v>
      </c>
      <c r="I22266" t="s">
        <v>14703</v>
      </c>
      <c r="J22266">
        <v>0.180724038879368</v>
      </c>
      <c r="K22266">
        <f t="shared" si="695"/>
        <v>0.180724038879368</v>
      </c>
    </row>
    <row r="22267" spans="5:11">
      <c r="E22267" t="s">
        <v>22203</v>
      </c>
      <c r="F22267">
        <v>-0.78233197777601504</v>
      </c>
      <c r="G22267">
        <f t="shared" si="694"/>
        <v>0.78233197777601504</v>
      </c>
      <c r="I22267" t="s">
        <v>10282</v>
      </c>
      <c r="J22267">
        <v>-0.18071411005928001</v>
      </c>
      <c r="K22267">
        <f t="shared" si="695"/>
        <v>0.18071411005928001</v>
      </c>
    </row>
    <row r="22268" spans="5:11">
      <c r="E22268" t="s">
        <v>6722</v>
      </c>
      <c r="F22268">
        <v>-0.78454154768081297</v>
      </c>
      <c r="G22268">
        <f t="shared" si="694"/>
        <v>0.78454154768081297</v>
      </c>
      <c r="I22268" t="s">
        <v>16922</v>
      </c>
      <c r="J22268">
        <v>-0.180709044870004</v>
      </c>
      <c r="K22268">
        <f t="shared" si="695"/>
        <v>0.180709044870004</v>
      </c>
    </row>
    <row r="22269" spans="5:11">
      <c r="E22269" t="s">
        <v>22204</v>
      </c>
      <c r="F22269">
        <v>-0.85027397393610704</v>
      </c>
      <c r="G22269">
        <f t="shared" si="694"/>
        <v>0.85027397393610704</v>
      </c>
      <c r="I22269" t="s">
        <v>3826</v>
      </c>
      <c r="J22269">
        <v>0.18070725257682799</v>
      </c>
      <c r="K22269">
        <f t="shared" si="695"/>
        <v>0.18070725257682799</v>
      </c>
    </row>
    <row r="22270" spans="5:11">
      <c r="I22270" t="s">
        <v>8132</v>
      </c>
      <c r="J22270">
        <v>0.180696445979349</v>
      </c>
      <c r="K22270">
        <f t="shared" si="695"/>
        <v>0.180696445979349</v>
      </c>
    </row>
    <row r="22271" spans="5:11">
      <c r="I22271" t="s">
        <v>6346</v>
      </c>
      <c r="J22271">
        <v>-0.18068014452494999</v>
      </c>
      <c r="K22271">
        <f t="shared" si="695"/>
        <v>0.18068014452494999</v>
      </c>
    </row>
    <row r="22272" spans="5:11">
      <c r="I22272" t="s">
        <v>17535</v>
      </c>
      <c r="J22272">
        <v>-0.180666455682231</v>
      </c>
      <c r="K22272">
        <f t="shared" si="695"/>
        <v>0.180666455682231</v>
      </c>
    </row>
    <row r="22273" spans="9:11">
      <c r="I22273" t="s">
        <v>1919</v>
      </c>
      <c r="J22273">
        <v>-0.180658920790668</v>
      </c>
      <c r="K22273">
        <f t="shared" si="695"/>
        <v>0.180658920790668</v>
      </c>
    </row>
    <row r="22274" spans="9:11">
      <c r="I22274" t="s">
        <v>1173</v>
      </c>
      <c r="J22274">
        <v>-0.18064125534018299</v>
      </c>
      <c r="K22274">
        <f t="shared" ref="K22274:K22337" si="696">ABS(J22274)</f>
        <v>0.18064125534018299</v>
      </c>
    </row>
    <row r="22275" spans="9:11">
      <c r="I22275" t="s">
        <v>22205</v>
      </c>
      <c r="J22275">
        <v>0.180636774316071</v>
      </c>
      <c r="K22275">
        <f t="shared" si="696"/>
        <v>0.180636774316071</v>
      </c>
    </row>
    <row r="22276" spans="9:11">
      <c r="I22276" t="s">
        <v>22206</v>
      </c>
      <c r="J22276">
        <v>0.18062897884354501</v>
      </c>
      <c r="K22276">
        <f t="shared" si="696"/>
        <v>0.18062897884354501</v>
      </c>
    </row>
    <row r="22277" spans="9:11">
      <c r="I22277" t="s">
        <v>22207</v>
      </c>
      <c r="J22277">
        <v>0.180625592253257</v>
      </c>
      <c r="K22277">
        <f t="shared" si="696"/>
        <v>0.180625592253257</v>
      </c>
    </row>
    <row r="22278" spans="9:11">
      <c r="I22278" t="s">
        <v>22103</v>
      </c>
      <c r="J22278">
        <v>-0.18062178172957</v>
      </c>
      <c r="K22278">
        <f t="shared" si="696"/>
        <v>0.18062178172957</v>
      </c>
    </row>
    <row r="22279" spans="9:11">
      <c r="I22279" t="s">
        <v>22208</v>
      </c>
      <c r="J22279">
        <v>-0.18062107949553299</v>
      </c>
      <c r="K22279">
        <f t="shared" si="696"/>
        <v>0.18062107949553299</v>
      </c>
    </row>
    <row r="22280" spans="9:11">
      <c r="I22280" t="s">
        <v>22209</v>
      </c>
      <c r="J22280">
        <v>-0.180617177009222</v>
      </c>
      <c r="K22280">
        <f t="shared" si="696"/>
        <v>0.180617177009222</v>
      </c>
    </row>
    <row r="22281" spans="9:11">
      <c r="I22281" t="s">
        <v>4917</v>
      </c>
      <c r="J22281">
        <v>-0.180613534124729</v>
      </c>
      <c r="K22281">
        <f t="shared" si="696"/>
        <v>0.180613534124729</v>
      </c>
    </row>
    <row r="22282" spans="9:11">
      <c r="I22282" t="s">
        <v>22166</v>
      </c>
      <c r="J22282">
        <v>-0.18059579259672401</v>
      </c>
      <c r="K22282">
        <f t="shared" si="696"/>
        <v>0.18059579259672401</v>
      </c>
    </row>
    <row r="22283" spans="9:11">
      <c r="I22283" t="s">
        <v>13313</v>
      </c>
      <c r="J22283">
        <v>-0.18059383096183501</v>
      </c>
      <c r="K22283">
        <f t="shared" si="696"/>
        <v>0.18059383096183501</v>
      </c>
    </row>
    <row r="22284" spans="9:11">
      <c r="I22284" t="s">
        <v>22210</v>
      </c>
      <c r="J22284">
        <v>-0.180590345456313</v>
      </c>
      <c r="K22284">
        <f t="shared" si="696"/>
        <v>0.180590345456313</v>
      </c>
    </row>
    <row r="22285" spans="9:11">
      <c r="I22285" t="s">
        <v>813</v>
      </c>
      <c r="J22285">
        <v>-0.18057585800656201</v>
      </c>
      <c r="K22285">
        <f t="shared" si="696"/>
        <v>0.18057585800656201</v>
      </c>
    </row>
    <row r="22286" spans="9:11">
      <c r="I22286" t="s">
        <v>22211</v>
      </c>
      <c r="J22286">
        <v>-0.18056735022668999</v>
      </c>
      <c r="K22286">
        <f t="shared" si="696"/>
        <v>0.18056735022668999</v>
      </c>
    </row>
    <row r="22287" spans="9:11">
      <c r="I22287" t="s">
        <v>22212</v>
      </c>
      <c r="J22287">
        <v>-0.18056529364330001</v>
      </c>
      <c r="K22287">
        <f t="shared" si="696"/>
        <v>0.18056529364330001</v>
      </c>
    </row>
    <row r="22288" spans="9:11">
      <c r="I22288" t="s">
        <v>1171</v>
      </c>
      <c r="J22288">
        <v>0.18055961742733301</v>
      </c>
      <c r="K22288">
        <f t="shared" si="696"/>
        <v>0.18055961742733301</v>
      </c>
    </row>
    <row r="22289" spans="9:11">
      <c r="I22289" t="s">
        <v>4177</v>
      </c>
      <c r="J22289">
        <v>0.18055551825595301</v>
      </c>
      <c r="K22289">
        <f t="shared" si="696"/>
        <v>0.18055551825595301</v>
      </c>
    </row>
    <row r="22290" spans="9:11">
      <c r="I22290" t="s">
        <v>22213</v>
      </c>
      <c r="J22290">
        <v>-0.18055139695384201</v>
      </c>
      <c r="K22290">
        <f t="shared" si="696"/>
        <v>0.18055139695384201</v>
      </c>
    </row>
    <row r="22291" spans="9:11">
      <c r="I22291" t="s">
        <v>13231</v>
      </c>
      <c r="J22291">
        <v>-0.180543300388019</v>
      </c>
      <c r="K22291">
        <f t="shared" si="696"/>
        <v>0.180543300388019</v>
      </c>
    </row>
    <row r="22292" spans="9:11">
      <c r="I22292" t="s">
        <v>4433</v>
      </c>
      <c r="J22292">
        <v>-0.18053683615764499</v>
      </c>
      <c r="K22292">
        <f t="shared" si="696"/>
        <v>0.18053683615764499</v>
      </c>
    </row>
    <row r="22293" spans="9:11">
      <c r="I22293" t="s">
        <v>22214</v>
      </c>
      <c r="J22293">
        <v>0.18053272669189499</v>
      </c>
      <c r="K22293">
        <f t="shared" si="696"/>
        <v>0.18053272669189499</v>
      </c>
    </row>
    <row r="22294" spans="9:11">
      <c r="I22294" t="s">
        <v>12687</v>
      </c>
      <c r="J22294">
        <v>0.180500694310992</v>
      </c>
      <c r="K22294">
        <f t="shared" si="696"/>
        <v>0.180500694310992</v>
      </c>
    </row>
    <row r="22295" spans="9:11">
      <c r="I22295" t="s">
        <v>22215</v>
      </c>
      <c r="J22295">
        <v>-0.18047283557457899</v>
      </c>
      <c r="K22295">
        <f t="shared" si="696"/>
        <v>0.18047283557457899</v>
      </c>
    </row>
    <row r="22296" spans="9:11">
      <c r="I22296" t="s">
        <v>19226</v>
      </c>
      <c r="J22296">
        <v>-0.180436967345633</v>
      </c>
      <c r="K22296">
        <f t="shared" si="696"/>
        <v>0.180436967345633</v>
      </c>
    </row>
    <row r="22297" spans="9:11">
      <c r="I22297" t="s">
        <v>22216</v>
      </c>
      <c r="J22297">
        <v>0.18043423063064201</v>
      </c>
      <c r="K22297">
        <f t="shared" si="696"/>
        <v>0.18043423063064201</v>
      </c>
    </row>
    <row r="22298" spans="9:11">
      <c r="I22298" t="s">
        <v>14982</v>
      </c>
      <c r="J22298">
        <v>-0.180401807440144</v>
      </c>
      <c r="K22298">
        <f t="shared" si="696"/>
        <v>0.180401807440144</v>
      </c>
    </row>
    <row r="22299" spans="9:11">
      <c r="I22299" t="s">
        <v>22217</v>
      </c>
      <c r="J22299">
        <v>0.180400502927589</v>
      </c>
      <c r="K22299">
        <f t="shared" si="696"/>
        <v>0.180400502927589</v>
      </c>
    </row>
    <row r="22300" spans="9:11">
      <c r="I22300" t="s">
        <v>971</v>
      </c>
      <c r="J22300">
        <v>-0.18037971467519601</v>
      </c>
      <c r="K22300">
        <f t="shared" si="696"/>
        <v>0.18037971467519601</v>
      </c>
    </row>
    <row r="22301" spans="9:11">
      <c r="I22301" t="s">
        <v>1683</v>
      </c>
      <c r="J22301">
        <v>-0.180377744101168</v>
      </c>
      <c r="K22301">
        <f t="shared" si="696"/>
        <v>0.180377744101168</v>
      </c>
    </row>
    <row r="22302" spans="9:11">
      <c r="I22302" t="s">
        <v>17586</v>
      </c>
      <c r="J22302">
        <v>0.18037631440783</v>
      </c>
      <c r="K22302">
        <f t="shared" si="696"/>
        <v>0.18037631440783</v>
      </c>
    </row>
    <row r="22303" spans="9:11">
      <c r="I22303" t="s">
        <v>13893</v>
      </c>
      <c r="J22303">
        <v>-0.18037610106791399</v>
      </c>
      <c r="K22303">
        <f t="shared" si="696"/>
        <v>0.18037610106791399</v>
      </c>
    </row>
    <row r="22304" spans="9:11">
      <c r="I22304" t="s">
        <v>10118</v>
      </c>
      <c r="J22304">
        <v>-0.18037158636053699</v>
      </c>
      <c r="K22304">
        <f t="shared" si="696"/>
        <v>0.18037158636053699</v>
      </c>
    </row>
    <row r="22305" spans="9:11">
      <c r="I22305" t="s">
        <v>15205</v>
      </c>
      <c r="J22305">
        <v>0.180352576813881</v>
      </c>
      <c r="K22305">
        <f t="shared" si="696"/>
        <v>0.180352576813881</v>
      </c>
    </row>
    <row r="22306" spans="9:11">
      <c r="I22306" t="s">
        <v>19889</v>
      </c>
      <c r="J22306">
        <v>-0.18034306479652201</v>
      </c>
      <c r="K22306">
        <f t="shared" si="696"/>
        <v>0.18034306479652201</v>
      </c>
    </row>
    <row r="22307" spans="9:11">
      <c r="I22307" t="s">
        <v>22218</v>
      </c>
      <c r="J22307">
        <v>0.180341188640154</v>
      </c>
      <c r="K22307">
        <f t="shared" si="696"/>
        <v>0.180341188640154</v>
      </c>
    </row>
    <row r="22308" spans="9:11">
      <c r="I22308" t="s">
        <v>6368</v>
      </c>
      <c r="J22308">
        <v>0.18033118971871701</v>
      </c>
      <c r="K22308">
        <f t="shared" si="696"/>
        <v>0.18033118971871701</v>
      </c>
    </row>
    <row r="22309" spans="9:11">
      <c r="I22309" t="s">
        <v>10571</v>
      </c>
      <c r="J22309">
        <v>-0.180310654360199</v>
      </c>
      <c r="K22309">
        <f t="shared" si="696"/>
        <v>0.180310654360199</v>
      </c>
    </row>
    <row r="22310" spans="9:11">
      <c r="I22310" t="s">
        <v>22219</v>
      </c>
      <c r="J22310">
        <v>0.180309496860076</v>
      </c>
      <c r="K22310">
        <f t="shared" si="696"/>
        <v>0.180309496860076</v>
      </c>
    </row>
    <row r="22311" spans="9:11">
      <c r="I22311" t="s">
        <v>12397</v>
      </c>
      <c r="J22311">
        <v>0.180307585848661</v>
      </c>
      <c r="K22311">
        <f t="shared" si="696"/>
        <v>0.180307585848661</v>
      </c>
    </row>
    <row r="22312" spans="9:11">
      <c r="I22312" t="s">
        <v>12651</v>
      </c>
      <c r="J22312">
        <v>-0.18030721348835099</v>
      </c>
      <c r="K22312">
        <f t="shared" si="696"/>
        <v>0.18030721348835099</v>
      </c>
    </row>
    <row r="22313" spans="9:11">
      <c r="I22313" t="s">
        <v>66</v>
      </c>
      <c r="J22313">
        <v>0.18028523220494699</v>
      </c>
      <c r="K22313">
        <f t="shared" si="696"/>
        <v>0.18028523220494699</v>
      </c>
    </row>
    <row r="22314" spans="9:11">
      <c r="I22314" t="s">
        <v>22220</v>
      </c>
      <c r="J22314">
        <v>0.18028294364971401</v>
      </c>
      <c r="K22314">
        <f t="shared" si="696"/>
        <v>0.18028294364971401</v>
      </c>
    </row>
    <row r="22315" spans="9:11">
      <c r="I22315" t="s">
        <v>19663</v>
      </c>
      <c r="J22315">
        <v>-0.180270127108279</v>
      </c>
      <c r="K22315">
        <f t="shared" si="696"/>
        <v>0.180270127108279</v>
      </c>
    </row>
    <row r="22316" spans="9:11">
      <c r="I22316" t="s">
        <v>13621</v>
      </c>
      <c r="J22316">
        <v>-0.18026232432302899</v>
      </c>
      <c r="K22316">
        <f t="shared" si="696"/>
        <v>0.18026232432302899</v>
      </c>
    </row>
    <row r="22317" spans="9:11">
      <c r="I22317" t="s">
        <v>17265</v>
      </c>
      <c r="J22317">
        <v>0.18025115641502701</v>
      </c>
      <c r="K22317">
        <f t="shared" si="696"/>
        <v>0.18025115641502701</v>
      </c>
    </row>
    <row r="22318" spans="9:11">
      <c r="I22318" t="s">
        <v>10352</v>
      </c>
      <c r="J22318">
        <v>0.18024344567390799</v>
      </c>
      <c r="K22318">
        <f t="shared" si="696"/>
        <v>0.18024344567390799</v>
      </c>
    </row>
    <row r="22319" spans="9:11">
      <c r="I22319" t="s">
        <v>8054</v>
      </c>
      <c r="J22319">
        <v>-0.18022282422446101</v>
      </c>
      <c r="K22319">
        <f t="shared" si="696"/>
        <v>0.18022282422446101</v>
      </c>
    </row>
    <row r="22320" spans="9:11">
      <c r="I22320" t="s">
        <v>22221</v>
      </c>
      <c r="J22320">
        <v>-0.18021955561094699</v>
      </c>
      <c r="K22320">
        <f t="shared" si="696"/>
        <v>0.18021955561094699</v>
      </c>
    </row>
    <row r="22321" spans="9:11">
      <c r="I22321" t="s">
        <v>22222</v>
      </c>
      <c r="J22321">
        <v>-0.180214964775405</v>
      </c>
      <c r="K22321">
        <f t="shared" si="696"/>
        <v>0.180214964775405</v>
      </c>
    </row>
    <row r="22322" spans="9:11">
      <c r="I22322" t="s">
        <v>22223</v>
      </c>
      <c r="J22322">
        <v>-0.18020556949064701</v>
      </c>
      <c r="K22322">
        <f t="shared" si="696"/>
        <v>0.18020556949064701</v>
      </c>
    </row>
    <row r="22323" spans="9:11">
      <c r="I22323" t="s">
        <v>10000</v>
      </c>
      <c r="J22323">
        <v>0.18019724259129699</v>
      </c>
      <c r="K22323">
        <f t="shared" si="696"/>
        <v>0.18019724259129699</v>
      </c>
    </row>
    <row r="22324" spans="9:11">
      <c r="I22324" t="s">
        <v>7442</v>
      </c>
      <c r="J22324">
        <v>0.18019033762879799</v>
      </c>
      <c r="K22324">
        <f t="shared" si="696"/>
        <v>0.18019033762879799</v>
      </c>
    </row>
    <row r="22325" spans="9:11">
      <c r="I22325" t="s">
        <v>8919</v>
      </c>
      <c r="J22325">
        <v>0.18017694216729399</v>
      </c>
      <c r="K22325">
        <f t="shared" si="696"/>
        <v>0.18017694216729399</v>
      </c>
    </row>
    <row r="22326" spans="9:11">
      <c r="I22326" t="s">
        <v>1050</v>
      </c>
      <c r="J22326">
        <v>-0.180175049284685</v>
      </c>
      <c r="K22326">
        <f t="shared" si="696"/>
        <v>0.180175049284685</v>
      </c>
    </row>
    <row r="22327" spans="9:11">
      <c r="I22327" t="s">
        <v>1868</v>
      </c>
      <c r="J22327">
        <v>0.18017140190292899</v>
      </c>
      <c r="K22327">
        <f t="shared" si="696"/>
        <v>0.18017140190292899</v>
      </c>
    </row>
    <row r="22328" spans="9:11">
      <c r="I22328" t="s">
        <v>5156</v>
      </c>
      <c r="J22328">
        <v>0.18016803304436599</v>
      </c>
      <c r="K22328">
        <f t="shared" si="696"/>
        <v>0.18016803304436599</v>
      </c>
    </row>
    <row r="22329" spans="9:11">
      <c r="I22329" t="s">
        <v>2752</v>
      </c>
      <c r="J22329">
        <v>0.18015434419047799</v>
      </c>
      <c r="K22329">
        <f t="shared" si="696"/>
        <v>0.18015434419047799</v>
      </c>
    </row>
    <row r="22330" spans="9:11">
      <c r="I22330" t="s">
        <v>22224</v>
      </c>
      <c r="J22330">
        <v>0.180147026561254</v>
      </c>
      <c r="K22330">
        <f t="shared" si="696"/>
        <v>0.180147026561254</v>
      </c>
    </row>
    <row r="22331" spans="9:11">
      <c r="I22331" t="s">
        <v>9186</v>
      </c>
      <c r="J22331">
        <v>-0.18013340320808</v>
      </c>
      <c r="K22331">
        <f t="shared" si="696"/>
        <v>0.18013340320808</v>
      </c>
    </row>
    <row r="22332" spans="9:11">
      <c r="I22332" t="s">
        <v>22225</v>
      </c>
      <c r="J22332">
        <v>0.18012506737353001</v>
      </c>
      <c r="K22332">
        <f t="shared" si="696"/>
        <v>0.18012506737353001</v>
      </c>
    </row>
    <row r="22333" spans="9:11">
      <c r="I22333" t="s">
        <v>22226</v>
      </c>
      <c r="J22333">
        <v>-0.18012464068298201</v>
      </c>
      <c r="K22333">
        <f t="shared" si="696"/>
        <v>0.18012464068298201</v>
      </c>
    </row>
    <row r="22334" spans="9:11">
      <c r="I22334" t="s">
        <v>14414</v>
      </c>
      <c r="J22334">
        <v>-0.18011557502690401</v>
      </c>
      <c r="K22334">
        <f t="shared" si="696"/>
        <v>0.18011557502690401</v>
      </c>
    </row>
    <row r="22335" spans="9:11">
      <c r="I22335" t="s">
        <v>22227</v>
      </c>
      <c r="J22335">
        <v>0.180110965469988</v>
      </c>
      <c r="K22335">
        <f t="shared" si="696"/>
        <v>0.180110965469988</v>
      </c>
    </row>
    <row r="22336" spans="9:11">
      <c r="I22336" t="s">
        <v>22228</v>
      </c>
      <c r="J22336">
        <v>0.180104874026669</v>
      </c>
      <c r="K22336">
        <f t="shared" si="696"/>
        <v>0.180104874026669</v>
      </c>
    </row>
    <row r="22337" spans="9:11">
      <c r="I22337" t="s">
        <v>4908</v>
      </c>
      <c r="J22337">
        <v>-0.180098388749134</v>
      </c>
      <c r="K22337">
        <f t="shared" si="696"/>
        <v>0.180098388749134</v>
      </c>
    </row>
    <row r="22338" spans="9:11">
      <c r="I22338" t="s">
        <v>10666</v>
      </c>
      <c r="J22338">
        <v>0.180090000706005</v>
      </c>
      <c r="K22338">
        <f t="shared" ref="K22338:K22401" si="697">ABS(J22338)</f>
        <v>0.180090000706005</v>
      </c>
    </row>
    <row r="22339" spans="9:11">
      <c r="I22339" t="s">
        <v>22229</v>
      </c>
      <c r="J22339">
        <v>-0.18008707342987901</v>
      </c>
      <c r="K22339">
        <f t="shared" si="697"/>
        <v>0.18008707342987901</v>
      </c>
    </row>
    <row r="22340" spans="9:11">
      <c r="I22340" t="s">
        <v>2185</v>
      </c>
      <c r="J22340">
        <v>0.18008397983247901</v>
      </c>
      <c r="K22340">
        <f t="shared" si="697"/>
        <v>0.18008397983247901</v>
      </c>
    </row>
    <row r="22341" spans="9:11">
      <c r="I22341" t="s">
        <v>21139</v>
      </c>
      <c r="J22341">
        <v>-0.18007770111733001</v>
      </c>
      <c r="K22341">
        <f t="shared" si="697"/>
        <v>0.18007770111733001</v>
      </c>
    </row>
    <row r="22342" spans="9:11">
      <c r="I22342" t="s">
        <v>10845</v>
      </c>
      <c r="J22342">
        <v>-0.18006543593556501</v>
      </c>
      <c r="K22342">
        <f t="shared" si="697"/>
        <v>0.18006543593556501</v>
      </c>
    </row>
    <row r="22343" spans="9:11">
      <c r="I22343" t="s">
        <v>4802</v>
      </c>
      <c r="J22343">
        <v>0.18006362344383001</v>
      </c>
      <c r="K22343">
        <f t="shared" si="697"/>
        <v>0.18006362344383001</v>
      </c>
    </row>
    <row r="22344" spans="9:11">
      <c r="I22344" t="s">
        <v>22230</v>
      </c>
      <c r="J22344">
        <v>-0.18006152266707801</v>
      </c>
      <c r="K22344">
        <f t="shared" si="697"/>
        <v>0.18006152266707801</v>
      </c>
    </row>
    <row r="22345" spans="9:11">
      <c r="I22345" t="s">
        <v>9740</v>
      </c>
      <c r="J22345">
        <v>-0.180056220171216</v>
      </c>
      <c r="K22345">
        <f t="shared" si="697"/>
        <v>0.180056220171216</v>
      </c>
    </row>
    <row r="22346" spans="9:11">
      <c r="I22346" t="s">
        <v>21067</v>
      </c>
      <c r="J22346">
        <v>0.180030118827672</v>
      </c>
      <c r="K22346">
        <f t="shared" si="697"/>
        <v>0.180030118827672</v>
      </c>
    </row>
    <row r="22347" spans="9:11">
      <c r="I22347" t="s">
        <v>22231</v>
      </c>
      <c r="J22347">
        <v>0.18002740939727599</v>
      </c>
      <c r="K22347">
        <f t="shared" si="697"/>
        <v>0.18002740939727599</v>
      </c>
    </row>
    <row r="22348" spans="9:11">
      <c r="I22348" t="s">
        <v>22232</v>
      </c>
      <c r="J22348">
        <v>-0.18001341656192801</v>
      </c>
      <c r="K22348">
        <f t="shared" si="697"/>
        <v>0.18001341656192801</v>
      </c>
    </row>
    <row r="22349" spans="9:11">
      <c r="I22349" t="s">
        <v>197</v>
      </c>
      <c r="J22349">
        <v>0.18001222641447701</v>
      </c>
      <c r="K22349">
        <f t="shared" si="697"/>
        <v>0.18001222641447701</v>
      </c>
    </row>
    <row r="22350" spans="9:11">
      <c r="I22350" t="s">
        <v>22233</v>
      </c>
      <c r="J22350">
        <v>0.180002445315841</v>
      </c>
      <c r="K22350">
        <f t="shared" si="697"/>
        <v>0.180002445315841</v>
      </c>
    </row>
    <row r="22351" spans="9:11">
      <c r="I22351" t="s">
        <v>6169</v>
      </c>
      <c r="J22351">
        <v>-0.17999663202267699</v>
      </c>
      <c r="K22351">
        <f t="shared" si="697"/>
        <v>0.17999663202267699</v>
      </c>
    </row>
    <row r="22352" spans="9:11">
      <c r="I22352" t="s">
        <v>244</v>
      </c>
      <c r="J22352">
        <v>-0.179983333380828</v>
      </c>
      <c r="K22352">
        <f t="shared" si="697"/>
        <v>0.179983333380828</v>
      </c>
    </row>
    <row r="22353" spans="9:11">
      <c r="I22353" t="s">
        <v>22234</v>
      </c>
      <c r="J22353">
        <v>-0.179970856878411</v>
      </c>
      <c r="K22353">
        <f t="shared" si="697"/>
        <v>0.179970856878411</v>
      </c>
    </row>
    <row r="22354" spans="9:11">
      <c r="I22354" t="s">
        <v>1210</v>
      </c>
      <c r="J22354">
        <v>-0.17996183413445899</v>
      </c>
      <c r="K22354">
        <f t="shared" si="697"/>
        <v>0.17996183413445899</v>
      </c>
    </row>
    <row r="22355" spans="9:11">
      <c r="I22355" t="s">
        <v>17342</v>
      </c>
      <c r="J22355">
        <v>0.17995982767378901</v>
      </c>
      <c r="K22355">
        <f t="shared" si="697"/>
        <v>0.17995982767378901</v>
      </c>
    </row>
    <row r="22356" spans="9:11">
      <c r="I22356" t="s">
        <v>22235</v>
      </c>
      <c r="J22356">
        <v>0.17995765645705999</v>
      </c>
      <c r="K22356">
        <f t="shared" si="697"/>
        <v>0.17995765645705999</v>
      </c>
    </row>
    <row r="22357" spans="9:11">
      <c r="I22357" t="s">
        <v>11131</v>
      </c>
      <c r="J22357">
        <v>-0.17995591455573201</v>
      </c>
      <c r="K22357">
        <f t="shared" si="697"/>
        <v>0.17995591455573201</v>
      </c>
    </row>
    <row r="22358" spans="9:11">
      <c r="I22358" t="s">
        <v>8210</v>
      </c>
      <c r="J22358">
        <v>0.179949442793432</v>
      </c>
      <c r="K22358">
        <f t="shared" si="697"/>
        <v>0.179949442793432</v>
      </c>
    </row>
    <row r="22359" spans="9:11">
      <c r="I22359" t="s">
        <v>22236</v>
      </c>
      <c r="J22359">
        <v>-0.179944097050905</v>
      </c>
      <c r="K22359">
        <f t="shared" si="697"/>
        <v>0.179944097050905</v>
      </c>
    </row>
    <row r="22360" spans="9:11">
      <c r="I22360" t="s">
        <v>22237</v>
      </c>
      <c r="J22360">
        <v>-0.179943833874535</v>
      </c>
      <c r="K22360">
        <f t="shared" si="697"/>
        <v>0.179943833874535</v>
      </c>
    </row>
    <row r="22361" spans="9:11">
      <c r="I22361" t="s">
        <v>18788</v>
      </c>
      <c r="J22361">
        <v>0.17994244306007301</v>
      </c>
      <c r="K22361">
        <f t="shared" si="697"/>
        <v>0.17994244306007301</v>
      </c>
    </row>
    <row r="22362" spans="9:11">
      <c r="I22362" t="s">
        <v>1592</v>
      </c>
      <c r="J22362">
        <v>0.17994179520275499</v>
      </c>
      <c r="K22362">
        <f t="shared" si="697"/>
        <v>0.17994179520275499</v>
      </c>
    </row>
    <row r="22363" spans="9:11">
      <c r="I22363" t="s">
        <v>3404</v>
      </c>
      <c r="J22363">
        <v>-0.179939193890893</v>
      </c>
      <c r="K22363">
        <f t="shared" si="697"/>
        <v>0.179939193890893</v>
      </c>
    </row>
    <row r="22364" spans="9:11">
      <c r="I22364" t="s">
        <v>22238</v>
      </c>
      <c r="J22364">
        <v>0.179930923579422</v>
      </c>
      <c r="K22364">
        <f t="shared" si="697"/>
        <v>0.179930923579422</v>
      </c>
    </row>
    <row r="22365" spans="9:11">
      <c r="I22365" t="s">
        <v>22239</v>
      </c>
      <c r="J22365">
        <v>0.17992963666103601</v>
      </c>
      <c r="K22365">
        <f t="shared" si="697"/>
        <v>0.17992963666103601</v>
      </c>
    </row>
    <row r="22366" spans="9:11">
      <c r="I22366" t="s">
        <v>16043</v>
      </c>
      <c r="J22366">
        <v>-0.17992593009462701</v>
      </c>
      <c r="K22366">
        <f t="shared" si="697"/>
        <v>0.17992593009462701</v>
      </c>
    </row>
    <row r="22367" spans="9:11">
      <c r="I22367" t="s">
        <v>21138</v>
      </c>
      <c r="J22367">
        <v>0.17991509946918599</v>
      </c>
      <c r="K22367">
        <f t="shared" si="697"/>
        <v>0.17991509946918599</v>
      </c>
    </row>
    <row r="22368" spans="9:11">
      <c r="I22368" t="s">
        <v>10532</v>
      </c>
      <c r="J22368">
        <v>0.17991356715331</v>
      </c>
      <c r="K22368">
        <f t="shared" si="697"/>
        <v>0.17991356715331</v>
      </c>
    </row>
    <row r="22369" spans="9:11">
      <c r="I22369" t="s">
        <v>1821</v>
      </c>
      <c r="J22369">
        <v>-0.17990046976524099</v>
      </c>
      <c r="K22369">
        <f t="shared" si="697"/>
        <v>0.17990046976524099</v>
      </c>
    </row>
    <row r="22370" spans="9:11">
      <c r="I22370" t="s">
        <v>22240</v>
      </c>
      <c r="J22370">
        <v>0.179895129757631</v>
      </c>
      <c r="K22370">
        <f t="shared" si="697"/>
        <v>0.179895129757631</v>
      </c>
    </row>
    <row r="22371" spans="9:11">
      <c r="I22371" t="s">
        <v>14218</v>
      </c>
      <c r="J22371">
        <v>-0.17989500402389699</v>
      </c>
      <c r="K22371">
        <f t="shared" si="697"/>
        <v>0.17989500402389699</v>
      </c>
    </row>
    <row r="22372" spans="9:11">
      <c r="I22372" t="s">
        <v>11282</v>
      </c>
      <c r="J22372">
        <v>0.179888193110637</v>
      </c>
      <c r="K22372">
        <f t="shared" si="697"/>
        <v>0.179888193110637</v>
      </c>
    </row>
    <row r="22373" spans="9:11">
      <c r="I22373" t="s">
        <v>22241</v>
      </c>
      <c r="J22373">
        <v>-0.17987414489957701</v>
      </c>
      <c r="K22373">
        <f t="shared" si="697"/>
        <v>0.17987414489957701</v>
      </c>
    </row>
    <row r="22374" spans="9:11">
      <c r="I22374" t="s">
        <v>19239</v>
      </c>
      <c r="J22374">
        <v>0.17986437146797199</v>
      </c>
      <c r="K22374">
        <f t="shared" si="697"/>
        <v>0.17986437146797199</v>
      </c>
    </row>
    <row r="22375" spans="9:11">
      <c r="I22375" t="s">
        <v>22242</v>
      </c>
      <c r="J22375">
        <v>0.17986196688749001</v>
      </c>
      <c r="K22375">
        <f t="shared" si="697"/>
        <v>0.17986196688749001</v>
      </c>
    </row>
    <row r="22376" spans="9:11">
      <c r="I22376" t="s">
        <v>13024</v>
      </c>
      <c r="J22376">
        <v>0.17985853333302401</v>
      </c>
      <c r="K22376">
        <f t="shared" si="697"/>
        <v>0.17985853333302401</v>
      </c>
    </row>
    <row r="22377" spans="9:11">
      <c r="I22377" t="s">
        <v>4723</v>
      </c>
      <c r="J22377">
        <v>-0.17985720369469099</v>
      </c>
      <c r="K22377">
        <f t="shared" si="697"/>
        <v>0.17985720369469099</v>
      </c>
    </row>
    <row r="22378" spans="9:11">
      <c r="I22378" t="s">
        <v>15561</v>
      </c>
      <c r="J22378">
        <v>-0.179845001365526</v>
      </c>
      <c r="K22378">
        <f t="shared" si="697"/>
        <v>0.179845001365526</v>
      </c>
    </row>
    <row r="22379" spans="9:11">
      <c r="I22379" t="s">
        <v>22243</v>
      </c>
      <c r="J22379">
        <v>0.17984484150439201</v>
      </c>
      <c r="K22379">
        <f t="shared" si="697"/>
        <v>0.17984484150439201</v>
      </c>
    </row>
    <row r="22380" spans="9:11">
      <c r="I22380" t="s">
        <v>7349</v>
      </c>
      <c r="J22380">
        <v>0.179837235777289</v>
      </c>
      <c r="K22380">
        <f t="shared" si="697"/>
        <v>0.179837235777289</v>
      </c>
    </row>
    <row r="22381" spans="9:11">
      <c r="I22381" t="s">
        <v>64</v>
      </c>
      <c r="J22381">
        <v>-0.17983146617555101</v>
      </c>
      <c r="K22381">
        <f t="shared" si="697"/>
        <v>0.17983146617555101</v>
      </c>
    </row>
    <row r="22382" spans="9:11">
      <c r="I22382" t="s">
        <v>18169</v>
      </c>
      <c r="J22382">
        <v>-0.17982806391846101</v>
      </c>
      <c r="K22382">
        <f t="shared" si="697"/>
        <v>0.17982806391846101</v>
      </c>
    </row>
    <row r="22383" spans="9:11">
      <c r="I22383" t="s">
        <v>2186</v>
      </c>
      <c r="J22383">
        <v>0.17982706085189601</v>
      </c>
      <c r="K22383">
        <f t="shared" si="697"/>
        <v>0.17982706085189601</v>
      </c>
    </row>
    <row r="22384" spans="9:11">
      <c r="I22384" t="s">
        <v>6102</v>
      </c>
      <c r="J22384">
        <v>-0.17981703281639999</v>
      </c>
      <c r="K22384">
        <f t="shared" si="697"/>
        <v>0.17981703281639999</v>
      </c>
    </row>
    <row r="22385" spans="9:11">
      <c r="I22385" t="s">
        <v>3362</v>
      </c>
      <c r="J22385">
        <v>0.17981593079661801</v>
      </c>
      <c r="K22385">
        <f t="shared" si="697"/>
        <v>0.17981593079661801</v>
      </c>
    </row>
    <row r="22386" spans="9:11">
      <c r="I22386" t="s">
        <v>1646</v>
      </c>
      <c r="J22386">
        <v>-0.17980564872574401</v>
      </c>
      <c r="K22386">
        <f t="shared" si="697"/>
        <v>0.17980564872574401</v>
      </c>
    </row>
    <row r="22387" spans="9:11">
      <c r="I22387" t="s">
        <v>22244</v>
      </c>
      <c r="J22387">
        <v>-0.17979854422698499</v>
      </c>
      <c r="K22387">
        <f t="shared" si="697"/>
        <v>0.17979854422698499</v>
      </c>
    </row>
    <row r="22388" spans="9:11">
      <c r="I22388" t="s">
        <v>11454</v>
      </c>
      <c r="J22388">
        <v>0.17979702484566301</v>
      </c>
      <c r="K22388">
        <f t="shared" si="697"/>
        <v>0.17979702484566301</v>
      </c>
    </row>
    <row r="22389" spans="9:11">
      <c r="I22389" t="s">
        <v>9015</v>
      </c>
      <c r="J22389">
        <v>0.17979697349110399</v>
      </c>
      <c r="K22389">
        <f t="shared" si="697"/>
        <v>0.17979697349110399</v>
      </c>
    </row>
    <row r="22390" spans="9:11">
      <c r="I22390" t="s">
        <v>22245</v>
      </c>
      <c r="J22390">
        <v>0.179785639197446</v>
      </c>
      <c r="K22390">
        <f t="shared" si="697"/>
        <v>0.179785639197446</v>
      </c>
    </row>
    <row r="22391" spans="9:11">
      <c r="I22391" t="s">
        <v>22246</v>
      </c>
      <c r="J22391">
        <v>-0.17978371494657699</v>
      </c>
      <c r="K22391">
        <f t="shared" si="697"/>
        <v>0.17978371494657699</v>
      </c>
    </row>
    <row r="22392" spans="9:11">
      <c r="I22392" t="s">
        <v>22247</v>
      </c>
      <c r="J22392">
        <v>-0.17977280678204399</v>
      </c>
      <c r="K22392">
        <f t="shared" si="697"/>
        <v>0.17977280678204399</v>
      </c>
    </row>
    <row r="22393" spans="9:11">
      <c r="I22393" t="s">
        <v>16614</v>
      </c>
      <c r="J22393">
        <v>-0.17973428098052799</v>
      </c>
      <c r="K22393">
        <f t="shared" si="697"/>
        <v>0.17973428098052799</v>
      </c>
    </row>
    <row r="22394" spans="9:11">
      <c r="I22394" t="s">
        <v>21639</v>
      </c>
      <c r="J22394">
        <v>-0.179723655497221</v>
      </c>
      <c r="K22394">
        <f t="shared" si="697"/>
        <v>0.179723655497221</v>
      </c>
    </row>
    <row r="22395" spans="9:11">
      <c r="I22395" t="s">
        <v>16307</v>
      </c>
      <c r="J22395">
        <v>0.179713758566934</v>
      </c>
      <c r="K22395">
        <f t="shared" si="697"/>
        <v>0.179713758566934</v>
      </c>
    </row>
    <row r="22396" spans="9:11">
      <c r="I22396" t="s">
        <v>22248</v>
      </c>
      <c r="J22396">
        <v>0.17969107066137199</v>
      </c>
      <c r="K22396">
        <f t="shared" si="697"/>
        <v>0.17969107066137199</v>
      </c>
    </row>
    <row r="22397" spans="9:11">
      <c r="I22397" t="s">
        <v>2410</v>
      </c>
      <c r="J22397">
        <v>0.179688629638457</v>
      </c>
      <c r="K22397">
        <f t="shared" si="697"/>
        <v>0.179688629638457</v>
      </c>
    </row>
    <row r="22398" spans="9:11">
      <c r="I22398" t="s">
        <v>11573</v>
      </c>
      <c r="J22398">
        <v>-0.179683912118664</v>
      </c>
      <c r="K22398">
        <f t="shared" si="697"/>
        <v>0.179683912118664</v>
      </c>
    </row>
    <row r="22399" spans="9:11">
      <c r="I22399" t="s">
        <v>22249</v>
      </c>
      <c r="J22399">
        <v>0.17964919864906201</v>
      </c>
      <c r="K22399">
        <f t="shared" si="697"/>
        <v>0.17964919864906201</v>
      </c>
    </row>
    <row r="22400" spans="9:11">
      <c r="I22400" t="s">
        <v>6936</v>
      </c>
      <c r="J22400">
        <v>0.17964500028772201</v>
      </c>
      <c r="K22400">
        <f t="shared" si="697"/>
        <v>0.17964500028772201</v>
      </c>
    </row>
    <row r="22401" spans="9:11">
      <c r="I22401" t="s">
        <v>22250</v>
      </c>
      <c r="J22401">
        <v>-0.179634272088701</v>
      </c>
      <c r="K22401">
        <f t="shared" si="697"/>
        <v>0.179634272088701</v>
      </c>
    </row>
    <row r="22402" spans="9:11">
      <c r="I22402" t="s">
        <v>22251</v>
      </c>
      <c r="J22402">
        <v>-0.17961030427218699</v>
      </c>
      <c r="K22402">
        <f t="shared" ref="K22402:K22465" si="698">ABS(J22402)</f>
        <v>0.17961030427218699</v>
      </c>
    </row>
    <row r="22403" spans="9:11">
      <c r="I22403" t="s">
        <v>266</v>
      </c>
      <c r="J22403">
        <v>-0.17960382946975201</v>
      </c>
      <c r="K22403">
        <f t="shared" si="698"/>
        <v>0.17960382946975201</v>
      </c>
    </row>
    <row r="22404" spans="9:11">
      <c r="I22404" t="s">
        <v>7859</v>
      </c>
      <c r="J22404">
        <v>0.179602720841851</v>
      </c>
      <c r="K22404">
        <f t="shared" si="698"/>
        <v>0.179602720841851</v>
      </c>
    </row>
    <row r="22405" spans="9:11">
      <c r="I22405" t="s">
        <v>3159</v>
      </c>
      <c r="J22405">
        <v>-0.17959870891016</v>
      </c>
      <c r="K22405">
        <f t="shared" si="698"/>
        <v>0.17959870891016</v>
      </c>
    </row>
    <row r="22406" spans="9:11">
      <c r="I22406" t="s">
        <v>14520</v>
      </c>
      <c r="J22406">
        <v>0.179585028163319</v>
      </c>
      <c r="K22406">
        <f t="shared" si="698"/>
        <v>0.179585028163319</v>
      </c>
    </row>
    <row r="22407" spans="9:11">
      <c r="I22407" t="s">
        <v>19722</v>
      </c>
      <c r="J22407">
        <v>0.17958204297821001</v>
      </c>
      <c r="K22407">
        <f t="shared" si="698"/>
        <v>0.17958204297821001</v>
      </c>
    </row>
    <row r="22408" spans="9:11">
      <c r="I22408" t="s">
        <v>3453</v>
      </c>
      <c r="J22408">
        <v>-0.179573817312914</v>
      </c>
      <c r="K22408">
        <f t="shared" si="698"/>
        <v>0.179573817312914</v>
      </c>
    </row>
    <row r="22409" spans="9:11">
      <c r="I22409" t="s">
        <v>933</v>
      </c>
      <c r="J22409">
        <v>0.179570955579203</v>
      </c>
      <c r="K22409">
        <f t="shared" si="698"/>
        <v>0.179570955579203</v>
      </c>
    </row>
    <row r="22410" spans="9:11">
      <c r="I22410" t="s">
        <v>15397</v>
      </c>
      <c r="J22410">
        <v>-0.17956685080257301</v>
      </c>
      <c r="K22410">
        <f t="shared" si="698"/>
        <v>0.17956685080257301</v>
      </c>
    </row>
    <row r="22411" spans="9:11">
      <c r="I22411" t="s">
        <v>22252</v>
      </c>
      <c r="J22411">
        <v>0.179565802638226</v>
      </c>
      <c r="K22411">
        <f t="shared" si="698"/>
        <v>0.179565802638226</v>
      </c>
    </row>
    <row r="22412" spans="9:11">
      <c r="I22412" t="s">
        <v>18331</v>
      </c>
      <c r="J22412">
        <v>0.17956510572679499</v>
      </c>
      <c r="K22412">
        <f t="shared" si="698"/>
        <v>0.17956510572679499</v>
      </c>
    </row>
    <row r="22413" spans="9:11">
      <c r="I22413" t="s">
        <v>6512</v>
      </c>
      <c r="J22413">
        <v>-0.17956436296804701</v>
      </c>
      <c r="K22413">
        <f t="shared" si="698"/>
        <v>0.17956436296804701</v>
      </c>
    </row>
    <row r="22414" spans="9:11">
      <c r="I22414" t="s">
        <v>7254</v>
      </c>
      <c r="J22414">
        <v>-0.17956314394939901</v>
      </c>
      <c r="K22414">
        <f t="shared" si="698"/>
        <v>0.17956314394939901</v>
      </c>
    </row>
    <row r="22415" spans="9:11">
      <c r="I22415" t="s">
        <v>117</v>
      </c>
      <c r="J22415">
        <v>-0.17955997573252899</v>
      </c>
      <c r="K22415">
        <f t="shared" si="698"/>
        <v>0.17955997573252899</v>
      </c>
    </row>
    <row r="22416" spans="9:11">
      <c r="I22416" t="s">
        <v>5870</v>
      </c>
      <c r="J22416">
        <v>0.17954401523317101</v>
      </c>
      <c r="K22416">
        <f t="shared" si="698"/>
        <v>0.17954401523317101</v>
      </c>
    </row>
    <row r="22417" spans="9:11">
      <c r="I22417" t="s">
        <v>6562</v>
      </c>
      <c r="J22417">
        <v>0.179530418517093</v>
      </c>
      <c r="K22417">
        <f t="shared" si="698"/>
        <v>0.179530418517093</v>
      </c>
    </row>
    <row r="22418" spans="9:11">
      <c r="I22418" t="s">
        <v>19175</v>
      </c>
      <c r="J22418">
        <v>0.179520567896963</v>
      </c>
      <c r="K22418">
        <f t="shared" si="698"/>
        <v>0.179520567896963</v>
      </c>
    </row>
    <row r="22419" spans="9:11">
      <c r="I22419" t="s">
        <v>18634</v>
      </c>
      <c r="J22419">
        <v>-0.17952049187597099</v>
      </c>
      <c r="K22419">
        <f t="shared" si="698"/>
        <v>0.17952049187597099</v>
      </c>
    </row>
    <row r="22420" spans="9:11">
      <c r="I22420" t="s">
        <v>1177</v>
      </c>
      <c r="J22420">
        <v>-0.17951760761986699</v>
      </c>
      <c r="K22420">
        <f t="shared" si="698"/>
        <v>0.17951760761986699</v>
      </c>
    </row>
    <row r="22421" spans="9:11">
      <c r="I22421" t="s">
        <v>22253</v>
      </c>
      <c r="J22421">
        <v>-0.17950495242724601</v>
      </c>
      <c r="K22421">
        <f t="shared" si="698"/>
        <v>0.17950495242724601</v>
      </c>
    </row>
    <row r="22422" spans="9:11">
      <c r="I22422" t="s">
        <v>22254</v>
      </c>
      <c r="J22422">
        <v>0.17949959432936599</v>
      </c>
      <c r="K22422">
        <f t="shared" si="698"/>
        <v>0.17949959432936599</v>
      </c>
    </row>
    <row r="22423" spans="9:11">
      <c r="I22423" t="s">
        <v>22255</v>
      </c>
      <c r="J22423">
        <v>-0.17948877007300301</v>
      </c>
      <c r="K22423">
        <f t="shared" si="698"/>
        <v>0.17948877007300301</v>
      </c>
    </row>
    <row r="22424" spans="9:11">
      <c r="I22424" t="s">
        <v>10245</v>
      </c>
      <c r="J22424">
        <v>0.17948649169822001</v>
      </c>
      <c r="K22424">
        <f t="shared" si="698"/>
        <v>0.17948649169822001</v>
      </c>
    </row>
    <row r="22425" spans="9:11">
      <c r="I22425" t="s">
        <v>22256</v>
      </c>
      <c r="J22425">
        <v>-0.17947997542477001</v>
      </c>
      <c r="K22425">
        <f t="shared" si="698"/>
        <v>0.17947997542477001</v>
      </c>
    </row>
    <row r="22426" spans="9:11">
      <c r="I22426" t="s">
        <v>22257</v>
      </c>
      <c r="J22426">
        <v>0.17946784530333701</v>
      </c>
      <c r="K22426">
        <f t="shared" si="698"/>
        <v>0.17946784530333701</v>
      </c>
    </row>
    <row r="22427" spans="9:11">
      <c r="I22427" t="s">
        <v>2826</v>
      </c>
      <c r="J22427">
        <v>-0.17945257923660901</v>
      </c>
      <c r="K22427">
        <f t="shared" si="698"/>
        <v>0.17945257923660901</v>
      </c>
    </row>
    <row r="22428" spans="9:11">
      <c r="I22428" t="s">
        <v>22105</v>
      </c>
      <c r="J22428">
        <v>0.17944583769042399</v>
      </c>
      <c r="K22428">
        <f t="shared" si="698"/>
        <v>0.17944583769042399</v>
      </c>
    </row>
    <row r="22429" spans="9:11">
      <c r="I22429" t="s">
        <v>1968</v>
      </c>
      <c r="J22429">
        <v>0.17944448502312299</v>
      </c>
      <c r="K22429">
        <f t="shared" si="698"/>
        <v>0.17944448502312299</v>
      </c>
    </row>
    <row r="22430" spans="9:11">
      <c r="I22430" t="s">
        <v>2171</v>
      </c>
      <c r="J22430">
        <v>-0.17943650068633299</v>
      </c>
      <c r="K22430">
        <f t="shared" si="698"/>
        <v>0.17943650068633299</v>
      </c>
    </row>
    <row r="22431" spans="9:11">
      <c r="I22431" t="s">
        <v>9327</v>
      </c>
      <c r="J22431">
        <v>-0.17943457252421299</v>
      </c>
      <c r="K22431">
        <f t="shared" si="698"/>
        <v>0.17943457252421299</v>
      </c>
    </row>
    <row r="22432" spans="9:11">
      <c r="I22432" t="s">
        <v>21726</v>
      </c>
      <c r="J22432">
        <v>-0.179432602878974</v>
      </c>
      <c r="K22432">
        <f t="shared" si="698"/>
        <v>0.179432602878974</v>
      </c>
    </row>
    <row r="22433" spans="9:11">
      <c r="I22433" t="s">
        <v>1062</v>
      </c>
      <c r="J22433">
        <v>-0.17942567275391599</v>
      </c>
      <c r="K22433">
        <f t="shared" si="698"/>
        <v>0.17942567275391599</v>
      </c>
    </row>
    <row r="22434" spans="9:11">
      <c r="I22434" t="s">
        <v>8438</v>
      </c>
      <c r="J22434">
        <v>0.17942104588218899</v>
      </c>
      <c r="K22434">
        <f t="shared" si="698"/>
        <v>0.17942104588218899</v>
      </c>
    </row>
    <row r="22435" spans="9:11">
      <c r="I22435" t="s">
        <v>10788</v>
      </c>
      <c r="J22435">
        <v>0.179412008008386</v>
      </c>
      <c r="K22435">
        <f t="shared" si="698"/>
        <v>0.179412008008386</v>
      </c>
    </row>
    <row r="22436" spans="9:11">
      <c r="I22436" t="s">
        <v>5999</v>
      </c>
      <c r="J22436">
        <v>0.179410179091887</v>
      </c>
      <c r="K22436">
        <f t="shared" si="698"/>
        <v>0.179410179091887</v>
      </c>
    </row>
    <row r="22437" spans="9:11">
      <c r="I22437" t="s">
        <v>63</v>
      </c>
      <c r="J22437">
        <v>-0.17939463335629699</v>
      </c>
      <c r="K22437">
        <f t="shared" si="698"/>
        <v>0.17939463335629699</v>
      </c>
    </row>
    <row r="22438" spans="9:11">
      <c r="I22438" t="s">
        <v>15166</v>
      </c>
      <c r="J22438">
        <v>0.17939231200348199</v>
      </c>
      <c r="K22438">
        <f t="shared" si="698"/>
        <v>0.17939231200348199</v>
      </c>
    </row>
    <row r="22439" spans="9:11">
      <c r="I22439" t="s">
        <v>22258</v>
      </c>
      <c r="J22439">
        <v>0.17938576168662801</v>
      </c>
      <c r="K22439">
        <f t="shared" si="698"/>
        <v>0.17938576168662801</v>
      </c>
    </row>
    <row r="22440" spans="9:11">
      <c r="I22440" t="s">
        <v>15855</v>
      </c>
      <c r="J22440">
        <v>-0.17937921508188201</v>
      </c>
      <c r="K22440">
        <f t="shared" si="698"/>
        <v>0.17937921508188201</v>
      </c>
    </row>
    <row r="22441" spans="9:11">
      <c r="I22441" t="s">
        <v>22259</v>
      </c>
      <c r="J22441">
        <v>-0.17937803960172299</v>
      </c>
      <c r="K22441">
        <f t="shared" si="698"/>
        <v>0.17937803960172299</v>
      </c>
    </row>
    <row r="22442" spans="9:11">
      <c r="I22442" t="s">
        <v>22260</v>
      </c>
      <c r="J22442">
        <v>-0.17937535386242501</v>
      </c>
      <c r="K22442">
        <f t="shared" si="698"/>
        <v>0.17937535386242501</v>
      </c>
    </row>
    <row r="22443" spans="9:11">
      <c r="I22443" t="s">
        <v>11012</v>
      </c>
      <c r="J22443">
        <v>-0.179371196439497</v>
      </c>
      <c r="K22443">
        <f t="shared" si="698"/>
        <v>0.179371196439497</v>
      </c>
    </row>
    <row r="22444" spans="9:11">
      <c r="I22444" t="s">
        <v>22261</v>
      </c>
      <c r="J22444">
        <v>-0.17937046317140601</v>
      </c>
      <c r="K22444">
        <f t="shared" si="698"/>
        <v>0.17937046317140601</v>
      </c>
    </row>
    <row r="22445" spans="9:11">
      <c r="I22445" t="s">
        <v>1870</v>
      </c>
      <c r="J22445">
        <v>-0.17936783573927501</v>
      </c>
      <c r="K22445">
        <f t="shared" si="698"/>
        <v>0.17936783573927501</v>
      </c>
    </row>
    <row r="22446" spans="9:11">
      <c r="I22446" t="s">
        <v>5872</v>
      </c>
      <c r="J22446">
        <v>-0.17936633256897699</v>
      </c>
      <c r="K22446">
        <f t="shared" si="698"/>
        <v>0.17936633256897699</v>
      </c>
    </row>
    <row r="22447" spans="9:11">
      <c r="I22447" t="s">
        <v>2352</v>
      </c>
      <c r="J22447">
        <v>-0.179362683292453</v>
      </c>
      <c r="K22447">
        <f t="shared" si="698"/>
        <v>0.179362683292453</v>
      </c>
    </row>
    <row r="22448" spans="9:11">
      <c r="I22448" t="s">
        <v>22262</v>
      </c>
      <c r="J22448">
        <v>0.17935630755444901</v>
      </c>
      <c r="K22448">
        <f t="shared" si="698"/>
        <v>0.17935630755444901</v>
      </c>
    </row>
    <row r="22449" spans="9:11">
      <c r="I22449" t="s">
        <v>10031</v>
      </c>
      <c r="J22449">
        <v>0.17933998705721901</v>
      </c>
      <c r="K22449">
        <f t="shared" si="698"/>
        <v>0.17933998705721901</v>
      </c>
    </row>
    <row r="22450" spans="9:11">
      <c r="I22450" t="s">
        <v>5537</v>
      </c>
      <c r="J22450">
        <v>0.17933406548198</v>
      </c>
      <c r="K22450">
        <f t="shared" si="698"/>
        <v>0.17933406548198</v>
      </c>
    </row>
    <row r="22451" spans="9:11">
      <c r="I22451" t="s">
        <v>6929</v>
      </c>
      <c r="J22451">
        <v>0.179310058512125</v>
      </c>
      <c r="K22451">
        <f t="shared" si="698"/>
        <v>0.179310058512125</v>
      </c>
    </row>
    <row r="22452" spans="9:11">
      <c r="I22452" t="s">
        <v>4533</v>
      </c>
      <c r="J22452">
        <v>0.179304441706193</v>
      </c>
      <c r="K22452">
        <f t="shared" si="698"/>
        <v>0.179304441706193</v>
      </c>
    </row>
    <row r="22453" spans="9:11">
      <c r="I22453" t="s">
        <v>4862</v>
      </c>
      <c r="J22453">
        <v>-0.17930059698575301</v>
      </c>
      <c r="K22453">
        <f t="shared" si="698"/>
        <v>0.17930059698575301</v>
      </c>
    </row>
    <row r="22454" spans="9:11">
      <c r="I22454" t="s">
        <v>3124</v>
      </c>
      <c r="J22454">
        <v>0.179291564662243</v>
      </c>
      <c r="K22454">
        <f t="shared" si="698"/>
        <v>0.179291564662243</v>
      </c>
    </row>
    <row r="22455" spans="9:11">
      <c r="I22455" t="s">
        <v>22263</v>
      </c>
      <c r="J22455">
        <v>0.17928762295120901</v>
      </c>
      <c r="K22455">
        <f t="shared" si="698"/>
        <v>0.17928762295120901</v>
      </c>
    </row>
    <row r="22456" spans="9:11">
      <c r="I22456" t="s">
        <v>22264</v>
      </c>
      <c r="J22456">
        <v>-0.179277575162402</v>
      </c>
      <c r="K22456">
        <f t="shared" si="698"/>
        <v>0.179277575162402</v>
      </c>
    </row>
    <row r="22457" spans="9:11">
      <c r="I22457" t="s">
        <v>22265</v>
      </c>
      <c r="J22457">
        <v>-0.179264984234699</v>
      </c>
      <c r="K22457">
        <f t="shared" si="698"/>
        <v>0.179264984234699</v>
      </c>
    </row>
    <row r="22458" spans="9:11">
      <c r="I22458" t="s">
        <v>22266</v>
      </c>
      <c r="J22458">
        <v>0.17926261129343199</v>
      </c>
      <c r="K22458">
        <f t="shared" si="698"/>
        <v>0.17926261129343199</v>
      </c>
    </row>
    <row r="22459" spans="9:11">
      <c r="I22459" t="s">
        <v>1062</v>
      </c>
      <c r="J22459">
        <v>0.17926257011787899</v>
      </c>
      <c r="K22459">
        <f t="shared" si="698"/>
        <v>0.17926257011787899</v>
      </c>
    </row>
    <row r="22460" spans="9:11">
      <c r="I22460" t="s">
        <v>8264</v>
      </c>
      <c r="J22460">
        <v>-0.17925703028272399</v>
      </c>
      <c r="K22460">
        <f t="shared" si="698"/>
        <v>0.17925703028272399</v>
      </c>
    </row>
    <row r="22461" spans="9:11">
      <c r="I22461" t="s">
        <v>13225</v>
      </c>
      <c r="J22461">
        <v>-0.179255588578938</v>
      </c>
      <c r="K22461">
        <f t="shared" si="698"/>
        <v>0.179255588578938</v>
      </c>
    </row>
    <row r="22462" spans="9:11">
      <c r="I22462" t="s">
        <v>467</v>
      </c>
      <c r="J22462">
        <v>-0.17925032152550899</v>
      </c>
      <c r="K22462">
        <f t="shared" si="698"/>
        <v>0.17925032152550899</v>
      </c>
    </row>
    <row r="22463" spans="9:11">
      <c r="I22463" t="s">
        <v>22267</v>
      </c>
      <c r="J22463">
        <v>-0.17924859300185</v>
      </c>
      <c r="K22463">
        <f t="shared" si="698"/>
        <v>0.17924859300185</v>
      </c>
    </row>
    <row r="22464" spans="9:11">
      <c r="I22464" t="s">
        <v>478</v>
      </c>
      <c r="J22464">
        <v>-0.17924470708800899</v>
      </c>
      <c r="K22464">
        <f t="shared" si="698"/>
        <v>0.17924470708800899</v>
      </c>
    </row>
    <row r="22465" spans="9:11">
      <c r="I22465" t="s">
        <v>12273</v>
      </c>
      <c r="J22465">
        <v>-0.179231933613197</v>
      </c>
      <c r="K22465">
        <f t="shared" si="698"/>
        <v>0.179231933613197</v>
      </c>
    </row>
    <row r="22466" spans="9:11">
      <c r="I22466" t="s">
        <v>21738</v>
      </c>
      <c r="J22466">
        <v>-0.17921697338384701</v>
      </c>
      <c r="K22466">
        <f t="shared" ref="K22466:K22529" si="699">ABS(J22466)</f>
        <v>0.17921697338384701</v>
      </c>
    </row>
    <row r="22467" spans="9:11">
      <c r="I22467" t="s">
        <v>12154</v>
      </c>
      <c r="J22467">
        <v>0.179212514181147</v>
      </c>
      <c r="K22467">
        <f t="shared" si="699"/>
        <v>0.179212514181147</v>
      </c>
    </row>
    <row r="22468" spans="9:11">
      <c r="I22468" t="s">
        <v>13824</v>
      </c>
      <c r="J22468">
        <v>0.179190613554321</v>
      </c>
      <c r="K22468">
        <f t="shared" si="699"/>
        <v>0.179190613554321</v>
      </c>
    </row>
    <row r="22469" spans="9:11">
      <c r="I22469" t="s">
        <v>22268</v>
      </c>
      <c r="J22469">
        <v>-0.179185777238246</v>
      </c>
      <c r="K22469">
        <f t="shared" si="699"/>
        <v>0.179185777238246</v>
      </c>
    </row>
    <row r="22470" spans="9:11">
      <c r="I22470" t="s">
        <v>22269</v>
      </c>
      <c r="J22470">
        <v>0.179182299934289</v>
      </c>
      <c r="K22470">
        <f t="shared" si="699"/>
        <v>0.179182299934289</v>
      </c>
    </row>
    <row r="22471" spans="9:11">
      <c r="I22471" t="s">
        <v>9416</v>
      </c>
      <c r="J22471">
        <v>0.17918133564947999</v>
      </c>
      <c r="K22471">
        <f t="shared" si="699"/>
        <v>0.17918133564947999</v>
      </c>
    </row>
    <row r="22472" spans="9:11">
      <c r="I22472" t="s">
        <v>7037</v>
      </c>
      <c r="J22472">
        <v>-0.17917712825058299</v>
      </c>
      <c r="K22472">
        <f t="shared" si="699"/>
        <v>0.17917712825058299</v>
      </c>
    </row>
    <row r="22473" spans="9:11">
      <c r="I22473" t="s">
        <v>16197</v>
      </c>
      <c r="J22473">
        <v>-0.17916302797716299</v>
      </c>
      <c r="K22473">
        <f t="shared" si="699"/>
        <v>0.17916302797716299</v>
      </c>
    </row>
    <row r="22474" spans="9:11">
      <c r="I22474" t="s">
        <v>19005</v>
      </c>
      <c r="J22474">
        <v>0.17916065828469599</v>
      </c>
      <c r="K22474">
        <f t="shared" si="699"/>
        <v>0.17916065828469599</v>
      </c>
    </row>
    <row r="22475" spans="9:11">
      <c r="I22475" t="s">
        <v>5179</v>
      </c>
      <c r="J22475">
        <v>-0.17915910070412699</v>
      </c>
      <c r="K22475">
        <f t="shared" si="699"/>
        <v>0.17915910070412699</v>
      </c>
    </row>
    <row r="22476" spans="9:11">
      <c r="I22476" t="s">
        <v>4658</v>
      </c>
      <c r="J22476">
        <v>0.17914594087299099</v>
      </c>
      <c r="K22476">
        <f t="shared" si="699"/>
        <v>0.17914594087299099</v>
      </c>
    </row>
    <row r="22477" spans="9:11">
      <c r="I22477" t="s">
        <v>12950</v>
      </c>
      <c r="J22477">
        <v>0.17913379447216299</v>
      </c>
      <c r="K22477">
        <f t="shared" si="699"/>
        <v>0.17913379447216299</v>
      </c>
    </row>
    <row r="22478" spans="9:11">
      <c r="I22478" t="s">
        <v>15585</v>
      </c>
      <c r="J22478">
        <v>0.17912268895005601</v>
      </c>
      <c r="K22478">
        <f t="shared" si="699"/>
        <v>0.17912268895005601</v>
      </c>
    </row>
    <row r="22479" spans="9:11">
      <c r="I22479" t="s">
        <v>5723</v>
      </c>
      <c r="J22479">
        <v>-0.179097249394498</v>
      </c>
      <c r="K22479">
        <f t="shared" si="699"/>
        <v>0.179097249394498</v>
      </c>
    </row>
    <row r="22480" spans="9:11">
      <c r="I22480" t="s">
        <v>10729</v>
      </c>
      <c r="J22480">
        <v>0.17909620474294499</v>
      </c>
      <c r="K22480">
        <f t="shared" si="699"/>
        <v>0.17909620474294499</v>
      </c>
    </row>
    <row r="22481" spans="9:11">
      <c r="I22481" t="s">
        <v>11707</v>
      </c>
      <c r="J22481">
        <v>-0.17907892105788301</v>
      </c>
      <c r="K22481">
        <f t="shared" si="699"/>
        <v>0.17907892105788301</v>
      </c>
    </row>
    <row r="22482" spans="9:11">
      <c r="I22482" t="s">
        <v>22270</v>
      </c>
      <c r="J22482">
        <v>0.17906377279837801</v>
      </c>
      <c r="K22482">
        <f t="shared" si="699"/>
        <v>0.17906377279837801</v>
      </c>
    </row>
    <row r="22483" spans="9:11">
      <c r="I22483" t="s">
        <v>1641</v>
      </c>
      <c r="J22483">
        <v>0.179057349651084</v>
      </c>
      <c r="K22483">
        <f t="shared" si="699"/>
        <v>0.179057349651084</v>
      </c>
    </row>
    <row r="22484" spans="9:11">
      <c r="I22484" t="s">
        <v>8377</v>
      </c>
      <c r="J22484">
        <v>-0.17904063627154701</v>
      </c>
      <c r="K22484">
        <f t="shared" si="699"/>
        <v>0.17904063627154701</v>
      </c>
    </row>
    <row r="22485" spans="9:11">
      <c r="I22485" t="s">
        <v>22271</v>
      </c>
      <c r="J22485">
        <v>0.17900692302681601</v>
      </c>
      <c r="K22485">
        <f t="shared" si="699"/>
        <v>0.17900692302681601</v>
      </c>
    </row>
    <row r="22486" spans="9:11">
      <c r="I22486" t="s">
        <v>2626</v>
      </c>
      <c r="J22486">
        <v>-0.17899352127652701</v>
      </c>
      <c r="K22486">
        <f t="shared" si="699"/>
        <v>0.17899352127652701</v>
      </c>
    </row>
    <row r="22487" spans="9:11">
      <c r="I22487" t="s">
        <v>12528</v>
      </c>
      <c r="J22487">
        <v>0.17899138151548799</v>
      </c>
      <c r="K22487">
        <f t="shared" si="699"/>
        <v>0.17899138151548799</v>
      </c>
    </row>
    <row r="22488" spans="9:11">
      <c r="I22488" t="s">
        <v>13224</v>
      </c>
      <c r="J22488">
        <v>0.17898704409737701</v>
      </c>
      <c r="K22488">
        <f t="shared" si="699"/>
        <v>0.17898704409737701</v>
      </c>
    </row>
    <row r="22489" spans="9:11">
      <c r="I22489" t="s">
        <v>14995</v>
      </c>
      <c r="J22489">
        <v>-0.17897802172809801</v>
      </c>
      <c r="K22489">
        <f t="shared" si="699"/>
        <v>0.17897802172809801</v>
      </c>
    </row>
    <row r="22490" spans="9:11">
      <c r="I22490" t="s">
        <v>11882</v>
      </c>
      <c r="J22490">
        <v>-0.17897660919962</v>
      </c>
      <c r="K22490">
        <f t="shared" si="699"/>
        <v>0.17897660919962</v>
      </c>
    </row>
    <row r="22491" spans="9:11">
      <c r="I22491" t="s">
        <v>22272</v>
      </c>
      <c r="J22491">
        <v>0.17897071430501399</v>
      </c>
      <c r="K22491">
        <f t="shared" si="699"/>
        <v>0.17897071430501399</v>
      </c>
    </row>
    <row r="22492" spans="9:11">
      <c r="I22492" t="s">
        <v>13043</v>
      </c>
      <c r="J22492">
        <v>-0.178968338547703</v>
      </c>
      <c r="K22492">
        <f t="shared" si="699"/>
        <v>0.178968338547703</v>
      </c>
    </row>
    <row r="22493" spans="9:11">
      <c r="I22493" t="s">
        <v>15965</v>
      </c>
      <c r="J22493">
        <v>0.178965302824175</v>
      </c>
      <c r="K22493">
        <f t="shared" si="699"/>
        <v>0.178965302824175</v>
      </c>
    </row>
    <row r="22494" spans="9:11">
      <c r="I22494" t="s">
        <v>2677</v>
      </c>
      <c r="J22494">
        <v>0.17896091355382701</v>
      </c>
      <c r="K22494">
        <f t="shared" si="699"/>
        <v>0.17896091355382701</v>
      </c>
    </row>
    <row r="22495" spans="9:11">
      <c r="I22495" s="2" t="s">
        <v>1300</v>
      </c>
      <c r="J22495">
        <v>-0.17895898508881999</v>
      </c>
      <c r="K22495">
        <f t="shared" si="699"/>
        <v>0.17895898508881999</v>
      </c>
    </row>
    <row r="22496" spans="9:11">
      <c r="I22496" t="s">
        <v>17329</v>
      </c>
      <c r="J22496">
        <v>-0.178943839021967</v>
      </c>
      <c r="K22496">
        <f t="shared" si="699"/>
        <v>0.178943839021967</v>
      </c>
    </row>
    <row r="22497" spans="9:11">
      <c r="I22497" t="s">
        <v>16008</v>
      </c>
      <c r="J22497">
        <v>-0.17893512258286801</v>
      </c>
      <c r="K22497">
        <f t="shared" si="699"/>
        <v>0.17893512258286801</v>
      </c>
    </row>
    <row r="22498" spans="9:11">
      <c r="I22498" t="s">
        <v>16919</v>
      </c>
      <c r="J22498">
        <v>-0.17893221807743001</v>
      </c>
      <c r="K22498">
        <f t="shared" si="699"/>
        <v>0.17893221807743001</v>
      </c>
    </row>
    <row r="22499" spans="9:11">
      <c r="I22499" t="s">
        <v>22273</v>
      </c>
      <c r="J22499">
        <v>-0.17892322055937601</v>
      </c>
      <c r="K22499">
        <f t="shared" si="699"/>
        <v>0.17892322055937601</v>
      </c>
    </row>
    <row r="22500" spans="9:11">
      <c r="I22500" t="s">
        <v>22274</v>
      </c>
      <c r="J22500">
        <v>0.178922897980622</v>
      </c>
      <c r="K22500">
        <f t="shared" si="699"/>
        <v>0.178922897980622</v>
      </c>
    </row>
    <row r="22501" spans="9:11">
      <c r="I22501" t="s">
        <v>6989</v>
      </c>
      <c r="J22501">
        <v>-0.17891808005051901</v>
      </c>
      <c r="K22501">
        <f t="shared" si="699"/>
        <v>0.17891808005051901</v>
      </c>
    </row>
    <row r="22502" spans="9:11">
      <c r="I22502" t="s">
        <v>8283</v>
      </c>
      <c r="J22502">
        <v>-0.17891794759848501</v>
      </c>
      <c r="K22502">
        <f t="shared" si="699"/>
        <v>0.17891794759848501</v>
      </c>
    </row>
    <row r="22503" spans="9:11">
      <c r="I22503" t="s">
        <v>3730</v>
      </c>
      <c r="J22503">
        <v>0.17890461809633501</v>
      </c>
      <c r="K22503">
        <f t="shared" si="699"/>
        <v>0.17890461809633501</v>
      </c>
    </row>
    <row r="22504" spans="9:11">
      <c r="I22504" t="s">
        <v>9383</v>
      </c>
      <c r="J22504">
        <v>-0.17889950194076401</v>
      </c>
      <c r="K22504">
        <f t="shared" si="699"/>
        <v>0.17889950194076401</v>
      </c>
    </row>
    <row r="22505" spans="9:11">
      <c r="I22505" t="s">
        <v>20417</v>
      </c>
      <c r="J22505">
        <v>-0.17889849344581299</v>
      </c>
      <c r="K22505">
        <f t="shared" si="699"/>
        <v>0.17889849344581299</v>
      </c>
    </row>
    <row r="22506" spans="9:11">
      <c r="I22506" t="s">
        <v>4018</v>
      </c>
      <c r="J22506">
        <v>-0.178885489602503</v>
      </c>
      <c r="K22506">
        <f t="shared" si="699"/>
        <v>0.178885489602503</v>
      </c>
    </row>
    <row r="22507" spans="9:11">
      <c r="I22507" t="s">
        <v>9488</v>
      </c>
      <c r="J22507">
        <v>0.17888433775962501</v>
      </c>
      <c r="K22507">
        <f t="shared" si="699"/>
        <v>0.17888433775962501</v>
      </c>
    </row>
    <row r="22508" spans="9:11">
      <c r="I22508" t="s">
        <v>1950</v>
      </c>
      <c r="J22508">
        <v>0.17888101310930199</v>
      </c>
      <c r="K22508">
        <f t="shared" si="699"/>
        <v>0.17888101310930199</v>
      </c>
    </row>
    <row r="22509" spans="9:11">
      <c r="I22509" t="s">
        <v>9252</v>
      </c>
      <c r="J22509">
        <v>0.17886397189997499</v>
      </c>
      <c r="K22509">
        <f t="shared" si="699"/>
        <v>0.17886397189997499</v>
      </c>
    </row>
    <row r="22510" spans="9:11">
      <c r="I22510" t="s">
        <v>4283</v>
      </c>
      <c r="J22510">
        <v>0.17885118770743499</v>
      </c>
      <c r="K22510">
        <f t="shared" si="699"/>
        <v>0.17885118770743499</v>
      </c>
    </row>
    <row r="22511" spans="9:11">
      <c r="I22511" t="s">
        <v>9286</v>
      </c>
      <c r="J22511">
        <v>0.17884294654806501</v>
      </c>
      <c r="K22511">
        <f t="shared" si="699"/>
        <v>0.17884294654806501</v>
      </c>
    </row>
    <row r="22512" spans="9:11">
      <c r="I22512" t="s">
        <v>22275</v>
      </c>
      <c r="J22512">
        <v>-0.178837018683772</v>
      </c>
      <c r="K22512">
        <f t="shared" si="699"/>
        <v>0.178837018683772</v>
      </c>
    </row>
    <row r="22513" spans="9:11">
      <c r="I22513" t="s">
        <v>791</v>
      </c>
      <c r="J22513">
        <v>-0.17881383825342401</v>
      </c>
      <c r="K22513">
        <f t="shared" si="699"/>
        <v>0.17881383825342401</v>
      </c>
    </row>
    <row r="22514" spans="9:11">
      <c r="I22514" t="s">
        <v>7148</v>
      </c>
      <c r="J22514">
        <v>-0.17881049588568901</v>
      </c>
      <c r="K22514">
        <f t="shared" si="699"/>
        <v>0.17881049588568901</v>
      </c>
    </row>
    <row r="22515" spans="9:11">
      <c r="I22515" t="s">
        <v>17774</v>
      </c>
      <c r="J22515">
        <v>0.17880067667118699</v>
      </c>
      <c r="K22515">
        <f t="shared" si="699"/>
        <v>0.17880067667118699</v>
      </c>
    </row>
    <row r="22516" spans="9:11">
      <c r="I22516" t="s">
        <v>20555</v>
      </c>
      <c r="J22516">
        <v>-0.178787562157908</v>
      </c>
      <c r="K22516">
        <f t="shared" si="699"/>
        <v>0.178787562157908</v>
      </c>
    </row>
    <row r="22517" spans="9:11">
      <c r="I22517" t="s">
        <v>3082</v>
      </c>
      <c r="J22517">
        <v>-0.17878353535701699</v>
      </c>
      <c r="K22517">
        <f t="shared" si="699"/>
        <v>0.17878353535701699</v>
      </c>
    </row>
    <row r="22518" spans="9:11">
      <c r="I22518" t="s">
        <v>12986</v>
      </c>
      <c r="J22518">
        <v>0.17876713812793901</v>
      </c>
      <c r="K22518">
        <f t="shared" si="699"/>
        <v>0.17876713812793901</v>
      </c>
    </row>
    <row r="22519" spans="9:11">
      <c r="I22519" t="s">
        <v>22276</v>
      </c>
      <c r="J22519">
        <v>-0.17874256485857201</v>
      </c>
      <c r="K22519">
        <f t="shared" si="699"/>
        <v>0.17874256485857201</v>
      </c>
    </row>
    <row r="22520" spans="9:11">
      <c r="I22520" t="s">
        <v>13712</v>
      </c>
      <c r="J22520">
        <v>-0.17873849055539301</v>
      </c>
      <c r="K22520">
        <f t="shared" si="699"/>
        <v>0.17873849055539301</v>
      </c>
    </row>
    <row r="22521" spans="9:11">
      <c r="I22521" t="s">
        <v>20729</v>
      </c>
      <c r="J22521">
        <v>0.17873455296680901</v>
      </c>
      <c r="K22521">
        <f t="shared" si="699"/>
        <v>0.17873455296680901</v>
      </c>
    </row>
    <row r="22522" spans="9:11">
      <c r="I22522" t="s">
        <v>1562</v>
      </c>
      <c r="J22522">
        <v>0.17873173387605601</v>
      </c>
      <c r="K22522">
        <f t="shared" si="699"/>
        <v>0.17873173387605601</v>
      </c>
    </row>
    <row r="22523" spans="9:11">
      <c r="I22523" t="s">
        <v>19191</v>
      </c>
      <c r="J22523">
        <v>-0.17871467600787699</v>
      </c>
      <c r="K22523">
        <f t="shared" si="699"/>
        <v>0.17871467600787699</v>
      </c>
    </row>
    <row r="22524" spans="9:11">
      <c r="I22524" t="s">
        <v>18378</v>
      </c>
      <c r="J22524">
        <v>0.178707719608416</v>
      </c>
      <c r="K22524">
        <f t="shared" si="699"/>
        <v>0.178707719608416</v>
      </c>
    </row>
    <row r="22525" spans="9:11">
      <c r="I22525" t="s">
        <v>8289</v>
      </c>
      <c r="J22525">
        <v>-0.17870626780894699</v>
      </c>
      <c r="K22525">
        <f t="shared" si="699"/>
        <v>0.17870626780894699</v>
      </c>
    </row>
    <row r="22526" spans="9:11">
      <c r="I22526" t="s">
        <v>22277</v>
      </c>
      <c r="J22526">
        <v>-0.17870049074838901</v>
      </c>
      <c r="K22526">
        <f t="shared" si="699"/>
        <v>0.17870049074838901</v>
      </c>
    </row>
    <row r="22527" spans="9:11">
      <c r="I22527" t="s">
        <v>21856</v>
      </c>
      <c r="J22527">
        <v>-0.17869800403178701</v>
      </c>
      <c r="K22527">
        <f t="shared" si="699"/>
        <v>0.17869800403178701</v>
      </c>
    </row>
    <row r="22528" spans="9:11">
      <c r="I22528" t="s">
        <v>12183</v>
      </c>
      <c r="J22528">
        <v>-0.17869576599547499</v>
      </c>
      <c r="K22528">
        <f t="shared" si="699"/>
        <v>0.17869576599547499</v>
      </c>
    </row>
    <row r="22529" spans="9:11">
      <c r="I22529" t="s">
        <v>22278</v>
      </c>
      <c r="J22529">
        <v>0.17867996585688101</v>
      </c>
      <c r="K22529">
        <f t="shared" si="699"/>
        <v>0.17867996585688101</v>
      </c>
    </row>
    <row r="22530" spans="9:11">
      <c r="I22530" t="s">
        <v>20006</v>
      </c>
      <c r="J22530">
        <v>0.17867258721169099</v>
      </c>
      <c r="K22530">
        <f t="shared" ref="K22530:K22593" si="700">ABS(J22530)</f>
        <v>0.17867258721169099</v>
      </c>
    </row>
    <row r="22531" spans="9:11">
      <c r="I22531" t="s">
        <v>6287</v>
      </c>
      <c r="J22531">
        <v>0.178670391121484</v>
      </c>
      <c r="K22531">
        <f t="shared" si="700"/>
        <v>0.178670391121484</v>
      </c>
    </row>
    <row r="22532" spans="9:11">
      <c r="I22532" t="s">
        <v>22279</v>
      </c>
      <c r="J22532">
        <v>0.178669522840365</v>
      </c>
      <c r="K22532">
        <f t="shared" si="700"/>
        <v>0.178669522840365</v>
      </c>
    </row>
    <row r="22533" spans="9:11">
      <c r="I22533" t="s">
        <v>22280</v>
      </c>
      <c r="J22533">
        <v>-0.17866647096885099</v>
      </c>
      <c r="K22533">
        <f t="shared" si="700"/>
        <v>0.17866647096885099</v>
      </c>
    </row>
    <row r="22534" spans="9:11">
      <c r="I22534" t="s">
        <v>6547</v>
      </c>
      <c r="J22534">
        <v>-0.178666327165689</v>
      </c>
      <c r="K22534">
        <f t="shared" si="700"/>
        <v>0.178666327165689</v>
      </c>
    </row>
    <row r="22535" spans="9:11">
      <c r="I22535" t="s">
        <v>14073</v>
      </c>
      <c r="J22535">
        <v>0.17865849535237799</v>
      </c>
      <c r="K22535">
        <f t="shared" si="700"/>
        <v>0.17865849535237799</v>
      </c>
    </row>
    <row r="22536" spans="9:11">
      <c r="I22536" t="s">
        <v>22281</v>
      </c>
      <c r="J22536">
        <v>0.178650300154719</v>
      </c>
      <c r="K22536">
        <f t="shared" si="700"/>
        <v>0.178650300154719</v>
      </c>
    </row>
    <row r="22537" spans="9:11">
      <c r="I22537" t="s">
        <v>22282</v>
      </c>
      <c r="J22537">
        <v>0.17864815012483801</v>
      </c>
      <c r="K22537">
        <f t="shared" si="700"/>
        <v>0.17864815012483801</v>
      </c>
    </row>
    <row r="22538" spans="9:11">
      <c r="I22538" t="s">
        <v>5317</v>
      </c>
      <c r="J22538">
        <v>-0.178646844569919</v>
      </c>
      <c r="K22538">
        <f t="shared" si="700"/>
        <v>0.178646844569919</v>
      </c>
    </row>
    <row r="22539" spans="9:11">
      <c r="I22539" t="s">
        <v>4128</v>
      </c>
      <c r="J22539">
        <v>-0.17864413844737001</v>
      </c>
      <c r="K22539">
        <f t="shared" si="700"/>
        <v>0.17864413844737001</v>
      </c>
    </row>
    <row r="22540" spans="9:11">
      <c r="I22540" t="s">
        <v>16583</v>
      </c>
      <c r="J22540">
        <v>-0.178639133264995</v>
      </c>
      <c r="K22540">
        <f t="shared" si="700"/>
        <v>0.178639133264995</v>
      </c>
    </row>
    <row r="22541" spans="9:11">
      <c r="I22541" t="s">
        <v>22283</v>
      </c>
      <c r="J22541">
        <v>0.17862829497466501</v>
      </c>
      <c r="K22541">
        <f t="shared" si="700"/>
        <v>0.17862829497466501</v>
      </c>
    </row>
    <row r="22542" spans="9:11">
      <c r="I22542" t="s">
        <v>9841</v>
      </c>
      <c r="J22542">
        <v>0.17861928868677501</v>
      </c>
      <c r="K22542">
        <f t="shared" si="700"/>
        <v>0.17861928868677501</v>
      </c>
    </row>
    <row r="22543" spans="9:11">
      <c r="I22543" t="s">
        <v>16459</v>
      </c>
      <c r="J22543">
        <v>-0.17859587648906999</v>
      </c>
      <c r="K22543">
        <f t="shared" si="700"/>
        <v>0.17859587648906999</v>
      </c>
    </row>
    <row r="22544" spans="9:11">
      <c r="I22544" t="s">
        <v>15730</v>
      </c>
      <c r="J22544">
        <v>0.178595113307563</v>
      </c>
      <c r="K22544">
        <f t="shared" si="700"/>
        <v>0.178595113307563</v>
      </c>
    </row>
    <row r="22545" spans="9:11">
      <c r="I22545" t="s">
        <v>22284</v>
      </c>
      <c r="J22545">
        <v>0.178586596040888</v>
      </c>
      <c r="K22545">
        <f t="shared" si="700"/>
        <v>0.178586596040888</v>
      </c>
    </row>
    <row r="22546" spans="9:11">
      <c r="I22546" t="s">
        <v>22285</v>
      </c>
      <c r="J22546">
        <v>-0.17857781388166499</v>
      </c>
      <c r="K22546">
        <f t="shared" si="700"/>
        <v>0.17857781388166499</v>
      </c>
    </row>
    <row r="22547" spans="9:11">
      <c r="I22547" t="s">
        <v>12624</v>
      </c>
      <c r="J22547">
        <v>-0.178569405210806</v>
      </c>
      <c r="K22547">
        <f t="shared" si="700"/>
        <v>0.178569405210806</v>
      </c>
    </row>
    <row r="22548" spans="9:11">
      <c r="I22548" t="s">
        <v>612</v>
      </c>
      <c r="J22548">
        <v>0.178542929538034</v>
      </c>
      <c r="K22548">
        <f t="shared" si="700"/>
        <v>0.178542929538034</v>
      </c>
    </row>
    <row r="22549" spans="9:11">
      <c r="I22549" t="s">
        <v>11687</v>
      </c>
      <c r="J22549">
        <v>-0.17853833277579201</v>
      </c>
      <c r="K22549">
        <f t="shared" si="700"/>
        <v>0.17853833277579201</v>
      </c>
    </row>
    <row r="22550" spans="9:11">
      <c r="I22550" t="s">
        <v>11742</v>
      </c>
      <c r="J22550">
        <v>0.17852810665581101</v>
      </c>
      <c r="K22550">
        <f t="shared" si="700"/>
        <v>0.17852810665581101</v>
      </c>
    </row>
    <row r="22551" spans="9:11">
      <c r="I22551" t="s">
        <v>2559</v>
      </c>
      <c r="J22551">
        <v>-0.17848290038511</v>
      </c>
      <c r="K22551">
        <f t="shared" si="700"/>
        <v>0.17848290038511</v>
      </c>
    </row>
    <row r="22552" spans="9:11">
      <c r="I22552" t="s">
        <v>22286</v>
      </c>
      <c r="J22552">
        <v>0.17848087877110799</v>
      </c>
      <c r="K22552">
        <f t="shared" si="700"/>
        <v>0.17848087877110799</v>
      </c>
    </row>
    <row r="22553" spans="9:11">
      <c r="I22553" t="s">
        <v>11581</v>
      </c>
      <c r="J22553">
        <v>0.17845487457068901</v>
      </c>
      <c r="K22553">
        <f t="shared" si="700"/>
        <v>0.17845487457068901</v>
      </c>
    </row>
    <row r="22554" spans="9:11">
      <c r="I22554" t="s">
        <v>7244</v>
      </c>
      <c r="J22554">
        <v>-0.178452073712246</v>
      </c>
      <c r="K22554">
        <f t="shared" si="700"/>
        <v>0.178452073712246</v>
      </c>
    </row>
    <row r="22555" spans="9:11">
      <c r="I22555" t="s">
        <v>22287</v>
      </c>
      <c r="J22555">
        <v>0.178439684029293</v>
      </c>
      <c r="K22555">
        <f t="shared" si="700"/>
        <v>0.178439684029293</v>
      </c>
    </row>
    <row r="22556" spans="9:11">
      <c r="I22556" t="s">
        <v>22288</v>
      </c>
      <c r="J22556">
        <v>-0.17843514017010501</v>
      </c>
      <c r="K22556">
        <f t="shared" si="700"/>
        <v>0.17843514017010501</v>
      </c>
    </row>
    <row r="22557" spans="9:11">
      <c r="I22557" t="s">
        <v>22289</v>
      </c>
      <c r="J22557">
        <v>0.17843320975876301</v>
      </c>
      <c r="K22557">
        <f t="shared" si="700"/>
        <v>0.17843320975876301</v>
      </c>
    </row>
    <row r="22558" spans="9:11">
      <c r="I22558" t="s">
        <v>19939</v>
      </c>
      <c r="J22558">
        <v>-0.17842794545246801</v>
      </c>
      <c r="K22558">
        <f t="shared" si="700"/>
        <v>0.17842794545246801</v>
      </c>
    </row>
    <row r="22559" spans="9:11">
      <c r="I22559" t="s">
        <v>1872</v>
      </c>
      <c r="J22559">
        <v>0.17841261185368301</v>
      </c>
      <c r="K22559">
        <f t="shared" si="700"/>
        <v>0.17841261185368301</v>
      </c>
    </row>
    <row r="22560" spans="9:11">
      <c r="I22560" t="s">
        <v>11215</v>
      </c>
      <c r="J22560">
        <v>0.17840852967839901</v>
      </c>
      <c r="K22560">
        <f t="shared" si="700"/>
        <v>0.17840852967839901</v>
      </c>
    </row>
    <row r="22561" spans="9:11">
      <c r="I22561" t="s">
        <v>4422</v>
      </c>
      <c r="J22561">
        <v>-0.17840670045829901</v>
      </c>
      <c r="K22561">
        <f t="shared" si="700"/>
        <v>0.17840670045829901</v>
      </c>
    </row>
    <row r="22562" spans="9:11">
      <c r="I22562" t="s">
        <v>7268</v>
      </c>
      <c r="J22562">
        <v>-0.17838559998069201</v>
      </c>
      <c r="K22562">
        <f t="shared" si="700"/>
        <v>0.17838559998069201</v>
      </c>
    </row>
    <row r="22563" spans="9:11">
      <c r="I22563" t="s">
        <v>15607</v>
      </c>
      <c r="J22563">
        <v>0.17838477751833301</v>
      </c>
      <c r="K22563">
        <f t="shared" si="700"/>
        <v>0.17838477751833301</v>
      </c>
    </row>
    <row r="22564" spans="9:11">
      <c r="I22564" t="s">
        <v>4433</v>
      </c>
      <c r="J22564">
        <v>0.17836662099328701</v>
      </c>
      <c r="K22564">
        <f t="shared" si="700"/>
        <v>0.17836662099328701</v>
      </c>
    </row>
    <row r="22565" spans="9:11">
      <c r="I22565" t="s">
        <v>3744</v>
      </c>
      <c r="J22565">
        <v>-0.17836554447403499</v>
      </c>
      <c r="K22565">
        <f t="shared" si="700"/>
        <v>0.17836554447403499</v>
      </c>
    </row>
    <row r="22566" spans="9:11">
      <c r="I22566" t="s">
        <v>1824</v>
      </c>
      <c r="J22566">
        <v>-0.17836442994181201</v>
      </c>
      <c r="K22566">
        <f t="shared" si="700"/>
        <v>0.17836442994181201</v>
      </c>
    </row>
    <row r="22567" spans="9:11">
      <c r="I22567" t="s">
        <v>5217</v>
      </c>
      <c r="J22567">
        <v>0.17833673514639201</v>
      </c>
      <c r="K22567">
        <f t="shared" si="700"/>
        <v>0.17833673514639201</v>
      </c>
    </row>
    <row r="22568" spans="9:11">
      <c r="I22568" t="s">
        <v>6826</v>
      </c>
      <c r="J22568">
        <v>-0.178334191188328</v>
      </c>
      <c r="K22568">
        <f t="shared" si="700"/>
        <v>0.178334191188328</v>
      </c>
    </row>
    <row r="22569" spans="9:11">
      <c r="I22569" t="s">
        <v>14963</v>
      </c>
      <c r="J22569">
        <v>-0.17833343424832701</v>
      </c>
      <c r="K22569">
        <f t="shared" si="700"/>
        <v>0.17833343424832701</v>
      </c>
    </row>
    <row r="22570" spans="9:11">
      <c r="I22570" t="s">
        <v>18901</v>
      </c>
      <c r="J22570">
        <v>0.178331515806639</v>
      </c>
      <c r="K22570">
        <f t="shared" si="700"/>
        <v>0.178331515806639</v>
      </c>
    </row>
    <row r="22571" spans="9:11">
      <c r="I22571" t="s">
        <v>5206</v>
      </c>
      <c r="J22571">
        <v>0.17833043113402</v>
      </c>
      <c r="K22571">
        <f t="shared" si="700"/>
        <v>0.17833043113402</v>
      </c>
    </row>
    <row r="22572" spans="9:11">
      <c r="I22572" t="s">
        <v>22290</v>
      </c>
      <c r="J22572">
        <v>0.17831802847084099</v>
      </c>
      <c r="K22572">
        <f t="shared" si="700"/>
        <v>0.17831802847084099</v>
      </c>
    </row>
    <row r="22573" spans="9:11">
      <c r="I22573" t="s">
        <v>13653</v>
      </c>
      <c r="J22573">
        <v>-0.178304764916424</v>
      </c>
      <c r="K22573">
        <f t="shared" si="700"/>
        <v>0.178304764916424</v>
      </c>
    </row>
    <row r="22574" spans="9:11">
      <c r="I22574" t="s">
        <v>6918</v>
      </c>
      <c r="J22574">
        <v>-0.178300510372044</v>
      </c>
      <c r="K22574">
        <f t="shared" si="700"/>
        <v>0.178300510372044</v>
      </c>
    </row>
    <row r="22575" spans="9:11">
      <c r="I22575" t="s">
        <v>2486</v>
      </c>
      <c r="J22575">
        <v>-0.17828125755740601</v>
      </c>
      <c r="K22575">
        <f t="shared" si="700"/>
        <v>0.17828125755740601</v>
      </c>
    </row>
    <row r="22576" spans="9:11">
      <c r="I22576" t="s">
        <v>22291</v>
      </c>
      <c r="J22576">
        <v>-0.178270748109395</v>
      </c>
      <c r="K22576">
        <f t="shared" si="700"/>
        <v>0.178270748109395</v>
      </c>
    </row>
    <row r="22577" spans="9:11">
      <c r="I22577" t="s">
        <v>3684</v>
      </c>
      <c r="J22577">
        <v>-0.17826177840918001</v>
      </c>
      <c r="K22577">
        <f t="shared" si="700"/>
        <v>0.17826177840918001</v>
      </c>
    </row>
    <row r="22578" spans="9:11">
      <c r="I22578" t="s">
        <v>9486</v>
      </c>
      <c r="J22578">
        <v>0.17826116698824401</v>
      </c>
      <c r="K22578">
        <f t="shared" si="700"/>
        <v>0.17826116698824401</v>
      </c>
    </row>
    <row r="22579" spans="9:11">
      <c r="I22579" t="s">
        <v>10272</v>
      </c>
      <c r="J22579">
        <v>-0.17826105844887</v>
      </c>
      <c r="K22579">
        <f t="shared" si="700"/>
        <v>0.17826105844887</v>
      </c>
    </row>
    <row r="22580" spans="9:11">
      <c r="I22580" t="s">
        <v>9586</v>
      </c>
      <c r="J22580">
        <v>0.178260265407574</v>
      </c>
      <c r="K22580">
        <f t="shared" si="700"/>
        <v>0.178260265407574</v>
      </c>
    </row>
    <row r="22581" spans="9:11">
      <c r="I22581" t="s">
        <v>2716</v>
      </c>
      <c r="J22581">
        <v>-0.17825971026133</v>
      </c>
      <c r="K22581">
        <f t="shared" si="700"/>
        <v>0.17825971026133</v>
      </c>
    </row>
    <row r="22582" spans="9:11">
      <c r="I22582" t="s">
        <v>11318</v>
      </c>
      <c r="J22582">
        <v>-0.178251119547396</v>
      </c>
      <c r="K22582">
        <f t="shared" si="700"/>
        <v>0.178251119547396</v>
      </c>
    </row>
    <row r="22583" spans="9:11">
      <c r="I22583" t="s">
        <v>22292</v>
      </c>
      <c r="J22583">
        <v>0.17823729941812699</v>
      </c>
      <c r="K22583">
        <f t="shared" si="700"/>
        <v>0.17823729941812699</v>
      </c>
    </row>
    <row r="22584" spans="9:11">
      <c r="I22584" t="s">
        <v>22293</v>
      </c>
      <c r="J22584">
        <v>0.17823475835354799</v>
      </c>
      <c r="K22584">
        <f t="shared" si="700"/>
        <v>0.17823475835354799</v>
      </c>
    </row>
    <row r="22585" spans="9:11">
      <c r="I22585" t="s">
        <v>22294</v>
      </c>
      <c r="J22585">
        <v>-0.178232956726775</v>
      </c>
      <c r="K22585">
        <f t="shared" si="700"/>
        <v>0.178232956726775</v>
      </c>
    </row>
    <row r="22586" spans="9:11">
      <c r="I22586" t="s">
        <v>10934</v>
      </c>
      <c r="J22586">
        <v>0.178231527495925</v>
      </c>
      <c r="K22586">
        <f t="shared" si="700"/>
        <v>0.178231527495925</v>
      </c>
    </row>
    <row r="22587" spans="9:11">
      <c r="I22587" t="s">
        <v>22295</v>
      </c>
      <c r="J22587">
        <v>0.17822000361631701</v>
      </c>
      <c r="K22587">
        <f t="shared" si="700"/>
        <v>0.17822000361631701</v>
      </c>
    </row>
    <row r="22588" spans="9:11">
      <c r="I22588" t="s">
        <v>22296</v>
      </c>
      <c r="J22588">
        <v>-0.17820565318659901</v>
      </c>
      <c r="K22588">
        <f t="shared" si="700"/>
        <v>0.17820565318659901</v>
      </c>
    </row>
    <row r="22589" spans="9:11">
      <c r="I22589" t="s">
        <v>22297</v>
      </c>
      <c r="J22589">
        <v>-0.17819559628678899</v>
      </c>
      <c r="K22589">
        <f t="shared" si="700"/>
        <v>0.17819559628678899</v>
      </c>
    </row>
    <row r="22590" spans="9:11">
      <c r="I22590" t="s">
        <v>22298</v>
      </c>
      <c r="J22590">
        <v>0.17819246655500801</v>
      </c>
      <c r="K22590">
        <f t="shared" si="700"/>
        <v>0.17819246655500801</v>
      </c>
    </row>
    <row r="22591" spans="9:11">
      <c r="I22591" t="s">
        <v>9746</v>
      </c>
      <c r="J22591">
        <v>-0.17816772898477201</v>
      </c>
      <c r="K22591">
        <f t="shared" si="700"/>
        <v>0.17816772898477201</v>
      </c>
    </row>
    <row r="22592" spans="9:11">
      <c r="I22592" t="s">
        <v>9722</v>
      </c>
      <c r="J22592">
        <v>0.178140505425429</v>
      </c>
      <c r="K22592">
        <f t="shared" si="700"/>
        <v>0.178140505425429</v>
      </c>
    </row>
    <row r="22593" spans="9:11">
      <c r="I22593" t="s">
        <v>22299</v>
      </c>
      <c r="J22593">
        <v>-0.17812031431207001</v>
      </c>
      <c r="K22593">
        <f t="shared" si="700"/>
        <v>0.17812031431207001</v>
      </c>
    </row>
    <row r="22594" spans="9:11">
      <c r="I22594" t="s">
        <v>1516</v>
      </c>
      <c r="J22594">
        <v>-0.178112201842762</v>
      </c>
      <c r="K22594">
        <f t="shared" ref="K22594:K22657" si="701">ABS(J22594)</f>
        <v>0.178112201842762</v>
      </c>
    </row>
    <row r="22595" spans="9:11">
      <c r="I22595" t="s">
        <v>3746</v>
      </c>
      <c r="J22595">
        <v>0.178111096773656</v>
      </c>
      <c r="K22595">
        <f t="shared" si="701"/>
        <v>0.178111096773656</v>
      </c>
    </row>
    <row r="22596" spans="9:11">
      <c r="I22596" t="s">
        <v>12023</v>
      </c>
      <c r="J22596">
        <v>-0.17811014626682301</v>
      </c>
      <c r="K22596">
        <f t="shared" si="701"/>
        <v>0.17811014626682301</v>
      </c>
    </row>
    <row r="22597" spans="9:11">
      <c r="I22597" t="s">
        <v>12958</v>
      </c>
      <c r="J22597">
        <v>-0.17810920647411699</v>
      </c>
      <c r="K22597">
        <f t="shared" si="701"/>
        <v>0.17810920647411699</v>
      </c>
    </row>
    <row r="22598" spans="9:11">
      <c r="I22598" t="s">
        <v>22300</v>
      </c>
      <c r="J22598">
        <v>0.17809485061014901</v>
      </c>
      <c r="K22598">
        <f t="shared" si="701"/>
        <v>0.17809485061014901</v>
      </c>
    </row>
    <row r="22599" spans="9:11">
      <c r="I22599" t="s">
        <v>4409</v>
      </c>
      <c r="J22599">
        <v>-0.17808264296244</v>
      </c>
      <c r="K22599">
        <f t="shared" si="701"/>
        <v>0.17808264296244</v>
      </c>
    </row>
    <row r="22600" spans="9:11">
      <c r="I22600" t="s">
        <v>14131</v>
      </c>
      <c r="J22600">
        <v>-0.17808254976639601</v>
      </c>
      <c r="K22600">
        <f t="shared" si="701"/>
        <v>0.17808254976639601</v>
      </c>
    </row>
    <row r="22601" spans="9:11">
      <c r="I22601" t="s">
        <v>22301</v>
      </c>
      <c r="J22601">
        <v>0.17807866213409501</v>
      </c>
      <c r="K22601">
        <f t="shared" si="701"/>
        <v>0.17807866213409501</v>
      </c>
    </row>
    <row r="22602" spans="9:11">
      <c r="I22602" t="s">
        <v>22302</v>
      </c>
      <c r="J22602">
        <v>-0.17806650583272299</v>
      </c>
      <c r="K22602">
        <f t="shared" si="701"/>
        <v>0.17806650583272299</v>
      </c>
    </row>
    <row r="22603" spans="9:11">
      <c r="I22603" t="s">
        <v>4588</v>
      </c>
      <c r="J22603">
        <v>0.17806009822320701</v>
      </c>
      <c r="K22603">
        <f t="shared" si="701"/>
        <v>0.17806009822320701</v>
      </c>
    </row>
    <row r="22604" spans="9:11">
      <c r="I22604" t="s">
        <v>19273</v>
      </c>
      <c r="J22604">
        <v>-0.17805609133532299</v>
      </c>
      <c r="K22604">
        <f t="shared" si="701"/>
        <v>0.17805609133532299</v>
      </c>
    </row>
    <row r="22605" spans="9:11">
      <c r="I22605" t="s">
        <v>22303</v>
      </c>
      <c r="J22605">
        <v>-0.17804937867930101</v>
      </c>
      <c r="K22605">
        <f t="shared" si="701"/>
        <v>0.17804937867930101</v>
      </c>
    </row>
    <row r="22606" spans="9:11">
      <c r="I22606" t="s">
        <v>5133</v>
      </c>
      <c r="J22606">
        <v>0.178033206014927</v>
      </c>
      <c r="K22606">
        <f t="shared" si="701"/>
        <v>0.178033206014927</v>
      </c>
    </row>
    <row r="22607" spans="9:11">
      <c r="I22607" t="s">
        <v>22304</v>
      </c>
      <c r="J22607">
        <v>0.17802609346572201</v>
      </c>
      <c r="K22607">
        <f t="shared" si="701"/>
        <v>0.17802609346572201</v>
      </c>
    </row>
    <row r="22608" spans="9:11">
      <c r="I22608" t="s">
        <v>7447</v>
      </c>
      <c r="J22608">
        <v>0.178016859766642</v>
      </c>
      <c r="K22608">
        <f t="shared" si="701"/>
        <v>0.178016859766642</v>
      </c>
    </row>
    <row r="22609" spans="9:11">
      <c r="I22609" t="s">
        <v>8255</v>
      </c>
      <c r="J22609">
        <v>0.17801640056051499</v>
      </c>
      <c r="K22609">
        <f t="shared" si="701"/>
        <v>0.17801640056051499</v>
      </c>
    </row>
    <row r="22610" spans="9:11">
      <c r="I22610" t="s">
        <v>4168</v>
      </c>
      <c r="J22610">
        <v>-0.17801554774570799</v>
      </c>
      <c r="K22610">
        <f t="shared" si="701"/>
        <v>0.17801554774570799</v>
      </c>
    </row>
    <row r="22611" spans="9:11">
      <c r="I22611" t="s">
        <v>4385</v>
      </c>
      <c r="J22611">
        <v>0.17801515124268699</v>
      </c>
      <c r="K22611">
        <f t="shared" si="701"/>
        <v>0.17801515124268699</v>
      </c>
    </row>
    <row r="22612" spans="9:11">
      <c r="I22612" t="s">
        <v>17448</v>
      </c>
      <c r="J22612">
        <v>-0.17800794325650901</v>
      </c>
      <c r="K22612">
        <f t="shared" si="701"/>
        <v>0.17800794325650901</v>
      </c>
    </row>
    <row r="22613" spans="9:11">
      <c r="I22613" t="s">
        <v>22305</v>
      </c>
      <c r="J22613">
        <v>0.17800322918359701</v>
      </c>
      <c r="K22613">
        <f t="shared" si="701"/>
        <v>0.17800322918359701</v>
      </c>
    </row>
    <row r="22614" spans="9:11">
      <c r="I22614" t="s">
        <v>20350</v>
      </c>
      <c r="J22614">
        <v>-0.17800239837213999</v>
      </c>
      <c r="K22614">
        <f t="shared" si="701"/>
        <v>0.17800239837213999</v>
      </c>
    </row>
    <row r="22615" spans="9:11">
      <c r="I22615" t="s">
        <v>22306</v>
      </c>
      <c r="J22615">
        <v>0.17800116913396699</v>
      </c>
      <c r="K22615">
        <f t="shared" si="701"/>
        <v>0.17800116913396699</v>
      </c>
    </row>
    <row r="22616" spans="9:11">
      <c r="I22616" t="s">
        <v>22307</v>
      </c>
      <c r="J22616">
        <v>0.17799804661303301</v>
      </c>
      <c r="K22616">
        <f t="shared" si="701"/>
        <v>0.17799804661303301</v>
      </c>
    </row>
    <row r="22617" spans="9:11">
      <c r="I22617" t="s">
        <v>22308</v>
      </c>
      <c r="J22617">
        <v>0.17796498153027501</v>
      </c>
      <c r="K22617">
        <f t="shared" si="701"/>
        <v>0.17796498153027501</v>
      </c>
    </row>
    <row r="22618" spans="9:11">
      <c r="I22618" t="s">
        <v>9024</v>
      </c>
      <c r="J22618">
        <v>-0.17795921699647799</v>
      </c>
      <c r="K22618">
        <f t="shared" si="701"/>
        <v>0.17795921699647799</v>
      </c>
    </row>
    <row r="22619" spans="9:11">
      <c r="I22619" t="s">
        <v>22138</v>
      </c>
      <c r="J22619">
        <v>0.17795837683003399</v>
      </c>
      <c r="K22619">
        <f t="shared" si="701"/>
        <v>0.17795837683003399</v>
      </c>
    </row>
    <row r="22620" spans="9:11">
      <c r="I22620" t="s">
        <v>18873</v>
      </c>
      <c r="J22620">
        <v>-0.17793890681333399</v>
      </c>
      <c r="K22620">
        <f t="shared" si="701"/>
        <v>0.17793890681333399</v>
      </c>
    </row>
    <row r="22621" spans="9:11">
      <c r="I22621" t="s">
        <v>3976</v>
      </c>
      <c r="J22621">
        <v>-0.17792798526808401</v>
      </c>
      <c r="K22621">
        <f t="shared" si="701"/>
        <v>0.17792798526808401</v>
      </c>
    </row>
    <row r="22622" spans="9:11">
      <c r="I22622" t="s">
        <v>22309</v>
      </c>
      <c r="J22622">
        <v>0.17792297803977</v>
      </c>
      <c r="K22622">
        <f t="shared" si="701"/>
        <v>0.17792297803977</v>
      </c>
    </row>
    <row r="22623" spans="9:11">
      <c r="I22623" t="s">
        <v>22310</v>
      </c>
      <c r="J22623">
        <v>0.177914990963842</v>
      </c>
      <c r="K22623">
        <f t="shared" si="701"/>
        <v>0.177914990963842</v>
      </c>
    </row>
    <row r="22624" spans="9:11">
      <c r="I22624" t="s">
        <v>1646</v>
      </c>
      <c r="J22624">
        <v>-0.17791139326900199</v>
      </c>
      <c r="K22624">
        <f t="shared" si="701"/>
        <v>0.17791139326900199</v>
      </c>
    </row>
    <row r="22625" spans="9:11">
      <c r="I22625" t="s">
        <v>22311</v>
      </c>
      <c r="J22625">
        <v>0.17790908638359401</v>
      </c>
      <c r="K22625">
        <f t="shared" si="701"/>
        <v>0.17790908638359401</v>
      </c>
    </row>
    <row r="22626" spans="9:11">
      <c r="I22626" t="s">
        <v>4586</v>
      </c>
      <c r="J22626">
        <v>-0.17790735258828899</v>
      </c>
      <c r="K22626">
        <f t="shared" si="701"/>
        <v>0.17790735258828899</v>
      </c>
    </row>
    <row r="22627" spans="9:11">
      <c r="I22627" t="s">
        <v>8496</v>
      </c>
      <c r="J22627">
        <v>0.177891055161113</v>
      </c>
      <c r="K22627">
        <f t="shared" si="701"/>
        <v>0.177891055161113</v>
      </c>
    </row>
    <row r="22628" spans="9:11">
      <c r="I22628" t="s">
        <v>10889</v>
      </c>
      <c r="J22628">
        <v>-0.17788967551068099</v>
      </c>
      <c r="K22628">
        <f t="shared" si="701"/>
        <v>0.17788967551068099</v>
      </c>
    </row>
    <row r="22629" spans="9:11">
      <c r="I22629" t="s">
        <v>773</v>
      </c>
      <c r="J22629">
        <v>-0.177881224824993</v>
      </c>
      <c r="K22629">
        <f t="shared" si="701"/>
        <v>0.177881224824993</v>
      </c>
    </row>
    <row r="22630" spans="9:11">
      <c r="I22630" t="s">
        <v>1947</v>
      </c>
      <c r="J22630">
        <v>0.177875293641616</v>
      </c>
      <c r="K22630">
        <f t="shared" si="701"/>
        <v>0.177875293641616</v>
      </c>
    </row>
    <row r="22631" spans="9:11">
      <c r="I22631" t="s">
        <v>22312</v>
      </c>
      <c r="J22631">
        <v>-0.177865091467905</v>
      </c>
      <c r="K22631">
        <f t="shared" si="701"/>
        <v>0.177865091467905</v>
      </c>
    </row>
    <row r="22632" spans="9:11">
      <c r="I22632" t="s">
        <v>79</v>
      </c>
      <c r="J22632">
        <v>0.17785434200477401</v>
      </c>
      <c r="K22632">
        <f t="shared" si="701"/>
        <v>0.17785434200477401</v>
      </c>
    </row>
    <row r="22633" spans="9:11">
      <c r="I22633" t="s">
        <v>22313</v>
      </c>
      <c r="J22633">
        <v>-0.17784892855714801</v>
      </c>
      <c r="K22633">
        <f t="shared" si="701"/>
        <v>0.17784892855714801</v>
      </c>
    </row>
    <row r="22634" spans="9:11">
      <c r="I22634" t="s">
        <v>11315</v>
      </c>
      <c r="J22634">
        <v>-0.17784210982241999</v>
      </c>
      <c r="K22634">
        <f t="shared" si="701"/>
        <v>0.17784210982241999</v>
      </c>
    </row>
    <row r="22635" spans="9:11">
      <c r="I22635" t="s">
        <v>22314</v>
      </c>
      <c r="J22635">
        <v>0.177834868283723</v>
      </c>
      <c r="K22635">
        <f t="shared" si="701"/>
        <v>0.177834868283723</v>
      </c>
    </row>
    <row r="22636" spans="9:11">
      <c r="I22636" t="s">
        <v>22315</v>
      </c>
      <c r="J22636">
        <v>-0.17782934139725201</v>
      </c>
      <c r="K22636">
        <f t="shared" si="701"/>
        <v>0.17782934139725201</v>
      </c>
    </row>
    <row r="22637" spans="9:11">
      <c r="I22637" t="s">
        <v>8010</v>
      </c>
      <c r="J22637">
        <v>-0.17782905639959701</v>
      </c>
      <c r="K22637">
        <f t="shared" si="701"/>
        <v>0.17782905639959701</v>
      </c>
    </row>
    <row r="22638" spans="9:11">
      <c r="I22638" t="s">
        <v>22316</v>
      </c>
      <c r="J22638">
        <v>-0.177820577479086</v>
      </c>
      <c r="K22638">
        <f t="shared" si="701"/>
        <v>0.177820577479086</v>
      </c>
    </row>
    <row r="22639" spans="9:11">
      <c r="I22639" t="s">
        <v>17938</v>
      </c>
      <c r="J22639">
        <v>-0.17780238835706699</v>
      </c>
      <c r="K22639">
        <f t="shared" si="701"/>
        <v>0.17780238835706699</v>
      </c>
    </row>
    <row r="22640" spans="9:11">
      <c r="I22640" t="s">
        <v>5071</v>
      </c>
      <c r="J22640">
        <v>-0.17777233350972299</v>
      </c>
      <c r="K22640">
        <f t="shared" si="701"/>
        <v>0.17777233350972299</v>
      </c>
    </row>
    <row r="22641" spans="9:11">
      <c r="I22641" t="s">
        <v>17445</v>
      </c>
      <c r="J22641">
        <v>-0.177756692268394</v>
      </c>
      <c r="K22641">
        <f t="shared" si="701"/>
        <v>0.177756692268394</v>
      </c>
    </row>
    <row r="22642" spans="9:11">
      <c r="I22642" t="s">
        <v>22317</v>
      </c>
      <c r="J22642">
        <v>-0.17774704959844001</v>
      </c>
      <c r="K22642">
        <f t="shared" si="701"/>
        <v>0.17774704959844001</v>
      </c>
    </row>
    <row r="22643" spans="9:11">
      <c r="I22643" t="s">
        <v>4083</v>
      </c>
      <c r="J22643">
        <v>0.17773789149240601</v>
      </c>
      <c r="K22643">
        <f t="shared" si="701"/>
        <v>0.17773789149240601</v>
      </c>
    </row>
    <row r="22644" spans="9:11">
      <c r="I22644" t="s">
        <v>22318</v>
      </c>
      <c r="J22644">
        <v>-0.17772971997526599</v>
      </c>
      <c r="K22644">
        <f t="shared" si="701"/>
        <v>0.17772971997526599</v>
      </c>
    </row>
    <row r="22645" spans="9:11">
      <c r="I22645" t="s">
        <v>22319</v>
      </c>
      <c r="J22645">
        <v>-0.17772311698777099</v>
      </c>
      <c r="K22645">
        <f t="shared" si="701"/>
        <v>0.17772311698777099</v>
      </c>
    </row>
    <row r="22646" spans="9:11">
      <c r="I22646" t="s">
        <v>2961</v>
      </c>
      <c r="J22646">
        <v>-0.17772161492736599</v>
      </c>
      <c r="K22646">
        <f t="shared" si="701"/>
        <v>0.17772161492736599</v>
      </c>
    </row>
    <row r="22647" spans="9:11">
      <c r="I22647" t="s">
        <v>14107</v>
      </c>
      <c r="J22647">
        <v>0.17771314640373501</v>
      </c>
      <c r="K22647">
        <f t="shared" si="701"/>
        <v>0.17771314640373501</v>
      </c>
    </row>
    <row r="22648" spans="9:11">
      <c r="I22648" t="s">
        <v>22320</v>
      </c>
      <c r="J22648">
        <v>-0.17769383204384601</v>
      </c>
      <c r="K22648">
        <f t="shared" si="701"/>
        <v>0.17769383204384601</v>
      </c>
    </row>
    <row r="22649" spans="9:11">
      <c r="I22649" t="s">
        <v>22321</v>
      </c>
      <c r="J22649">
        <v>0.177665392805962</v>
      </c>
      <c r="K22649">
        <f t="shared" si="701"/>
        <v>0.177665392805962</v>
      </c>
    </row>
    <row r="22650" spans="9:11">
      <c r="I22650" t="s">
        <v>4671</v>
      </c>
      <c r="J22650">
        <v>0.177663363422527</v>
      </c>
      <c r="K22650">
        <f t="shared" si="701"/>
        <v>0.177663363422527</v>
      </c>
    </row>
    <row r="22651" spans="9:11">
      <c r="I22651" t="s">
        <v>22322</v>
      </c>
      <c r="J22651">
        <v>0.177662940223483</v>
      </c>
      <c r="K22651">
        <f t="shared" si="701"/>
        <v>0.177662940223483</v>
      </c>
    </row>
    <row r="22652" spans="9:11">
      <c r="I22652" t="s">
        <v>22323</v>
      </c>
      <c r="J22652">
        <v>-0.17765745397219501</v>
      </c>
      <c r="K22652">
        <f t="shared" si="701"/>
        <v>0.17765745397219501</v>
      </c>
    </row>
    <row r="22653" spans="9:11">
      <c r="I22653" t="s">
        <v>21320</v>
      </c>
      <c r="J22653">
        <v>0.17765654958696001</v>
      </c>
      <c r="K22653">
        <f t="shared" si="701"/>
        <v>0.17765654958696001</v>
      </c>
    </row>
    <row r="22654" spans="9:11">
      <c r="I22654" t="s">
        <v>7873</v>
      </c>
      <c r="J22654">
        <v>-0.17765563820757299</v>
      </c>
      <c r="K22654">
        <f t="shared" si="701"/>
        <v>0.17765563820757299</v>
      </c>
    </row>
    <row r="22655" spans="9:11">
      <c r="I22655" t="s">
        <v>1589</v>
      </c>
      <c r="J22655">
        <v>0.17765461475165401</v>
      </c>
      <c r="K22655">
        <f t="shared" si="701"/>
        <v>0.17765461475165401</v>
      </c>
    </row>
    <row r="22656" spans="9:11">
      <c r="I22656" t="s">
        <v>1109</v>
      </c>
      <c r="J22656">
        <v>0.17764909989584701</v>
      </c>
      <c r="K22656">
        <f t="shared" si="701"/>
        <v>0.17764909989584701</v>
      </c>
    </row>
    <row r="22657" spans="9:11">
      <c r="I22657" t="s">
        <v>11991</v>
      </c>
      <c r="J22657">
        <v>-0.17764400789813201</v>
      </c>
      <c r="K22657">
        <f t="shared" si="701"/>
        <v>0.17764400789813201</v>
      </c>
    </row>
    <row r="22658" spans="9:11">
      <c r="I22658" t="s">
        <v>10894</v>
      </c>
      <c r="J22658">
        <v>0.177643264356345</v>
      </c>
      <c r="K22658">
        <f t="shared" ref="K22658:K22721" si="702">ABS(J22658)</f>
        <v>0.177643264356345</v>
      </c>
    </row>
    <row r="22659" spans="9:11">
      <c r="I22659" t="s">
        <v>12888</v>
      </c>
      <c r="J22659">
        <v>-0.177631630702515</v>
      </c>
      <c r="K22659">
        <f t="shared" si="702"/>
        <v>0.177631630702515</v>
      </c>
    </row>
    <row r="22660" spans="9:11">
      <c r="I22660" t="s">
        <v>22324</v>
      </c>
      <c r="J22660">
        <v>-0.177630199607659</v>
      </c>
      <c r="K22660">
        <f t="shared" si="702"/>
        <v>0.177630199607659</v>
      </c>
    </row>
    <row r="22661" spans="9:11">
      <c r="I22661" t="s">
        <v>13994</v>
      </c>
      <c r="J22661">
        <v>0.177622455565773</v>
      </c>
      <c r="K22661">
        <f t="shared" si="702"/>
        <v>0.177622455565773</v>
      </c>
    </row>
    <row r="22662" spans="9:11">
      <c r="I22662" t="s">
        <v>22325</v>
      </c>
      <c r="J22662">
        <v>0.177617914664434</v>
      </c>
      <c r="K22662">
        <f t="shared" si="702"/>
        <v>0.177617914664434</v>
      </c>
    </row>
    <row r="22663" spans="9:11">
      <c r="I22663" t="s">
        <v>20995</v>
      </c>
      <c r="J22663">
        <v>0.17761748305760899</v>
      </c>
      <c r="K22663">
        <f t="shared" si="702"/>
        <v>0.17761748305760899</v>
      </c>
    </row>
    <row r="22664" spans="9:11">
      <c r="I22664" t="s">
        <v>5367</v>
      </c>
      <c r="J22664">
        <v>-0.17761444996855399</v>
      </c>
      <c r="K22664">
        <f t="shared" si="702"/>
        <v>0.17761444996855399</v>
      </c>
    </row>
    <row r="22665" spans="9:11">
      <c r="I22665" t="s">
        <v>22326</v>
      </c>
      <c r="J22665">
        <v>0.17761389415826401</v>
      </c>
      <c r="K22665">
        <f t="shared" si="702"/>
        <v>0.17761389415826401</v>
      </c>
    </row>
    <row r="22666" spans="9:11">
      <c r="I22666" t="s">
        <v>5931</v>
      </c>
      <c r="J22666">
        <v>0.17760283466375401</v>
      </c>
      <c r="K22666">
        <f t="shared" si="702"/>
        <v>0.17760283466375401</v>
      </c>
    </row>
    <row r="22667" spans="9:11">
      <c r="I22667" t="s">
        <v>22327</v>
      </c>
      <c r="J22667">
        <v>-0.177596354998874</v>
      </c>
      <c r="K22667">
        <f t="shared" si="702"/>
        <v>0.177596354998874</v>
      </c>
    </row>
    <row r="22668" spans="9:11">
      <c r="I22668" t="s">
        <v>2823</v>
      </c>
      <c r="J22668">
        <v>0.17757642325408399</v>
      </c>
      <c r="K22668">
        <f t="shared" si="702"/>
        <v>0.17757642325408399</v>
      </c>
    </row>
    <row r="22669" spans="9:11">
      <c r="I22669" t="s">
        <v>16708</v>
      </c>
      <c r="J22669">
        <v>0.17755501518974201</v>
      </c>
      <c r="K22669">
        <f t="shared" si="702"/>
        <v>0.17755501518974201</v>
      </c>
    </row>
    <row r="22670" spans="9:11">
      <c r="I22670" t="s">
        <v>22328</v>
      </c>
      <c r="J22670">
        <v>0.177546138125626</v>
      </c>
      <c r="K22670">
        <f t="shared" si="702"/>
        <v>0.177546138125626</v>
      </c>
    </row>
    <row r="22671" spans="9:11">
      <c r="I22671" t="s">
        <v>22329</v>
      </c>
      <c r="J22671">
        <v>-0.177542000716958</v>
      </c>
      <c r="K22671">
        <f t="shared" si="702"/>
        <v>0.177542000716958</v>
      </c>
    </row>
    <row r="22672" spans="9:11">
      <c r="I22672" t="s">
        <v>10927</v>
      </c>
      <c r="J22672">
        <v>0.17754070070897701</v>
      </c>
      <c r="K22672">
        <f t="shared" si="702"/>
        <v>0.17754070070897701</v>
      </c>
    </row>
    <row r="22673" spans="9:11">
      <c r="I22673" t="s">
        <v>22330</v>
      </c>
      <c r="J22673">
        <v>-0.17753007237207</v>
      </c>
      <c r="K22673">
        <f t="shared" si="702"/>
        <v>0.17753007237207</v>
      </c>
    </row>
    <row r="22674" spans="9:11">
      <c r="I22674" t="s">
        <v>11658</v>
      </c>
      <c r="J22674">
        <v>0.177522391470811</v>
      </c>
      <c r="K22674">
        <f t="shared" si="702"/>
        <v>0.177522391470811</v>
      </c>
    </row>
    <row r="22675" spans="9:11">
      <c r="I22675" t="s">
        <v>18923</v>
      </c>
      <c r="J22675">
        <v>-0.177519340789414</v>
      </c>
      <c r="K22675">
        <f t="shared" si="702"/>
        <v>0.177519340789414</v>
      </c>
    </row>
    <row r="22676" spans="9:11">
      <c r="I22676" t="s">
        <v>22331</v>
      </c>
      <c r="J22676">
        <v>0.17750468523033</v>
      </c>
      <c r="K22676">
        <f t="shared" si="702"/>
        <v>0.17750468523033</v>
      </c>
    </row>
    <row r="22677" spans="9:11">
      <c r="I22677" t="s">
        <v>5440</v>
      </c>
      <c r="J22677">
        <v>0.177489492065145</v>
      </c>
      <c r="K22677">
        <f t="shared" si="702"/>
        <v>0.177489492065145</v>
      </c>
    </row>
    <row r="22678" spans="9:11">
      <c r="I22678" t="s">
        <v>16235</v>
      </c>
      <c r="J22678">
        <v>0.177481501113572</v>
      </c>
      <c r="K22678">
        <f t="shared" si="702"/>
        <v>0.177481501113572</v>
      </c>
    </row>
    <row r="22679" spans="9:11">
      <c r="I22679" t="s">
        <v>22332</v>
      </c>
      <c r="J22679">
        <v>-0.177476111143961</v>
      </c>
      <c r="K22679">
        <f t="shared" si="702"/>
        <v>0.177476111143961</v>
      </c>
    </row>
    <row r="22680" spans="9:11">
      <c r="I22680" t="s">
        <v>11428</v>
      </c>
      <c r="J22680">
        <v>0.17747436419721899</v>
      </c>
      <c r="K22680">
        <f t="shared" si="702"/>
        <v>0.17747436419721899</v>
      </c>
    </row>
    <row r="22681" spans="9:11">
      <c r="I22681" t="s">
        <v>1329</v>
      </c>
      <c r="J22681">
        <v>-0.17747361319779301</v>
      </c>
      <c r="K22681">
        <f t="shared" si="702"/>
        <v>0.17747361319779301</v>
      </c>
    </row>
    <row r="22682" spans="9:11">
      <c r="I22682" t="s">
        <v>16484</v>
      </c>
      <c r="J22682">
        <v>-0.17745581612626099</v>
      </c>
      <c r="K22682">
        <f t="shared" si="702"/>
        <v>0.17745581612626099</v>
      </c>
    </row>
    <row r="22683" spans="9:11">
      <c r="I22683" t="s">
        <v>467</v>
      </c>
      <c r="J22683">
        <v>0.177450718689253</v>
      </c>
      <c r="K22683">
        <f t="shared" si="702"/>
        <v>0.177450718689253</v>
      </c>
    </row>
    <row r="22684" spans="9:11">
      <c r="I22684" t="s">
        <v>13652</v>
      </c>
      <c r="J22684">
        <v>0.17740659949160201</v>
      </c>
      <c r="K22684">
        <f t="shared" si="702"/>
        <v>0.17740659949160201</v>
      </c>
    </row>
    <row r="22685" spans="9:11">
      <c r="I22685" t="s">
        <v>1678</v>
      </c>
      <c r="J22685">
        <v>-0.17740586339924799</v>
      </c>
      <c r="K22685">
        <f t="shared" si="702"/>
        <v>0.17740586339924799</v>
      </c>
    </row>
    <row r="22686" spans="9:11">
      <c r="I22686" t="s">
        <v>14244</v>
      </c>
      <c r="J22686">
        <v>0.177392616738999</v>
      </c>
      <c r="K22686">
        <f t="shared" si="702"/>
        <v>0.177392616738999</v>
      </c>
    </row>
    <row r="22687" spans="9:11">
      <c r="I22687" t="s">
        <v>7930</v>
      </c>
      <c r="J22687">
        <v>-0.17738656971813699</v>
      </c>
      <c r="K22687">
        <f t="shared" si="702"/>
        <v>0.17738656971813699</v>
      </c>
    </row>
    <row r="22688" spans="9:11">
      <c r="I22688" t="s">
        <v>729</v>
      </c>
      <c r="J22688">
        <v>0.17738066785207199</v>
      </c>
      <c r="K22688">
        <f t="shared" si="702"/>
        <v>0.17738066785207199</v>
      </c>
    </row>
    <row r="22689" spans="9:11">
      <c r="I22689" t="s">
        <v>19763</v>
      </c>
      <c r="J22689">
        <v>0.17736365186581399</v>
      </c>
      <c r="K22689">
        <f t="shared" si="702"/>
        <v>0.17736365186581399</v>
      </c>
    </row>
    <row r="22690" spans="9:11">
      <c r="I22690" t="s">
        <v>6206</v>
      </c>
      <c r="J22690">
        <v>-0.17735954244373101</v>
      </c>
      <c r="K22690">
        <f t="shared" si="702"/>
        <v>0.17735954244373101</v>
      </c>
    </row>
    <row r="22691" spans="9:11">
      <c r="I22691" t="s">
        <v>22333</v>
      </c>
      <c r="J22691">
        <v>0.17734721871294801</v>
      </c>
      <c r="K22691">
        <f t="shared" si="702"/>
        <v>0.17734721871294801</v>
      </c>
    </row>
    <row r="22692" spans="9:11">
      <c r="I22692" t="s">
        <v>2289</v>
      </c>
      <c r="J22692">
        <v>0.17733946245705301</v>
      </c>
      <c r="K22692">
        <f t="shared" si="702"/>
        <v>0.17733946245705301</v>
      </c>
    </row>
    <row r="22693" spans="9:11">
      <c r="I22693" t="s">
        <v>6451</v>
      </c>
      <c r="J22693">
        <v>0.17733279775692901</v>
      </c>
      <c r="K22693">
        <f t="shared" si="702"/>
        <v>0.17733279775692901</v>
      </c>
    </row>
    <row r="22694" spans="9:11">
      <c r="I22694" t="s">
        <v>16521</v>
      </c>
      <c r="J22694">
        <v>0.17733111434152801</v>
      </c>
      <c r="K22694">
        <f t="shared" si="702"/>
        <v>0.17733111434152801</v>
      </c>
    </row>
    <row r="22695" spans="9:11">
      <c r="I22695" t="s">
        <v>8271</v>
      </c>
      <c r="J22695">
        <v>-0.17732916542940899</v>
      </c>
      <c r="K22695">
        <f t="shared" si="702"/>
        <v>0.17732916542940899</v>
      </c>
    </row>
    <row r="22696" spans="9:11">
      <c r="I22696" t="s">
        <v>22334</v>
      </c>
      <c r="J22696">
        <v>-0.17732010793540401</v>
      </c>
      <c r="K22696">
        <f t="shared" si="702"/>
        <v>0.17732010793540401</v>
      </c>
    </row>
    <row r="22697" spans="9:11">
      <c r="I22697" t="s">
        <v>20179</v>
      </c>
      <c r="J22697">
        <v>-0.17731417158680199</v>
      </c>
      <c r="K22697">
        <f t="shared" si="702"/>
        <v>0.17731417158680199</v>
      </c>
    </row>
    <row r="22698" spans="9:11">
      <c r="I22698" t="s">
        <v>22335</v>
      </c>
      <c r="J22698">
        <v>0.17729739187184401</v>
      </c>
      <c r="K22698">
        <f t="shared" si="702"/>
        <v>0.17729739187184401</v>
      </c>
    </row>
    <row r="22699" spans="9:11">
      <c r="I22699" t="s">
        <v>14521</v>
      </c>
      <c r="J22699">
        <v>0.177295756488169</v>
      </c>
      <c r="K22699">
        <f t="shared" si="702"/>
        <v>0.177295756488169</v>
      </c>
    </row>
    <row r="22700" spans="9:11">
      <c r="I22700" t="s">
        <v>21265</v>
      </c>
      <c r="J22700">
        <v>0.177285623153559</v>
      </c>
      <c r="K22700">
        <f t="shared" si="702"/>
        <v>0.177285623153559</v>
      </c>
    </row>
    <row r="22701" spans="9:11">
      <c r="I22701" t="s">
        <v>10149</v>
      </c>
      <c r="J22701">
        <v>0.177275982472894</v>
      </c>
      <c r="K22701">
        <f t="shared" si="702"/>
        <v>0.177275982472894</v>
      </c>
    </row>
    <row r="22702" spans="9:11">
      <c r="I22702" t="s">
        <v>13309</v>
      </c>
      <c r="J22702">
        <v>-0.177271045360062</v>
      </c>
      <c r="K22702">
        <f t="shared" si="702"/>
        <v>0.177271045360062</v>
      </c>
    </row>
    <row r="22703" spans="9:11">
      <c r="I22703" t="s">
        <v>22336</v>
      </c>
      <c r="J22703">
        <v>-0.17727033330810901</v>
      </c>
      <c r="K22703">
        <f t="shared" si="702"/>
        <v>0.17727033330810901</v>
      </c>
    </row>
    <row r="22704" spans="9:11">
      <c r="I22704" t="s">
        <v>14774</v>
      </c>
      <c r="J22704">
        <v>0.17725744025745699</v>
      </c>
      <c r="K22704">
        <f t="shared" si="702"/>
        <v>0.17725744025745699</v>
      </c>
    </row>
    <row r="22705" spans="9:11">
      <c r="I22705" t="s">
        <v>4747</v>
      </c>
      <c r="J22705">
        <v>0.17724357775504099</v>
      </c>
      <c r="K22705">
        <f t="shared" si="702"/>
        <v>0.17724357775504099</v>
      </c>
    </row>
    <row r="22706" spans="9:11">
      <c r="I22706" t="s">
        <v>22337</v>
      </c>
      <c r="J22706">
        <v>-0.17722236954703899</v>
      </c>
      <c r="K22706">
        <f t="shared" si="702"/>
        <v>0.17722236954703899</v>
      </c>
    </row>
    <row r="22707" spans="9:11">
      <c r="I22707" t="s">
        <v>1879</v>
      </c>
      <c r="J22707">
        <v>0.177218689234306</v>
      </c>
      <c r="K22707">
        <f t="shared" si="702"/>
        <v>0.177218689234306</v>
      </c>
    </row>
    <row r="22708" spans="9:11">
      <c r="I22708" t="s">
        <v>54</v>
      </c>
      <c r="J22708">
        <v>-0.17721612039908999</v>
      </c>
      <c r="K22708">
        <f t="shared" si="702"/>
        <v>0.17721612039908999</v>
      </c>
    </row>
    <row r="22709" spans="9:11">
      <c r="I22709" t="s">
        <v>9488</v>
      </c>
      <c r="J22709">
        <v>-0.17721051673299801</v>
      </c>
      <c r="K22709">
        <f t="shared" si="702"/>
        <v>0.17721051673299801</v>
      </c>
    </row>
    <row r="22710" spans="9:11">
      <c r="I22710" t="s">
        <v>1065</v>
      </c>
      <c r="J22710">
        <v>-0.17720772600704901</v>
      </c>
      <c r="K22710">
        <f t="shared" si="702"/>
        <v>0.17720772600704901</v>
      </c>
    </row>
    <row r="22711" spans="9:11">
      <c r="I22711" t="s">
        <v>22338</v>
      </c>
      <c r="J22711">
        <v>-0.17720350094140599</v>
      </c>
      <c r="K22711">
        <f t="shared" si="702"/>
        <v>0.17720350094140599</v>
      </c>
    </row>
    <row r="22712" spans="9:11">
      <c r="I22712" t="s">
        <v>19822</v>
      </c>
      <c r="J22712">
        <v>-0.177195618205614</v>
      </c>
      <c r="K22712">
        <f t="shared" si="702"/>
        <v>0.177195618205614</v>
      </c>
    </row>
    <row r="22713" spans="9:11">
      <c r="I22713" t="s">
        <v>10771</v>
      </c>
      <c r="J22713">
        <v>-0.17718914634117799</v>
      </c>
      <c r="K22713">
        <f t="shared" si="702"/>
        <v>0.17718914634117799</v>
      </c>
    </row>
    <row r="22714" spans="9:11">
      <c r="I22714" t="s">
        <v>22339</v>
      </c>
      <c r="J22714">
        <v>-0.17718491713745499</v>
      </c>
      <c r="K22714">
        <f t="shared" si="702"/>
        <v>0.17718491713745499</v>
      </c>
    </row>
    <row r="22715" spans="9:11">
      <c r="I22715" t="s">
        <v>22340</v>
      </c>
      <c r="J22715">
        <v>-0.177174140430614</v>
      </c>
      <c r="K22715">
        <f t="shared" si="702"/>
        <v>0.177174140430614</v>
      </c>
    </row>
    <row r="22716" spans="9:11">
      <c r="I22716" t="s">
        <v>22341</v>
      </c>
      <c r="J22716">
        <v>-0.17716716759227699</v>
      </c>
      <c r="K22716">
        <f t="shared" si="702"/>
        <v>0.17716716759227699</v>
      </c>
    </row>
    <row r="22717" spans="9:11">
      <c r="I22717" t="s">
        <v>4448</v>
      </c>
      <c r="J22717">
        <v>0.17716635915905701</v>
      </c>
      <c r="K22717">
        <f t="shared" si="702"/>
        <v>0.17716635915905701</v>
      </c>
    </row>
    <row r="22718" spans="9:11">
      <c r="I22718" t="s">
        <v>6934</v>
      </c>
      <c r="J22718">
        <v>0.177163019117235</v>
      </c>
      <c r="K22718">
        <f t="shared" si="702"/>
        <v>0.177163019117235</v>
      </c>
    </row>
    <row r="22719" spans="9:11">
      <c r="I22719" t="s">
        <v>22342</v>
      </c>
      <c r="J22719">
        <v>0.17715584456889599</v>
      </c>
      <c r="K22719">
        <f t="shared" si="702"/>
        <v>0.17715584456889599</v>
      </c>
    </row>
    <row r="22720" spans="9:11">
      <c r="I22720" t="s">
        <v>22343</v>
      </c>
      <c r="J22720">
        <v>0.17712756411031999</v>
      </c>
      <c r="K22720">
        <f t="shared" si="702"/>
        <v>0.17712756411031999</v>
      </c>
    </row>
    <row r="22721" spans="9:11">
      <c r="I22721" t="s">
        <v>1098</v>
      </c>
      <c r="J22721">
        <v>-0.177120844491159</v>
      </c>
      <c r="K22721">
        <f t="shared" si="702"/>
        <v>0.177120844491159</v>
      </c>
    </row>
    <row r="22722" spans="9:11">
      <c r="I22722" t="s">
        <v>22344</v>
      </c>
      <c r="J22722">
        <v>-0.177118564347129</v>
      </c>
      <c r="K22722">
        <f t="shared" ref="K22722:K22785" si="703">ABS(J22722)</f>
        <v>0.177118564347129</v>
      </c>
    </row>
    <row r="22723" spans="9:11">
      <c r="I22723" t="s">
        <v>22345</v>
      </c>
      <c r="J22723">
        <v>0.17711692981357699</v>
      </c>
      <c r="K22723">
        <f t="shared" si="703"/>
        <v>0.17711692981357699</v>
      </c>
    </row>
    <row r="22724" spans="9:11">
      <c r="I22724" t="s">
        <v>3242</v>
      </c>
      <c r="J22724">
        <v>0.17711435793299499</v>
      </c>
      <c r="K22724">
        <f t="shared" si="703"/>
        <v>0.17711435793299499</v>
      </c>
    </row>
    <row r="22725" spans="9:11">
      <c r="I22725" t="s">
        <v>12254</v>
      </c>
      <c r="J22725">
        <v>0.17711376511924401</v>
      </c>
      <c r="K22725">
        <f t="shared" si="703"/>
        <v>0.17711376511924401</v>
      </c>
    </row>
    <row r="22726" spans="9:11">
      <c r="I22726" t="s">
        <v>11577</v>
      </c>
      <c r="J22726">
        <v>0.177109642982541</v>
      </c>
      <c r="K22726">
        <f t="shared" si="703"/>
        <v>0.177109642982541</v>
      </c>
    </row>
    <row r="22727" spans="9:11">
      <c r="I22727" t="s">
        <v>22346</v>
      </c>
      <c r="J22727">
        <v>-0.17710684599960699</v>
      </c>
      <c r="K22727">
        <f t="shared" si="703"/>
        <v>0.17710684599960699</v>
      </c>
    </row>
    <row r="22728" spans="9:11">
      <c r="I22728" t="s">
        <v>15122</v>
      </c>
      <c r="J22728">
        <v>-0.17710348956651001</v>
      </c>
      <c r="K22728">
        <f t="shared" si="703"/>
        <v>0.17710348956651001</v>
      </c>
    </row>
    <row r="22729" spans="9:11">
      <c r="I22729" t="s">
        <v>15840</v>
      </c>
      <c r="J22729">
        <v>-0.17709333503292801</v>
      </c>
      <c r="K22729">
        <f t="shared" si="703"/>
        <v>0.17709333503292801</v>
      </c>
    </row>
    <row r="22730" spans="9:11">
      <c r="I22730" t="s">
        <v>22347</v>
      </c>
      <c r="J22730">
        <v>0.17708579585952</v>
      </c>
      <c r="K22730">
        <f t="shared" si="703"/>
        <v>0.17708579585952</v>
      </c>
    </row>
    <row r="22731" spans="9:11">
      <c r="I22731" t="s">
        <v>5955</v>
      </c>
      <c r="J22731">
        <v>0.17707846105056901</v>
      </c>
      <c r="K22731">
        <f t="shared" si="703"/>
        <v>0.17707846105056901</v>
      </c>
    </row>
    <row r="22732" spans="9:11">
      <c r="I22732" t="s">
        <v>21355</v>
      </c>
      <c r="J22732">
        <v>0.17706659628603699</v>
      </c>
      <c r="K22732">
        <f t="shared" si="703"/>
        <v>0.17706659628603699</v>
      </c>
    </row>
    <row r="22733" spans="9:11">
      <c r="I22733" t="s">
        <v>22348</v>
      </c>
      <c r="J22733">
        <v>0.17706313562131101</v>
      </c>
      <c r="K22733">
        <f t="shared" si="703"/>
        <v>0.17706313562131101</v>
      </c>
    </row>
    <row r="22734" spans="9:11">
      <c r="I22734" t="s">
        <v>11771</v>
      </c>
      <c r="J22734">
        <v>0.17704842848420599</v>
      </c>
      <c r="K22734">
        <f t="shared" si="703"/>
        <v>0.17704842848420599</v>
      </c>
    </row>
    <row r="22735" spans="9:11">
      <c r="I22735" t="s">
        <v>13020</v>
      </c>
      <c r="J22735">
        <v>0.17703607602881599</v>
      </c>
      <c r="K22735">
        <f t="shared" si="703"/>
        <v>0.17703607602881599</v>
      </c>
    </row>
    <row r="22736" spans="9:11">
      <c r="I22736" t="s">
        <v>10459</v>
      </c>
      <c r="J22736">
        <v>0.17703462520208299</v>
      </c>
      <c r="K22736">
        <f t="shared" si="703"/>
        <v>0.17703462520208299</v>
      </c>
    </row>
    <row r="22737" spans="9:11">
      <c r="I22737" t="s">
        <v>22349</v>
      </c>
      <c r="J22737">
        <v>-0.17702413316964</v>
      </c>
      <c r="K22737">
        <f t="shared" si="703"/>
        <v>0.17702413316964</v>
      </c>
    </row>
    <row r="22738" spans="9:11">
      <c r="I22738" t="s">
        <v>22350</v>
      </c>
      <c r="J22738">
        <v>-0.17702058499041501</v>
      </c>
      <c r="K22738">
        <f t="shared" si="703"/>
        <v>0.17702058499041501</v>
      </c>
    </row>
    <row r="22739" spans="9:11">
      <c r="I22739" t="s">
        <v>16151</v>
      </c>
      <c r="J22739">
        <v>0.17702015019773601</v>
      </c>
      <c r="K22739">
        <f t="shared" si="703"/>
        <v>0.17702015019773601</v>
      </c>
    </row>
    <row r="22740" spans="9:11">
      <c r="I22740" t="s">
        <v>12270</v>
      </c>
      <c r="J22740">
        <v>-0.17701087103041999</v>
      </c>
      <c r="K22740">
        <f t="shared" si="703"/>
        <v>0.17701087103041999</v>
      </c>
    </row>
    <row r="22741" spans="9:11">
      <c r="I22741" t="s">
        <v>17282</v>
      </c>
      <c r="J22741">
        <v>-0.17700885207502501</v>
      </c>
      <c r="K22741">
        <f t="shared" si="703"/>
        <v>0.17700885207502501</v>
      </c>
    </row>
    <row r="22742" spans="9:11">
      <c r="I22742" t="s">
        <v>5549</v>
      </c>
      <c r="J22742">
        <v>0.17700473881155601</v>
      </c>
      <c r="K22742">
        <f t="shared" si="703"/>
        <v>0.17700473881155601</v>
      </c>
    </row>
    <row r="22743" spans="9:11">
      <c r="I22743" t="s">
        <v>9154</v>
      </c>
      <c r="J22743">
        <v>0.177000957804024</v>
      </c>
      <c r="K22743">
        <f t="shared" si="703"/>
        <v>0.177000957804024</v>
      </c>
    </row>
    <row r="22744" spans="9:11">
      <c r="I22744" t="s">
        <v>19567</v>
      </c>
      <c r="J22744">
        <v>-0.176993278442451</v>
      </c>
      <c r="K22744">
        <f t="shared" si="703"/>
        <v>0.176993278442451</v>
      </c>
    </row>
    <row r="22745" spans="9:11">
      <c r="I22745" t="s">
        <v>22351</v>
      </c>
      <c r="J22745">
        <v>-0.17699307219257099</v>
      </c>
      <c r="K22745">
        <f t="shared" si="703"/>
        <v>0.17699307219257099</v>
      </c>
    </row>
    <row r="22746" spans="9:11">
      <c r="I22746" t="s">
        <v>22352</v>
      </c>
      <c r="J22746">
        <v>0.176989822093092</v>
      </c>
      <c r="K22746">
        <f t="shared" si="703"/>
        <v>0.176989822093092</v>
      </c>
    </row>
    <row r="22747" spans="9:11">
      <c r="I22747" t="s">
        <v>22353</v>
      </c>
      <c r="J22747">
        <v>-0.17698829256519</v>
      </c>
      <c r="K22747">
        <f t="shared" si="703"/>
        <v>0.17698829256519</v>
      </c>
    </row>
    <row r="22748" spans="9:11">
      <c r="I22748" t="s">
        <v>22354</v>
      </c>
      <c r="J22748">
        <v>0.17696350240557601</v>
      </c>
      <c r="K22748">
        <f t="shared" si="703"/>
        <v>0.17696350240557601</v>
      </c>
    </row>
    <row r="22749" spans="9:11">
      <c r="I22749" t="s">
        <v>13</v>
      </c>
      <c r="J22749">
        <v>-0.17695715040878199</v>
      </c>
      <c r="K22749">
        <f t="shared" si="703"/>
        <v>0.17695715040878199</v>
      </c>
    </row>
    <row r="22750" spans="9:11">
      <c r="I22750" t="s">
        <v>9022</v>
      </c>
      <c r="J22750">
        <v>-0.17694901357383599</v>
      </c>
      <c r="K22750">
        <f t="shared" si="703"/>
        <v>0.17694901357383599</v>
      </c>
    </row>
    <row r="22751" spans="9:11">
      <c r="I22751" t="s">
        <v>15493</v>
      </c>
      <c r="J22751">
        <v>-0.17693876082717699</v>
      </c>
      <c r="K22751">
        <f t="shared" si="703"/>
        <v>0.17693876082717699</v>
      </c>
    </row>
    <row r="22752" spans="9:11">
      <c r="I22752" t="s">
        <v>22355</v>
      </c>
      <c r="J22752">
        <v>0.17693776798182301</v>
      </c>
      <c r="K22752">
        <f t="shared" si="703"/>
        <v>0.17693776798182301</v>
      </c>
    </row>
    <row r="22753" spans="9:11">
      <c r="I22753" t="s">
        <v>18425</v>
      </c>
      <c r="J22753">
        <v>-0.17691857589179999</v>
      </c>
      <c r="K22753">
        <f t="shared" si="703"/>
        <v>0.17691857589179999</v>
      </c>
    </row>
    <row r="22754" spans="9:11">
      <c r="I22754" t="s">
        <v>16054</v>
      </c>
      <c r="J22754">
        <v>-0.17691552085075399</v>
      </c>
      <c r="K22754">
        <f t="shared" si="703"/>
        <v>0.17691552085075399</v>
      </c>
    </row>
    <row r="22755" spans="9:11">
      <c r="I22755" t="s">
        <v>1870</v>
      </c>
      <c r="J22755">
        <v>0.17690610352387401</v>
      </c>
      <c r="K22755">
        <f t="shared" si="703"/>
        <v>0.17690610352387401</v>
      </c>
    </row>
    <row r="22756" spans="9:11">
      <c r="I22756" t="s">
        <v>14405</v>
      </c>
      <c r="J22756">
        <v>0.17690529648276501</v>
      </c>
      <c r="K22756">
        <f t="shared" si="703"/>
        <v>0.17690529648276501</v>
      </c>
    </row>
    <row r="22757" spans="9:11">
      <c r="I22757" t="s">
        <v>22356</v>
      </c>
      <c r="J22757">
        <v>-0.17688923618337199</v>
      </c>
      <c r="K22757">
        <f t="shared" si="703"/>
        <v>0.17688923618337199</v>
      </c>
    </row>
    <row r="22758" spans="9:11">
      <c r="I22758" t="s">
        <v>4844</v>
      </c>
      <c r="J22758">
        <v>-0.17688700033693699</v>
      </c>
      <c r="K22758">
        <f t="shared" si="703"/>
        <v>0.17688700033693699</v>
      </c>
    </row>
    <row r="22759" spans="9:11">
      <c r="I22759" t="s">
        <v>6140</v>
      </c>
      <c r="J22759">
        <v>0.17688690409117599</v>
      </c>
      <c r="K22759">
        <f t="shared" si="703"/>
        <v>0.17688690409117599</v>
      </c>
    </row>
    <row r="22760" spans="9:11">
      <c r="I22760" t="s">
        <v>22357</v>
      </c>
      <c r="J22760">
        <v>-0.17688229187844201</v>
      </c>
      <c r="K22760">
        <f t="shared" si="703"/>
        <v>0.17688229187844201</v>
      </c>
    </row>
    <row r="22761" spans="9:11">
      <c r="I22761" t="s">
        <v>22358</v>
      </c>
      <c r="J22761">
        <v>-0.176881172359346</v>
      </c>
      <c r="K22761">
        <f t="shared" si="703"/>
        <v>0.176881172359346</v>
      </c>
    </row>
    <row r="22762" spans="9:11">
      <c r="I22762" t="s">
        <v>19198</v>
      </c>
      <c r="J22762">
        <v>-0.17687393821502601</v>
      </c>
      <c r="K22762">
        <f t="shared" si="703"/>
        <v>0.17687393821502601</v>
      </c>
    </row>
    <row r="22763" spans="9:11">
      <c r="I22763" t="s">
        <v>22359</v>
      </c>
      <c r="J22763">
        <v>0.17687331450552099</v>
      </c>
      <c r="K22763">
        <f t="shared" si="703"/>
        <v>0.17687331450552099</v>
      </c>
    </row>
    <row r="22764" spans="9:11">
      <c r="I22764" t="s">
        <v>2907</v>
      </c>
      <c r="J22764">
        <v>0.17686526671202099</v>
      </c>
      <c r="K22764">
        <f t="shared" si="703"/>
        <v>0.17686526671202099</v>
      </c>
    </row>
    <row r="22765" spans="9:11">
      <c r="I22765" t="s">
        <v>14528</v>
      </c>
      <c r="J22765">
        <v>-0.17685662151418399</v>
      </c>
      <c r="K22765">
        <f t="shared" si="703"/>
        <v>0.17685662151418399</v>
      </c>
    </row>
    <row r="22766" spans="9:11">
      <c r="I22766" t="s">
        <v>2842</v>
      </c>
      <c r="J22766">
        <v>0.17684773195898701</v>
      </c>
      <c r="K22766">
        <f t="shared" si="703"/>
        <v>0.17684773195898701</v>
      </c>
    </row>
    <row r="22767" spans="9:11">
      <c r="I22767" t="s">
        <v>5795</v>
      </c>
      <c r="J22767">
        <v>0.17684216903084601</v>
      </c>
      <c r="K22767">
        <f t="shared" si="703"/>
        <v>0.17684216903084601</v>
      </c>
    </row>
    <row r="22768" spans="9:11">
      <c r="I22768" t="s">
        <v>7301</v>
      </c>
      <c r="J22768">
        <v>-0.17683310550781201</v>
      </c>
      <c r="K22768">
        <f t="shared" si="703"/>
        <v>0.17683310550781201</v>
      </c>
    </row>
    <row r="22769" spans="9:11">
      <c r="I22769" t="s">
        <v>5</v>
      </c>
      <c r="J22769">
        <v>-0.17682984926325199</v>
      </c>
      <c r="K22769">
        <f t="shared" si="703"/>
        <v>0.17682984926325199</v>
      </c>
    </row>
    <row r="22770" spans="9:11">
      <c r="I22770" t="s">
        <v>22360</v>
      </c>
      <c r="J22770">
        <v>-0.17682886393224301</v>
      </c>
      <c r="K22770">
        <f t="shared" si="703"/>
        <v>0.17682886393224301</v>
      </c>
    </row>
    <row r="22771" spans="9:11">
      <c r="I22771" t="s">
        <v>2975</v>
      </c>
      <c r="J22771">
        <v>-0.17682191288902299</v>
      </c>
      <c r="K22771">
        <f t="shared" si="703"/>
        <v>0.17682191288902299</v>
      </c>
    </row>
    <row r="22772" spans="9:11">
      <c r="I22772" t="s">
        <v>480</v>
      </c>
      <c r="J22772">
        <v>0.17682012689492299</v>
      </c>
      <c r="K22772">
        <f t="shared" si="703"/>
        <v>0.17682012689492299</v>
      </c>
    </row>
    <row r="22773" spans="9:11">
      <c r="I22773" t="s">
        <v>22361</v>
      </c>
      <c r="J22773">
        <v>0.17681997790814899</v>
      </c>
      <c r="K22773">
        <f t="shared" si="703"/>
        <v>0.17681997790814899</v>
      </c>
    </row>
    <row r="22774" spans="9:11">
      <c r="I22774" t="s">
        <v>22362</v>
      </c>
      <c r="J22774">
        <v>-0.176817778539064</v>
      </c>
      <c r="K22774">
        <f t="shared" si="703"/>
        <v>0.176817778539064</v>
      </c>
    </row>
    <row r="22775" spans="9:11">
      <c r="I22775" t="s">
        <v>22363</v>
      </c>
      <c r="J22775">
        <v>-0.17681012872610699</v>
      </c>
      <c r="K22775">
        <f t="shared" si="703"/>
        <v>0.17681012872610699</v>
      </c>
    </row>
    <row r="22776" spans="9:11">
      <c r="I22776" t="s">
        <v>19470</v>
      </c>
      <c r="J22776">
        <v>-0.17680651976193601</v>
      </c>
      <c r="K22776">
        <f t="shared" si="703"/>
        <v>0.17680651976193601</v>
      </c>
    </row>
    <row r="22777" spans="9:11">
      <c r="I22777" t="s">
        <v>18797</v>
      </c>
      <c r="J22777">
        <v>-0.17679523347873699</v>
      </c>
      <c r="K22777">
        <f t="shared" si="703"/>
        <v>0.17679523347873699</v>
      </c>
    </row>
    <row r="22778" spans="9:11">
      <c r="I22778" t="s">
        <v>5804</v>
      </c>
      <c r="J22778">
        <v>-0.176791356202608</v>
      </c>
      <c r="K22778">
        <f t="shared" si="703"/>
        <v>0.176791356202608</v>
      </c>
    </row>
    <row r="22779" spans="9:11">
      <c r="I22779" t="s">
        <v>22364</v>
      </c>
      <c r="J22779">
        <v>-0.17678598766192</v>
      </c>
      <c r="K22779">
        <f t="shared" si="703"/>
        <v>0.17678598766192</v>
      </c>
    </row>
    <row r="22780" spans="9:11">
      <c r="I22780" t="s">
        <v>22365</v>
      </c>
      <c r="J22780">
        <v>0.17678391959474901</v>
      </c>
      <c r="K22780">
        <f t="shared" si="703"/>
        <v>0.17678391959474901</v>
      </c>
    </row>
    <row r="22781" spans="9:11">
      <c r="I22781" t="s">
        <v>5592</v>
      </c>
      <c r="J22781">
        <v>0.176778444687263</v>
      </c>
      <c r="K22781">
        <f t="shared" si="703"/>
        <v>0.176778444687263</v>
      </c>
    </row>
    <row r="22782" spans="9:11">
      <c r="I22782" t="s">
        <v>22366</v>
      </c>
      <c r="J22782">
        <v>0.176773210179999</v>
      </c>
      <c r="K22782">
        <f t="shared" si="703"/>
        <v>0.176773210179999</v>
      </c>
    </row>
    <row r="22783" spans="9:11">
      <c r="I22783" t="s">
        <v>10247</v>
      </c>
      <c r="J22783">
        <v>-0.17677112726007599</v>
      </c>
      <c r="K22783">
        <f t="shared" si="703"/>
        <v>0.17677112726007599</v>
      </c>
    </row>
    <row r="22784" spans="9:11">
      <c r="I22784" t="s">
        <v>2076</v>
      </c>
      <c r="J22784">
        <v>0.17676397584180101</v>
      </c>
      <c r="K22784">
        <f t="shared" si="703"/>
        <v>0.17676397584180101</v>
      </c>
    </row>
    <row r="22785" spans="9:11">
      <c r="I22785" t="s">
        <v>10226</v>
      </c>
      <c r="J22785">
        <v>0.17675957535737399</v>
      </c>
      <c r="K22785">
        <f t="shared" si="703"/>
        <v>0.17675957535737399</v>
      </c>
    </row>
    <row r="22786" spans="9:11">
      <c r="I22786" t="s">
        <v>22367</v>
      </c>
      <c r="J22786">
        <v>0.176758930982853</v>
      </c>
      <c r="K22786">
        <f t="shared" ref="K22786:K22849" si="704">ABS(J22786)</f>
        <v>0.176758930982853</v>
      </c>
    </row>
    <row r="22787" spans="9:11">
      <c r="I22787" t="s">
        <v>22368</v>
      </c>
      <c r="J22787">
        <v>-0.176755388880702</v>
      </c>
      <c r="K22787">
        <f t="shared" si="704"/>
        <v>0.176755388880702</v>
      </c>
    </row>
    <row r="22788" spans="9:11">
      <c r="I22788" t="s">
        <v>11547</v>
      </c>
      <c r="J22788">
        <v>-0.17675473376905901</v>
      </c>
      <c r="K22788">
        <f t="shared" si="704"/>
        <v>0.17675473376905901</v>
      </c>
    </row>
    <row r="22789" spans="9:11">
      <c r="I22789" t="s">
        <v>9040</v>
      </c>
      <c r="J22789">
        <v>0.176754342051443</v>
      </c>
      <c r="K22789">
        <f t="shared" si="704"/>
        <v>0.176754342051443</v>
      </c>
    </row>
    <row r="22790" spans="9:11">
      <c r="I22790" t="s">
        <v>12668</v>
      </c>
      <c r="J22790">
        <v>0.17675423521792999</v>
      </c>
      <c r="K22790">
        <f t="shared" si="704"/>
        <v>0.17675423521792999</v>
      </c>
    </row>
    <row r="22791" spans="9:11">
      <c r="I22791" t="s">
        <v>22369</v>
      </c>
      <c r="J22791">
        <v>0.176752221445962</v>
      </c>
      <c r="K22791">
        <f t="shared" si="704"/>
        <v>0.176752221445962</v>
      </c>
    </row>
    <row r="22792" spans="9:11">
      <c r="I22792" t="s">
        <v>20615</v>
      </c>
      <c r="J22792">
        <v>0.17673747336873799</v>
      </c>
      <c r="K22792">
        <f t="shared" si="704"/>
        <v>0.17673747336873799</v>
      </c>
    </row>
    <row r="22793" spans="9:11">
      <c r="I22793" t="s">
        <v>22370</v>
      </c>
      <c r="J22793">
        <v>0.17673127078637199</v>
      </c>
      <c r="K22793">
        <f t="shared" si="704"/>
        <v>0.17673127078637199</v>
      </c>
    </row>
    <row r="22794" spans="9:11">
      <c r="I22794" t="s">
        <v>11594</v>
      </c>
      <c r="J22794">
        <v>0.17673123838784499</v>
      </c>
      <c r="K22794">
        <f t="shared" si="704"/>
        <v>0.17673123838784499</v>
      </c>
    </row>
    <row r="22795" spans="9:11">
      <c r="I22795" t="s">
        <v>14372</v>
      </c>
      <c r="J22795">
        <v>-0.176730302657363</v>
      </c>
      <c r="K22795">
        <f t="shared" si="704"/>
        <v>0.176730302657363</v>
      </c>
    </row>
    <row r="22796" spans="9:11">
      <c r="I22796" t="s">
        <v>11311</v>
      </c>
      <c r="J22796">
        <v>0.176712426571731</v>
      </c>
      <c r="K22796">
        <f t="shared" si="704"/>
        <v>0.176712426571731</v>
      </c>
    </row>
    <row r="22797" spans="9:11">
      <c r="I22797" t="s">
        <v>20819</v>
      </c>
      <c r="J22797">
        <v>-0.17670318032927301</v>
      </c>
      <c r="K22797">
        <f t="shared" si="704"/>
        <v>0.17670318032927301</v>
      </c>
    </row>
    <row r="22798" spans="9:11">
      <c r="I22798" t="s">
        <v>5919</v>
      </c>
      <c r="J22798">
        <v>0.17670144110810601</v>
      </c>
      <c r="K22798">
        <f t="shared" si="704"/>
        <v>0.17670144110810601</v>
      </c>
    </row>
    <row r="22799" spans="9:11">
      <c r="I22799" t="s">
        <v>22371</v>
      </c>
      <c r="J22799">
        <v>0.176701075362974</v>
      </c>
      <c r="K22799">
        <f t="shared" si="704"/>
        <v>0.176701075362974</v>
      </c>
    </row>
    <row r="22800" spans="9:11">
      <c r="I22800" t="s">
        <v>22372</v>
      </c>
      <c r="J22800">
        <v>-0.17668279666982101</v>
      </c>
      <c r="K22800">
        <f t="shared" si="704"/>
        <v>0.17668279666982101</v>
      </c>
    </row>
    <row r="22801" spans="9:11">
      <c r="I22801" t="s">
        <v>12170</v>
      </c>
      <c r="J22801">
        <v>0.176681423558123</v>
      </c>
      <c r="K22801">
        <f t="shared" si="704"/>
        <v>0.176681423558123</v>
      </c>
    </row>
    <row r="22802" spans="9:11">
      <c r="I22802" t="s">
        <v>3525</v>
      </c>
      <c r="J22802">
        <v>-0.17668120801685999</v>
      </c>
      <c r="K22802">
        <f t="shared" si="704"/>
        <v>0.17668120801685999</v>
      </c>
    </row>
    <row r="22803" spans="9:11">
      <c r="I22803" t="s">
        <v>1363</v>
      </c>
      <c r="J22803">
        <v>-0.17667158535636199</v>
      </c>
      <c r="K22803">
        <f t="shared" si="704"/>
        <v>0.17667158535636199</v>
      </c>
    </row>
    <row r="22804" spans="9:11">
      <c r="I22804" t="s">
        <v>22373</v>
      </c>
      <c r="J22804">
        <v>-0.176665777167442</v>
      </c>
      <c r="K22804">
        <f t="shared" si="704"/>
        <v>0.176665777167442</v>
      </c>
    </row>
    <row r="22805" spans="9:11">
      <c r="I22805" t="s">
        <v>1944</v>
      </c>
      <c r="J22805">
        <v>0.17665305996041</v>
      </c>
      <c r="K22805">
        <f t="shared" si="704"/>
        <v>0.17665305996041</v>
      </c>
    </row>
    <row r="22806" spans="9:11">
      <c r="I22806" t="s">
        <v>22374</v>
      </c>
      <c r="J22806">
        <v>-0.17664596976357999</v>
      </c>
      <c r="K22806">
        <f t="shared" si="704"/>
        <v>0.17664596976357999</v>
      </c>
    </row>
    <row r="22807" spans="9:11">
      <c r="I22807" t="s">
        <v>21430</v>
      </c>
      <c r="J22807">
        <v>0.176636304787742</v>
      </c>
      <c r="K22807">
        <f t="shared" si="704"/>
        <v>0.176636304787742</v>
      </c>
    </row>
    <row r="22808" spans="9:11">
      <c r="I22808" t="s">
        <v>14499</v>
      </c>
      <c r="J22808">
        <v>0.17660651498118801</v>
      </c>
      <c r="K22808">
        <f t="shared" si="704"/>
        <v>0.17660651498118801</v>
      </c>
    </row>
    <row r="22809" spans="9:11">
      <c r="I22809" t="s">
        <v>1324</v>
      </c>
      <c r="J22809">
        <v>-0.17658767681339699</v>
      </c>
      <c r="K22809">
        <f t="shared" si="704"/>
        <v>0.17658767681339699</v>
      </c>
    </row>
    <row r="22810" spans="9:11">
      <c r="I22810" t="s">
        <v>19465</v>
      </c>
      <c r="J22810">
        <v>-0.176565778269205</v>
      </c>
      <c r="K22810">
        <f t="shared" si="704"/>
        <v>0.176565778269205</v>
      </c>
    </row>
    <row r="22811" spans="9:11">
      <c r="I22811" t="s">
        <v>14240</v>
      </c>
      <c r="J22811">
        <v>-0.17656259535115801</v>
      </c>
      <c r="K22811">
        <f t="shared" si="704"/>
        <v>0.17656259535115801</v>
      </c>
    </row>
    <row r="22812" spans="9:11">
      <c r="I22812" t="s">
        <v>22375</v>
      </c>
      <c r="J22812">
        <v>0.176551656927355</v>
      </c>
      <c r="K22812">
        <f t="shared" si="704"/>
        <v>0.176551656927355</v>
      </c>
    </row>
    <row r="22813" spans="9:11">
      <c r="I22813" t="s">
        <v>22376</v>
      </c>
      <c r="J22813">
        <v>0.176538922550323</v>
      </c>
      <c r="K22813">
        <f t="shared" si="704"/>
        <v>0.176538922550323</v>
      </c>
    </row>
    <row r="22814" spans="9:11">
      <c r="I22814" t="s">
        <v>21303</v>
      </c>
      <c r="J22814">
        <v>-0.176538492788512</v>
      </c>
      <c r="K22814">
        <f t="shared" si="704"/>
        <v>0.176538492788512</v>
      </c>
    </row>
    <row r="22815" spans="9:11">
      <c r="I22815" t="s">
        <v>14991</v>
      </c>
      <c r="J22815">
        <v>0.17653748324927501</v>
      </c>
      <c r="K22815">
        <f t="shared" si="704"/>
        <v>0.17653748324927501</v>
      </c>
    </row>
    <row r="22816" spans="9:11">
      <c r="I22816" t="s">
        <v>3777</v>
      </c>
      <c r="J22816">
        <v>0.17653335343731499</v>
      </c>
      <c r="K22816">
        <f t="shared" si="704"/>
        <v>0.17653335343731499</v>
      </c>
    </row>
    <row r="22817" spans="9:11">
      <c r="I22817" t="s">
        <v>17299</v>
      </c>
      <c r="J22817">
        <v>-0.17653118689988101</v>
      </c>
      <c r="K22817">
        <f t="shared" si="704"/>
        <v>0.17653118689988101</v>
      </c>
    </row>
    <row r="22818" spans="9:11">
      <c r="I22818" t="s">
        <v>6628</v>
      </c>
      <c r="J22818">
        <v>0.17652720412404699</v>
      </c>
      <c r="K22818">
        <f t="shared" si="704"/>
        <v>0.17652720412404699</v>
      </c>
    </row>
    <row r="22819" spans="9:11">
      <c r="I22819" t="s">
        <v>22377</v>
      </c>
      <c r="J22819">
        <v>-0.17652145890655199</v>
      </c>
      <c r="K22819">
        <f t="shared" si="704"/>
        <v>0.17652145890655199</v>
      </c>
    </row>
    <row r="22820" spans="9:11">
      <c r="I22820" t="s">
        <v>22378</v>
      </c>
      <c r="J22820">
        <v>0.17651657619872699</v>
      </c>
      <c r="K22820">
        <f t="shared" si="704"/>
        <v>0.17651657619872699</v>
      </c>
    </row>
    <row r="22821" spans="9:11">
      <c r="I22821" t="s">
        <v>11467</v>
      </c>
      <c r="J22821">
        <v>0.176513741471581</v>
      </c>
      <c r="K22821">
        <f t="shared" si="704"/>
        <v>0.176513741471581</v>
      </c>
    </row>
    <row r="22822" spans="9:11">
      <c r="I22822" t="s">
        <v>321</v>
      </c>
      <c r="J22822">
        <v>0.17650411802925101</v>
      </c>
      <c r="K22822">
        <f t="shared" si="704"/>
        <v>0.17650411802925101</v>
      </c>
    </row>
    <row r="22823" spans="9:11">
      <c r="I22823" t="s">
        <v>20856</v>
      </c>
      <c r="J22823">
        <v>0.17650307650670399</v>
      </c>
      <c r="K22823">
        <f t="shared" si="704"/>
        <v>0.17650307650670399</v>
      </c>
    </row>
    <row r="22824" spans="9:11">
      <c r="I22824" t="s">
        <v>22379</v>
      </c>
      <c r="J22824">
        <v>-0.17650223359877801</v>
      </c>
      <c r="K22824">
        <f t="shared" si="704"/>
        <v>0.17650223359877801</v>
      </c>
    </row>
    <row r="22825" spans="9:11">
      <c r="I22825" t="s">
        <v>22380</v>
      </c>
      <c r="J22825">
        <v>0.17650198395502101</v>
      </c>
      <c r="K22825">
        <f t="shared" si="704"/>
        <v>0.17650198395502101</v>
      </c>
    </row>
    <row r="22826" spans="9:11">
      <c r="I22826" t="s">
        <v>22381</v>
      </c>
      <c r="J22826">
        <v>-0.17649903742662901</v>
      </c>
      <c r="K22826">
        <f t="shared" si="704"/>
        <v>0.17649903742662901</v>
      </c>
    </row>
    <row r="22827" spans="9:11">
      <c r="I22827" t="s">
        <v>22382</v>
      </c>
      <c r="J22827">
        <v>-0.17649890061332901</v>
      </c>
      <c r="K22827">
        <f t="shared" si="704"/>
        <v>0.17649890061332901</v>
      </c>
    </row>
    <row r="22828" spans="9:11">
      <c r="I22828" t="s">
        <v>22383</v>
      </c>
      <c r="J22828">
        <v>-0.17646541149926301</v>
      </c>
      <c r="K22828">
        <f t="shared" si="704"/>
        <v>0.17646541149926301</v>
      </c>
    </row>
    <row r="22829" spans="9:11">
      <c r="I22829" t="s">
        <v>13698</v>
      </c>
      <c r="J22829">
        <v>-0.17644778345257001</v>
      </c>
      <c r="K22829">
        <f t="shared" si="704"/>
        <v>0.17644778345257001</v>
      </c>
    </row>
    <row r="22830" spans="9:11">
      <c r="I22830" t="s">
        <v>22384</v>
      </c>
      <c r="J22830">
        <v>-0.176432130472194</v>
      </c>
      <c r="K22830">
        <f t="shared" si="704"/>
        <v>0.176432130472194</v>
      </c>
    </row>
    <row r="22831" spans="9:11">
      <c r="I22831" t="s">
        <v>5026</v>
      </c>
      <c r="J22831">
        <v>-0.17642687958259801</v>
      </c>
      <c r="K22831">
        <f t="shared" si="704"/>
        <v>0.17642687958259801</v>
      </c>
    </row>
    <row r="22832" spans="9:11">
      <c r="I22832" t="s">
        <v>7168</v>
      </c>
      <c r="J22832">
        <v>0.176422582747603</v>
      </c>
      <c r="K22832">
        <f t="shared" si="704"/>
        <v>0.176422582747603</v>
      </c>
    </row>
    <row r="22833" spans="9:11">
      <c r="I22833" t="s">
        <v>4954</v>
      </c>
      <c r="J22833">
        <v>0.17641260327269001</v>
      </c>
      <c r="K22833">
        <f t="shared" si="704"/>
        <v>0.17641260327269001</v>
      </c>
    </row>
    <row r="22834" spans="9:11">
      <c r="I22834" t="s">
        <v>21645</v>
      </c>
      <c r="J22834">
        <v>-0.17641120395851201</v>
      </c>
      <c r="K22834">
        <f t="shared" si="704"/>
        <v>0.17641120395851201</v>
      </c>
    </row>
    <row r="22835" spans="9:11">
      <c r="I22835" t="s">
        <v>22385</v>
      </c>
      <c r="J22835">
        <v>0.17640745745903799</v>
      </c>
      <c r="K22835">
        <f t="shared" si="704"/>
        <v>0.17640745745903799</v>
      </c>
    </row>
    <row r="22836" spans="9:11">
      <c r="I22836" t="s">
        <v>7642</v>
      </c>
      <c r="J22836">
        <v>0.17640133810943501</v>
      </c>
      <c r="K22836">
        <f t="shared" si="704"/>
        <v>0.17640133810943501</v>
      </c>
    </row>
    <row r="22837" spans="9:11">
      <c r="I22837" t="s">
        <v>1938</v>
      </c>
      <c r="J22837">
        <v>-0.17639662189994401</v>
      </c>
      <c r="K22837">
        <f t="shared" si="704"/>
        <v>0.17639662189994401</v>
      </c>
    </row>
    <row r="22838" spans="9:11">
      <c r="I22838" t="s">
        <v>8225</v>
      </c>
      <c r="J22838">
        <v>0.176357720026078</v>
      </c>
      <c r="K22838">
        <f t="shared" si="704"/>
        <v>0.176357720026078</v>
      </c>
    </row>
    <row r="22839" spans="9:11">
      <c r="I22839" t="s">
        <v>3584</v>
      </c>
      <c r="J22839">
        <v>0.17635716450669001</v>
      </c>
      <c r="K22839">
        <f t="shared" si="704"/>
        <v>0.17635716450669001</v>
      </c>
    </row>
    <row r="22840" spans="9:11">
      <c r="I22840" t="s">
        <v>3342</v>
      </c>
      <c r="J22840">
        <v>-0.17634828162538199</v>
      </c>
      <c r="K22840">
        <f t="shared" si="704"/>
        <v>0.17634828162538199</v>
      </c>
    </row>
    <row r="22841" spans="9:11">
      <c r="I22841" t="s">
        <v>13814</v>
      </c>
      <c r="J22841">
        <v>0.17634641230279199</v>
      </c>
      <c r="K22841">
        <f t="shared" si="704"/>
        <v>0.17634641230279199</v>
      </c>
    </row>
    <row r="22842" spans="9:11">
      <c r="I22842" t="s">
        <v>13644</v>
      </c>
      <c r="J22842">
        <v>-0.176345431084419</v>
      </c>
      <c r="K22842">
        <f t="shared" si="704"/>
        <v>0.176345431084419</v>
      </c>
    </row>
    <row r="22843" spans="9:11">
      <c r="I22843" t="s">
        <v>15272</v>
      </c>
      <c r="J22843">
        <v>0.176344611246778</v>
      </c>
      <c r="K22843">
        <f t="shared" si="704"/>
        <v>0.176344611246778</v>
      </c>
    </row>
    <row r="22844" spans="9:11">
      <c r="I22844" t="s">
        <v>17865</v>
      </c>
      <c r="J22844">
        <v>-0.176344250602716</v>
      </c>
      <c r="K22844">
        <f t="shared" si="704"/>
        <v>0.176344250602716</v>
      </c>
    </row>
    <row r="22845" spans="9:11">
      <c r="I22845" t="s">
        <v>68</v>
      </c>
      <c r="J22845">
        <v>0.17634065946407301</v>
      </c>
      <c r="K22845">
        <f t="shared" si="704"/>
        <v>0.17634065946407301</v>
      </c>
    </row>
    <row r="22846" spans="9:11">
      <c r="I22846" t="s">
        <v>22386</v>
      </c>
      <c r="J22846">
        <v>-0.17633935388424801</v>
      </c>
      <c r="K22846">
        <f t="shared" si="704"/>
        <v>0.17633935388424801</v>
      </c>
    </row>
    <row r="22847" spans="9:11">
      <c r="I22847" t="s">
        <v>6868</v>
      </c>
      <c r="J22847">
        <v>0.17632810844232499</v>
      </c>
      <c r="K22847">
        <f t="shared" si="704"/>
        <v>0.17632810844232499</v>
      </c>
    </row>
    <row r="22848" spans="9:11">
      <c r="I22848" t="s">
        <v>22387</v>
      </c>
      <c r="J22848">
        <v>0.176325287036114</v>
      </c>
      <c r="K22848">
        <f t="shared" si="704"/>
        <v>0.176325287036114</v>
      </c>
    </row>
    <row r="22849" spans="9:11">
      <c r="I22849" t="s">
        <v>1181</v>
      </c>
      <c r="J22849">
        <v>0.17631951802041901</v>
      </c>
      <c r="K22849">
        <f t="shared" si="704"/>
        <v>0.17631951802041901</v>
      </c>
    </row>
    <row r="22850" spans="9:11">
      <c r="I22850" t="s">
        <v>7650</v>
      </c>
      <c r="J22850">
        <v>0.17631067170432199</v>
      </c>
      <c r="K22850">
        <f t="shared" ref="K22850:K22913" si="705">ABS(J22850)</f>
        <v>0.17631067170432199</v>
      </c>
    </row>
    <row r="22851" spans="9:11">
      <c r="I22851" t="s">
        <v>7700</v>
      </c>
      <c r="J22851">
        <v>0.17630886534830201</v>
      </c>
      <c r="K22851">
        <f t="shared" si="705"/>
        <v>0.17630886534830201</v>
      </c>
    </row>
    <row r="22852" spans="9:11">
      <c r="I22852" t="s">
        <v>3911</v>
      </c>
      <c r="J22852">
        <v>0.176302025140359</v>
      </c>
      <c r="K22852">
        <f t="shared" si="705"/>
        <v>0.176302025140359</v>
      </c>
    </row>
    <row r="22853" spans="9:11">
      <c r="I22853" t="s">
        <v>6684</v>
      </c>
      <c r="J22853">
        <v>-0.176297480078418</v>
      </c>
      <c r="K22853">
        <f t="shared" si="705"/>
        <v>0.176297480078418</v>
      </c>
    </row>
    <row r="22854" spans="9:11">
      <c r="I22854" t="s">
        <v>22388</v>
      </c>
      <c r="J22854">
        <v>-0.17628843328173899</v>
      </c>
      <c r="K22854">
        <f t="shared" si="705"/>
        <v>0.17628843328173899</v>
      </c>
    </row>
    <row r="22855" spans="9:11">
      <c r="I22855" t="s">
        <v>1747</v>
      </c>
      <c r="J22855">
        <v>0.17628760800222101</v>
      </c>
      <c r="K22855">
        <f t="shared" si="705"/>
        <v>0.17628760800222101</v>
      </c>
    </row>
    <row r="22856" spans="9:11">
      <c r="I22856" t="s">
        <v>22389</v>
      </c>
      <c r="J22856">
        <v>0.17627879216818801</v>
      </c>
      <c r="K22856">
        <f t="shared" si="705"/>
        <v>0.17627879216818801</v>
      </c>
    </row>
    <row r="22857" spans="9:11">
      <c r="I22857" t="s">
        <v>22390</v>
      </c>
      <c r="J22857">
        <v>0.17627467344983599</v>
      </c>
      <c r="K22857">
        <f t="shared" si="705"/>
        <v>0.17627467344983599</v>
      </c>
    </row>
    <row r="22858" spans="9:11">
      <c r="I22858" t="s">
        <v>5263</v>
      </c>
      <c r="J22858">
        <v>-0.17627051148865799</v>
      </c>
      <c r="K22858">
        <f t="shared" si="705"/>
        <v>0.17627051148865799</v>
      </c>
    </row>
    <row r="22859" spans="9:11">
      <c r="I22859" t="s">
        <v>22391</v>
      </c>
      <c r="J22859">
        <v>0.17626715925959099</v>
      </c>
      <c r="K22859">
        <f t="shared" si="705"/>
        <v>0.17626715925959099</v>
      </c>
    </row>
    <row r="22860" spans="9:11">
      <c r="I22860" t="s">
        <v>11003</v>
      </c>
      <c r="J22860">
        <v>0.17626040661211601</v>
      </c>
      <c r="K22860">
        <f t="shared" si="705"/>
        <v>0.17626040661211601</v>
      </c>
    </row>
    <row r="22861" spans="9:11">
      <c r="I22861" t="s">
        <v>1097</v>
      </c>
      <c r="J22861">
        <v>0.17625576353952099</v>
      </c>
      <c r="K22861">
        <f t="shared" si="705"/>
        <v>0.17625576353952099</v>
      </c>
    </row>
    <row r="22862" spans="9:11">
      <c r="I22862" t="s">
        <v>22392</v>
      </c>
      <c r="J22862">
        <v>0.176254298538673</v>
      </c>
      <c r="K22862">
        <f t="shared" si="705"/>
        <v>0.176254298538673</v>
      </c>
    </row>
    <row r="22863" spans="9:11">
      <c r="I22863" t="s">
        <v>6980</v>
      </c>
      <c r="J22863">
        <v>0.17622369284028699</v>
      </c>
      <c r="K22863">
        <f t="shared" si="705"/>
        <v>0.17622369284028699</v>
      </c>
    </row>
    <row r="22864" spans="9:11">
      <c r="I22864" t="s">
        <v>3386</v>
      </c>
      <c r="J22864">
        <v>0.17622149543636201</v>
      </c>
      <c r="K22864">
        <f t="shared" si="705"/>
        <v>0.17622149543636201</v>
      </c>
    </row>
    <row r="22865" spans="9:11">
      <c r="I22865" t="s">
        <v>22393</v>
      </c>
      <c r="J22865">
        <v>0.17621128414425799</v>
      </c>
      <c r="K22865">
        <f t="shared" si="705"/>
        <v>0.17621128414425799</v>
      </c>
    </row>
    <row r="22866" spans="9:11">
      <c r="I22866" t="s">
        <v>11965</v>
      </c>
      <c r="J22866">
        <v>0.17619839080570901</v>
      </c>
      <c r="K22866">
        <f t="shared" si="705"/>
        <v>0.17619839080570901</v>
      </c>
    </row>
    <row r="22867" spans="9:11">
      <c r="I22867" t="s">
        <v>22394</v>
      </c>
      <c r="J22867">
        <v>-0.176194283284274</v>
      </c>
      <c r="K22867">
        <f t="shared" si="705"/>
        <v>0.176194283284274</v>
      </c>
    </row>
    <row r="22868" spans="9:11">
      <c r="I22868" t="s">
        <v>6852</v>
      </c>
      <c r="J22868">
        <v>-0.17619410282884501</v>
      </c>
      <c r="K22868">
        <f t="shared" si="705"/>
        <v>0.17619410282884501</v>
      </c>
    </row>
    <row r="22869" spans="9:11">
      <c r="I22869" t="s">
        <v>22395</v>
      </c>
      <c r="J22869">
        <v>-0.176187625088917</v>
      </c>
      <c r="K22869">
        <f t="shared" si="705"/>
        <v>0.176187625088917</v>
      </c>
    </row>
    <row r="22870" spans="9:11">
      <c r="I22870" t="s">
        <v>1532</v>
      </c>
      <c r="J22870">
        <v>-0.176186817785736</v>
      </c>
      <c r="K22870">
        <f t="shared" si="705"/>
        <v>0.176186817785736</v>
      </c>
    </row>
    <row r="22871" spans="9:11">
      <c r="I22871" t="s">
        <v>22396</v>
      </c>
      <c r="J22871">
        <v>-0.176182447597026</v>
      </c>
      <c r="K22871">
        <f t="shared" si="705"/>
        <v>0.176182447597026</v>
      </c>
    </row>
    <row r="22872" spans="9:11">
      <c r="I22872" t="s">
        <v>22397</v>
      </c>
      <c r="J22872">
        <v>0.176178343210463</v>
      </c>
      <c r="K22872">
        <f t="shared" si="705"/>
        <v>0.176178343210463</v>
      </c>
    </row>
    <row r="22873" spans="9:11">
      <c r="I22873" t="s">
        <v>17681</v>
      </c>
      <c r="J22873">
        <v>0.1761775147595</v>
      </c>
      <c r="K22873">
        <f t="shared" si="705"/>
        <v>0.1761775147595</v>
      </c>
    </row>
    <row r="22874" spans="9:11">
      <c r="I22874" t="s">
        <v>3079</v>
      </c>
      <c r="J22874">
        <v>0.17617307728939799</v>
      </c>
      <c r="K22874">
        <f t="shared" si="705"/>
        <v>0.17617307728939799</v>
      </c>
    </row>
    <row r="22875" spans="9:11">
      <c r="I22875" t="s">
        <v>8119</v>
      </c>
      <c r="J22875">
        <v>0.17617272012464999</v>
      </c>
      <c r="K22875">
        <f t="shared" si="705"/>
        <v>0.17617272012464999</v>
      </c>
    </row>
    <row r="22876" spans="9:11">
      <c r="I22876" t="s">
        <v>19237</v>
      </c>
      <c r="J22876">
        <v>0.176171042859701</v>
      </c>
      <c r="K22876">
        <f t="shared" si="705"/>
        <v>0.176171042859701</v>
      </c>
    </row>
    <row r="22877" spans="9:11">
      <c r="I22877" t="s">
        <v>2789</v>
      </c>
      <c r="J22877">
        <v>-0.17616633795647399</v>
      </c>
      <c r="K22877">
        <f t="shared" si="705"/>
        <v>0.17616633795647399</v>
      </c>
    </row>
    <row r="22878" spans="9:11">
      <c r="I22878" t="s">
        <v>1242</v>
      </c>
      <c r="J22878">
        <v>0.176165244614397</v>
      </c>
      <c r="K22878">
        <f t="shared" si="705"/>
        <v>0.176165244614397</v>
      </c>
    </row>
    <row r="22879" spans="9:11">
      <c r="I22879" t="s">
        <v>16092</v>
      </c>
      <c r="J22879">
        <v>0.17615955621412999</v>
      </c>
      <c r="K22879">
        <f t="shared" si="705"/>
        <v>0.17615955621412999</v>
      </c>
    </row>
    <row r="22880" spans="9:11">
      <c r="I22880" t="s">
        <v>20595</v>
      </c>
      <c r="J22880">
        <v>-0.176148077351617</v>
      </c>
      <c r="K22880">
        <f t="shared" si="705"/>
        <v>0.176148077351617</v>
      </c>
    </row>
    <row r="22881" spans="9:11">
      <c r="I22881" t="s">
        <v>22398</v>
      </c>
      <c r="J22881">
        <v>-0.17613599717584999</v>
      </c>
      <c r="K22881">
        <f t="shared" si="705"/>
        <v>0.17613599717584999</v>
      </c>
    </row>
    <row r="22882" spans="9:11">
      <c r="I22882" t="s">
        <v>20252</v>
      </c>
      <c r="J22882">
        <v>0.17613125703034899</v>
      </c>
      <c r="K22882">
        <f t="shared" si="705"/>
        <v>0.17613125703034899</v>
      </c>
    </row>
    <row r="22883" spans="9:11">
      <c r="I22883" t="s">
        <v>10019</v>
      </c>
      <c r="J22883">
        <v>0.17612539797391299</v>
      </c>
      <c r="K22883">
        <f t="shared" si="705"/>
        <v>0.17612539797391299</v>
      </c>
    </row>
    <row r="22884" spans="9:11">
      <c r="I22884" t="s">
        <v>1883</v>
      </c>
      <c r="J22884">
        <v>-0.17611928960543199</v>
      </c>
      <c r="K22884">
        <f t="shared" si="705"/>
        <v>0.17611928960543199</v>
      </c>
    </row>
    <row r="22885" spans="9:11">
      <c r="I22885" t="s">
        <v>22399</v>
      </c>
      <c r="J22885">
        <v>-0.17611163595520499</v>
      </c>
      <c r="K22885">
        <f t="shared" si="705"/>
        <v>0.17611163595520499</v>
      </c>
    </row>
    <row r="22886" spans="9:11">
      <c r="I22886" t="s">
        <v>22031</v>
      </c>
      <c r="J22886">
        <v>0.176111408306029</v>
      </c>
      <c r="K22886">
        <f t="shared" si="705"/>
        <v>0.176111408306029</v>
      </c>
    </row>
    <row r="22887" spans="9:11">
      <c r="I22887" t="s">
        <v>22400</v>
      </c>
      <c r="J22887">
        <v>-0.17610794211049499</v>
      </c>
      <c r="K22887">
        <f t="shared" si="705"/>
        <v>0.17610794211049499</v>
      </c>
    </row>
    <row r="22888" spans="9:11">
      <c r="I22888" t="s">
        <v>11192</v>
      </c>
      <c r="J22888">
        <v>0.17609014119397301</v>
      </c>
      <c r="K22888">
        <f t="shared" si="705"/>
        <v>0.17609014119397301</v>
      </c>
    </row>
    <row r="22889" spans="9:11">
      <c r="I22889" t="s">
        <v>12687</v>
      </c>
      <c r="J22889">
        <v>-0.17608822045383299</v>
      </c>
      <c r="K22889">
        <f t="shared" si="705"/>
        <v>0.17608822045383299</v>
      </c>
    </row>
    <row r="22890" spans="9:11">
      <c r="I22890" t="s">
        <v>5026</v>
      </c>
      <c r="J22890">
        <v>-0.17608576838421999</v>
      </c>
      <c r="K22890">
        <f t="shared" si="705"/>
        <v>0.17608576838421999</v>
      </c>
    </row>
    <row r="22891" spans="9:11">
      <c r="I22891" t="s">
        <v>11307</v>
      </c>
      <c r="J22891">
        <v>-0.176076242896407</v>
      </c>
      <c r="K22891">
        <f t="shared" si="705"/>
        <v>0.176076242896407</v>
      </c>
    </row>
    <row r="22892" spans="9:11">
      <c r="I22892" t="s">
        <v>14610</v>
      </c>
      <c r="J22892">
        <v>-0.176072764630819</v>
      </c>
      <c r="K22892">
        <f t="shared" si="705"/>
        <v>0.176072764630819</v>
      </c>
    </row>
    <row r="22893" spans="9:11">
      <c r="I22893" t="s">
        <v>2750</v>
      </c>
      <c r="J22893">
        <v>-0.176064026161801</v>
      </c>
      <c r="K22893">
        <f t="shared" si="705"/>
        <v>0.176064026161801</v>
      </c>
    </row>
    <row r="22894" spans="9:11">
      <c r="I22894" t="s">
        <v>5127</v>
      </c>
      <c r="J22894">
        <v>-0.176056172949623</v>
      </c>
      <c r="K22894">
        <f t="shared" si="705"/>
        <v>0.176056172949623</v>
      </c>
    </row>
    <row r="22895" spans="9:11">
      <c r="I22895" t="s">
        <v>19634</v>
      </c>
      <c r="J22895">
        <v>-0.17605521800511101</v>
      </c>
      <c r="K22895">
        <f t="shared" si="705"/>
        <v>0.17605521800511101</v>
      </c>
    </row>
    <row r="22896" spans="9:11">
      <c r="I22896" t="s">
        <v>9683</v>
      </c>
      <c r="J22896">
        <v>-0.17602061838757699</v>
      </c>
      <c r="K22896">
        <f t="shared" si="705"/>
        <v>0.17602061838757699</v>
      </c>
    </row>
    <row r="22897" spans="9:11">
      <c r="I22897" t="s">
        <v>8427</v>
      </c>
      <c r="J22897">
        <v>0.176018455758188</v>
      </c>
      <c r="K22897">
        <f t="shared" si="705"/>
        <v>0.176018455758188</v>
      </c>
    </row>
    <row r="22898" spans="9:11">
      <c r="I22898" t="s">
        <v>18015</v>
      </c>
      <c r="J22898">
        <v>-0.176018325748687</v>
      </c>
      <c r="K22898">
        <f t="shared" si="705"/>
        <v>0.176018325748687</v>
      </c>
    </row>
    <row r="22899" spans="9:11">
      <c r="I22899" t="s">
        <v>2686</v>
      </c>
      <c r="J22899">
        <v>0.176014188790444</v>
      </c>
      <c r="K22899">
        <f t="shared" si="705"/>
        <v>0.176014188790444</v>
      </c>
    </row>
    <row r="22900" spans="9:11">
      <c r="I22900" t="s">
        <v>22401</v>
      </c>
      <c r="J22900">
        <v>-0.17601355165278201</v>
      </c>
      <c r="K22900">
        <f t="shared" si="705"/>
        <v>0.17601355165278201</v>
      </c>
    </row>
    <row r="22901" spans="9:11">
      <c r="I22901" t="s">
        <v>2683</v>
      </c>
      <c r="J22901">
        <v>-0.176001859707103</v>
      </c>
      <c r="K22901">
        <f t="shared" si="705"/>
        <v>0.176001859707103</v>
      </c>
    </row>
    <row r="22902" spans="9:11">
      <c r="I22902" t="s">
        <v>22402</v>
      </c>
      <c r="J22902">
        <v>-0.17600023357389799</v>
      </c>
      <c r="K22902">
        <f t="shared" si="705"/>
        <v>0.17600023357389799</v>
      </c>
    </row>
    <row r="22903" spans="9:11">
      <c r="I22903" t="s">
        <v>22403</v>
      </c>
      <c r="J22903">
        <v>-0.175999116473437</v>
      </c>
      <c r="K22903">
        <f t="shared" si="705"/>
        <v>0.175999116473437</v>
      </c>
    </row>
    <row r="22904" spans="9:11">
      <c r="I22904" t="s">
        <v>15999</v>
      </c>
      <c r="J22904">
        <v>-0.17599307266661299</v>
      </c>
      <c r="K22904">
        <f t="shared" si="705"/>
        <v>0.17599307266661299</v>
      </c>
    </row>
    <row r="22905" spans="9:11">
      <c r="I22905" t="s">
        <v>11376</v>
      </c>
      <c r="J22905">
        <v>-0.17599200054945299</v>
      </c>
      <c r="K22905">
        <f t="shared" si="705"/>
        <v>0.17599200054945299</v>
      </c>
    </row>
    <row r="22906" spans="9:11">
      <c r="I22906" t="s">
        <v>11284</v>
      </c>
      <c r="J22906">
        <v>0.17598937492456801</v>
      </c>
      <c r="K22906">
        <f t="shared" si="705"/>
        <v>0.17598937492456801</v>
      </c>
    </row>
    <row r="22907" spans="9:11">
      <c r="I22907" t="s">
        <v>22404</v>
      </c>
      <c r="J22907">
        <v>-0.17598531599991199</v>
      </c>
      <c r="K22907">
        <f t="shared" si="705"/>
        <v>0.17598531599991199</v>
      </c>
    </row>
    <row r="22908" spans="9:11">
      <c r="I22908" t="s">
        <v>19969</v>
      </c>
      <c r="J22908">
        <v>-0.17597935372178999</v>
      </c>
      <c r="K22908">
        <f t="shared" si="705"/>
        <v>0.17597935372178999</v>
      </c>
    </row>
    <row r="22909" spans="9:11">
      <c r="I22909" t="s">
        <v>1453</v>
      </c>
      <c r="J22909">
        <v>0.17597524911811599</v>
      </c>
      <c r="K22909">
        <f t="shared" si="705"/>
        <v>0.17597524911811599</v>
      </c>
    </row>
    <row r="22910" spans="9:11">
      <c r="I22910" t="s">
        <v>8153</v>
      </c>
      <c r="J22910">
        <v>-0.17595304200043299</v>
      </c>
      <c r="K22910">
        <f t="shared" si="705"/>
        <v>0.17595304200043299</v>
      </c>
    </row>
    <row r="22911" spans="9:11">
      <c r="I22911" t="s">
        <v>22405</v>
      </c>
      <c r="J22911">
        <v>-0.17595164959587301</v>
      </c>
      <c r="K22911">
        <f t="shared" si="705"/>
        <v>0.17595164959587301</v>
      </c>
    </row>
    <row r="22912" spans="9:11">
      <c r="I22912" t="s">
        <v>5641</v>
      </c>
      <c r="J22912">
        <v>-0.175939247249672</v>
      </c>
      <c r="K22912">
        <f t="shared" si="705"/>
        <v>0.175939247249672</v>
      </c>
    </row>
    <row r="22913" spans="9:11">
      <c r="I22913" t="s">
        <v>19751</v>
      </c>
      <c r="J22913">
        <v>0.175937489176544</v>
      </c>
      <c r="K22913">
        <f t="shared" si="705"/>
        <v>0.175937489176544</v>
      </c>
    </row>
    <row r="22914" spans="9:11">
      <c r="I22914" t="s">
        <v>16535</v>
      </c>
      <c r="J22914">
        <v>0.17593114161913401</v>
      </c>
      <c r="K22914">
        <f t="shared" ref="K22914:K22977" si="706">ABS(J22914)</f>
        <v>0.17593114161913401</v>
      </c>
    </row>
    <row r="22915" spans="9:11">
      <c r="I22915" t="s">
        <v>22406</v>
      </c>
      <c r="J22915">
        <v>0.17592755055421599</v>
      </c>
      <c r="K22915">
        <f t="shared" si="706"/>
        <v>0.17592755055421599</v>
      </c>
    </row>
    <row r="22916" spans="9:11">
      <c r="I22916" t="s">
        <v>8900</v>
      </c>
      <c r="J22916">
        <v>-0.17590164085576299</v>
      </c>
      <c r="K22916">
        <f t="shared" si="706"/>
        <v>0.17590164085576299</v>
      </c>
    </row>
    <row r="22917" spans="9:11">
      <c r="I22917" t="s">
        <v>11317</v>
      </c>
      <c r="J22917">
        <v>0.17589495768704599</v>
      </c>
      <c r="K22917">
        <f t="shared" si="706"/>
        <v>0.17589495768704599</v>
      </c>
    </row>
    <row r="22918" spans="9:11">
      <c r="I22918" t="s">
        <v>273</v>
      </c>
      <c r="J22918">
        <v>0.17588228136064399</v>
      </c>
      <c r="K22918">
        <f t="shared" si="706"/>
        <v>0.17588228136064399</v>
      </c>
    </row>
    <row r="22919" spans="9:11">
      <c r="I22919" t="s">
        <v>7273</v>
      </c>
      <c r="J22919">
        <v>-0.175871689830781</v>
      </c>
      <c r="K22919">
        <f t="shared" si="706"/>
        <v>0.175871689830781</v>
      </c>
    </row>
    <row r="22920" spans="9:11">
      <c r="I22920" t="s">
        <v>22407</v>
      </c>
      <c r="J22920">
        <v>0.17586934642535099</v>
      </c>
      <c r="K22920">
        <f t="shared" si="706"/>
        <v>0.17586934642535099</v>
      </c>
    </row>
    <row r="22921" spans="9:11">
      <c r="I22921" t="s">
        <v>837</v>
      </c>
      <c r="J22921">
        <v>-0.17586759653166401</v>
      </c>
      <c r="K22921">
        <f t="shared" si="706"/>
        <v>0.17586759653166401</v>
      </c>
    </row>
    <row r="22922" spans="9:11">
      <c r="I22922" t="s">
        <v>22408</v>
      </c>
      <c r="J22922">
        <v>-0.17586746112508</v>
      </c>
      <c r="K22922">
        <f t="shared" si="706"/>
        <v>0.17586746112508</v>
      </c>
    </row>
    <row r="22923" spans="9:11">
      <c r="I22923" t="s">
        <v>12004</v>
      </c>
      <c r="J22923">
        <v>-0.17586644244552799</v>
      </c>
      <c r="K22923">
        <f t="shared" si="706"/>
        <v>0.17586644244552799</v>
      </c>
    </row>
    <row r="22924" spans="9:11">
      <c r="I22924" t="s">
        <v>16078</v>
      </c>
      <c r="J22924">
        <v>0.17586347280321099</v>
      </c>
      <c r="K22924">
        <f t="shared" si="706"/>
        <v>0.17586347280321099</v>
      </c>
    </row>
    <row r="22925" spans="9:11">
      <c r="I22925" t="s">
        <v>10551</v>
      </c>
      <c r="J22925">
        <v>-0.175862501680566</v>
      </c>
      <c r="K22925">
        <f t="shared" si="706"/>
        <v>0.175862501680566</v>
      </c>
    </row>
    <row r="22926" spans="9:11">
      <c r="I22926" t="s">
        <v>20990</v>
      </c>
      <c r="J22926">
        <v>-0.175861401396425</v>
      </c>
      <c r="K22926">
        <f t="shared" si="706"/>
        <v>0.175861401396425</v>
      </c>
    </row>
    <row r="22927" spans="9:11">
      <c r="I22927" t="s">
        <v>22409</v>
      </c>
      <c r="J22927">
        <v>-0.175858407611414</v>
      </c>
      <c r="K22927">
        <f t="shared" si="706"/>
        <v>0.175858407611414</v>
      </c>
    </row>
    <row r="22928" spans="9:11">
      <c r="I22928" t="s">
        <v>2806</v>
      </c>
      <c r="J22928">
        <v>0.17585828473221199</v>
      </c>
      <c r="K22928">
        <f t="shared" si="706"/>
        <v>0.17585828473221199</v>
      </c>
    </row>
    <row r="22929" spans="9:11">
      <c r="I22929" t="s">
        <v>22410</v>
      </c>
      <c r="J22929">
        <v>0.1758556161165</v>
      </c>
      <c r="K22929">
        <f t="shared" si="706"/>
        <v>0.1758556161165</v>
      </c>
    </row>
    <row r="22930" spans="9:11">
      <c r="I22930" t="s">
        <v>20253</v>
      </c>
      <c r="J22930">
        <v>0.17584507018518999</v>
      </c>
      <c r="K22930">
        <f t="shared" si="706"/>
        <v>0.17584507018518999</v>
      </c>
    </row>
    <row r="22931" spans="9:11">
      <c r="I22931" t="s">
        <v>22411</v>
      </c>
      <c r="J22931">
        <v>0.17583603176409501</v>
      </c>
      <c r="K22931">
        <f t="shared" si="706"/>
        <v>0.17583603176409501</v>
      </c>
    </row>
    <row r="22932" spans="9:11">
      <c r="I22932" t="s">
        <v>5493</v>
      </c>
      <c r="J22932">
        <v>-0.175831641157706</v>
      </c>
      <c r="K22932">
        <f t="shared" si="706"/>
        <v>0.175831641157706</v>
      </c>
    </row>
    <row r="22933" spans="9:11">
      <c r="I22933" t="s">
        <v>10808</v>
      </c>
      <c r="J22933">
        <v>0.17582937422739001</v>
      </c>
      <c r="K22933">
        <f t="shared" si="706"/>
        <v>0.17582937422739001</v>
      </c>
    </row>
    <row r="22934" spans="9:11">
      <c r="I22934" t="s">
        <v>14253</v>
      </c>
      <c r="J22934">
        <v>0.17582654556369501</v>
      </c>
      <c r="K22934">
        <f t="shared" si="706"/>
        <v>0.17582654556369501</v>
      </c>
    </row>
    <row r="22935" spans="9:11">
      <c r="I22935" t="s">
        <v>22412</v>
      </c>
      <c r="J22935">
        <v>0.17581668098388101</v>
      </c>
      <c r="K22935">
        <f t="shared" si="706"/>
        <v>0.17581668098388101</v>
      </c>
    </row>
    <row r="22936" spans="9:11">
      <c r="I22936" t="s">
        <v>22413</v>
      </c>
      <c r="J22936">
        <v>-0.17579567918840799</v>
      </c>
      <c r="K22936">
        <f t="shared" si="706"/>
        <v>0.17579567918840799</v>
      </c>
    </row>
    <row r="22937" spans="9:11">
      <c r="I22937" t="s">
        <v>1367</v>
      </c>
      <c r="J22937">
        <v>-0.175795288667105</v>
      </c>
      <c r="K22937">
        <f t="shared" si="706"/>
        <v>0.175795288667105</v>
      </c>
    </row>
    <row r="22938" spans="9:11">
      <c r="I22938" t="s">
        <v>21487</v>
      </c>
      <c r="J22938">
        <v>0.17579206475346201</v>
      </c>
      <c r="K22938">
        <f t="shared" si="706"/>
        <v>0.17579206475346201</v>
      </c>
    </row>
    <row r="22939" spans="9:11">
      <c r="I22939" t="s">
        <v>22414</v>
      </c>
      <c r="J22939">
        <v>0.175791853063406</v>
      </c>
      <c r="K22939">
        <f t="shared" si="706"/>
        <v>0.175791853063406</v>
      </c>
    </row>
    <row r="22940" spans="9:11">
      <c r="I22940" s="2" t="s">
        <v>4643</v>
      </c>
      <c r="J22940">
        <v>-0.17578742991351301</v>
      </c>
      <c r="K22940">
        <f t="shared" si="706"/>
        <v>0.17578742991351301</v>
      </c>
    </row>
    <row r="22941" spans="9:11">
      <c r="I22941" t="s">
        <v>3393</v>
      </c>
      <c r="J22941">
        <v>-0.17578589849053899</v>
      </c>
      <c r="K22941">
        <f t="shared" si="706"/>
        <v>0.17578589849053899</v>
      </c>
    </row>
    <row r="22942" spans="9:11">
      <c r="I22942" t="s">
        <v>22415</v>
      </c>
      <c r="J22942">
        <v>-0.17577687354664101</v>
      </c>
      <c r="K22942">
        <f t="shared" si="706"/>
        <v>0.17577687354664101</v>
      </c>
    </row>
    <row r="22943" spans="9:11">
      <c r="I22943" t="s">
        <v>22416</v>
      </c>
      <c r="J22943">
        <v>0.175771672312522</v>
      </c>
      <c r="K22943">
        <f t="shared" si="706"/>
        <v>0.175771672312522</v>
      </c>
    </row>
    <row r="22944" spans="9:11">
      <c r="I22944" t="s">
        <v>19463</v>
      </c>
      <c r="J22944">
        <v>0.17575924676780899</v>
      </c>
      <c r="K22944">
        <f t="shared" si="706"/>
        <v>0.17575924676780899</v>
      </c>
    </row>
    <row r="22945" spans="9:11">
      <c r="I22945" t="s">
        <v>16361</v>
      </c>
      <c r="J22945">
        <v>-0.17575569160299201</v>
      </c>
      <c r="K22945">
        <f t="shared" si="706"/>
        <v>0.17575569160299201</v>
      </c>
    </row>
    <row r="22946" spans="9:11">
      <c r="I22946" t="s">
        <v>22417</v>
      </c>
      <c r="J22946">
        <v>0.175755561848016</v>
      </c>
      <c r="K22946">
        <f t="shared" si="706"/>
        <v>0.175755561848016</v>
      </c>
    </row>
    <row r="22947" spans="9:11">
      <c r="I22947" t="s">
        <v>2410</v>
      </c>
      <c r="J22947">
        <v>-0.17575323382104599</v>
      </c>
      <c r="K22947">
        <f t="shared" si="706"/>
        <v>0.17575323382104599</v>
      </c>
    </row>
    <row r="22948" spans="9:11">
      <c r="I22948" t="s">
        <v>22418</v>
      </c>
      <c r="J22948">
        <v>0.17575309541321499</v>
      </c>
      <c r="K22948">
        <f t="shared" si="706"/>
        <v>0.17575309541321499</v>
      </c>
    </row>
    <row r="22949" spans="9:11">
      <c r="I22949" t="s">
        <v>4574</v>
      </c>
      <c r="J22949">
        <v>0.17575160109009999</v>
      </c>
      <c r="K22949">
        <f t="shared" si="706"/>
        <v>0.17575160109009999</v>
      </c>
    </row>
    <row r="22950" spans="9:11">
      <c r="I22950" t="s">
        <v>11677</v>
      </c>
      <c r="J22950">
        <v>0.17574967697457999</v>
      </c>
      <c r="K22950">
        <f t="shared" si="706"/>
        <v>0.17574967697457999</v>
      </c>
    </row>
    <row r="22951" spans="9:11">
      <c r="I22951" t="s">
        <v>22419</v>
      </c>
      <c r="J22951">
        <v>0.175746564669296</v>
      </c>
      <c r="K22951">
        <f t="shared" si="706"/>
        <v>0.175746564669296</v>
      </c>
    </row>
    <row r="22952" spans="9:11">
      <c r="I22952" t="s">
        <v>2165</v>
      </c>
      <c r="J22952">
        <v>-0.175745158653868</v>
      </c>
      <c r="K22952">
        <f t="shared" si="706"/>
        <v>0.175745158653868</v>
      </c>
    </row>
    <row r="22953" spans="9:11">
      <c r="I22953" t="s">
        <v>4259</v>
      </c>
      <c r="J22953">
        <v>-0.17573044675205199</v>
      </c>
      <c r="K22953">
        <f t="shared" si="706"/>
        <v>0.17573044675205199</v>
      </c>
    </row>
    <row r="22954" spans="9:11">
      <c r="I22954" t="s">
        <v>22420</v>
      </c>
      <c r="J22954">
        <v>-0.17572861960855299</v>
      </c>
      <c r="K22954">
        <f t="shared" si="706"/>
        <v>0.17572861960855299</v>
      </c>
    </row>
    <row r="22955" spans="9:11">
      <c r="I22955" t="s">
        <v>19770</v>
      </c>
      <c r="J22955">
        <v>0.175724756105923</v>
      </c>
      <c r="K22955">
        <f t="shared" si="706"/>
        <v>0.175724756105923</v>
      </c>
    </row>
    <row r="22956" spans="9:11">
      <c r="I22956" t="s">
        <v>7646</v>
      </c>
      <c r="J22956">
        <v>-0.17572237824464801</v>
      </c>
      <c r="K22956">
        <f t="shared" si="706"/>
        <v>0.17572237824464801</v>
      </c>
    </row>
    <row r="22957" spans="9:11">
      <c r="I22957" t="s">
        <v>22421</v>
      </c>
      <c r="J22957">
        <v>-0.17571440883579501</v>
      </c>
      <c r="K22957">
        <f t="shared" si="706"/>
        <v>0.17571440883579501</v>
      </c>
    </row>
    <row r="22958" spans="9:11">
      <c r="I22958" t="s">
        <v>4330</v>
      </c>
      <c r="J22958">
        <v>0.17569886263291201</v>
      </c>
      <c r="K22958">
        <f t="shared" si="706"/>
        <v>0.17569886263291201</v>
      </c>
    </row>
    <row r="22959" spans="9:11">
      <c r="I22959" t="s">
        <v>1044</v>
      </c>
      <c r="J22959">
        <v>-0.17569021488320899</v>
      </c>
      <c r="K22959">
        <f t="shared" si="706"/>
        <v>0.17569021488320899</v>
      </c>
    </row>
    <row r="22960" spans="9:11">
      <c r="I22960" t="s">
        <v>22422</v>
      </c>
      <c r="J22960">
        <v>-0.17568915527336201</v>
      </c>
      <c r="K22960">
        <f t="shared" si="706"/>
        <v>0.17568915527336201</v>
      </c>
    </row>
    <row r="22961" spans="9:11">
      <c r="I22961" t="s">
        <v>22423</v>
      </c>
      <c r="J22961">
        <v>-0.17567722973957201</v>
      </c>
      <c r="K22961">
        <f t="shared" si="706"/>
        <v>0.17567722973957201</v>
      </c>
    </row>
    <row r="22962" spans="9:11">
      <c r="I22962" t="s">
        <v>22424</v>
      </c>
      <c r="J22962">
        <v>0.175673151656528</v>
      </c>
      <c r="K22962">
        <f t="shared" si="706"/>
        <v>0.175673151656528</v>
      </c>
    </row>
    <row r="22963" spans="9:11">
      <c r="I22963" t="s">
        <v>22425</v>
      </c>
      <c r="J22963">
        <v>-0.175671318662908</v>
      </c>
      <c r="K22963">
        <f t="shared" si="706"/>
        <v>0.175671318662908</v>
      </c>
    </row>
    <row r="22964" spans="9:11">
      <c r="I22964" t="s">
        <v>22426</v>
      </c>
      <c r="J22964">
        <v>-0.17566207050438001</v>
      </c>
      <c r="K22964">
        <f t="shared" si="706"/>
        <v>0.17566207050438001</v>
      </c>
    </row>
    <row r="22965" spans="9:11">
      <c r="I22965" t="s">
        <v>13780</v>
      </c>
      <c r="J22965">
        <v>0.17566009163783</v>
      </c>
      <c r="K22965">
        <f t="shared" si="706"/>
        <v>0.17566009163783</v>
      </c>
    </row>
    <row r="22966" spans="9:11">
      <c r="I22966" t="s">
        <v>382</v>
      </c>
      <c r="J22966">
        <v>-0.17565844178036399</v>
      </c>
      <c r="K22966">
        <f t="shared" si="706"/>
        <v>0.17565844178036399</v>
      </c>
    </row>
    <row r="22967" spans="9:11">
      <c r="I22967" t="s">
        <v>22427</v>
      </c>
      <c r="J22967">
        <v>-0.17564407867224299</v>
      </c>
      <c r="K22967">
        <f t="shared" si="706"/>
        <v>0.17564407867224299</v>
      </c>
    </row>
    <row r="22968" spans="9:11">
      <c r="I22968" t="s">
        <v>22428</v>
      </c>
      <c r="J22968">
        <v>-0.17563778542521499</v>
      </c>
      <c r="K22968">
        <f t="shared" si="706"/>
        <v>0.17563778542521499</v>
      </c>
    </row>
    <row r="22969" spans="9:11">
      <c r="I22969" t="s">
        <v>22429</v>
      </c>
      <c r="J22969">
        <v>0.17562385708737899</v>
      </c>
      <c r="K22969">
        <f t="shared" si="706"/>
        <v>0.17562385708737899</v>
      </c>
    </row>
    <row r="22970" spans="9:11">
      <c r="I22970" t="s">
        <v>22430</v>
      </c>
      <c r="J22970">
        <v>0.17562147641864501</v>
      </c>
      <c r="K22970">
        <f t="shared" si="706"/>
        <v>0.17562147641864501</v>
      </c>
    </row>
    <row r="22971" spans="9:11">
      <c r="I22971" t="s">
        <v>138</v>
      </c>
      <c r="J22971">
        <v>-0.175606925517518</v>
      </c>
      <c r="K22971">
        <f t="shared" si="706"/>
        <v>0.175606925517518</v>
      </c>
    </row>
    <row r="22972" spans="9:11">
      <c r="I22972" t="s">
        <v>22431</v>
      </c>
      <c r="J22972">
        <v>-0.17560570929733399</v>
      </c>
      <c r="K22972">
        <f t="shared" si="706"/>
        <v>0.17560570929733399</v>
      </c>
    </row>
    <row r="22973" spans="9:11">
      <c r="I22973" t="s">
        <v>22432</v>
      </c>
      <c r="J22973">
        <v>0.17560565283372201</v>
      </c>
      <c r="K22973">
        <f t="shared" si="706"/>
        <v>0.17560565283372201</v>
      </c>
    </row>
    <row r="22974" spans="9:11">
      <c r="I22974" t="s">
        <v>3576</v>
      </c>
      <c r="J22974">
        <v>0.17559878497096901</v>
      </c>
      <c r="K22974">
        <f t="shared" si="706"/>
        <v>0.17559878497096901</v>
      </c>
    </row>
    <row r="22975" spans="9:11">
      <c r="I22975" t="s">
        <v>8213</v>
      </c>
      <c r="J22975">
        <v>-0.17558566645492901</v>
      </c>
      <c r="K22975">
        <f t="shared" si="706"/>
        <v>0.17558566645492901</v>
      </c>
    </row>
    <row r="22976" spans="9:11">
      <c r="I22976" t="s">
        <v>22433</v>
      </c>
      <c r="J22976">
        <v>-0.17556027153699999</v>
      </c>
      <c r="K22976">
        <f t="shared" si="706"/>
        <v>0.17556027153699999</v>
      </c>
    </row>
    <row r="22977" spans="9:11">
      <c r="I22977" t="s">
        <v>2047</v>
      </c>
      <c r="J22977">
        <v>0.175552716790949</v>
      </c>
      <c r="K22977">
        <f t="shared" si="706"/>
        <v>0.175552716790949</v>
      </c>
    </row>
    <row r="22978" spans="9:11">
      <c r="I22978" t="s">
        <v>22434</v>
      </c>
      <c r="J22978">
        <v>-0.17554989666449</v>
      </c>
      <c r="K22978">
        <f t="shared" ref="K22978:K23041" si="707">ABS(J22978)</f>
        <v>0.17554989666449</v>
      </c>
    </row>
    <row r="22979" spans="9:11">
      <c r="I22979" t="s">
        <v>3390</v>
      </c>
      <c r="J22979">
        <v>-0.17554529182407799</v>
      </c>
      <c r="K22979">
        <f t="shared" si="707"/>
        <v>0.17554529182407799</v>
      </c>
    </row>
    <row r="22980" spans="9:11">
      <c r="I22980" t="s">
        <v>670</v>
      </c>
      <c r="J22980">
        <v>0.175541125210323</v>
      </c>
      <c r="K22980">
        <f t="shared" si="707"/>
        <v>0.175541125210323</v>
      </c>
    </row>
    <row r="22981" spans="9:11">
      <c r="I22981" t="s">
        <v>16071</v>
      </c>
      <c r="J22981">
        <v>-0.17552767069765701</v>
      </c>
      <c r="K22981">
        <f t="shared" si="707"/>
        <v>0.17552767069765701</v>
      </c>
    </row>
    <row r="22982" spans="9:11">
      <c r="I22982" t="s">
        <v>14856</v>
      </c>
      <c r="J22982">
        <v>0.17552685542562099</v>
      </c>
      <c r="K22982">
        <f t="shared" si="707"/>
        <v>0.17552685542562099</v>
      </c>
    </row>
    <row r="22983" spans="9:11">
      <c r="I22983" t="s">
        <v>10849</v>
      </c>
      <c r="J22983">
        <v>-0.17552642448870501</v>
      </c>
      <c r="K22983">
        <f t="shared" si="707"/>
        <v>0.17552642448870501</v>
      </c>
    </row>
    <row r="22984" spans="9:11">
      <c r="I22984" t="s">
        <v>4703</v>
      </c>
      <c r="J22984">
        <v>0.17551334271725999</v>
      </c>
      <c r="K22984">
        <f t="shared" si="707"/>
        <v>0.17551334271725999</v>
      </c>
    </row>
    <row r="22985" spans="9:11">
      <c r="I22985" t="s">
        <v>14021</v>
      </c>
      <c r="J22985">
        <v>0.17551242809370199</v>
      </c>
      <c r="K22985">
        <f t="shared" si="707"/>
        <v>0.17551242809370199</v>
      </c>
    </row>
    <row r="22986" spans="9:11">
      <c r="I22986" t="s">
        <v>22435</v>
      </c>
      <c r="J22986">
        <v>0.17551186025643101</v>
      </c>
      <c r="K22986">
        <f t="shared" si="707"/>
        <v>0.17551186025643101</v>
      </c>
    </row>
    <row r="22987" spans="9:11">
      <c r="I22987" t="s">
        <v>22436</v>
      </c>
      <c r="J22987">
        <v>-0.175506271464453</v>
      </c>
      <c r="K22987">
        <f t="shared" si="707"/>
        <v>0.175506271464453</v>
      </c>
    </row>
    <row r="22988" spans="9:11">
      <c r="I22988" t="s">
        <v>22437</v>
      </c>
      <c r="J22988">
        <v>0.175495395332423</v>
      </c>
      <c r="K22988">
        <f t="shared" si="707"/>
        <v>0.175495395332423</v>
      </c>
    </row>
    <row r="22989" spans="9:11">
      <c r="I22989" t="s">
        <v>14272</v>
      </c>
      <c r="J22989">
        <v>-0.17549477218030399</v>
      </c>
      <c r="K22989">
        <f t="shared" si="707"/>
        <v>0.17549477218030399</v>
      </c>
    </row>
    <row r="22990" spans="9:11">
      <c r="I22990" t="s">
        <v>17912</v>
      </c>
      <c r="J22990">
        <v>-0.17549394524612599</v>
      </c>
      <c r="K22990">
        <f t="shared" si="707"/>
        <v>0.17549394524612599</v>
      </c>
    </row>
    <row r="22991" spans="9:11">
      <c r="I22991" t="s">
        <v>1640</v>
      </c>
      <c r="J22991">
        <v>0.17549377754774301</v>
      </c>
      <c r="K22991">
        <f t="shared" si="707"/>
        <v>0.17549377754774301</v>
      </c>
    </row>
    <row r="22992" spans="9:11">
      <c r="I22992" t="s">
        <v>22438</v>
      </c>
      <c r="J22992">
        <v>-0.17548971782606501</v>
      </c>
      <c r="K22992">
        <f t="shared" si="707"/>
        <v>0.17548971782606501</v>
      </c>
    </row>
    <row r="22993" spans="9:11">
      <c r="I22993" t="s">
        <v>8453</v>
      </c>
      <c r="J22993">
        <v>-0.175479419762478</v>
      </c>
      <c r="K22993">
        <f t="shared" si="707"/>
        <v>0.175479419762478</v>
      </c>
    </row>
    <row r="22994" spans="9:11">
      <c r="I22994" t="s">
        <v>11186</v>
      </c>
      <c r="J22994">
        <v>-0.17547804740307199</v>
      </c>
      <c r="K22994">
        <f t="shared" si="707"/>
        <v>0.17547804740307199</v>
      </c>
    </row>
    <row r="22995" spans="9:11">
      <c r="I22995" t="s">
        <v>10714</v>
      </c>
      <c r="J22995">
        <v>-0.175470088654999</v>
      </c>
      <c r="K22995">
        <f t="shared" si="707"/>
        <v>0.175470088654999</v>
      </c>
    </row>
    <row r="22996" spans="9:11">
      <c r="I22996" t="s">
        <v>22439</v>
      </c>
      <c r="J22996">
        <v>-0.175468666574259</v>
      </c>
      <c r="K22996">
        <f t="shared" si="707"/>
        <v>0.175468666574259</v>
      </c>
    </row>
    <row r="22997" spans="9:11">
      <c r="I22997" t="s">
        <v>11999</v>
      </c>
      <c r="J22997">
        <v>-0.175467116117418</v>
      </c>
      <c r="K22997">
        <f t="shared" si="707"/>
        <v>0.175467116117418</v>
      </c>
    </row>
    <row r="22998" spans="9:11">
      <c r="I22998" t="s">
        <v>22440</v>
      </c>
      <c r="J22998">
        <v>-0.17544656239026099</v>
      </c>
      <c r="K22998">
        <f t="shared" si="707"/>
        <v>0.17544656239026099</v>
      </c>
    </row>
    <row r="22999" spans="9:11">
      <c r="I22999" t="s">
        <v>22441</v>
      </c>
      <c r="J22999">
        <v>0.175442143154039</v>
      </c>
      <c r="K22999">
        <f t="shared" si="707"/>
        <v>0.175442143154039</v>
      </c>
    </row>
    <row r="23000" spans="9:11">
      <c r="I23000" t="s">
        <v>22442</v>
      </c>
      <c r="J23000">
        <v>-0.17541749753893299</v>
      </c>
      <c r="K23000">
        <f t="shared" si="707"/>
        <v>0.17541749753893299</v>
      </c>
    </row>
    <row r="23001" spans="9:11">
      <c r="I23001" t="s">
        <v>9594</v>
      </c>
      <c r="J23001">
        <v>0.175400976336724</v>
      </c>
      <c r="K23001">
        <f t="shared" si="707"/>
        <v>0.175400976336724</v>
      </c>
    </row>
    <row r="23002" spans="9:11">
      <c r="I23002" t="s">
        <v>3682</v>
      </c>
      <c r="J23002">
        <v>-0.17539954859780199</v>
      </c>
      <c r="K23002">
        <f t="shared" si="707"/>
        <v>0.17539954859780199</v>
      </c>
    </row>
    <row r="23003" spans="9:11">
      <c r="I23003" t="s">
        <v>22443</v>
      </c>
      <c r="J23003">
        <v>-0.175368244755851</v>
      </c>
      <c r="K23003">
        <f t="shared" si="707"/>
        <v>0.175368244755851</v>
      </c>
    </row>
    <row r="23004" spans="9:11">
      <c r="I23004" t="s">
        <v>22444</v>
      </c>
      <c r="J23004">
        <v>0.175362573967658</v>
      </c>
      <c r="K23004">
        <f t="shared" si="707"/>
        <v>0.175362573967658</v>
      </c>
    </row>
    <row r="23005" spans="9:11">
      <c r="I23005" t="s">
        <v>4030</v>
      </c>
      <c r="J23005">
        <v>-0.17536138172036</v>
      </c>
      <c r="K23005">
        <f t="shared" si="707"/>
        <v>0.17536138172036</v>
      </c>
    </row>
    <row r="23006" spans="9:11">
      <c r="I23006" t="s">
        <v>22445</v>
      </c>
      <c r="J23006">
        <v>0.17535755960892699</v>
      </c>
      <c r="K23006">
        <f t="shared" si="707"/>
        <v>0.17535755960892699</v>
      </c>
    </row>
    <row r="23007" spans="9:11">
      <c r="I23007" t="s">
        <v>220</v>
      </c>
      <c r="J23007">
        <v>0.175347400711202</v>
      </c>
      <c r="K23007">
        <f t="shared" si="707"/>
        <v>0.175347400711202</v>
      </c>
    </row>
    <row r="23008" spans="9:11">
      <c r="I23008" t="s">
        <v>18013</v>
      </c>
      <c r="J23008">
        <v>-0.17534342949311901</v>
      </c>
      <c r="K23008">
        <f t="shared" si="707"/>
        <v>0.17534342949311901</v>
      </c>
    </row>
    <row r="23009" spans="9:11">
      <c r="I23009" t="s">
        <v>3754</v>
      </c>
      <c r="J23009">
        <v>0.17533749994505701</v>
      </c>
      <c r="K23009">
        <f t="shared" si="707"/>
        <v>0.17533749994505701</v>
      </c>
    </row>
    <row r="23010" spans="9:11">
      <c r="I23010" t="s">
        <v>9112</v>
      </c>
      <c r="J23010">
        <v>-0.17533349447663599</v>
      </c>
      <c r="K23010">
        <f t="shared" si="707"/>
        <v>0.17533349447663599</v>
      </c>
    </row>
    <row r="23011" spans="9:11">
      <c r="I23011" t="s">
        <v>22446</v>
      </c>
      <c r="J23011">
        <v>0.17533010452266301</v>
      </c>
      <c r="K23011">
        <f t="shared" si="707"/>
        <v>0.17533010452266301</v>
      </c>
    </row>
    <row r="23012" spans="9:11">
      <c r="I23012" t="s">
        <v>3295</v>
      </c>
      <c r="J23012">
        <v>0.17532456032723201</v>
      </c>
      <c r="K23012">
        <f t="shared" si="707"/>
        <v>0.17532456032723201</v>
      </c>
    </row>
    <row r="23013" spans="9:11">
      <c r="I23013" t="s">
        <v>22447</v>
      </c>
      <c r="J23013">
        <v>0.17532156435142601</v>
      </c>
      <c r="K23013">
        <f t="shared" si="707"/>
        <v>0.17532156435142601</v>
      </c>
    </row>
    <row r="23014" spans="9:11">
      <c r="I23014" t="s">
        <v>8797</v>
      </c>
      <c r="J23014">
        <v>-0.17530362893074999</v>
      </c>
      <c r="K23014">
        <f t="shared" si="707"/>
        <v>0.17530362893074999</v>
      </c>
    </row>
    <row r="23015" spans="9:11">
      <c r="I23015" t="s">
        <v>1462</v>
      </c>
      <c r="J23015">
        <v>0.17529506439502299</v>
      </c>
      <c r="K23015">
        <f t="shared" si="707"/>
        <v>0.17529506439502299</v>
      </c>
    </row>
    <row r="23016" spans="9:11">
      <c r="I23016" t="s">
        <v>2034</v>
      </c>
      <c r="J23016">
        <v>-0.17528859552263201</v>
      </c>
      <c r="K23016">
        <f t="shared" si="707"/>
        <v>0.17528859552263201</v>
      </c>
    </row>
    <row r="23017" spans="9:11">
      <c r="I23017" t="s">
        <v>14606</v>
      </c>
      <c r="J23017">
        <v>-0.17528544143806901</v>
      </c>
      <c r="K23017">
        <f t="shared" si="707"/>
        <v>0.17528544143806901</v>
      </c>
    </row>
    <row r="23018" spans="9:11">
      <c r="I23018" t="s">
        <v>14357</v>
      </c>
      <c r="J23018">
        <v>-0.17528304616620599</v>
      </c>
      <c r="K23018">
        <f t="shared" si="707"/>
        <v>0.17528304616620599</v>
      </c>
    </row>
    <row r="23019" spans="9:11">
      <c r="I23019" t="s">
        <v>10854</v>
      </c>
      <c r="J23019">
        <v>-0.17528169592897999</v>
      </c>
      <c r="K23019">
        <f t="shared" si="707"/>
        <v>0.17528169592897999</v>
      </c>
    </row>
    <row r="23020" spans="9:11">
      <c r="I23020" t="s">
        <v>21070</v>
      </c>
      <c r="J23020">
        <v>-0.17528001268151999</v>
      </c>
      <c r="K23020">
        <f t="shared" si="707"/>
        <v>0.17528001268151999</v>
      </c>
    </row>
    <row r="23021" spans="9:11">
      <c r="I23021" t="s">
        <v>6665</v>
      </c>
      <c r="J23021">
        <v>-0.175275553170818</v>
      </c>
      <c r="K23021">
        <f t="shared" si="707"/>
        <v>0.175275553170818</v>
      </c>
    </row>
    <row r="23022" spans="9:11">
      <c r="I23022" t="s">
        <v>22448</v>
      </c>
      <c r="J23022">
        <v>-0.175271921861156</v>
      </c>
      <c r="K23022">
        <f t="shared" si="707"/>
        <v>0.175271921861156</v>
      </c>
    </row>
    <row r="23023" spans="9:11">
      <c r="I23023" t="s">
        <v>9291</v>
      </c>
      <c r="J23023">
        <v>-0.175238474864153</v>
      </c>
      <c r="K23023">
        <f t="shared" si="707"/>
        <v>0.175238474864153</v>
      </c>
    </row>
    <row r="23024" spans="9:11">
      <c r="I23024" t="s">
        <v>22449</v>
      </c>
      <c r="J23024">
        <v>-0.17523797983769801</v>
      </c>
      <c r="K23024">
        <f t="shared" si="707"/>
        <v>0.17523797983769801</v>
      </c>
    </row>
    <row r="23025" spans="9:11">
      <c r="I23025" t="s">
        <v>4618</v>
      </c>
      <c r="J23025">
        <v>0.17523649777668601</v>
      </c>
      <c r="K23025">
        <f t="shared" si="707"/>
        <v>0.17523649777668601</v>
      </c>
    </row>
    <row r="23026" spans="9:11">
      <c r="I23026" t="s">
        <v>5210</v>
      </c>
      <c r="J23026">
        <v>-0.175234015793818</v>
      </c>
      <c r="K23026">
        <f t="shared" si="707"/>
        <v>0.175234015793818</v>
      </c>
    </row>
    <row r="23027" spans="9:11">
      <c r="I23027" t="s">
        <v>22450</v>
      </c>
      <c r="J23027">
        <v>-0.17523185463256399</v>
      </c>
      <c r="K23027">
        <f t="shared" si="707"/>
        <v>0.17523185463256399</v>
      </c>
    </row>
    <row r="23028" spans="9:11">
      <c r="I23028" t="s">
        <v>20512</v>
      </c>
      <c r="J23028">
        <v>-0.17523160548507299</v>
      </c>
      <c r="K23028">
        <f t="shared" si="707"/>
        <v>0.17523160548507299</v>
      </c>
    </row>
    <row r="23029" spans="9:11">
      <c r="I23029" t="s">
        <v>2998</v>
      </c>
      <c r="J23029">
        <v>-0.17522545191739999</v>
      </c>
      <c r="K23029">
        <f t="shared" si="707"/>
        <v>0.17522545191739999</v>
      </c>
    </row>
    <row r="23030" spans="9:11">
      <c r="I23030" t="s">
        <v>16957</v>
      </c>
      <c r="J23030">
        <v>-0.17522315611515099</v>
      </c>
      <c r="K23030">
        <f t="shared" si="707"/>
        <v>0.17522315611515099</v>
      </c>
    </row>
    <row r="23031" spans="9:11">
      <c r="I23031" t="s">
        <v>7106</v>
      </c>
      <c r="J23031">
        <v>0.17518196588559701</v>
      </c>
      <c r="K23031">
        <f t="shared" si="707"/>
        <v>0.17518196588559701</v>
      </c>
    </row>
    <row r="23032" spans="9:11">
      <c r="I23032" t="s">
        <v>22451</v>
      </c>
      <c r="J23032">
        <v>-0.17517172125521099</v>
      </c>
      <c r="K23032">
        <f t="shared" si="707"/>
        <v>0.17517172125521099</v>
      </c>
    </row>
    <row r="23033" spans="9:11">
      <c r="I23033" t="s">
        <v>5434</v>
      </c>
      <c r="J23033">
        <v>0.17517057789898</v>
      </c>
      <c r="K23033">
        <f t="shared" si="707"/>
        <v>0.17517057789898</v>
      </c>
    </row>
    <row r="23034" spans="9:11">
      <c r="I23034" t="s">
        <v>2159</v>
      </c>
      <c r="J23034">
        <v>-0.175168658300733</v>
      </c>
      <c r="K23034">
        <f t="shared" si="707"/>
        <v>0.175168658300733</v>
      </c>
    </row>
    <row r="23035" spans="9:11">
      <c r="I23035" t="s">
        <v>2828</v>
      </c>
      <c r="J23035">
        <v>0.17515237684387</v>
      </c>
      <c r="K23035">
        <f t="shared" si="707"/>
        <v>0.17515237684387</v>
      </c>
    </row>
    <row r="23036" spans="9:11">
      <c r="I23036" t="s">
        <v>8518</v>
      </c>
      <c r="J23036">
        <v>-0.17515091936354699</v>
      </c>
      <c r="K23036">
        <f t="shared" si="707"/>
        <v>0.17515091936354699</v>
      </c>
    </row>
    <row r="23037" spans="9:11">
      <c r="I23037" t="s">
        <v>22452</v>
      </c>
      <c r="J23037">
        <v>0.17515055966434601</v>
      </c>
      <c r="K23037">
        <f t="shared" si="707"/>
        <v>0.17515055966434601</v>
      </c>
    </row>
    <row r="23038" spans="9:11">
      <c r="I23038" t="s">
        <v>7246</v>
      </c>
      <c r="J23038">
        <v>-0.175140809657678</v>
      </c>
      <c r="K23038">
        <f t="shared" si="707"/>
        <v>0.175140809657678</v>
      </c>
    </row>
    <row r="23039" spans="9:11">
      <c r="I23039" t="s">
        <v>9694</v>
      </c>
      <c r="J23039">
        <v>0.175112919003757</v>
      </c>
      <c r="K23039">
        <f t="shared" si="707"/>
        <v>0.175112919003757</v>
      </c>
    </row>
    <row r="23040" spans="9:11">
      <c r="I23040" t="s">
        <v>14161</v>
      </c>
      <c r="J23040">
        <v>-0.175112489460339</v>
      </c>
      <c r="K23040">
        <f t="shared" si="707"/>
        <v>0.175112489460339</v>
      </c>
    </row>
    <row r="23041" spans="9:11">
      <c r="I23041" t="s">
        <v>2982</v>
      </c>
      <c r="J23041">
        <v>-0.17510153747059001</v>
      </c>
      <c r="K23041">
        <f t="shared" si="707"/>
        <v>0.17510153747059001</v>
      </c>
    </row>
    <row r="23042" spans="9:11">
      <c r="I23042" t="s">
        <v>3746</v>
      </c>
      <c r="J23042">
        <v>-0.175091415373967</v>
      </c>
      <c r="K23042">
        <f t="shared" ref="K23042:K23105" si="708">ABS(J23042)</f>
        <v>0.175091415373967</v>
      </c>
    </row>
    <row r="23043" spans="9:11">
      <c r="I23043" t="s">
        <v>22453</v>
      </c>
      <c r="J23043">
        <v>0.17509053560320301</v>
      </c>
      <c r="K23043">
        <f t="shared" si="708"/>
        <v>0.17509053560320301</v>
      </c>
    </row>
    <row r="23044" spans="9:11">
      <c r="I23044" t="s">
        <v>22454</v>
      </c>
      <c r="J23044">
        <v>0.17507233710599901</v>
      </c>
      <c r="K23044">
        <f t="shared" si="708"/>
        <v>0.17507233710599901</v>
      </c>
    </row>
    <row r="23045" spans="9:11">
      <c r="I23045" t="s">
        <v>22455</v>
      </c>
      <c r="J23045">
        <v>-0.17506266218019301</v>
      </c>
      <c r="K23045">
        <f t="shared" si="708"/>
        <v>0.17506266218019301</v>
      </c>
    </row>
    <row r="23046" spans="9:11">
      <c r="I23046" t="s">
        <v>13105</v>
      </c>
      <c r="J23046">
        <v>-0.175055743475824</v>
      </c>
      <c r="K23046">
        <f t="shared" si="708"/>
        <v>0.175055743475824</v>
      </c>
    </row>
    <row r="23047" spans="9:11">
      <c r="I23047" t="s">
        <v>22456</v>
      </c>
      <c r="J23047">
        <v>-0.17503782739026599</v>
      </c>
      <c r="K23047">
        <f t="shared" si="708"/>
        <v>0.17503782739026599</v>
      </c>
    </row>
    <row r="23048" spans="9:11">
      <c r="I23048" t="s">
        <v>2987</v>
      </c>
      <c r="J23048">
        <v>-0.175034131172495</v>
      </c>
      <c r="K23048">
        <f t="shared" si="708"/>
        <v>0.175034131172495</v>
      </c>
    </row>
    <row r="23049" spans="9:11">
      <c r="I23049" t="s">
        <v>18947</v>
      </c>
      <c r="J23049">
        <v>-0.17502338380862101</v>
      </c>
      <c r="K23049">
        <f t="shared" si="708"/>
        <v>0.17502338380862101</v>
      </c>
    </row>
    <row r="23050" spans="9:11">
      <c r="I23050" t="s">
        <v>15709</v>
      </c>
      <c r="J23050">
        <v>0.17501574461194999</v>
      </c>
      <c r="K23050">
        <f t="shared" si="708"/>
        <v>0.17501574461194999</v>
      </c>
    </row>
    <row r="23051" spans="9:11">
      <c r="I23051" t="s">
        <v>17848</v>
      </c>
      <c r="J23051">
        <v>-0.175004843898631</v>
      </c>
      <c r="K23051">
        <f t="shared" si="708"/>
        <v>0.175004843898631</v>
      </c>
    </row>
    <row r="23052" spans="9:11">
      <c r="I23052" t="s">
        <v>22457</v>
      </c>
      <c r="J23052">
        <v>-0.17499198321102699</v>
      </c>
      <c r="K23052">
        <f t="shared" si="708"/>
        <v>0.17499198321102699</v>
      </c>
    </row>
    <row r="23053" spans="9:11">
      <c r="I23053" t="s">
        <v>22458</v>
      </c>
      <c r="J23053">
        <v>-0.17498659622740001</v>
      </c>
      <c r="K23053">
        <f t="shared" si="708"/>
        <v>0.17498659622740001</v>
      </c>
    </row>
    <row r="23054" spans="9:11">
      <c r="I23054" t="s">
        <v>22459</v>
      </c>
      <c r="J23054">
        <v>0.17496669458540701</v>
      </c>
      <c r="K23054">
        <f t="shared" si="708"/>
        <v>0.17496669458540701</v>
      </c>
    </row>
    <row r="23055" spans="9:11">
      <c r="I23055" t="s">
        <v>22460</v>
      </c>
      <c r="J23055">
        <v>0.17496657352434</v>
      </c>
      <c r="K23055">
        <f t="shared" si="708"/>
        <v>0.17496657352434</v>
      </c>
    </row>
    <row r="23056" spans="9:11">
      <c r="I23056" t="s">
        <v>22461</v>
      </c>
      <c r="J23056">
        <v>-0.174964380096165</v>
      </c>
      <c r="K23056">
        <f t="shared" si="708"/>
        <v>0.174964380096165</v>
      </c>
    </row>
    <row r="23057" spans="9:11">
      <c r="I23057" t="s">
        <v>20552</v>
      </c>
      <c r="J23057">
        <v>-0.17496343227813299</v>
      </c>
      <c r="K23057">
        <f t="shared" si="708"/>
        <v>0.17496343227813299</v>
      </c>
    </row>
    <row r="23058" spans="9:11">
      <c r="I23058" t="s">
        <v>5355</v>
      </c>
      <c r="J23058">
        <v>-0.17493821459612599</v>
      </c>
      <c r="K23058">
        <f t="shared" si="708"/>
        <v>0.17493821459612599</v>
      </c>
    </row>
    <row r="23059" spans="9:11">
      <c r="I23059" t="s">
        <v>1613</v>
      </c>
      <c r="J23059">
        <v>-0.17493246224823</v>
      </c>
      <c r="K23059">
        <f t="shared" si="708"/>
        <v>0.17493246224823</v>
      </c>
    </row>
    <row r="23060" spans="9:11">
      <c r="I23060" t="s">
        <v>21040</v>
      </c>
      <c r="J23060">
        <v>-0.17491609639790001</v>
      </c>
      <c r="K23060">
        <f t="shared" si="708"/>
        <v>0.17491609639790001</v>
      </c>
    </row>
    <row r="23061" spans="9:11">
      <c r="I23061" t="s">
        <v>22462</v>
      </c>
      <c r="J23061">
        <v>-0.174908470410785</v>
      </c>
      <c r="K23061">
        <f t="shared" si="708"/>
        <v>0.174908470410785</v>
      </c>
    </row>
    <row r="23062" spans="9:11">
      <c r="I23062" t="s">
        <v>22463</v>
      </c>
      <c r="J23062">
        <v>-0.174899024860872</v>
      </c>
      <c r="K23062">
        <f t="shared" si="708"/>
        <v>0.174899024860872</v>
      </c>
    </row>
    <row r="23063" spans="9:11">
      <c r="I23063" t="s">
        <v>22464</v>
      </c>
      <c r="J23063">
        <v>0.17488578397223301</v>
      </c>
      <c r="K23063">
        <f t="shared" si="708"/>
        <v>0.17488578397223301</v>
      </c>
    </row>
    <row r="23064" spans="9:11">
      <c r="I23064" t="s">
        <v>4666</v>
      </c>
      <c r="J23064">
        <v>-0.17488247697332901</v>
      </c>
      <c r="K23064">
        <f t="shared" si="708"/>
        <v>0.17488247697332901</v>
      </c>
    </row>
    <row r="23065" spans="9:11">
      <c r="I23065" t="s">
        <v>22465</v>
      </c>
      <c r="J23065">
        <v>-0.174868149495985</v>
      </c>
      <c r="K23065">
        <f t="shared" si="708"/>
        <v>0.174868149495985</v>
      </c>
    </row>
    <row r="23066" spans="9:11">
      <c r="I23066" t="s">
        <v>829</v>
      </c>
      <c r="J23066">
        <v>0.174856948279701</v>
      </c>
      <c r="K23066">
        <f t="shared" si="708"/>
        <v>0.174856948279701</v>
      </c>
    </row>
    <row r="23067" spans="9:11">
      <c r="I23067" t="s">
        <v>3549</v>
      </c>
      <c r="J23067">
        <v>0.17485369266793699</v>
      </c>
      <c r="K23067">
        <f t="shared" si="708"/>
        <v>0.17485369266793699</v>
      </c>
    </row>
    <row r="23068" spans="9:11">
      <c r="I23068" t="s">
        <v>22466</v>
      </c>
      <c r="J23068">
        <v>-0.174844600407077</v>
      </c>
      <c r="K23068">
        <f t="shared" si="708"/>
        <v>0.174844600407077</v>
      </c>
    </row>
    <row r="23069" spans="9:11">
      <c r="I23069" t="s">
        <v>7725</v>
      </c>
      <c r="J23069">
        <v>-0.17483323721887101</v>
      </c>
      <c r="K23069">
        <f t="shared" si="708"/>
        <v>0.17483323721887101</v>
      </c>
    </row>
    <row r="23070" spans="9:11">
      <c r="I23070" t="s">
        <v>893</v>
      </c>
      <c r="J23070">
        <v>0.17482018158988399</v>
      </c>
      <c r="K23070">
        <f t="shared" si="708"/>
        <v>0.17482018158988399</v>
      </c>
    </row>
    <row r="23071" spans="9:11">
      <c r="I23071" t="s">
        <v>22467</v>
      </c>
      <c r="J23071">
        <v>0.174816009002533</v>
      </c>
      <c r="K23071">
        <f t="shared" si="708"/>
        <v>0.174816009002533</v>
      </c>
    </row>
    <row r="23072" spans="9:11">
      <c r="I23072" t="s">
        <v>22468</v>
      </c>
      <c r="J23072">
        <v>-0.17480248676979601</v>
      </c>
      <c r="K23072">
        <f t="shared" si="708"/>
        <v>0.17480248676979601</v>
      </c>
    </row>
    <row r="23073" spans="9:11">
      <c r="I23073" t="s">
        <v>21806</v>
      </c>
      <c r="J23073">
        <v>0.17479657891310699</v>
      </c>
      <c r="K23073">
        <f t="shared" si="708"/>
        <v>0.17479657891310699</v>
      </c>
    </row>
    <row r="23074" spans="9:11">
      <c r="I23074" t="s">
        <v>22469</v>
      </c>
      <c r="J23074">
        <v>0.17478190819932801</v>
      </c>
      <c r="K23074">
        <f t="shared" si="708"/>
        <v>0.17478190819932801</v>
      </c>
    </row>
    <row r="23075" spans="9:11">
      <c r="I23075" t="s">
        <v>7197</v>
      </c>
      <c r="J23075">
        <v>-0.17478156981538501</v>
      </c>
      <c r="K23075">
        <f t="shared" si="708"/>
        <v>0.17478156981538501</v>
      </c>
    </row>
    <row r="23076" spans="9:11">
      <c r="I23076" t="s">
        <v>22470</v>
      </c>
      <c r="J23076">
        <v>0.17477572927697599</v>
      </c>
      <c r="K23076">
        <f t="shared" si="708"/>
        <v>0.17477572927697599</v>
      </c>
    </row>
    <row r="23077" spans="9:11">
      <c r="I23077" t="s">
        <v>860</v>
      </c>
      <c r="J23077">
        <v>-0.17477269006068799</v>
      </c>
      <c r="K23077">
        <f t="shared" si="708"/>
        <v>0.17477269006068799</v>
      </c>
    </row>
    <row r="23078" spans="9:11">
      <c r="I23078" t="s">
        <v>22471</v>
      </c>
      <c r="J23078">
        <v>-0.174761334109543</v>
      </c>
      <c r="K23078">
        <f t="shared" si="708"/>
        <v>0.174761334109543</v>
      </c>
    </row>
    <row r="23079" spans="9:11">
      <c r="I23079" t="s">
        <v>22472</v>
      </c>
      <c r="J23079">
        <v>-0.17476029380122499</v>
      </c>
      <c r="K23079">
        <f t="shared" si="708"/>
        <v>0.17476029380122499</v>
      </c>
    </row>
    <row r="23080" spans="9:11">
      <c r="I23080" t="s">
        <v>5362</v>
      </c>
      <c r="J23080">
        <v>-0.17475613983267599</v>
      </c>
      <c r="K23080">
        <f t="shared" si="708"/>
        <v>0.17475613983267599</v>
      </c>
    </row>
    <row r="23081" spans="9:11">
      <c r="I23081" t="s">
        <v>3814</v>
      </c>
      <c r="J23081">
        <v>-0.17473760381029699</v>
      </c>
      <c r="K23081">
        <f t="shared" si="708"/>
        <v>0.17473760381029699</v>
      </c>
    </row>
    <row r="23082" spans="9:11">
      <c r="I23082" t="s">
        <v>2877</v>
      </c>
      <c r="J23082">
        <v>-0.17473055450512801</v>
      </c>
      <c r="K23082">
        <f t="shared" si="708"/>
        <v>0.17473055450512801</v>
      </c>
    </row>
    <row r="23083" spans="9:11">
      <c r="I23083" t="s">
        <v>22473</v>
      </c>
      <c r="J23083">
        <v>-0.174716291470458</v>
      </c>
      <c r="K23083">
        <f t="shared" si="708"/>
        <v>0.174716291470458</v>
      </c>
    </row>
    <row r="23084" spans="9:11">
      <c r="I23084" t="s">
        <v>1855</v>
      </c>
      <c r="J23084">
        <v>-0.17471303738239299</v>
      </c>
      <c r="K23084">
        <f t="shared" si="708"/>
        <v>0.17471303738239299</v>
      </c>
    </row>
    <row r="23085" spans="9:11">
      <c r="I23085" t="s">
        <v>22474</v>
      </c>
      <c r="J23085">
        <v>0.174709857420244</v>
      </c>
      <c r="K23085">
        <f t="shared" si="708"/>
        <v>0.174709857420244</v>
      </c>
    </row>
    <row r="23086" spans="9:11">
      <c r="I23086" t="s">
        <v>22475</v>
      </c>
      <c r="J23086">
        <v>-0.17470898360683201</v>
      </c>
      <c r="K23086">
        <f t="shared" si="708"/>
        <v>0.17470898360683201</v>
      </c>
    </row>
    <row r="23087" spans="9:11">
      <c r="I23087" t="s">
        <v>21280</v>
      </c>
      <c r="J23087">
        <v>0.17469272175607001</v>
      </c>
      <c r="K23087">
        <f t="shared" si="708"/>
        <v>0.17469272175607001</v>
      </c>
    </row>
    <row r="23088" spans="9:11">
      <c r="I23088" t="s">
        <v>22476</v>
      </c>
      <c r="J23088">
        <v>-0.17468559164247899</v>
      </c>
      <c r="K23088">
        <f t="shared" si="708"/>
        <v>0.17468559164247899</v>
      </c>
    </row>
    <row r="23089" spans="9:11">
      <c r="I23089" t="s">
        <v>16646</v>
      </c>
      <c r="J23089">
        <v>0.17467134492321601</v>
      </c>
      <c r="K23089">
        <f t="shared" si="708"/>
        <v>0.17467134492321601</v>
      </c>
    </row>
    <row r="23090" spans="9:11">
      <c r="I23090" t="s">
        <v>20565</v>
      </c>
      <c r="J23090">
        <v>-0.174664622102433</v>
      </c>
      <c r="K23090">
        <f t="shared" si="708"/>
        <v>0.174664622102433</v>
      </c>
    </row>
    <row r="23091" spans="9:11">
      <c r="I23091" t="s">
        <v>22477</v>
      </c>
      <c r="J23091">
        <v>-0.174659378406194</v>
      </c>
      <c r="K23091">
        <f t="shared" si="708"/>
        <v>0.174659378406194</v>
      </c>
    </row>
    <row r="23092" spans="9:11">
      <c r="I23092" t="s">
        <v>22478</v>
      </c>
      <c r="J23092">
        <v>-0.17465337231983999</v>
      </c>
      <c r="K23092">
        <f t="shared" si="708"/>
        <v>0.17465337231983999</v>
      </c>
    </row>
    <row r="23093" spans="9:11">
      <c r="I23093" t="s">
        <v>5621</v>
      </c>
      <c r="J23093">
        <v>0.174647155318924</v>
      </c>
      <c r="K23093">
        <f t="shared" si="708"/>
        <v>0.174647155318924</v>
      </c>
    </row>
    <row r="23094" spans="9:11">
      <c r="I23094" t="s">
        <v>22479</v>
      </c>
      <c r="J23094">
        <v>-0.174632792037381</v>
      </c>
      <c r="K23094">
        <f t="shared" si="708"/>
        <v>0.174632792037381</v>
      </c>
    </row>
    <row r="23095" spans="9:11">
      <c r="I23095" t="s">
        <v>22480</v>
      </c>
      <c r="J23095">
        <v>0.174629016746534</v>
      </c>
      <c r="K23095">
        <f t="shared" si="708"/>
        <v>0.174629016746534</v>
      </c>
    </row>
    <row r="23096" spans="9:11">
      <c r="I23096" t="s">
        <v>22481</v>
      </c>
      <c r="J23096">
        <v>-0.17462169293754001</v>
      </c>
      <c r="K23096">
        <f t="shared" si="708"/>
        <v>0.17462169293754001</v>
      </c>
    </row>
    <row r="23097" spans="9:11">
      <c r="I23097" t="s">
        <v>22482</v>
      </c>
      <c r="J23097">
        <v>0.17461460833658299</v>
      </c>
      <c r="K23097">
        <f t="shared" si="708"/>
        <v>0.17461460833658299</v>
      </c>
    </row>
    <row r="23098" spans="9:11">
      <c r="I23098" t="s">
        <v>1320</v>
      </c>
      <c r="J23098">
        <v>0.17460747244798</v>
      </c>
      <c r="K23098">
        <f t="shared" si="708"/>
        <v>0.17460747244798</v>
      </c>
    </row>
    <row r="23099" spans="9:11">
      <c r="I23099" t="s">
        <v>249</v>
      </c>
      <c r="J23099">
        <v>0.17459538051909301</v>
      </c>
      <c r="K23099">
        <f t="shared" si="708"/>
        <v>0.17459538051909301</v>
      </c>
    </row>
    <row r="23100" spans="9:11">
      <c r="I23100" t="s">
        <v>13294</v>
      </c>
      <c r="J23100">
        <v>0.17459251911795801</v>
      </c>
      <c r="K23100">
        <f t="shared" si="708"/>
        <v>0.17459251911795801</v>
      </c>
    </row>
    <row r="23101" spans="9:11">
      <c r="I23101" t="s">
        <v>22483</v>
      </c>
      <c r="J23101">
        <v>-0.174582213040056</v>
      </c>
      <c r="K23101">
        <f t="shared" si="708"/>
        <v>0.174582213040056</v>
      </c>
    </row>
    <row r="23102" spans="9:11">
      <c r="I23102" t="s">
        <v>22484</v>
      </c>
      <c r="J23102">
        <v>0.174577038101316</v>
      </c>
      <c r="K23102">
        <f t="shared" si="708"/>
        <v>0.174577038101316</v>
      </c>
    </row>
    <row r="23103" spans="9:11">
      <c r="I23103" t="s">
        <v>690</v>
      </c>
      <c r="J23103">
        <v>-0.17457452443697999</v>
      </c>
      <c r="K23103">
        <f t="shared" si="708"/>
        <v>0.17457452443697999</v>
      </c>
    </row>
    <row r="23104" spans="9:11">
      <c r="I23104" t="s">
        <v>16169</v>
      </c>
      <c r="J23104">
        <v>0.17457065157836699</v>
      </c>
      <c r="K23104">
        <f t="shared" si="708"/>
        <v>0.17457065157836699</v>
      </c>
    </row>
    <row r="23105" spans="9:11">
      <c r="I23105" t="s">
        <v>22485</v>
      </c>
      <c r="J23105">
        <v>0.17456574460028099</v>
      </c>
      <c r="K23105">
        <f t="shared" si="708"/>
        <v>0.17456574460028099</v>
      </c>
    </row>
    <row r="23106" spans="9:11">
      <c r="I23106" t="s">
        <v>29</v>
      </c>
      <c r="J23106">
        <v>-0.17456511542821401</v>
      </c>
      <c r="K23106">
        <f t="shared" ref="K23106:K23169" si="709">ABS(J23106)</f>
        <v>0.17456511542821401</v>
      </c>
    </row>
    <row r="23107" spans="9:11">
      <c r="I23107" t="s">
        <v>21603</v>
      </c>
      <c r="J23107">
        <v>0.17456289343606099</v>
      </c>
      <c r="K23107">
        <f t="shared" si="709"/>
        <v>0.17456289343606099</v>
      </c>
    </row>
    <row r="23108" spans="9:11">
      <c r="I23108" t="s">
        <v>739</v>
      </c>
      <c r="J23108">
        <v>-0.17454850128785901</v>
      </c>
      <c r="K23108">
        <f t="shared" si="709"/>
        <v>0.17454850128785901</v>
      </c>
    </row>
    <row r="23109" spans="9:11">
      <c r="I23109" t="s">
        <v>22486</v>
      </c>
      <c r="J23109">
        <v>-0.174546362536834</v>
      </c>
      <c r="K23109">
        <f t="shared" si="709"/>
        <v>0.174546362536834</v>
      </c>
    </row>
    <row r="23110" spans="9:11">
      <c r="I23110" t="s">
        <v>5295</v>
      </c>
      <c r="J23110">
        <v>0.17454523543447201</v>
      </c>
      <c r="K23110">
        <f t="shared" si="709"/>
        <v>0.17454523543447201</v>
      </c>
    </row>
    <row r="23111" spans="9:11">
      <c r="I23111" t="s">
        <v>3502</v>
      </c>
      <c r="J23111">
        <v>0.174541500102043</v>
      </c>
      <c r="K23111">
        <f t="shared" si="709"/>
        <v>0.174541500102043</v>
      </c>
    </row>
    <row r="23112" spans="9:11">
      <c r="I23112" t="s">
        <v>892</v>
      </c>
      <c r="J23112">
        <v>-0.17453886507222899</v>
      </c>
      <c r="K23112">
        <f t="shared" si="709"/>
        <v>0.17453886507222899</v>
      </c>
    </row>
    <row r="23113" spans="9:11">
      <c r="I23113" t="s">
        <v>22487</v>
      </c>
      <c r="J23113">
        <v>0.174532494318765</v>
      </c>
      <c r="K23113">
        <f t="shared" si="709"/>
        <v>0.174532494318765</v>
      </c>
    </row>
    <row r="23114" spans="9:11">
      <c r="I23114" t="s">
        <v>17069</v>
      </c>
      <c r="J23114">
        <v>-0.17453243514101</v>
      </c>
      <c r="K23114">
        <f t="shared" si="709"/>
        <v>0.17453243514101</v>
      </c>
    </row>
    <row r="23115" spans="9:11">
      <c r="I23115" t="s">
        <v>22488</v>
      </c>
      <c r="J23115">
        <v>-0.17452827492883999</v>
      </c>
      <c r="K23115">
        <f t="shared" si="709"/>
        <v>0.17452827492883999</v>
      </c>
    </row>
    <row r="23116" spans="9:11">
      <c r="I23116" t="s">
        <v>11853</v>
      </c>
      <c r="J23116">
        <v>-0.17452822953098099</v>
      </c>
      <c r="K23116">
        <f t="shared" si="709"/>
        <v>0.17452822953098099</v>
      </c>
    </row>
    <row r="23117" spans="9:11">
      <c r="I23117" t="s">
        <v>3798</v>
      </c>
      <c r="J23117">
        <v>-0.17450694228403199</v>
      </c>
      <c r="K23117">
        <f t="shared" si="709"/>
        <v>0.17450694228403199</v>
      </c>
    </row>
    <row r="23118" spans="9:11">
      <c r="I23118" t="s">
        <v>22489</v>
      </c>
      <c r="J23118">
        <v>-0.174498074149944</v>
      </c>
      <c r="K23118">
        <f t="shared" si="709"/>
        <v>0.174498074149944</v>
      </c>
    </row>
    <row r="23119" spans="9:11">
      <c r="I23119" t="s">
        <v>7717</v>
      </c>
      <c r="J23119">
        <v>-0.17449404032961499</v>
      </c>
      <c r="K23119">
        <f t="shared" si="709"/>
        <v>0.17449404032961499</v>
      </c>
    </row>
    <row r="23120" spans="9:11">
      <c r="I23120" t="s">
        <v>22490</v>
      </c>
      <c r="J23120">
        <v>0.174488255877458</v>
      </c>
      <c r="K23120">
        <f t="shared" si="709"/>
        <v>0.174488255877458</v>
      </c>
    </row>
    <row r="23121" spans="9:11">
      <c r="I23121" t="s">
        <v>12100</v>
      </c>
      <c r="J23121">
        <v>0.17448682860836801</v>
      </c>
      <c r="K23121">
        <f t="shared" si="709"/>
        <v>0.17448682860836801</v>
      </c>
    </row>
    <row r="23122" spans="9:11">
      <c r="I23122" t="s">
        <v>9887</v>
      </c>
      <c r="J23122">
        <v>-0.174477232318515</v>
      </c>
      <c r="K23122">
        <f t="shared" si="709"/>
        <v>0.174477232318515</v>
      </c>
    </row>
    <row r="23123" spans="9:11">
      <c r="I23123" t="s">
        <v>18734</v>
      </c>
      <c r="J23123">
        <v>0.17445845343661801</v>
      </c>
      <c r="K23123">
        <f t="shared" si="709"/>
        <v>0.17445845343661801</v>
      </c>
    </row>
    <row r="23124" spans="9:11">
      <c r="I23124" t="s">
        <v>22491</v>
      </c>
      <c r="J23124">
        <v>-0.17445780250013401</v>
      </c>
      <c r="K23124">
        <f t="shared" si="709"/>
        <v>0.17445780250013401</v>
      </c>
    </row>
    <row r="23125" spans="9:11">
      <c r="I23125" t="s">
        <v>20078</v>
      </c>
      <c r="J23125">
        <v>-0.174453085981532</v>
      </c>
      <c r="K23125">
        <f t="shared" si="709"/>
        <v>0.174453085981532</v>
      </c>
    </row>
    <row r="23126" spans="9:11">
      <c r="I23126" t="s">
        <v>18321</v>
      </c>
      <c r="J23126">
        <v>-0.17445062805259501</v>
      </c>
      <c r="K23126">
        <f t="shared" si="709"/>
        <v>0.17445062805259501</v>
      </c>
    </row>
    <row r="23127" spans="9:11">
      <c r="I23127" t="s">
        <v>22492</v>
      </c>
      <c r="J23127">
        <v>-0.17444785053971301</v>
      </c>
      <c r="K23127">
        <f t="shared" si="709"/>
        <v>0.17444785053971301</v>
      </c>
    </row>
    <row r="23128" spans="9:11">
      <c r="I23128" t="s">
        <v>22493</v>
      </c>
      <c r="J23128">
        <v>-0.17443779629514999</v>
      </c>
      <c r="K23128">
        <f t="shared" si="709"/>
        <v>0.17443779629514999</v>
      </c>
    </row>
    <row r="23129" spans="9:11">
      <c r="I23129" t="s">
        <v>7074</v>
      </c>
      <c r="J23129">
        <v>-0.17443703013071499</v>
      </c>
      <c r="K23129">
        <f t="shared" si="709"/>
        <v>0.17443703013071499</v>
      </c>
    </row>
    <row r="23130" spans="9:11">
      <c r="I23130" t="s">
        <v>11808</v>
      </c>
      <c r="J23130">
        <v>0.174435082645371</v>
      </c>
      <c r="K23130">
        <f t="shared" si="709"/>
        <v>0.174435082645371</v>
      </c>
    </row>
    <row r="23131" spans="9:11">
      <c r="I23131" t="s">
        <v>6326</v>
      </c>
      <c r="J23131">
        <v>0.174434768968454</v>
      </c>
      <c r="K23131">
        <f t="shared" si="709"/>
        <v>0.174434768968454</v>
      </c>
    </row>
    <row r="23132" spans="9:11">
      <c r="I23132" t="s">
        <v>7261</v>
      </c>
      <c r="J23132">
        <v>-0.17441398885973899</v>
      </c>
      <c r="K23132">
        <f t="shared" si="709"/>
        <v>0.17441398885973899</v>
      </c>
    </row>
    <row r="23133" spans="9:11">
      <c r="I23133" t="s">
        <v>9738</v>
      </c>
      <c r="J23133">
        <v>-0.17440029053393699</v>
      </c>
      <c r="K23133">
        <f t="shared" si="709"/>
        <v>0.17440029053393699</v>
      </c>
    </row>
    <row r="23134" spans="9:11">
      <c r="I23134" t="s">
        <v>22494</v>
      </c>
      <c r="J23134">
        <v>-0.174391659934509</v>
      </c>
      <c r="K23134">
        <f t="shared" si="709"/>
        <v>0.174391659934509</v>
      </c>
    </row>
    <row r="23135" spans="9:11">
      <c r="I23135" t="s">
        <v>22495</v>
      </c>
      <c r="J23135">
        <v>0.17438836437133101</v>
      </c>
      <c r="K23135">
        <f t="shared" si="709"/>
        <v>0.17438836437133101</v>
      </c>
    </row>
    <row r="23136" spans="9:11">
      <c r="I23136" t="s">
        <v>10292</v>
      </c>
      <c r="J23136">
        <v>-0.17438063592091199</v>
      </c>
      <c r="K23136">
        <f t="shared" si="709"/>
        <v>0.17438063592091199</v>
      </c>
    </row>
    <row r="23137" spans="9:11">
      <c r="I23137" t="s">
        <v>22496</v>
      </c>
      <c r="J23137">
        <v>0.17435435985551501</v>
      </c>
      <c r="K23137">
        <f t="shared" si="709"/>
        <v>0.17435435985551501</v>
      </c>
    </row>
    <row r="23138" spans="9:11">
      <c r="I23138" t="s">
        <v>8075</v>
      </c>
      <c r="J23138">
        <v>-0.17435256428308399</v>
      </c>
      <c r="K23138">
        <f t="shared" si="709"/>
        <v>0.17435256428308399</v>
      </c>
    </row>
    <row r="23139" spans="9:11">
      <c r="I23139" t="s">
        <v>22497</v>
      </c>
      <c r="J23139">
        <v>0.174337639196396</v>
      </c>
      <c r="K23139">
        <f t="shared" si="709"/>
        <v>0.174337639196396</v>
      </c>
    </row>
    <row r="23140" spans="9:11">
      <c r="I23140" t="s">
        <v>4754</v>
      </c>
      <c r="J23140">
        <v>-0.174329542676356</v>
      </c>
      <c r="K23140">
        <f t="shared" si="709"/>
        <v>0.174329542676356</v>
      </c>
    </row>
    <row r="23141" spans="9:11">
      <c r="I23141" t="s">
        <v>13890</v>
      </c>
      <c r="J23141">
        <v>0.17431635311513599</v>
      </c>
      <c r="K23141">
        <f t="shared" si="709"/>
        <v>0.17431635311513599</v>
      </c>
    </row>
    <row r="23142" spans="9:11">
      <c r="I23142" t="s">
        <v>22498</v>
      </c>
      <c r="J23142">
        <v>0.17429783888341499</v>
      </c>
      <c r="K23142">
        <f t="shared" si="709"/>
        <v>0.17429783888341499</v>
      </c>
    </row>
    <row r="23143" spans="9:11">
      <c r="I23143" t="s">
        <v>22499</v>
      </c>
      <c r="J23143">
        <v>0.174290039079354</v>
      </c>
      <c r="K23143">
        <f t="shared" si="709"/>
        <v>0.174290039079354</v>
      </c>
    </row>
    <row r="23144" spans="9:11">
      <c r="I23144" t="s">
        <v>5472</v>
      </c>
      <c r="J23144">
        <v>-0.17428994558865299</v>
      </c>
      <c r="K23144">
        <f t="shared" si="709"/>
        <v>0.17428994558865299</v>
      </c>
    </row>
    <row r="23145" spans="9:11">
      <c r="I23145" t="s">
        <v>22500</v>
      </c>
      <c r="J23145">
        <v>0.174278164115791</v>
      </c>
      <c r="K23145">
        <f t="shared" si="709"/>
        <v>0.174278164115791</v>
      </c>
    </row>
    <row r="23146" spans="9:11">
      <c r="I23146" t="s">
        <v>22501</v>
      </c>
      <c r="J23146">
        <v>-0.174274899770303</v>
      </c>
      <c r="K23146">
        <f t="shared" si="709"/>
        <v>0.174274899770303</v>
      </c>
    </row>
    <row r="23147" spans="9:11">
      <c r="I23147" t="s">
        <v>22502</v>
      </c>
      <c r="J23147">
        <v>-0.17426964917190699</v>
      </c>
      <c r="K23147">
        <f t="shared" si="709"/>
        <v>0.17426964917190699</v>
      </c>
    </row>
    <row r="23148" spans="9:11">
      <c r="I23148" t="s">
        <v>19137</v>
      </c>
      <c r="J23148">
        <v>0.174257300407578</v>
      </c>
      <c r="K23148">
        <f t="shared" si="709"/>
        <v>0.174257300407578</v>
      </c>
    </row>
    <row r="23149" spans="9:11">
      <c r="I23149" t="s">
        <v>16174</v>
      </c>
      <c r="J23149">
        <v>0.17425432999610699</v>
      </c>
      <c r="K23149">
        <f t="shared" si="709"/>
        <v>0.17425432999610699</v>
      </c>
    </row>
    <row r="23150" spans="9:11">
      <c r="I23150" t="s">
        <v>21606</v>
      </c>
      <c r="J23150">
        <v>-0.174249455888599</v>
      </c>
      <c r="K23150">
        <f t="shared" si="709"/>
        <v>0.174249455888599</v>
      </c>
    </row>
    <row r="23151" spans="9:11">
      <c r="I23151" t="s">
        <v>1759</v>
      </c>
      <c r="J23151">
        <v>0.174248359587548</v>
      </c>
      <c r="K23151">
        <f t="shared" si="709"/>
        <v>0.174248359587548</v>
      </c>
    </row>
    <row r="23152" spans="9:11">
      <c r="I23152" t="s">
        <v>9758</v>
      </c>
      <c r="J23152">
        <v>-0.17424711838120399</v>
      </c>
      <c r="K23152">
        <f t="shared" si="709"/>
        <v>0.17424711838120399</v>
      </c>
    </row>
    <row r="23153" spans="9:11">
      <c r="I23153" t="s">
        <v>22503</v>
      </c>
      <c r="J23153">
        <v>0.17424533902398201</v>
      </c>
      <c r="K23153">
        <f t="shared" si="709"/>
        <v>0.17424533902398201</v>
      </c>
    </row>
    <row r="23154" spans="9:11">
      <c r="I23154" t="s">
        <v>9678</v>
      </c>
      <c r="J23154">
        <v>-0.174239258225139</v>
      </c>
      <c r="K23154">
        <f t="shared" si="709"/>
        <v>0.174239258225139</v>
      </c>
    </row>
    <row r="23155" spans="9:11">
      <c r="I23155" t="s">
        <v>3384</v>
      </c>
      <c r="J23155">
        <v>0.17423322171137601</v>
      </c>
      <c r="K23155">
        <f t="shared" si="709"/>
        <v>0.17423322171137601</v>
      </c>
    </row>
    <row r="23156" spans="9:11">
      <c r="I23156" t="s">
        <v>21085</v>
      </c>
      <c r="J23156">
        <v>-0.174210811066697</v>
      </c>
      <c r="K23156">
        <f t="shared" si="709"/>
        <v>0.174210811066697</v>
      </c>
    </row>
    <row r="23157" spans="9:11">
      <c r="I23157" t="s">
        <v>10761</v>
      </c>
      <c r="J23157">
        <v>0.17420649464735599</v>
      </c>
      <c r="K23157">
        <f t="shared" si="709"/>
        <v>0.17420649464735599</v>
      </c>
    </row>
    <row r="23158" spans="9:11">
      <c r="I23158" t="s">
        <v>5668</v>
      </c>
      <c r="J23158">
        <v>-0.17420568634921699</v>
      </c>
      <c r="K23158">
        <f t="shared" si="709"/>
        <v>0.17420568634921699</v>
      </c>
    </row>
    <row r="23159" spans="9:11">
      <c r="I23159" t="s">
        <v>12524</v>
      </c>
      <c r="J23159">
        <v>0.17419918262025899</v>
      </c>
      <c r="K23159">
        <f t="shared" si="709"/>
        <v>0.17419918262025899</v>
      </c>
    </row>
    <row r="23160" spans="9:11">
      <c r="I23160" t="s">
        <v>5660</v>
      </c>
      <c r="J23160">
        <v>-0.174181931132947</v>
      </c>
      <c r="K23160">
        <f t="shared" si="709"/>
        <v>0.174181931132947</v>
      </c>
    </row>
    <row r="23161" spans="9:11">
      <c r="I23161" t="s">
        <v>22504</v>
      </c>
      <c r="J23161">
        <v>-0.17418083622587999</v>
      </c>
      <c r="K23161">
        <f t="shared" si="709"/>
        <v>0.17418083622587999</v>
      </c>
    </row>
    <row r="23162" spans="9:11">
      <c r="I23162" t="s">
        <v>22505</v>
      </c>
      <c r="J23162">
        <v>-0.174180069228522</v>
      </c>
      <c r="K23162">
        <f t="shared" si="709"/>
        <v>0.174180069228522</v>
      </c>
    </row>
    <row r="23163" spans="9:11">
      <c r="I23163" t="s">
        <v>22506</v>
      </c>
      <c r="J23163">
        <v>0.17417491675647301</v>
      </c>
      <c r="K23163">
        <f t="shared" si="709"/>
        <v>0.17417491675647301</v>
      </c>
    </row>
    <row r="23164" spans="9:11">
      <c r="I23164" t="s">
        <v>3098</v>
      </c>
      <c r="J23164">
        <v>-0.17417179156948501</v>
      </c>
      <c r="K23164">
        <f t="shared" si="709"/>
        <v>0.17417179156948501</v>
      </c>
    </row>
    <row r="23165" spans="9:11">
      <c r="I23165" t="s">
        <v>7081</v>
      </c>
      <c r="J23165">
        <v>-0.174169851332591</v>
      </c>
      <c r="K23165">
        <f t="shared" si="709"/>
        <v>0.174169851332591</v>
      </c>
    </row>
    <row r="23166" spans="9:11">
      <c r="I23166" t="s">
        <v>22507</v>
      </c>
      <c r="J23166">
        <v>-0.17416613810853299</v>
      </c>
      <c r="K23166">
        <f t="shared" si="709"/>
        <v>0.17416613810853299</v>
      </c>
    </row>
    <row r="23167" spans="9:11">
      <c r="I23167" t="s">
        <v>19058</v>
      </c>
      <c r="J23167">
        <v>-0.17416496772373499</v>
      </c>
      <c r="K23167">
        <f t="shared" si="709"/>
        <v>0.17416496772373499</v>
      </c>
    </row>
    <row r="23168" spans="9:11">
      <c r="I23168" t="s">
        <v>11015</v>
      </c>
      <c r="J23168">
        <v>-0.174162625476209</v>
      </c>
      <c r="K23168">
        <f t="shared" si="709"/>
        <v>0.174162625476209</v>
      </c>
    </row>
    <row r="23169" spans="9:11">
      <c r="I23169" t="s">
        <v>22508</v>
      </c>
      <c r="J23169">
        <v>-0.174149585806293</v>
      </c>
      <c r="K23169">
        <f t="shared" si="709"/>
        <v>0.174149585806293</v>
      </c>
    </row>
    <row r="23170" spans="9:11">
      <c r="I23170" t="s">
        <v>22509</v>
      </c>
      <c r="J23170">
        <v>0.17414260698642101</v>
      </c>
      <c r="K23170">
        <f t="shared" ref="K23170:K23233" si="710">ABS(J23170)</f>
        <v>0.17414260698642101</v>
      </c>
    </row>
    <row r="23171" spans="9:11">
      <c r="I23171" t="s">
        <v>22510</v>
      </c>
      <c r="J23171">
        <v>0.174137843019111</v>
      </c>
      <c r="K23171">
        <f t="shared" si="710"/>
        <v>0.174137843019111</v>
      </c>
    </row>
    <row r="23172" spans="9:11">
      <c r="I23172" t="s">
        <v>10233</v>
      </c>
      <c r="J23172">
        <v>-0.17413089031266299</v>
      </c>
      <c r="K23172">
        <f t="shared" si="710"/>
        <v>0.17413089031266299</v>
      </c>
    </row>
    <row r="23173" spans="9:11">
      <c r="I23173" t="s">
        <v>22511</v>
      </c>
      <c r="J23173">
        <v>0.17411679578407499</v>
      </c>
      <c r="K23173">
        <f t="shared" si="710"/>
        <v>0.17411679578407499</v>
      </c>
    </row>
    <row r="23174" spans="9:11">
      <c r="I23174" t="s">
        <v>11857</v>
      </c>
      <c r="J23174">
        <v>0.174103139322973</v>
      </c>
      <c r="K23174">
        <f t="shared" si="710"/>
        <v>0.174103139322973</v>
      </c>
    </row>
    <row r="23175" spans="9:11">
      <c r="I23175" t="s">
        <v>22512</v>
      </c>
      <c r="J23175">
        <v>0.174102597150809</v>
      </c>
      <c r="K23175">
        <f t="shared" si="710"/>
        <v>0.174102597150809</v>
      </c>
    </row>
    <row r="23176" spans="9:11">
      <c r="I23176" t="s">
        <v>22513</v>
      </c>
      <c r="J23176">
        <v>-0.17409123271815499</v>
      </c>
      <c r="K23176">
        <f t="shared" si="710"/>
        <v>0.17409123271815499</v>
      </c>
    </row>
    <row r="23177" spans="9:11">
      <c r="I23177" t="s">
        <v>9041</v>
      </c>
      <c r="J23177">
        <v>0.17408964946021599</v>
      </c>
      <c r="K23177">
        <f t="shared" si="710"/>
        <v>0.17408964946021599</v>
      </c>
    </row>
    <row r="23178" spans="9:11">
      <c r="I23178" t="s">
        <v>22514</v>
      </c>
      <c r="J23178">
        <v>0.17406535003244</v>
      </c>
      <c r="K23178">
        <f t="shared" si="710"/>
        <v>0.17406535003244</v>
      </c>
    </row>
    <row r="23179" spans="9:11">
      <c r="I23179" t="s">
        <v>2953</v>
      </c>
      <c r="J23179">
        <v>0.17405898205534001</v>
      </c>
      <c r="K23179">
        <f t="shared" si="710"/>
        <v>0.17405898205534001</v>
      </c>
    </row>
    <row r="23180" spans="9:11">
      <c r="I23180" t="s">
        <v>19174</v>
      </c>
      <c r="J23180">
        <v>0.17405462932952101</v>
      </c>
      <c r="K23180">
        <f t="shared" si="710"/>
        <v>0.17405462932952101</v>
      </c>
    </row>
    <row r="23181" spans="9:11">
      <c r="I23181" t="s">
        <v>22515</v>
      </c>
      <c r="J23181">
        <v>0.17404184131853201</v>
      </c>
      <c r="K23181">
        <f t="shared" si="710"/>
        <v>0.17404184131853201</v>
      </c>
    </row>
    <row r="23182" spans="9:11">
      <c r="I23182" t="s">
        <v>9779</v>
      </c>
      <c r="J23182">
        <v>0.174024777540882</v>
      </c>
      <c r="K23182">
        <f t="shared" si="710"/>
        <v>0.174024777540882</v>
      </c>
    </row>
    <row r="23183" spans="9:11">
      <c r="I23183" t="s">
        <v>1922</v>
      </c>
      <c r="J23183">
        <v>-0.17402456376554801</v>
      </c>
      <c r="K23183">
        <f t="shared" si="710"/>
        <v>0.17402456376554801</v>
      </c>
    </row>
    <row r="23184" spans="9:11">
      <c r="I23184" t="s">
        <v>22516</v>
      </c>
      <c r="J23184">
        <v>-0.174022656287044</v>
      </c>
      <c r="K23184">
        <f t="shared" si="710"/>
        <v>0.174022656287044</v>
      </c>
    </row>
    <row r="23185" spans="9:11">
      <c r="I23185" t="s">
        <v>19519</v>
      </c>
      <c r="J23185">
        <v>-0.17401871553975701</v>
      </c>
      <c r="K23185">
        <f t="shared" si="710"/>
        <v>0.17401871553975701</v>
      </c>
    </row>
    <row r="23186" spans="9:11">
      <c r="I23186" t="s">
        <v>8693</v>
      </c>
      <c r="J23186">
        <v>-0.17401117682157399</v>
      </c>
      <c r="K23186">
        <f t="shared" si="710"/>
        <v>0.17401117682157399</v>
      </c>
    </row>
    <row r="23187" spans="9:11">
      <c r="I23187" t="s">
        <v>7207</v>
      </c>
      <c r="J23187">
        <v>-0.17401028015776199</v>
      </c>
      <c r="K23187">
        <f t="shared" si="710"/>
        <v>0.17401028015776199</v>
      </c>
    </row>
    <row r="23188" spans="9:11">
      <c r="I23188" t="s">
        <v>6860</v>
      </c>
      <c r="J23188">
        <v>-0.17400303412198101</v>
      </c>
      <c r="K23188">
        <f t="shared" si="710"/>
        <v>0.17400303412198101</v>
      </c>
    </row>
    <row r="23189" spans="9:11">
      <c r="I23189" t="s">
        <v>8205</v>
      </c>
      <c r="J23189">
        <v>-0.174003026424254</v>
      </c>
      <c r="K23189">
        <f t="shared" si="710"/>
        <v>0.174003026424254</v>
      </c>
    </row>
    <row r="23190" spans="9:11">
      <c r="I23190" t="s">
        <v>1487</v>
      </c>
      <c r="J23190">
        <v>-0.173995947707247</v>
      </c>
      <c r="K23190">
        <f t="shared" si="710"/>
        <v>0.173995947707247</v>
      </c>
    </row>
    <row r="23191" spans="9:11">
      <c r="I23191" t="s">
        <v>19696</v>
      </c>
      <c r="J23191">
        <v>-0.17399033227510499</v>
      </c>
      <c r="K23191">
        <f t="shared" si="710"/>
        <v>0.17399033227510499</v>
      </c>
    </row>
    <row r="23192" spans="9:11">
      <c r="I23192" t="s">
        <v>22517</v>
      </c>
      <c r="J23192">
        <v>0.17397960809740001</v>
      </c>
      <c r="K23192">
        <f t="shared" si="710"/>
        <v>0.17397960809740001</v>
      </c>
    </row>
    <row r="23193" spans="9:11">
      <c r="I23193" t="s">
        <v>4954</v>
      </c>
      <c r="J23193">
        <v>0.173972614614994</v>
      </c>
      <c r="K23193">
        <f t="shared" si="710"/>
        <v>0.173972614614994</v>
      </c>
    </row>
    <row r="23194" spans="9:11">
      <c r="I23194" t="s">
        <v>22518</v>
      </c>
      <c r="J23194">
        <v>-0.173955389567714</v>
      </c>
      <c r="K23194">
        <f t="shared" si="710"/>
        <v>0.173955389567714</v>
      </c>
    </row>
    <row r="23195" spans="9:11">
      <c r="I23195" t="s">
        <v>5032</v>
      </c>
      <c r="J23195">
        <v>0.173954459087896</v>
      </c>
      <c r="K23195">
        <f t="shared" si="710"/>
        <v>0.173954459087896</v>
      </c>
    </row>
    <row r="23196" spans="9:11">
      <c r="I23196" t="s">
        <v>22519</v>
      </c>
      <c r="J23196">
        <v>0.17395342980183201</v>
      </c>
      <c r="K23196">
        <f t="shared" si="710"/>
        <v>0.17395342980183201</v>
      </c>
    </row>
    <row r="23197" spans="9:11">
      <c r="I23197" t="s">
        <v>20508</v>
      </c>
      <c r="J23197">
        <v>-0.17394412992501099</v>
      </c>
      <c r="K23197">
        <f t="shared" si="710"/>
        <v>0.17394412992501099</v>
      </c>
    </row>
    <row r="23198" spans="9:11">
      <c r="I23198" t="s">
        <v>16972</v>
      </c>
      <c r="J23198">
        <v>-0.173936810456438</v>
      </c>
      <c r="K23198">
        <f t="shared" si="710"/>
        <v>0.173936810456438</v>
      </c>
    </row>
    <row r="23199" spans="9:11">
      <c r="I23199" t="s">
        <v>22520</v>
      </c>
      <c r="J23199">
        <v>-0.17393470666667599</v>
      </c>
      <c r="K23199">
        <f t="shared" si="710"/>
        <v>0.17393470666667599</v>
      </c>
    </row>
    <row r="23200" spans="9:11">
      <c r="I23200" t="s">
        <v>433</v>
      </c>
      <c r="J23200">
        <v>-0.17393413905524699</v>
      </c>
      <c r="K23200">
        <f t="shared" si="710"/>
        <v>0.17393413905524699</v>
      </c>
    </row>
    <row r="23201" spans="9:11">
      <c r="I23201" t="s">
        <v>21146</v>
      </c>
      <c r="J23201">
        <v>-0.173930453716554</v>
      </c>
      <c r="K23201">
        <f t="shared" si="710"/>
        <v>0.173930453716554</v>
      </c>
    </row>
    <row r="23202" spans="9:11">
      <c r="I23202" t="s">
        <v>7890</v>
      </c>
      <c r="J23202">
        <v>-0.173929099539543</v>
      </c>
      <c r="K23202">
        <f t="shared" si="710"/>
        <v>0.173929099539543</v>
      </c>
    </row>
    <row r="23203" spans="9:11">
      <c r="I23203" t="s">
        <v>4600</v>
      </c>
      <c r="J23203">
        <v>-0.17390178455045699</v>
      </c>
      <c r="K23203">
        <f t="shared" si="710"/>
        <v>0.17390178455045699</v>
      </c>
    </row>
    <row r="23204" spans="9:11">
      <c r="I23204" t="s">
        <v>14496</v>
      </c>
      <c r="J23204">
        <v>0.17389201012385599</v>
      </c>
      <c r="K23204">
        <f t="shared" si="710"/>
        <v>0.17389201012385599</v>
      </c>
    </row>
    <row r="23205" spans="9:11">
      <c r="I23205" t="s">
        <v>10396</v>
      </c>
      <c r="J23205">
        <v>-0.17387949770281999</v>
      </c>
      <c r="K23205">
        <f t="shared" si="710"/>
        <v>0.17387949770281999</v>
      </c>
    </row>
    <row r="23206" spans="9:11">
      <c r="I23206" t="s">
        <v>17654</v>
      </c>
      <c r="J23206">
        <v>0.173878073312321</v>
      </c>
      <c r="K23206">
        <f t="shared" si="710"/>
        <v>0.173878073312321</v>
      </c>
    </row>
    <row r="23207" spans="9:11">
      <c r="I23207" t="s">
        <v>2031</v>
      </c>
      <c r="J23207">
        <v>0.173875555927609</v>
      </c>
      <c r="K23207">
        <f t="shared" si="710"/>
        <v>0.173875555927609</v>
      </c>
    </row>
    <row r="23208" spans="9:11">
      <c r="I23208" t="s">
        <v>7483</v>
      </c>
      <c r="J23208">
        <v>0.17387045036708801</v>
      </c>
      <c r="K23208">
        <f t="shared" si="710"/>
        <v>0.17387045036708801</v>
      </c>
    </row>
    <row r="23209" spans="9:11">
      <c r="I23209" t="s">
        <v>10025</v>
      </c>
      <c r="J23209">
        <v>0.173868456919645</v>
      </c>
      <c r="K23209">
        <f t="shared" si="710"/>
        <v>0.173868456919645</v>
      </c>
    </row>
    <row r="23210" spans="9:11">
      <c r="I23210" t="s">
        <v>13841</v>
      </c>
      <c r="J23210">
        <v>-0.173864109954351</v>
      </c>
      <c r="K23210">
        <f t="shared" si="710"/>
        <v>0.173864109954351</v>
      </c>
    </row>
    <row r="23211" spans="9:11">
      <c r="I23211" t="s">
        <v>2899</v>
      </c>
      <c r="J23211">
        <v>-0.173862884533179</v>
      </c>
      <c r="K23211">
        <f t="shared" si="710"/>
        <v>0.173862884533179</v>
      </c>
    </row>
    <row r="23212" spans="9:11">
      <c r="I23212" t="s">
        <v>7786</v>
      </c>
      <c r="J23212">
        <v>-0.17386170672625301</v>
      </c>
      <c r="K23212">
        <f t="shared" si="710"/>
        <v>0.17386170672625301</v>
      </c>
    </row>
    <row r="23213" spans="9:11">
      <c r="I23213" t="s">
        <v>6689</v>
      </c>
      <c r="J23213">
        <v>-0.173854606170529</v>
      </c>
      <c r="K23213">
        <f t="shared" si="710"/>
        <v>0.173854606170529</v>
      </c>
    </row>
    <row r="23214" spans="9:11">
      <c r="I23214" t="s">
        <v>22521</v>
      </c>
      <c r="J23214">
        <v>-0.173843832602599</v>
      </c>
      <c r="K23214">
        <f t="shared" si="710"/>
        <v>0.173843832602599</v>
      </c>
    </row>
    <row r="23215" spans="9:11">
      <c r="I23215" t="s">
        <v>20123</v>
      </c>
      <c r="J23215">
        <v>-0.173828270671427</v>
      </c>
      <c r="K23215">
        <f t="shared" si="710"/>
        <v>0.173828270671427</v>
      </c>
    </row>
    <row r="23216" spans="9:11">
      <c r="I23216" t="s">
        <v>15769</v>
      </c>
      <c r="J23216">
        <v>-0.17382580495557501</v>
      </c>
      <c r="K23216">
        <f t="shared" si="710"/>
        <v>0.17382580495557501</v>
      </c>
    </row>
    <row r="23217" spans="9:11">
      <c r="I23217" t="s">
        <v>22522</v>
      </c>
      <c r="J23217">
        <v>-0.173818388447667</v>
      </c>
      <c r="K23217">
        <f t="shared" si="710"/>
        <v>0.173818388447667</v>
      </c>
    </row>
    <row r="23218" spans="9:11">
      <c r="I23218" t="s">
        <v>22523</v>
      </c>
      <c r="J23218">
        <v>-0.17380048758035299</v>
      </c>
      <c r="K23218">
        <f t="shared" si="710"/>
        <v>0.17380048758035299</v>
      </c>
    </row>
    <row r="23219" spans="9:11">
      <c r="I23219" t="s">
        <v>13999</v>
      </c>
      <c r="J23219">
        <v>0.173798508944805</v>
      </c>
      <c r="K23219">
        <f t="shared" si="710"/>
        <v>0.173798508944805</v>
      </c>
    </row>
    <row r="23220" spans="9:11">
      <c r="I23220" t="s">
        <v>12410</v>
      </c>
      <c r="J23220">
        <v>-0.17379397235434299</v>
      </c>
      <c r="K23220">
        <f t="shared" si="710"/>
        <v>0.17379397235434299</v>
      </c>
    </row>
    <row r="23221" spans="9:11">
      <c r="I23221" t="s">
        <v>1205</v>
      </c>
      <c r="J23221">
        <v>0.17377541105205499</v>
      </c>
      <c r="K23221">
        <f t="shared" si="710"/>
        <v>0.17377541105205499</v>
      </c>
    </row>
    <row r="23222" spans="9:11">
      <c r="I23222" t="s">
        <v>10729</v>
      </c>
      <c r="J23222">
        <v>0.17377365819698801</v>
      </c>
      <c r="K23222">
        <f t="shared" si="710"/>
        <v>0.17377365819698801</v>
      </c>
    </row>
    <row r="23223" spans="9:11">
      <c r="I23223" t="s">
        <v>18743</v>
      </c>
      <c r="J23223">
        <v>0.173769665502471</v>
      </c>
      <c r="K23223">
        <f t="shared" si="710"/>
        <v>0.173769665502471</v>
      </c>
    </row>
    <row r="23224" spans="9:11">
      <c r="I23224" t="s">
        <v>22524</v>
      </c>
      <c r="J23224">
        <v>-0.173763253611395</v>
      </c>
      <c r="K23224">
        <f t="shared" si="710"/>
        <v>0.173763253611395</v>
      </c>
    </row>
    <row r="23225" spans="9:11">
      <c r="I23225" t="s">
        <v>7239</v>
      </c>
      <c r="J23225">
        <v>0.17375528555153599</v>
      </c>
      <c r="K23225">
        <f t="shared" si="710"/>
        <v>0.17375528555153599</v>
      </c>
    </row>
    <row r="23226" spans="9:11">
      <c r="I23226" t="s">
        <v>5331</v>
      </c>
      <c r="J23226">
        <v>0.173723944540361</v>
      </c>
      <c r="K23226">
        <f t="shared" si="710"/>
        <v>0.173723944540361</v>
      </c>
    </row>
    <row r="23227" spans="9:11">
      <c r="I23227" t="s">
        <v>113</v>
      </c>
      <c r="J23227">
        <v>-0.17371283538333801</v>
      </c>
      <c r="K23227">
        <f t="shared" si="710"/>
        <v>0.17371283538333801</v>
      </c>
    </row>
    <row r="23228" spans="9:11">
      <c r="I23228" t="s">
        <v>22525</v>
      </c>
      <c r="J23228">
        <v>0.173707004472374</v>
      </c>
      <c r="K23228">
        <f t="shared" si="710"/>
        <v>0.173707004472374</v>
      </c>
    </row>
    <row r="23229" spans="9:11">
      <c r="I23229" t="s">
        <v>10171</v>
      </c>
      <c r="J23229">
        <v>0.17370396592929399</v>
      </c>
      <c r="K23229">
        <f t="shared" si="710"/>
        <v>0.17370396592929399</v>
      </c>
    </row>
    <row r="23230" spans="9:11">
      <c r="I23230" t="s">
        <v>8281</v>
      </c>
      <c r="J23230">
        <v>0.17369490970787099</v>
      </c>
      <c r="K23230">
        <f t="shared" si="710"/>
        <v>0.17369490970787099</v>
      </c>
    </row>
    <row r="23231" spans="9:11">
      <c r="I23231" t="s">
        <v>22526</v>
      </c>
      <c r="J23231">
        <v>0.17368235962987899</v>
      </c>
      <c r="K23231">
        <f t="shared" si="710"/>
        <v>0.17368235962987899</v>
      </c>
    </row>
    <row r="23232" spans="9:11">
      <c r="I23232" t="s">
        <v>5931</v>
      </c>
      <c r="J23232">
        <v>0.173679534970612</v>
      </c>
      <c r="K23232">
        <f t="shared" si="710"/>
        <v>0.173679534970612</v>
      </c>
    </row>
    <row r="23233" spans="9:11">
      <c r="I23233" t="s">
        <v>22527</v>
      </c>
      <c r="J23233">
        <v>-0.17367792801256801</v>
      </c>
      <c r="K23233">
        <f t="shared" si="710"/>
        <v>0.17367792801256801</v>
      </c>
    </row>
    <row r="23234" spans="9:11">
      <c r="I23234" t="s">
        <v>9924</v>
      </c>
      <c r="J23234">
        <v>0.17364075294852199</v>
      </c>
      <c r="K23234">
        <f t="shared" ref="K23234:K23297" si="711">ABS(J23234)</f>
        <v>0.17364075294852199</v>
      </c>
    </row>
    <row r="23235" spans="9:11">
      <c r="I23235" t="s">
        <v>8666</v>
      </c>
      <c r="J23235">
        <v>-0.17363887731974501</v>
      </c>
      <c r="K23235">
        <f t="shared" si="711"/>
        <v>0.17363887731974501</v>
      </c>
    </row>
    <row r="23236" spans="9:11">
      <c r="I23236" t="s">
        <v>20987</v>
      </c>
      <c r="J23236">
        <v>-0.17362817452214499</v>
      </c>
      <c r="K23236">
        <f t="shared" si="711"/>
        <v>0.17362817452214499</v>
      </c>
    </row>
    <row r="23237" spans="9:11">
      <c r="I23237" t="s">
        <v>9438</v>
      </c>
      <c r="J23237">
        <v>-0.17362319984215199</v>
      </c>
      <c r="K23237">
        <f t="shared" si="711"/>
        <v>0.17362319984215199</v>
      </c>
    </row>
    <row r="23238" spans="9:11">
      <c r="I23238" t="s">
        <v>22528</v>
      </c>
      <c r="J23238">
        <v>-0.17360727242132901</v>
      </c>
      <c r="K23238">
        <f t="shared" si="711"/>
        <v>0.17360727242132901</v>
      </c>
    </row>
    <row r="23239" spans="9:11">
      <c r="I23239" t="s">
        <v>2117</v>
      </c>
      <c r="J23239">
        <v>-0.173604377808491</v>
      </c>
      <c r="K23239">
        <f t="shared" si="711"/>
        <v>0.173604377808491</v>
      </c>
    </row>
    <row r="23240" spans="9:11">
      <c r="I23240" t="s">
        <v>6167</v>
      </c>
      <c r="J23240">
        <v>0.173601066264679</v>
      </c>
      <c r="K23240">
        <f t="shared" si="711"/>
        <v>0.173601066264679</v>
      </c>
    </row>
    <row r="23241" spans="9:11">
      <c r="I23241" t="s">
        <v>5865</v>
      </c>
      <c r="J23241">
        <v>0.17359344615721201</v>
      </c>
      <c r="K23241">
        <f t="shared" si="711"/>
        <v>0.17359344615721201</v>
      </c>
    </row>
    <row r="23242" spans="9:11">
      <c r="I23242" t="s">
        <v>15194</v>
      </c>
      <c r="J23242">
        <v>0.17357994766359899</v>
      </c>
      <c r="K23242">
        <f t="shared" si="711"/>
        <v>0.17357994766359899</v>
      </c>
    </row>
    <row r="23243" spans="9:11">
      <c r="I23243" t="s">
        <v>11820</v>
      </c>
      <c r="J23243">
        <v>-0.173573418446787</v>
      </c>
      <c r="K23243">
        <f t="shared" si="711"/>
        <v>0.173573418446787</v>
      </c>
    </row>
    <row r="23244" spans="9:11">
      <c r="I23244" t="s">
        <v>22529</v>
      </c>
      <c r="J23244">
        <v>-0.173545897691398</v>
      </c>
      <c r="K23244">
        <f t="shared" si="711"/>
        <v>0.173545897691398</v>
      </c>
    </row>
    <row r="23245" spans="9:11">
      <c r="I23245" t="s">
        <v>19266</v>
      </c>
      <c r="J23245">
        <v>-0.173528924939958</v>
      </c>
      <c r="K23245">
        <f t="shared" si="711"/>
        <v>0.173528924939958</v>
      </c>
    </row>
    <row r="23246" spans="9:11">
      <c r="I23246" t="s">
        <v>3229</v>
      </c>
      <c r="J23246">
        <v>0.17352855639475301</v>
      </c>
      <c r="K23246">
        <f t="shared" si="711"/>
        <v>0.17352855639475301</v>
      </c>
    </row>
    <row r="23247" spans="9:11">
      <c r="I23247" t="s">
        <v>1232</v>
      </c>
      <c r="J23247">
        <v>-0.17352102439999501</v>
      </c>
      <c r="K23247">
        <f t="shared" si="711"/>
        <v>0.17352102439999501</v>
      </c>
    </row>
    <row r="23248" spans="9:11">
      <c r="I23248" t="s">
        <v>17339</v>
      </c>
      <c r="J23248">
        <v>0.17350916763496099</v>
      </c>
      <c r="K23248">
        <f t="shared" si="711"/>
        <v>0.17350916763496099</v>
      </c>
    </row>
    <row r="23249" spans="9:11">
      <c r="I23249" t="s">
        <v>8894</v>
      </c>
      <c r="J23249">
        <v>0.173475364135215</v>
      </c>
      <c r="K23249">
        <f t="shared" si="711"/>
        <v>0.173475364135215</v>
      </c>
    </row>
    <row r="23250" spans="9:11">
      <c r="I23250" t="s">
        <v>1435</v>
      </c>
      <c r="J23250">
        <v>0.17344948785018599</v>
      </c>
      <c r="K23250">
        <f t="shared" si="711"/>
        <v>0.17344948785018599</v>
      </c>
    </row>
    <row r="23251" spans="9:11">
      <c r="I23251" t="s">
        <v>3559</v>
      </c>
      <c r="J23251">
        <v>-0.173438778578622</v>
      </c>
      <c r="K23251">
        <f t="shared" si="711"/>
        <v>0.173438778578622</v>
      </c>
    </row>
    <row r="23252" spans="9:11">
      <c r="I23252" t="s">
        <v>10387</v>
      </c>
      <c r="J23252">
        <v>0.17343679298459899</v>
      </c>
      <c r="K23252">
        <f t="shared" si="711"/>
        <v>0.17343679298459899</v>
      </c>
    </row>
    <row r="23253" spans="9:11">
      <c r="I23253" t="s">
        <v>13387</v>
      </c>
      <c r="J23253">
        <v>0.17343448701533701</v>
      </c>
      <c r="K23253">
        <f t="shared" si="711"/>
        <v>0.17343448701533701</v>
      </c>
    </row>
    <row r="23254" spans="9:11">
      <c r="I23254" t="s">
        <v>14684</v>
      </c>
      <c r="J23254">
        <v>-0.17342876614522401</v>
      </c>
      <c r="K23254">
        <f t="shared" si="711"/>
        <v>0.17342876614522401</v>
      </c>
    </row>
    <row r="23255" spans="9:11">
      <c r="I23255" t="s">
        <v>1994</v>
      </c>
      <c r="J23255">
        <v>0.173422646119507</v>
      </c>
      <c r="K23255">
        <f t="shared" si="711"/>
        <v>0.173422646119507</v>
      </c>
    </row>
    <row r="23256" spans="9:11">
      <c r="I23256" t="s">
        <v>1416</v>
      </c>
      <c r="J23256">
        <v>0.17342078397296701</v>
      </c>
      <c r="K23256">
        <f t="shared" si="711"/>
        <v>0.17342078397296701</v>
      </c>
    </row>
    <row r="23257" spans="9:11">
      <c r="I23257" t="s">
        <v>2257</v>
      </c>
      <c r="J23257">
        <v>0.17340447516724999</v>
      </c>
      <c r="K23257">
        <f t="shared" si="711"/>
        <v>0.17340447516724999</v>
      </c>
    </row>
    <row r="23258" spans="9:11">
      <c r="I23258" t="s">
        <v>16344</v>
      </c>
      <c r="J23258">
        <v>-0.17338908144294601</v>
      </c>
      <c r="K23258">
        <f t="shared" si="711"/>
        <v>0.17338908144294601</v>
      </c>
    </row>
    <row r="23259" spans="9:11">
      <c r="I23259" t="s">
        <v>22530</v>
      </c>
      <c r="J23259">
        <v>0.17337993491294601</v>
      </c>
      <c r="K23259">
        <f t="shared" si="711"/>
        <v>0.17337993491294601</v>
      </c>
    </row>
    <row r="23260" spans="9:11">
      <c r="I23260" t="s">
        <v>22531</v>
      </c>
      <c r="J23260">
        <v>-0.17337899424129499</v>
      </c>
      <c r="K23260">
        <f t="shared" si="711"/>
        <v>0.17337899424129499</v>
      </c>
    </row>
    <row r="23261" spans="9:11">
      <c r="I23261" t="s">
        <v>2359</v>
      </c>
      <c r="J23261">
        <v>0.17336797026030601</v>
      </c>
      <c r="K23261">
        <f t="shared" si="711"/>
        <v>0.17336797026030601</v>
      </c>
    </row>
    <row r="23262" spans="9:11">
      <c r="I23262" t="s">
        <v>4347</v>
      </c>
      <c r="J23262">
        <v>-0.17336507034687201</v>
      </c>
      <c r="K23262">
        <f t="shared" si="711"/>
        <v>0.17336507034687201</v>
      </c>
    </row>
    <row r="23263" spans="9:11">
      <c r="I23263" t="s">
        <v>9912</v>
      </c>
      <c r="J23263">
        <v>0.17335609260351501</v>
      </c>
      <c r="K23263">
        <f t="shared" si="711"/>
        <v>0.17335609260351501</v>
      </c>
    </row>
    <row r="23264" spans="9:11">
      <c r="I23264" t="s">
        <v>22532</v>
      </c>
      <c r="J23264">
        <v>-0.173345987959763</v>
      </c>
      <c r="K23264">
        <f t="shared" si="711"/>
        <v>0.173345987959763</v>
      </c>
    </row>
    <row r="23265" spans="9:11">
      <c r="I23265" t="s">
        <v>22533</v>
      </c>
      <c r="J23265">
        <v>0.17333298184234699</v>
      </c>
      <c r="K23265">
        <f t="shared" si="711"/>
        <v>0.17333298184234699</v>
      </c>
    </row>
    <row r="23266" spans="9:11">
      <c r="I23266" t="s">
        <v>12706</v>
      </c>
      <c r="J23266">
        <v>0.17330961714403101</v>
      </c>
      <c r="K23266">
        <f t="shared" si="711"/>
        <v>0.17330961714403101</v>
      </c>
    </row>
    <row r="23267" spans="9:11">
      <c r="I23267" t="s">
        <v>22534</v>
      </c>
      <c r="J23267">
        <v>0.173307687928661</v>
      </c>
      <c r="K23267">
        <f t="shared" si="711"/>
        <v>0.173307687928661</v>
      </c>
    </row>
    <row r="23268" spans="9:11">
      <c r="I23268" t="s">
        <v>22535</v>
      </c>
      <c r="J23268">
        <v>-0.173307369650787</v>
      </c>
      <c r="K23268">
        <f t="shared" si="711"/>
        <v>0.173307369650787</v>
      </c>
    </row>
    <row r="23269" spans="9:11">
      <c r="I23269" t="s">
        <v>22536</v>
      </c>
      <c r="J23269">
        <v>-0.17330514012238499</v>
      </c>
      <c r="K23269">
        <f t="shared" si="711"/>
        <v>0.17330514012238499</v>
      </c>
    </row>
    <row r="23270" spans="9:11">
      <c r="I23270" t="s">
        <v>1954</v>
      </c>
      <c r="J23270">
        <v>0.173298557218802</v>
      </c>
      <c r="K23270">
        <f t="shared" si="711"/>
        <v>0.173298557218802</v>
      </c>
    </row>
    <row r="23271" spans="9:11">
      <c r="I23271" t="s">
        <v>9708</v>
      </c>
      <c r="J23271">
        <v>0.17329637133283199</v>
      </c>
      <c r="K23271">
        <f t="shared" si="711"/>
        <v>0.17329637133283199</v>
      </c>
    </row>
    <row r="23272" spans="9:11">
      <c r="I23272" t="s">
        <v>25</v>
      </c>
      <c r="J23272">
        <v>-0.17329583077921301</v>
      </c>
      <c r="K23272">
        <f t="shared" si="711"/>
        <v>0.17329583077921301</v>
      </c>
    </row>
    <row r="23273" spans="9:11">
      <c r="I23273" t="s">
        <v>22537</v>
      </c>
      <c r="J23273">
        <v>-0.173289504101172</v>
      </c>
      <c r="K23273">
        <f t="shared" si="711"/>
        <v>0.173289504101172</v>
      </c>
    </row>
    <row r="23274" spans="9:11">
      <c r="I23274" t="s">
        <v>12433</v>
      </c>
      <c r="J23274">
        <v>-0.17328711699183899</v>
      </c>
      <c r="K23274">
        <f t="shared" si="711"/>
        <v>0.17328711699183899</v>
      </c>
    </row>
    <row r="23275" spans="9:11">
      <c r="I23275" t="s">
        <v>4416</v>
      </c>
      <c r="J23275">
        <v>0.17328584365500799</v>
      </c>
      <c r="K23275">
        <f t="shared" si="711"/>
        <v>0.17328584365500799</v>
      </c>
    </row>
    <row r="23276" spans="9:11">
      <c r="I23276" t="s">
        <v>22538</v>
      </c>
      <c r="J23276">
        <v>0.173276799933374</v>
      </c>
      <c r="K23276">
        <f t="shared" si="711"/>
        <v>0.173276799933374</v>
      </c>
    </row>
    <row r="23277" spans="9:11">
      <c r="I23277" t="s">
        <v>15365</v>
      </c>
      <c r="J23277">
        <v>-0.17327606462787101</v>
      </c>
      <c r="K23277">
        <f t="shared" si="711"/>
        <v>0.17327606462787101</v>
      </c>
    </row>
    <row r="23278" spans="9:11">
      <c r="I23278" t="s">
        <v>22539</v>
      </c>
      <c r="J23278">
        <v>-0.173272562603485</v>
      </c>
      <c r="K23278">
        <f t="shared" si="711"/>
        <v>0.173272562603485</v>
      </c>
    </row>
    <row r="23279" spans="9:11">
      <c r="I23279" t="s">
        <v>1030</v>
      </c>
      <c r="J23279">
        <v>0.17325256745289899</v>
      </c>
      <c r="K23279">
        <f t="shared" si="711"/>
        <v>0.17325256745289899</v>
      </c>
    </row>
    <row r="23280" spans="9:11">
      <c r="I23280" t="s">
        <v>1620</v>
      </c>
      <c r="J23280">
        <v>-0.173246163161168</v>
      </c>
      <c r="K23280">
        <f t="shared" si="711"/>
        <v>0.173246163161168</v>
      </c>
    </row>
    <row r="23281" spans="9:11">
      <c r="I23281" t="s">
        <v>22540</v>
      </c>
      <c r="J23281">
        <v>-0.173233774037925</v>
      </c>
      <c r="K23281">
        <f t="shared" si="711"/>
        <v>0.173233774037925</v>
      </c>
    </row>
    <row r="23282" spans="9:11">
      <c r="I23282" t="s">
        <v>17935</v>
      </c>
      <c r="J23282">
        <v>-0.173216760427503</v>
      </c>
      <c r="K23282">
        <f t="shared" si="711"/>
        <v>0.173216760427503</v>
      </c>
    </row>
    <row r="23283" spans="9:11">
      <c r="I23283" t="s">
        <v>6958</v>
      </c>
      <c r="J23283">
        <v>-0.17321365081178799</v>
      </c>
      <c r="K23283">
        <f t="shared" si="711"/>
        <v>0.17321365081178799</v>
      </c>
    </row>
    <row r="23284" spans="9:11">
      <c r="I23284" t="s">
        <v>18170</v>
      </c>
      <c r="J23284">
        <v>-0.17319677989858101</v>
      </c>
      <c r="K23284">
        <f t="shared" si="711"/>
        <v>0.17319677989858101</v>
      </c>
    </row>
    <row r="23285" spans="9:11">
      <c r="I23285" t="s">
        <v>8</v>
      </c>
      <c r="J23285">
        <v>-0.17318794571335899</v>
      </c>
      <c r="K23285">
        <f t="shared" si="711"/>
        <v>0.17318794571335899</v>
      </c>
    </row>
    <row r="23286" spans="9:11">
      <c r="I23286" t="s">
        <v>22541</v>
      </c>
      <c r="J23286">
        <v>0.17318652030574899</v>
      </c>
      <c r="K23286">
        <f t="shared" si="711"/>
        <v>0.17318652030574899</v>
      </c>
    </row>
    <row r="23287" spans="9:11">
      <c r="I23287" t="s">
        <v>17611</v>
      </c>
      <c r="J23287">
        <v>-0.17318375171754999</v>
      </c>
      <c r="K23287">
        <f t="shared" si="711"/>
        <v>0.17318375171754999</v>
      </c>
    </row>
    <row r="23288" spans="9:11">
      <c r="I23288" t="s">
        <v>15852</v>
      </c>
      <c r="J23288">
        <v>0.173172001969774</v>
      </c>
      <c r="K23288">
        <f t="shared" si="711"/>
        <v>0.173172001969774</v>
      </c>
    </row>
    <row r="23289" spans="9:11">
      <c r="I23289" t="s">
        <v>2859</v>
      </c>
      <c r="J23289">
        <v>0.17315982091624799</v>
      </c>
      <c r="K23289">
        <f t="shared" si="711"/>
        <v>0.17315982091624799</v>
      </c>
    </row>
    <row r="23290" spans="9:11">
      <c r="I23290" t="s">
        <v>17015</v>
      </c>
      <c r="J23290">
        <v>-0.173150315094761</v>
      </c>
      <c r="K23290">
        <f t="shared" si="711"/>
        <v>0.173150315094761</v>
      </c>
    </row>
    <row r="23291" spans="9:11">
      <c r="I23291" t="s">
        <v>12775</v>
      </c>
      <c r="J23291">
        <v>0.17314558599412699</v>
      </c>
      <c r="K23291">
        <f t="shared" si="711"/>
        <v>0.17314558599412699</v>
      </c>
    </row>
    <row r="23292" spans="9:11">
      <c r="I23292" t="s">
        <v>22542</v>
      </c>
      <c r="J23292">
        <v>0.17314132245536201</v>
      </c>
      <c r="K23292">
        <f t="shared" si="711"/>
        <v>0.17314132245536201</v>
      </c>
    </row>
    <row r="23293" spans="9:11">
      <c r="I23293" t="s">
        <v>22543</v>
      </c>
      <c r="J23293">
        <v>0.173140520087575</v>
      </c>
      <c r="K23293">
        <f t="shared" si="711"/>
        <v>0.173140520087575</v>
      </c>
    </row>
    <row r="23294" spans="9:11">
      <c r="I23294" t="s">
        <v>10376</v>
      </c>
      <c r="J23294">
        <v>0.17313390230966</v>
      </c>
      <c r="K23294">
        <f t="shared" si="711"/>
        <v>0.17313390230966</v>
      </c>
    </row>
    <row r="23295" spans="9:11">
      <c r="I23295" t="s">
        <v>5769</v>
      </c>
      <c r="J23295">
        <v>-0.173117049880739</v>
      </c>
      <c r="K23295">
        <f t="shared" si="711"/>
        <v>0.173117049880739</v>
      </c>
    </row>
    <row r="23296" spans="9:11">
      <c r="I23296" t="s">
        <v>7875</v>
      </c>
      <c r="J23296">
        <v>-0.17311475341933499</v>
      </c>
      <c r="K23296">
        <f t="shared" si="711"/>
        <v>0.17311475341933499</v>
      </c>
    </row>
    <row r="23297" spans="9:11">
      <c r="I23297" t="s">
        <v>6903</v>
      </c>
      <c r="J23297">
        <v>-0.17310862712663</v>
      </c>
      <c r="K23297">
        <f t="shared" si="711"/>
        <v>0.17310862712663</v>
      </c>
    </row>
    <row r="23298" spans="9:11">
      <c r="I23298" t="s">
        <v>22544</v>
      </c>
      <c r="J23298">
        <v>0.17310357940189</v>
      </c>
      <c r="K23298">
        <f t="shared" ref="K23298:K23361" si="712">ABS(J23298)</f>
        <v>0.17310357940189</v>
      </c>
    </row>
    <row r="23299" spans="9:11">
      <c r="I23299" t="s">
        <v>1210</v>
      </c>
      <c r="J23299">
        <v>0.17310140407819399</v>
      </c>
      <c r="K23299">
        <f t="shared" si="712"/>
        <v>0.17310140407819399</v>
      </c>
    </row>
    <row r="23300" spans="9:11">
      <c r="I23300" t="s">
        <v>21716</v>
      </c>
      <c r="J23300">
        <v>0.17309682899797199</v>
      </c>
      <c r="K23300">
        <f t="shared" si="712"/>
        <v>0.17309682899797199</v>
      </c>
    </row>
    <row r="23301" spans="9:11">
      <c r="I23301" t="s">
        <v>22545</v>
      </c>
      <c r="J23301">
        <v>-0.17309528985678799</v>
      </c>
      <c r="K23301">
        <f t="shared" si="712"/>
        <v>0.17309528985678799</v>
      </c>
    </row>
    <row r="23302" spans="9:11">
      <c r="I23302" t="s">
        <v>7027</v>
      </c>
      <c r="J23302">
        <v>-0.173089366890785</v>
      </c>
      <c r="K23302">
        <f t="shared" si="712"/>
        <v>0.173089366890785</v>
      </c>
    </row>
    <row r="23303" spans="9:11">
      <c r="I23303" t="s">
        <v>1028</v>
      </c>
      <c r="J23303">
        <v>0.17308630426835001</v>
      </c>
      <c r="K23303">
        <f t="shared" si="712"/>
        <v>0.17308630426835001</v>
      </c>
    </row>
    <row r="23304" spans="9:11">
      <c r="I23304" t="s">
        <v>74</v>
      </c>
      <c r="J23304">
        <v>-0.17307125528438</v>
      </c>
      <c r="K23304">
        <f t="shared" si="712"/>
        <v>0.17307125528438</v>
      </c>
    </row>
    <row r="23305" spans="9:11">
      <c r="I23305" t="s">
        <v>18110</v>
      </c>
      <c r="J23305">
        <v>-0.17306551974720699</v>
      </c>
      <c r="K23305">
        <f t="shared" si="712"/>
        <v>0.17306551974720699</v>
      </c>
    </row>
    <row r="23306" spans="9:11">
      <c r="I23306" t="s">
        <v>19265</v>
      </c>
      <c r="J23306">
        <v>-0.17306083248399301</v>
      </c>
      <c r="K23306">
        <f t="shared" si="712"/>
        <v>0.17306083248399301</v>
      </c>
    </row>
    <row r="23307" spans="9:11">
      <c r="I23307" t="s">
        <v>861</v>
      </c>
      <c r="J23307">
        <v>-0.17305881019171199</v>
      </c>
      <c r="K23307">
        <f t="shared" si="712"/>
        <v>0.17305881019171199</v>
      </c>
    </row>
    <row r="23308" spans="9:11">
      <c r="I23308" t="s">
        <v>19681</v>
      </c>
      <c r="J23308">
        <v>0.17305086785718499</v>
      </c>
      <c r="K23308">
        <f t="shared" si="712"/>
        <v>0.17305086785718499</v>
      </c>
    </row>
    <row r="23309" spans="9:11">
      <c r="I23309" t="s">
        <v>5821</v>
      </c>
      <c r="J23309">
        <v>0.173031894002144</v>
      </c>
      <c r="K23309">
        <f t="shared" si="712"/>
        <v>0.173031894002144</v>
      </c>
    </row>
    <row r="23310" spans="9:11">
      <c r="I23310" t="s">
        <v>10118</v>
      </c>
      <c r="J23310">
        <v>0.17300978493779801</v>
      </c>
      <c r="K23310">
        <f t="shared" si="712"/>
        <v>0.17300978493779801</v>
      </c>
    </row>
    <row r="23311" spans="9:11">
      <c r="I23311" t="s">
        <v>22546</v>
      </c>
      <c r="J23311">
        <v>0.17299736993051101</v>
      </c>
      <c r="K23311">
        <f t="shared" si="712"/>
        <v>0.17299736993051101</v>
      </c>
    </row>
    <row r="23312" spans="9:11">
      <c r="I23312" t="s">
        <v>12</v>
      </c>
      <c r="J23312">
        <v>-0.17299578803077501</v>
      </c>
      <c r="K23312">
        <f t="shared" si="712"/>
        <v>0.17299578803077501</v>
      </c>
    </row>
    <row r="23313" spans="9:11">
      <c r="I23313" t="s">
        <v>8911</v>
      </c>
      <c r="J23313">
        <v>0.172995336323367</v>
      </c>
      <c r="K23313">
        <f t="shared" si="712"/>
        <v>0.172995336323367</v>
      </c>
    </row>
    <row r="23314" spans="9:11">
      <c r="I23314" t="s">
        <v>22547</v>
      </c>
      <c r="J23314">
        <v>0.172992103285591</v>
      </c>
      <c r="K23314">
        <f t="shared" si="712"/>
        <v>0.172992103285591</v>
      </c>
    </row>
    <row r="23315" spans="9:11">
      <c r="I23315" t="s">
        <v>22548</v>
      </c>
      <c r="J23315">
        <v>0.172988368796616</v>
      </c>
      <c r="K23315">
        <f t="shared" si="712"/>
        <v>0.172988368796616</v>
      </c>
    </row>
    <row r="23316" spans="9:11">
      <c r="I23316" t="s">
        <v>10145</v>
      </c>
      <c r="J23316">
        <v>0.17298828805569499</v>
      </c>
      <c r="K23316">
        <f t="shared" si="712"/>
        <v>0.17298828805569499</v>
      </c>
    </row>
    <row r="23317" spans="9:11">
      <c r="I23317" t="s">
        <v>1763</v>
      </c>
      <c r="J23317">
        <v>-0.172978495731379</v>
      </c>
      <c r="K23317">
        <f t="shared" si="712"/>
        <v>0.172978495731379</v>
      </c>
    </row>
    <row r="23318" spans="9:11">
      <c r="I23318" t="s">
        <v>7861</v>
      </c>
      <c r="J23318">
        <v>0.17297121004766999</v>
      </c>
      <c r="K23318">
        <f t="shared" si="712"/>
        <v>0.17297121004766999</v>
      </c>
    </row>
    <row r="23319" spans="9:11">
      <c r="I23319" t="s">
        <v>22549</v>
      </c>
      <c r="J23319">
        <v>-0.172948807954105</v>
      </c>
      <c r="K23319">
        <f t="shared" si="712"/>
        <v>0.172948807954105</v>
      </c>
    </row>
    <row r="23320" spans="9:11">
      <c r="I23320" t="s">
        <v>951</v>
      </c>
      <c r="J23320">
        <v>0.17294753330248699</v>
      </c>
      <c r="K23320">
        <f t="shared" si="712"/>
        <v>0.17294753330248699</v>
      </c>
    </row>
    <row r="23321" spans="9:11">
      <c r="I23321" t="s">
        <v>14624</v>
      </c>
      <c r="J23321">
        <v>0.172928563373624</v>
      </c>
      <c r="K23321">
        <f t="shared" si="712"/>
        <v>0.172928563373624</v>
      </c>
    </row>
    <row r="23322" spans="9:11">
      <c r="I23322" t="s">
        <v>9612</v>
      </c>
      <c r="J23322">
        <v>-0.17292548560787799</v>
      </c>
      <c r="K23322">
        <f t="shared" si="712"/>
        <v>0.17292548560787799</v>
      </c>
    </row>
    <row r="23323" spans="9:11">
      <c r="I23323" t="s">
        <v>22550</v>
      </c>
      <c r="J23323">
        <v>0.172919535811805</v>
      </c>
      <c r="K23323">
        <f t="shared" si="712"/>
        <v>0.172919535811805</v>
      </c>
    </row>
    <row r="23324" spans="9:11">
      <c r="I23324" t="s">
        <v>13851</v>
      </c>
      <c r="J23324">
        <v>-0.17290781124019899</v>
      </c>
      <c r="K23324">
        <f t="shared" si="712"/>
        <v>0.17290781124019899</v>
      </c>
    </row>
    <row r="23325" spans="9:11">
      <c r="I23325" t="s">
        <v>16061</v>
      </c>
      <c r="J23325">
        <v>-0.17290001906652</v>
      </c>
      <c r="K23325">
        <f t="shared" si="712"/>
        <v>0.17290001906652</v>
      </c>
    </row>
    <row r="23326" spans="9:11">
      <c r="I23326" t="s">
        <v>10697</v>
      </c>
      <c r="J23326">
        <v>-0.172893293889507</v>
      </c>
      <c r="K23326">
        <f t="shared" si="712"/>
        <v>0.172893293889507</v>
      </c>
    </row>
    <row r="23327" spans="9:11">
      <c r="I23327" t="s">
        <v>5946</v>
      </c>
      <c r="J23327">
        <v>0.17288562883750999</v>
      </c>
      <c r="K23327">
        <f t="shared" si="712"/>
        <v>0.17288562883750999</v>
      </c>
    </row>
    <row r="23328" spans="9:11">
      <c r="I23328" t="s">
        <v>16728</v>
      </c>
      <c r="J23328">
        <v>0.172879506204906</v>
      </c>
      <c r="K23328">
        <f t="shared" si="712"/>
        <v>0.172879506204906</v>
      </c>
    </row>
    <row r="23329" spans="9:11">
      <c r="I23329" t="s">
        <v>1778</v>
      </c>
      <c r="J23329">
        <v>-0.17285217799880701</v>
      </c>
      <c r="K23329">
        <f t="shared" si="712"/>
        <v>0.17285217799880701</v>
      </c>
    </row>
    <row r="23330" spans="9:11">
      <c r="I23330" t="s">
        <v>13589</v>
      </c>
      <c r="J23330">
        <v>0.17282713813859699</v>
      </c>
      <c r="K23330">
        <f t="shared" si="712"/>
        <v>0.17282713813859699</v>
      </c>
    </row>
    <row r="23331" spans="9:11">
      <c r="I23331" t="s">
        <v>14055</v>
      </c>
      <c r="J23331">
        <v>-0.17282441786643701</v>
      </c>
      <c r="K23331">
        <f t="shared" si="712"/>
        <v>0.17282441786643701</v>
      </c>
    </row>
    <row r="23332" spans="9:11">
      <c r="I23332" t="s">
        <v>22551</v>
      </c>
      <c r="J23332">
        <v>-0.17281982719641001</v>
      </c>
      <c r="K23332">
        <f t="shared" si="712"/>
        <v>0.17281982719641001</v>
      </c>
    </row>
    <row r="23333" spans="9:11">
      <c r="I23333" t="s">
        <v>10936</v>
      </c>
      <c r="J23333">
        <v>-0.17280786885997401</v>
      </c>
      <c r="K23333">
        <f t="shared" si="712"/>
        <v>0.17280786885997401</v>
      </c>
    </row>
    <row r="23334" spans="9:11">
      <c r="I23334" t="s">
        <v>4038</v>
      </c>
      <c r="J23334">
        <v>-0.17278176619206201</v>
      </c>
      <c r="K23334">
        <f t="shared" si="712"/>
        <v>0.17278176619206201</v>
      </c>
    </row>
    <row r="23335" spans="9:11">
      <c r="I23335" t="s">
        <v>13269</v>
      </c>
      <c r="J23335">
        <v>0.17277501003566001</v>
      </c>
      <c r="K23335">
        <f t="shared" si="712"/>
        <v>0.17277501003566001</v>
      </c>
    </row>
    <row r="23336" spans="9:11">
      <c r="I23336" t="s">
        <v>6002</v>
      </c>
      <c r="J23336">
        <v>-0.17275620136613401</v>
      </c>
      <c r="K23336">
        <f t="shared" si="712"/>
        <v>0.17275620136613401</v>
      </c>
    </row>
    <row r="23337" spans="9:11">
      <c r="I23337" t="s">
        <v>5678</v>
      </c>
      <c r="J23337">
        <v>0.172755646526563</v>
      </c>
      <c r="K23337">
        <f t="shared" si="712"/>
        <v>0.172755646526563</v>
      </c>
    </row>
    <row r="23338" spans="9:11">
      <c r="I23338" t="s">
        <v>3578</v>
      </c>
      <c r="J23338">
        <v>0.172741853785984</v>
      </c>
      <c r="K23338">
        <f t="shared" si="712"/>
        <v>0.172741853785984</v>
      </c>
    </row>
    <row r="23339" spans="9:11">
      <c r="I23339" t="s">
        <v>18045</v>
      </c>
      <c r="J23339">
        <v>0.172727574812334</v>
      </c>
      <c r="K23339">
        <f t="shared" si="712"/>
        <v>0.172727574812334</v>
      </c>
    </row>
    <row r="23340" spans="9:11">
      <c r="I23340" t="s">
        <v>12994</v>
      </c>
      <c r="J23340">
        <v>-0.172716469263725</v>
      </c>
      <c r="K23340">
        <f t="shared" si="712"/>
        <v>0.172716469263725</v>
      </c>
    </row>
    <row r="23341" spans="9:11">
      <c r="I23341" t="s">
        <v>16664</v>
      </c>
      <c r="J23341">
        <v>-0.17271427383889301</v>
      </c>
      <c r="K23341">
        <f t="shared" si="712"/>
        <v>0.17271427383889301</v>
      </c>
    </row>
    <row r="23342" spans="9:11">
      <c r="I23342" t="s">
        <v>1842</v>
      </c>
      <c r="J23342">
        <v>0.17270743717194401</v>
      </c>
      <c r="K23342">
        <f t="shared" si="712"/>
        <v>0.17270743717194401</v>
      </c>
    </row>
    <row r="23343" spans="9:11">
      <c r="I23343" t="s">
        <v>22552</v>
      </c>
      <c r="J23343">
        <v>-0.17270643884626299</v>
      </c>
      <c r="K23343">
        <f t="shared" si="712"/>
        <v>0.17270643884626299</v>
      </c>
    </row>
    <row r="23344" spans="9:11">
      <c r="I23344" t="s">
        <v>22553</v>
      </c>
      <c r="J23344">
        <v>0.172697461882339</v>
      </c>
      <c r="K23344">
        <f t="shared" si="712"/>
        <v>0.172697461882339</v>
      </c>
    </row>
    <row r="23345" spans="9:11">
      <c r="I23345" t="s">
        <v>6722</v>
      </c>
      <c r="J23345">
        <v>-0.172689132016805</v>
      </c>
      <c r="K23345">
        <f t="shared" si="712"/>
        <v>0.172689132016805</v>
      </c>
    </row>
    <row r="23346" spans="9:11">
      <c r="I23346" t="s">
        <v>22554</v>
      </c>
      <c r="J23346">
        <v>0.17267632616492801</v>
      </c>
      <c r="K23346">
        <f t="shared" si="712"/>
        <v>0.17267632616492801</v>
      </c>
    </row>
    <row r="23347" spans="9:11">
      <c r="I23347" t="s">
        <v>7413</v>
      </c>
      <c r="J23347">
        <v>0.17267456456572799</v>
      </c>
      <c r="K23347">
        <f t="shared" si="712"/>
        <v>0.17267456456572799</v>
      </c>
    </row>
    <row r="23348" spans="9:11">
      <c r="I23348" t="s">
        <v>1475</v>
      </c>
      <c r="J23348">
        <v>-0.17267280632587201</v>
      </c>
      <c r="K23348">
        <f t="shared" si="712"/>
        <v>0.17267280632587201</v>
      </c>
    </row>
    <row r="23349" spans="9:11">
      <c r="I23349" t="s">
        <v>2546</v>
      </c>
      <c r="J23349">
        <v>0.172667528231048</v>
      </c>
      <c r="K23349">
        <f t="shared" si="712"/>
        <v>0.172667528231048</v>
      </c>
    </row>
    <row r="23350" spans="9:11">
      <c r="I23350" t="s">
        <v>6777</v>
      </c>
      <c r="J23350">
        <v>0.17265902547994699</v>
      </c>
      <c r="K23350">
        <f t="shared" si="712"/>
        <v>0.17265902547994699</v>
      </c>
    </row>
    <row r="23351" spans="9:11">
      <c r="I23351" t="s">
        <v>3033</v>
      </c>
      <c r="J23351">
        <v>-0.17265146991244701</v>
      </c>
      <c r="K23351">
        <f t="shared" si="712"/>
        <v>0.17265146991244701</v>
      </c>
    </row>
    <row r="23352" spans="9:11">
      <c r="I23352" t="s">
        <v>4492</v>
      </c>
      <c r="J23352">
        <v>-0.172642857497455</v>
      </c>
      <c r="K23352">
        <f t="shared" si="712"/>
        <v>0.172642857497455</v>
      </c>
    </row>
    <row r="23353" spans="9:11">
      <c r="I23353" t="s">
        <v>22555</v>
      </c>
      <c r="J23353">
        <v>-0.17263898532045999</v>
      </c>
      <c r="K23353">
        <f t="shared" si="712"/>
        <v>0.17263898532045999</v>
      </c>
    </row>
    <row r="23354" spans="9:11">
      <c r="I23354" t="s">
        <v>5655</v>
      </c>
      <c r="J23354">
        <v>-0.17263892947505399</v>
      </c>
      <c r="K23354">
        <f t="shared" si="712"/>
        <v>0.17263892947505399</v>
      </c>
    </row>
    <row r="23355" spans="9:11">
      <c r="I23355" t="s">
        <v>22556</v>
      </c>
      <c r="J23355">
        <v>-0.172634850928025</v>
      </c>
      <c r="K23355">
        <f t="shared" si="712"/>
        <v>0.172634850928025</v>
      </c>
    </row>
    <row r="23356" spans="9:11">
      <c r="I23356" t="s">
        <v>5065</v>
      </c>
      <c r="J23356">
        <v>-0.172629830130721</v>
      </c>
      <c r="K23356">
        <f t="shared" si="712"/>
        <v>0.172629830130721</v>
      </c>
    </row>
    <row r="23357" spans="9:11">
      <c r="I23357" t="s">
        <v>19070</v>
      </c>
      <c r="J23357">
        <v>0.17262060145983599</v>
      </c>
      <c r="K23357">
        <f t="shared" si="712"/>
        <v>0.17262060145983599</v>
      </c>
    </row>
    <row r="23358" spans="9:11">
      <c r="I23358" t="s">
        <v>22557</v>
      </c>
      <c r="J23358">
        <v>-0.172612205069092</v>
      </c>
      <c r="K23358">
        <f t="shared" si="712"/>
        <v>0.172612205069092</v>
      </c>
    </row>
    <row r="23359" spans="9:11">
      <c r="I23359" t="s">
        <v>20852</v>
      </c>
      <c r="J23359">
        <v>0.17260514260809101</v>
      </c>
      <c r="K23359">
        <f t="shared" si="712"/>
        <v>0.17260514260809101</v>
      </c>
    </row>
    <row r="23360" spans="9:11">
      <c r="I23360" t="s">
        <v>22558</v>
      </c>
      <c r="J23360">
        <v>0.17260397657445001</v>
      </c>
      <c r="K23360">
        <f t="shared" si="712"/>
        <v>0.17260397657445001</v>
      </c>
    </row>
    <row r="23361" spans="9:11">
      <c r="I23361" t="s">
        <v>17123</v>
      </c>
      <c r="J23361">
        <v>-0.172601091058283</v>
      </c>
      <c r="K23361">
        <f t="shared" si="712"/>
        <v>0.172601091058283</v>
      </c>
    </row>
    <row r="23362" spans="9:11">
      <c r="I23362" t="s">
        <v>11814</v>
      </c>
      <c r="J23362">
        <v>0.17259980722010801</v>
      </c>
      <c r="K23362">
        <f t="shared" ref="K23362:K23425" si="713">ABS(J23362)</f>
        <v>0.17259980722010801</v>
      </c>
    </row>
    <row r="23363" spans="9:11">
      <c r="I23363" t="s">
        <v>22559</v>
      </c>
      <c r="J23363">
        <v>0.17259097902838699</v>
      </c>
      <c r="K23363">
        <f t="shared" si="713"/>
        <v>0.17259097902838699</v>
      </c>
    </row>
    <row r="23364" spans="9:11">
      <c r="I23364" t="s">
        <v>22560</v>
      </c>
      <c r="J23364">
        <v>-0.172586738883099</v>
      </c>
      <c r="K23364">
        <f t="shared" si="713"/>
        <v>0.172586738883099</v>
      </c>
    </row>
    <row r="23365" spans="9:11">
      <c r="I23365" t="s">
        <v>13202</v>
      </c>
      <c r="J23365">
        <v>-0.17258201634123599</v>
      </c>
      <c r="K23365">
        <f t="shared" si="713"/>
        <v>0.17258201634123599</v>
      </c>
    </row>
    <row r="23366" spans="9:11">
      <c r="I23366" t="s">
        <v>3633</v>
      </c>
      <c r="J23366">
        <v>0.17258004337649999</v>
      </c>
      <c r="K23366">
        <f t="shared" si="713"/>
        <v>0.17258004337649999</v>
      </c>
    </row>
    <row r="23367" spans="9:11">
      <c r="I23367" t="s">
        <v>11818</v>
      </c>
      <c r="J23367">
        <v>-0.172567834761337</v>
      </c>
      <c r="K23367">
        <f t="shared" si="713"/>
        <v>0.172567834761337</v>
      </c>
    </row>
    <row r="23368" spans="9:11">
      <c r="I23368" t="s">
        <v>22561</v>
      </c>
      <c r="J23368">
        <v>0.172559181287436</v>
      </c>
      <c r="K23368">
        <f t="shared" si="713"/>
        <v>0.172559181287436</v>
      </c>
    </row>
    <row r="23369" spans="9:11">
      <c r="I23369" t="s">
        <v>22562</v>
      </c>
      <c r="J23369">
        <v>0.17255690139006799</v>
      </c>
      <c r="K23369">
        <f t="shared" si="713"/>
        <v>0.17255690139006799</v>
      </c>
    </row>
    <row r="23370" spans="9:11">
      <c r="I23370" t="s">
        <v>13797</v>
      </c>
      <c r="J23370">
        <v>-0.17255465140064499</v>
      </c>
      <c r="K23370">
        <f t="shared" si="713"/>
        <v>0.17255465140064499</v>
      </c>
    </row>
    <row r="23371" spans="9:11">
      <c r="I23371" t="s">
        <v>22563</v>
      </c>
      <c r="J23371">
        <v>0.17255078153192399</v>
      </c>
      <c r="K23371">
        <f t="shared" si="713"/>
        <v>0.17255078153192399</v>
      </c>
    </row>
    <row r="23372" spans="9:11">
      <c r="I23372" t="s">
        <v>20541</v>
      </c>
      <c r="J23372">
        <v>-0.172544852920305</v>
      </c>
      <c r="K23372">
        <f t="shared" si="713"/>
        <v>0.172544852920305</v>
      </c>
    </row>
    <row r="23373" spans="9:11">
      <c r="I23373" t="s">
        <v>22564</v>
      </c>
      <c r="J23373">
        <v>-0.17254095815384499</v>
      </c>
      <c r="K23373">
        <f t="shared" si="713"/>
        <v>0.17254095815384499</v>
      </c>
    </row>
    <row r="23374" spans="9:11">
      <c r="I23374" t="s">
        <v>1494</v>
      </c>
      <c r="J23374">
        <v>-0.17253052568601199</v>
      </c>
      <c r="K23374">
        <f t="shared" si="713"/>
        <v>0.17253052568601199</v>
      </c>
    </row>
    <row r="23375" spans="9:11">
      <c r="I23375" t="s">
        <v>22565</v>
      </c>
      <c r="J23375">
        <v>-0.172521800369002</v>
      </c>
      <c r="K23375">
        <f t="shared" si="713"/>
        <v>0.172521800369002</v>
      </c>
    </row>
    <row r="23376" spans="9:11">
      <c r="I23376" t="s">
        <v>22086</v>
      </c>
      <c r="J23376">
        <v>-0.17251822568165301</v>
      </c>
      <c r="K23376">
        <f t="shared" si="713"/>
        <v>0.17251822568165301</v>
      </c>
    </row>
    <row r="23377" spans="9:11">
      <c r="I23377" t="s">
        <v>17020</v>
      </c>
      <c r="J23377">
        <v>0.17250988499839501</v>
      </c>
      <c r="K23377">
        <f t="shared" si="713"/>
        <v>0.17250988499839501</v>
      </c>
    </row>
    <row r="23378" spans="9:11">
      <c r="I23378" t="s">
        <v>20997</v>
      </c>
      <c r="J23378">
        <v>0.172506767751549</v>
      </c>
      <c r="K23378">
        <f t="shared" si="713"/>
        <v>0.172506767751549</v>
      </c>
    </row>
    <row r="23379" spans="9:11">
      <c r="I23379" t="s">
        <v>21308</v>
      </c>
      <c r="J23379">
        <v>-0.17250024337887401</v>
      </c>
      <c r="K23379">
        <f t="shared" si="713"/>
        <v>0.17250024337887401</v>
      </c>
    </row>
    <row r="23380" spans="9:11">
      <c r="I23380" t="s">
        <v>15112</v>
      </c>
      <c r="J23380">
        <v>0.17247796243706701</v>
      </c>
      <c r="K23380">
        <f t="shared" si="713"/>
        <v>0.17247796243706701</v>
      </c>
    </row>
    <row r="23381" spans="9:11">
      <c r="I23381" t="s">
        <v>22566</v>
      </c>
      <c r="J23381">
        <v>0.172472827618396</v>
      </c>
      <c r="K23381">
        <f t="shared" si="713"/>
        <v>0.172472827618396</v>
      </c>
    </row>
    <row r="23382" spans="9:11">
      <c r="I23382" t="s">
        <v>22567</v>
      </c>
      <c r="J23382">
        <v>-0.17246872364298099</v>
      </c>
      <c r="K23382">
        <f t="shared" si="713"/>
        <v>0.17246872364298099</v>
      </c>
    </row>
    <row r="23383" spans="9:11">
      <c r="I23383" t="s">
        <v>7425</v>
      </c>
      <c r="J23383">
        <v>0.172466361104685</v>
      </c>
      <c r="K23383">
        <f t="shared" si="713"/>
        <v>0.172466361104685</v>
      </c>
    </row>
    <row r="23384" spans="9:11">
      <c r="I23384" t="s">
        <v>14321</v>
      </c>
      <c r="J23384">
        <v>0.17246541197208901</v>
      </c>
      <c r="K23384">
        <f t="shared" si="713"/>
        <v>0.17246541197208901</v>
      </c>
    </row>
    <row r="23385" spans="9:11">
      <c r="I23385" t="s">
        <v>3664</v>
      </c>
      <c r="J23385">
        <v>-0.17246296498885</v>
      </c>
      <c r="K23385">
        <f t="shared" si="713"/>
        <v>0.17246296498885</v>
      </c>
    </row>
    <row r="23386" spans="9:11">
      <c r="I23386" t="s">
        <v>16252</v>
      </c>
      <c r="J23386">
        <v>-0.17245689235887099</v>
      </c>
      <c r="K23386">
        <f t="shared" si="713"/>
        <v>0.17245689235887099</v>
      </c>
    </row>
    <row r="23387" spans="9:11">
      <c r="I23387" t="s">
        <v>7975</v>
      </c>
      <c r="J23387">
        <v>-0.17245312073628499</v>
      </c>
      <c r="K23387">
        <f t="shared" si="713"/>
        <v>0.17245312073628499</v>
      </c>
    </row>
    <row r="23388" spans="9:11">
      <c r="I23388" t="s">
        <v>22568</v>
      </c>
      <c r="J23388">
        <v>-0.172446050837918</v>
      </c>
      <c r="K23388">
        <f t="shared" si="713"/>
        <v>0.172446050837918</v>
      </c>
    </row>
    <row r="23389" spans="9:11">
      <c r="I23389" t="s">
        <v>19030</v>
      </c>
      <c r="J23389">
        <v>-0.17243122899871099</v>
      </c>
      <c r="K23389">
        <f t="shared" si="713"/>
        <v>0.17243122899871099</v>
      </c>
    </row>
    <row r="23390" spans="9:11">
      <c r="I23390" t="s">
        <v>22569</v>
      </c>
      <c r="J23390">
        <v>-0.172430780590552</v>
      </c>
      <c r="K23390">
        <f t="shared" si="713"/>
        <v>0.172430780590552</v>
      </c>
    </row>
    <row r="23391" spans="9:11">
      <c r="I23391" t="s">
        <v>22570</v>
      </c>
      <c r="J23391">
        <v>0.17241188080132</v>
      </c>
      <c r="K23391">
        <f t="shared" si="713"/>
        <v>0.17241188080132</v>
      </c>
    </row>
    <row r="23392" spans="9:11">
      <c r="I23392" t="s">
        <v>8088</v>
      </c>
      <c r="J23392">
        <v>0.17240881889270701</v>
      </c>
      <c r="K23392">
        <f t="shared" si="713"/>
        <v>0.17240881889270701</v>
      </c>
    </row>
    <row r="23393" spans="9:11">
      <c r="I23393" t="s">
        <v>17405</v>
      </c>
      <c r="J23393">
        <v>-0.17240839682820999</v>
      </c>
      <c r="K23393">
        <f t="shared" si="713"/>
        <v>0.17240839682820999</v>
      </c>
    </row>
    <row r="23394" spans="9:11">
      <c r="I23394" t="s">
        <v>22571</v>
      </c>
      <c r="J23394">
        <v>-0.17240799726352499</v>
      </c>
      <c r="K23394">
        <f t="shared" si="713"/>
        <v>0.17240799726352499</v>
      </c>
    </row>
    <row r="23395" spans="9:11">
      <c r="I23395" t="s">
        <v>6405</v>
      </c>
      <c r="J23395">
        <v>0.17240630580285601</v>
      </c>
      <c r="K23395">
        <f t="shared" si="713"/>
        <v>0.17240630580285601</v>
      </c>
    </row>
    <row r="23396" spans="9:11">
      <c r="I23396" t="s">
        <v>6686</v>
      </c>
      <c r="J23396">
        <v>-0.17240581482897499</v>
      </c>
      <c r="K23396">
        <f t="shared" si="713"/>
        <v>0.17240581482897499</v>
      </c>
    </row>
    <row r="23397" spans="9:11">
      <c r="I23397" t="s">
        <v>21308</v>
      </c>
      <c r="J23397">
        <v>0.17240211065698</v>
      </c>
      <c r="K23397">
        <f t="shared" si="713"/>
        <v>0.17240211065698</v>
      </c>
    </row>
    <row r="23398" spans="9:11">
      <c r="I23398" t="s">
        <v>3936</v>
      </c>
      <c r="J23398">
        <v>0.17239722042803499</v>
      </c>
      <c r="K23398">
        <f t="shared" si="713"/>
        <v>0.17239722042803499</v>
      </c>
    </row>
    <row r="23399" spans="9:11">
      <c r="I23399" t="s">
        <v>22572</v>
      </c>
      <c r="J23399">
        <v>0.172396030207492</v>
      </c>
      <c r="K23399">
        <f t="shared" si="713"/>
        <v>0.172396030207492</v>
      </c>
    </row>
    <row r="23400" spans="9:11">
      <c r="I23400" t="s">
        <v>5322</v>
      </c>
      <c r="J23400">
        <v>-0.17239566964661601</v>
      </c>
      <c r="K23400">
        <f t="shared" si="713"/>
        <v>0.17239566964661601</v>
      </c>
    </row>
    <row r="23401" spans="9:11">
      <c r="I23401" t="s">
        <v>19696</v>
      </c>
      <c r="J23401">
        <v>-0.17238449028261699</v>
      </c>
      <c r="K23401">
        <f t="shared" si="713"/>
        <v>0.17238449028261699</v>
      </c>
    </row>
    <row r="23402" spans="9:11">
      <c r="I23402" t="s">
        <v>13320</v>
      </c>
      <c r="J23402">
        <v>0.172376620634904</v>
      </c>
      <c r="K23402">
        <f t="shared" si="713"/>
        <v>0.172376620634904</v>
      </c>
    </row>
    <row r="23403" spans="9:11">
      <c r="I23403" t="s">
        <v>22573</v>
      </c>
      <c r="J23403">
        <v>-0.172375931564931</v>
      </c>
      <c r="K23403">
        <f t="shared" si="713"/>
        <v>0.172375931564931</v>
      </c>
    </row>
    <row r="23404" spans="9:11">
      <c r="I23404" t="s">
        <v>12171</v>
      </c>
      <c r="J23404">
        <v>0.172364131710219</v>
      </c>
      <c r="K23404">
        <f t="shared" si="713"/>
        <v>0.172364131710219</v>
      </c>
    </row>
    <row r="23405" spans="9:11">
      <c r="I23405" t="s">
        <v>7214</v>
      </c>
      <c r="J23405">
        <v>-0.17235586114733001</v>
      </c>
      <c r="K23405">
        <f t="shared" si="713"/>
        <v>0.17235586114733001</v>
      </c>
    </row>
    <row r="23406" spans="9:11">
      <c r="I23406" t="s">
        <v>10480</v>
      </c>
      <c r="J23406">
        <v>-0.17232975144182699</v>
      </c>
      <c r="K23406">
        <f t="shared" si="713"/>
        <v>0.17232975144182699</v>
      </c>
    </row>
    <row r="23407" spans="9:11">
      <c r="I23407" t="s">
        <v>10376</v>
      </c>
      <c r="J23407">
        <v>0.17232773013673999</v>
      </c>
      <c r="K23407">
        <f t="shared" si="713"/>
        <v>0.17232773013673999</v>
      </c>
    </row>
    <row r="23408" spans="9:11">
      <c r="I23408" t="s">
        <v>17641</v>
      </c>
      <c r="J23408">
        <v>-0.17231608374700599</v>
      </c>
      <c r="K23408">
        <f t="shared" si="713"/>
        <v>0.17231608374700599</v>
      </c>
    </row>
    <row r="23409" spans="9:11">
      <c r="I23409" t="s">
        <v>3053</v>
      </c>
      <c r="J23409">
        <v>0.172315856106037</v>
      </c>
      <c r="K23409">
        <f t="shared" si="713"/>
        <v>0.172315856106037</v>
      </c>
    </row>
    <row r="23410" spans="9:11">
      <c r="I23410" t="s">
        <v>17857</v>
      </c>
      <c r="J23410">
        <v>0.172312186095085</v>
      </c>
      <c r="K23410">
        <f t="shared" si="713"/>
        <v>0.172312186095085</v>
      </c>
    </row>
    <row r="23411" spans="9:11">
      <c r="I23411" t="s">
        <v>22574</v>
      </c>
      <c r="J23411">
        <v>-0.17230553148793101</v>
      </c>
      <c r="K23411">
        <f t="shared" si="713"/>
        <v>0.17230553148793101</v>
      </c>
    </row>
    <row r="23412" spans="9:11">
      <c r="I23412" t="s">
        <v>10557</v>
      </c>
      <c r="J23412">
        <v>-0.17230320560523299</v>
      </c>
      <c r="K23412">
        <f t="shared" si="713"/>
        <v>0.17230320560523299</v>
      </c>
    </row>
    <row r="23413" spans="9:11">
      <c r="I23413" t="s">
        <v>7566</v>
      </c>
      <c r="J23413">
        <v>0.17229196999555399</v>
      </c>
      <c r="K23413">
        <f t="shared" si="713"/>
        <v>0.17229196999555399</v>
      </c>
    </row>
    <row r="23414" spans="9:11">
      <c r="I23414" t="s">
        <v>9519</v>
      </c>
      <c r="J23414">
        <v>-0.17229187587689901</v>
      </c>
      <c r="K23414">
        <f t="shared" si="713"/>
        <v>0.17229187587689901</v>
      </c>
    </row>
    <row r="23415" spans="9:11">
      <c r="I23415" t="s">
        <v>11471</v>
      </c>
      <c r="J23415">
        <v>0.17227740803525199</v>
      </c>
      <c r="K23415">
        <f t="shared" si="713"/>
        <v>0.17227740803525199</v>
      </c>
    </row>
    <row r="23416" spans="9:11">
      <c r="I23416" t="s">
        <v>22575</v>
      </c>
      <c r="J23416">
        <v>-0.17227567624600501</v>
      </c>
      <c r="K23416">
        <f t="shared" si="713"/>
        <v>0.17227567624600501</v>
      </c>
    </row>
    <row r="23417" spans="9:11">
      <c r="I23417" t="s">
        <v>22576</v>
      </c>
      <c r="J23417">
        <v>-0.172274970828876</v>
      </c>
      <c r="K23417">
        <f t="shared" si="713"/>
        <v>0.172274970828876</v>
      </c>
    </row>
    <row r="23418" spans="9:11">
      <c r="I23418" t="s">
        <v>22577</v>
      </c>
      <c r="J23418">
        <v>0.172272131168934</v>
      </c>
      <c r="K23418">
        <f t="shared" si="713"/>
        <v>0.172272131168934</v>
      </c>
    </row>
    <row r="23419" spans="9:11">
      <c r="I23419" t="s">
        <v>2974</v>
      </c>
      <c r="J23419">
        <v>0.172265668933579</v>
      </c>
      <c r="K23419">
        <f t="shared" si="713"/>
        <v>0.172265668933579</v>
      </c>
    </row>
    <row r="23420" spans="9:11">
      <c r="I23420" t="s">
        <v>21517</v>
      </c>
      <c r="J23420">
        <v>-0.17225689235987399</v>
      </c>
      <c r="K23420">
        <f t="shared" si="713"/>
        <v>0.17225689235987399</v>
      </c>
    </row>
    <row r="23421" spans="9:11">
      <c r="I23421" t="s">
        <v>22578</v>
      </c>
      <c r="J23421">
        <v>-0.17224874701451201</v>
      </c>
      <c r="K23421">
        <f t="shared" si="713"/>
        <v>0.17224874701451201</v>
      </c>
    </row>
    <row r="23422" spans="9:11">
      <c r="I23422" t="s">
        <v>2325</v>
      </c>
      <c r="J23422">
        <v>0.17221608065156699</v>
      </c>
      <c r="K23422">
        <f t="shared" si="713"/>
        <v>0.17221608065156699</v>
      </c>
    </row>
    <row r="23423" spans="9:11">
      <c r="I23423" t="s">
        <v>22579</v>
      </c>
      <c r="J23423">
        <v>-0.17221138031473601</v>
      </c>
      <c r="K23423">
        <f t="shared" si="713"/>
        <v>0.17221138031473601</v>
      </c>
    </row>
    <row r="23424" spans="9:11">
      <c r="I23424" t="s">
        <v>22580</v>
      </c>
      <c r="J23424">
        <v>-0.17219341125509699</v>
      </c>
      <c r="K23424">
        <f t="shared" si="713"/>
        <v>0.17219341125509699</v>
      </c>
    </row>
    <row r="23425" spans="9:11">
      <c r="I23425" t="s">
        <v>6607</v>
      </c>
      <c r="J23425">
        <v>0.17217822358028601</v>
      </c>
      <c r="K23425">
        <f t="shared" si="713"/>
        <v>0.17217822358028601</v>
      </c>
    </row>
    <row r="23426" spans="9:11">
      <c r="I23426" t="s">
        <v>7486</v>
      </c>
      <c r="J23426">
        <v>-0.17217702352046901</v>
      </c>
      <c r="K23426">
        <f t="shared" ref="K23426:K23489" si="714">ABS(J23426)</f>
        <v>0.17217702352046901</v>
      </c>
    </row>
    <row r="23427" spans="9:11">
      <c r="I23427" t="s">
        <v>1913</v>
      </c>
      <c r="J23427">
        <v>-0.172176437001127</v>
      </c>
      <c r="K23427">
        <f t="shared" si="714"/>
        <v>0.172176437001127</v>
      </c>
    </row>
    <row r="23428" spans="9:11">
      <c r="I23428" t="s">
        <v>19946</v>
      </c>
      <c r="J23428">
        <v>-0.172171833625407</v>
      </c>
      <c r="K23428">
        <f t="shared" si="714"/>
        <v>0.172171833625407</v>
      </c>
    </row>
    <row r="23429" spans="9:11">
      <c r="I23429" t="s">
        <v>15299</v>
      </c>
      <c r="J23429">
        <v>-0.17217169143696301</v>
      </c>
      <c r="K23429">
        <f t="shared" si="714"/>
        <v>0.17217169143696301</v>
      </c>
    </row>
    <row r="23430" spans="9:11">
      <c r="I23430" t="s">
        <v>22581</v>
      </c>
      <c r="J23430">
        <v>-0.172162324881655</v>
      </c>
      <c r="K23430">
        <f t="shared" si="714"/>
        <v>0.172162324881655</v>
      </c>
    </row>
    <row r="23431" spans="9:11">
      <c r="I23431" t="s">
        <v>22582</v>
      </c>
      <c r="J23431">
        <v>0.172159874089586</v>
      </c>
      <c r="K23431">
        <f t="shared" si="714"/>
        <v>0.172159874089586</v>
      </c>
    </row>
    <row r="23432" spans="9:11">
      <c r="I23432" t="s">
        <v>1985</v>
      </c>
      <c r="J23432">
        <v>-0.17215645463794099</v>
      </c>
      <c r="K23432">
        <f t="shared" si="714"/>
        <v>0.17215645463794099</v>
      </c>
    </row>
    <row r="23433" spans="9:11">
      <c r="I23433" t="s">
        <v>7882</v>
      </c>
      <c r="J23433">
        <v>-0.172145757980466</v>
      </c>
      <c r="K23433">
        <f t="shared" si="714"/>
        <v>0.172145757980466</v>
      </c>
    </row>
    <row r="23434" spans="9:11">
      <c r="I23434" t="s">
        <v>22583</v>
      </c>
      <c r="J23434">
        <v>-0.17212058456575299</v>
      </c>
      <c r="K23434">
        <f t="shared" si="714"/>
        <v>0.17212058456575299</v>
      </c>
    </row>
    <row r="23435" spans="9:11">
      <c r="I23435" t="s">
        <v>1958</v>
      </c>
      <c r="J23435">
        <v>0.17211724307929699</v>
      </c>
      <c r="K23435">
        <f t="shared" si="714"/>
        <v>0.17211724307929699</v>
      </c>
    </row>
    <row r="23436" spans="9:11">
      <c r="I23436" t="s">
        <v>21724</v>
      </c>
      <c r="J23436">
        <v>0.172112256867199</v>
      </c>
      <c r="K23436">
        <f t="shared" si="714"/>
        <v>0.172112256867199</v>
      </c>
    </row>
    <row r="23437" spans="9:11">
      <c r="I23437" t="s">
        <v>339</v>
      </c>
      <c r="J23437">
        <v>0.17211185496672199</v>
      </c>
      <c r="K23437">
        <f t="shared" si="714"/>
        <v>0.17211185496672199</v>
      </c>
    </row>
    <row r="23438" spans="9:11">
      <c r="I23438" t="s">
        <v>22584</v>
      </c>
      <c r="J23438">
        <v>-0.17210591035960099</v>
      </c>
      <c r="K23438">
        <f t="shared" si="714"/>
        <v>0.17210591035960099</v>
      </c>
    </row>
    <row r="23439" spans="9:11">
      <c r="I23439" t="s">
        <v>20347</v>
      </c>
      <c r="J23439">
        <v>0.17209926117131799</v>
      </c>
      <c r="K23439">
        <f t="shared" si="714"/>
        <v>0.17209926117131799</v>
      </c>
    </row>
    <row r="23440" spans="9:11">
      <c r="I23440" t="s">
        <v>22585</v>
      </c>
      <c r="J23440">
        <v>-0.17209098606728401</v>
      </c>
      <c r="K23440">
        <f t="shared" si="714"/>
        <v>0.17209098606728401</v>
      </c>
    </row>
    <row r="23441" spans="9:11">
      <c r="I23441" t="s">
        <v>4560</v>
      </c>
      <c r="J23441">
        <v>0.172090616677394</v>
      </c>
      <c r="K23441">
        <f t="shared" si="714"/>
        <v>0.172090616677394</v>
      </c>
    </row>
    <row r="23442" spans="9:11">
      <c r="I23442" t="s">
        <v>10306</v>
      </c>
      <c r="J23442">
        <v>-0.17207058519575</v>
      </c>
      <c r="K23442">
        <f t="shared" si="714"/>
        <v>0.17207058519575</v>
      </c>
    </row>
    <row r="23443" spans="9:11">
      <c r="I23443" t="s">
        <v>2352</v>
      </c>
      <c r="J23443">
        <v>-0.17205853286381001</v>
      </c>
      <c r="K23443">
        <f t="shared" si="714"/>
        <v>0.17205853286381001</v>
      </c>
    </row>
    <row r="23444" spans="9:11">
      <c r="I23444" t="s">
        <v>22586</v>
      </c>
      <c r="J23444">
        <v>-0.172057121043029</v>
      </c>
      <c r="K23444">
        <f t="shared" si="714"/>
        <v>0.172057121043029</v>
      </c>
    </row>
    <row r="23445" spans="9:11">
      <c r="I23445" t="s">
        <v>328</v>
      </c>
      <c r="J23445">
        <v>0.172052824721943</v>
      </c>
      <c r="K23445">
        <f t="shared" si="714"/>
        <v>0.172052824721943</v>
      </c>
    </row>
    <row r="23446" spans="9:11">
      <c r="I23446" t="s">
        <v>7183</v>
      </c>
      <c r="J23446">
        <v>0.17204589868900899</v>
      </c>
      <c r="K23446">
        <f t="shared" si="714"/>
        <v>0.17204589868900899</v>
      </c>
    </row>
    <row r="23447" spans="9:11">
      <c r="I23447" t="s">
        <v>22587</v>
      </c>
      <c r="J23447">
        <v>-0.17204197639476801</v>
      </c>
      <c r="K23447">
        <f t="shared" si="714"/>
        <v>0.17204197639476801</v>
      </c>
    </row>
    <row r="23448" spans="9:11">
      <c r="I23448" t="s">
        <v>22588</v>
      </c>
      <c r="J23448">
        <v>-0.17202892737988201</v>
      </c>
      <c r="K23448">
        <f t="shared" si="714"/>
        <v>0.17202892737988201</v>
      </c>
    </row>
    <row r="23449" spans="9:11">
      <c r="I23449" t="s">
        <v>8165</v>
      </c>
      <c r="J23449">
        <v>-0.172025606543212</v>
      </c>
      <c r="K23449">
        <f t="shared" si="714"/>
        <v>0.172025606543212</v>
      </c>
    </row>
    <row r="23450" spans="9:11">
      <c r="I23450" t="s">
        <v>22589</v>
      </c>
      <c r="J23450">
        <v>-0.172015261993922</v>
      </c>
      <c r="K23450">
        <f t="shared" si="714"/>
        <v>0.172015261993922</v>
      </c>
    </row>
    <row r="23451" spans="9:11">
      <c r="I23451" t="s">
        <v>22590</v>
      </c>
      <c r="J23451">
        <v>0.171992329466465</v>
      </c>
      <c r="K23451">
        <f t="shared" si="714"/>
        <v>0.171992329466465</v>
      </c>
    </row>
    <row r="23452" spans="9:11">
      <c r="I23452" t="s">
        <v>4036</v>
      </c>
      <c r="J23452">
        <v>0.17198513246949601</v>
      </c>
      <c r="K23452">
        <f t="shared" si="714"/>
        <v>0.17198513246949601</v>
      </c>
    </row>
    <row r="23453" spans="9:11">
      <c r="I23453" t="s">
        <v>22591</v>
      </c>
      <c r="J23453">
        <v>-0.17196109594196399</v>
      </c>
      <c r="K23453">
        <f t="shared" si="714"/>
        <v>0.17196109594196399</v>
      </c>
    </row>
    <row r="23454" spans="9:11">
      <c r="I23454" t="s">
        <v>22592</v>
      </c>
      <c r="J23454">
        <v>0.171958968018046</v>
      </c>
      <c r="K23454">
        <f t="shared" si="714"/>
        <v>0.171958968018046</v>
      </c>
    </row>
    <row r="23455" spans="9:11">
      <c r="I23455" t="s">
        <v>22593</v>
      </c>
      <c r="J23455">
        <v>0.17195649210618999</v>
      </c>
      <c r="K23455">
        <f t="shared" si="714"/>
        <v>0.17195649210618999</v>
      </c>
    </row>
    <row r="23456" spans="9:11">
      <c r="I23456" t="s">
        <v>4385</v>
      </c>
      <c r="J23456">
        <v>0.171949906949282</v>
      </c>
      <c r="K23456">
        <f t="shared" si="714"/>
        <v>0.171949906949282</v>
      </c>
    </row>
    <row r="23457" spans="9:11">
      <c r="I23457" t="s">
        <v>22594</v>
      </c>
      <c r="J23457">
        <v>-0.17193995034529</v>
      </c>
      <c r="K23457">
        <f t="shared" si="714"/>
        <v>0.17193995034529</v>
      </c>
    </row>
    <row r="23458" spans="9:11">
      <c r="I23458" t="s">
        <v>4507</v>
      </c>
      <c r="J23458">
        <v>0.17192893506503301</v>
      </c>
      <c r="K23458">
        <f t="shared" si="714"/>
        <v>0.17192893506503301</v>
      </c>
    </row>
    <row r="23459" spans="9:11">
      <c r="I23459" t="s">
        <v>13791</v>
      </c>
      <c r="J23459">
        <v>0.17192046595301799</v>
      </c>
      <c r="K23459">
        <f t="shared" si="714"/>
        <v>0.17192046595301799</v>
      </c>
    </row>
    <row r="23460" spans="9:11">
      <c r="I23460" t="s">
        <v>3718</v>
      </c>
      <c r="J23460">
        <v>-0.17192013073378701</v>
      </c>
      <c r="K23460">
        <f t="shared" si="714"/>
        <v>0.17192013073378701</v>
      </c>
    </row>
    <row r="23461" spans="9:11">
      <c r="I23461" t="s">
        <v>9687</v>
      </c>
      <c r="J23461">
        <v>0.17191679621025199</v>
      </c>
      <c r="K23461">
        <f t="shared" si="714"/>
        <v>0.17191679621025199</v>
      </c>
    </row>
    <row r="23462" spans="9:11">
      <c r="I23462" t="s">
        <v>22595</v>
      </c>
      <c r="J23462">
        <v>0.171914639867247</v>
      </c>
      <c r="K23462">
        <f t="shared" si="714"/>
        <v>0.171914639867247</v>
      </c>
    </row>
    <row r="23463" spans="9:11">
      <c r="I23463" t="s">
        <v>8648</v>
      </c>
      <c r="J23463">
        <v>0.171909259113465</v>
      </c>
      <c r="K23463">
        <f t="shared" si="714"/>
        <v>0.171909259113465</v>
      </c>
    </row>
    <row r="23464" spans="9:11">
      <c r="I23464" t="s">
        <v>2606</v>
      </c>
      <c r="J23464">
        <v>-0.17190027978584699</v>
      </c>
      <c r="K23464">
        <f t="shared" si="714"/>
        <v>0.17190027978584699</v>
      </c>
    </row>
    <row r="23465" spans="9:11">
      <c r="I23465" t="s">
        <v>22596</v>
      </c>
      <c r="J23465">
        <v>0.17189448891272599</v>
      </c>
      <c r="K23465">
        <f t="shared" si="714"/>
        <v>0.17189448891272599</v>
      </c>
    </row>
    <row r="23466" spans="9:11">
      <c r="I23466" t="s">
        <v>22597</v>
      </c>
      <c r="J23466">
        <v>0.17189013425897301</v>
      </c>
      <c r="K23466">
        <f t="shared" si="714"/>
        <v>0.17189013425897301</v>
      </c>
    </row>
    <row r="23467" spans="9:11">
      <c r="I23467" t="s">
        <v>16253</v>
      </c>
      <c r="J23467">
        <v>-0.17187483669118001</v>
      </c>
      <c r="K23467">
        <f t="shared" si="714"/>
        <v>0.17187483669118001</v>
      </c>
    </row>
    <row r="23468" spans="9:11">
      <c r="I23468" t="s">
        <v>15194</v>
      </c>
      <c r="J23468">
        <v>0.17187475263143101</v>
      </c>
      <c r="K23468">
        <f t="shared" si="714"/>
        <v>0.17187475263143101</v>
      </c>
    </row>
    <row r="23469" spans="9:11">
      <c r="I23469" t="s">
        <v>22598</v>
      </c>
      <c r="J23469">
        <v>-0.17187014012767299</v>
      </c>
      <c r="K23469">
        <f t="shared" si="714"/>
        <v>0.17187014012767299</v>
      </c>
    </row>
    <row r="23470" spans="9:11">
      <c r="I23470" t="s">
        <v>16703</v>
      </c>
      <c r="J23470">
        <v>0.17184779083732599</v>
      </c>
      <c r="K23470">
        <f t="shared" si="714"/>
        <v>0.17184779083732599</v>
      </c>
    </row>
    <row r="23471" spans="9:11">
      <c r="I23471" t="s">
        <v>22599</v>
      </c>
      <c r="J23471">
        <v>-0.171843663548362</v>
      </c>
      <c r="K23471">
        <f t="shared" si="714"/>
        <v>0.171843663548362</v>
      </c>
    </row>
    <row r="23472" spans="9:11">
      <c r="I23472" t="s">
        <v>22600</v>
      </c>
      <c r="J23472">
        <v>0.171840142562109</v>
      </c>
      <c r="K23472">
        <f t="shared" si="714"/>
        <v>0.171840142562109</v>
      </c>
    </row>
    <row r="23473" spans="9:11">
      <c r="I23473" t="s">
        <v>22601</v>
      </c>
      <c r="J23473">
        <v>0.171839253575687</v>
      </c>
      <c r="K23473">
        <f t="shared" si="714"/>
        <v>0.171839253575687</v>
      </c>
    </row>
    <row r="23474" spans="9:11">
      <c r="I23474" t="s">
        <v>22602</v>
      </c>
      <c r="J23474">
        <v>0.17183343247549401</v>
      </c>
      <c r="K23474">
        <f t="shared" si="714"/>
        <v>0.17183343247549401</v>
      </c>
    </row>
    <row r="23475" spans="9:11">
      <c r="I23475" t="s">
        <v>12310</v>
      </c>
      <c r="J23475">
        <v>-0.17182253111406601</v>
      </c>
      <c r="K23475">
        <f t="shared" si="714"/>
        <v>0.17182253111406601</v>
      </c>
    </row>
    <row r="23476" spans="9:11">
      <c r="I23476" t="s">
        <v>9084</v>
      </c>
      <c r="J23476">
        <v>-0.17181514048427601</v>
      </c>
      <c r="K23476">
        <f t="shared" si="714"/>
        <v>0.17181514048427601</v>
      </c>
    </row>
    <row r="23477" spans="9:11">
      <c r="I23477" t="s">
        <v>13146</v>
      </c>
      <c r="J23477">
        <v>-0.171794389749201</v>
      </c>
      <c r="K23477">
        <f t="shared" si="714"/>
        <v>0.171794389749201</v>
      </c>
    </row>
    <row r="23478" spans="9:11">
      <c r="I23478" t="s">
        <v>19998</v>
      </c>
      <c r="J23478">
        <v>0.17178613223544001</v>
      </c>
      <c r="K23478">
        <f t="shared" si="714"/>
        <v>0.17178613223544001</v>
      </c>
    </row>
    <row r="23479" spans="9:11">
      <c r="I23479" t="s">
        <v>754</v>
      </c>
      <c r="J23479">
        <v>-0.17178279022635001</v>
      </c>
      <c r="K23479">
        <f t="shared" si="714"/>
        <v>0.17178279022635001</v>
      </c>
    </row>
    <row r="23480" spans="9:11">
      <c r="I23480" t="s">
        <v>3371</v>
      </c>
      <c r="J23480">
        <v>-0.171779779522621</v>
      </c>
      <c r="K23480">
        <f t="shared" si="714"/>
        <v>0.171779779522621</v>
      </c>
    </row>
    <row r="23481" spans="9:11">
      <c r="I23481" t="s">
        <v>923</v>
      </c>
      <c r="J23481">
        <v>-0.171779153469128</v>
      </c>
      <c r="K23481">
        <f t="shared" si="714"/>
        <v>0.171779153469128</v>
      </c>
    </row>
    <row r="23482" spans="9:11">
      <c r="I23482" t="s">
        <v>9067</v>
      </c>
      <c r="J23482">
        <v>0.17177767683324</v>
      </c>
      <c r="K23482">
        <f t="shared" si="714"/>
        <v>0.17177767683324</v>
      </c>
    </row>
    <row r="23483" spans="9:11">
      <c r="I23483" t="s">
        <v>17935</v>
      </c>
      <c r="J23483">
        <v>-0.17177422962039801</v>
      </c>
      <c r="K23483">
        <f t="shared" si="714"/>
        <v>0.17177422962039801</v>
      </c>
    </row>
    <row r="23484" spans="9:11">
      <c r="I23484" t="s">
        <v>22603</v>
      </c>
      <c r="J23484">
        <v>-0.17176649801972599</v>
      </c>
      <c r="K23484">
        <f t="shared" si="714"/>
        <v>0.17176649801972599</v>
      </c>
    </row>
    <row r="23485" spans="9:11">
      <c r="I23485" t="s">
        <v>22604</v>
      </c>
      <c r="J23485">
        <v>0.171764655602031</v>
      </c>
      <c r="K23485">
        <f t="shared" si="714"/>
        <v>0.171764655602031</v>
      </c>
    </row>
    <row r="23486" spans="9:11">
      <c r="I23486" t="s">
        <v>760</v>
      </c>
      <c r="J23486">
        <v>-0.17176020066339501</v>
      </c>
      <c r="K23486">
        <f t="shared" si="714"/>
        <v>0.17176020066339501</v>
      </c>
    </row>
    <row r="23487" spans="9:11">
      <c r="I23487" t="s">
        <v>5437</v>
      </c>
      <c r="J23487">
        <v>-0.17175611099145899</v>
      </c>
      <c r="K23487">
        <f t="shared" si="714"/>
        <v>0.17175611099145899</v>
      </c>
    </row>
    <row r="23488" spans="9:11">
      <c r="I23488" t="s">
        <v>22605</v>
      </c>
      <c r="J23488">
        <v>-0.17175254362367001</v>
      </c>
      <c r="K23488">
        <f t="shared" si="714"/>
        <v>0.17175254362367001</v>
      </c>
    </row>
    <row r="23489" spans="9:11">
      <c r="I23489" t="s">
        <v>1717</v>
      </c>
      <c r="J23489">
        <v>0.17174719849588599</v>
      </c>
      <c r="K23489">
        <f t="shared" si="714"/>
        <v>0.17174719849588599</v>
      </c>
    </row>
    <row r="23490" spans="9:11">
      <c r="I23490" t="s">
        <v>1422</v>
      </c>
      <c r="J23490">
        <v>-0.171743195822536</v>
      </c>
      <c r="K23490">
        <f t="shared" ref="K23490:K23553" si="715">ABS(J23490)</f>
        <v>0.171743195822536</v>
      </c>
    </row>
    <row r="23491" spans="9:11">
      <c r="I23491" t="s">
        <v>1161</v>
      </c>
      <c r="J23491">
        <v>-0.17172417859345099</v>
      </c>
      <c r="K23491">
        <f t="shared" si="715"/>
        <v>0.17172417859345099</v>
      </c>
    </row>
    <row r="23492" spans="9:11">
      <c r="I23492" t="s">
        <v>5263</v>
      </c>
      <c r="J23492">
        <v>0.17171808990652901</v>
      </c>
      <c r="K23492">
        <f t="shared" si="715"/>
        <v>0.17171808990652901</v>
      </c>
    </row>
    <row r="23493" spans="9:11">
      <c r="I23493" t="s">
        <v>11324</v>
      </c>
      <c r="J23493">
        <v>-0.171714957455601</v>
      </c>
      <c r="K23493">
        <f t="shared" si="715"/>
        <v>0.171714957455601</v>
      </c>
    </row>
    <row r="23494" spans="9:11">
      <c r="I23494" t="s">
        <v>4330</v>
      </c>
      <c r="J23494">
        <v>0.17171426336055901</v>
      </c>
      <c r="K23494">
        <f t="shared" si="715"/>
        <v>0.17171426336055901</v>
      </c>
    </row>
    <row r="23495" spans="9:11">
      <c r="I23495" t="s">
        <v>11447</v>
      </c>
      <c r="J23495">
        <v>-0.171679079250184</v>
      </c>
      <c r="K23495">
        <f t="shared" si="715"/>
        <v>0.171679079250184</v>
      </c>
    </row>
    <row r="23496" spans="9:11">
      <c r="I23496" t="s">
        <v>19245</v>
      </c>
      <c r="J23496">
        <v>-0.17167073061619201</v>
      </c>
      <c r="K23496">
        <f t="shared" si="715"/>
        <v>0.17167073061619201</v>
      </c>
    </row>
    <row r="23497" spans="9:11">
      <c r="I23497" t="s">
        <v>22606</v>
      </c>
      <c r="J23497">
        <v>-0.17166157451189801</v>
      </c>
      <c r="K23497">
        <f t="shared" si="715"/>
        <v>0.17166157451189801</v>
      </c>
    </row>
    <row r="23498" spans="9:11">
      <c r="I23498" t="s">
        <v>7214</v>
      </c>
      <c r="J23498">
        <v>0.17166020622891501</v>
      </c>
      <c r="K23498">
        <f t="shared" si="715"/>
        <v>0.17166020622891501</v>
      </c>
    </row>
    <row r="23499" spans="9:11">
      <c r="I23499" t="s">
        <v>13299</v>
      </c>
      <c r="J23499">
        <v>-0.171659186771597</v>
      </c>
      <c r="K23499">
        <f t="shared" si="715"/>
        <v>0.171659186771597</v>
      </c>
    </row>
    <row r="23500" spans="9:11">
      <c r="I23500" t="s">
        <v>18019</v>
      </c>
      <c r="J23500">
        <v>0.171649427374686</v>
      </c>
      <c r="K23500">
        <f t="shared" si="715"/>
        <v>0.171649427374686</v>
      </c>
    </row>
    <row r="23501" spans="9:11">
      <c r="I23501" t="s">
        <v>13105</v>
      </c>
      <c r="J23501">
        <v>-0.17164914402895701</v>
      </c>
      <c r="K23501">
        <f t="shared" si="715"/>
        <v>0.17164914402895701</v>
      </c>
    </row>
    <row r="23502" spans="9:11">
      <c r="I23502" t="s">
        <v>10702</v>
      </c>
      <c r="J23502">
        <v>0.17164638163170001</v>
      </c>
      <c r="K23502">
        <f t="shared" si="715"/>
        <v>0.17164638163170001</v>
      </c>
    </row>
    <row r="23503" spans="9:11">
      <c r="I23503" t="s">
        <v>22607</v>
      </c>
      <c r="J23503">
        <v>0.17162971380919401</v>
      </c>
      <c r="K23503">
        <f t="shared" si="715"/>
        <v>0.17162971380919401</v>
      </c>
    </row>
    <row r="23504" spans="9:11">
      <c r="I23504" t="s">
        <v>9846</v>
      </c>
      <c r="J23504">
        <v>0.17162537934091401</v>
      </c>
      <c r="K23504">
        <f t="shared" si="715"/>
        <v>0.17162537934091401</v>
      </c>
    </row>
    <row r="23505" spans="9:11">
      <c r="I23505" t="s">
        <v>3187</v>
      </c>
      <c r="J23505">
        <v>0.17160729601403599</v>
      </c>
      <c r="K23505">
        <f t="shared" si="715"/>
        <v>0.17160729601403599</v>
      </c>
    </row>
    <row r="23506" spans="9:11">
      <c r="I23506" t="s">
        <v>22608</v>
      </c>
      <c r="J23506">
        <v>0.17159472424303701</v>
      </c>
      <c r="K23506">
        <f t="shared" si="715"/>
        <v>0.17159472424303701</v>
      </c>
    </row>
    <row r="23507" spans="9:11">
      <c r="I23507" t="s">
        <v>22609</v>
      </c>
      <c r="J23507">
        <v>-0.17157432735261799</v>
      </c>
      <c r="K23507">
        <f t="shared" si="715"/>
        <v>0.17157432735261799</v>
      </c>
    </row>
    <row r="23508" spans="9:11">
      <c r="I23508" t="s">
        <v>18201</v>
      </c>
      <c r="J23508">
        <v>-0.17157415562832001</v>
      </c>
      <c r="K23508">
        <f t="shared" si="715"/>
        <v>0.17157415562832001</v>
      </c>
    </row>
    <row r="23509" spans="9:11">
      <c r="I23509" t="s">
        <v>13879</v>
      </c>
      <c r="J23509">
        <v>-0.17155601541057999</v>
      </c>
      <c r="K23509">
        <f t="shared" si="715"/>
        <v>0.17155601541057999</v>
      </c>
    </row>
    <row r="23510" spans="9:11">
      <c r="I23510" t="s">
        <v>22610</v>
      </c>
      <c r="J23510">
        <v>0.171541722423664</v>
      </c>
      <c r="K23510">
        <f t="shared" si="715"/>
        <v>0.171541722423664</v>
      </c>
    </row>
    <row r="23511" spans="9:11">
      <c r="I23511" t="s">
        <v>2029</v>
      </c>
      <c r="J23511">
        <v>0.171539024468533</v>
      </c>
      <c r="K23511">
        <f t="shared" si="715"/>
        <v>0.171539024468533</v>
      </c>
    </row>
    <row r="23512" spans="9:11">
      <c r="I23512" t="s">
        <v>16048</v>
      </c>
      <c r="J23512">
        <v>-0.17153878758722299</v>
      </c>
      <c r="K23512">
        <f t="shared" si="715"/>
        <v>0.17153878758722299</v>
      </c>
    </row>
    <row r="23513" spans="9:11">
      <c r="I23513" t="s">
        <v>4994</v>
      </c>
      <c r="J23513">
        <v>0.171536577512131</v>
      </c>
      <c r="K23513">
        <f t="shared" si="715"/>
        <v>0.171536577512131</v>
      </c>
    </row>
    <row r="23514" spans="9:11">
      <c r="I23514" t="s">
        <v>21882</v>
      </c>
      <c r="J23514">
        <v>0.17152785930454401</v>
      </c>
      <c r="K23514">
        <f t="shared" si="715"/>
        <v>0.17152785930454401</v>
      </c>
    </row>
    <row r="23515" spans="9:11">
      <c r="I23515" t="s">
        <v>22611</v>
      </c>
      <c r="J23515">
        <v>0.171525592086577</v>
      </c>
      <c r="K23515">
        <f t="shared" si="715"/>
        <v>0.171525592086577</v>
      </c>
    </row>
    <row r="23516" spans="9:11">
      <c r="I23516" t="s">
        <v>18081</v>
      </c>
      <c r="J23516">
        <v>0.17151543161560401</v>
      </c>
      <c r="K23516">
        <f t="shared" si="715"/>
        <v>0.17151543161560401</v>
      </c>
    </row>
    <row r="23517" spans="9:11">
      <c r="I23517" t="s">
        <v>8842</v>
      </c>
      <c r="J23517">
        <v>0.17149317535299999</v>
      </c>
      <c r="K23517">
        <f t="shared" si="715"/>
        <v>0.17149317535299999</v>
      </c>
    </row>
    <row r="23518" spans="9:11">
      <c r="I23518" t="s">
        <v>3924</v>
      </c>
      <c r="J23518">
        <v>-0.171481893486437</v>
      </c>
      <c r="K23518">
        <f t="shared" si="715"/>
        <v>0.171481893486437</v>
      </c>
    </row>
    <row r="23519" spans="9:11">
      <c r="I23519" t="s">
        <v>22612</v>
      </c>
      <c r="J23519">
        <v>0.17147862020809801</v>
      </c>
      <c r="K23519">
        <f t="shared" si="715"/>
        <v>0.17147862020809801</v>
      </c>
    </row>
    <row r="23520" spans="9:11">
      <c r="I23520" t="s">
        <v>22613</v>
      </c>
      <c r="J23520">
        <v>0.17147310922947201</v>
      </c>
      <c r="K23520">
        <f t="shared" si="715"/>
        <v>0.17147310922947201</v>
      </c>
    </row>
    <row r="23521" spans="9:11">
      <c r="I23521" t="s">
        <v>22614</v>
      </c>
      <c r="J23521">
        <v>0.17146476273771999</v>
      </c>
      <c r="K23521">
        <f t="shared" si="715"/>
        <v>0.17146476273771999</v>
      </c>
    </row>
    <row r="23522" spans="9:11">
      <c r="I23522" t="s">
        <v>12683</v>
      </c>
      <c r="J23522">
        <v>0.171446391721401</v>
      </c>
      <c r="K23522">
        <f t="shared" si="715"/>
        <v>0.171446391721401</v>
      </c>
    </row>
    <row r="23523" spans="9:11">
      <c r="I23523" t="s">
        <v>6885</v>
      </c>
      <c r="J23523">
        <v>0.17143777760269799</v>
      </c>
      <c r="K23523">
        <f t="shared" si="715"/>
        <v>0.17143777760269799</v>
      </c>
    </row>
    <row r="23524" spans="9:11">
      <c r="I23524" t="s">
        <v>10759</v>
      </c>
      <c r="J23524">
        <v>0.17143672130763901</v>
      </c>
      <c r="K23524">
        <f t="shared" si="715"/>
        <v>0.17143672130763901</v>
      </c>
    </row>
    <row r="23525" spans="9:11">
      <c r="I23525" t="s">
        <v>22615</v>
      </c>
      <c r="J23525">
        <v>-0.17143441862905801</v>
      </c>
      <c r="K23525">
        <f t="shared" si="715"/>
        <v>0.17143441862905801</v>
      </c>
    </row>
    <row r="23526" spans="9:11">
      <c r="I23526" t="s">
        <v>22616</v>
      </c>
      <c r="J23526">
        <v>0.17143279519049101</v>
      </c>
      <c r="K23526">
        <f t="shared" si="715"/>
        <v>0.17143279519049101</v>
      </c>
    </row>
    <row r="23527" spans="9:11">
      <c r="I23527" t="s">
        <v>831</v>
      </c>
      <c r="J23527">
        <v>-0.17142676955118299</v>
      </c>
      <c r="K23527">
        <f t="shared" si="715"/>
        <v>0.17142676955118299</v>
      </c>
    </row>
    <row r="23528" spans="9:11">
      <c r="I23528" t="s">
        <v>22617</v>
      </c>
      <c r="J23528">
        <v>0.171419600114943</v>
      </c>
      <c r="K23528">
        <f t="shared" si="715"/>
        <v>0.171419600114943</v>
      </c>
    </row>
    <row r="23529" spans="9:11">
      <c r="I23529" t="s">
        <v>7884</v>
      </c>
      <c r="J23529">
        <v>-0.17140362589015701</v>
      </c>
      <c r="K23529">
        <f t="shared" si="715"/>
        <v>0.17140362589015701</v>
      </c>
    </row>
    <row r="23530" spans="9:11">
      <c r="I23530" t="s">
        <v>9349</v>
      </c>
      <c r="J23530">
        <v>-0.17139995929991</v>
      </c>
      <c r="K23530">
        <f t="shared" si="715"/>
        <v>0.17139995929991</v>
      </c>
    </row>
    <row r="23531" spans="9:11">
      <c r="I23531" t="s">
        <v>8663</v>
      </c>
      <c r="J23531">
        <v>-0.171381093696967</v>
      </c>
      <c r="K23531">
        <f t="shared" si="715"/>
        <v>0.171381093696967</v>
      </c>
    </row>
    <row r="23532" spans="9:11">
      <c r="I23532" t="s">
        <v>22618</v>
      </c>
      <c r="J23532">
        <v>0.171379780035017</v>
      </c>
      <c r="K23532">
        <f t="shared" si="715"/>
        <v>0.171379780035017</v>
      </c>
    </row>
    <row r="23533" spans="9:11">
      <c r="I23533" t="s">
        <v>4922</v>
      </c>
      <c r="J23533">
        <v>-0.17137945172969701</v>
      </c>
      <c r="K23533">
        <f t="shared" si="715"/>
        <v>0.17137945172969701</v>
      </c>
    </row>
    <row r="23534" spans="9:11">
      <c r="I23534" t="s">
        <v>22619</v>
      </c>
      <c r="J23534">
        <v>0.17136714068689701</v>
      </c>
      <c r="K23534">
        <f t="shared" si="715"/>
        <v>0.17136714068689701</v>
      </c>
    </row>
    <row r="23535" spans="9:11">
      <c r="I23535" t="s">
        <v>22620</v>
      </c>
      <c r="J23535">
        <v>-0.17136614152395299</v>
      </c>
      <c r="K23535">
        <f t="shared" si="715"/>
        <v>0.17136614152395299</v>
      </c>
    </row>
    <row r="23536" spans="9:11">
      <c r="I23536" t="s">
        <v>22621</v>
      </c>
      <c r="J23536">
        <v>0.17135855602264399</v>
      </c>
      <c r="K23536">
        <f t="shared" si="715"/>
        <v>0.17135855602264399</v>
      </c>
    </row>
    <row r="23537" spans="9:11">
      <c r="I23537" t="s">
        <v>22622</v>
      </c>
      <c r="J23537">
        <v>-0.17134891387535101</v>
      </c>
      <c r="K23537">
        <f t="shared" si="715"/>
        <v>0.17134891387535101</v>
      </c>
    </row>
    <row r="23538" spans="9:11">
      <c r="I23538" t="s">
        <v>12688</v>
      </c>
      <c r="J23538">
        <v>0.171348186669324</v>
      </c>
      <c r="K23538">
        <f t="shared" si="715"/>
        <v>0.171348186669324</v>
      </c>
    </row>
    <row r="23539" spans="9:11">
      <c r="I23539" t="s">
        <v>22623</v>
      </c>
      <c r="J23539">
        <v>-0.17134527605684399</v>
      </c>
      <c r="K23539">
        <f t="shared" si="715"/>
        <v>0.17134527605684399</v>
      </c>
    </row>
    <row r="23540" spans="9:11">
      <c r="I23540" t="s">
        <v>13764</v>
      </c>
      <c r="J23540">
        <v>-0.171343502629516</v>
      </c>
      <c r="K23540">
        <f t="shared" si="715"/>
        <v>0.171343502629516</v>
      </c>
    </row>
    <row r="23541" spans="9:11">
      <c r="I23541" t="s">
        <v>9447</v>
      </c>
      <c r="J23541">
        <v>-0.17134133541521299</v>
      </c>
      <c r="K23541">
        <f t="shared" si="715"/>
        <v>0.17134133541521299</v>
      </c>
    </row>
    <row r="23542" spans="9:11">
      <c r="I23542" t="s">
        <v>6656</v>
      </c>
      <c r="J23542">
        <v>0.171335398383997</v>
      </c>
      <c r="K23542">
        <f t="shared" si="715"/>
        <v>0.171335398383997</v>
      </c>
    </row>
    <row r="23543" spans="9:11">
      <c r="I23543" t="s">
        <v>837</v>
      </c>
      <c r="J23543">
        <v>0.17133411390631101</v>
      </c>
      <c r="K23543">
        <f t="shared" si="715"/>
        <v>0.17133411390631101</v>
      </c>
    </row>
    <row r="23544" spans="9:11">
      <c r="I23544" t="s">
        <v>5804</v>
      </c>
      <c r="J23544">
        <v>0.17133329489823701</v>
      </c>
      <c r="K23544">
        <f t="shared" si="715"/>
        <v>0.17133329489823701</v>
      </c>
    </row>
    <row r="23545" spans="9:11">
      <c r="I23545" t="s">
        <v>22624</v>
      </c>
      <c r="J23545">
        <v>-0.17132761490176701</v>
      </c>
      <c r="K23545">
        <f t="shared" si="715"/>
        <v>0.17132761490176701</v>
      </c>
    </row>
    <row r="23546" spans="9:11">
      <c r="I23546" t="s">
        <v>3081</v>
      </c>
      <c r="J23546">
        <v>0.171321091503748</v>
      </c>
      <c r="K23546">
        <f t="shared" si="715"/>
        <v>0.171321091503748</v>
      </c>
    </row>
    <row r="23547" spans="9:11">
      <c r="I23547" t="s">
        <v>21187</v>
      </c>
      <c r="J23547">
        <v>-0.17131173978879699</v>
      </c>
      <c r="K23547">
        <f t="shared" si="715"/>
        <v>0.17131173978879699</v>
      </c>
    </row>
    <row r="23548" spans="9:11">
      <c r="I23548" t="s">
        <v>17069</v>
      </c>
      <c r="J23548">
        <v>0.171311236604477</v>
      </c>
      <c r="K23548">
        <f t="shared" si="715"/>
        <v>0.171311236604477</v>
      </c>
    </row>
    <row r="23549" spans="9:11">
      <c r="I23549" t="s">
        <v>22625</v>
      </c>
      <c r="J23549">
        <v>-0.17130486788713001</v>
      </c>
      <c r="K23549">
        <f t="shared" si="715"/>
        <v>0.17130486788713001</v>
      </c>
    </row>
    <row r="23550" spans="9:11">
      <c r="I23550" t="s">
        <v>22626</v>
      </c>
      <c r="J23550">
        <v>-0.171293446706589</v>
      </c>
      <c r="K23550">
        <f t="shared" si="715"/>
        <v>0.171293446706589</v>
      </c>
    </row>
    <row r="23551" spans="9:11">
      <c r="I23551" t="s">
        <v>22627</v>
      </c>
      <c r="J23551">
        <v>-0.17129066345885999</v>
      </c>
      <c r="K23551">
        <f t="shared" si="715"/>
        <v>0.17129066345885999</v>
      </c>
    </row>
    <row r="23552" spans="9:11">
      <c r="I23552" t="s">
        <v>22628</v>
      </c>
      <c r="J23552">
        <v>-0.171259056462711</v>
      </c>
      <c r="K23552">
        <f t="shared" si="715"/>
        <v>0.171259056462711</v>
      </c>
    </row>
    <row r="23553" spans="9:11">
      <c r="I23553" t="s">
        <v>10700</v>
      </c>
      <c r="J23553">
        <v>-0.171256770670555</v>
      </c>
      <c r="K23553">
        <f t="shared" si="715"/>
        <v>0.171256770670555</v>
      </c>
    </row>
    <row r="23554" spans="9:11">
      <c r="I23554" t="s">
        <v>63</v>
      </c>
      <c r="J23554">
        <v>0.17125458918254399</v>
      </c>
      <c r="K23554">
        <f t="shared" ref="K23554:K23617" si="716">ABS(J23554)</f>
        <v>0.17125458918254399</v>
      </c>
    </row>
    <row r="23555" spans="9:11">
      <c r="I23555" t="s">
        <v>22629</v>
      </c>
      <c r="J23555">
        <v>0.17125246568355401</v>
      </c>
      <c r="K23555">
        <f t="shared" si="716"/>
        <v>0.17125246568355401</v>
      </c>
    </row>
    <row r="23556" spans="9:11">
      <c r="I23556" t="s">
        <v>22630</v>
      </c>
      <c r="J23556">
        <v>-0.17123575552404999</v>
      </c>
      <c r="K23556">
        <f t="shared" si="716"/>
        <v>0.17123575552404999</v>
      </c>
    </row>
    <row r="23557" spans="9:11">
      <c r="I23557" t="s">
        <v>455</v>
      </c>
      <c r="J23557">
        <v>0.171232781816237</v>
      </c>
      <c r="K23557">
        <f t="shared" si="716"/>
        <v>0.171232781816237</v>
      </c>
    </row>
    <row r="23558" spans="9:11">
      <c r="I23558" t="s">
        <v>6363</v>
      </c>
      <c r="J23558">
        <v>-0.17122966750565699</v>
      </c>
      <c r="K23558">
        <f t="shared" si="716"/>
        <v>0.17122966750565699</v>
      </c>
    </row>
    <row r="23559" spans="9:11">
      <c r="I23559" t="s">
        <v>18559</v>
      </c>
      <c r="J23559">
        <v>-0.17122712403555099</v>
      </c>
      <c r="K23559">
        <f t="shared" si="716"/>
        <v>0.17122712403555099</v>
      </c>
    </row>
    <row r="23560" spans="9:11">
      <c r="I23560" t="s">
        <v>22631</v>
      </c>
      <c r="J23560">
        <v>0.17121432939957501</v>
      </c>
      <c r="K23560">
        <f t="shared" si="716"/>
        <v>0.17121432939957501</v>
      </c>
    </row>
    <row r="23561" spans="9:11">
      <c r="I23561" t="s">
        <v>6432</v>
      </c>
      <c r="J23561">
        <v>0.17120986685638601</v>
      </c>
      <c r="K23561">
        <f t="shared" si="716"/>
        <v>0.17120986685638601</v>
      </c>
    </row>
    <row r="23562" spans="9:11">
      <c r="I23562" t="s">
        <v>9513</v>
      </c>
      <c r="J23562">
        <v>0.171206661415883</v>
      </c>
      <c r="K23562">
        <f t="shared" si="716"/>
        <v>0.171206661415883</v>
      </c>
    </row>
    <row r="23563" spans="9:11">
      <c r="I23563" t="s">
        <v>15000</v>
      </c>
      <c r="J23563">
        <v>-0.17120215150228199</v>
      </c>
      <c r="K23563">
        <f t="shared" si="716"/>
        <v>0.17120215150228199</v>
      </c>
    </row>
    <row r="23564" spans="9:11">
      <c r="I23564" t="s">
        <v>14933</v>
      </c>
      <c r="J23564">
        <v>0.171200089652637</v>
      </c>
      <c r="K23564">
        <f t="shared" si="716"/>
        <v>0.171200089652637</v>
      </c>
    </row>
    <row r="23565" spans="9:11">
      <c r="I23565" t="s">
        <v>22632</v>
      </c>
      <c r="J23565">
        <v>0.17119409173287001</v>
      </c>
      <c r="K23565">
        <f t="shared" si="716"/>
        <v>0.17119409173287001</v>
      </c>
    </row>
    <row r="23566" spans="9:11">
      <c r="I23566" t="s">
        <v>1512</v>
      </c>
      <c r="J23566">
        <v>-0.17118629491123299</v>
      </c>
      <c r="K23566">
        <f t="shared" si="716"/>
        <v>0.17118629491123299</v>
      </c>
    </row>
    <row r="23567" spans="9:11">
      <c r="I23567" t="s">
        <v>22403</v>
      </c>
      <c r="J23567">
        <v>0.171180758856251</v>
      </c>
      <c r="K23567">
        <f t="shared" si="716"/>
        <v>0.171180758856251</v>
      </c>
    </row>
    <row r="23568" spans="9:11">
      <c r="I23568" t="s">
        <v>18054</v>
      </c>
      <c r="J23568">
        <v>0.171177380069331</v>
      </c>
      <c r="K23568">
        <f t="shared" si="716"/>
        <v>0.171177380069331</v>
      </c>
    </row>
    <row r="23569" spans="9:11">
      <c r="I23569" t="s">
        <v>3668</v>
      </c>
      <c r="J23569">
        <v>-0.171175325250254</v>
      </c>
      <c r="K23569">
        <f t="shared" si="716"/>
        <v>0.171175325250254</v>
      </c>
    </row>
    <row r="23570" spans="9:11">
      <c r="I23570" t="s">
        <v>22633</v>
      </c>
      <c r="J23570">
        <v>-0.17116968575751099</v>
      </c>
      <c r="K23570">
        <f t="shared" si="716"/>
        <v>0.17116968575751099</v>
      </c>
    </row>
    <row r="23571" spans="9:11">
      <c r="I23571" t="s">
        <v>3839</v>
      </c>
      <c r="J23571">
        <v>0.171161533709067</v>
      </c>
      <c r="K23571">
        <f t="shared" si="716"/>
        <v>0.171161533709067</v>
      </c>
    </row>
    <row r="23572" spans="9:11">
      <c r="I23572" t="s">
        <v>22634</v>
      </c>
      <c r="J23572">
        <v>0.17114588606121001</v>
      </c>
      <c r="K23572">
        <f t="shared" si="716"/>
        <v>0.17114588606121001</v>
      </c>
    </row>
    <row r="23573" spans="9:11">
      <c r="I23573" t="s">
        <v>22635</v>
      </c>
      <c r="J23573">
        <v>-0.17114559042291699</v>
      </c>
      <c r="K23573">
        <f t="shared" si="716"/>
        <v>0.17114559042291699</v>
      </c>
    </row>
    <row r="23574" spans="9:11">
      <c r="I23574" t="s">
        <v>22636</v>
      </c>
      <c r="J23574">
        <v>-0.17114171531216901</v>
      </c>
      <c r="K23574">
        <f t="shared" si="716"/>
        <v>0.17114171531216901</v>
      </c>
    </row>
    <row r="23575" spans="9:11">
      <c r="I23575" t="s">
        <v>22637</v>
      </c>
      <c r="J23575">
        <v>-0.17114141536208199</v>
      </c>
      <c r="K23575">
        <f t="shared" si="716"/>
        <v>0.17114141536208199</v>
      </c>
    </row>
    <row r="23576" spans="9:11">
      <c r="I23576" t="s">
        <v>17852</v>
      </c>
      <c r="J23576">
        <v>-0.171136072175751</v>
      </c>
      <c r="K23576">
        <f t="shared" si="716"/>
        <v>0.171136072175751</v>
      </c>
    </row>
    <row r="23577" spans="9:11">
      <c r="I23577" t="s">
        <v>22638</v>
      </c>
      <c r="J23577">
        <v>-0.17110480749437401</v>
      </c>
      <c r="K23577">
        <f t="shared" si="716"/>
        <v>0.17110480749437401</v>
      </c>
    </row>
    <row r="23578" spans="9:11">
      <c r="I23578" t="s">
        <v>3577</v>
      </c>
      <c r="J23578">
        <v>-0.17110252496065301</v>
      </c>
      <c r="K23578">
        <f t="shared" si="716"/>
        <v>0.17110252496065301</v>
      </c>
    </row>
    <row r="23579" spans="9:11">
      <c r="I23579" t="s">
        <v>22639</v>
      </c>
      <c r="J23579">
        <v>-0.171099368227424</v>
      </c>
      <c r="K23579">
        <f t="shared" si="716"/>
        <v>0.171099368227424</v>
      </c>
    </row>
    <row r="23580" spans="9:11">
      <c r="I23580" t="s">
        <v>3400</v>
      </c>
      <c r="J23580">
        <v>-0.171095047365977</v>
      </c>
      <c r="K23580">
        <f t="shared" si="716"/>
        <v>0.171095047365977</v>
      </c>
    </row>
    <row r="23581" spans="9:11">
      <c r="I23581" t="s">
        <v>18853</v>
      </c>
      <c r="J23581">
        <v>0.17108621813747801</v>
      </c>
      <c r="K23581">
        <f t="shared" si="716"/>
        <v>0.17108621813747801</v>
      </c>
    </row>
    <row r="23582" spans="9:11">
      <c r="I23582" t="s">
        <v>22640</v>
      </c>
      <c r="J23582">
        <v>0.17107630431968401</v>
      </c>
      <c r="K23582">
        <f t="shared" si="716"/>
        <v>0.17107630431968401</v>
      </c>
    </row>
    <row r="23583" spans="9:11">
      <c r="I23583" t="s">
        <v>19678</v>
      </c>
      <c r="J23583">
        <v>0.17107596335749001</v>
      </c>
      <c r="K23583">
        <f t="shared" si="716"/>
        <v>0.17107596335749001</v>
      </c>
    </row>
    <row r="23584" spans="9:11">
      <c r="I23584" t="s">
        <v>22641</v>
      </c>
      <c r="J23584">
        <v>-0.17107580659042501</v>
      </c>
      <c r="K23584">
        <f t="shared" si="716"/>
        <v>0.17107580659042501</v>
      </c>
    </row>
    <row r="23585" spans="9:11">
      <c r="I23585" t="s">
        <v>12324</v>
      </c>
      <c r="J23585">
        <v>-0.171065626543081</v>
      </c>
      <c r="K23585">
        <f t="shared" si="716"/>
        <v>0.171065626543081</v>
      </c>
    </row>
    <row r="23586" spans="9:11">
      <c r="I23586" t="s">
        <v>22642</v>
      </c>
      <c r="J23586">
        <v>0.17104869501436301</v>
      </c>
      <c r="K23586">
        <f t="shared" si="716"/>
        <v>0.17104869501436301</v>
      </c>
    </row>
    <row r="23587" spans="9:11">
      <c r="I23587" t="s">
        <v>22643</v>
      </c>
      <c r="J23587">
        <v>-0.17104753915568399</v>
      </c>
      <c r="K23587">
        <f t="shared" si="716"/>
        <v>0.17104753915568399</v>
      </c>
    </row>
    <row r="23588" spans="9:11">
      <c r="I23588" t="s">
        <v>22644</v>
      </c>
      <c r="J23588">
        <v>0.17103801058595999</v>
      </c>
      <c r="K23588">
        <f t="shared" si="716"/>
        <v>0.17103801058595999</v>
      </c>
    </row>
    <row r="23589" spans="9:11">
      <c r="I23589" t="s">
        <v>22645</v>
      </c>
      <c r="J23589">
        <v>-0.17101577101866999</v>
      </c>
      <c r="K23589">
        <f t="shared" si="716"/>
        <v>0.17101577101866999</v>
      </c>
    </row>
    <row r="23590" spans="9:11">
      <c r="I23590" t="s">
        <v>7973</v>
      </c>
      <c r="J23590">
        <v>-0.170993294580983</v>
      </c>
      <c r="K23590">
        <f t="shared" si="716"/>
        <v>0.170993294580983</v>
      </c>
    </row>
    <row r="23591" spans="9:11">
      <c r="I23591" t="s">
        <v>22646</v>
      </c>
      <c r="J23591">
        <v>0.17098157795705099</v>
      </c>
      <c r="K23591">
        <f t="shared" si="716"/>
        <v>0.17098157795705099</v>
      </c>
    </row>
    <row r="23592" spans="9:11">
      <c r="I23592" t="s">
        <v>14491</v>
      </c>
      <c r="J23592">
        <v>-0.17097178112806499</v>
      </c>
      <c r="K23592">
        <f t="shared" si="716"/>
        <v>0.17097178112806499</v>
      </c>
    </row>
    <row r="23593" spans="9:11">
      <c r="I23593" t="s">
        <v>18120</v>
      </c>
      <c r="J23593">
        <v>-0.17096771511199299</v>
      </c>
      <c r="K23593">
        <f t="shared" si="716"/>
        <v>0.17096771511199299</v>
      </c>
    </row>
    <row r="23594" spans="9:11">
      <c r="I23594" t="s">
        <v>22647</v>
      </c>
      <c r="J23594">
        <v>-0.17095881411894001</v>
      </c>
      <c r="K23594">
        <f t="shared" si="716"/>
        <v>0.17095881411894001</v>
      </c>
    </row>
    <row r="23595" spans="9:11">
      <c r="I23595" t="s">
        <v>10760</v>
      </c>
      <c r="J23595">
        <v>0.170940718850533</v>
      </c>
      <c r="K23595">
        <f t="shared" si="716"/>
        <v>0.170940718850533</v>
      </c>
    </row>
    <row r="23596" spans="9:11">
      <c r="I23596" t="s">
        <v>12634</v>
      </c>
      <c r="J23596">
        <v>-0.17093797754565401</v>
      </c>
      <c r="K23596">
        <f t="shared" si="716"/>
        <v>0.17093797754565401</v>
      </c>
    </row>
    <row r="23597" spans="9:11">
      <c r="I23597" t="s">
        <v>1467</v>
      </c>
      <c r="J23597">
        <v>0.170933303148539</v>
      </c>
      <c r="K23597">
        <f t="shared" si="716"/>
        <v>0.170933303148539</v>
      </c>
    </row>
    <row r="23598" spans="9:11">
      <c r="I23598" t="s">
        <v>5824</v>
      </c>
      <c r="J23598">
        <v>-0.17092017362820699</v>
      </c>
      <c r="K23598">
        <f t="shared" si="716"/>
        <v>0.17092017362820699</v>
      </c>
    </row>
    <row r="23599" spans="9:11">
      <c r="I23599" t="s">
        <v>18051</v>
      </c>
      <c r="J23599">
        <v>-0.170916409132609</v>
      </c>
      <c r="K23599">
        <f t="shared" si="716"/>
        <v>0.170916409132609</v>
      </c>
    </row>
    <row r="23600" spans="9:11">
      <c r="I23600" t="s">
        <v>22648</v>
      </c>
      <c r="J23600">
        <v>0.17091054039242901</v>
      </c>
      <c r="K23600">
        <f t="shared" si="716"/>
        <v>0.17091054039242901</v>
      </c>
    </row>
    <row r="23601" spans="9:11">
      <c r="I23601" t="s">
        <v>16833</v>
      </c>
      <c r="J23601">
        <v>-0.170909914263527</v>
      </c>
      <c r="K23601">
        <f t="shared" si="716"/>
        <v>0.170909914263527</v>
      </c>
    </row>
    <row r="23602" spans="9:11">
      <c r="I23602" t="s">
        <v>2383</v>
      </c>
      <c r="J23602">
        <v>-0.17089836479957901</v>
      </c>
      <c r="K23602">
        <f t="shared" si="716"/>
        <v>0.17089836479957901</v>
      </c>
    </row>
    <row r="23603" spans="9:11">
      <c r="I23603" t="s">
        <v>20274</v>
      </c>
      <c r="J23603">
        <v>0.17089053223423001</v>
      </c>
      <c r="K23603">
        <f t="shared" si="716"/>
        <v>0.17089053223423001</v>
      </c>
    </row>
    <row r="23604" spans="9:11">
      <c r="I23604" t="s">
        <v>22649</v>
      </c>
      <c r="J23604">
        <v>0.17088614895981799</v>
      </c>
      <c r="K23604">
        <f t="shared" si="716"/>
        <v>0.17088614895981799</v>
      </c>
    </row>
    <row r="23605" spans="9:11">
      <c r="I23605" t="s">
        <v>2909</v>
      </c>
      <c r="J23605">
        <v>-0.17088361255416501</v>
      </c>
      <c r="K23605">
        <f t="shared" si="716"/>
        <v>0.17088361255416501</v>
      </c>
    </row>
    <row r="23606" spans="9:11">
      <c r="I23606" t="s">
        <v>22057</v>
      </c>
      <c r="J23606">
        <v>0.17087929142591801</v>
      </c>
      <c r="K23606">
        <f t="shared" si="716"/>
        <v>0.17087929142591801</v>
      </c>
    </row>
    <row r="23607" spans="9:11">
      <c r="I23607" t="s">
        <v>295</v>
      </c>
      <c r="J23607">
        <v>-0.17087771647281999</v>
      </c>
      <c r="K23607">
        <f t="shared" si="716"/>
        <v>0.17087771647281999</v>
      </c>
    </row>
    <row r="23608" spans="9:11">
      <c r="I23608" t="s">
        <v>8517</v>
      </c>
      <c r="J23608">
        <v>0.170877542562753</v>
      </c>
      <c r="K23608">
        <f t="shared" si="716"/>
        <v>0.170877542562753</v>
      </c>
    </row>
    <row r="23609" spans="9:11">
      <c r="I23609" t="s">
        <v>4828</v>
      </c>
      <c r="J23609">
        <v>0.170861507725143</v>
      </c>
      <c r="K23609">
        <f t="shared" si="716"/>
        <v>0.170861507725143</v>
      </c>
    </row>
    <row r="23610" spans="9:11">
      <c r="I23610" t="s">
        <v>22650</v>
      </c>
      <c r="J23610">
        <v>-0.17083970097841</v>
      </c>
      <c r="K23610">
        <f t="shared" si="716"/>
        <v>0.17083970097841</v>
      </c>
    </row>
    <row r="23611" spans="9:11">
      <c r="I23611" t="s">
        <v>1752</v>
      </c>
      <c r="J23611">
        <v>0.17083447413974201</v>
      </c>
      <c r="K23611">
        <f t="shared" si="716"/>
        <v>0.17083447413974201</v>
      </c>
    </row>
    <row r="23612" spans="9:11">
      <c r="I23612" t="s">
        <v>2303</v>
      </c>
      <c r="J23612">
        <v>-0.17082863131472001</v>
      </c>
      <c r="K23612">
        <f t="shared" si="716"/>
        <v>0.17082863131472001</v>
      </c>
    </row>
    <row r="23613" spans="9:11">
      <c r="I23613" t="s">
        <v>4184</v>
      </c>
      <c r="J23613">
        <v>-0.170823734489398</v>
      </c>
      <c r="K23613">
        <f t="shared" si="716"/>
        <v>0.170823734489398</v>
      </c>
    </row>
    <row r="23614" spans="9:11">
      <c r="I23614" t="s">
        <v>268</v>
      </c>
      <c r="J23614">
        <v>-0.170807205879691</v>
      </c>
      <c r="K23614">
        <f t="shared" si="716"/>
        <v>0.170807205879691</v>
      </c>
    </row>
    <row r="23615" spans="9:11">
      <c r="I23615" t="s">
        <v>12191</v>
      </c>
      <c r="J23615">
        <v>0.17078817588004599</v>
      </c>
      <c r="K23615">
        <f t="shared" si="716"/>
        <v>0.17078817588004599</v>
      </c>
    </row>
    <row r="23616" spans="9:11">
      <c r="I23616" t="s">
        <v>6256</v>
      </c>
      <c r="J23616">
        <v>-0.17077901697607001</v>
      </c>
      <c r="K23616">
        <f t="shared" si="716"/>
        <v>0.17077901697607001</v>
      </c>
    </row>
    <row r="23617" spans="9:11">
      <c r="I23617" t="s">
        <v>18401</v>
      </c>
      <c r="J23617">
        <v>0.17077810028260501</v>
      </c>
      <c r="K23617">
        <f t="shared" si="716"/>
        <v>0.17077810028260501</v>
      </c>
    </row>
    <row r="23618" spans="9:11">
      <c r="I23618" t="s">
        <v>14939</v>
      </c>
      <c r="J23618">
        <v>0.17077425868929599</v>
      </c>
      <c r="K23618">
        <f t="shared" ref="K23618:K23681" si="717">ABS(J23618)</f>
        <v>0.17077425868929599</v>
      </c>
    </row>
    <row r="23619" spans="9:11">
      <c r="I23619" t="s">
        <v>472</v>
      </c>
      <c r="J23619">
        <v>-0.17076360134659799</v>
      </c>
      <c r="K23619">
        <f t="shared" si="717"/>
        <v>0.17076360134659799</v>
      </c>
    </row>
    <row r="23620" spans="9:11">
      <c r="I23620" t="s">
        <v>22651</v>
      </c>
      <c r="J23620">
        <v>-0.17076010985506701</v>
      </c>
      <c r="K23620">
        <f t="shared" si="717"/>
        <v>0.17076010985506701</v>
      </c>
    </row>
    <row r="23621" spans="9:11">
      <c r="I23621" t="s">
        <v>22652</v>
      </c>
      <c r="J23621">
        <v>0.170757365833065</v>
      </c>
      <c r="K23621">
        <f t="shared" si="717"/>
        <v>0.170757365833065</v>
      </c>
    </row>
    <row r="23622" spans="9:11">
      <c r="I23622" t="s">
        <v>22653</v>
      </c>
      <c r="J23622">
        <v>0.170734839934647</v>
      </c>
      <c r="K23622">
        <f t="shared" si="717"/>
        <v>0.170734839934647</v>
      </c>
    </row>
    <row r="23623" spans="9:11">
      <c r="I23623" t="s">
        <v>22654</v>
      </c>
      <c r="J23623">
        <v>0.17072942674028399</v>
      </c>
      <c r="K23623">
        <f t="shared" si="717"/>
        <v>0.17072942674028399</v>
      </c>
    </row>
    <row r="23624" spans="9:11">
      <c r="I23624" t="s">
        <v>22655</v>
      </c>
      <c r="J23624">
        <v>0.17072508217076199</v>
      </c>
      <c r="K23624">
        <f t="shared" si="717"/>
        <v>0.17072508217076199</v>
      </c>
    </row>
    <row r="23625" spans="9:11">
      <c r="I23625" t="s">
        <v>16568</v>
      </c>
      <c r="J23625">
        <v>-0.17071691953031301</v>
      </c>
      <c r="K23625">
        <f t="shared" si="717"/>
        <v>0.17071691953031301</v>
      </c>
    </row>
    <row r="23626" spans="9:11">
      <c r="I23626" t="s">
        <v>22656</v>
      </c>
      <c r="J23626">
        <v>0.170714292050901</v>
      </c>
      <c r="K23626">
        <f t="shared" si="717"/>
        <v>0.170714292050901</v>
      </c>
    </row>
    <row r="23627" spans="9:11">
      <c r="I23627" t="s">
        <v>22657</v>
      </c>
      <c r="J23627">
        <v>0.17070076821726399</v>
      </c>
      <c r="K23627">
        <f t="shared" si="717"/>
        <v>0.17070076821726399</v>
      </c>
    </row>
    <row r="23628" spans="9:11">
      <c r="I23628" t="s">
        <v>3753</v>
      </c>
      <c r="J23628">
        <v>0.170687296104891</v>
      </c>
      <c r="K23628">
        <f t="shared" si="717"/>
        <v>0.170687296104891</v>
      </c>
    </row>
    <row r="23629" spans="9:11">
      <c r="I23629" t="s">
        <v>8714</v>
      </c>
      <c r="J23629">
        <v>0.17067866569631601</v>
      </c>
      <c r="K23629">
        <f t="shared" si="717"/>
        <v>0.17067866569631601</v>
      </c>
    </row>
    <row r="23630" spans="9:11">
      <c r="I23630" t="s">
        <v>2527</v>
      </c>
      <c r="J23630">
        <v>0.17067556058981601</v>
      </c>
      <c r="K23630">
        <f t="shared" si="717"/>
        <v>0.17067556058981601</v>
      </c>
    </row>
    <row r="23631" spans="9:11">
      <c r="I23631" t="s">
        <v>22658</v>
      </c>
      <c r="J23631">
        <v>0.170671315826845</v>
      </c>
      <c r="K23631">
        <f t="shared" si="717"/>
        <v>0.170671315826845</v>
      </c>
    </row>
    <row r="23632" spans="9:11">
      <c r="I23632" t="s">
        <v>17511</v>
      </c>
      <c r="J23632">
        <v>-0.170652600214727</v>
      </c>
      <c r="K23632">
        <f t="shared" si="717"/>
        <v>0.170652600214727</v>
      </c>
    </row>
    <row r="23633" spans="9:11">
      <c r="I23633" t="s">
        <v>2009</v>
      </c>
      <c r="J23633">
        <v>0.170630875681134</v>
      </c>
      <c r="K23633">
        <f t="shared" si="717"/>
        <v>0.170630875681134</v>
      </c>
    </row>
    <row r="23634" spans="9:11">
      <c r="I23634" t="s">
        <v>22659</v>
      </c>
      <c r="J23634">
        <v>0.17062294434751901</v>
      </c>
      <c r="K23634">
        <f t="shared" si="717"/>
        <v>0.17062294434751901</v>
      </c>
    </row>
    <row r="23635" spans="9:11">
      <c r="I23635" t="s">
        <v>7360</v>
      </c>
      <c r="J23635">
        <v>0.17061848106930799</v>
      </c>
      <c r="K23635">
        <f t="shared" si="717"/>
        <v>0.17061848106930799</v>
      </c>
    </row>
    <row r="23636" spans="9:11">
      <c r="I23636" t="s">
        <v>20422</v>
      </c>
      <c r="J23636">
        <v>-0.17061752391212501</v>
      </c>
      <c r="K23636">
        <f t="shared" si="717"/>
        <v>0.17061752391212501</v>
      </c>
    </row>
    <row r="23637" spans="9:11">
      <c r="I23637" t="s">
        <v>16210</v>
      </c>
      <c r="J23637">
        <v>-0.170611956581744</v>
      </c>
      <c r="K23637">
        <f t="shared" si="717"/>
        <v>0.170611956581744</v>
      </c>
    </row>
    <row r="23638" spans="9:11">
      <c r="I23638" t="s">
        <v>4969</v>
      </c>
      <c r="J23638">
        <v>0.170607140715828</v>
      </c>
      <c r="K23638">
        <f t="shared" si="717"/>
        <v>0.170607140715828</v>
      </c>
    </row>
    <row r="23639" spans="9:11">
      <c r="I23639" t="s">
        <v>14911</v>
      </c>
      <c r="J23639">
        <v>-0.17060465747449999</v>
      </c>
      <c r="K23639">
        <f t="shared" si="717"/>
        <v>0.17060465747449999</v>
      </c>
    </row>
    <row r="23640" spans="9:11">
      <c r="I23640" t="s">
        <v>22660</v>
      </c>
      <c r="J23640">
        <v>0.17059853385413901</v>
      </c>
      <c r="K23640">
        <f t="shared" si="717"/>
        <v>0.17059853385413901</v>
      </c>
    </row>
    <row r="23641" spans="9:11">
      <c r="I23641" t="s">
        <v>22661</v>
      </c>
      <c r="J23641">
        <v>-0.17059769545037501</v>
      </c>
      <c r="K23641">
        <f t="shared" si="717"/>
        <v>0.17059769545037501</v>
      </c>
    </row>
    <row r="23642" spans="9:11">
      <c r="I23642" t="s">
        <v>571</v>
      </c>
      <c r="J23642">
        <v>0.170595584043575</v>
      </c>
      <c r="K23642">
        <f t="shared" si="717"/>
        <v>0.170595584043575</v>
      </c>
    </row>
    <row r="23643" spans="9:11">
      <c r="I23643" t="s">
        <v>4279</v>
      </c>
      <c r="J23643">
        <v>-0.17059518725518499</v>
      </c>
      <c r="K23643">
        <f t="shared" si="717"/>
        <v>0.17059518725518499</v>
      </c>
    </row>
    <row r="23644" spans="9:11">
      <c r="I23644" t="s">
        <v>14873</v>
      </c>
      <c r="J23644">
        <v>-0.17057906780934201</v>
      </c>
      <c r="K23644">
        <f t="shared" si="717"/>
        <v>0.17057906780934201</v>
      </c>
    </row>
    <row r="23645" spans="9:11">
      <c r="I23645" t="s">
        <v>2204</v>
      </c>
      <c r="J23645">
        <v>0.17057753381646301</v>
      </c>
      <c r="K23645">
        <f t="shared" si="717"/>
        <v>0.17057753381646301</v>
      </c>
    </row>
    <row r="23646" spans="9:11">
      <c r="I23646" t="s">
        <v>1969</v>
      </c>
      <c r="J23646">
        <v>-0.17056271627481101</v>
      </c>
      <c r="K23646">
        <f t="shared" si="717"/>
        <v>0.17056271627481101</v>
      </c>
    </row>
    <row r="23647" spans="9:11">
      <c r="I23647" t="s">
        <v>22662</v>
      </c>
      <c r="J23647">
        <v>0.170562612849884</v>
      </c>
      <c r="K23647">
        <f t="shared" si="717"/>
        <v>0.170562612849884</v>
      </c>
    </row>
    <row r="23648" spans="9:11">
      <c r="I23648" t="s">
        <v>22663</v>
      </c>
      <c r="J23648">
        <v>0.170540782118171</v>
      </c>
      <c r="K23648">
        <f t="shared" si="717"/>
        <v>0.170540782118171</v>
      </c>
    </row>
    <row r="23649" spans="9:11">
      <c r="I23649" t="s">
        <v>22664</v>
      </c>
      <c r="J23649">
        <v>0.17053349337117299</v>
      </c>
      <c r="K23649">
        <f t="shared" si="717"/>
        <v>0.17053349337117299</v>
      </c>
    </row>
    <row r="23650" spans="9:11">
      <c r="I23650" t="s">
        <v>9057</v>
      </c>
      <c r="J23650">
        <v>0.17050424076474399</v>
      </c>
      <c r="K23650">
        <f t="shared" si="717"/>
        <v>0.17050424076474399</v>
      </c>
    </row>
    <row r="23651" spans="9:11">
      <c r="I23651" t="s">
        <v>13725</v>
      </c>
      <c r="J23651">
        <v>-0.17049560023742899</v>
      </c>
      <c r="K23651">
        <f t="shared" si="717"/>
        <v>0.17049560023742899</v>
      </c>
    </row>
    <row r="23652" spans="9:11">
      <c r="I23652" t="s">
        <v>1786</v>
      </c>
      <c r="J23652">
        <v>0.17049315488236499</v>
      </c>
      <c r="K23652">
        <f t="shared" si="717"/>
        <v>0.17049315488236499</v>
      </c>
    </row>
    <row r="23653" spans="9:11">
      <c r="I23653" t="s">
        <v>7559</v>
      </c>
      <c r="J23653">
        <v>0.17049255898796001</v>
      </c>
      <c r="K23653">
        <f t="shared" si="717"/>
        <v>0.17049255898796001</v>
      </c>
    </row>
    <row r="23654" spans="9:11">
      <c r="I23654" t="s">
        <v>8414</v>
      </c>
      <c r="J23654">
        <v>-0.17047911446490299</v>
      </c>
      <c r="K23654">
        <f t="shared" si="717"/>
        <v>0.17047911446490299</v>
      </c>
    </row>
    <row r="23655" spans="9:11">
      <c r="I23655" t="s">
        <v>22665</v>
      </c>
      <c r="J23655">
        <v>0.17047878691966301</v>
      </c>
      <c r="K23655">
        <f t="shared" si="717"/>
        <v>0.17047878691966301</v>
      </c>
    </row>
    <row r="23656" spans="9:11">
      <c r="I23656" t="s">
        <v>12800</v>
      </c>
      <c r="J23656">
        <v>-0.170478117422874</v>
      </c>
      <c r="K23656">
        <f t="shared" si="717"/>
        <v>0.170478117422874</v>
      </c>
    </row>
    <row r="23657" spans="9:11">
      <c r="I23657" t="s">
        <v>18598</v>
      </c>
      <c r="J23657">
        <v>0.17046725738141799</v>
      </c>
      <c r="K23657">
        <f t="shared" si="717"/>
        <v>0.17046725738141799</v>
      </c>
    </row>
    <row r="23658" spans="9:11">
      <c r="I23658" t="s">
        <v>22666</v>
      </c>
      <c r="J23658">
        <v>0.170461678438797</v>
      </c>
      <c r="K23658">
        <f t="shared" si="717"/>
        <v>0.170461678438797</v>
      </c>
    </row>
    <row r="23659" spans="9:11">
      <c r="I23659" t="s">
        <v>2777</v>
      </c>
      <c r="J23659">
        <v>0.17046010614043899</v>
      </c>
      <c r="K23659">
        <f t="shared" si="717"/>
        <v>0.17046010614043899</v>
      </c>
    </row>
    <row r="23660" spans="9:11">
      <c r="I23660" t="s">
        <v>11529</v>
      </c>
      <c r="J23660">
        <v>-0.17044518887486301</v>
      </c>
      <c r="K23660">
        <f t="shared" si="717"/>
        <v>0.17044518887486301</v>
      </c>
    </row>
    <row r="23661" spans="9:11">
      <c r="I23661" t="s">
        <v>22667</v>
      </c>
      <c r="J23661">
        <v>0.17044131932721801</v>
      </c>
      <c r="K23661">
        <f t="shared" si="717"/>
        <v>0.17044131932721801</v>
      </c>
    </row>
    <row r="23662" spans="9:11">
      <c r="I23662" t="s">
        <v>22668</v>
      </c>
      <c r="J23662">
        <v>0.17043989657931499</v>
      </c>
      <c r="K23662">
        <f t="shared" si="717"/>
        <v>0.17043989657931499</v>
      </c>
    </row>
    <row r="23663" spans="9:11">
      <c r="I23663" t="s">
        <v>8477</v>
      </c>
      <c r="J23663">
        <v>0.17043371777011701</v>
      </c>
      <c r="K23663">
        <f t="shared" si="717"/>
        <v>0.17043371777011701</v>
      </c>
    </row>
    <row r="23664" spans="9:11">
      <c r="I23664" t="s">
        <v>1587</v>
      </c>
      <c r="J23664">
        <v>-0.17042824897773901</v>
      </c>
      <c r="K23664">
        <f t="shared" si="717"/>
        <v>0.17042824897773901</v>
      </c>
    </row>
    <row r="23665" spans="9:11">
      <c r="I23665" t="s">
        <v>22669</v>
      </c>
      <c r="J23665">
        <v>0.17042068267660601</v>
      </c>
      <c r="K23665">
        <f t="shared" si="717"/>
        <v>0.17042068267660601</v>
      </c>
    </row>
    <row r="23666" spans="9:11">
      <c r="I23666" t="s">
        <v>12149</v>
      </c>
      <c r="J23666">
        <v>-0.17041193796704501</v>
      </c>
      <c r="K23666">
        <f t="shared" si="717"/>
        <v>0.17041193796704501</v>
      </c>
    </row>
    <row r="23667" spans="9:11">
      <c r="I23667" t="s">
        <v>157</v>
      </c>
      <c r="J23667">
        <v>0.170387713959508</v>
      </c>
      <c r="K23667">
        <f t="shared" si="717"/>
        <v>0.170387713959508</v>
      </c>
    </row>
    <row r="23668" spans="9:11">
      <c r="I23668" t="s">
        <v>22670</v>
      </c>
      <c r="J23668">
        <v>-0.170384890528268</v>
      </c>
      <c r="K23668">
        <f t="shared" si="717"/>
        <v>0.170384890528268</v>
      </c>
    </row>
    <row r="23669" spans="9:11">
      <c r="I23669" t="s">
        <v>22671</v>
      </c>
      <c r="J23669">
        <v>-0.170384805601908</v>
      </c>
      <c r="K23669">
        <f t="shared" si="717"/>
        <v>0.170384805601908</v>
      </c>
    </row>
    <row r="23670" spans="9:11">
      <c r="I23670" t="s">
        <v>9882</v>
      </c>
      <c r="J23670">
        <v>-0.17037929751564801</v>
      </c>
      <c r="K23670">
        <f t="shared" si="717"/>
        <v>0.17037929751564801</v>
      </c>
    </row>
    <row r="23671" spans="9:11">
      <c r="I23671" t="s">
        <v>686</v>
      </c>
      <c r="J23671">
        <v>-0.17037786844206099</v>
      </c>
      <c r="K23671">
        <f t="shared" si="717"/>
        <v>0.17037786844206099</v>
      </c>
    </row>
    <row r="23672" spans="9:11">
      <c r="I23672" t="s">
        <v>22672</v>
      </c>
      <c r="J23672">
        <v>0.17037780261425101</v>
      </c>
      <c r="K23672">
        <f t="shared" si="717"/>
        <v>0.17037780261425101</v>
      </c>
    </row>
    <row r="23673" spans="9:11">
      <c r="I23673" t="s">
        <v>3273</v>
      </c>
      <c r="J23673">
        <v>0.170372143806061</v>
      </c>
      <c r="K23673">
        <f t="shared" si="717"/>
        <v>0.170372143806061</v>
      </c>
    </row>
    <row r="23674" spans="9:11">
      <c r="I23674" t="s">
        <v>22673</v>
      </c>
      <c r="J23674">
        <v>0.17037123458267101</v>
      </c>
      <c r="K23674">
        <f t="shared" si="717"/>
        <v>0.17037123458267101</v>
      </c>
    </row>
    <row r="23675" spans="9:11">
      <c r="I23675" t="s">
        <v>17317</v>
      </c>
      <c r="J23675">
        <v>0.17036981842082299</v>
      </c>
      <c r="K23675">
        <f t="shared" si="717"/>
        <v>0.17036981842082299</v>
      </c>
    </row>
    <row r="23676" spans="9:11">
      <c r="I23676" t="s">
        <v>923</v>
      </c>
      <c r="J23676">
        <v>-0.17036801909191401</v>
      </c>
      <c r="K23676">
        <f t="shared" si="717"/>
        <v>0.17036801909191401</v>
      </c>
    </row>
    <row r="23677" spans="9:11">
      <c r="I23677" t="s">
        <v>22674</v>
      </c>
      <c r="J23677">
        <v>-0.170354284788475</v>
      </c>
      <c r="K23677">
        <f t="shared" si="717"/>
        <v>0.170354284788475</v>
      </c>
    </row>
    <row r="23678" spans="9:11">
      <c r="I23678" t="s">
        <v>5130</v>
      </c>
      <c r="J23678">
        <v>-0.170350013899214</v>
      </c>
      <c r="K23678">
        <f t="shared" si="717"/>
        <v>0.170350013899214</v>
      </c>
    </row>
    <row r="23679" spans="9:11">
      <c r="I23679" t="s">
        <v>22675</v>
      </c>
      <c r="J23679">
        <v>0.170348589629116</v>
      </c>
      <c r="K23679">
        <f t="shared" si="717"/>
        <v>0.170348589629116</v>
      </c>
    </row>
    <row r="23680" spans="9:11">
      <c r="I23680" t="s">
        <v>22676</v>
      </c>
      <c r="J23680">
        <v>-0.17032038729322899</v>
      </c>
      <c r="K23680">
        <f t="shared" si="717"/>
        <v>0.17032038729322899</v>
      </c>
    </row>
    <row r="23681" spans="9:11">
      <c r="I23681" t="s">
        <v>22677</v>
      </c>
      <c r="J23681">
        <v>0.17030912656268099</v>
      </c>
      <c r="K23681">
        <f t="shared" si="717"/>
        <v>0.17030912656268099</v>
      </c>
    </row>
    <row r="23682" spans="9:11">
      <c r="I23682" t="s">
        <v>22678</v>
      </c>
      <c r="J23682">
        <v>-0.17030677516260201</v>
      </c>
      <c r="K23682">
        <f t="shared" ref="K23682:K23745" si="718">ABS(J23682)</f>
        <v>0.17030677516260201</v>
      </c>
    </row>
    <row r="23683" spans="9:11">
      <c r="I23683" t="s">
        <v>14218</v>
      </c>
      <c r="J23683">
        <v>-0.170294725260731</v>
      </c>
      <c r="K23683">
        <f t="shared" si="718"/>
        <v>0.170294725260731</v>
      </c>
    </row>
    <row r="23684" spans="9:11">
      <c r="I23684" t="s">
        <v>22679</v>
      </c>
      <c r="J23684">
        <v>0.17029004399678199</v>
      </c>
      <c r="K23684">
        <f t="shared" si="718"/>
        <v>0.17029004399678199</v>
      </c>
    </row>
    <row r="23685" spans="9:11">
      <c r="I23685" t="s">
        <v>22680</v>
      </c>
      <c r="J23685">
        <v>-0.170288185753043</v>
      </c>
      <c r="K23685">
        <f t="shared" si="718"/>
        <v>0.170288185753043</v>
      </c>
    </row>
    <row r="23686" spans="9:11">
      <c r="I23686" t="s">
        <v>9534</v>
      </c>
      <c r="J23686">
        <v>-0.170286630818548</v>
      </c>
      <c r="K23686">
        <f t="shared" si="718"/>
        <v>0.170286630818548</v>
      </c>
    </row>
    <row r="23687" spans="9:11">
      <c r="I23687" t="s">
        <v>60</v>
      </c>
      <c r="J23687">
        <v>-0.17027225519080499</v>
      </c>
      <c r="K23687">
        <f t="shared" si="718"/>
        <v>0.17027225519080499</v>
      </c>
    </row>
    <row r="23688" spans="9:11">
      <c r="I23688" t="s">
        <v>14665</v>
      </c>
      <c r="J23688">
        <v>0.170270499877922</v>
      </c>
      <c r="K23688">
        <f t="shared" si="718"/>
        <v>0.170270499877922</v>
      </c>
    </row>
    <row r="23689" spans="9:11">
      <c r="I23689" t="s">
        <v>22681</v>
      </c>
      <c r="J23689">
        <v>-0.17026359106661401</v>
      </c>
      <c r="K23689">
        <f t="shared" si="718"/>
        <v>0.17026359106661401</v>
      </c>
    </row>
    <row r="23690" spans="9:11">
      <c r="I23690" t="s">
        <v>22682</v>
      </c>
      <c r="J23690">
        <v>0.17025923311190899</v>
      </c>
      <c r="K23690">
        <f t="shared" si="718"/>
        <v>0.17025923311190899</v>
      </c>
    </row>
    <row r="23691" spans="9:11">
      <c r="I23691" t="s">
        <v>5802</v>
      </c>
      <c r="J23691">
        <v>-0.17025801147387701</v>
      </c>
      <c r="K23691">
        <f t="shared" si="718"/>
        <v>0.17025801147387701</v>
      </c>
    </row>
    <row r="23692" spans="9:11">
      <c r="I23692" t="s">
        <v>22683</v>
      </c>
      <c r="J23692">
        <v>-0.170245264598931</v>
      </c>
      <c r="K23692">
        <f t="shared" si="718"/>
        <v>0.170245264598931</v>
      </c>
    </row>
    <row r="23693" spans="9:11">
      <c r="I23693" t="s">
        <v>22684</v>
      </c>
      <c r="J23693">
        <v>-0.17024299262805201</v>
      </c>
      <c r="K23693">
        <f t="shared" si="718"/>
        <v>0.17024299262805201</v>
      </c>
    </row>
    <row r="23694" spans="9:11">
      <c r="I23694" t="s">
        <v>17478</v>
      </c>
      <c r="J23694">
        <v>-0.17023175962121301</v>
      </c>
      <c r="K23694">
        <f t="shared" si="718"/>
        <v>0.17023175962121301</v>
      </c>
    </row>
    <row r="23695" spans="9:11">
      <c r="I23695" t="s">
        <v>729</v>
      </c>
      <c r="J23695">
        <v>0.170231308177651</v>
      </c>
      <c r="K23695">
        <f t="shared" si="718"/>
        <v>0.170231308177651</v>
      </c>
    </row>
    <row r="23696" spans="9:11">
      <c r="I23696" t="s">
        <v>22685</v>
      </c>
      <c r="J23696">
        <v>0.17019931020210399</v>
      </c>
      <c r="K23696">
        <f t="shared" si="718"/>
        <v>0.17019931020210399</v>
      </c>
    </row>
    <row r="23697" spans="9:11">
      <c r="I23697" t="s">
        <v>22686</v>
      </c>
      <c r="J23697">
        <v>-0.170197117878573</v>
      </c>
      <c r="K23697">
        <f t="shared" si="718"/>
        <v>0.170197117878573</v>
      </c>
    </row>
    <row r="23698" spans="9:11">
      <c r="I23698" t="s">
        <v>20776</v>
      </c>
      <c r="J23698">
        <v>-0.170196871281905</v>
      </c>
      <c r="K23698">
        <f t="shared" si="718"/>
        <v>0.170196871281905</v>
      </c>
    </row>
    <row r="23699" spans="9:11">
      <c r="I23699" t="s">
        <v>12</v>
      </c>
      <c r="J23699">
        <v>0.170190323219925</v>
      </c>
      <c r="K23699">
        <f t="shared" si="718"/>
        <v>0.170190323219925</v>
      </c>
    </row>
    <row r="23700" spans="9:11">
      <c r="I23700" t="s">
        <v>22687</v>
      </c>
      <c r="J23700">
        <v>-0.170185811276682</v>
      </c>
      <c r="K23700">
        <f t="shared" si="718"/>
        <v>0.170185811276682</v>
      </c>
    </row>
    <row r="23701" spans="9:11">
      <c r="I23701" t="s">
        <v>22688</v>
      </c>
      <c r="J23701">
        <v>0.17018435892242001</v>
      </c>
      <c r="K23701">
        <f t="shared" si="718"/>
        <v>0.17018435892242001</v>
      </c>
    </row>
    <row r="23702" spans="9:11">
      <c r="I23702" t="s">
        <v>19897</v>
      </c>
      <c r="J23702">
        <v>0.17017968842114101</v>
      </c>
      <c r="K23702">
        <f t="shared" si="718"/>
        <v>0.17017968842114101</v>
      </c>
    </row>
    <row r="23703" spans="9:11">
      <c r="I23703" t="s">
        <v>22689</v>
      </c>
      <c r="J23703">
        <v>-0.17017813798239301</v>
      </c>
      <c r="K23703">
        <f t="shared" si="718"/>
        <v>0.17017813798239301</v>
      </c>
    </row>
    <row r="23704" spans="9:11">
      <c r="I23704" t="s">
        <v>22690</v>
      </c>
      <c r="J23704">
        <v>0.170174995976658</v>
      </c>
      <c r="K23704">
        <f t="shared" si="718"/>
        <v>0.170174995976658</v>
      </c>
    </row>
    <row r="23705" spans="9:11">
      <c r="I23705" t="s">
        <v>21034</v>
      </c>
      <c r="J23705">
        <v>-0.17017235923208801</v>
      </c>
      <c r="K23705">
        <f t="shared" si="718"/>
        <v>0.17017235923208801</v>
      </c>
    </row>
    <row r="23706" spans="9:11">
      <c r="I23706" t="s">
        <v>22691</v>
      </c>
      <c r="J23706">
        <v>0.17016567009464001</v>
      </c>
      <c r="K23706">
        <f t="shared" si="718"/>
        <v>0.17016567009464001</v>
      </c>
    </row>
    <row r="23707" spans="9:11">
      <c r="I23707" t="s">
        <v>12790</v>
      </c>
      <c r="J23707">
        <v>-0.170164092559073</v>
      </c>
      <c r="K23707">
        <f t="shared" si="718"/>
        <v>0.170164092559073</v>
      </c>
    </row>
    <row r="23708" spans="9:11">
      <c r="I23708" t="s">
        <v>9346</v>
      </c>
      <c r="J23708">
        <v>0.17015362280615601</v>
      </c>
      <c r="K23708">
        <f t="shared" si="718"/>
        <v>0.17015362280615601</v>
      </c>
    </row>
    <row r="23709" spans="9:11">
      <c r="I23709" t="s">
        <v>1094</v>
      </c>
      <c r="J23709">
        <v>0.170153049505332</v>
      </c>
      <c r="K23709">
        <f t="shared" si="718"/>
        <v>0.170153049505332</v>
      </c>
    </row>
    <row r="23710" spans="9:11">
      <c r="I23710" t="s">
        <v>11016</v>
      </c>
      <c r="J23710">
        <v>0.17014841502858</v>
      </c>
      <c r="K23710">
        <f t="shared" si="718"/>
        <v>0.17014841502858</v>
      </c>
    </row>
    <row r="23711" spans="9:11">
      <c r="I23711" t="s">
        <v>13460</v>
      </c>
      <c r="J23711">
        <v>0.17013642116684399</v>
      </c>
      <c r="K23711">
        <f t="shared" si="718"/>
        <v>0.17013642116684399</v>
      </c>
    </row>
    <row r="23712" spans="9:11">
      <c r="I23712" t="s">
        <v>5878</v>
      </c>
      <c r="J23712">
        <v>0.170132285547579</v>
      </c>
      <c r="K23712">
        <f t="shared" si="718"/>
        <v>0.170132285547579</v>
      </c>
    </row>
    <row r="23713" spans="9:11">
      <c r="I23713" t="s">
        <v>9223</v>
      </c>
      <c r="J23713">
        <v>-0.170124741675135</v>
      </c>
      <c r="K23713">
        <f t="shared" si="718"/>
        <v>0.170124741675135</v>
      </c>
    </row>
    <row r="23714" spans="9:11">
      <c r="I23714" t="s">
        <v>11464</v>
      </c>
      <c r="J23714">
        <v>-0.17011952582381901</v>
      </c>
      <c r="K23714">
        <f t="shared" si="718"/>
        <v>0.17011952582381901</v>
      </c>
    </row>
    <row r="23715" spans="9:11">
      <c r="I23715" t="s">
        <v>16172</v>
      </c>
      <c r="J23715">
        <v>-0.17011000349684399</v>
      </c>
      <c r="K23715">
        <f t="shared" si="718"/>
        <v>0.17011000349684399</v>
      </c>
    </row>
    <row r="23716" spans="9:11">
      <c r="I23716" t="s">
        <v>22692</v>
      </c>
      <c r="J23716">
        <v>0.170107279636628</v>
      </c>
      <c r="K23716">
        <f t="shared" si="718"/>
        <v>0.170107279636628</v>
      </c>
    </row>
    <row r="23717" spans="9:11">
      <c r="I23717" t="s">
        <v>3729</v>
      </c>
      <c r="J23717">
        <v>-0.170091360579773</v>
      </c>
      <c r="K23717">
        <f t="shared" si="718"/>
        <v>0.170091360579773</v>
      </c>
    </row>
    <row r="23718" spans="9:11">
      <c r="I23718" t="s">
        <v>215</v>
      </c>
      <c r="J23718">
        <v>0.170086260988522</v>
      </c>
      <c r="K23718">
        <f t="shared" si="718"/>
        <v>0.170086260988522</v>
      </c>
    </row>
    <row r="23719" spans="9:11">
      <c r="I23719" t="s">
        <v>4385</v>
      </c>
      <c r="J23719">
        <v>-0.17008135584148401</v>
      </c>
      <c r="K23719">
        <f t="shared" si="718"/>
        <v>0.17008135584148401</v>
      </c>
    </row>
    <row r="23720" spans="9:11">
      <c r="I23720" t="s">
        <v>22693</v>
      </c>
      <c r="J23720">
        <v>0.170071032212157</v>
      </c>
      <c r="K23720">
        <f t="shared" si="718"/>
        <v>0.170071032212157</v>
      </c>
    </row>
    <row r="23721" spans="9:11">
      <c r="I23721" t="s">
        <v>22694</v>
      </c>
      <c r="J23721">
        <v>-0.17006128346706501</v>
      </c>
      <c r="K23721">
        <f t="shared" si="718"/>
        <v>0.17006128346706501</v>
      </c>
    </row>
    <row r="23722" spans="9:11">
      <c r="I23722" t="s">
        <v>20964</v>
      </c>
      <c r="J23722">
        <v>0.170048136759091</v>
      </c>
      <c r="K23722">
        <f t="shared" si="718"/>
        <v>0.170048136759091</v>
      </c>
    </row>
    <row r="23723" spans="9:11">
      <c r="I23723" t="s">
        <v>9051</v>
      </c>
      <c r="J23723">
        <v>-0.170047513825727</v>
      </c>
      <c r="K23723">
        <f t="shared" si="718"/>
        <v>0.170047513825727</v>
      </c>
    </row>
    <row r="23724" spans="9:11">
      <c r="I23724" t="s">
        <v>22695</v>
      </c>
      <c r="J23724">
        <v>-0.17004349988228401</v>
      </c>
      <c r="K23724">
        <f t="shared" si="718"/>
        <v>0.17004349988228401</v>
      </c>
    </row>
    <row r="23725" spans="9:11">
      <c r="I23725" t="s">
        <v>22696</v>
      </c>
      <c r="J23725">
        <v>0.17004222391206</v>
      </c>
      <c r="K23725">
        <f t="shared" si="718"/>
        <v>0.17004222391206</v>
      </c>
    </row>
    <row r="23726" spans="9:11">
      <c r="I23726" t="s">
        <v>300</v>
      </c>
      <c r="J23726">
        <v>0.17003402607991</v>
      </c>
      <c r="K23726">
        <f t="shared" si="718"/>
        <v>0.17003402607991</v>
      </c>
    </row>
    <row r="23727" spans="9:11">
      <c r="I23727" t="s">
        <v>6065</v>
      </c>
      <c r="J23727">
        <v>0.170033415929876</v>
      </c>
      <c r="K23727">
        <f t="shared" si="718"/>
        <v>0.170033415929876</v>
      </c>
    </row>
    <row r="23728" spans="9:11">
      <c r="I23728" t="s">
        <v>10849</v>
      </c>
      <c r="J23728">
        <v>0.17003235341182099</v>
      </c>
      <c r="K23728">
        <f t="shared" si="718"/>
        <v>0.17003235341182099</v>
      </c>
    </row>
    <row r="23729" spans="9:11">
      <c r="I23729" t="s">
        <v>22697</v>
      </c>
      <c r="J23729">
        <v>0.170026797123281</v>
      </c>
      <c r="K23729">
        <f t="shared" si="718"/>
        <v>0.170026797123281</v>
      </c>
    </row>
    <row r="23730" spans="9:11">
      <c r="I23730" t="s">
        <v>22004</v>
      </c>
      <c r="J23730">
        <v>0.17002339182041401</v>
      </c>
      <c r="K23730">
        <f t="shared" si="718"/>
        <v>0.17002339182041401</v>
      </c>
    </row>
    <row r="23731" spans="9:11">
      <c r="I23731" t="s">
        <v>22698</v>
      </c>
      <c r="J23731">
        <v>-0.17002155367209501</v>
      </c>
      <c r="K23731">
        <f t="shared" si="718"/>
        <v>0.17002155367209501</v>
      </c>
    </row>
    <row r="23732" spans="9:11">
      <c r="I23732" t="s">
        <v>3955</v>
      </c>
      <c r="J23732">
        <v>-0.17000928427143</v>
      </c>
      <c r="K23732">
        <f t="shared" si="718"/>
        <v>0.17000928427143</v>
      </c>
    </row>
    <row r="23733" spans="9:11">
      <c r="I23733" t="s">
        <v>8307</v>
      </c>
      <c r="J23733">
        <v>0.17000706466920101</v>
      </c>
      <c r="K23733">
        <f t="shared" si="718"/>
        <v>0.17000706466920101</v>
      </c>
    </row>
    <row r="23734" spans="9:11">
      <c r="I23734" t="s">
        <v>20707</v>
      </c>
      <c r="J23734">
        <v>0.170000561656831</v>
      </c>
      <c r="K23734">
        <f t="shared" si="718"/>
        <v>0.170000561656831</v>
      </c>
    </row>
    <row r="23735" spans="9:11">
      <c r="I23735" t="s">
        <v>15394</v>
      </c>
      <c r="J23735">
        <v>0.16998202372028101</v>
      </c>
      <c r="K23735">
        <f t="shared" si="718"/>
        <v>0.16998202372028101</v>
      </c>
    </row>
    <row r="23736" spans="9:11">
      <c r="I23736" t="s">
        <v>22699</v>
      </c>
      <c r="J23736">
        <v>0.16997746558351501</v>
      </c>
      <c r="K23736">
        <f t="shared" si="718"/>
        <v>0.16997746558351501</v>
      </c>
    </row>
    <row r="23737" spans="9:11">
      <c r="I23737" t="s">
        <v>15279</v>
      </c>
      <c r="J23737">
        <v>-0.16997665170749801</v>
      </c>
      <c r="K23737">
        <f t="shared" si="718"/>
        <v>0.16997665170749801</v>
      </c>
    </row>
    <row r="23738" spans="9:11">
      <c r="I23738" t="s">
        <v>21204</v>
      </c>
      <c r="J23738">
        <v>-0.16997349970013301</v>
      </c>
      <c r="K23738">
        <f t="shared" si="718"/>
        <v>0.16997349970013301</v>
      </c>
    </row>
    <row r="23739" spans="9:11">
      <c r="I23739" t="s">
        <v>18182</v>
      </c>
      <c r="J23739">
        <v>0.16997093659527299</v>
      </c>
      <c r="K23739">
        <f t="shared" si="718"/>
        <v>0.16997093659527299</v>
      </c>
    </row>
    <row r="23740" spans="9:11">
      <c r="I23740" t="s">
        <v>17561</v>
      </c>
      <c r="J23740">
        <v>-0.169969228708925</v>
      </c>
      <c r="K23740">
        <f t="shared" si="718"/>
        <v>0.169969228708925</v>
      </c>
    </row>
    <row r="23741" spans="9:11">
      <c r="I23741" t="s">
        <v>8509</v>
      </c>
      <c r="J23741">
        <v>0.169965688668267</v>
      </c>
      <c r="K23741">
        <f t="shared" si="718"/>
        <v>0.169965688668267</v>
      </c>
    </row>
    <row r="23742" spans="9:11">
      <c r="I23742" t="s">
        <v>8485</v>
      </c>
      <c r="J23742">
        <v>0.16996502870393701</v>
      </c>
      <c r="K23742">
        <f t="shared" si="718"/>
        <v>0.16996502870393701</v>
      </c>
    </row>
    <row r="23743" spans="9:11">
      <c r="I23743" t="s">
        <v>7155</v>
      </c>
      <c r="J23743">
        <v>0.16996082792720901</v>
      </c>
      <c r="K23743">
        <f t="shared" si="718"/>
        <v>0.16996082792720901</v>
      </c>
    </row>
    <row r="23744" spans="9:11">
      <c r="I23744" t="s">
        <v>19439</v>
      </c>
      <c r="J23744">
        <v>0.16995866489309999</v>
      </c>
      <c r="K23744">
        <f t="shared" si="718"/>
        <v>0.16995866489309999</v>
      </c>
    </row>
    <row r="23745" spans="9:11">
      <c r="I23745" t="s">
        <v>22700</v>
      </c>
      <c r="J23745">
        <v>0.169955140598848</v>
      </c>
      <c r="K23745">
        <f t="shared" si="718"/>
        <v>0.169955140598848</v>
      </c>
    </row>
    <row r="23746" spans="9:11">
      <c r="I23746" t="s">
        <v>4978</v>
      </c>
      <c r="J23746">
        <v>0.169949641847017</v>
      </c>
      <c r="K23746">
        <f t="shared" ref="K23746:K23809" si="719">ABS(J23746)</f>
        <v>0.169949641847017</v>
      </c>
    </row>
    <row r="23747" spans="9:11">
      <c r="I23747" t="s">
        <v>16776</v>
      </c>
      <c r="J23747">
        <v>-0.16994574881939201</v>
      </c>
      <c r="K23747">
        <f t="shared" si="719"/>
        <v>0.16994574881939201</v>
      </c>
    </row>
    <row r="23748" spans="9:11">
      <c r="I23748" t="s">
        <v>7616</v>
      </c>
      <c r="J23748">
        <v>0.16994564630942499</v>
      </c>
      <c r="K23748">
        <f t="shared" si="719"/>
        <v>0.16994564630942499</v>
      </c>
    </row>
    <row r="23749" spans="9:11">
      <c r="I23749" t="s">
        <v>1379</v>
      </c>
      <c r="J23749">
        <v>0.169937113854365</v>
      </c>
      <c r="K23749">
        <f t="shared" si="719"/>
        <v>0.169937113854365</v>
      </c>
    </row>
    <row r="23750" spans="9:11">
      <c r="I23750" t="s">
        <v>21587</v>
      </c>
      <c r="J23750">
        <v>0.16993096017992601</v>
      </c>
      <c r="K23750">
        <f t="shared" si="719"/>
        <v>0.16993096017992601</v>
      </c>
    </row>
    <row r="23751" spans="9:11">
      <c r="I23751" t="s">
        <v>16766</v>
      </c>
      <c r="J23751">
        <v>0.16991572661082499</v>
      </c>
      <c r="K23751">
        <f t="shared" si="719"/>
        <v>0.16991572661082499</v>
      </c>
    </row>
    <row r="23752" spans="9:11">
      <c r="I23752" t="s">
        <v>6405</v>
      </c>
      <c r="J23752">
        <v>0.16991242195874701</v>
      </c>
      <c r="K23752">
        <f t="shared" si="719"/>
        <v>0.16991242195874701</v>
      </c>
    </row>
    <row r="23753" spans="9:11">
      <c r="I23753" t="s">
        <v>3197</v>
      </c>
      <c r="J23753">
        <v>0.16989713064294601</v>
      </c>
      <c r="K23753">
        <f t="shared" si="719"/>
        <v>0.16989713064294601</v>
      </c>
    </row>
    <row r="23754" spans="9:11">
      <c r="I23754" t="s">
        <v>22701</v>
      </c>
      <c r="J23754">
        <v>-0.16989152951373701</v>
      </c>
      <c r="K23754">
        <f t="shared" si="719"/>
        <v>0.16989152951373701</v>
      </c>
    </row>
    <row r="23755" spans="9:11">
      <c r="I23755" t="s">
        <v>1404</v>
      </c>
      <c r="J23755">
        <v>-0.16989018038189199</v>
      </c>
      <c r="K23755">
        <f t="shared" si="719"/>
        <v>0.16989018038189199</v>
      </c>
    </row>
    <row r="23756" spans="9:11">
      <c r="I23756" t="s">
        <v>22702</v>
      </c>
      <c r="J23756">
        <v>-0.16988737698402301</v>
      </c>
      <c r="K23756">
        <f t="shared" si="719"/>
        <v>0.16988737698402301</v>
      </c>
    </row>
    <row r="23757" spans="9:11">
      <c r="I23757" t="s">
        <v>13847</v>
      </c>
      <c r="J23757">
        <v>-0.16988167084674599</v>
      </c>
      <c r="K23757">
        <f t="shared" si="719"/>
        <v>0.16988167084674599</v>
      </c>
    </row>
    <row r="23758" spans="9:11">
      <c r="I23758" t="s">
        <v>6664</v>
      </c>
      <c r="J23758">
        <v>0.169865474378845</v>
      </c>
      <c r="K23758">
        <f t="shared" si="719"/>
        <v>0.169865474378845</v>
      </c>
    </row>
    <row r="23759" spans="9:11">
      <c r="I23759" t="s">
        <v>18522</v>
      </c>
      <c r="J23759">
        <v>0.16986386911526799</v>
      </c>
      <c r="K23759">
        <f t="shared" si="719"/>
        <v>0.16986386911526799</v>
      </c>
    </row>
    <row r="23760" spans="9:11">
      <c r="I23760" t="s">
        <v>2357</v>
      </c>
      <c r="J23760">
        <v>0.169815596762105</v>
      </c>
      <c r="K23760">
        <f t="shared" si="719"/>
        <v>0.169815596762105</v>
      </c>
    </row>
    <row r="23761" spans="9:11">
      <c r="I23761" t="s">
        <v>22703</v>
      </c>
      <c r="J23761">
        <v>-0.16981394589697199</v>
      </c>
      <c r="K23761">
        <f t="shared" si="719"/>
        <v>0.16981394589697199</v>
      </c>
    </row>
    <row r="23762" spans="9:11">
      <c r="I23762" t="s">
        <v>10221</v>
      </c>
      <c r="J23762">
        <v>-0.16981170569134599</v>
      </c>
      <c r="K23762">
        <f t="shared" si="719"/>
        <v>0.16981170569134599</v>
      </c>
    </row>
    <row r="23763" spans="9:11">
      <c r="I23763" t="s">
        <v>4781</v>
      </c>
      <c r="J23763">
        <v>0.16980870207430299</v>
      </c>
      <c r="K23763">
        <f t="shared" si="719"/>
        <v>0.16980870207430299</v>
      </c>
    </row>
    <row r="23764" spans="9:11">
      <c r="I23764" t="s">
        <v>1740</v>
      </c>
      <c r="J23764">
        <v>0.16979122536157901</v>
      </c>
      <c r="K23764">
        <f t="shared" si="719"/>
        <v>0.16979122536157901</v>
      </c>
    </row>
    <row r="23765" spans="9:11">
      <c r="I23765" t="s">
        <v>4320</v>
      </c>
      <c r="J23765">
        <v>0.16977758448475699</v>
      </c>
      <c r="K23765">
        <f t="shared" si="719"/>
        <v>0.16977758448475699</v>
      </c>
    </row>
    <row r="23766" spans="9:11">
      <c r="I23766" t="s">
        <v>4112</v>
      </c>
      <c r="J23766">
        <v>-0.16977739023048899</v>
      </c>
      <c r="K23766">
        <f t="shared" si="719"/>
        <v>0.16977739023048899</v>
      </c>
    </row>
    <row r="23767" spans="9:11">
      <c r="I23767" t="s">
        <v>18415</v>
      </c>
      <c r="J23767">
        <v>0.16977623914510501</v>
      </c>
      <c r="K23767">
        <f t="shared" si="719"/>
        <v>0.16977623914510501</v>
      </c>
    </row>
    <row r="23768" spans="9:11">
      <c r="I23768" t="s">
        <v>14380</v>
      </c>
      <c r="J23768">
        <v>-0.16976563800618799</v>
      </c>
      <c r="K23768">
        <f t="shared" si="719"/>
        <v>0.16976563800618799</v>
      </c>
    </row>
    <row r="23769" spans="9:11">
      <c r="I23769" t="s">
        <v>8662</v>
      </c>
      <c r="J23769">
        <v>-0.16975098568247099</v>
      </c>
      <c r="K23769">
        <f t="shared" si="719"/>
        <v>0.16975098568247099</v>
      </c>
    </row>
    <row r="23770" spans="9:11">
      <c r="I23770" t="s">
        <v>22704</v>
      </c>
      <c r="J23770">
        <v>0.16974928589216701</v>
      </c>
      <c r="K23770">
        <f t="shared" si="719"/>
        <v>0.16974928589216701</v>
      </c>
    </row>
    <row r="23771" spans="9:11">
      <c r="I23771" t="s">
        <v>1075</v>
      </c>
      <c r="J23771">
        <v>-0.16974643359174699</v>
      </c>
      <c r="K23771">
        <f t="shared" si="719"/>
        <v>0.16974643359174699</v>
      </c>
    </row>
    <row r="23772" spans="9:11">
      <c r="I23772" t="s">
        <v>18682</v>
      </c>
      <c r="J23772">
        <v>-0.16973759441425801</v>
      </c>
      <c r="K23772">
        <f t="shared" si="719"/>
        <v>0.16973759441425801</v>
      </c>
    </row>
    <row r="23773" spans="9:11">
      <c r="I23773" t="s">
        <v>6829</v>
      </c>
      <c r="J23773">
        <v>-0.169733005603764</v>
      </c>
      <c r="K23773">
        <f t="shared" si="719"/>
        <v>0.169733005603764</v>
      </c>
    </row>
    <row r="23774" spans="9:11">
      <c r="I23774" t="s">
        <v>7279</v>
      </c>
      <c r="J23774">
        <v>0.16972226546432001</v>
      </c>
      <c r="K23774">
        <f t="shared" si="719"/>
        <v>0.16972226546432001</v>
      </c>
    </row>
    <row r="23775" spans="9:11">
      <c r="I23775" t="s">
        <v>22705</v>
      </c>
      <c r="J23775">
        <v>0.16972073403785801</v>
      </c>
      <c r="K23775">
        <f t="shared" si="719"/>
        <v>0.16972073403785801</v>
      </c>
    </row>
    <row r="23776" spans="9:11">
      <c r="I23776" t="s">
        <v>666</v>
      </c>
      <c r="J23776">
        <v>0.16971452382098301</v>
      </c>
      <c r="K23776">
        <f t="shared" si="719"/>
        <v>0.16971452382098301</v>
      </c>
    </row>
    <row r="23777" spans="9:11">
      <c r="I23777" t="s">
        <v>5955</v>
      </c>
      <c r="J23777">
        <v>-0.16971112352172801</v>
      </c>
      <c r="K23777">
        <f t="shared" si="719"/>
        <v>0.16971112352172801</v>
      </c>
    </row>
    <row r="23778" spans="9:11">
      <c r="I23778" t="s">
        <v>10317</v>
      </c>
      <c r="J23778">
        <v>0.16971077017001601</v>
      </c>
      <c r="K23778">
        <f t="shared" si="719"/>
        <v>0.16971077017001601</v>
      </c>
    </row>
    <row r="23779" spans="9:11">
      <c r="I23779" t="s">
        <v>22706</v>
      </c>
      <c r="J23779">
        <v>-0.16971021893420399</v>
      </c>
      <c r="K23779">
        <f t="shared" si="719"/>
        <v>0.16971021893420399</v>
      </c>
    </row>
    <row r="23780" spans="9:11">
      <c r="I23780" t="s">
        <v>10314</v>
      </c>
      <c r="J23780">
        <v>-0.169708259206831</v>
      </c>
      <c r="K23780">
        <f t="shared" si="719"/>
        <v>0.169708259206831</v>
      </c>
    </row>
    <row r="23781" spans="9:11">
      <c r="I23781" t="s">
        <v>10943</v>
      </c>
      <c r="J23781">
        <v>0.169707274191889</v>
      </c>
      <c r="K23781">
        <f t="shared" si="719"/>
        <v>0.169707274191889</v>
      </c>
    </row>
    <row r="23782" spans="9:11">
      <c r="I23782" t="s">
        <v>22707</v>
      </c>
      <c r="J23782">
        <v>0.16970558228629901</v>
      </c>
      <c r="K23782">
        <f t="shared" si="719"/>
        <v>0.16970558228629901</v>
      </c>
    </row>
    <row r="23783" spans="9:11">
      <c r="I23783" t="s">
        <v>7819</v>
      </c>
      <c r="J23783">
        <v>0.169703586541884</v>
      </c>
      <c r="K23783">
        <f t="shared" si="719"/>
        <v>0.169703586541884</v>
      </c>
    </row>
    <row r="23784" spans="9:11">
      <c r="I23784" t="s">
        <v>17737</v>
      </c>
      <c r="J23784">
        <v>-0.16970126202938399</v>
      </c>
      <c r="K23784">
        <f t="shared" si="719"/>
        <v>0.16970126202938399</v>
      </c>
    </row>
    <row r="23785" spans="9:11">
      <c r="I23785" t="s">
        <v>8145</v>
      </c>
      <c r="J23785">
        <v>0.169696706621213</v>
      </c>
      <c r="K23785">
        <f t="shared" si="719"/>
        <v>0.169696706621213</v>
      </c>
    </row>
    <row r="23786" spans="9:11">
      <c r="I23786" t="s">
        <v>5255</v>
      </c>
      <c r="J23786">
        <v>0.169691562056074</v>
      </c>
      <c r="K23786">
        <f t="shared" si="719"/>
        <v>0.169691562056074</v>
      </c>
    </row>
    <row r="23787" spans="9:11">
      <c r="I23787" t="s">
        <v>795</v>
      </c>
      <c r="J23787">
        <v>0.169680590007632</v>
      </c>
      <c r="K23787">
        <f t="shared" si="719"/>
        <v>0.169680590007632</v>
      </c>
    </row>
    <row r="23788" spans="9:11">
      <c r="I23788" t="s">
        <v>9073</v>
      </c>
      <c r="J23788">
        <v>0.16966267898887799</v>
      </c>
      <c r="K23788">
        <f t="shared" si="719"/>
        <v>0.16966267898887799</v>
      </c>
    </row>
    <row r="23789" spans="9:11">
      <c r="I23789" t="s">
        <v>3997</v>
      </c>
      <c r="J23789">
        <v>0.16966157799241499</v>
      </c>
      <c r="K23789">
        <f t="shared" si="719"/>
        <v>0.16966157799241499</v>
      </c>
    </row>
    <row r="23790" spans="9:11">
      <c r="I23790" t="s">
        <v>4408</v>
      </c>
      <c r="J23790">
        <v>0.169660322309474</v>
      </c>
      <c r="K23790">
        <f t="shared" si="719"/>
        <v>0.169660322309474</v>
      </c>
    </row>
    <row r="23791" spans="9:11">
      <c r="I23791" t="s">
        <v>19172</v>
      </c>
      <c r="J23791">
        <v>0.16964020365785001</v>
      </c>
      <c r="K23791">
        <f t="shared" si="719"/>
        <v>0.16964020365785001</v>
      </c>
    </row>
    <row r="23792" spans="9:11">
      <c r="I23792" t="s">
        <v>12918</v>
      </c>
      <c r="J23792">
        <v>0.169638967975173</v>
      </c>
      <c r="K23792">
        <f t="shared" si="719"/>
        <v>0.169638967975173</v>
      </c>
    </row>
    <row r="23793" spans="9:11">
      <c r="I23793" t="s">
        <v>4932</v>
      </c>
      <c r="J23793">
        <v>0.16962391319013601</v>
      </c>
      <c r="K23793">
        <f t="shared" si="719"/>
        <v>0.16962391319013601</v>
      </c>
    </row>
    <row r="23794" spans="9:11">
      <c r="I23794" t="s">
        <v>8538</v>
      </c>
      <c r="J23794">
        <v>-0.16961787656791599</v>
      </c>
      <c r="K23794">
        <f t="shared" si="719"/>
        <v>0.16961787656791599</v>
      </c>
    </row>
    <row r="23795" spans="9:11">
      <c r="I23795" t="s">
        <v>10717</v>
      </c>
      <c r="J23795">
        <v>-0.169616362146918</v>
      </c>
      <c r="K23795">
        <f t="shared" si="719"/>
        <v>0.169616362146918</v>
      </c>
    </row>
    <row r="23796" spans="9:11">
      <c r="I23796" t="s">
        <v>22708</v>
      </c>
      <c r="J23796">
        <v>-0.169613979727294</v>
      </c>
      <c r="K23796">
        <f t="shared" si="719"/>
        <v>0.169613979727294</v>
      </c>
    </row>
    <row r="23797" spans="9:11">
      <c r="I23797" t="s">
        <v>3781</v>
      </c>
      <c r="J23797">
        <v>-0.16960810154026201</v>
      </c>
      <c r="K23797">
        <f t="shared" si="719"/>
        <v>0.16960810154026201</v>
      </c>
    </row>
    <row r="23798" spans="9:11">
      <c r="I23798" t="s">
        <v>17583</v>
      </c>
      <c r="J23798">
        <v>-0.16959447896019</v>
      </c>
      <c r="K23798">
        <f t="shared" si="719"/>
        <v>0.16959447896019</v>
      </c>
    </row>
    <row r="23799" spans="9:11">
      <c r="I23799" t="s">
        <v>22709</v>
      </c>
      <c r="J23799">
        <v>-0.16958127704172199</v>
      </c>
      <c r="K23799">
        <f t="shared" si="719"/>
        <v>0.16958127704172199</v>
      </c>
    </row>
    <row r="23800" spans="9:11">
      <c r="I23800" t="s">
        <v>22710</v>
      </c>
      <c r="J23800">
        <v>0.16956589243230499</v>
      </c>
      <c r="K23800">
        <f t="shared" si="719"/>
        <v>0.16956589243230499</v>
      </c>
    </row>
    <row r="23801" spans="9:11">
      <c r="I23801" t="s">
        <v>2466</v>
      </c>
      <c r="J23801">
        <v>-0.16954189323427701</v>
      </c>
      <c r="K23801">
        <f t="shared" si="719"/>
        <v>0.16954189323427701</v>
      </c>
    </row>
    <row r="23802" spans="9:11">
      <c r="I23802" t="s">
        <v>22248</v>
      </c>
      <c r="J23802">
        <v>-0.16953652939310401</v>
      </c>
      <c r="K23802">
        <f t="shared" si="719"/>
        <v>0.16953652939310401</v>
      </c>
    </row>
    <row r="23803" spans="9:11">
      <c r="I23803" t="s">
        <v>22711</v>
      </c>
      <c r="J23803">
        <v>-0.169496763706488</v>
      </c>
      <c r="K23803">
        <f t="shared" si="719"/>
        <v>0.169496763706488</v>
      </c>
    </row>
    <row r="23804" spans="9:11">
      <c r="I23804" t="s">
        <v>22712</v>
      </c>
      <c r="J23804">
        <v>-0.16949475032554301</v>
      </c>
      <c r="K23804">
        <f t="shared" si="719"/>
        <v>0.16949475032554301</v>
      </c>
    </row>
    <row r="23805" spans="9:11">
      <c r="I23805" t="s">
        <v>1205</v>
      </c>
      <c r="J23805">
        <v>0.16948970375253</v>
      </c>
      <c r="K23805">
        <f t="shared" si="719"/>
        <v>0.16948970375253</v>
      </c>
    </row>
    <row r="23806" spans="9:11">
      <c r="I23806" t="s">
        <v>8573</v>
      </c>
      <c r="J23806">
        <v>-0.16948191888344899</v>
      </c>
      <c r="K23806">
        <f t="shared" si="719"/>
        <v>0.16948191888344899</v>
      </c>
    </row>
    <row r="23807" spans="9:11">
      <c r="I23807" t="s">
        <v>9324</v>
      </c>
      <c r="J23807">
        <v>0.169480346950341</v>
      </c>
      <c r="K23807">
        <f t="shared" si="719"/>
        <v>0.169480346950341</v>
      </c>
    </row>
    <row r="23808" spans="9:11">
      <c r="I23808" t="s">
        <v>11312</v>
      </c>
      <c r="J23808">
        <v>0.16947219772494701</v>
      </c>
      <c r="K23808">
        <f t="shared" si="719"/>
        <v>0.16947219772494701</v>
      </c>
    </row>
    <row r="23809" spans="9:11">
      <c r="I23809" t="s">
        <v>4269</v>
      </c>
      <c r="J23809">
        <v>-0.16946809141341099</v>
      </c>
      <c r="K23809">
        <f t="shared" si="719"/>
        <v>0.16946809141341099</v>
      </c>
    </row>
    <row r="23810" spans="9:11">
      <c r="I23810" t="s">
        <v>22713</v>
      </c>
      <c r="J23810">
        <v>0.16946578409538299</v>
      </c>
      <c r="K23810">
        <f t="shared" ref="K23810:K23873" si="720">ABS(J23810)</f>
        <v>0.16946578409538299</v>
      </c>
    </row>
    <row r="23811" spans="9:11">
      <c r="I23811" t="s">
        <v>22714</v>
      </c>
      <c r="J23811">
        <v>-0.16946511634054001</v>
      </c>
      <c r="K23811">
        <f t="shared" si="720"/>
        <v>0.16946511634054001</v>
      </c>
    </row>
    <row r="23812" spans="9:11">
      <c r="I23812" t="s">
        <v>5268</v>
      </c>
      <c r="J23812">
        <v>0.16946486875740199</v>
      </c>
      <c r="K23812">
        <f t="shared" si="720"/>
        <v>0.16946486875740199</v>
      </c>
    </row>
    <row r="23813" spans="9:11">
      <c r="I23813" t="s">
        <v>4088</v>
      </c>
      <c r="J23813">
        <v>0.16946484517624</v>
      </c>
      <c r="K23813">
        <f t="shared" si="720"/>
        <v>0.16946484517624</v>
      </c>
    </row>
    <row r="23814" spans="9:11">
      <c r="I23814" t="s">
        <v>16053</v>
      </c>
      <c r="J23814">
        <v>-0.16946438531316599</v>
      </c>
      <c r="K23814">
        <f t="shared" si="720"/>
        <v>0.16946438531316599</v>
      </c>
    </row>
    <row r="23815" spans="9:11">
      <c r="I23815" t="s">
        <v>2332</v>
      </c>
      <c r="J23815">
        <v>-0.16946362831734599</v>
      </c>
      <c r="K23815">
        <f t="shared" si="720"/>
        <v>0.16946362831734599</v>
      </c>
    </row>
    <row r="23816" spans="9:11">
      <c r="I23816" t="s">
        <v>22715</v>
      </c>
      <c r="J23816">
        <v>0.16946319381504499</v>
      </c>
      <c r="K23816">
        <f t="shared" si="720"/>
        <v>0.16946319381504499</v>
      </c>
    </row>
    <row r="23817" spans="9:11">
      <c r="I23817" t="s">
        <v>2903</v>
      </c>
      <c r="J23817">
        <v>-0.169458964685677</v>
      </c>
      <c r="K23817">
        <f t="shared" si="720"/>
        <v>0.169458964685677</v>
      </c>
    </row>
    <row r="23818" spans="9:11">
      <c r="I23818" t="s">
        <v>22716</v>
      </c>
      <c r="J23818">
        <v>-0.16945886686403999</v>
      </c>
      <c r="K23818">
        <f t="shared" si="720"/>
        <v>0.16945886686403999</v>
      </c>
    </row>
    <row r="23819" spans="9:11">
      <c r="I23819" t="s">
        <v>19436</v>
      </c>
      <c r="J23819">
        <v>0.169443475775751</v>
      </c>
      <c r="K23819">
        <f t="shared" si="720"/>
        <v>0.169443475775751</v>
      </c>
    </row>
    <row r="23820" spans="9:11">
      <c r="I23820" t="s">
        <v>22717</v>
      </c>
      <c r="J23820">
        <v>-0.16941961508697001</v>
      </c>
      <c r="K23820">
        <f t="shared" si="720"/>
        <v>0.16941961508697001</v>
      </c>
    </row>
    <row r="23821" spans="9:11">
      <c r="I23821" t="s">
        <v>6965</v>
      </c>
      <c r="J23821">
        <v>-0.16941688426398299</v>
      </c>
      <c r="K23821">
        <f t="shared" si="720"/>
        <v>0.16941688426398299</v>
      </c>
    </row>
    <row r="23822" spans="9:11">
      <c r="I23822" t="s">
        <v>22066</v>
      </c>
      <c r="J23822">
        <v>-0.169412818619261</v>
      </c>
      <c r="K23822">
        <f t="shared" si="720"/>
        <v>0.169412818619261</v>
      </c>
    </row>
    <row r="23823" spans="9:11">
      <c r="I23823" t="s">
        <v>22718</v>
      </c>
      <c r="J23823">
        <v>0.16938525058860199</v>
      </c>
      <c r="K23823">
        <f t="shared" si="720"/>
        <v>0.16938525058860199</v>
      </c>
    </row>
    <row r="23824" spans="9:11">
      <c r="I23824" t="s">
        <v>10386</v>
      </c>
      <c r="J23824">
        <v>-0.16937907724235299</v>
      </c>
      <c r="K23824">
        <f t="shared" si="720"/>
        <v>0.16937907724235299</v>
      </c>
    </row>
    <row r="23825" spans="9:11">
      <c r="I23825" t="s">
        <v>22719</v>
      </c>
      <c r="J23825">
        <v>-0.16937007806363999</v>
      </c>
      <c r="K23825">
        <f t="shared" si="720"/>
        <v>0.16937007806363999</v>
      </c>
    </row>
    <row r="23826" spans="9:11">
      <c r="I23826" t="s">
        <v>22720</v>
      </c>
      <c r="J23826">
        <v>0.16936599152795101</v>
      </c>
      <c r="K23826">
        <f t="shared" si="720"/>
        <v>0.16936599152795101</v>
      </c>
    </row>
    <row r="23827" spans="9:11">
      <c r="I23827" t="s">
        <v>1775</v>
      </c>
      <c r="J23827">
        <v>0.169361039631552</v>
      </c>
      <c r="K23827">
        <f t="shared" si="720"/>
        <v>0.169361039631552</v>
      </c>
    </row>
    <row r="23828" spans="9:11">
      <c r="I23828" t="s">
        <v>12413</v>
      </c>
      <c r="J23828">
        <v>-0.16935966289877499</v>
      </c>
      <c r="K23828">
        <f t="shared" si="720"/>
        <v>0.16935966289877499</v>
      </c>
    </row>
    <row r="23829" spans="9:11">
      <c r="I23829" t="s">
        <v>22721</v>
      </c>
      <c r="J23829">
        <v>0.16935900727224701</v>
      </c>
      <c r="K23829">
        <f t="shared" si="720"/>
        <v>0.16935900727224701</v>
      </c>
    </row>
    <row r="23830" spans="9:11">
      <c r="I23830" t="s">
        <v>21686</v>
      </c>
      <c r="J23830">
        <v>0.169355792217177</v>
      </c>
      <c r="K23830">
        <f t="shared" si="720"/>
        <v>0.169355792217177</v>
      </c>
    </row>
    <row r="23831" spans="9:11">
      <c r="I23831" t="s">
        <v>2217</v>
      </c>
      <c r="J23831">
        <v>-0.16934086810124099</v>
      </c>
      <c r="K23831">
        <f t="shared" si="720"/>
        <v>0.16934086810124099</v>
      </c>
    </row>
    <row r="23832" spans="9:11">
      <c r="I23832" t="s">
        <v>5630</v>
      </c>
      <c r="J23832">
        <v>0.169334165151553</v>
      </c>
      <c r="K23832">
        <f t="shared" si="720"/>
        <v>0.169334165151553</v>
      </c>
    </row>
    <row r="23833" spans="9:11">
      <c r="I23833" t="s">
        <v>17592</v>
      </c>
      <c r="J23833">
        <v>0.16932334127687301</v>
      </c>
      <c r="K23833">
        <f t="shared" si="720"/>
        <v>0.16932334127687301</v>
      </c>
    </row>
    <row r="23834" spans="9:11">
      <c r="I23834" t="s">
        <v>5822</v>
      </c>
      <c r="J23834">
        <v>0.169319966477537</v>
      </c>
      <c r="K23834">
        <f t="shared" si="720"/>
        <v>0.169319966477537</v>
      </c>
    </row>
    <row r="23835" spans="9:11">
      <c r="I23835" t="s">
        <v>22222</v>
      </c>
      <c r="J23835">
        <v>-0.169317835497904</v>
      </c>
      <c r="K23835">
        <f t="shared" si="720"/>
        <v>0.169317835497904</v>
      </c>
    </row>
    <row r="23836" spans="9:11">
      <c r="I23836" t="s">
        <v>14070</v>
      </c>
      <c r="J23836">
        <v>0.169317295290319</v>
      </c>
      <c r="K23836">
        <f t="shared" si="720"/>
        <v>0.169317295290319</v>
      </c>
    </row>
    <row r="23837" spans="9:11">
      <c r="I23837" t="s">
        <v>22722</v>
      </c>
      <c r="J23837">
        <v>0.16931415410761799</v>
      </c>
      <c r="K23837">
        <f t="shared" si="720"/>
        <v>0.16931415410761799</v>
      </c>
    </row>
    <row r="23838" spans="9:11">
      <c r="I23838" t="s">
        <v>3511</v>
      </c>
      <c r="J23838">
        <v>0.16931089139813699</v>
      </c>
      <c r="K23838">
        <f t="shared" si="720"/>
        <v>0.16931089139813699</v>
      </c>
    </row>
    <row r="23839" spans="9:11">
      <c r="I23839" t="s">
        <v>4429</v>
      </c>
      <c r="J23839">
        <v>-0.169306158411136</v>
      </c>
      <c r="K23839">
        <f t="shared" si="720"/>
        <v>0.169306158411136</v>
      </c>
    </row>
    <row r="23840" spans="9:11">
      <c r="I23840" t="s">
        <v>4242</v>
      </c>
      <c r="J23840">
        <v>-0.169300892475688</v>
      </c>
      <c r="K23840">
        <f t="shared" si="720"/>
        <v>0.169300892475688</v>
      </c>
    </row>
    <row r="23841" spans="9:11">
      <c r="I23841" t="s">
        <v>3111</v>
      </c>
      <c r="J23841">
        <v>-0.16928115709017999</v>
      </c>
      <c r="K23841">
        <f t="shared" si="720"/>
        <v>0.16928115709017999</v>
      </c>
    </row>
    <row r="23842" spans="9:11">
      <c r="I23842" t="s">
        <v>22723</v>
      </c>
      <c r="J23842">
        <v>0.16927969275278601</v>
      </c>
      <c r="K23842">
        <f t="shared" si="720"/>
        <v>0.16927969275278601</v>
      </c>
    </row>
    <row r="23843" spans="9:11">
      <c r="I23843" t="s">
        <v>22724</v>
      </c>
      <c r="J23843">
        <v>0.16927490988532601</v>
      </c>
      <c r="K23843">
        <f t="shared" si="720"/>
        <v>0.16927490988532601</v>
      </c>
    </row>
    <row r="23844" spans="9:11">
      <c r="I23844" t="s">
        <v>5257</v>
      </c>
      <c r="J23844">
        <v>0.169274767920229</v>
      </c>
      <c r="K23844">
        <f t="shared" si="720"/>
        <v>0.169274767920229</v>
      </c>
    </row>
    <row r="23845" spans="9:11">
      <c r="I23845" t="s">
        <v>6301</v>
      </c>
      <c r="J23845">
        <v>-0.169273956115046</v>
      </c>
      <c r="K23845">
        <f t="shared" si="720"/>
        <v>0.169273956115046</v>
      </c>
    </row>
    <row r="23846" spans="9:11">
      <c r="I23846" t="s">
        <v>3945</v>
      </c>
      <c r="J23846">
        <v>0.16927044167632799</v>
      </c>
      <c r="K23846">
        <f t="shared" si="720"/>
        <v>0.16927044167632799</v>
      </c>
    </row>
    <row r="23847" spans="9:11">
      <c r="I23847" t="s">
        <v>22725</v>
      </c>
      <c r="J23847">
        <v>-0.16925987756618099</v>
      </c>
      <c r="K23847">
        <f t="shared" si="720"/>
        <v>0.16925987756618099</v>
      </c>
    </row>
    <row r="23848" spans="9:11">
      <c r="I23848" t="s">
        <v>22726</v>
      </c>
      <c r="J23848">
        <v>0.16925971128015299</v>
      </c>
      <c r="K23848">
        <f t="shared" si="720"/>
        <v>0.16925971128015299</v>
      </c>
    </row>
    <row r="23849" spans="9:11">
      <c r="I23849" t="s">
        <v>13793</v>
      </c>
      <c r="J23849">
        <v>-0.16925954194463</v>
      </c>
      <c r="K23849">
        <f t="shared" si="720"/>
        <v>0.16925954194463</v>
      </c>
    </row>
    <row r="23850" spans="9:11">
      <c r="I23850" t="s">
        <v>22727</v>
      </c>
      <c r="J23850">
        <v>0.169258691109582</v>
      </c>
      <c r="K23850">
        <f t="shared" si="720"/>
        <v>0.169258691109582</v>
      </c>
    </row>
    <row r="23851" spans="9:11">
      <c r="I23851" t="s">
        <v>22006</v>
      </c>
      <c r="J23851">
        <v>-0.169242194515729</v>
      </c>
      <c r="K23851">
        <f t="shared" si="720"/>
        <v>0.169242194515729</v>
      </c>
    </row>
    <row r="23852" spans="9:11">
      <c r="I23852" t="s">
        <v>16058</v>
      </c>
      <c r="J23852">
        <v>0.16923952113804</v>
      </c>
      <c r="K23852">
        <f t="shared" si="720"/>
        <v>0.16923952113804</v>
      </c>
    </row>
    <row r="23853" spans="9:11">
      <c r="I23853" t="s">
        <v>16335</v>
      </c>
      <c r="J23853">
        <v>0.16923710832401001</v>
      </c>
      <c r="K23853">
        <f t="shared" si="720"/>
        <v>0.16923710832401001</v>
      </c>
    </row>
    <row r="23854" spans="9:11">
      <c r="I23854" t="s">
        <v>22728</v>
      </c>
      <c r="J23854">
        <v>-0.16923576029332199</v>
      </c>
      <c r="K23854">
        <f t="shared" si="720"/>
        <v>0.16923576029332199</v>
      </c>
    </row>
    <row r="23855" spans="9:11">
      <c r="I23855" t="s">
        <v>16937</v>
      </c>
      <c r="J23855">
        <v>0.169233742933454</v>
      </c>
      <c r="K23855">
        <f t="shared" si="720"/>
        <v>0.169233742933454</v>
      </c>
    </row>
    <row r="23856" spans="9:11">
      <c r="I23856" t="s">
        <v>1367</v>
      </c>
      <c r="J23856">
        <v>-0.169229645670436</v>
      </c>
      <c r="K23856">
        <f t="shared" si="720"/>
        <v>0.169229645670436</v>
      </c>
    </row>
    <row r="23857" spans="9:11">
      <c r="I23857" t="s">
        <v>17810</v>
      </c>
      <c r="J23857">
        <v>-0.169225554504154</v>
      </c>
      <c r="K23857">
        <f t="shared" si="720"/>
        <v>0.169225554504154</v>
      </c>
    </row>
    <row r="23858" spans="9:11">
      <c r="I23858" t="s">
        <v>22729</v>
      </c>
      <c r="J23858">
        <v>0.169224023605757</v>
      </c>
      <c r="K23858">
        <f t="shared" si="720"/>
        <v>0.169224023605757</v>
      </c>
    </row>
    <row r="23859" spans="9:11">
      <c r="I23859" t="s">
        <v>1559</v>
      </c>
      <c r="J23859">
        <v>0.16920974482412901</v>
      </c>
      <c r="K23859">
        <f t="shared" si="720"/>
        <v>0.16920974482412901</v>
      </c>
    </row>
    <row r="23860" spans="9:11">
      <c r="I23860" t="s">
        <v>22730</v>
      </c>
      <c r="J23860">
        <v>-0.169190382322181</v>
      </c>
      <c r="K23860">
        <f t="shared" si="720"/>
        <v>0.169190382322181</v>
      </c>
    </row>
    <row r="23861" spans="9:11">
      <c r="I23861" t="s">
        <v>22649</v>
      </c>
      <c r="J23861">
        <v>0.16918615122199099</v>
      </c>
      <c r="K23861">
        <f t="shared" si="720"/>
        <v>0.16918615122199099</v>
      </c>
    </row>
    <row r="23862" spans="9:11">
      <c r="I23862" t="s">
        <v>5959</v>
      </c>
      <c r="J23862">
        <v>0.169166592307225</v>
      </c>
      <c r="K23862">
        <f t="shared" si="720"/>
        <v>0.169166592307225</v>
      </c>
    </row>
    <row r="23863" spans="9:11">
      <c r="I23863" t="s">
        <v>21049</v>
      </c>
      <c r="J23863">
        <v>-0.16915231165869199</v>
      </c>
      <c r="K23863">
        <f t="shared" si="720"/>
        <v>0.16915231165869199</v>
      </c>
    </row>
    <row r="23864" spans="9:11">
      <c r="I23864" t="s">
        <v>15402</v>
      </c>
      <c r="J23864">
        <v>0.16915061991766001</v>
      </c>
      <c r="K23864">
        <f t="shared" si="720"/>
        <v>0.16915061991766001</v>
      </c>
    </row>
    <row r="23865" spans="9:11">
      <c r="I23865" t="s">
        <v>22731</v>
      </c>
      <c r="J23865">
        <v>0.16913493562683399</v>
      </c>
      <c r="K23865">
        <f t="shared" si="720"/>
        <v>0.16913493562683399</v>
      </c>
    </row>
    <row r="23866" spans="9:11">
      <c r="I23866" t="s">
        <v>19884</v>
      </c>
      <c r="J23866">
        <v>-0.16912663237524</v>
      </c>
      <c r="K23866">
        <f t="shared" si="720"/>
        <v>0.16912663237524</v>
      </c>
    </row>
    <row r="23867" spans="9:11">
      <c r="I23867" t="s">
        <v>17186</v>
      </c>
      <c r="J23867">
        <v>0.169101059068404</v>
      </c>
      <c r="K23867">
        <f t="shared" si="720"/>
        <v>0.169101059068404</v>
      </c>
    </row>
    <row r="23868" spans="9:11">
      <c r="I23868" t="s">
        <v>10480</v>
      </c>
      <c r="J23868">
        <v>0.16909981352637499</v>
      </c>
      <c r="K23868">
        <f t="shared" si="720"/>
        <v>0.16909981352637499</v>
      </c>
    </row>
    <row r="23869" spans="9:11">
      <c r="I23869" t="s">
        <v>22732</v>
      </c>
      <c r="J23869">
        <v>0.16909891475622801</v>
      </c>
      <c r="K23869">
        <f t="shared" si="720"/>
        <v>0.16909891475622801</v>
      </c>
    </row>
    <row r="23870" spans="9:11">
      <c r="I23870" t="s">
        <v>9431</v>
      </c>
      <c r="J23870">
        <v>-0.16908930446103199</v>
      </c>
      <c r="K23870">
        <f t="shared" si="720"/>
        <v>0.16908930446103199</v>
      </c>
    </row>
    <row r="23871" spans="9:11">
      <c r="I23871" t="s">
        <v>6853</v>
      </c>
      <c r="J23871">
        <v>-0.16908610654308701</v>
      </c>
      <c r="K23871">
        <f t="shared" si="720"/>
        <v>0.16908610654308701</v>
      </c>
    </row>
    <row r="23872" spans="9:11">
      <c r="I23872" t="s">
        <v>22733</v>
      </c>
      <c r="J23872">
        <v>-0.169056935393705</v>
      </c>
      <c r="K23872">
        <f t="shared" si="720"/>
        <v>0.169056935393705</v>
      </c>
    </row>
    <row r="23873" spans="9:11">
      <c r="I23873" t="s">
        <v>11081</v>
      </c>
      <c r="J23873">
        <v>-0.169048075027672</v>
      </c>
      <c r="K23873">
        <f t="shared" si="720"/>
        <v>0.169048075027672</v>
      </c>
    </row>
    <row r="23874" spans="9:11">
      <c r="I23874" t="s">
        <v>9177</v>
      </c>
      <c r="J23874">
        <v>-0.16904370144962499</v>
      </c>
      <c r="K23874">
        <f t="shared" ref="K23874:K23937" si="721">ABS(J23874)</f>
        <v>0.16904370144962499</v>
      </c>
    </row>
    <row r="23875" spans="9:11">
      <c r="I23875" t="s">
        <v>16267</v>
      </c>
      <c r="J23875">
        <v>0.169040547534516</v>
      </c>
      <c r="K23875">
        <f t="shared" si="721"/>
        <v>0.169040547534516</v>
      </c>
    </row>
    <row r="23876" spans="9:11">
      <c r="I23876" t="s">
        <v>14423</v>
      </c>
      <c r="J23876">
        <v>-0.16903737698225599</v>
      </c>
      <c r="K23876">
        <f t="shared" si="721"/>
        <v>0.16903737698225599</v>
      </c>
    </row>
    <row r="23877" spans="9:11">
      <c r="I23877" t="s">
        <v>22734</v>
      </c>
      <c r="J23877">
        <v>0.169021849847144</v>
      </c>
      <c r="K23877">
        <f t="shared" si="721"/>
        <v>0.169021849847144</v>
      </c>
    </row>
    <row r="23878" spans="9:11">
      <c r="I23878" t="s">
        <v>5046</v>
      </c>
      <c r="J23878">
        <v>0.16900700992079601</v>
      </c>
      <c r="K23878">
        <f t="shared" si="721"/>
        <v>0.16900700992079601</v>
      </c>
    </row>
    <row r="23879" spans="9:11">
      <c r="I23879" t="s">
        <v>1833</v>
      </c>
      <c r="J23879">
        <v>0.168994903108071</v>
      </c>
      <c r="K23879">
        <f t="shared" si="721"/>
        <v>0.168994903108071</v>
      </c>
    </row>
    <row r="23880" spans="9:11">
      <c r="I23880" t="s">
        <v>1910</v>
      </c>
      <c r="J23880">
        <v>-0.16898571773406701</v>
      </c>
      <c r="K23880">
        <f t="shared" si="721"/>
        <v>0.16898571773406701</v>
      </c>
    </row>
    <row r="23881" spans="9:11">
      <c r="I23881" t="s">
        <v>12911</v>
      </c>
      <c r="J23881">
        <v>-0.16897473412501601</v>
      </c>
      <c r="K23881">
        <f t="shared" si="721"/>
        <v>0.16897473412501601</v>
      </c>
    </row>
    <row r="23882" spans="9:11">
      <c r="I23882" t="s">
        <v>17675</v>
      </c>
      <c r="J23882">
        <v>0.168969698035211</v>
      </c>
      <c r="K23882">
        <f t="shared" si="721"/>
        <v>0.168969698035211</v>
      </c>
    </row>
    <row r="23883" spans="9:11">
      <c r="I23883" t="s">
        <v>22735</v>
      </c>
      <c r="J23883">
        <v>-0.16896534145245801</v>
      </c>
      <c r="K23883">
        <f t="shared" si="721"/>
        <v>0.16896534145245801</v>
      </c>
    </row>
    <row r="23884" spans="9:11">
      <c r="I23884" t="s">
        <v>15440</v>
      </c>
      <c r="J23884">
        <v>-0.16896405293470801</v>
      </c>
      <c r="K23884">
        <f t="shared" si="721"/>
        <v>0.16896405293470801</v>
      </c>
    </row>
    <row r="23885" spans="9:11">
      <c r="I23885" t="s">
        <v>969</v>
      </c>
      <c r="J23885">
        <v>0.168950113206218</v>
      </c>
      <c r="K23885">
        <f t="shared" si="721"/>
        <v>0.168950113206218</v>
      </c>
    </row>
    <row r="23886" spans="9:11">
      <c r="I23886" t="s">
        <v>12511</v>
      </c>
      <c r="J23886">
        <v>-0.16894535921972201</v>
      </c>
      <c r="K23886">
        <f t="shared" si="721"/>
        <v>0.16894535921972201</v>
      </c>
    </row>
    <row r="23887" spans="9:11">
      <c r="I23887" t="s">
        <v>17525</v>
      </c>
      <c r="J23887">
        <v>-0.168945305343082</v>
      </c>
      <c r="K23887">
        <f t="shared" si="721"/>
        <v>0.168945305343082</v>
      </c>
    </row>
    <row r="23888" spans="9:11">
      <c r="I23888" t="s">
        <v>22736</v>
      </c>
      <c r="J23888">
        <v>0.16894302908502101</v>
      </c>
      <c r="K23888">
        <f t="shared" si="721"/>
        <v>0.16894302908502101</v>
      </c>
    </row>
    <row r="23889" spans="9:11">
      <c r="I23889" t="s">
        <v>18204</v>
      </c>
      <c r="J23889">
        <v>0.16893605370270501</v>
      </c>
      <c r="K23889">
        <f t="shared" si="721"/>
        <v>0.16893605370270501</v>
      </c>
    </row>
    <row r="23890" spans="9:11">
      <c r="I23890" t="s">
        <v>22737</v>
      </c>
      <c r="J23890">
        <v>0.16893478466181</v>
      </c>
      <c r="K23890">
        <f t="shared" si="721"/>
        <v>0.16893478466181</v>
      </c>
    </row>
    <row r="23891" spans="9:11">
      <c r="I23891" t="s">
        <v>22738</v>
      </c>
      <c r="J23891">
        <v>0.16892569698931101</v>
      </c>
      <c r="K23891">
        <f t="shared" si="721"/>
        <v>0.16892569698931101</v>
      </c>
    </row>
    <row r="23892" spans="9:11">
      <c r="I23892" t="s">
        <v>5580</v>
      </c>
      <c r="J23892">
        <v>0.168917620967661</v>
      </c>
      <c r="K23892">
        <f t="shared" si="721"/>
        <v>0.168917620967661</v>
      </c>
    </row>
    <row r="23893" spans="9:11">
      <c r="I23893" t="s">
        <v>20400</v>
      </c>
      <c r="J23893">
        <v>0.168910049953331</v>
      </c>
      <c r="K23893">
        <f t="shared" si="721"/>
        <v>0.168910049953331</v>
      </c>
    </row>
    <row r="23894" spans="9:11">
      <c r="I23894" t="s">
        <v>4828</v>
      </c>
      <c r="J23894">
        <v>0.16890692384175501</v>
      </c>
      <c r="K23894">
        <f t="shared" si="721"/>
        <v>0.16890692384175501</v>
      </c>
    </row>
    <row r="23895" spans="9:11">
      <c r="I23895" t="s">
        <v>13256</v>
      </c>
      <c r="J23895">
        <v>0.16890521012228199</v>
      </c>
      <c r="K23895">
        <f t="shared" si="721"/>
        <v>0.16890521012228199</v>
      </c>
    </row>
    <row r="23896" spans="9:11">
      <c r="I23896" t="s">
        <v>20032</v>
      </c>
      <c r="J23896">
        <v>0.168895078752169</v>
      </c>
      <c r="K23896">
        <f t="shared" si="721"/>
        <v>0.168895078752169</v>
      </c>
    </row>
    <row r="23897" spans="9:11">
      <c r="I23897" t="s">
        <v>22739</v>
      </c>
      <c r="J23897">
        <v>0.168893013386367</v>
      </c>
      <c r="K23897">
        <f t="shared" si="721"/>
        <v>0.168893013386367</v>
      </c>
    </row>
    <row r="23898" spans="9:11">
      <c r="I23898" t="s">
        <v>22740</v>
      </c>
      <c r="J23898">
        <v>-0.16887910351697</v>
      </c>
      <c r="K23898">
        <f t="shared" si="721"/>
        <v>0.16887910351697</v>
      </c>
    </row>
    <row r="23899" spans="9:11">
      <c r="I23899" t="s">
        <v>5306</v>
      </c>
      <c r="J23899">
        <v>0.16887131849710099</v>
      </c>
      <c r="K23899">
        <f t="shared" si="721"/>
        <v>0.16887131849710099</v>
      </c>
    </row>
    <row r="23900" spans="9:11">
      <c r="I23900" t="s">
        <v>22741</v>
      </c>
      <c r="J23900">
        <v>-0.16886185678703899</v>
      </c>
      <c r="K23900">
        <f t="shared" si="721"/>
        <v>0.16886185678703899</v>
      </c>
    </row>
    <row r="23901" spans="9:11">
      <c r="I23901" t="s">
        <v>16926</v>
      </c>
      <c r="J23901">
        <v>-0.16885484895028499</v>
      </c>
      <c r="K23901">
        <f t="shared" si="721"/>
        <v>0.16885484895028499</v>
      </c>
    </row>
    <row r="23902" spans="9:11">
      <c r="I23902" t="s">
        <v>9524</v>
      </c>
      <c r="J23902">
        <v>-0.168846115391453</v>
      </c>
      <c r="K23902">
        <f t="shared" si="721"/>
        <v>0.168846115391453</v>
      </c>
    </row>
    <row r="23903" spans="9:11">
      <c r="I23903" t="s">
        <v>3128</v>
      </c>
      <c r="J23903">
        <v>-0.16883925473286901</v>
      </c>
      <c r="K23903">
        <f t="shared" si="721"/>
        <v>0.16883925473286901</v>
      </c>
    </row>
    <row r="23904" spans="9:11">
      <c r="I23904" t="s">
        <v>15361</v>
      </c>
      <c r="J23904">
        <v>0.16882114830654099</v>
      </c>
      <c r="K23904">
        <f t="shared" si="721"/>
        <v>0.16882114830654099</v>
      </c>
    </row>
    <row r="23905" spans="9:11">
      <c r="I23905" t="s">
        <v>22742</v>
      </c>
      <c r="J23905">
        <v>0.168808880361587</v>
      </c>
      <c r="K23905">
        <f t="shared" si="721"/>
        <v>0.168808880361587</v>
      </c>
    </row>
    <row r="23906" spans="9:11">
      <c r="I23906" t="s">
        <v>22743</v>
      </c>
      <c r="J23906">
        <v>0.16879978930313899</v>
      </c>
      <c r="K23906">
        <f t="shared" si="721"/>
        <v>0.16879978930313899</v>
      </c>
    </row>
    <row r="23907" spans="9:11">
      <c r="I23907" t="s">
        <v>22739</v>
      </c>
      <c r="J23907">
        <v>-0.16879776393652501</v>
      </c>
      <c r="K23907">
        <f t="shared" si="721"/>
        <v>0.16879776393652501</v>
      </c>
    </row>
    <row r="23908" spans="9:11">
      <c r="I23908" t="s">
        <v>8683</v>
      </c>
      <c r="J23908">
        <v>0.16878184886407999</v>
      </c>
      <c r="K23908">
        <f t="shared" si="721"/>
        <v>0.16878184886407999</v>
      </c>
    </row>
    <row r="23909" spans="9:11">
      <c r="I23909" t="s">
        <v>22744</v>
      </c>
      <c r="J23909">
        <v>-0.16877517450810001</v>
      </c>
      <c r="K23909">
        <f t="shared" si="721"/>
        <v>0.16877517450810001</v>
      </c>
    </row>
    <row r="23910" spans="9:11">
      <c r="I23910" t="s">
        <v>7241</v>
      </c>
      <c r="J23910">
        <v>0.168769442975224</v>
      </c>
      <c r="K23910">
        <f t="shared" si="721"/>
        <v>0.168769442975224</v>
      </c>
    </row>
    <row r="23911" spans="9:11">
      <c r="I23911" t="s">
        <v>20681</v>
      </c>
      <c r="J23911">
        <v>-0.16876848865664901</v>
      </c>
      <c r="K23911">
        <f t="shared" si="721"/>
        <v>0.16876848865664901</v>
      </c>
    </row>
    <row r="23912" spans="9:11">
      <c r="I23912" t="s">
        <v>1868</v>
      </c>
      <c r="J23912">
        <v>0.16875845964799199</v>
      </c>
      <c r="K23912">
        <f t="shared" si="721"/>
        <v>0.16875845964799199</v>
      </c>
    </row>
    <row r="23913" spans="9:11">
      <c r="I23913" t="s">
        <v>19859</v>
      </c>
      <c r="J23913">
        <v>0.168752700948679</v>
      </c>
      <c r="K23913">
        <f t="shared" si="721"/>
        <v>0.168752700948679</v>
      </c>
    </row>
    <row r="23914" spans="9:11">
      <c r="I23914" t="s">
        <v>2961</v>
      </c>
      <c r="J23914">
        <v>-0.16874939903299099</v>
      </c>
      <c r="K23914">
        <f t="shared" si="721"/>
        <v>0.16874939903299099</v>
      </c>
    </row>
    <row r="23915" spans="9:11">
      <c r="I23915" t="s">
        <v>1974</v>
      </c>
      <c r="J23915">
        <v>-0.168723402698636</v>
      </c>
      <c r="K23915">
        <f t="shared" si="721"/>
        <v>0.168723402698636</v>
      </c>
    </row>
    <row r="23916" spans="9:11">
      <c r="I23916" t="s">
        <v>22745</v>
      </c>
      <c r="J23916">
        <v>0.168720692147736</v>
      </c>
      <c r="K23916">
        <f t="shared" si="721"/>
        <v>0.168720692147736</v>
      </c>
    </row>
    <row r="23917" spans="9:11">
      <c r="I23917" t="s">
        <v>9367</v>
      </c>
      <c r="J23917">
        <v>-0.16871472400210299</v>
      </c>
      <c r="K23917">
        <f t="shared" si="721"/>
        <v>0.16871472400210299</v>
      </c>
    </row>
    <row r="23918" spans="9:11">
      <c r="I23918" t="s">
        <v>15189</v>
      </c>
      <c r="J23918">
        <v>-0.16871437851750801</v>
      </c>
      <c r="K23918">
        <f t="shared" si="721"/>
        <v>0.16871437851750801</v>
      </c>
    </row>
    <row r="23919" spans="9:11">
      <c r="I23919" t="s">
        <v>3319</v>
      </c>
      <c r="J23919">
        <v>0.168714044099285</v>
      </c>
      <c r="K23919">
        <f t="shared" si="721"/>
        <v>0.168714044099285</v>
      </c>
    </row>
    <row r="23920" spans="9:11">
      <c r="I23920" t="s">
        <v>10460</v>
      </c>
      <c r="J23920">
        <v>-0.16870109020201601</v>
      </c>
      <c r="K23920">
        <f t="shared" si="721"/>
        <v>0.16870109020201601</v>
      </c>
    </row>
    <row r="23921" spans="9:11">
      <c r="I23921" t="s">
        <v>649</v>
      </c>
      <c r="J23921">
        <v>0.168687738291876</v>
      </c>
      <c r="K23921">
        <f t="shared" si="721"/>
        <v>0.168687738291876</v>
      </c>
    </row>
    <row r="23922" spans="9:11">
      <c r="I23922" t="s">
        <v>13310</v>
      </c>
      <c r="J23922">
        <v>-0.16867701683018399</v>
      </c>
      <c r="K23922">
        <f t="shared" si="721"/>
        <v>0.16867701683018399</v>
      </c>
    </row>
    <row r="23923" spans="9:11">
      <c r="I23923" t="s">
        <v>22746</v>
      </c>
      <c r="J23923">
        <v>0.168672096702843</v>
      </c>
      <c r="K23923">
        <f t="shared" si="721"/>
        <v>0.168672096702843</v>
      </c>
    </row>
    <row r="23924" spans="9:11">
      <c r="I23924" t="s">
        <v>4035</v>
      </c>
      <c r="J23924">
        <v>-0.16865948832866001</v>
      </c>
      <c r="K23924">
        <f t="shared" si="721"/>
        <v>0.16865948832866001</v>
      </c>
    </row>
    <row r="23925" spans="9:11">
      <c r="I23925" t="s">
        <v>6141</v>
      </c>
      <c r="J23925">
        <v>0.16865554278493</v>
      </c>
      <c r="K23925">
        <f t="shared" si="721"/>
        <v>0.16865554278493</v>
      </c>
    </row>
    <row r="23926" spans="9:11">
      <c r="I23926" t="s">
        <v>22747</v>
      </c>
      <c r="J23926">
        <v>0.168653256462098</v>
      </c>
      <c r="K23926">
        <f t="shared" si="721"/>
        <v>0.168653256462098</v>
      </c>
    </row>
    <row r="23927" spans="9:11">
      <c r="I23927" t="s">
        <v>22748</v>
      </c>
      <c r="J23927">
        <v>0.16863927565081199</v>
      </c>
      <c r="K23927">
        <f t="shared" si="721"/>
        <v>0.16863927565081199</v>
      </c>
    </row>
    <row r="23928" spans="9:11">
      <c r="I23928" t="s">
        <v>6681</v>
      </c>
      <c r="J23928">
        <v>0.16863833922499399</v>
      </c>
      <c r="K23928">
        <f t="shared" si="721"/>
        <v>0.16863833922499399</v>
      </c>
    </row>
    <row r="23929" spans="9:11">
      <c r="I23929" t="s">
        <v>21090</v>
      </c>
      <c r="J23929">
        <v>-0.16863757462587201</v>
      </c>
      <c r="K23929">
        <f t="shared" si="721"/>
        <v>0.16863757462587201</v>
      </c>
    </row>
    <row r="23930" spans="9:11">
      <c r="I23930" t="s">
        <v>22749</v>
      </c>
      <c r="J23930">
        <v>0.168631844717369</v>
      </c>
      <c r="K23930">
        <f t="shared" si="721"/>
        <v>0.168631844717369</v>
      </c>
    </row>
    <row r="23931" spans="9:11">
      <c r="I23931" t="s">
        <v>3417</v>
      </c>
      <c r="J23931">
        <v>-0.16862772703683501</v>
      </c>
      <c r="K23931">
        <f t="shared" si="721"/>
        <v>0.16862772703683501</v>
      </c>
    </row>
    <row r="23932" spans="9:11">
      <c r="I23932" t="s">
        <v>22750</v>
      </c>
      <c r="J23932">
        <v>0.16862071956282201</v>
      </c>
      <c r="K23932">
        <f t="shared" si="721"/>
        <v>0.16862071956282201</v>
      </c>
    </row>
    <row r="23933" spans="9:11">
      <c r="I23933" t="s">
        <v>5363</v>
      </c>
      <c r="J23933">
        <v>0.168619113324428</v>
      </c>
      <c r="K23933">
        <f t="shared" si="721"/>
        <v>0.168619113324428</v>
      </c>
    </row>
    <row r="23934" spans="9:11">
      <c r="I23934" t="s">
        <v>22751</v>
      </c>
      <c r="J23934">
        <v>0.16861222044510399</v>
      </c>
      <c r="K23934">
        <f t="shared" si="721"/>
        <v>0.16861222044510399</v>
      </c>
    </row>
    <row r="23935" spans="9:11">
      <c r="I23935" t="s">
        <v>11351</v>
      </c>
      <c r="J23935">
        <v>0.16861173951458699</v>
      </c>
      <c r="K23935">
        <f t="shared" si="721"/>
        <v>0.16861173951458699</v>
      </c>
    </row>
    <row r="23936" spans="9:11">
      <c r="I23936" t="s">
        <v>22752</v>
      </c>
      <c r="J23936">
        <v>-0.16860849320989901</v>
      </c>
      <c r="K23936">
        <f t="shared" si="721"/>
        <v>0.16860849320989901</v>
      </c>
    </row>
    <row r="23937" spans="9:11">
      <c r="I23937" t="s">
        <v>3007</v>
      </c>
      <c r="J23937">
        <v>0.16859948014937001</v>
      </c>
      <c r="K23937">
        <f t="shared" si="721"/>
        <v>0.16859948014937001</v>
      </c>
    </row>
    <row r="23938" spans="9:11">
      <c r="I23938" t="s">
        <v>22753</v>
      </c>
      <c r="J23938">
        <v>-0.16857159115122</v>
      </c>
      <c r="K23938">
        <f t="shared" ref="K23938:K24001" si="722">ABS(J23938)</f>
        <v>0.16857159115122</v>
      </c>
    </row>
    <row r="23939" spans="9:11">
      <c r="I23939" t="s">
        <v>21425</v>
      </c>
      <c r="J23939">
        <v>0.16856280338912899</v>
      </c>
      <c r="K23939">
        <f t="shared" si="722"/>
        <v>0.16856280338912899</v>
      </c>
    </row>
    <row r="23940" spans="9:11">
      <c r="I23940" t="s">
        <v>13321</v>
      </c>
      <c r="J23940">
        <v>-0.16855970653225999</v>
      </c>
      <c r="K23940">
        <f t="shared" si="722"/>
        <v>0.16855970653225999</v>
      </c>
    </row>
    <row r="23941" spans="9:11">
      <c r="I23941" t="s">
        <v>10432</v>
      </c>
      <c r="J23941">
        <v>-0.16855804425453699</v>
      </c>
      <c r="K23941">
        <f t="shared" si="722"/>
        <v>0.16855804425453699</v>
      </c>
    </row>
    <row r="23942" spans="9:11">
      <c r="I23942" t="s">
        <v>22754</v>
      </c>
      <c r="J23942">
        <v>0.168554599349549</v>
      </c>
      <c r="K23942">
        <f t="shared" si="722"/>
        <v>0.168554599349549</v>
      </c>
    </row>
    <row r="23943" spans="9:11">
      <c r="I23943" t="s">
        <v>3134</v>
      </c>
      <c r="J23943">
        <v>0.16855391526524099</v>
      </c>
      <c r="K23943">
        <f t="shared" si="722"/>
        <v>0.16855391526524099</v>
      </c>
    </row>
    <row r="23944" spans="9:11">
      <c r="I23944" t="s">
        <v>22755</v>
      </c>
      <c r="J23944">
        <v>-0.16854307330271001</v>
      </c>
      <c r="K23944">
        <f t="shared" si="722"/>
        <v>0.16854307330271001</v>
      </c>
    </row>
    <row r="23945" spans="9:11">
      <c r="I23945" t="s">
        <v>22756</v>
      </c>
      <c r="J23945">
        <v>0.16853855809606499</v>
      </c>
      <c r="K23945">
        <f t="shared" si="722"/>
        <v>0.16853855809606499</v>
      </c>
    </row>
    <row r="23946" spans="9:11">
      <c r="I23946" t="s">
        <v>22757</v>
      </c>
      <c r="J23946">
        <v>0.16853821594559101</v>
      </c>
      <c r="K23946">
        <f t="shared" si="722"/>
        <v>0.16853821594559101</v>
      </c>
    </row>
    <row r="23947" spans="9:11">
      <c r="I23947" t="s">
        <v>20195</v>
      </c>
      <c r="J23947">
        <v>-0.16851703141126001</v>
      </c>
      <c r="K23947">
        <f t="shared" si="722"/>
        <v>0.16851703141126001</v>
      </c>
    </row>
    <row r="23948" spans="9:11">
      <c r="I23948" t="s">
        <v>22758</v>
      </c>
      <c r="J23948">
        <v>0.16851354954966499</v>
      </c>
      <c r="K23948">
        <f t="shared" si="722"/>
        <v>0.16851354954966499</v>
      </c>
    </row>
    <row r="23949" spans="9:11">
      <c r="I23949" t="s">
        <v>22759</v>
      </c>
      <c r="J23949">
        <v>0.16850988754252999</v>
      </c>
      <c r="K23949">
        <f t="shared" si="722"/>
        <v>0.16850988754252999</v>
      </c>
    </row>
    <row r="23950" spans="9:11">
      <c r="I23950" t="s">
        <v>5819</v>
      </c>
      <c r="J23950">
        <v>0.16850948372069099</v>
      </c>
      <c r="K23950">
        <f t="shared" si="722"/>
        <v>0.16850948372069099</v>
      </c>
    </row>
    <row r="23951" spans="9:11">
      <c r="I23951" t="s">
        <v>14729</v>
      </c>
      <c r="J23951">
        <v>-0.16849620378952199</v>
      </c>
      <c r="K23951">
        <f t="shared" si="722"/>
        <v>0.16849620378952199</v>
      </c>
    </row>
    <row r="23952" spans="9:11">
      <c r="I23952" t="s">
        <v>11618</v>
      </c>
      <c r="J23952">
        <v>0.16849147471930401</v>
      </c>
      <c r="K23952">
        <f t="shared" si="722"/>
        <v>0.16849147471930401</v>
      </c>
    </row>
    <row r="23953" spans="9:11">
      <c r="I23953" t="s">
        <v>22760</v>
      </c>
      <c r="J23953">
        <v>-0.16846295862712901</v>
      </c>
      <c r="K23953">
        <f t="shared" si="722"/>
        <v>0.16846295862712901</v>
      </c>
    </row>
    <row r="23954" spans="9:11">
      <c r="I23954" t="s">
        <v>22761</v>
      </c>
      <c r="J23954">
        <v>-0.16846024251914599</v>
      </c>
      <c r="K23954">
        <f t="shared" si="722"/>
        <v>0.16846024251914599</v>
      </c>
    </row>
    <row r="23955" spans="9:11">
      <c r="I23955" t="s">
        <v>2564</v>
      </c>
      <c r="J23955">
        <v>0.16845629587931599</v>
      </c>
      <c r="K23955">
        <f t="shared" si="722"/>
        <v>0.16845629587931599</v>
      </c>
    </row>
    <row r="23956" spans="9:11">
      <c r="I23956" t="s">
        <v>22762</v>
      </c>
      <c r="J23956">
        <v>0.16845344646318799</v>
      </c>
      <c r="K23956">
        <f t="shared" si="722"/>
        <v>0.16845344646318799</v>
      </c>
    </row>
    <row r="23957" spans="9:11">
      <c r="I23957" t="s">
        <v>22763</v>
      </c>
      <c r="J23957">
        <v>-0.16845086881385399</v>
      </c>
      <c r="K23957">
        <f t="shared" si="722"/>
        <v>0.16845086881385399</v>
      </c>
    </row>
    <row r="23958" spans="9:11">
      <c r="I23958" t="s">
        <v>8088</v>
      </c>
      <c r="J23958">
        <v>-0.168447086655448</v>
      </c>
      <c r="K23958">
        <f t="shared" si="722"/>
        <v>0.168447086655448</v>
      </c>
    </row>
    <row r="23959" spans="9:11">
      <c r="I23959" t="s">
        <v>22764</v>
      </c>
      <c r="J23959">
        <v>-0.16843644773836899</v>
      </c>
      <c r="K23959">
        <f t="shared" si="722"/>
        <v>0.16843644773836899</v>
      </c>
    </row>
    <row r="23960" spans="9:11">
      <c r="I23960" t="s">
        <v>19736</v>
      </c>
      <c r="J23960">
        <v>0.16842708092755501</v>
      </c>
      <c r="K23960">
        <f t="shared" si="722"/>
        <v>0.16842708092755501</v>
      </c>
    </row>
    <row r="23961" spans="9:11">
      <c r="I23961" t="s">
        <v>22765</v>
      </c>
      <c r="J23961">
        <v>-0.16842503246919299</v>
      </c>
      <c r="K23961">
        <f t="shared" si="722"/>
        <v>0.16842503246919299</v>
      </c>
    </row>
    <row r="23962" spans="9:11">
      <c r="I23962" t="s">
        <v>22766</v>
      </c>
      <c r="J23962">
        <v>-0.168410935970323</v>
      </c>
      <c r="K23962">
        <f t="shared" si="722"/>
        <v>0.168410935970323</v>
      </c>
    </row>
    <row r="23963" spans="9:11">
      <c r="I23963" t="s">
        <v>13547</v>
      </c>
      <c r="J23963">
        <v>-0.168406108738614</v>
      </c>
      <c r="K23963">
        <f t="shared" si="722"/>
        <v>0.168406108738614</v>
      </c>
    </row>
    <row r="23964" spans="9:11">
      <c r="I23964" t="s">
        <v>22767</v>
      </c>
      <c r="J23964">
        <v>-0.16839760574874399</v>
      </c>
      <c r="K23964">
        <f t="shared" si="722"/>
        <v>0.16839760574874399</v>
      </c>
    </row>
    <row r="23965" spans="9:11">
      <c r="I23965" t="s">
        <v>16467</v>
      </c>
      <c r="J23965">
        <v>-0.16839645147898499</v>
      </c>
      <c r="K23965">
        <f t="shared" si="722"/>
        <v>0.16839645147898499</v>
      </c>
    </row>
    <row r="23966" spans="9:11">
      <c r="I23966" t="s">
        <v>16593</v>
      </c>
      <c r="J23966">
        <v>0.16839543431120699</v>
      </c>
      <c r="K23966">
        <f t="shared" si="722"/>
        <v>0.16839543431120699</v>
      </c>
    </row>
    <row r="23967" spans="9:11">
      <c r="I23967" t="s">
        <v>15412</v>
      </c>
      <c r="J23967">
        <v>-0.16838523039616901</v>
      </c>
      <c r="K23967">
        <f t="shared" si="722"/>
        <v>0.16838523039616901</v>
      </c>
    </row>
    <row r="23968" spans="9:11">
      <c r="I23968" t="s">
        <v>16949</v>
      </c>
      <c r="J23968">
        <v>0.16837283507071599</v>
      </c>
      <c r="K23968">
        <f t="shared" si="722"/>
        <v>0.16837283507071599</v>
      </c>
    </row>
    <row r="23969" spans="9:11">
      <c r="I23969" t="s">
        <v>13678</v>
      </c>
      <c r="J23969">
        <v>-0.16836463630307899</v>
      </c>
      <c r="K23969">
        <f t="shared" si="722"/>
        <v>0.16836463630307899</v>
      </c>
    </row>
    <row r="23970" spans="9:11">
      <c r="I23970" t="s">
        <v>938</v>
      </c>
      <c r="J23970">
        <v>0.168351786897707</v>
      </c>
      <c r="K23970">
        <f t="shared" si="722"/>
        <v>0.168351786897707</v>
      </c>
    </row>
    <row r="23971" spans="9:11">
      <c r="I23971" t="s">
        <v>11614</v>
      </c>
      <c r="J23971">
        <v>-0.16834830273220899</v>
      </c>
      <c r="K23971">
        <f t="shared" si="722"/>
        <v>0.16834830273220899</v>
      </c>
    </row>
    <row r="23972" spans="9:11">
      <c r="I23972" t="s">
        <v>2045</v>
      </c>
      <c r="J23972">
        <v>0.168347885301904</v>
      </c>
      <c r="K23972">
        <f t="shared" si="722"/>
        <v>0.168347885301904</v>
      </c>
    </row>
    <row r="23973" spans="9:11">
      <c r="I23973" t="s">
        <v>15717</v>
      </c>
      <c r="J23973">
        <v>-0.16834453377745601</v>
      </c>
      <c r="K23973">
        <f t="shared" si="722"/>
        <v>0.16834453377745601</v>
      </c>
    </row>
    <row r="23974" spans="9:11">
      <c r="I23974" t="s">
        <v>13787</v>
      </c>
      <c r="J23974">
        <v>0.16833743592498701</v>
      </c>
      <c r="K23974">
        <f t="shared" si="722"/>
        <v>0.16833743592498701</v>
      </c>
    </row>
    <row r="23975" spans="9:11">
      <c r="I23975" t="s">
        <v>14970</v>
      </c>
      <c r="J23975">
        <v>-0.168336397401982</v>
      </c>
      <c r="K23975">
        <f t="shared" si="722"/>
        <v>0.168336397401982</v>
      </c>
    </row>
    <row r="23976" spans="9:11">
      <c r="I23976" t="s">
        <v>13834</v>
      </c>
      <c r="J23976">
        <v>0.16833287967754601</v>
      </c>
      <c r="K23976">
        <f t="shared" si="722"/>
        <v>0.16833287967754601</v>
      </c>
    </row>
    <row r="23977" spans="9:11">
      <c r="I23977" t="s">
        <v>2584</v>
      </c>
      <c r="J23977">
        <v>-0.16829685922024301</v>
      </c>
      <c r="K23977">
        <f t="shared" si="722"/>
        <v>0.16829685922024301</v>
      </c>
    </row>
    <row r="23978" spans="9:11">
      <c r="I23978" t="s">
        <v>22768</v>
      </c>
      <c r="J23978">
        <v>0.16829297588485001</v>
      </c>
      <c r="K23978">
        <f t="shared" si="722"/>
        <v>0.16829297588485001</v>
      </c>
    </row>
    <row r="23979" spans="9:11">
      <c r="I23979" t="s">
        <v>2280</v>
      </c>
      <c r="J23979">
        <v>0.16828793066848799</v>
      </c>
      <c r="K23979">
        <f t="shared" si="722"/>
        <v>0.16828793066848799</v>
      </c>
    </row>
    <row r="23980" spans="9:11">
      <c r="I23980" t="s">
        <v>22769</v>
      </c>
      <c r="J23980">
        <v>0.16827309274024099</v>
      </c>
      <c r="K23980">
        <f t="shared" si="722"/>
        <v>0.16827309274024099</v>
      </c>
    </row>
    <row r="23981" spans="9:11">
      <c r="I23981" t="s">
        <v>6089</v>
      </c>
      <c r="J23981">
        <v>-0.168262034281912</v>
      </c>
      <c r="K23981">
        <f t="shared" si="722"/>
        <v>0.168262034281912</v>
      </c>
    </row>
    <row r="23982" spans="9:11">
      <c r="I23982" t="s">
        <v>16072</v>
      </c>
      <c r="J23982">
        <v>0.168257162761771</v>
      </c>
      <c r="K23982">
        <f t="shared" si="722"/>
        <v>0.168257162761771</v>
      </c>
    </row>
    <row r="23983" spans="9:11">
      <c r="I23983" t="s">
        <v>2179</v>
      </c>
      <c r="J23983">
        <v>-0.16825642495846099</v>
      </c>
      <c r="K23983">
        <f t="shared" si="722"/>
        <v>0.16825642495846099</v>
      </c>
    </row>
    <row r="23984" spans="9:11">
      <c r="I23984" t="s">
        <v>22770</v>
      </c>
      <c r="J23984">
        <v>0.168247422457836</v>
      </c>
      <c r="K23984">
        <f t="shared" si="722"/>
        <v>0.168247422457836</v>
      </c>
    </row>
    <row r="23985" spans="9:11">
      <c r="I23985" t="s">
        <v>22771</v>
      </c>
      <c r="J23985">
        <v>0.168246464347102</v>
      </c>
      <c r="K23985">
        <f t="shared" si="722"/>
        <v>0.168246464347102</v>
      </c>
    </row>
    <row r="23986" spans="9:11">
      <c r="I23986" t="s">
        <v>22772</v>
      </c>
      <c r="J23986">
        <v>-0.16824408824169099</v>
      </c>
      <c r="K23986">
        <f t="shared" si="722"/>
        <v>0.16824408824169099</v>
      </c>
    </row>
    <row r="23987" spans="9:11">
      <c r="I23987" t="s">
        <v>6612</v>
      </c>
      <c r="J23987">
        <v>-0.16823283063011699</v>
      </c>
      <c r="K23987">
        <f t="shared" si="722"/>
        <v>0.16823283063011699</v>
      </c>
    </row>
    <row r="23988" spans="9:11">
      <c r="I23988" t="s">
        <v>18505</v>
      </c>
      <c r="J23988">
        <v>-0.16822454062351599</v>
      </c>
      <c r="K23988">
        <f t="shared" si="722"/>
        <v>0.16822454062351599</v>
      </c>
    </row>
    <row r="23989" spans="9:11">
      <c r="I23989" t="s">
        <v>14465</v>
      </c>
      <c r="J23989">
        <v>0.16822251006883501</v>
      </c>
      <c r="K23989">
        <f t="shared" si="722"/>
        <v>0.16822251006883501</v>
      </c>
    </row>
    <row r="23990" spans="9:11">
      <c r="I23990" t="s">
        <v>20266</v>
      </c>
      <c r="J23990">
        <v>0.16821518925607401</v>
      </c>
      <c r="K23990">
        <f t="shared" si="722"/>
        <v>0.16821518925607401</v>
      </c>
    </row>
    <row r="23991" spans="9:11">
      <c r="I23991" t="s">
        <v>869</v>
      </c>
      <c r="J23991">
        <v>-0.16821323843651101</v>
      </c>
      <c r="K23991">
        <f t="shared" si="722"/>
        <v>0.16821323843651101</v>
      </c>
    </row>
    <row r="23992" spans="9:11">
      <c r="I23992" t="s">
        <v>2112</v>
      </c>
      <c r="J23992">
        <v>0.16821289740576301</v>
      </c>
      <c r="K23992">
        <f t="shared" si="722"/>
        <v>0.16821289740576301</v>
      </c>
    </row>
    <row r="23993" spans="9:11">
      <c r="I23993" t="s">
        <v>8511</v>
      </c>
      <c r="J23993">
        <v>0.168204998435625</v>
      </c>
      <c r="K23993">
        <f t="shared" si="722"/>
        <v>0.168204998435625</v>
      </c>
    </row>
    <row r="23994" spans="9:11">
      <c r="I23994" t="s">
        <v>22773</v>
      </c>
      <c r="J23994">
        <v>0.16820398998547301</v>
      </c>
      <c r="K23994">
        <f t="shared" si="722"/>
        <v>0.16820398998547301</v>
      </c>
    </row>
    <row r="23995" spans="9:11">
      <c r="I23995" t="s">
        <v>22774</v>
      </c>
      <c r="J23995">
        <v>0.16819667827674301</v>
      </c>
      <c r="K23995">
        <f t="shared" si="722"/>
        <v>0.16819667827674301</v>
      </c>
    </row>
    <row r="23996" spans="9:11">
      <c r="I23996" t="s">
        <v>22775</v>
      </c>
      <c r="J23996">
        <v>-0.168196500106123</v>
      </c>
      <c r="K23996">
        <f t="shared" si="722"/>
        <v>0.168196500106123</v>
      </c>
    </row>
    <row r="23997" spans="9:11">
      <c r="I23997" t="s">
        <v>8751</v>
      </c>
      <c r="J23997">
        <v>-0.168180023542577</v>
      </c>
      <c r="K23997">
        <f t="shared" si="722"/>
        <v>0.168180023542577</v>
      </c>
    </row>
    <row r="23998" spans="9:11">
      <c r="I23998" t="s">
        <v>22776</v>
      </c>
      <c r="J23998">
        <v>-0.16816624471852201</v>
      </c>
      <c r="K23998">
        <f t="shared" si="722"/>
        <v>0.16816624471852201</v>
      </c>
    </row>
    <row r="23999" spans="9:11">
      <c r="I23999" t="s">
        <v>14921</v>
      </c>
      <c r="J23999">
        <v>0.168160893120263</v>
      </c>
      <c r="K23999">
        <f t="shared" si="722"/>
        <v>0.168160893120263</v>
      </c>
    </row>
    <row r="24000" spans="9:11">
      <c r="I24000" t="s">
        <v>22777</v>
      </c>
      <c r="J24000">
        <v>-0.168144119307861</v>
      </c>
      <c r="K24000">
        <f t="shared" si="722"/>
        <v>0.168144119307861</v>
      </c>
    </row>
    <row r="24001" spans="9:11">
      <c r="I24001" t="s">
        <v>2738</v>
      </c>
      <c r="J24001">
        <v>-0.16813941610407501</v>
      </c>
      <c r="K24001">
        <f t="shared" si="722"/>
        <v>0.16813941610407501</v>
      </c>
    </row>
    <row r="24002" spans="9:11">
      <c r="I24002" t="s">
        <v>4045</v>
      </c>
      <c r="J24002">
        <v>0.16813370941761399</v>
      </c>
      <c r="K24002">
        <f t="shared" ref="K24002:K24065" si="723">ABS(J24002)</f>
        <v>0.16813370941761399</v>
      </c>
    </row>
    <row r="24003" spans="9:11">
      <c r="I24003" t="s">
        <v>15680</v>
      </c>
      <c r="J24003">
        <v>0.168127774629514</v>
      </c>
      <c r="K24003">
        <f t="shared" si="723"/>
        <v>0.168127774629514</v>
      </c>
    </row>
    <row r="24004" spans="9:11">
      <c r="I24004" t="s">
        <v>13315</v>
      </c>
      <c r="J24004">
        <v>-0.168123645665126</v>
      </c>
      <c r="K24004">
        <f t="shared" si="723"/>
        <v>0.168123645665126</v>
      </c>
    </row>
    <row r="24005" spans="9:11">
      <c r="I24005" t="s">
        <v>13669</v>
      </c>
      <c r="J24005">
        <v>-0.16812299369179301</v>
      </c>
      <c r="K24005">
        <f t="shared" si="723"/>
        <v>0.16812299369179301</v>
      </c>
    </row>
    <row r="24006" spans="9:11">
      <c r="I24006" t="s">
        <v>22778</v>
      </c>
      <c r="J24006">
        <v>0.168113020245335</v>
      </c>
      <c r="K24006">
        <f t="shared" si="723"/>
        <v>0.168113020245335</v>
      </c>
    </row>
    <row r="24007" spans="9:11">
      <c r="I24007" t="s">
        <v>10586</v>
      </c>
      <c r="J24007">
        <v>0.16810869406406101</v>
      </c>
      <c r="K24007">
        <f t="shared" si="723"/>
        <v>0.16810869406406101</v>
      </c>
    </row>
    <row r="24008" spans="9:11">
      <c r="I24008" t="s">
        <v>2547</v>
      </c>
      <c r="J24008">
        <v>0.168103640584191</v>
      </c>
      <c r="K24008">
        <f t="shared" si="723"/>
        <v>0.168103640584191</v>
      </c>
    </row>
    <row r="24009" spans="9:11">
      <c r="I24009" t="s">
        <v>13430</v>
      </c>
      <c r="J24009">
        <v>-0.168102019570529</v>
      </c>
      <c r="K24009">
        <f t="shared" si="723"/>
        <v>0.168102019570529</v>
      </c>
    </row>
    <row r="24010" spans="9:11">
      <c r="I24010" t="s">
        <v>22779</v>
      </c>
      <c r="J24010">
        <v>-0.16809249529197801</v>
      </c>
      <c r="K24010">
        <f t="shared" si="723"/>
        <v>0.16809249529197801</v>
      </c>
    </row>
    <row r="24011" spans="9:11">
      <c r="I24011" t="s">
        <v>22780</v>
      </c>
      <c r="J24011">
        <v>-0.16809164333163501</v>
      </c>
      <c r="K24011">
        <f t="shared" si="723"/>
        <v>0.16809164333163501</v>
      </c>
    </row>
    <row r="24012" spans="9:11">
      <c r="I24012" t="s">
        <v>19154</v>
      </c>
      <c r="J24012">
        <v>0.16808226838315499</v>
      </c>
      <c r="K24012">
        <f t="shared" si="723"/>
        <v>0.16808226838315499</v>
      </c>
    </row>
    <row r="24013" spans="9:11">
      <c r="I24013" t="s">
        <v>11766</v>
      </c>
      <c r="J24013">
        <v>0.168075374434764</v>
      </c>
      <c r="K24013">
        <f t="shared" si="723"/>
        <v>0.168075374434764</v>
      </c>
    </row>
    <row r="24014" spans="9:11">
      <c r="I24014" t="s">
        <v>8083</v>
      </c>
      <c r="J24014">
        <v>-0.16806622831204199</v>
      </c>
      <c r="K24014">
        <f t="shared" si="723"/>
        <v>0.16806622831204199</v>
      </c>
    </row>
    <row r="24015" spans="9:11">
      <c r="I24015" t="s">
        <v>2725</v>
      </c>
      <c r="J24015">
        <v>-0.16804552129403899</v>
      </c>
      <c r="K24015">
        <f t="shared" si="723"/>
        <v>0.16804552129403899</v>
      </c>
    </row>
    <row r="24016" spans="9:11">
      <c r="I24016" t="s">
        <v>22781</v>
      </c>
      <c r="J24016">
        <v>-0.16803735657067001</v>
      </c>
      <c r="K24016">
        <f t="shared" si="723"/>
        <v>0.16803735657067001</v>
      </c>
    </row>
    <row r="24017" spans="9:11">
      <c r="I24017" t="s">
        <v>20716</v>
      </c>
      <c r="J24017">
        <v>0.16803317828820599</v>
      </c>
      <c r="K24017">
        <f t="shared" si="723"/>
        <v>0.16803317828820599</v>
      </c>
    </row>
    <row r="24018" spans="9:11">
      <c r="I24018" t="s">
        <v>547</v>
      </c>
      <c r="J24018">
        <v>-0.16802593407911601</v>
      </c>
      <c r="K24018">
        <f t="shared" si="723"/>
        <v>0.16802593407911601</v>
      </c>
    </row>
    <row r="24019" spans="9:11">
      <c r="I24019" t="s">
        <v>2254</v>
      </c>
      <c r="J24019">
        <v>-0.168013776960524</v>
      </c>
      <c r="K24019">
        <f t="shared" si="723"/>
        <v>0.168013776960524</v>
      </c>
    </row>
    <row r="24020" spans="9:11">
      <c r="I24020" t="s">
        <v>22782</v>
      </c>
      <c r="J24020">
        <v>-0.16800775880377999</v>
      </c>
      <c r="K24020">
        <f t="shared" si="723"/>
        <v>0.16800775880377999</v>
      </c>
    </row>
    <row r="24021" spans="9:11">
      <c r="I24021" t="s">
        <v>11732</v>
      </c>
      <c r="J24021">
        <v>-0.16800624883166301</v>
      </c>
      <c r="K24021">
        <f t="shared" si="723"/>
        <v>0.16800624883166301</v>
      </c>
    </row>
    <row r="24022" spans="9:11">
      <c r="I24022" t="s">
        <v>7370</v>
      </c>
      <c r="J24022">
        <v>-0.168003747477422</v>
      </c>
      <c r="K24022">
        <f t="shared" si="723"/>
        <v>0.168003747477422</v>
      </c>
    </row>
    <row r="24023" spans="9:11">
      <c r="I24023" t="s">
        <v>8901</v>
      </c>
      <c r="J24023">
        <v>-0.16799912465713701</v>
      </c>
      <c r="K24023">
        <f t="shared" si="723"/>
        <v>0.16799912465713701</v>
      </c>
    </row>
    <row r="24024" spans="9:11">
      <c r="I24024" t="s">
        <v>1870</v>
      </c>
      <c r="J24024">
        <v>-0.16799122500754499</v>
      </c>
      <c r="K24024">
        <f t="shared" si="723"/>
        <v>0.16799122500754499</v>
      </c>
    </row>
    <row r="24025" spans="9:11">
      <c r="I24025" t="s">
        <v>22783</v>
      </c>
      <c r="J24025">
        <v>0.167989149274683</v>
      </c>
      <c r="K24025">
        <f t="shared" si="723"/>
        <v>0.167989149274683</v>
      </c>
    </row>
    <row r="24026" spans="9:11">
      <c r="I24026" t="s">
        <v>1518</v>
      </c>
      <c r="J24026">
        <v>-0.167986235791308</v>
      </c>
      <c r="K24026">
        <f t="shared" si="723"/>
        <v>0.167986235791308</v>
      </c>
    </row>
    <row r="24027" spans="9:11">
      <c r="I24027" t="s">
        <v>18256</v>
      </c>
      <c r="J24027">
        <v>-0.16797856780305701</v>
      </c>
      <c r="K24027">
        <f t="shared" si="723"/>
        <v>0.16797856780305701</v>
      </c>
    </row>
    <row r="24028" spans="9:11">
      <c r="I24028" t="s">
        <v>22784</v>
      </c>
      <c r="J24028">
        <v>-0.16797689415548001</v>
      </c>
      <c r="K24028">
        <f t="shared" si="723"/>
        <v>0.16797689415548001</v>
      </c>
    </row>
    <row r="24029" spans="9:11">
      <c r="I24029" t="s">
        <v>14999</v>
      </c>
      <c r="J24029">
        <v>0.16797109693005199</v>
      </c>
      <c r="K24029">
        <f t="shared" si="723"/>
        <v>0.16797109693005199</v>
      </c>
    </row>
    <row r="24030" spans="9:11">
      <c r="I24030" t="s">
        <v>22785</v>
      </c>
      <c r="J24030">
        <v>-0.16796592543264499</v>
      </c>
      <c r="K24030">
        <f t="shared" si="723"/>
        <v>0.16796592543264499</v>
      </c>
    </row>
    <row r="24031" spans="9:11">
      <c r="I24031" t="s">
        <v>19286</v>
      </c>
      <c r="J24031">
        <v>0.16795617929811299</v>
      </c>
      <c r="K24031">
        <f t="shared" si="723"/>
        <v>0.16795617929811299</v>
      </c>
    </row>
    <row r="24032" spans="9:11">
      <c r="I24032" t="s">
        <v>17065</v>
      </c>
      <c r="J24032">
        <v>0.16794352424513501</v>
      </c>
      <c r="K24032">
        <f t="shared" si="723"/>
        <v>0.16794352424513501</v>
      </c>
    </row>
    <row r="24033" spans="9:11">
      <c r="I24033" t="s">
        <v>9912</v>
      </c>
      <c r="J24033">
        <v>-0.16792733978379601</v>
      </c>
      <c r="K24033">
        <f t="shared" si="723"/>
        <v>0.16792733978379601</v>
      </c>
    </row>
    <row r="24034" spans="9:11">
      <c r="I24034" t="s">
        <v>15925</v>
      </c>
      <c r="J24034">
        <v>-0.16792368319853701</v>
      </c>
      <c r="K24034">
        <f t="shared" si="723"/>
        <v>0.16792368319853701</v>
      </c>
    </row>
    <row r="24035" spans="9:11">
      <c r="I24035" t="s">
        <v>11255</v>
      </c>
      <c r="J24035">
        <v>0.167920926557796</v>
      </c>
      <c r="K24035">
        <f t="shared" si="723"/>
        <v>0.167920926557796</v>
      </c>
    </row>
    <row r="24036" spans="9:11">
      <c r="I24036" t="s">
        <v>12753</v>
      </c>
      <c r="J24036">
        <v>0.16792056756477999</v>
      </c>
      <c r="K24036">
        <f t="shared" si="723"/>
        <v>0.16792056756477999</v>
      </c>
    </row>
    <row r="24037" spans="9:11">
      <c r="I24037" t="s">
        <v>5479</v>
      </c>
      <c r="J24037">
        <v>-0.167918139163583</v>
      </c>
      <c r="K24037">
        <f t="shared" si="723"/>
        <v>0.167918139163583</v>
      </c>
    </row>
    <row r="24038" spans="9:11">
      <c r="I24038" t="s">
        <v>5825</v>
      </c>
      <c r="J24038">
        <v>0.167913085504135</v>
      </c>
      <c r="K24038">
        <f t="shared" si="723"/>
        <v>0.167913085504135</v>
      </c>
    </row>
    <row r="24039" spans="9:11">
      <c r="I24039" t="s">
        <v>17562</v>
      </c>
      <c r="J24039">
        <v>-0.167904364407994</v>
      </c>
      <c r="K24039">
        <f t="shared" si="723"/>
        <v>0.167904364407994</v>
      </c>
    </row>
    <row r="24040" spans="9:11">
      <c r="I24040" t="s">
        <v>12556</v>
      </c>
      <c r="J24040">
        <v>-0.16790035339537701</v>
      </c>
      <c r="K24040">
        <f t="shared" si="723"/>
        <v>0.16790035339537701</v>
      </c>
    </row>
    <row r="24041" spans="9:11">
      <c r="I24041" t="s">
        <v>8984</v>
      </c>
      <c r="J24041">
        <v>0.16790020911799799</v>
      </c>
      <c r="K24041">
        <f t="shared" si="723"/>
        <v>0.16790020911799799</v>
      </c>
    </row>
    <row r="24042" spans="9:11">
      <c r="I24042" t="s">
        <v>4608</v>
      </c>
      <c r="J24042">
        <v>0.16789667467746999</v>
      </c>
      <c r="K24042">
        <f t="shared" si="723"/>
        <v>0.16789667467746999</v>
      </c>
    </row>
    <row r="24043" spans="9:11">
      <c r="I24043" t="s">
        <v>6781</v>
      </c>
      <c r="J24043">
        <v>0.16789557426012899</v>
      </c>
      <c r="K24043">
        <f t="shared" si="723"/>
        <v>0.16789557426012899</v>
      </c>
    </row>
    <row r="24044" spans="9:11">
      <c r="I24044" t="s">
        <v>22786</v>
      </c>
      <c r="J24044">
        <v>-0.167866423605322</v>
      </c>
      <c r="K24044">
        <f t="shared" si="723"/>
        <v>0.167866423605322</v>
      </c>
    </row>
    <row r="24045" spans="9:11">
      <c r="I24045" t="s">
        <v>13039</v>
      </c>
      <c r="J24045">
        <v>-0.16786093213730399</v>
      </c>
      <c r="K24045">
        <f t="shared" si="723"/>
        <v>0.16786093213730399</v>
      </c>
    </row>
    <row r="24046" spans="9:11">
      <c r="I24046" t="s">
        <v>20778</v>
      </c>
      <c r="J24046">
        <v>0.167847483128444</v>
      </c>
      <c r="K24046">
        <f t="shared" si="723"/>
        <v>0.167847483128444</v>
      </c>
    </row>
    <row r="24047" spans="9:11">
      <c r="I24047" t="s">
        <v>19986</v>
      </c>
      <c r="J24047">
        <v>0.167832630810161</v>
      </c>
      <c r="K24047">
        <f t="shared" si="723"/>
        <v>0.167832630810161</v>
      </c>
    </row>
    <row r="24048" spans="9:11">
      <c r="I24048" t="s">
        <v>1408</v>
      </c>
      <c r="J24048">
        <v>0.16781966400238199</v>
      </c>
      <c r="K24048">
        <f t="shared" si="723"/>
        <v>0.16781966400238199</v>
      </c>
    </row>
    <row r="24049" spans="9:11">
      <c r="I24049" t="s">
        <v>8218</v>
      </c>
      <c r="J24049">
        <v>-0.16781552466965299</v>
      </c>
      <c r="K24049">
        <f t="shared" si="723"/>
        <v>0.16781552466965299</v>
      </c>
    </row>
    <row r="24050" spans="9:11">
      <c r="I24050" t="s">
        <v>15702</v>
      </c>
      <c r="J24050">
        <v>0.16781360719082999</v>
      </c>
      <c r="K24050">
        <f t="shared" si="723"/>
        <v>0.16781360719082999</v>
      </c>
    </row>
    <row r="24051" spans="9:11">
      <c r="I24051" t="s">
        <v>22787</v>
      </c>
      <c r="J24051">
        <v>0.167801540695107</v>
      </c>
      <c r="K24051">
        <f t="shared" si="723"/>
        <v>0.167801540695107</v>
      </c>
    </row>
    <row r="24052" spans="9:11">
      <c r="I24052" t="s">
        <v>22788</v>
      </c>
      <c r="J24052">
        <v>0.16779713782127501</v>
      </c>
      <c r="K24052">
        <f t="shared" si="723"/>
        <v>0.16779713782127501</v>
      </c>
    </row>
    <row r="24053" spans="9:11">
      <c r="I24053" t="s">
        <v>22789</v>
      </c>
      <c r="J24053">
        <v>-0.167787642585598</v>
      </c>
      <c r="K24053">
        <f t="shared" si="723"/>
        <v>0.167787642585598</v>
      </c>
    </row>
    <row r="24054" spans="9:11">
      <c r="I24054" t="s">
        <v>22790</v>
      </c>
      <c r="J24054">
        <v>-0.16778494876953101</v>
      </c>
      <c r="K24054">
        <f t="shared" si="723"/>
        <v>0.16778494876953101</v>
      </c>
    </row>
    <row r="24055" spans="9:11">
      <c r="I24055" t="s">
        <v>9078</v>
      </c>
      <c r="J24055">
        <v>-0.167768801509601</v>
      </c>
      <c r="K24055">
        <f t="shared" si="723"/>
        <v>0.167768801509601</v>
      </c>
    </row>
    <row r="24056" spans="9:11">
      <c r="I24056" t="s">
        <v>10721</v>
      </c>
      <c r="J24056">
        <v>0.167766705540733</v>
      </c>
      <c r="K24056">
        <f t="shared" si="723"/>
        <v>0.167766705540733</v>
      </c>
    </row>
    <row r="24057" spans="9:11">
      <c r="I24057" t="s">
        <v>16153</v>
      </c>
      <c r="J24057">
        <v>-0.16776606664656499</v>
      </c>
      <c r="K24057">
        <f t="shared" si="723"/>
        <v>0.16776606664656499</v>
      </c>
    </row>
    <row r="24058" spans="9:11">
      <c r="I24058" t="s">
        <v>22791</v>
      </c>
      <c r="J24058">
        <v>-0.167759877196858</v>
      </c>
      <c r="K24058">
        <f t="shared" si="723"/>
        <v>0.167759877196858</v>
      </c>
    </row>
    <row r="24059" spans="9:11">
      <c r="I24059" t="s">
        <v>6408</v>
      </c>
      <c r="J24059">
        <v>0.16774000231848099</v>
      </c>
      <c r="K24059">
        <f t="shared" si="723"/>
        <v>0.16774000231848099</v>
      </c>
    </row>
    <row r="24060" spans="9:11">
      <c r="I24060" t="s">
        <v>10688</v>
      </c>
      <c r="J24060">
        <v>-0.16772997697553399</v>
      </c>
      <c r="K24060">
        <f t="shared" si="723"/>
        <v>0.16772997697553399</v>
      </c>
    </row>
    <row r="24061" spans="9:11">
      <c r="I24061" t="s">
        <v>50</v>
      </c>
      <c r="J24061">
        <v>-0.16772889875095401</v>
      </c>
      <c r="K24061">
        <f t="shared" si="723"/>
        <v>0.16772889875095401</v>
      </c>
    </row>
    <row r="24062" spans="9:11">
      <c r="I24062" t="s">
        <v>22792</v>
      </c>
      <c r="J24062">
        <v>0.16772286504577</v>
      </c>
      <c r="K24062">
        <f t="shared" si="723"/>
        <v>0.16772286504577</v>
      </c>
    </row>
    <row r="24063" spans="9:11">
      <c r="I24063" t="s">
        <v>7624</v>
      </c>
      <c r="J24063">
        <v>-0.167716449032531</v>
      </c>
      <c r="K24063">
        <f t="shared" si="723"/>
        <v>0.167716449032531</v>
      </c>
    </row>
    <row r="24064" spans="9:11">
      <c r="I24064" t="s">
        <v>22793</v>
      </c>
      <c r="J24064">
        <v>0.167715089813333</v>
      </c>
      <c r="K24064">
        <f t="shared" si="723"/>
        <v>0.167715089813333</v>
      </c>
    </row>
    <row r="24065" spans="9:11">
      <c r="I24065" t="s">
        <v>22794</v>
      </c>
      <c r="J24065">
        <v>-0.16771002079334801</v>
      </c>
      <c r="K24065">
        <f t="shared" si="723"/>
        <v>0.16771002079334801</v>
      </c>
    </row>
    <row r="24066" spans="9:11">
      <c r="I24066" t="s">
        <v>22795</v>
      </c>
      <c r="J24066">
        <v>0.16770992988202599</v>
      </c>
      <c r="K24066">
        <f t="shared" ref="K24066:K24129" si="724">ABS(J24066)</f>
        <v>0.16770992988202599</v>
      </c>
    </row>
    <row r="24067" spans="9:11">
      <c r="I24067" t="s">
        <v>22796</v>
      </c>
      <c r="J24067">
        <v>-0.167704096354825</v>
      </c>
      <c r="K24067">
        <f t="shared" si="724"/>
        <v>0.167704096354825</v>
      </c>
    </row>
    <row r="24068" spans="9:11">
      <c r="I24068" t="s">
        <v>8884</v>
      </c>
      <c r="J24068">
        <v>0.16769632085063799</v>
      </c>
      <c r="K24068">
        <f t="shared" si="724"/>
        <v>0.16769632085063799</v>
      </c>
    </row>
    <row r="24069" spans="9:11">
      <c r="I24069" t="s">
        <v>9423</v>
      </c>
      <c r="J24069">
        <v>-0.167695736653693</v>
      </c>
      <c r="K24069">
        <f t="shared" si="724"/>
        <v>0.167695736653693</v>
      </c>
    </row>
    <row r="24070" spans="9:11">
      <c r="I24070" t="s">
        <v>5</v>
      </c>
      <c r="J24070">
        <v>-0.16769252514035199</v>
      </c>
      <c r="K24070">
        <f t="shared" si="724"/>
        <v>0.16769252514035199</v>
      </c>
    </row>
    <row r="24071" spans="9:11">
      <c r="I24071" t="s">
        <v>14085</v>
      </c>
      <c r="J24071">
        <v>-0.16767782454532501</v>
      </c>
      <c r="K24071">
        <f t="shared" si="724"/>
        <v>0.16767782454532501</v>
      </c>
    </row>
    <row r="24072" spans="9:11">
      <c r="I24072" t="s">
        <v>13801</v>
      </c>
      <c r="J24072">
        <v>0.167671885448514</v>
      </c>
      <c r="K24072">
        <f t="shared" si="724"/>
        <v>0.167671885448514</v>
      </c>
    </row>
    <row r="24073" spans="9:11">
      <c r="I24073" t="s">
        <v>18508</v>
      </c>
      <c r="J24073">
        <v>-0.16765863488488</v>
      </c>
      <c r="K24073">
        <f t="shared" si="724"/>
        <v>0.16765863488488</v>
      </c>
    </row>
    <row r="24074" spans="9:11">
      <c r="I24074" t="s">
        <v>22797</v>
      </c>
      <c r="J24074">
        <v>0.16765799152586799</v>
      </c>
      <c r="K24074">
        <f t="shared" si="724"/>
        <v>0.16765799152586799</v>
      </c>
    </row>
    <row r="24075" spans="9:11">
      <c r="I24075" t="s">
        <v>21913</v>
      </c>
      <c r="J24075">
        <v>0.167654345798285</v>
      </c>
      <c r="K24075">
        <f t="shared" si="724"/>
        <v>0.167654345798285</v>
      </c>
    </row>
    <row r="24076" spans="9:11">
      <c r="I24076" t="s">
        <v>8933</v>
      </c>
      <c r="J24076">
        <v>0.16764815751300299</v>
      </c>
      <c r="K24076">
        <f t="shared" si="724"/>
        <v>0.16764815751300299</v>
      </c>
    </row>
    <row r="24077" spans="9:11">
      <c r="I24077" t="s">
        <v>20672</v>
      </c>
      <c r="J24077">
        <v>-0.167626479614982</v>
      </c>
      <c r="K24077">
        <f t="shared" si="724"/>
        <v>0.167626479614982</v>
      </c>
    </row>
    <row r="24078" spans="9:11">
      <c r="I24078" t="s">
        <v>11459</v>
      </c>
      <c r="J24078">
        <v>0.16762586950223399</v>
      </c>
      <c r="K24078">
        <f t="shared" si="724"/>
        <v>0.16762586950223399</v>
      </c>
    </row>
    <row r="24079" spans="9:11">
      <c r="I24079" t="s">
        <v>22798</v>
      </c>
      <c r="J24079">
        <v>-0.167617068424147</v>
      </c>
      <c r="K24079">
        <f t="shared" si="724"/>
        <v>0.167617068424147</v>
      </c>
    </row>
    <row r="24080" spans="9:11">
      <c r="I24080" t="s">
        <v>7824</v>
      </c>
      <c r="J24080">
        <v>-0.16761677288554999</v>
      </c>
      <c r="K24080">
        <f t="shared" si="724"/>
        <v>0.16761677288554999</v>
      </c>
    </row>
    <row r="24081" spans="9:11">
      <c r="I24081" t="s">
        <v>8829</v>
      </c>
      <c r="J24081">
        <v>0.167615722017258</v>
      </c>
      <c r="K24081">
        <f t="shared" si="724"/>
        <v>0.167615722017258</v>
      </c>
    </row>
    <row r="24082" spans="9:11">
      <c r="I24082" t="s">
        <v>6869</v>
      </c>
      <c r="J24082">
        <v>0.16760199620951199</v>
      </c>
      <c r="K24082">
        <f t="shared" si="724"/>
        <v>0.16760199620951199</v>
      </c>
    </row>
    <row r="24083" spans="9:11">
      <c r="I24083" t="s">
        <v>22799</v>
      </c>
      <c r="J24083">
        <v>0.167599635209909</v>
      </c>
      <c r="K24083">
        <f t="shared" si="724"/>
        <v>0.167599635209909</v>
      </c>
    </row>
    <row r="24084" spans="9:11">
      <c r="I24084" t="s">
        <v>7689</v>
      </c>
      <c r="J24084">
        <v>-0.16759279943663899</v>
      </c>
      <c r="K24084">
        <f t="shared" si="724"/>
        <v>0.16759279943663899</v>
      </c>
    </row>
    <row r="24085" spans="9:11">
      <c r="I24085" t="s">
        <v>12801</v>
      </c>
      <c r="J24085">
        <v>0.167589584397353</v>
      </c>
      <c r="K24085">
        <f t="shared" si="724"/>
        <v>0.167589584397353</v>
      </c>
    </row>
    <row r="24086" spans="9:11">
      <c r="I24086" t="s">
        <v>3243</v>
      </c>
      <c r="J24086">
        <v>-0.16758231167885301</v>
      </c>
      <c r="K24086">
        <f t="shared" si="724"/>
        <v>0.16758231167885301</v>
      </c>
    </row>
    <row r="24087" spans="9:11">
      <c r="I24087" t="s">
        <v>22800</v>
      </c>
      <c r="J24087">
        <v>0.167579857891271</v>
      </c>
      <c r="K24087">
        <f t="shared" si="724"/>
        <v>0.167579857891271</v>
      </c>
    </row>
    <row r="24088" spans="9:11">
      <c r="I24088" t="s">
        <v>22801</v>
      </c>
      <c r="J24088">
        <v>-0.16757585659431001</v>
      </c>
      <c r="K24088">
        <f t="shared" si="724"/>
        <v>0.16757585659431001</v>
      </c>
    </row>
    <row r="24089" spans="9:11">
      <c r="I24089" t="s">
        <v>18778</v>
      </c>
      <c r="J24089">
        <v>-0.16756294321669099</v>
      </c>
      <c r="K24089">
        <f t="shared" si="724"/>
        <v>0.16756294321669099</v>
      </c>
    </row>
    <row r="24090" spans="9:11">
      <c r="I24090" t="s">
        <v>22802</v>
      </c>
      <c r="J24090">
        <v>0.16755504612347899</v>
      </c>
      <c r="K24090">
        <f t="shared" si="724"/>
        <v>0.16755504612347899</v>
      </c>
    </row>
    <row r="24091" spans="9:11">
      <c r="I24091" t="s">
        <v>22803</v>
      </c>
      <c r="J24091">
        <v>0.167554286939497</v>
      </c>
      <c r="K24091">
        <f t="shared" si="724"/>
        <v>0.167554286939497</v>
      </c>
    </row>
    <row r="24092" spans="9:11">
      <c r="I24092" t="s">
        <v>6707</v>
      </c>
      <c r="J24092">
        <v>0.16754993726133399</v>
      </c>
      <c r="K24092">
        <f t="shared" si="724"/>
        <v>0.16754993726133399</v>
      </c>
    </row>
    <row r="24093" spans="9:11">
      <c r="I24093" t="s">
        <v>3089</v>
      </c>
      <c r="J24093">
        <v>0.16754904876617999</v>
      </c>
      <c r="K24093">
        <f t="shared" si="724"/>
        <v>0.16754904876617999</v>
      </c>
    </row>
    <row r="24094" spans="9:11">
      <c r="I24094" t="s">
        <v>2500</v>
      </c>
      <c r="J24094">
        <v>0.167549017724931</v>
      </c>
      <c r="K24094">
        <f t="shared" si="724"/>
        <v>0.167549017724931</v>
      </c>
    </row>
    <row r="24095" spans="9:11">
      <c r="I24095" t="s">
        <v>21521</v>
      </c>
      <c r="J24095">
        <v>0.16754639465506499</v>
      </c>
      <c r="K24095">
        <f t="shared" si="724"/>
        <v>0.16754639465506499</v>
      </c>
    </row>
    <row r="24096" spans="9:11">
      <c r="I24096" t="s">
        <v>17454</v>
      </c>
      <c r="J24096">
        <v>-0.16754602352005901</v>
      </c>
      <c r="K24096">
        <f t="shared" si="724"/>
        <v>0.16754602352005901</v>
      </c>
    </row>
    <row r="24097" spans="9:11">
      <c r="I24097" t="s">
        <v>14737</v>
      </c>
      <c r="J24097">
        <v>0.16753361604259501</v>
      </c>
      <c r="K24097">
        <f t="shared" si="724"/>
        <v>0.16753361604259501</v>
      </c>
    </row>
    <row r="24098" spans="9:11">
      <c r="I24098" t="s">
        <v>18643</v>
      </c>
      <c r="J24098">
        <v>-0.16752843354093</v>
      </c>
      <c r="K24098">
        <f t="shared" si="724"/>
        <v>0.16752843354093</v>
      </c>
    </row>
    <row r="24099" spans="9:11">
      <c r="I24099" t="s">
        <v>22804</v>
      </c>
      <c r="J24099">
        <v>-0.16752190632664199</v>
      </c>
      <c r="K24099">
        <f t="shared" si="724"/>
        <v>0.16752190632664199</v>
      </c>
    </row>
    <row r="24100" spans="9:11">
      <c r="I24100" t="s">
        <v>6700</v>
      </c>
      <c r="J24100">
        <v>-0.167518395961024</v>
      </c>
      <c r="K24100">
        <f t="shared" si="724"/>
        <v>0.167518395961024</v>
      </c>
    </row>
    <row r="24101" spans="9:11">
      <c r="I24101" t="s">
        <v>22805</v>
      </c>
      <c r="J24101">
        <v>-0.16749990520226099</v>
      </c>
      <c r="K24101">
        <f t="shared" si="724"/>
        <v>0.16749990520226099</v>
      </c>
    </row>
    <row r="24102" spans="9:11">
      <c r="I24102" t="s">
        <v>1682</v>
      </c>
      <c r="J24102">
        <v>0.16749196215495099</v>
      </c>
      <c r="K24102">
        <f t="shared" si="724"/>
        <v>0.16749196215495099</v>
      </c>
    </row>
    <row r="24103" spans="9:11">
      <c r="I24103" t="s">
        <v>13493</v>
      </c>
      <c r="J24103">
        <v>-0.167491707681928</v>
      </c>
      <c r="K24103">
        <f t="shared" si="724"/>
        <v>0.167491707681928</v>
      </c>
    </row>
    <row r="24104" spans="9:11">
      <c r="I24104" t="s">
        <v>3972</v>
      </c>
      <c r="J24104">
        <v>-0.167482912454022</v>
      </c>
      <c r="K24104">
        <f t="shared" si="724"/>
        <v>0.167482912454022</v>
      </c>
    </row>
    <row r="24105" spans="9:11">
      <c r="I24105" t="s">
        <v>5017</v>
      </c>
      <c r="J24105">
        <v>-0.16747134460989899</v>
      </c>
      <c r="K24105">
        <f t="shared" si="724"/>
        <v>0.16747134460989899</v>
      </c>
    </row>
    <row r="24106" spans="9:11">
      <c r="I24106" t="s">
        <v>1655</v>
      </c>
      <c r="J24106">
        <v>-0.16746392033240801</v>
      </c>
      <c r="K24106">
        <f t="shared" si="724"/>
        <v>0.16746392033240801</v>
      </c>
    </row>
    <row r="24107" spans="9:11">
      <c r="I24107" t="s">
        <v>1492</v>
      </c>
      <c r="J24107">
        <v>0.167461764432045</v>
      </c>
      <c r="K24107">
        <f t="shared" si="724"/>
        <v>0.167461764432045</v>
      </c>
    </row>
    <row r="24108" spans="9:11">
      <c r="I24108" t="s">
        <v>11915</v>
      </c>
      <c r="J24108">
        <v>-0.16746037317794199</v>
      </c>
      <c r="K24108">
        <f t="shared" si="724"/>
        <v>0.16746037317794199</v>
      </c>
    </row>
    <row r="24109" spans="9:11">
      <c r="I24109" t="s">
        <v>10635</v>
      </c>
      <c r="J24109">
        <v>0.16745696750441</v>
      </c>
      <c r="K24109">
        <f t="shared" si="724"/>
        <v>0.16745696750441</v>
      </c>
    </row>
    <row r="24110" spans="9:11">
      <c r="I24110" t="s">
        <v>22806</v>
      </c>
      <c r="J24110">
        <v>0.16745287315469801</v>
      </c>
      <c r="K24110">
        <f t="shared" si="724"/>
        <v>0.16745287315469801</v>
      </c>
    </row>
    <row r="24111" spans="9:11">
      <c r="I24111" t="s">
        <v>1331</v>
      </c>
      <c r="J24111">
        <v>-0.167449812206661</v>
      </c>
      <c r="K24111">
        <f t="shared" si="724"/>
        <v>0.167449812206661</v>
      </c>
    </row>
    <row r="24112" spans="9:11">
      <c r="I24112" t="s">
        <v>13225</v>
      </c>
      <c r="J24112">
        <v>-0.16742548464225701</v>
      </c>
      <c r="K24112">
        <f t="shared" si="724"/>
        <v>0.16742548464225701</v>
      </c>
    </row>
    <row r="24113" spans="9:11">
      <c r="I24113" t="s">
        <v>5599</v>
      </c>
      <c r="J24113">
        <v>-0.16742186594605701</v>
      </c>
      <c r="K24113">
        <f t="shared" si="724"/>
        <v>0.16742186594605701</v>
      </c>
    </row>
    <row r="24114" spans="9:11">
      <c r="I24114" t="s">
        <v>6949</v>
      </c>
      <c r="J24114">
        <v>0.16741786591826099</v>
      </c>
      <c r="K24114">
        <f t="shared" si="724"/>
        <v>0.16741786591826099</v>
      </c>
    </row>
    <row r="24115" spans="9:11">
      <c r="I24115" t="s">
        <v>22807</v>
      </c>
      <c r="J24115">
        <v>0.167411753005688</v>
      </c>
      <c r="K24115">
        <f t="shared" si="724"/>
        <v>0.167411753005688</v>
      </c>
    </row>
    <row r="24116" spans="9:11">
      <c r="I24116" t="s">
        <v>18208</v>
      </c>
      <c r="J24116">
        <v>0.16740381806799801</v>
      </c>
      <c r="K24116">
        <f t="shared" si="724"/>
        <v>0.16740381806799801</v>
      </c>
    </row>
    <row r="24117" spans="9:11">
      <c r="I24117" t="s">
        <v>9610</v>
      </c>
      <c r="J24117">
        <v>0.167388633585457</v>
      </c>
      <c r="K24117">
        <f t="shared" si="724"/>
        <v>0.167388633585457</v>
      </c>
    </row>
    <row r="24118" spans="9:11">
      <c r="I24118" t="s">
        <v>22808</v>
      </c>
      <c r="J24118">
        <v>0.16737844985456901</v>
      </c>
      <c r="K24118">
        <f t="shared" si="724"/>
        <v>0.16737844985456901</v>
      </c>
    </row>
    <row r="24119" spans="9:11">
      <c r="I24119" t="s">
        <v>22809</v>
      </c>
      <c r="J24119">
        <v>0.16735119781414801</v>
      </c>
      <c r="K24119">
        <f t="shared" si="724"/>
        <v>0.16735119781414801</v>
      </c>
    </row>
    <row r="24120" spans="9:11">
      <c r="I24120" t="s">
        <v>8596</v>
      </c>
      <c r="J24120">
        <v>-0.16734060001877199</v>
      </c>
      <c r="K24120">
        <f t="shared" si="724"/>
        <v>0.16734060001877199</v>
      </c>
    </row>
    <row r="24121" spans="9:11">
      <c r="I24121" t="s">
        <v>20866</v>
      </c>
      <c r="J24121">
        <v>-0.167330413723463</v>
      </c>
      <c r="K24121">
        <f t="shared" si="724"/>
        <v>0.167330413723463</v>
      </c>
    </row>
    <row r="24122" spans="9:11">
      <c r="I24122" t="s">
        <v>22810</v>
      </c>
      <c r="J24122">
        <v>-0.16731288531997601</v>
      </c>
      <c r="K24122">
        <f t="shared" si="724"/>
        <v>0.16731288531997601</v>
      </c>
    </row>
    <row r="24123" spans="9:11">
      <c r="I24123" t="s">
        <v>2079</v>
      </c>
      <c r="J24123">
        <v>-0.167275611899419</v>
      </c>
      <c r="K24123">
        <f t="shared" si="724"/>
        <v>0.167275611899419</v>
      </c>
    </row>
    <row r="24124" spans="9:11">
      <c r="I24124" t="s">
        <v>2208</v>
      </c>
      <c r="J24124">
        <v>0.16726938577404199</v>
      </c>
      <c r="K24124">
        <f t="shared" si="724"/>
        <v>0.16726938577404199</v>
      </c>
    </row>
    <row r="24125" spans="9:11">
      <c r="I24125" t="s">
        <v>22811</v>
      </c>
      <c r="J24125">
        <v>-0.16726164601432</v>
      </c>
      <c r="K24125">
        <f t="shared" si="724"/>
        <v>0.16726164601432</v>
      </c>
    </row>
    <row r="24126" spans="9:11">
      <c r="I24126" t="s">
        <v>22812</v>
      </c>
      <c r="J24126">
        <v>-0.167258407178553</v>
      </c>
      <c r="K24126">
        <f t="shared" si="724"/>
        <v>0.167258407178553</v>
      </c>
    </row>
    <row r="24127" spans="9:11">
      <c r="I24127" t="s">
        <v>7096</v>
      </c>
      <c r="J24127">
        <v>0.16721749196730301</v>
      </c>
      <c r="K24127">
        <f t="shared" si="724"/>
        <v>0.16721749196730301</v>
      </c>
    </row>
    <row r="24128" spans="9:11">
      <c r="I24128" t="s">
        <v>8885</v>
      </c>
      <c r="J24128">
        <v>0.167201780141604</v>
      </c>
      <c r="K24128">
        <f t="shared" si="724"/>
        <v>0.167201780141604</v>
      </c>
    </row>
    <row r="24129" spans="9:11">
      <c r="I24129" t="s">
        <v>22813</v>
      </c>
      <c r="J24129">
        <v>0.16719613826264901</v>
      </c>
      <c r="K24129">
        <f t="shared" si="724"/>
        <v>0.16719613826264901</v>
      </c>
    </row>
    <row r="24130" spans="9:11">
      <c r="I24130" t="s">
        <v>8070</v>
      </c>
      <c r="J24130">
        <v>0.16719406940742099</v>
      </c>
      <c r="K24130">
        <f t="shared" ref="K24130:K24193" si="725">ABS(J24130)</f>
        <v>0.16719406940742099</v>
      </c>
    </row>
    <row r="24131" spans="9:11">
      <c r="I24131" t="s">
        <v>22814</v>
      </c>
      <c r="J24131">
        <v>0.16718461864374201</v>
      </c>
      <c r="K24131">
        <f t="shared" si="725"/>
        <v>0.16718461864374201</v>
      </c>
    </row>
    <row r="24132" spans="9:11">
      <c r="I24132" t="s">
        <v>22815</v>
      </c>
      <c r="J24132">
        <v>-0.16718190415282899</v>
      </c>
      <c r="K24132">
        <f t="shared" si="725"/>
        <v>0.16718190415282899</v>
      </c>
    </row>
    <row r="24133" spans="9:11">
      <c r="I24133" t="s">
        <v>10655</v>
      </c>
      <c r="J24133">
        <v>0.16717385012347799</v>
      </c>
      <c r="K24133">
        <f t="shared" si="725"/>
        <v>0.16717385012347799</v>
      </c>
    </row>
    <row r="24134" spans="9:11">
      <c r="I24134" t="s">
        <v>4298</v>
      </c>
      <c r="J24134">
        <v>-0.16715096873260599</v>
      </c>
      <c r="K24134">
        <f t="shared" si="725"/>
        <v>0.16715096873260599</v>
      </c>
    </row>
    <row r="24135" spans="9:11">
      <c r="I24135" t="s">
        <v>22816</v>
      </c>
      <c r="J24135">
        <v>-0.16714879909399299</v>
      </c>
      <c r="K24135">
        <f t="shared" si="725"/>
        <v>0.16714879909399299</v>
      </c>
    </row>
    <row r="24136" spans="9:11">
      <c r="I24136" t="s">
        <v>264</v>
      </c>
      <c r="J24136">
        <v>-0.16714759133676799</v>
      </c>
      <c r="K24136">
        <f t="shared" si="725"/>
        <v>0.16714759133676799</v>
      </c>
    </row>
    <row r="24137" spans="9:11">
      <c r="I24137" t="s">
        <v>11767</v>
      </c>
      <c r="J24137">
        <v>0.16714660913346599</v>
      </c>
      <c r="K24137">
        <f t="shared" si="725"/>
        <v>0.16714660913346599</v>
      </c>
    </row>
    <row r="24138" spans="9:11">
      <c r="I24138" t="s">
        <v>9708</v>
      </c>
      <c r="J24138">
        <v>0.167139167968091</v>
      </c>
      <c r="K24138">
        <f t="shared" si="725"/>
        <v>0.167139167968091</v>
      </c>
    </row>
    <row r="24139" spans="9:11">
      <c r="I24139" t="s">
        <v>1994</v>
      </c>
      <c r="J24139">
        <v>-0.16713242795212799</v>
      </c>
      <c r="K24139">
        <f t="shared" si="725"/>
        <v>0.16713242795212799</v>
      </c>
    </row>
    <row r="24140" spans="9:11">
      <c r="I24140" t="s">
        <v>20908</v>
      </c>
      <c r="J24140">
        <v>-0.16713181488852</v>
      </c>
      <c r="K24140">
        <f t="shared" si="725"/>
        <v>0.16713181488852</v>
      </c>
    </row>
    <row r="24141" spans="9:11">
      <c r="I24141" t="s">
        <v>3579</v>
      </c>
      <c r="J24141">
        <v>-0.167130491326584</v>
      </c>
      <c r="K24141">
        <f t="shared" si="725"/>
        <v>0.167130491326584</v>
      </c>
    </row>
    <row r="24142" spans="9:11">
      <c r="I24142" t="s">
        <v>22817</v>
      </c>
      <c r="J24142">
        <v>0.16712882170821899</v>
      </c>
      <c r="K24142">
        <f t="shared" si="725"/>
        <v>0.16712882170821899</v>
      </c>
    </row>
    <row r="24143" spans="9:11">
      <c r="I24143" t="s">
        <v>19392</v>
      </c>
      <c r="J24143">
        <v>-0.167127223846671</v>
      </c>
      <c r="K24143">
        <f t="shared" si="725"/>
        <v>0.167127223846671</v>
      </c>
    </row>
    <row r="24144" spans="9:11">
      <c r="I24144" t="s">
        <v>7384</v>
      </c>
      <c r="J24144">
        <v>-0.16711691793622399</v>
      </c>
      <c r="K24144">
        <f t="shared" si="725"/>
        <v>0.16711691793622399</v>
      </c>
    </row>
    <row r="24145" spans="9:11">
      <c r="I24145" t="s">
        <v>2427</v>
      </c>
      <c r="J24145">
        <v>0.16711225228114701</v>
      </c>
      <c r="K24145">
        <f t="shared" si="725"/>
        <v>0.16711225228114701</v>
      </c>
    </row>
    <row r="24146" spans="9:11">
      <c r="I24146" t="s">
        <v>7436</v>
      </c>
      <c r="J24146">
        <v>-0.167096999798034</v>
      </c>
      <c r="K24146">
        <f t="shared" si="725"/>
        <v>0.167096999798034</v>
      </c>
    </row>
    <row r="24147" spans="9:11">
      <c r="I24147" t="s">
        <v>22818</v>
      </c>
      <c r="J24147">
        <v>0.16709538097972501</v>
      </c>
      <c r="K24147">
        <f t="shared" si="725"/>
        <v>0.16709538097972501</v>
      </c>
    </row>
    <row r="24148" spans="9:11">
      <c r="I24148" t="s">
        <v>4316</v>
      </c>
      <c r="J24148">
        <v>-0.167094947474522</v>
      </c>
      <c r="K24148">
        <f t="shared" si="725"/>
        <v>0.167094947474522</v>
      </c>
    </row>
    <row r="24149" spans="9:11">
      <c r="I24149" t="s">
        <v>18463</v>
      </c>
      <c r="J24149">
        <v>0.16709371322438399</v>
      </c>
      <c r="K24149">
        <f t="shared" si="725"/>
        <v>0.16709371322438399</v>
      </c>
    </row>
    <row r="24150" spans="9:11">
      <c r="I24150" t="s">
        <v>22819</v>
      </c>
      <c r="J24150">
        <v>0.16706195484094599</v>
      </c>
      <c r="K24150">
        <f t="shared" si="725"/>
        <v>0.16706195484094599</v>
      </c>
    </row>
    <row r="24151" spans="9:11">
      <c r="I24151" t="s">
        <v>22820</v>
      </c>
      <c r="J24151">
        <v>0.16705685419022201</v>
      </c>
      <c r="K24151">
        <f t="shared" si="725"/>
        <v>0.16705685419022201</v>
      </c>
    </row>
    <row r="24152" spans="9:11">
      <c r="I24152" t="s">
        <v>1393</v>
      </c>
      <c r="J24152">
        <v>-0.16705558314048599</v>
      </c>
      <c r="K24152">
        <f t="shared" si="725"/>
        <v>0.16705558314048599</v>
      </c>
    </row>
    <row r="24153" spans="9:11">
      <c r="I24153" t="s">
        <v>22821</v>
      </c>
      <c r="J24153">
        <v>0.16704463491906599</v>
      </c>
      <c r="K24153">
        <f t="shared" si="725"/>
        <v>0.16704463491906599</v>
      </c>
    </row>
    <row r="24154" spans="9:11">
      <c r="I24154" t="s">
        <v>14312</v>
      </c>
      <c r="J24154">
        <v>0.16703335613306999</v>
      </c>
      <c r="K24154">
        <f t="shared" si="725"/>
        <v>0.16703335613306999</v>
      </c>
    </row>
    <row r="24155" spans="9:11">
      <c r="I24155" t="s">
        <v>20486</v>
      </c>
      <c r="J24155">
        <v>-0.16703284111689201</v>
      </c>
      <c r="K24155">
        <f t="shared" si="725"/>
        <v>0.16703284111689201</v>
      </c>
    </row>
    <row r="24156" spans="9:11">
      <c r="I24156" t="s">
        <v>8522</v>
      </c>
      <c r="J24156">
        <v>-0.16703102759267399</v>
      </c>
      <c r="K24156">
        <f t="shared" si="725"/>
        <v>0.16703102759267399</v>
      </c>
    </row>
    <row r="24157" spans="9:11">
      <c r="I24157" t="s">
        <v>2141</v>
      </c>
      <c r="J24157">
        <v>0.16703075815001101</v>
      </c>
      <c r="K24157">
        <f t="shared" si="725"/>
        <v>0.16703075815001101</v>
      </c>
    </row>
    <row r="24158" spans="9:11">
      <c r="I24158" t="s">
        <v>14550</v>
      </c>
      <c r="J24158">
        <v>-0.16702081022259299</v>
      </c>
      <c r="K24158">
        <f t="shared" si="725"/>
        <v>0.16702081022259299</v>
      </c>
    </row>
    <row r="24159" spans="9:11">
      <c r="I24159" t="s">
        <v>12830</v>
      </c>
      <c r="J24159">
        <v>-0.16701702032014901</v>
      </c>
      <c r="K24159">
        <f t="shared" si="725"/>
        <v>0.16701702032014901</v>
      </c>
    </row>
    <row r="24160" spans="9:11">
      <c r="I24160" t="s">
        <v>9536</v>
      </c>
      <c r="J24160">
        <v>0.16701552447929399</v>
      </c>
      <c r="K24160">
        <f t="shared" si="725"/>
        <v>0.16701552447929399</v>
      </c>
    </row>
    <row r="24161" spans="9:11">
      <c r="I24161" t="s">
        <v>3802</v>
      </c>
      <c r="J24161">
        <v>-0.16700818034692599</v>
      </c>
      <c r="K24161">
        <f t="shared" si="725"/>
        <v>0.16700818034692599</v>
      </c>
    </row>
    <row r="24162" spans="9:11">
      <c r="I24162" t="s">
        <v>1949</v>
      </c>
      <c r="J24162">
        <v>0.16698914264042</v>
      </c>
      <c r="K24162">
        <f t="shared" si="725"/>
        <v>0.16698914264042</v>
      </c>
    </row>
    <row r="24163" spans="9:11">
      <c r="I24163" t="s">
        <v>14933</v>
      </c>
      <c r="J24163">
        <v>-0.16698771795452</v>
      </c>
      <c r="K24163">
        <f t="shared" si="725"/>
        <v>0.16698771795452</v>
      </c>
    </row>
    <row r="24164" spans="9:11">
      <c r="I24164" t="s">
        <v>5139</v>
      </c>
      <c r="J24164">
        <v>0.16697963514043501</v>
      </c>
      <c r="K24164">
        <f t="shared" si="725"/>
        <v>0.16697963514043501</v>
      </c>
    </row>
    <row r="24165" spans="9:11">
      <c r="I24165" t="s">
        <v>22822</v>
      </c>
      <c r="J24165">
        <v>-0.16697860265578701</v>
      </c>
      <c r="K24165">
        <f t="shared" si="725"/>
        <v>0.16697860265578701</v>
      </c>
    </row>
    <row r="24166" spans="9:11">
      <c r="I24166" t="s">
        <v>18278</v>
      </c>
      <c r="J24166">
        <v>0.166972455708472</v>
      </c>
      <c r="K24166">
        <f t="shared" si="725"/>
        <v>0.166972455708472</v>
      </c>
    </row>
    <row r="24167" spans="9:11">
      <c r="I24167" t="s">
        <v>7947</v>
      </c>
      <c r="J24167">
        <v>0.16696196987596501</v>
      </c>
      <c r="K24167">
        <f t="shared" si="725"/>
        <v>0.16696196987596501</v>
      </c>
    </row>
    <row r="24168" spans="9:11">
      <c r="I24168" t="s">
        <v>14906</v>
      </c>
      <c r="J24168">
        <v>0.16695936492089899</v>
      </c>
      <c r="K24168">
        <f t="shared" si="725"/>
        <v>0.16695936492089899</v>
      </c>
    </row>
    <row r="24169" spans="9:11">
      <c r="I24169" t="s">
        <v>1341</v>
      </c>
      <c r="J24169">
        <v>0.16695733373312499</v>
      </c>
      <c r="K24169">
        <f t="shared" si="725"/>
        <v>0.16695733373312499</v>
      </c>
    </row>
    <row r="24170" spans="9:11">
      <c r="I24170" t="s">
        <v>14584</v>
      </c>
      <c r="J24170">
        <v>-0.16695668834036301</v>
      </c>
      <c r="K24170">
        <f t="shared" si="725"/>
        <v>0.16695668834036301</v>
      </c>
    </row>
    <row r="24171" spans="9:11">
      <c r="I24171" t="s">
        <v>22823</v>
      </c>
      <c r="J24171">
        <v>-0.16695651057244501</v>
      </c>
      <c r="K24171">
        <f t="shared" si="725"/>
        <v>0.16695651057244501</v>
      </c>
    </row>
    <row r="24172" spans="9:11">
      <c r="I24172" t="s">
        <v>5562</v>
      </c>
      <c r="J24172">
        <v>-0.16694620635049601</v>
      </c>
      <c r="K24172">
        <f t="shared" si="725"/>
        <v>0.16694620635049601</v>
      </c>
    </row>
    <row r="24173" spans="9:11">
      <c r="I24173" t="s">
        <v>22824</v>
      </c>
      <c r="J24173">
        <v>0.16694403587375001</v>
      </c>
      <c r="K24173">
        <f t="shared" si="725"/>
        <v>0.16694403587375001</v>
      </c>
    </row>
    <row r="24174" spans="9:11">
      <c r="I24174" t="s">
        <v>22825</v>
      </c>
      <c r="J24174">
        <v>-0.166937437230776</v>
      </c>
      <c r="K24174">
        <f t="shared" si="725"/>
        <v>0.166937437230776</v>
      </c>
    </row>
    <row r="24175" spans="9:11">
      <c r="I24175" t="s">
        <v>10201</v>
      </c>
      <c r="J24175">
        <v>-0.16692428785593499</v>
      </c>
      <c r="K24175">
        <f t="shared" si="725"/>
        <v>0.16692428785593499</v>
      </c>
    </row>
    <row r="24176" spans="9:11">
      <c r="I24176" t="s">
        <v>22826</v>
      </c>
      <c r="J24176">
        <v>0.16691474590658001</v>
      </c>
      <c r="K24176">
        <f t="shared" si="725"/>
        <v>0.16691474590658001</v>
      </c>
    </row>
    <row r="24177" spans="9:11">
      <c r="I24177" t="s">
        <v>11946</v>
      </c>
      <c r="J24177">
        <v>-0.166912419454464</v>
      </c>
      <c r="K24177">
        <f t="shared" si="725"/>
        <v>0.166912419454464</v>
      </c>
    </row>
    <row r="24178" spans="9:11">
      <c r="I24178" t="s">
        <v>54</v>
      </c>
      <c r="J24178">
        <v>-0.166904605294247</v>
      </c>
      <c r="K24178">
        <f t="shared" si="725"/>
        <v>0.166904605294247</v>
      </c>
    </row>
    <row r="24179" spans="9:11">
      <c r="I24179" t="s">
        <v>16052</v>
      </c>
      <c r="J24179">
        <v>0.166898843320651</v>
      </c>
      <c r="K24179">
        <f t="shared" si="725"/>
        <v>0.166898843320651</v>
      </c>
    </row>
    <row r="24180" spans="9:11">
      <c r="I24180" t="s">
        <v>17126</v>
      </c>
      <c r="J24180">
        <v>-0.16688997826530499</v>
      </c>
      <c r="K24180">
        <f t="shared" si="725"/>
        <v>0.16688997826530499</v>
      </c>
    </row>
    <row r="24181" spans="9:11">
      <c r="I24181" t="s">
        <v>22827</v>
      </c>
      <c r="J24181">
        <v>0.166882127381345</v>
      </c>
      <c r="K24181">
        <f t="shared" si="725"/>
        <v>0.166882127381345</v>
      </c>
    </row>
    <row r="24182" spans="9:11">
      <c r="I24182" t="s">
        <v>21024</v>
      </c>
      <c r="J24182">
        <v>0.16685877649654801</v>
      </c>
      <c r="K24182">
        <f t="shared" si="725"/>
        <v>0.16685877649654801</v>
      </c>
    </row>
    <row r="24183" spans="9:11">
      <c r="I24183" t="s">
        <v>8411</v>
      </c>
      <c r="J24183">
        <v>0.16685716292238401</v>
      </c>
      <c r="K24183">
        <f t="shared" si="725"/>
        <v>0.16685716292238401</v>
      </c>
    </row>
    <row r="24184" spans="9:11">
      <c r="I24184" t="s">
        <v>19448</v>
      </c>
      <c r="J24184">
        <v>-0.16685639521345599</v>
      </c>
      <c r="K24184">
        <f t="shared" si="725"/>
        <v>0.16685639521345599</v>
      </c>
    </row>
    <row r="24185" spans="9:11">
      <c r="I24185" t="s">
        <v>22828</v>
      </c>
      <c r="J24185">
        <v>0.166856100699283</v>
      </c>
      <c r="K24185">
        <f t="shared" si="725"/>
        <v>0.166856100699283</v>
      </c>
    </row>
    <row r="24186" spans="9:11">
      <c r="I24186" t="s">
        <v>10294</v>
      </c>
      <c r="J24186">
        <v>0.16685028209657199</v>
      </c>
      <c r="K24186">
        <f t="shared" si="725"/>
        <v>0.16685028209657199</v>
      </c>
    </row>
    <row r="24187" spans="9:11">
      <c r="I24187" t="s">
        <v>13113</v>
      </c>
      <c r="J24187">
        <v>0.16684927064919</v>
      </c>
      <c r="K24187">
        <f t="shared" si="725"/>
        <v>0.16684927064919</v>
      </c>
    </row>
    <row r="24188" spans="9:11">
      <c r="I24188" t="s">
        <v>10487</v>
      </c>
      <c r="J24188">
        <v>-0.16683501834359701</v>
      </c>
      <c r="K24188">
        <f t="shared" si="725"/>
        <v>0.16683501834359701</v>
      </c>
    </row>
    <row r="24189" spans="9:11">
      <c r="I24189" t="s">
        <v>1036</v>
      </c>
      <c r="J24189">
        <v>0.166831988322205</v>
      </c>
      <c r="K24189">
        <f t="shared" si="725"/>
        <v>0.166831988322205</v>
      </c>
    </row>
    <row r="24190" spans="9:11">
      <c r="I24190" t="s">
        <v>22829</v>
      </c>
      <c r="J24190">
        <v>0.16681996483019201</v>
      </c>
      <c r="K24190">
        <f t="shared" si="725"/>
        <v>0.16681996483019201</v>
      </c>
    </row>
    <row r="24191" spans="9:11">
      <c r="I24191" t="s">
        <v>15613</v>
      </c>
      <c r="J24191">
        <v>0.166810951331302</v>
      </c>
      <c r="K24191">
        <f t="shared" si="725"/>
        <v>0.166810951331302</v>
      </c>
    </row>
    <row r="24192" spans="9:11">
      <c r="I24192" t="s">
        <v>16764</v>
      </c>
      <c r="J24192">
        <v>-0.16681031822328199</v>
      </c>
      <c r="K24192">
        <f t="shared" si="725"/>
        <v>0.16681031822328199</v>
      </c>
    </row>
    <row r="24193" spans="9:11">
      <c r="I24193" t="s">
        <v>22830</v>
      </c>
      <c r="J24193">
        <v>-0.16679588066416701</v>
      </c>
      <c r="K24193">
        <f t="shared" si="725"/>
        <v>0.16679588066416701</v>
      </c>
    </row>
    <row r="24194" spans="9:11">
      <c r="I24194" t="s">
        <v>22831</v>
      </c>
      <c r="J24194">
        <v>0.166795412880099</v>
      </c>
      <c r="K24194">
        <f t="shared" ref="K24194:K24257" si="726">ABS(J24194)</f>
        <v>0.166795412880099</v>
      </c>
    </row>
    <row r="24195" spans="9:11">
      <c r="I24195" t="s">
        <v>22832</v>
      </c>
      <c r="J24195">
        <v>0.166786648177152</v>
      </c>
      <c r="K24195">
        <f t="shared" si="726"/>
        <v>0.166786648177152</v>
      </c>
    </row>
    <row r="24196" spans="9:11">
      <c r="I24196" t="s">
        <v>13281</v>
      </c>
      <c r="J24196">
        <v>-0.166778260096831</v>
      </c>
      <c r="K24196">
        <f t="shared" si="726"/>
        <v>0.166778260096831</v>
      </c>
    </row>
    <row r="24197" spans="9:11">
      <c r="I24197" t="s">
        <v>17273</v>
      </c>
      <c r="J24197">
        <v>0.16677167555019001</v>
      </c>
      <c r="K24197">
        <f t="shared" si="726"/>
        <v>0.16677167555019001</v>
      </c>
    </row>
    <row r="24198" spans="9:11">
      <c r="I24198" t="s">
        <v>12830</v>
      </c>
      <c r="J24198">
        <v>0.16675501529468001</v>
      </c>
      <c r="K24198">
        <f t="shared" si="726"/>
        <v>0.16675501529468001</v>
      </c>
    </row>
    <row r="24199" spans="9:11">
      <c r="I24199" t="s">
        <v>22833</v>
      </c>
      <c r="J24199">
        <v>0.16675405865520199</v>
      </c>
      <c r="K24199">
        <f t="shared" si="726"/>
        <v>0.16675405865520199</v>
      </c>
    </row>
    <row r="24200" spans="9:11">
      <c r="I24200" t="s">
        <v>15386</v>
      </c>
      <c r="J24200">
        <v>-0.166746327960341</v>
      </c>
      <c r="K24200">
        <f t="shared" si="726"/>
        <v>0.166746327960341</v>
      </c>
    </row>
    <row r="24201" spans="9:11">
      <c r="I24201" t="s">
        <v>8611</v>
      </c>
      <c r="J24201">
        <v>0.166740679887182</v>
      </c>
      <c r="K24201">
        <f t="shared" si="726"/>
        <v>0.166740679887182</v>
      </c>
    </row>
    <row r="24202" spans="9:11">
      <c r="I24202" t="s">
        <v>452</v>
      </c>
      <c r="J24202">
        <v>-0.16673482147914401</v>
      </c>
      <c r="K24202">
        <f t="shared" si="726"/>
        <v>0.16673482147914401</v>
      </c>
    </row>
    <row r="24203" spans="9:11">
      <c r="I24203" t="s">
        <v>13397</v>
      </c>
      <c r="J24203">
        <v>0.166721430834774</v>
      </c>
      <c r="K24203">
        <f t="shared" si="726"/>
        <v>0.166721430834774</v>
      </c>
    </row>
    <row r="24204" spans="9:11">
      <c r="I24204" t="s">
        <v>9765</v>
      </c>
      <c r="J24204">
        <v>0.16670974496875299</v>
      </c>
      <c r="K24204">
        <f t="shared" si="726"/>
        <v>0.16670974496875299</v>
      </c>
    </row>
    <row r="24205" spans="9:11">
      <c r="I24205" t="s">
        <v>22834</v>
      </c>
      <c r="J24205">
        <v>-0.16670716161013399</v>
      </c>
      <c r="K24205">
        <f t="shared" si="726"/>
        <v>0.16670716161013399</v>
      </c>
    </row>
    <row r="24206" spans="9:11">
      <c r="I24206" t="s">
        <v>22835</v>
      </c>
      <c r="J24206">
        <v>0.166700125810502</v>
      </c>
      <c r="K24206">
        <f t="shared" si="726"/>
        <v>0.166700125810502</v>
      </c>
    </row>
    <row r="24207" spans="9:11">
      <c r="I24207" t="s">
        <v>14387</v>
      </c>
      <c r="J24207">
        <v>0.16669901808318399</v>
      </c>
      <c r="K24207">
        <f t="shared" si="726"/>
        <v>0.16669901808318399</v>
      </c>
    </row>
    <row r="24208" spans="9:11">
      <c r="I24208" t="s">
        <v>22836</v>
      </c>
      <c r="J24208">
        <v>0.16668008469008799</v>
      </c>
      <c r="K24208">
        <f t="shared" si="726"/>
        <v>0.16668008469008799</v>
      </c>
    </row>
    <row r="24209" spans="9:11">
      <c r="I24209" t="s">
        <v>987</v>
      </c>
      <c r="J24209">
        <v>-0.16667990424934101</v>
      </c>
      <c r="K24209">
        <f t="shared" si="726"/>
        <v>0.16667990424934101</v>
      </c>
    </row>
    <row r="24210" spans="9:11">
      <c r="I24210" t="s">
        <v>2308</v>
      </c>
      <c r="J24210">
        <v>0.16667630728253999</v>
      </c>
      <c r="K24210">
        <f t="shared" si="726"/>
        <v>0.16667630728253999</v>
      </c>
    </row>
    <row r="24211" spans="9:11">
      <c r="I24211" t="s">
        <v>22837</v>
      </c>
      <c r="J24211">
        <v>-0.16666874803138801</v>
      </c>
      <c r="K24211">
        <f t="shared" si="726"/>
        <v>0.16666874803138801</v>
      </c>
    </row>
    <row r="24212" spans="9:11">
      <c r="I24212" t="s">
        <v>6507</v>
      </c>
      <c r="J24212">
        <v>0.16666195410822099</v>
      </c>
      <c r="K24212">
        <f t="shared" si="726"/>
        <v>0.16666195410822099</v>
      </c>
    </row>
    <row r="24213" spans="9:11">
      <c r="I24213" t="s">
        <v>22838</v>
      </c>
      <c r="J24213">
        <v>-0.16666039386411799</v>
      </c>
      <c r="K24213">
        <f t="shared" si="726"/>
        <v>0.16666039386411799</v>
      </c>
    </row>
    <row r="24214" spans="9:11">
      <c r="I24214" t="s">
        <v>6887</v>
      </c>
      <c r="J24214">
        <v>0.16665624882582999</v>
      </c>
      <c r="K24214">
        <f t="shared" si="726"/>
        <v>0.16665624882582999</v>
      </c>
    </row>
    <row r="24215" spans="9:11">
      <c r="I24215" t="s">
        <v>9654</v>
      </c>
      <c r="J24215">
        <v>0.166651716148283</v>
      </c>
      <c r="K24215">
        <f t="shared" si="726"/>
        <v>0.166651716148283</v>
      </c>
    </row>
    <row r="24216" spans="9:11">
      <c r="I24216" t="s">
        <v>165</v>
      </c>
      <c r="J24216">
        <v>0.16664273983418501</v>
      </c>
      <c r="K24216">
        <f t="shared" si="726"/>
        <v>0.16664273983418501</v>
      </c>
    </row>
    <row r="24217" spans="9:11">
      <c r="I24217" t="s">
        <v>22839</v>
      </c>
      <c r="J24217">
        <v>0.16663159261209701</v>
      </c>
      <c r="K24217">
        <f t="shared" si="726"/>
        <v>0.16663159261209701</v>
      </c>
    </row>
    <row r="24218" spans="9:11">
      <c r="I24218" t="s">
        <v>21233</v>
      </c>
      <c r="J24218">
        <v>-0.16661726297297</v>
      </c>
      <c r="K24218">
        <f t="shared" si="726"/>
        <v>0.16661726297297</v>
      </c>
    </row>
    <row r="24219" spans="9:11">
      <c r="I24219" t="s">
        <v>5054</v>
      </c>
      <c r="J24219">
        <v>0.166606114989028</v>
      </c>
      <c r="K24219">
        <f t="shared" si="726"/>
        <v>0.166606114989028</v>
      </c>
    </row>
    <row r="24220" spans="9:11">
      <c r="I24220" t="s">
        <v>13910</v>
      </c>
      <c r="J24220">
        <v>-0.16660603502039301</v>
      </c>
      <c r="K24220">
        <f t="shared" si="726"/>
        <v>0.16660603502039301</v>
      </c>
    </row>
    <row r="24221" spans="9:11">
      <c r="I24221" t="s">
        <v>8993</v>
      </c>
      <c r="J24221">
        <v>-0.16660315651992899</v>
      </c>
      <c r="K24221">
        <f t="shared" si="726"/>
        <v>0.16660315651992899</v>
      </c>
    </row>
    <row r="24222" spans="9:11">
      <c r="I24222" t="s">
        <v>4763</v>
      </c>
      <c r="J24222">
        <v>0.16659884196185201</v>
      </c>
      <c r="K24222">
        <f t="shared" si="726"/>
        <v>0.16659884196185201</v>
      </c>
    </row>
    <row r="24223" spans="9:11">
      <c r="I24223" t="s">
        <v>22840</v>
      </c>
      <c r="J24223">
        <v>0.16658618687104401</v>
      </c>
      <c r="K24223">
        <f t="shared" si="726"/>
        <v>0.16658618687104401</v>
      </c>
    </row>
    <row r="24224" spans="9:11">
      <c r="I24224" t="s">
        <v>795</v>
      </c>
      <c r="J24224">
        <v>0.16658468574868801</v>
      </c>
      <c r="K24224">
        <f t="shared" si="726"/>
        <v>0.16658468574868801</v>
      </c>
    </row>
    <row r="24225" spans="9:11">
      <c r="I24225" t="s">
        <v>22841</v>
      </c>
      <c r="J24225">
        <v>0.16657093729468</v>
      </c>
      <c r="K24225">
        <f t="shared" si="726"/>
        <v>0.16657093729468</v>
      </c>
    </row>
    <row r="24226" spans="9:11">
      <c r="I24226" t="s">
        <v>16520</v>
      </c>
      <c r="J24226">
        <v>0.16656633965895301</v>
      </c>
      <c r="K24226">
        <f t="shared" si="726"/>
        <v>0.16656633965895301</v>
      </c>
    </row>
    <row r="24227" spans="9:11">
      <c r="I24227" t="s">
        <v>20309</v>
      </c>
      <c r="J24227">
        <v>-0.166563968974869</v>
      </c>
      <c r="K24227">
        <f t="shared" si="726"/>
        <v>0.166563968974869</v>
      </c>
    </row>
    <row r="24228" spans="9:11">
      <c r="I24228" t="s">
        <v>18006</v>
      </c>
      <c r="J24228">
        <v>0.16655994199758001</v>
      </c>
      <c r="K24228">
        <f t="shared" si="726"/>
        <v>0.16655994199758001</v>
      </c>
    </row>
    <row r="24229" spans="9:11">
      <c r="I24229" t="s">
        <v>22842</v>
      </c>
      <c r="J24229">
        <v>-0.16655335466684701</v>
      </c>
      <c r="K24229">
        <f t="shared" si="726"/>
        <v>0.16655335466684701</v>
      </c>
    </row>
    <row r="24230" spans="9:11">
      <c r="I24230" t="s">
        <v>12061</v>
      </c>
      <c r="J24230">
        <v>-0.166551140555176</v>
      </c>
      <c r="K24230">
        <f t="shared" si="726"/>
        <v>0.166551140555176</v>
      </c>
    </row>
    <row r="24231" spans="9:11">
      <c r="I24231" t="s">
        <v>2251</v>
      </c>
      <c r="J24231">
        <v>0.16654309226852099</v>
      </c>
      <c r="K24231">
        <f t="shared" si="726"/>
        <v>0.16654309226852099</v>
      </c>
    </row>
    <row r="24232" spans="9:11">
      <c r="I24232" t="s">
        <v>6385</v>
      </c>
      <c r="J24232">
        <v>-0.16653562943987801</v>
      </c>
      <c r="K24232">
        <f t="shared" si="726"/>
        <v>0.16653562943987801</v>
      </c>
    </row>
    <row r="24233" spans="9:11">
      <c r="I24233" t="s">
        <v>22843</v>
      </c>
      <c r="J24233">
        <v>-0.16653468158159199</v>
      </c>
      <c r="K24233">
        <f t="shared" si="726"/>
        <v>0.16653468158159199</v>
      </c>
    </row>
    <row r="24234" spans="9:11">
      <c r="I24234" t="s">
        <v>10538</v>
      </c>
      <c r="J24234">
        <v>-0.166516206396913</v>
      </c>
      <c r="K24234">
        <f t="shared" si="726"/>
        <v>0.166516206396913</v>
      </c>
    </row>
    <row r="24235" spans="9:11">
      <c r="I24235" t="s">
        <v>899</v>
      </c>
      <c r="J24235">
        <v>0.166515062414438</v>
      </c>
      <c r="K24235">
        <f t="shared" si="726"/>
        <v>0.166515062414438</v>
      </c>
    </row>
    <row r="24236" spans="9:11">
      <c r="I24236" t="s">
        <v>17600</v>
      </c>
      <c r="J24236">
        <v>0.16651428002303301</v>
      </c>
      <c r="K24236">
        <f t="shared" si="726"/>
        <v>0.16651428002303301</v>
      </c>
    </row>
    <row r="24237" spans="9:11">
      <c r="I24237" t="s">
        <v>22844</v>
      </c>
      <c r="J24237">
        <v>-0.166483615195469</v>
      </c>
      <c r="K24237">
        <f t="shared" si="726"/>
        <v>0.166483615195469</v>
      </c>
    </row>
    <row r="24238" spans="9:11">
      <c r="I24238" t="s">
        <v>2393</v>
      </c>
      <c r="J24238">
        <v>-0.16647989738837701</v>
      </c>
      <c r="K24238">
        <f t="shared" si="726"/>
        <v>0.16647989738837701</v>
      </c>
    </row>
    <row r="24239" spans="9:11">
      <c r="I24239" t="s">
        <v>12300</v>
      </c>
      <c r="J24239">
        <v>-0.166473587156762</v>
      </c>
      <c r="K24239">
        <f t="shared" si="726"/>
        <v>0.166473587156762</v>
      </c>
    </row>
    <row r="24240" spans="9:11">
      <c r="I24240" t="s">
        <v>4711</v>
      </c>
      <c r="J24240">
        <v>0.16646757983517299</v>
      </c>
      <c r="K24240">
        <f t="shared" si="726"/>
        <v>0.16646757983517299</v>
      </c>
    </row>
    <row r="24241" spans="9:11">
      <c r="I24241" t="s">
        <v>22845</v>
      </c>
      <c r="J24241">
        <v>0.16645722833763599</v>
      </c>
      <c r="K24241">
        <f t="shared" si="726"/>
        <v>0.16645722833763599</v>
      </c>
    </row>
    <row r="24242" spans="9:11">
      <c r="I24242" t="s">
        <v>11173</v>
      </c>
      <c r="J24242">
        <v>0.16644756943651001</v>
      </c>
      <c r="K24242">
        <f t="shared" si="726"/>
        <v>0.16644756943651001</v>
      </c>
    </row>
    <row r="24243" spans="9:11">
      <c r="I24243" t="s">
        <v>22079</v>
      </c>
      <c r="J24243">
        <v>-0.166445380415218</v>
      </c>
      <c r="K24243">
        <f t="shared" si="726"/>
        <v>0.166445380415218</v>
      </c>
    </row>
    <row r="24244" spans="9:11">
      <c r="I24244" t="s">
        <v>22846</v>
      </c>
      <c r="J24244">
        <v>0.166442306611225</v>
      </c>
      <c r="K24244">
        <f t="shared" si="726"/>
        <v>0.166442306611225</v>
      </c>
    </row>
    <row r="24245" spans="9:11">
      <c r="I24245" t="s">
        <v>1520</v>
      </c>
      <c r="J24245">
        <v>-0.16643924076907801</v>
      </c>
      <c r="K24245">
        <f t="shared" si="726"/>
        <v>0.16643924076907801</v>
      </c>
    </row>
    <row r="24246" spans="9:11">
      <c r="I24246" t="s">
        <v>22847</v>
      </c>
      <c r="J24246">
        <v>0.166429296202937</v>
      </c>
      <c r="K24246">
        <f t="shared" si="726"/>
        <v>0.166429296202937</v>
      </c>
    </row>
    <row r="24247" spans="9:11">
      <c r="I24247" t="s">
        <v>8360</v>
      </c>
      <c r="J24247">
        <v>-0.16642670513309701</v>
      </c>
      <c r="K24247">
        <f t="shared" si="726"/>
        <v>0.16642670513309701</v>
      </c>
    </row>
    <row r="24248" spans="9:11">
      <c r="I24248" t="s">
        <v>13671</v>
      </c>
      <c r="J24248">
        <v>-0.166423759233503</v>
      </c>
      <c r="K24248">
        <f t="shared" si="726"/>
        <v>0.166423759233503</v>
      </c>
    </row>
    <row r="24249" spans="9:11">
      <c r="I24249" t="s">
        <v>17268</v>
      </c>
      <c r="J24249">
        <v>0.16641926448386801</v>
      </c>
      <c r="K24249">
        <f t="shared" si="726"/>
        <v>0.16641926448386801</v>
      </c>
    </row>
    <row r="24250" spans="9:11">
      <c r="I24250" t="s">
        <v>12266</v>
      </c>
      <c r="J24250">
        <v>-0.166417352086589</v>
      </c>
      <c r="K24250">
        <f t="shared" si="726"/>
        <v>0.166417352086589</v>
      </c>
    </row>
    <row r="24251" spans="9:11">
      <c r="I24251" t="s">
        <v>8995</v>
      </c>
      <c r="J24251">
        <v>-0.16640891963698201</v>
      </c>
      <c r="K24251">
        <f t="shared" si="726"/>
        <v>0.16640891963698201</v>
      </c>
    </row>
    <row r="24252" spans="9:11">
      <c r="I24252" t="s">
        <v>3827</v>
      </c>
      <c r="J24252">
        <v>0.16640373136667</v>
      </c>
      <c r="K24252">
        <f t="shared" si="726"/>
        <v>0.16640373136667</v>
      </c>
    </row>
    <row r="24253" spans="9:11">
      <c r="I24253" t="s">
        <v>22848</v>
      </c>
      <c r="J24253">
        <v>0.16639849086410899</v>
      </c>
      <c r="K24253">
        <f t="shared" si="726"/>
        <v>0.16639849086410899</v>
      </c>
    </row>
    <row r="24254" spans="9:11">
      <c r="I24254" t="s">
        <v>21322</v>
      </c>
      <c r="J24254">
        <v>-0.16638061413574501</v>
      </c>
      <c r="K24254">
        <f t="shared" si="726"/>
        <v>0.16638061413574501</v>
      </c>
    </row>
    <row r="24255" spans="9:11">
      <c r="I24255" t="s">
        <v>15009</v>
      </c>
      <c r="J24255">
        <v>0.166369618422606</v>
      </c>
      <c r="K24255">
        <f t="shared" si="726"/>
        <v>0.166369618422606</v>
      </c>
    </row>
    <row r="24256" spans="9:11">
      <c r="I24256" t="s">
        <v>22849</v>
      </c>
      <c r="J24256">
        <v>0.16636727991193601</v>
      </c>
      <c r="K24256">
        <f t="shared" si="726"/>
        <v>0.16636727991193601</v>
      </c>
    </row>
    <row r="24257" spans="9:11">
      <c r="I24257" t="s">
        <v>22850</v>
      </c>
      <c r="J24257">
        <v>-0.166356444703954</v>
      </c>
      <c r="K24257">
        <f t="shared" si="726"/>
        <v>0.166356444703954</v>
      </c>
    </row>
    <row r="24258" spans="9:11">
      <c r="I24258" t="s">
        <v>3216</v>
      </c>
      <c r="J24258">
        <v>0.16635381212004699</v>
      </c>
      <c r="K24258">
        <f t="shared" ref="K24258:K24321" si="727">ABS(J24258)</f>
        <v>0.16635381212004699</v>
      </c>
    </row>
    <row r="24259" spans="9:11">
      <c r="I24259" t="s">
        <v>8012</v>
      </c>
      <c r="J24259">
        <v>0.16634836380914</v>
      </c>
      <c r="K24259">
        <f t="shared" si="727"/>
        <v>0.16634836380914</v>
      </c>
    </row>
    <row r="24260" spans="9:11">
      <c r="I24260" t="s">
        <v>22851</v>
      </c>
      <c r="J24260">
        <v>0.166330679088392</v>
      </c>
      <c r="K24260">
        <f t="shared" si="727"/>
        <v>0.166330679088392</v>
      </c>
    </row>
    <row r="24261" spans="9:11">
      <c r="I24261" t="s">
        <v>22852</v>
      </c>
      <c r="J24261">
        <v>-0.16632712179668299</v>
      </c>
      <c r="K24261">
        <f t="shared" si="727"/>
        <v>0.16632712179668299</v>
      </c>
    </row>
    <row r="24262" spans="9:11">
      <c r="I24262" t="s">
        <v>17559</v>
      </c>
      <c r="J24262">
        <v>0.16632289436486</v>
      </c>
      <c r="K24262">
        <f t="shared" si="727"/>
        <v>0.16632289436486</v>
      </c>
    </row>
    <row r="24263" spans="9:11">
      <c r="I24263" t="s">
        <v>1801</v>
      </c>
      <c r="J24263">
        <v>0.16632107974269</v>
      </c>
      <c r="K24263">
        <f t="shared" si="727"/>
        <v>0.16632107974269</v>
      </c>
    </row>
    <row r="24264" spans="9:11">
      <c r="I24264" t="s">
        <v>19856</v>
      </c>
      <c r="J24264">
        <v>0.16631954894240999</v>
      </c>
      <c r="K24264">
        <f t="shared" si="727"/>
        <v>0.16631954894240999</v>
      </c>
    </row>
    <row r="24265" spans="9:11">
      <c r="I24265" t="s">
        <v>7239</v>
      </c>
      <c r="J24265">
        <v>0.16631675939513099</v>
      </c>
      <c r="K24265">
        <f t="shared" si="727"/>
        <v>0.16631675939513099</v>
      </c>
    </row>
    <row r="24266" spans="9:11">
      <c r="I24266" t="s">
        <v>22853</v>
      </c>
      <c r="J24266">
        <v>-0.16631610011654599</v>
      </c>
      <c r="K24266">
        <f t="shared" si="727"/>
        <v>0.16631610011654599</v>
      </c>
    </row>
    <row r="24267" spans="9:11">
      <c r="I24267" t="s">
        <v>12752</v>
      </c>
      <c r="J24267">
        <v>0.166284081153623</v>
      </c>
      <c r="K24267">
        <f t="shared" si="727"/>
        <v>0.166284081153623</v>
      </c>
    </row>
    <row r="24268" spans="9:11">
      <c r="I24268" t="s">
        <v>22854</v>
      </c>
      <c r="J24268">
        <v>0.16627359161802699</v>
      </c>
      <c r="K24268">
        <f t="shared" si="727"/>
        <v>0.16627359161802699</v>
      </c>
    </row>
    <row r="24269" spans="9:11">
      <c r="I24269" t="s">
        <v>10778</v>
      </c>
      <c r="J24269">
        <v>-0.16626801670338701</v>
      </c>
      <c r="K24269">
        <f t="shared" si="727"/>
        <v>0.16626801670338701</v>
      </c>
    </row>
    <row r="24270" spans="9:11">
      <c r="I24270" t="s">
        <v>22855</v>
      </c>
      <c r="J24270">
        <v>-0.166265055815628</v>
      </c>
      <c r="K24270">
        <f t="shared" si="727"/>
        <v>0.166265055815628</v>
      </c>
    </row>
    <row r="24271" spans="9:11">
      <c r="I24271" t="s">
        <v>10655</v>
      </c>
      <c r="J24271">
        <v>-0.166261136814678</v>
      </c>
      <c r="K24271">
        <f t="shared" si="727"/>
        <v>0.166261136814678</v>
      </c>
    </row>
    <row r="24272" spans="9:11">
      <c r="I24272" t="s">
        <v>909</v>
      </c>
      <c r="J24272">
        <v>-0.16625754326539999</v>
      </c>
      <c r="K24272">
        <f t="shared" si="727"/>
        <v>0.16625754326539999</v>
      </c>
    </row>
    <row r="24273" spans="9:11">
      <c r="I24273" t="s">
        <v>10098</v>
      </c>
      <c r="J24273">
        <v>-0.16625530878057801</v>
      </c>
      <c r="K24273">
        <f t="shared" si="727"/>
        <v>0.16625530878057801</v>
      </c>
    </row>
    <row r="24274" spans="9:11">
      <c r="I24274" t="s">
        <v>22856</v>
      </c>
      <c r="J24274">
        <v>0.16625344657011801</v>
      </c>
      <c r="K24274">
        <f t="shared" si="727"/>
        <v>0.16625344657011801</v>
      </c>
    </row>
    <row r="24275" spans="9:11">
      <c r="I24275" t="s">
        <v>18621</v>
      </c>
      <c r="J24275">
        <v>0.166252749223436</v>
      </c>
      <c r="K24275">
        <f t="shared" si="727"/>
        <v>0.166252749223436</v>
      </c>
    </row>
    <row r="24276" spans="9:11">
      <c r="I24276" t="s">
        <v>5173</v>
      </c>
      <c r="J24276">
        <v>-0.16624773274767701</v>
      </c>
      <c r="K24276">
        <f t="shared" si="727"/>
        <v>0.16624773274767701</v>
      </c>
    </row>
    <row r="24277" spans="9:11">
      <c r="I24277" t="s">
        <v>9884</v>
      </c>
      <c r="J24277">
        <v>-0.166245403902998</v>
      </c>
      <c r="K24277">
        <f t="shared" si="727"/>
        <v>0.166245403902998</v>
      </c>
    </row>
    <row r="24278" spans="9:11">
      <c r="I24278" t="s">
        <v>22857</v>
      </c>
      <c r="J24278">
        <v>-0.16624113836604201</v>
      </c>
      <c r="K24278">
        <f t="shared" si="727"/>
        <v>0.16624113836604201</v>
      </c>
    </row>
    <row r="24279" spans="9:11">
      <c r="I24279" t="s">
        <v>4533</v>
      </c>
      <c r="J24279">
        <v>-0.16624091468945701</v>
      </c>
      <c r="K24279">
        <f t="shared" si="727"/>
        <v>0.16624091468945701</v>
      </c>
    </row>
    <row r="24280" spans="9:11">
      <c r="I24280" t="s">
        <v>22858</v>
      </c>
      <c r="J24280">
        <v>0.16623802321147199</v>
      </c>
      <c r="K24280">
        <f t="shared" si="727"/>
        <v>0.16623802321147199</v>
      </c>
    </row>
    <row r="24281" spans="9:11">
      <c r="I24281" t="s">
        <v>5693</v>
      </c>
      <c r="J24281">
        <v>-0.16623404027760899</v>
      </c>
      <c r="K24281">
        <f t="shared" si="727"/>
        <v>0.16623404027760899</v>
      </c>
    </row>
    <row r="24282" spans="9:11">
      <c r="I24282" t="s">
        <v>17329</v>
      </c>
      <c r="J24282">
        <v>0.166223362293486</v>
      </c>
      <c r="K24282">
        <f t="shared" si="727"/>
        <v>0.166223362293486</v>
      </c>
    </row>
    <row r="24283" spans="9:11">
      <c r="I24283" t="s">
        <v>22859</v>
      </c>
      <c r="J24283">
        <v>0.16622032064256301</v>
      </c>
      <c r="K24283">
        <f t="shared" si="727"/>
        <v>0.16622032064256301</v>
      </c>
    </row>
    <row r="24284" spans="9:11">
      <c r="I24284" t="s">
        <v>22860</v>
      </c>
      <c r="J24284">
        <v>0.16621555477921099</v>
      </c>
      <c r="K24284">
        <f t="shared" si="727"/>
        <v>0.16621555477921099</v>
      </c>
    </row>
    <row r="24285" spans="9:11">
      <c r="I24285" t="s">
        <v>22861</v>
      </c>
      <c r="J24285">
        <v>0.166213174524171</v>
      </c>
      <c r="K24285">
        <f t="shared" si="727"/>
        <v>0.166213174524171</v>
      </c>
    </row>
    <row r="24286" spans="9:11">
      <c r="I24286" t="s">
        <v>22862</v>
      </c>
      <c r="J24286">
        <v>-0.16620924495608999</v>
      </c>
      <c r="K24286">
        <f t="shared" si="727"/>
        <v>0.16620924495608999</v>
      </c>
    </row>
    <row r="24287" spans="9:11">
      <c r="I24287" t="s">
        <v>989</v>
      </c>
      <c r="J24287">
        <v>-0.166202297994262</v>
      </c>
      <c r="K24287">
        <f t="shared" si="727"/>
        <v>0.166202297994262</v>
      </c>
    </row>
    <row r="24288" spans="9:11">
      <c r="I24288" t="s">
        <v>19241</v>
      </c>
      <c r="J24288">
        <v>-0.16618902350984399</v>
      </c>
      <c r="K24288">
        <f t="shared" si="727"/>
        <v>0.16618902350984399</v>
      </c>
    </row>
    <row r="24289" spans="9:11">
      <c r="I24289" t="s">
        <v>5892</v>
      </c>
      <c r="J24289">
        <v>0.16617854698237999</v>
      </c>
      <c r="K24289">
        <f t="shared" si="727"/>
        <v>0.16617854698237999</v>
      </c>
    </row>
    <row r="24290" spans="9:11">
      <c r="I24290" t="s">
        <v>19113</v>
      </c>
      <c r="J24290">
        <v>-0.16617475034531101</v>
      </c>
      <c r="K24290">
        <f t="shared" si="727"/>
        <v>0.16617475034531101</v>
      </c>
    </row>
    <row r="24291" spans="9:11">
      <c r="I24291" t="s">
        <v>22863</v>
      </c>
      <c r="J24291">
        <v>0.16616687608925601</v>
      </c>
      <c r="K24291">
        <f t="shared" si="727"/>
        <v>0.16616687608925601</v>
      </c>
    </row>
    <row r="24292" spans="9:11">
      <c r="I24292" t="s">
        <v>13235</v>
      </c>
      <c r="J24292">
        <v>-0.166139223046223</v>
      </c>
      <c r="K24292">
        <f t="shared" si="727"/>
        <v>0.166139223046223</v>
      </c>
    </row>
    <row r="24293" spans="9:11">
      <c r="I24293" t="s">
        <v>18836</v>
      </c>
      <c r="J24293">
        <v>-0.16613025306103099</v>
      </c>
      <c r="K24293">
        <f t="shared" si="727"/>
        <v>0.16613025306103099</v>
      </c>
    </row>
    <row r="24294" spans="9:11">
      <c r="I24294" t="s">
        <v>20079</v>
      </c>
      <c r="J24294">
        <v>-0.166128148450637</v>
      </c>
      <c r="K24294">
        <f t="shared" si="727"/>
        <v>0.166128148450637</v>
      </c>
    </row>
    <row r="24295" spans="9:11">
      <c r="I24295" t="s">
        <v>22864</v>
      </c>
      <c r="J24295">
        <v>-0.166124901160347</v>
      </c>
      <c r="K24295">
        <f t="shared" si="727"/>
        <v>0.166124901160347</v>
      </c>
    </row>
    <row r="24296" spans="9:11">
      <c r="I24296" t="s">
        <v>4689</v>
      </c>
      <c r="J24296">
        <v>-0.16611037849638399</v>
      </c>
      <c r="K24296">
        <f t="shared" si="727"/>
        <v>0.16611037849638399</v>
      </c>
    </row>
    <row r="24297" spans="9:11">
      <c r="I24297" t="s">
        <v>22865</v>
      </c>
      <c r="J24297">
        <v>0.166103964302656</v>
      </c>
      <c r="K24297">
        <f t="shared" si="727"/>
        <v>0.166103964302656</v>
      </c>
    </row>
    <row r="24298" spans="9:11">
      <c r="I24298" t="s">
        <v>11228</v>
      </c>
      <c r="J24298">
        <v>-0.16610378295116399</v>
      </c>
      <c r="K24298">
        <f t="shared" si="727"/>
        <v>0.16610378295116399</v>
      </c>
    </row>
    <row r="24299" spans="9:11">
      <c r="I24299" t="s">
        <v>743</v>
      </c>
      <c r="J24299">
        <v>-0.166099725612321</v>
      </c>
      <c r="K24299">
        <f t="shared" si="727"/>
        <v>0.166099725612321</v>
      </c>
    </row>
    <row r="24300" spans="9:11">
      <c r="I24300" t="s">
        <v>10422</v>
      </c>
      <c r="J24300">
        <v>-0.16607832939525899</v>
      </c>
      <c r="K24300">
        <f t="shared" si="727"/>
        <v>0.16607832939525899</v>
      </c>
    </row>
    <row r="24301" spans="9:11">
      <c r="I24301" t="s">
        <v>1233</v>
      </c>
      <c r="J24301">
        <v>0.166070201953846</v>
      </c>
      <c r="K24301">
        <f t="shared" si="727"/>
        <v>0.166070201953846</v>
      </c>
    </row>
    <row r="24302" spans="9:11">
      <c r="I24302" t="s">
        <v>2528</v>
      </c>
      <c r="J24302">
        <v>-0.16607000848060699</v>
      </c>
      <c r="K24302">
        <f t="shared" si="727"/>
        <v>0.16607000848060699</v>
      </c>
    </row>
    <row r="24303" spans="9:11">
      <c r="I24303" t="s">
        <v>384</v>
      </c>
      <c r="J24303">
        <v>-0.16604291043090799</v>
      </c>
      <c r="K24303">
        <f t="shared" si="727"/>
        <v>0.16604291043090799</v>
      </c>
    </row>
    <row r="24304" spans="9:11">
      <c r="I24304" t="s">
        <v>17818</v>
      </c>
      <c r="J24304">
        <v>-0.16602133788481699</v>
      </c>
      <c r="K24304">
        <f t="shared" si="727"/>
        <v>0.16602133788481699</v>
      </c>
    </row>
    <row r="24305" spans="9:11">
      <c r="I24305" t="s">
        <v>22866</v>
      </c>
      <c r="J24305">
        <v>-0.16602005802727901</v>
      </c>
      <c r="K24305">
        <f t="shared" si="727"/>
        <v>0.16602005802727901</v>
      </c>
    </row>
    <row r="24306" spans="9:11">
      <c r="I24306" t="s">
        <v>17162</v>
      </c>
      <c r="J24306">
        <v>-0.166019782175305</v>
      </c>
      <c r="K24306">
        <f t="shared" si="727"/>
        <v>0.166019782175305</v>
      </c>
    </row>
    <row r="24307" spans="9:11">
      <c r="I24307" t="s">
        <v>22867</v>
      </c>
      <c r="J24307">
        <v>0.16600904690971499</v>
      </c>
      <c r="K24307">
        <f t="shared" si="727"/>
        <v>0.16600904690971499</v>
      </c>
    </row>
    <row r="24308" spans="9:11">
      <c r="I24308" t="s">
        <v>4906</v>
      </c>
      <c r="J24308">
        <v>-0.16600560162992101</v>
      </c>
      <c r="K24308">
        <f t="shared" si="727"/>
        <v>0.16600560162992101</v>
      </c>
    </row>
    <row r="24309" spans="9:11">
      <c r="I24309" t="s">
        <v>6411</v>
      </c>
      <c r="J24309">
        <v>-0.16599697914484901</v>
      </c>
      <c r="K24309">
        <f t="shared" si="727"/>
        <v>0.16599697914484901</v>
      </c>
    </row>
    <row r="24310" spans="9:11">
      <c r="I24310" t="s">
        <v>22868</v>
      </c>
      <c r="J24310">
        <v>-0.16599346739031701</v>
      </c>
      <c r="K24310">
        <f t="shared" si="727"/>
        <v>0.16599346739031701</v>
      </c>
    </row>
    <row r="24311" spans="9:11">
      <c r="I24311" t="s">
        <v>8946</v>
      </c>
      <c r="J24311">
        <v>0.16598634867154599</v>
      </c>
      <c r="K24311">
        <f t="shared" si="727"/>
        <v>0.16598634867154599</v>
      </c>
    </row>
    <row r="24312" spans="9:11">
      <c r="I24312" t="s">
        <v>12387</v>
      </c>
      <c r="J24312">
        <v>-0.16597132281823901</v>
      </c>
      <c r="K24312">
        <f t="shared" si="727"/>
        <v>0.16597132281823901</v>
      </c>
    </row>
    <row r="24313" spans="9:11">
      <c r="I24313" t="s">
        <v>15131</v>
      </c>
      <c r="J24313">
        <v>0.16595821268830099</v>
      </c>
      <c r="K24313">
        <f t="shared" si="727"/>
        <v>0.16595821268830099</v>
      </c>
    </row>
    <row r="24314" spans="9:11">
      <c r="I24314" t="s">
        <v>4894</v>
      </c>
      <c r="J24314">
        <v>-0.16595794400107899</v>
      </c>
      <c r="K24314">
        <f t="shared" si="727"/>
        <v>0.16595794400107899</v>
      </c>
    </row>
    <row r="24315" spans="9:11">
      <c r="I24315" t="s">
        <v>359</v>
      </c>
      <c r="J24315">
        <v>0.16595642423722201</v>
      </c>
      <c r="K24315">
        <f t="shared" si="727"/>
        <v>0.16595642423722201</v>
      </c>
    </row>
    <row r="24316" spans="9:11">
      <c r="I24316" t="s">
        <v>6536</v>
      </c>
      <c r="J24316">
        <v>0.16595639040966001</v>
      </c>
      <c r="K24316">
        <f t="shared" si="727"/>
        <v>0.16595639040966001</v>
      </c>
    </row>
    <row r="24317" spans="9:11">
      <c r="I24317" t="s">
        <v>1785</v>
      </c>
      <c r="J24317">
        <v>0.16595020119190601</v>
      </c>
      <c r="K24317">
        <f t="shared" si="727"/>
        <v>0.16595020119190601</v>
      </c>
    </row>
    <row r="24318" spans="9:11">
      <c r="I24318" t="s">
        <v>22869</v>
      </c>
      <c r="J24318">
        <v>0.165940089684566</v>
      </c>
      <c r="K24318">
        <f t="shared" si="727"/>
        <v>0.165940089684566</v>
      </c>
    </row>
    <row r="24319" spans="9:11">
      <c r="I24319" t="s">
        <v>7870</v>
      </c>
      <c r="J24319">
        <v>-0.165934539156426</v>
      </c>
      <c r="K24319">
        <f t="shared" si="727"/>
        <v>0.165934539156426</v>
      </c>
    </row>
    <row r="24320" spans="9:11">
      <c r="I24320" t="s">
        <v>9535</v>
      </c>
      <c r="J24320">
        <v>0.165932494022202</v>
      </c>
      <c r="K24320">
        <f t="shared" si="727"/>
        <v>0.165932494022202</v>
      </c>
    </row>
    <row r="24321" spans="9:11">
      <c r="I24321" t="s">
        <v>128</v>
      </c>
      <c r="J24321">
        <v>-0.16592667109631001</v>
      </c>
      <c r="K24321">
        <f t="shared" si="727"/>
        <v>0.16592667109631001</v>
      </c>
    </row>
    <row r="24322" spans="9:11">
      <c r="I24322" t="s">
        <v>7617</v>
      </c>
      <c r="J24322">
        <v>-0.16591520716274599</v>
      </c>
      <c r="K24322">
        <f t="shared" ref="K24322:K24385" si="728">ABS(J24322)</f>
        <v>0.16591520716274599</v>
      </c>
    </row>
    <row r="24323" spans="9:11">
      <c r="I24323" t="s">
        <v>22196</v>
      </c>
      <c r="J24323">
        <v>-0.16591292928499099</v>
      </c>
      <c r="K24323">
        <f t="shared" si="728"/>
        <v>0.16591292928499099</v>
      </c>
    </row>
    <row r="24324" spans="9:11">
      <c r="I24324" t="s">
        <v>17057</v>
      </c>
      <c r="J24324">
        <v>-0.165906345325982</v>
      </c>
      <c r="K24324">
        <f t="shared" si="728"/>
        <v>0.165906345325982</v>
      </c>
    </row>
    <row r="24325" spans="9:11">
      <c r="I24325" t="s">
        <v>12903</v>
      </c>
      <c r="J24325">
        <v>0.16590032401017801</v>
      </c>
      <c r="K24325">
        <f t="shared" si="728"/>
        <v>0.16590032401017801</v>
      </c>
    </row>
    <row r="24326" spans="9:11">
      <c r="I24326" t="s">
        <v>4031</v>
      </c>
      <c r="J24326">
        <v>0.16589381844531201</v>
      </c>
      <c r="K24326">
        <f t="shared" si="728"/>
        <v>0.16589381844531201</v>
      </c>
    </row>
    <row r="24327" spans="9:11">
      <c r="I24327" t="s">
        <v>13816</v>
      </c>
      <c r="J24327">
        <v>-0.165875478830629</v>
      </c>
      <c r="K24327">
        <f t="shared" si="728"/>
        <v>0.165875478830629</v>
      </c>
    </row>
    <row r="24328" spans="9:11">
      <c r="I24328" t="s">
        <v>20829</v>
      </c>
      <c r="J24328">
        <v>-0.165863506007705</v>
      </c>
      <c r="K24328">
        <f t="shared" si="728"/>
        <v>0.165863506007705</v>
      </c>
    </row>
    <row r="24329" spans="9:11">
      <c r="I24329" t="s">
        <v>13572</v>
      </c>
      <c r="J24329">
        <v>0.16585953503647299</v>
      </c>
      <c r="K24329">
        <f t="shared" si="728"/>
        <v>0.16585953503647299</v>
      </c>
    </row>
    <row r="24330" spans="9:11">
      <c r="I24330" t="s">
        <v>22870</v>
      </c>
      <c r="J24330">
        <v>-0.16585882537239999</v>
      </c>
      <c r="K24330">
        <f t="shared" si="728"/>
        <v>0.16585882537239999</v>
      </c>
    </row>
    <row r="24331" spans="9:11">
      <c r="I24331" t="s">
        <v>22871</v>
      </c>
      <c r="J24331">
        <v>0.165850871990365</v>
      </c>
      <c r="K24331">
        <f t="shared" si="728"/>
        <v>0.165850871990365</v>
      </c>
    </row>
    <row r="24332" spans="9:11">
      <c r="I24332" t="s">
        <v>8874</v>
      </c>
      <c r="J24332">
        <v>-0.16584766980863799</v>
      </c>
      <c r="K24332">
        <f t="shared" si="728"/>
        <v>0.16584766980863799</v>
      </c>
    </row>
    <row r="24333" spans="9:11">
      <c r="I24333" t="s">
        <v>3825</v>
      </c>
      <c r="J24333">
        <v>-0.165838914821408</v>
      </c>
      <c r="K24333">
        <f t="shared" si="728"/>
        <v>0.165838914821408</v>
      </c>
    </row>
    <row r="24334" spans="9:11">
      <c r="I24334" t="s">
        <v>2067</v>
      </c>
      <c r="J24334">
        <v>-0.16583531618852901</v>
      </c>
      <c r="K24334">
        <f t="shared" si="728"/>
        <v>0.16583531618852901</v>
      </c>
    </row>
    <row r="24335" spans="9:11">
      <c r="I24335" t="s">
        <v>13674</v>
      </c>
      <c r="J24335">
        <v>-0.16583357683995201</v>
      </c>
      <c r="K24335">
        <f t="shared" si="728"/>
        <v>0.16583357683995201</v>
      </c>
    </row>
    <row r="24336" spans="9:11">
      <c r="I24336" t="s">
        <v>22872</v>
      </c>
      <c r="J24336">
        <v>0.16582973887758201</v>
      </c>
      <c r="K24336">
        <f t="shared" si="728"/>
        <v>0.16582973887758201</v>
      </c>
    </row>
    <row r="24337" spans="9:11">
      <c r="I24337" t="s">
        <v>10287</v>
      </c>
      <c r="J24337">
        <v>0.16582223071847399</v>
      </c>
      <c r="K24337">
        <f t="shared" si="728"/>
        <v>0.16582223071847399</v>
      </c>
    </row>
    <row r="24338" spans="9:11">
      <c r="I24338" t="s">
        <v>16575</v>
      </c>
      <c r="J24338">
        <v>-0.165819313462441</v>
      </c>
      <c r="K24338">
        <f t="shared" si="728"/>
        <v>0.165819313462441</v>
      </c>
    </row>
    <row r="24339" spans="9:11">
      <c r="I24339" t="s">
        <v>6414</v>
      </c>
      <c r="J24339">
        <v>0.16581865063575199</v>
      </c>
      <c r="K24339">
        <f t="shared" si="728"/>
        <v>0.16581865063575199</v>
      </c>
    </row>
    <row r="24340" spans="9:11">
      <c r="I24340" t="s">
        <v>18054</v>
      </c>
      <c r="J24340">
        <v>-0.16580877238943101</v>
      </c>
      <c r="K24340">
        <f t="shared" si="728"/>
        <v>0.16580877238943101</v>
      </c>
    </row>
    <row r="24341" spans="9:11">
      <c r="I24341" t="s">
        <v>7278</v>
      </c>
      <c r="J24341">
        <v>-0.16580529466791399</v>
      </c>
      <c r="K24341">
        <f t="shared" si="728"/>
        <v>0.16580529466791399</v>
      </c>
    </row>
    <row r="24342" spans="9:11">
      <c r="I24342" t="s">
        <v>4039</v>
      </c>
      <c r="J24342">
        <v>0.16579796374387001</v>
      </c>
      <c r="K24342">
        <f t="shared" si="728"/>
        <v>0.16579796374387001</v>
      </c>
    </row>
    <row r="24343" spans="9:11">
      <c r="I24343" t="s">
        <v>22873</v>
      </c>
      <c r="J24343">
        <v>-0.16578899010933801</v>
      </c>
      <c r="K24343">
        <f t="shared" si="728"/>
        <v>0.16578899010933801</v>
      </c>
    </row>
    <row r="24344" spans="9:11">
      <c r="I24344" t="s">
        <v>14236</v>
      </c>
      <c r="J24344">
        <v>0.16577293759640899</v>
      </c>
      <c r="K24344">
        <f t="shared" si="728"/>
        <v>0.16577293759640899</v>
      </c>
    </row>
    <row r="24345" spans="9:11">
      <c r="I24345" t="s">
        <v>10240</v>
      </c>
      <c r="J24345">
        <v>0.16576881277864</v>
      </c>
      <c r="K24345">
        <f t="shared" si="728"/>
        <v>0.16576881277864</v>
      </c>
    </row>
    <row r="24346" spans="9:11">
      <c r="I24346" t="s">
        <v>22874</v>
      </c>
      <c r="J24346">
        <v>0.16575878912588299</v>
      </c>
      <c r="K24346">
        <f t="shared" si="728"/>
        <v>0.16575878912588299</v>
      </c>
    </row>
    <row r="24347" spans="9:11">
      <c r="I24347" t="s">
        <v>9355</v>
      </c>
      <c r="J24347">
        <v>0.16574955368477501</v>
      </c>
      <c r="K24347">
        <f t="shared" si="728"/>
        <v>0.16574955368477501</v>
      </c>
    </row>
    <row r="24348" spans="9:11">
      <c r="I24348" t="s">
        <v>22875</v>
      </c>
      <c r="J24348">
        <v>-0.16574612380413001</v>
      </c>
      <c r="K24348">
        <f t="shared" si="728"/>
        <v>0.16574612380413001</v>
      </c>
    </row>
    <row r="24349" spans="9:11">
      <c r="I24349" t="s">
        <v>4710</v>
      </c>
      <c r="J24349">
        <v>-0.16574539706742999</v>
      </c>
      <c r="K24349">
        <f t="shared" si="728"/>
        <v>0.16574539706742999</v>
      </c>
    </row>
    <row r="24350" spans="9:11">
      <c r="I24350" t="s">
        <v>4339</v>
      </c>
      <c r="J24350">
        <v>-0.16571964921413501</v>
      </c>
      <c r="K24350">
        <f t="shared" si="728"/>
        <v>0.16571964921413501</v>
      </c>
    </row>
    <row r="24351" spans="9:11">
      <c r="I24351" t="s">
        <v>1949</v>
      </c>
      <c r="J24351">
        <v>0.165719013637425</v>
      </c>
      <c r="K24351">
        <f t="shared" si="728"/>
        <v>0.165719013637425</v>
      </c>
    </row>
    <row r="24352" spans="9:11">
      <c r="I24352" t="s">
        <v>16031</v>
      </c>
      <c r="J24352">
        <v>0.165718726361376</v>
      </c>
      <c r="K24352">
        <f t="shared" si="728"/>
        <v>0.165718726361376</v>
      </c>
    </row>
    <row r="24353" spans="9:11">
      <c r="I24353" t="s">
        <v>2413</v>
      </c>
      <c r="J24353">
        <v>-0.16571513337076099</v>
      </c>
      <c r="K24353">
        <f t="shared" si="728"/>
        <v>0.16571513337076099</v>
      </c>
    </row>
    <row r="24354" spans="9:11">
      <c r="I24354" t="s">
        <v>11413</v>
      </c>
      <c r="J24354">
        <v>0.16570909283272001</v>
      </c>
      <c r="K24354">
        <f t="shared" si="728"/>
        <v>0.16570909283272001</v>
      </c>
    </row>
    <row r="24355" spans="9:11">
      <c r="I24355" t="s">
        <v>22084</v>
      </c>
      <c r="J24355">
        <v>0.16570606505556601</v>
      </c>
      <c r="K24355">
        <f t="shared" si="728"/>
        <v>0.16570606505556601</v>
      </c>
    </row>
    <row r="24356" spans="9:11">
      <c r="I24356" t="s">
        <v>22876</v>
      </c>
      <c r="J24356">
        <v>-0.16569717320837801</v>
      </c>
      <c r="K24356">
        <f t="shared" si="728"/>
        <v>0.16569717320837801</v>
      </c>
    </row>
    <row r="24357" spans="9:11">
      <c r="I24357" t="s">
        <v>17572</v>
      </c>
      <c r="J24357">
        <v>0.165689365544617</v>
      </c>
      <c r="K24357">
        <f t="shared" si="728"/>
        <v>0.165689365544617</v>
      </c>
    </row>
    <row r="24358" spans="9:11">
      <c r="I24358" t="s">
        <v>7552</v>
      </c>
      <c r="J24358">
        <v>0.165682414123347</v>
      </c>
      <c r="K24358">
        <f t="shared" si="728"/>
        <v>0.165682414123347</v>
      </c>
    </row>
    <row r="24359" spans="9:11">
      <c r="I24359" t="s">
        <v>22877</v>
      </c>
      <c r="J24359">
        <v>-0.16567594596119001</v>
      </c>
      <c r="K24359">
        <f t="shared" si="728"/>
        <v>0.16567594596119001</v>
      </c>
    </row>
    <row r="24360" spans="9:11">
      <c r="I24360" t="s">
        <v>9296</v>
      </c>
      <c r="J24360">
        <v>0.16567334418906701</v>
      </c>
      <c r="K24360">
        <f t="shared" si="728"/>
        <v>0.16567334418906701</v>
      </c>
    </row>
    <row r="24361" spans="9:11">
      <c r="I24361" t="s">
        <v>22878</v>
      </c>
      <c r="J24361">
        <v>0.165664767857992</v>
      </c>
      <c r="K24361">
        <f t="shared" si="728"/>
        <v>0.165664767857992</v>
      </c>
    </row>
    <row r="24362" spans="9:11">
      <c r="I24362" t="s">
        <v>10212</v>
      </c>
      <c r="J24362">
        <v>0.16566442127021899</v>
      </c>
      <c r="K24362">
        <f t="shared" si="728"/>
        <v>0.16566442127021899</v>
      </c>
    </row>
    <row r="24363" spans="9:11">
      <c r="I24363" t="s">
        <v>22879</v>
      </c>
      <c r="J24363">
        <v>0.165647675399581</v>
      </c>
      <c r="K24363">
        <f t="shared" si="728"/>
        <v>0.165647675399581</v>
      </c>
    </row>
    <row r="24364" spans="9:11">
      <c r="I24364" t="s">
        <v>10666</v>
      </c>
      <c r="J24364">
        <v>-0.16563745937740901</v>
      </c>
      <c r="K24364">
        <f t="shared" si="728"/>
        <v>0.16563745937740901</v>
      </c>
    </row>
    <row r="24365" spans="9:11">
      <c r="I24365" t="s">
        <v>8550</v>
      </c>
      <c r="J24365">
        <v>0.16563613683513401</v>
      </c>
      <c r="K24365">
        <f t="shared" si="728"/>
        <v>0.16563613683513401</v>
      </c>
    </row>
    <row r="24366" spans="9:11">
      <c r="I24366" t="s">
        <v>7679</v>
      </c>
      <c r="J24366">
        <v>0.165632558511905</v>
      </c>
      <c r="K24366">
        <f t="shared" si="728"/>
        <v>0.165632558511905</v>
      </c>
    </row>
    <row r="24367" spans="9:11">
      <c r="I24367" t="s">
        <v>7167</v>
      </c>
      <c r="J24367">
        <v>0.165627213576576</v>
      </c>
      <c r="K24367">
        <f t="shared" si="728"/>
        <v>0.165627213576576</v>
      </c>
    </row>
    <row r="24368" spans="9:11">
      <c r="I24368" t="s">
        <v>150</v>
      </c>
      <c r="J24368">
        <v>-0.165623526627623</v>
      </c>
      <c r="K24368">
        <f t="shared" si="728"/>
        <v>0.165623526627623</v>
      </c>
    </row>
    <row r="24369" spans="9:11">
      <c r="I24369" t="s">
        <v>11437</v>
      </c>
      <c r="J24369">
        <v>-0.16561977881737699</v>
      </c>
      <c r="K24369">
        <f t="shared" si="728"/>
        <v>0.16561977881737699</v>
      </c>
    </row>
    <row r="24370" spans="9:11">
      <c r="I24370" t="s">
        <v>6512</v>
      </c>
      <c r="J24370">
        <v>-0.165617989407675</v>
      </c>
      <c r="K24370">
        <f t="shared" si="728"/>
        <v>0.165617989407675</v>
      </c>
    </row>
    <row r="24371" spans="9:11">
      <c r="I24371" t="s">
        <v>10532</v>
      </c>
      <c r="J24371">
        <v>0.165615671180394</v>
      </c>
      <c r="K24371">
        <f t="shared" si="728"/>
        <v>0.165615671180394</v>
      </c>
    </row>
    <row r="24372" spans="9:11">
      <c r="I24372" t="s">
        <v>22880</v>
      </c>
      <c r="J24372">
        <v>-0.16560066616539601</v>
      </c>
      <c r="K24372">
        <f t="shared" si="728"/>
        <v>0.16560066616539601</v>
      </c>
    </row>
    <row r="24373" spans="9:11">
      <c r="I24373" t="s">
        <v>7784</v>
      </c>
      <c r="J24373">
        <v>0.16559181684392499</v>
      </c>
      <c r="K24373">
        <f t="shared" si="728"/>
        <v>0.16559181684392499</v>
      </c>
    </row>
    <row r="24374" spans="9:11">
      <c r="I24374" t="s">
        <v>20260</v>
      </c>
      <c r="J24374">
        <v>-0.165587292517477</v>
      </c>
      <c r="K24374">
        <f t="shared" si="728"/>
        <v>0.165587292517477</v>
      </c>
    </row>
    <row r="24375" spans="9:11">
      <c r="I24375" t="s">
        <v>22881</v>
      </c>
      <c r="J24375">
        <v>0.165578177347629</v>
      </c>
      <c r="K24375">
        <f t="shared" si="728"/>
        <v>0.165578177347629</v>
      </c>
    </row>
    <row r="24376" spans="9:11">
      <c r="I24376" t="s">
        <v>8343</v>
      </c>
      <c r="J24376">
        <v>0.16556505016539799</v>
      </c>
      <c r="K24376">
        <f t="shared" si="728"/>
        <v>0.16556505016539799</v>
      </c>
    </row>
    <row r="24377" spans="9:11">
      <c r="I24377" t="s">
        <v>20707</v>
      </c>
      <c r="J24377">
        <v>0.16556334641701601</v>
      </c>
      <c r="K24377">
        <f t="shared" si="728"/>
        <v>0.16556334641701601</v>
      </c>
    </row>
    <row r="24378" spans="9:11">
      <c r="I24378" t="s">
        <v>22882</v>
      </c>
      <c r="J24378">
        <v>0.16555422152976701</v>
      </c>
      <c r="K24378">
        <f t="shared" si="728"/>
        <v>0.16555422152976701</v>
      </c>
    </row>
    <row r="24379" spans="9:11">
      <c r="I24379" t="s">
        <v>22883</v>
      </c>
      <c r="J24379">
        <v>0.16555266133049301</v>
      </c>
      <c r="K24379">
        <f t="shared" si="728"/>
        <v>0.16555266133049301</v>
      </c>
    </row>
    <row r="24380" spans="9:11">
      <c r="I24380" t="s">
        <v>5558</v>
      </c>
      <c r="J24380">
        <v>0.16553107470133999</v>
      </c>
      <c r="K24380">
        <f t="shared" si="728"/>
        <v>0.16553107470133999</v>
      </c>
    </row>
    <row r="24381" spans="9:11">
      <c r="I24381" t="s">
        <v>17505</v>
      </c>
      <c r="J24381">
        <v>-0.165530844125726</v>
      </c>
      <c r="K24381">
        <f t="shared" si="728"/>
        <v>0.165530844125726</v>
      </c>
    </row>
    <row r="24382" spans="9:11">
      <c r="I24382" t="s">
        <v>22884</v>
      </c>
      <c r="J24382">
        <v>0.165530415890489</v>
      </c>
      <c r="K24382">
        <f t="shared" si="728"/>
        <v>0.165530415890489</v>
      </c>
    </row>
    <row r="24383" spans="9:11">
      <c r="I24383" t="s">
        <v>21166</v>
      </c>
      <c r="J24383">
        <v>0.16552538321243501</v>
      </c>
      <c r="K24383">
        <f t="shared" si="728"/>
        <v>0.16552538321243501</v>
      </c>
    </row>
    <row r="24384" spans="9:11">
      <c r="I24384" t="s">
        <v>22885</v>
      </c>
      <c r="J24384">
        <v>0.16551066227081501</v>
      </c>
      <c r="K24384">
        <f t="shared" si="728"/>
        <v>0.16551066227081501</v>
      </c>
    </row>
    <row r="24385" spans="9:11">
      <c r="I24385" t="s">
        <v>1781</v>
      </c>
      <c r="J24385">
        <v>0.16551015854750201</v>
      </c>
      <c r="K24385">
        <f t="shared" si="728"/>
        <v>0.16551015854750201</v>
      </c>
    </row>
    <row r="24386" spans="9:11">
      <c r="I24386" t="s">
        <v>2066</v>
      </c>
      <c r="J24386">
        <v>0.16549668352234401</v>
      </c>
      <c r="K24386">
        <f t="shared" ref="K24386:K24449" si="729">ABS(J24386)</f>
        <v>0.16549668352234401</v>
      </c>
    </row>
    <row r="24387" spans="9:11">
      <c r="I24387" t="s">
        <v>16087</v>
      </c>
      <c r="J24387">
        <v>0.165490815512707</v>
      </c>
      <c r="K24387">
        <f t="shared" si="729"/>
        <v>0.165490815512707</v>
      </c>
    </row>
    <row r="24388" spans="9:11">
      <c r="I24388" t="s">
        <v>22886</v>
      </c>
      <c r="J24388">
        <v>0.16549050455358399</v>
      </c>
      <c r="K24388">
        <f t="shared" si="729"/>
        <v>0.16549050455358399</v>
      </c>
    </row>
    <row r="24389" spans="9:11">
      <c r="I24389" t="s">
        <v>19051</v>
      </c>
      <c r="J24389">
        <v>-0.16548183102361499</v>
      </c>
      <c r="K24389">
        <f t="shared" si="729"/>
        <v>0.16548183102361499</v>
      </c>
    </row>
    <row r="24390" spans="9:11">
      <c r="I24390" t="s">
        <v>1357</v>
      </c>
      <c r="J24390">
        <v>-0.16548049099098799</v>
      </c>
      <c r="K24390">
        <f t="shared" si="729"/>
        <v>0.16548049099098799</v>
      </c>
    </row>
    <row r="24391" spans="9:11">
      <c r="I24391" t="s">
        <v>22887</v>
      </c>
      <c r="J24391">
        <v>-0.16547678385530801</v>
      </c>
      <c r="K24391">
        <f t="shared" si="729"/>
        <v>0.16547678385530801</v>
      </c>
    </row>
    <row r="24392" spans="9:11">
      <c r="I24392" t="s">
        <v>1412</v>
      </c>
      <c r="J24392">
        <v>0.16547410278422101</v>
      </c>
      <c r="K24392">
        <f t="shared" si="729"/>
        <v>0.16547410278422101</v>
      </c>
    </row>
    <row r="24393" spans="9:11">
      <c r="I24393" t="s">
        <v>22888</v>
      </c>
      <c r="J24393">
        <v>-0.165473958638511</v>
      </c>
      <c r="K24393">
        <f t="shared" si="729"/>
        <v>0.165473958638511</v>
      </c>
    </row>
    <row r="24394" spans="9:11">
      <c r="I24394" t="s">
        <v>1236</v>
      </c>
      <c r="J24394">
        <v>0.16547064847386</v>
      </c>
      <c r="K24394">
        <f t="shared" si="729"/>
        <v>0.16547064847386</v>
      </c>
    </row>
    <row r="24395" spans="9:11">
      <c r="I24395" t="s">
        <v>963</v>
      </c>
      <c r="J24395">
        <v>-0.165468884097247</v>
      </c>
      <c r="K24395">
        <f t="shared" si="729"/>
        <v>0.165468884097247</v>
      </c>
    </row>
    <row r="24396" spans="9:11">
      <c r="I24396" t="s">
        <v>3032</v>
      </c>
      <c r="J24396">
        <v>0.165465433017916</v>
      </c>
      <c r="K24396">
        <f t="shared" si="729"/>
        <v>0.165465433017916</v>
      </c>
    </row>
    <row r="24397" spans="9:11">
      <c r="I24397" t="s">
        <v>22889</v>
      </c>
      <c r="J24397">
        <v>-0.16545950447576299</v>
      </c>
      <c r="K24397">
        <f t="shared" si="729"/>
        <v>0.16545950447576299</v>
      </c>
    </row>
    <row r="24398" spans="9:11">
      <c r="I24398" t="s">
        <v>1731</v>
      </c>
      <c r="J24398">
        <v>0.16545495103182001</v>
      </c>
      <c r="K24398">
        <f t="shared" si="729"/>
        <v>0.16545495103182001</v>
      </c>
    </row>
    <row r="24399" spans="9:11">
      <c r="I24399" t="s">
        <v>10538</v>
      </c>
      <c r="J24399">
        <v>0.165454418243593</v>
      </c>
      <c r="K24399">
        <f t="shared" si="729"/>
        <v>0.165454418243593</v>
      </c>
    </row>
    <row r="24400" spans="9:11">
      <c r="I24400" t="s">
        <v>7205</v>
      </c>
      <c r="J24400">
        <v>0.165438604206984</v>
      </c>
      <c r="K24400">
        <f t="shared" si="729"/>
        <v>0.165438604206984</v>
      </c>
    </row>
    <row r="24401" spans="9:11">
      <c r="I24401" t="s">
        <v>1419</v>
      </c>
      <c r="J24401">
        <v>0.16543653841814401</v>
      </c>
      <c r="K24401">
        <f t="shared" si="729"/>
        <v>0.16543653841814401</v>
      </c>
    </row>
    <row r="24402" spans="9:11">
      <c r="I24402" t="s">
        <v>16622</v>
      </c>
      <c r="J24402">
        <v>-0.16542566009746301</v>
      </c>
      <c r="K24402">
        <f t="shared" si="729"/>
        <v>0.16542566009746301</v>
      </c>
    </row>
    <row r="24403" spans="9:11">
      <c r="I24403" t="s">
        <v>22890</v>
      </c>
      <c r="J24403">
        <v>0.16542339528984801</v>
      </c>
      <c r="K24403">
        <f t="shared" si="729"/>
        <v>0.16542339528984801</v>
      </c>
    </row>
    <row r="24404" spans="9:11">
      <c r="I24404" t="s">
        <v>6487</v>
      </c>
      <c r="J24404">
        <v>0.16542104538560501</v>
      </c>
      <c r="K24404">
        <f t="shared" si="729"/>
        <v>0.16542104538560501</v>
      </c>
    </row>
    <row r="24405" spans="9:11">
      <c r="I24405" t="s">
        <v>22891</v>
      </c>
      <c r="J24405">
        <v>-0.16541947477869601</v>
      </c>
      <c r="K24405">
        <f t="shared" si="729"/>
        <v>0.16541947477869601</v>
      </c>
    </row>
    <row r="24406" spans="9:11">
      <c r="I24406" t="s">
        <v>1371</v>
      </c>
      <c r="J24406">
        <v>0.165412637913188</v>
      </c>
      <c r="K24406">
        <f t="shared" si="729"/>
        <v>0.165412637913188</v>
      </c>
    </row>
    <row r="24407" spans="9:11">
      <c r="I24407" t="s">
        <v>8796</v>
      </c>
      <c r="J24407">
        <v>-0.16540750754443501</v>
      </c>
      <c r="K24407">
        <f t="shared" si="729"/>
        <v>0.16540750754443501</v>
      </c>
    </row>
    <row r="24408" spans="9:11">
      <c r="I24408" t="s">
        <v>15150</v>
      </c>
      <c r="J24408">
        <v>-0.16539421944351301</v>
      </c>
      <c r="K24408">
        <f t="shared" si="729"/>
        <v>0.16539421944351301</v>
      </c>
    </row>
    <row r="24409" spans="9:11">
      <c r="I24409" t="s">
        <v>22892</v>
      </c>
      <c r="J24409">
        <v>0.165370559121397</v>
      </c>
      <c r="K24409">
        <f t="shared" si="729"/>
        <v>0.165370559121397</v>
      </c>
    </row>
    <row r="24410" spans="9:11">
      <c r="I24410" t="s">
        <v>22893</v>
      </c>
      <c r="J24410">
        <v>-0.16536971396971201</v>
      </c>
      <c r="K24410">
        <f t="shared" si="729"/>
        <v>0.16536971396971201</v>
      </c>
    </row>
    <row r="24411" spans="9:11">
      <c r="I24411" t="s">
        <v>17896</v>
      </c>
      <c r="J24411">
        <v>0.165356565004142</v>
      </c>
      <c r="K24411">
        <f t="shared" si="729"/>
        <v>0.165356565004142</v>
      </c>
    </row>
    <row r="24412" spans="9:11">
      <c r="I24412" t="s">
        <v>11821</v>
      </c>
      <c r="J24412">
        <v>0.16535126383003501</v>
      </c>
      <c r="K24412">
        <f t="shared" si="729"/>
        <v>0.16535126383003501</v>
      </c>
    </row>
    <row r="24413" spans="9:11">
      <c r="I24413" t="s">
        <v>22894</v>
      </c>
      <c r="J24413">
        <v>-0.16534928782386499</v>
      </c>
      <c r="K24413">
        <f t="shared" si="729"/>
        <v>0.16534928782386499</v>
      </c>
    </row>
    <row r="24414" spans="9:11">
      <c r="I24414" t="s">
        <v>22418</v>
      </c>
      <c r="J24414">
        <v>-0.16534250683085</v>
      </c>
      <c r="K24414">
        <f t="shared" si="729"/>
        <v>0.16534250683085</v>
      </c>
    </row>
    <row r="24415" spans="9:11">
      <c r="I24415" t="s">
        <v>22895</v>
      </c>
      <c r="J24415">
        <v>0.165342406775492</v>
      </c>
      <c r="K24415">
        <f t="shared" si="729"/>
        <v>0.165342406775492</v>
      </c>
    </row>
    <row r="24416" spans="9:11">
      <c r="I24416" t="s">
        <v>3996</v>
      </c>
      <c r="J24416">
        <v>0.16533327015204599</v>
      </c>
      <c r="K24416">
        <f t="shared" si="729"/>
        <v>0.16533327015204599</v>
      </c>
    </row>
    <row r="24417" spans="9:11">
      <c r="I24417" t="s">
        <v>1713</v>
      </c>
      <c r="J24417">
        <v>0.165324597529352</v>
      </c>
      <c r="K24417">
        <f t="shared" si="729"/>
        <v>0.165324597529352</v>
      </c>
    </row>
    <row r="24418" spans="9:11">
      <c r="I24418" t="s">
        <v>22896</v>
      </c>
      <c r="J24418">
        <v>0.165315109358187</v>
      </c>
      <c r="K24418">
        <f t="shared" si="729"/>
        <v>0.165315109358187</v>
      </c>
    </row>
    <row r="24419" spans="9:11">
      <c r="I24419" t="s">
        <v>1572</v>
      </c>
      <c r="J24419">
        <v>-0.16529545808676399</v>
      </c>
      <c r="K24419">
        <f t="shared" si="729"/>
        <v>0.16529545808676399</v>
      </c>
    </row>
    <row r="24420" spans="9:11">
      <c r="I24420" t="s">
        <v>20153</v>
      </c>
      <c r="J24420">
        <v>0.16529299333519001</v>
      </c>
      <c r="K24420">
        <f t="shared" si="729"/>
        <v>0.16529299333519001</v>
      </c>
    </row>
    <row r="24421" spans="9:11">
      <c r="I24421" t="s">
        <v>21486</v>
      </c>
      <c r="J24421">
        <v>-0.16529177218346799</v>
      </c>
      <c r="K24421">
        <f t="shared" si="729"/>
        <v>0.16529177218346799</v>
      </c>
    </row>
    <row r="24422" spans="9:11">
      <c r="I24422" t="s">
        <v>16823</v>
      </c>
      <c r="J24422">
        <v>0.16529103903029899</v>
      </c>
      <c r="K24422">
        <f t="shared" si="729"/>
        <v>0.16529103903029899</v>
      </c>
    </row>
    <row r="24423" spans="9:11">
      <c r="I24423" t="s">
        <v>22897</v>
      </c>
      <c r="J24423">
        <v>0.165284590812907</v>
      </c>
      <c r="K24423">
        <f t="shared" si="729"/>
        <v>0.165284590812907</v>
      </c>
    </row>
    <row r="24424" spans="9:11">
      <c r="I24424" t="s">
        <v>9877</v>
      </c>
      <c r="J24424">
        <v>0.16527241234781401</v>
      </c>
      <c r="K24424">
        <f t="shared" si="729"/>
        <v>0.16527241234781401</v>
      </c>
    </row>
    <row r="24425" spans="9:11">
      <c r="I24425" t="s">
        <v>22898</v>
      </c>
      <c r="J24425">
        <v>-0.16526010185252801</v>
      </c>
      <c r="K24425">
        <f t="shared" si="729"/>
        <v>0.16526010185252801</v>
      </c>
    </row>
    <row r="24426" spans="9:11">
      <c r="I24426" t="s">
        <v>19769</v>
      </c>
      <c r="J24426">
        <v>-0.16525545872672201</v>
      </c>
      <c r="K24426">
        <f t="shared" si="729"/>
        <v>0.16525545872672201</v>
      </c>
    </row>
    <row r="24427" spans="9:11">
      <c r="I24427" t="s">
        <v>22899</v>
      </c>
      <c r="J24427">
        <v>-0.16523832611060499</v>
      </c>
      <c r="K24427">
        <f t="shared" si="729"/>
        <v>0.16523832611060499</v>
      </c>
    </row>
    <row r="24428" spans="9:11">
      <c r="I24428" t="s">
        <v>14315</v>
      </c>
      <c r="J24428">
        <v>-0.16523537789416101</v>
      </c>
      <c r="K24428">
        <f t="shared" si="729"/>
        <v>0.16523537789416101</v>
      </c>
    </row>
    <row r="24429" spans="9:11">
      <c r="I24429" t="s">
        <v>3235</v>
      </c>
      <c r="J24429">
        <v>-0.165224352306719</v>
      </c>
      <c r="K24429">
        <f t="shared" si="729"/>
        <v>0.165224352306719</v>
      </c>
    </row>
    <row r="24430" spans="9:11">
      <c r="I24430" t="s">
        <v>10011</v>
      </c>
      <c r="J24430">
        <v>-0.165224269370737</v>
      </c>
      <c r="K24430">
        <f t="shared" si="729"/>
        <v>0.165224269370737</v>
      </c>
    </row>
    <row r="24431" spans="9:11">
      <c r="I24431" t="s">
        <v>6560</v>
      </c>
      <c r="J24431">
        <v>-0.16521742946885301</v>
      </c>
      <c r="K24431">
        <f t="shared" si="729"/>
        <v>0.16521742946885301</v>
      </c>
    </row>
    <row r="24432" spans="9:11">
      <c r="I24432" t="s">
        <v>2247</v>
      </c>
      <c r="J24432">
        <v>-0.16520833682951699</v>
      </c>
      <c r="K24432">
        <f t="shared" si="729"/>
        <v>0.16520833682951699</v>
      </c>
    </row>
    <row r="24433" spans="9:11">
      <c r="I24433" t="s">
        <v>22900</v>
      </c>
      <c r="J24433">
        <v>0.16520368924857401</v>
      </c>
      <c r="K24433">
        <f t="shared" si="729"/>
        <v>0.16520368924857401</v>
      </c>
    </row>
    <row r="24434" spans="9:11">
      <c r="I24434" t="s">
        <v>22901</v>
      </c>
      <c r="J24434">
        <v>-0.16519941489960299</v>
      </c>
      <c r="K24434">
        <f t="shared" si="729"/>
        <v>0.16519941489960299</v>
      </c>
    </row>
    <row r="24435" spans="9:11">
      <c r="I24435" t="s">
        <v>22902</v>
      </c>
      <c r="J24435">
        <v>-0.16518516379850301</v>
      </c>
      <c r="K24435">
        <f t="shared" si="729"/>
        <v>0.16518516379850301</v>
      </c>
    </row>
    <row r="24436" spans="9:11">
      <c r="I24436" t="s">
        <v>4760</v>
      </c>
      <c r="J24436">
        <v>-0.16517670437496301</v>
      </c>
      <c r="K24436">
        <f t="shared" si="729"/>
        <v>0.16517670437496301</v>
      </c>
    </row>
    <row r="24437" spans="9:11">
      <c r="I24437" t="s">
        <v>22903</v>
      </c>
      <c r="J24437">
        <v>0.16517387552141599</v>
      </c>
      <c r="K24437">
        <f t="shared" si="729"/>
        <v>0.16517387552141599</v>
      </c>
    </row>
    <row r="24438" spans="9:11">
      <c r="I24438" t="s">
        <v>22904</v>
      </c>
      <c r="J24438">
        <v>-0.16517346235584299</v>
      </c>
      <c r="K24438">
        <f t="shared" si="729"/>
        <v>0.16517346235584299</v>
      </c>
    </row>
    <row r="24439" spans="9:11">
      <c r="I24439" t="s">
        <v>18055</v>
      </c>
      <c r="J24439">
        <v>-0.165166334285231</v>
      </c>
      <c r="K24439">
        <f t="shared" si="729"/>
        <v>0.165166334285231</v>
      </c>
    </row>
    <row r="24440" spans="9:11">
      <c r="I24440" t="s">
        <v>914</v>
      </c>
      <c r="J24440">
        <v>0.16516137746697401</v>
      </c>
      <c r="K24440">
        <f t="shared" si="729"/>
        <v>0.16516137746697401</v>
      </c>
    </row>
    <row r="24441" spans="9:11">
      <c r="I24441" t="s">
        <v>22905</v>
      </c>
      <c r="J24441">
        <v>-0.165155186131657</v>
      </c>
      <c r="K24441">
        <f t="shared" si="729"/>
        <v>0.165155186131657</v>
      </c>
    </row>
    <row r="24442" spans="9:11">
      <c r="I24442" t="s">
        <v>12068</v>
      </c>
      <c r="J24442">
        <v>-0.16515233031527399</v>
      </c>
      <c r="K24442">
        <f t="shared" si="729"/>
        <v>0.16515233031527399</v>
      </c>
    </row>
    <row r="24443" spans="9:11">
      <c r="I24443" t="s">
        <v>6824</v>
      </c>
      <c r="J24443">
        <v>0.165145501364244</v>
      </c>
      <c r="K24443">
        <f t="shared" si="729"/>
        <v>0.165145501364244</v>
      </c>
    </row>
    <row r="24444" spans="9:11">
      <c r="I24444" t="s">
        <v>13634</v>
      </c>
      <c r="J24444">
        <v>0.16514280340210599</v>
      </c>
      <c r="K24444">
        <f t="shared" si="729"/>
        <v>0.16514280340210599</v>
      </c>
    </row>
    <row r="24445" spans="9:11">
      <c r="I24445" t="s">
        <v>203</v>
      </c>
      <c r="J24445">
        <v>0.165136994156237</v>
      </c>
      <c r="K24445">
        <f t="shared" si="729"/>
        <v>0.165136994156237</v>
      </c>
    </row>
    <row r="24446" spans="9:11">
      <c r="I24446" t="s">
        <v>2217</v>
      </c>
      <c r="J24446">
        <v>-0.165127090555647</v>
      </c>
      <c r="K24446">
        <f t="shared" si="729"/>
        <v>0.165127090555647</v>
      </c>
    </row>
    <row r="24447" spans="9:11">
      <c r="I24447" t="s">
        <v>17329</v>
      </c>
      <c r="J24447">
        <v>-0.16512399412537199</v>
      </c>
      <c r="K24447">
        <f t="shared" si="729"/>
        <v>0.16512399412537199</v>
      </c>
    </row>
    <row r="24448" spans="9:11">
      <c r="I24448" t="s">
        <v>13328</v>
      </c>
      <c r="J24448">
        <v>0.165115959497627</v>
      </c>
      <c r="K24448">
        <f t="shared" si="729"/>
        <v>0.165115959497627</v>
      </c>
    </row>
    <row r="24449" spans="9:11">
      <c r="I24449" t="s">
        <v>14825</v>
      </c>
      <c r="J24449">
        <v>0.16510982792846099</v>
      </c>
      <c r="K24449">
        <f t="shared" si="729"/>
        <v>0.16510982792846099</v>
      </c>
    </row>
    <row r="24450" spans="9:11">
      <c r="I24450" t="s">
        <v>8997</v>
      </c>
      <c r="J24450">
        <v>0.165104102317918</v>
      </c>
      <c r="K24450">
        <f t="shared" ref="K24450:K24513" si="730">ABS(J24450)</f>
        <v>0.165104102317918</v>
      </c>
    </row>
    <row r="24451" spans="9:11">
      <c r="I24451" t="s">
        <v>19325</v>
      </c>
      <c r="J24451">
        <v>0.165094696853366</v>
      </c>
      <c r="K24451">
        <f t="shared" si="730"/>
        <v>0.165094696853366</v>
      </c>
    </row>
    <row r="24452" spans="9:11">
      <c r="I24452" t="s">
        <v>22906</v>
      </c>
      <c r="J24452">
        <v>-0.16508420046501901</v>
      </c>
      <c r="K24452">
        <f t="shared" si="730"/>
        <v>0.16508420046501901</v>
      </c>
    </row>
    <row r="24453" spans="9:11">
      <c r="I24453" t="s">
        <v>4304</v>
      </c>
      <c r="J24453">
        <v>0.16508359727053701</v>
      </c>
      <c r="K24453">
        <f t="shared" si="730"/>
        <v>0.16508359727053701</v>
      </c>
    </row>
    <row r="24454" spans="9:11">
      <c r="I24454" t="s">
        <v>22907</v>
      </c>
      <c r="J24454">
        <v>-0.16507787809829599</v>
      </c>
      <c r="K24454">
        <f t="shared" si="730"/>
        <v>0.16507787809829599</v>
      </c>
    </row>
    <row r="24455" spans="9:11">
      <c r="I24455" t="s">
        <v>16801</v>
      </c>
      <c r="J24455">
        <v>-0.16507786103573899</v>
      </c>
      <c r="K24455">
        <f t="shared" si="730"/>
        <v>0.16507786103573899</v>
      </c>
    </row>
    <row r="24456" spans="9:11">
      <c r="I24456" t="s">
        <v>22908</v>
      </c>
      <c r="J24456">
        <v>0.16507463361424901</v>
      </c>
      <c r="K24456">
        <f t="shared" si="730"/>
        <v>0.16507463361424901</v>
      </c>
    </row>
    <row r="24457" spans="9:11">
      <c r="I24457" t="s">
        <v>20284</v>
      </c>
      <c r="J24457">
        <v>0.16506978115596699</v>
      </c>
      <c r="K24457">
        <f t="shared" si="730"/>
        <v>0.16506978115596699</v>
      </c>
    </row>
    <row r="24458" spans="9:11">
      <c r="I24458" t="s">
        <v>20825</v>
      </c>
      <c r="J24458">
        <v>-0.16506828871258999</v>
      </c>
      <c r="K24458">
        <f t="shared" si="730"/>
        <v>0.16506828871258999</v>
      </c>
    </row>
    <row r="24459" spans="9:11">
      <c r="I24459" t="s">
        <v>19843</v>
      </c>
      <c r="J24459">
        <v>0.165067241386089</v>
      </c>
      <c r="K24459">
        <f t="shared" si="730"/>
        <v>0.165067241386089</v>
      </c>
    </row>
    <row r="24460" spans="9:11">
      <c r="I24460" t="s">
        <v>7070</v>
      </c>
      <c r="J24460">
        <v>0.16506538305962101</v>
      </c>
      <c r="K24460">
        <f t="shared" si="730"/>
        <v>0.16506538305962101</v>
      </c>
    </row>
    <row r="24461" spans="9:11">
      <c r="I24461" t="s">
        <v>12904</v>
      </c>
      <c r="J24461">
        <v>-0.16505892321339299</v>
      </c>
      <c r="K24461">
        <f t="shared" si="730"/>
        <v>0.16505892321339299</v>
      </c>
    </row>
    <row r="24462" spans="9:11">
      <c r="I24462" t="s">
        <v>5326</v>
      </c>
      <c r="J24462">
        <v>-0.165058703042859</v>
      </c>
      <c r="K24462">
        <f t="shared" si="730"/>
        <v>0.165058703042859</v>
      </c>
    </row>
    <row r="24463" spans="9:11">
      <c r="I24463" t="s">
        <v>22909</v>
      </c>
      <c r="J24463">
        <v>-0.16505304117058001</v>
      </c>
      <c r="K24463">
        <f t="shared" si="730"/>
        <v>0.16505304117058001</v>
      </c>
    </row>
    <row r="24464" spans="9:11">
      <c r="I24464" t="s">
        <v>1218</v>
      </c>
      <c r="J24464">
        <v>0.165052903387509</v>
      </c>
      <c r="K24464">
        <f t="shared" si="730"/>
        <v>0.165052903387509</v>
      </c>
    </row>
    <row r="24465" spans="9:11">
      <c r="I24465" t="s">
        <v>22910</v>
      </c>
      <c r="J24465">
        <v>0.16503773106035</v>
      </c>
      <c r="K24465">
        <f t="shared" si="730"/>
        <v>0.16503773106035</v>
      </c>
    </row>
    <row r="24466" spans="9:11">
      <c r="I24466" t="s">
        <v>2338</v>
      </c>
      <c r="J24466">
        <v>-0.16503350956309601</v>
      </c>
      <c r="K24466">
        <f t="shared" si="730"/>
        <v>0.16503350956309601</v>
      </c>
    </row>
    <row r="24467" spans="9:11">
      <c r="I24467" t="s">
        <v>22911</v>
      </c>
      <c r="J24467">
        <v>0.165031215654939</v>
      </c>
      <c r="K24467">
        <f t="shared" si="730"/>
        <v>0.165031215654939</v>
      </c>
    </row>
    <row r="24468" spans="9:11">
      <c r="I24468" t="s">
        <v>11137</v>
      </c>
      <c r="J24468">
        <v>0.16502772127476101</v>
      </c>
      <c r="K24468">
        <f t="shared" si="730"/>
        <v>0.16502772127476101</v>
      </c>
    </row>
    <row r="24469" spans="9:11">
      <c r="I24469" t="s">
        <v>5663</v>
      </c>
      <c r="J24469">
        <v>0.165021844441162</v>
      </c>
      <c r="K24469">
        <f t="shared" si="730"/>
        <v>0.165021844441162</v>
      </c>
    </row>
    <row r="24470" spans="9:11">
      <c r="I24470" t="s">
        <v>22912</v>
      </c>
      <c r="J24470">
        <v>-0.16497990848756899</v>
      </c>
      <c r="K24470">
        <f t="shared" si="730"/>
        <v>0.16497990848756899</v>
      </c>
    </row>
    <row r="24471" spans="9:11">
      <c r="I24471" t="s">
        <v>20590</v>
      </c>
      <c r="J24471">
        <v>0.164973677185421</v>
      </c>
      <c r="K24471">
        <f t="shared" si="730"/>
        <v>0.164973677185421</v>
      </c>
    </row>
    <row r="24472" spans="9:11">
      <c r="I24472" t="s">
        <v>22913</v>
      </c>
      <c r="J24472">
        <v>-0.16496323209493799</v>
      </c>
      <c r="K24472">
        <f t="shared" si="730"/>
        <v>0.16496323209493799</v>
      </c>
    </row>
    <row r="24473" spans="9:11">
      <c r="I24473" t="s">
        <v>12332</v>
      </c>
      <c r="J24473">
        <v>0.16496153371306699</v>
      </c>
      <c r="K24473">
        <f t="shared" si="730"/>
        <v>0.16496153371306699</v>
      </c>
    </row>
    <row r="24474" spans="9:11">
      <c r="I24474" t="s">
        <v>236</v>
      </c>
      <c r="J24474">
        <v>0.16494814524661999</v>
      </c>
      <c r="K24474">
        <f t="shared" si="730"/>
        <v>0.16494814524661999</v>
      </c>
    </row>
    <row r="24475" spans="9:11">
      <c r="I24475" t="s">
        <v>14982</v>
      </c>
      <c r="J24475">
        <v>0.16493887205899299</v>
      </c>
      <c r="K24475">
        <f t="shared" si="730"/>
        <v>0.16493887205899299</v>
      </c>
    </row>
    <row r="24476" spans="9:11">
      <c r="I24476" t="s">
        <v>18522</v>
      </c>
      <c r="J24476">
        <v>0.164936828913922</v>
      </c>
      <c r="K24476">
        <f t="shared" si="730"/>
        <v>0.164936828913922</v>
      </c>
    </row>
    <row r="24477" spans="9:11">
      <c r="I24477" t="s">
        <v>16793</v>
      </c>
      <c r="J24477">
        <v>-0.16493293812274901</v>
      </c>
      <c r="K24477">
        <f t="shared" si="730"/>
        <v>0.16493293812274901</v>
      </c>
    </row>
    <row r="24478" spans="9:11">
      <c r="I24478" t="s">
        <v>22914</v>
      </c>
      <c r="J24478">
        <v>0.16492845277971199</v>
      </c>
      <c r="K24478">
        <f t="shared" si="730"/>
        <v>0.16492845277971199</v>
      </c>
    </row>
    <row r="24479" spans="9:11">
      <c r="I24479" t="s">
        <v>22915</v>
      </c>
      <c r="J24479">
        <v>0.16491893073327399</v>
      </c>
      <c r="K24479">
        <f t="shared" si="730"/>
        <v>0.16491893073327399</v>
      </c>
    </row>
    <row r="24480" spans="9:11">
      <c r="I24480" t="s">
        <v>22916</v>
      </c>
      <c r="J24480">
        <v>0.16491719872576299</v>
      </c>
      <c r="K24480">
        <f t="shared" si="730"/>
        <v>0.16491719872576299</v>
      </c>
    </row>
    <row r="24481" spans="9:11">
      <c r="I24481" t="s">
        <v>9084</v>
      </c>
      <c r="J24481">
        <v>0.16490132889783499</v>
      </c>
      <c r="K24481">
        <f t="shared" si="730"/>
        <v>0.16490132889783499</v>
      </c>
    </row>
    <row r="24482" spans="9:11">
      <c r="I24482" t="s">
        <v>22917</v>
      </c>
      <c r="J24482">
        <v>-0.16488399116158101</v>
      </c>
      <c r="K24482">
        <f t="shared" si="730"/>
        <v>0.16488399116158101</v>
      </c>
    </row>
    <row r="24483" spans="9:11">
      <c r="I24483" t="s">
        <v>22918</v>
      </c>
      <c r="J24483">
        <v>0.16487761784944999</v>
      </c>
      <c r="K24483">
        <f t="shared" si="730"/>
        <v>0.16487761784944999</v>
      </c>
    </row>
    <row r="24484" spans="9:11">
      <c r="I24484" t="s">
        <v>17304</v>
      </c>
      <c r="J24484">
        <v>-0.16486393818074299</v>
      </c>
      <c r="K24484">
        <f t="shared" si="730"/>
        <v>0.16486393818074299</v>
      </c>
    </row>
    <row r="24485" spans="9:11">
      <c r="I24485" t="s">
        <v>5757</v>
      </c>
      <c r="J24485">
        <v>-0.16486177465542401</v>
      </c>
      <c r="K24485">
        <f t="shared" si="730"/>
        <v>0.16486177465542401</v>
      </c>
    </row>
    <row r="24486" spans="9:11">
      <c r="I24486" t="s">
        <v>12386</v>
      </c>
      <c r="J24486">
        <v>0.16485835115535</v>
      </c>
      <c r="K24486">
        <f t="shared" si="730"/>
        <v>0.16485835115535</v>
      </c>
    </row>
    <row r="24487" spans="9:11">
      <c r="I24487" t="s">
        <v>22919</v>
      </c>
      <c r="J24487">
        <v>-0.1648564600879</v>
      </c>
      <c r="K24487">
        <f t="shared" si="730"/>
        <v>0.1648564600879</v>
      </c>
    </row>
    <row r="24488" spans="9:11">
      <c r="I24488" t="s">
        <v>8436</v>
      </c>
      <c r="J24488">
        <v>0.16484852962601801</v>
      </c>
      <c r="K24488">
        <f t="shared" si="730"/>
        <v>0.16484852962601801</v>
      </c>
    </row>
    <row r="24489" spans="9:11">
      <c r="I24489" t="s">
        <v>22920</v>
      </c>
      <c r="J24489">
        <v>-0.164835418498499</v>
      </c>
      <c r="K24489">
        <f t="shared" si="730"/>
        <v>0.164835418498499</v>
      </c>
    </row>
    <row r="24490" spans="9:11">
      <c r="I24490" t="s">
        <v>6897</v>
      </c>
      <c r="J24490">
        <v>-0.164810619660993</v>
      </c>
      <c r="K24490">
        <f t="shared" si="730"/>
        <v>0.164810619660993</v>
      </c>
    </row>
    <row r="24491" spans="9:11">
      <c r="I24491" t="s">
        <v>22921</v>
      </c>
      <c r="J24491">
        <v>0.16480667947515501</v>
      </c>
      <c r="K24491">
        <f t="shared" si="730"/>
        <v>0.16480667947515501</v>
      </c>
    </row>
    <row r="24492" spans="9:11">
      <c r="I24492" t="s">
        <v>22922</v>
      </c>
      <c r="J24492">
        <v>0.16480067206490101</v>
      </c>
      <c r="K24492">
        <f t="shared" si="730"/>
        <v>0.16480067206490101</v>
      </c>
    </row>
    <row r="24493" spans="9:11">
      <c r="I24493" t="s">
        <v>22923</v>
      </c>
      <c r="J24493">
        <v>0.16479286759763401</v>
      </c>
      <c r="K24493">
        <f t="shared" si="730"/>
        <v>0.16479286759763401</v>
      </c>
    </row>
    <row r="24494" spans="9:11">
      <c r="I24494" t="s">
        <v>22924</v>
      </c>
      <c r="J24494">
        <v>-0.164783349625124</v>
      </c>
      <c r="K24494">
        <f t="shared" si="730"/>
        <v>0.164783349625124</v>
      </c>
    </row>
    <row r="24495" spans="9:11">
      <c r="I24495" t="s">
        <v>22925</v>
      </c>
      <c r="J24495">
        <v>-0.164778489498761</v>
      </c>
      <c r="K24495">
        <f t="shared" si="730"/>
        <v>0.164778489498761</v>
      </c>
    </row>
    <row r="24496" spans="9:11">
      <c r="I24496" t="s">
        <v>22926</v>
      </c>
      <c r="J24496">
        <v>-0.16477827884750301</v>
      </c>
      <c r="K24496">
        <f t="shared" si="730"/>
        <v>0.16477827884750301</v>
      </c>
    </row>
    <row r="24497" spans="9:11">
      <c r="I24497" t="s">
        <v>18230</v>
      </c>
      <c r="J24497">
        <v>-0.164776050501869</v>
      </c>
      <c r="K24497">
        <f t="shared" si="730"/>
        <v>0.164776050501869</v>
      </c>
    </row>
    <row r="24498" spans="9:11">
      <c r="I24498" t="s">
        <v>10701</v>
      </c>
      <c r="J24498">
        <v>0.164772336886467</v>
      </c>
      <c r="K24498">
        <f t="shared" si="730"/>
        <v>0.164772336886467</v>
      </c>
    </row>
    <row r="24499" spans="9:11">
      <c r="I24499" t="s">
        <v>22927</v>
      </c>
      <c r="J24499">
        <v>0.16477120771641901</v>
      </c>
      <c r="K24499">
        <f t="shared" si="730"/>
        <v>0.16477120771641901</v>
      </c>
    </row>
    <row r="24500" spans="9:11">
      <c r="I24500" t="s">
        <v>22928</v>
      </c>
      <c r="J24500">
        <v>0.16477099016427799</v>
      </c>
      <c r="K24500">
        <f t="shared" si="730"/>
        <v>0.16477099016427799</v>
      </c>
    </row>
    <row r="24501" spans="9:11">
      <c r="I24501" t="s">
        <v>21382</v>
      </c>
      <c r="J24501">
        <v>0.164770624785572</v>
      </c>
      <c r="K24501">
        <f t="shared" si="730"/>
        <v>0.164770624785572</v>
      </c>
    </row>
    <row r="24502" spans="9:11">
      <c r="I24502" t="s">
        <v>12010</v>
      </c>
      <c r="J24502">
        <v>-0.164769284320193</v>
      </c>
      <c r="K24502">
        <f t="shared" si="730"/>
        <v>0.164769284320193</v>
      </c>
    </row>
    <row r="24503" spans="9:11">
      <c r="I24503" t="s">
        <v>55</v>
      </c>
      <c r="J24503">
        <v>0.164767633481188</v>
      </c>
      <c r="K24503">
        <f t="shared" si="730"/>
        <v>0.164767633481188</v>
      </c>
    </row>
    <row r="24504" spans="9:11">
      <c r="I24504" t="s">
        <v>22929</v>
      </c>
      <c r="J24504">
        <v>-0.164766218905471</v>
      </c>
      <c r="K24504">
        <f t="shared" si="730"/>
        <v>0.164766218905471</v>
      </c>
    </row>
    <row r="24505" spans="9:11">
      <c r="I24505" t="s">
        <v>22930</v>
      </c>
      <c r="J24505">
        <v>-0.16476143952247699</v>
      </c>
      <c r="K24505">
        <f t="shared" si="730"/>
        <v>0.16476143952247699</v>
      </c>
    </row>
    <row r="24506" spans="9:11">
      <c r="I24506" t="s">
        <v>22931</v>
      </c>
      <c r="J24506">
        <v>-0.164751123337601</v>
      </c>
      <c r="K24506">
        <f t="shared" si="730"/>
        <v>0.164751123337601</v>
      </c>
    </row>
    <row r="24507" spans="9:11">
      <c r="I24507" t="s">
        <v>22932</v>
      </c>
      <c r="J24507">
        <v>0.16474236577464901</v>
      </c>
      <c r="K24507">
        <f t="shared" si="730"/>
        <v>0.16474236577464901</v>
      </c>
    </row>
    <row r="24508" spans="9:11">
      <c r="I24508" t="s">
        <v>22933</v>
      </c>
      <c r="J24508">
        <v>-0.16473919668977199</v>
      </c>
      <c r="K24508">
        <f t="shared" si="730"/>
        <v>0.16473919668977199</v>
      </c>
    </row>
    <row r="24509" spans="9:11">
      <c r="I24509" t="s">
        <v>11340</v>
      </c>
      <c r="J24509">
        <v>-0.16473204167187699</v>
      </c>
      <c r="K24509">
        <f t="shared" si="730"/>
        <v>0.16473204167187699</v>
      </c>
    </row>
    <row r="24510" spans="9:11">
      <c r="I24510" t="s">
        <v>16967</v>
      </c>
      <c r="J24510">
        <v>-0.16472762425109599</v>
      </c>
      <c r="K24510">
        <f t="shared" si="730"/>
        <v>0.16472762425109599</v>
      </c>
    </row>
    <row r="24511" spans="9:11">
      <c r="I24511" t="s">
        <v>9390</v>
      </c>
      <c r="J24511">
        <v>-0.16472607073908199</v>
      </c>
      <c r="K24511">
        <f t="shared" si="730"/>
        <v>0.16472607073908199</v>
      </c>
    </row>
    <row r="24512" spans="9:11">
      <c r="I24512" t="s">
        <v>22934</v>
      </c>
      <c r="J24512">
        <v>-0.16471736564704101</v>
      </c>
      <c r="K24512">
        <f t="shared" si="730"/>
        <v>0.16471736564704101</v>
      </c>
    </row>
    <row r="24513" spans="9:11">
      <c r="I24513" t="s">
        <v>3234</v>
      </c>
      <c r="J24513">
        <v>-0.16470617704495899</v>
      </c>
      <c r="K24513">
        <f t="shared" si="730"/>
        <v>0.16470617704495899</v>
      </c>
    </row>
    <row r="24514" spans="9:11">
      <c r="I24514" t="s">
        <v>22935</v>
      </c>
      <c r="J24514">
        <v>0.164701440483214</v>
      </c>
      <c r="K24514">
        <f t="shared" ref="K24514:K24577" si="731">ABS(J24514)</f>
        <v>0.164701440483214</v>
      </c>
    </row>
    <row r="24515" spans="9:11">
      <c r="I24515" t="s">
        <v>22936</v>
      </c>
      <c r="J24515">
        <v>0.16469408193021301</v>
      </c>
      <c r="K24515">
        <f t="shared" si="731"/>
        <v>0.16469408193021301</v>
      </c>
    </row>
    <row r="24516" spans="9:11">
      <c r="I24516" t="s">
        <v>22937</v>
      </c>
      <c r="J24516">
        <v>0.16468892675364999</v>
      </c>
      <c r="K24516">
        <f t="shared" si="731"/>
        <v>0.16468892675364999</v>
      </c>
    </row>
    <row r="24517" spans="9:11">
      <c r="I24517" t="s">
        <v>22938</v>
      </c>
      <c r="J24517">
        <v>-0.164683909545872</v>
      </c>
      <c r="K24517">
        <f t="shared" si="731"/>
        <v>0.164683909545872</v>
      </c>
    </row>
    <row r="24518" spans="9:11">
      <c r="I24518" t="s">
        <v>14381</v>
      </c>
      <c r="J24518">
        <v>0.164681320382702</v>
      </c>
      <c r="K24518">
        <f t="shared" si="731"/>
        <v>0.164681320382702</v>
      </c>
    </row>
    <row r="24519" spans="9:11">
      <c r="I24519" t="s">
        <v>1918</v>
      </c>
      <c r="J24519">
        <v>0.164675556824564</v>
      </c>
      <c r="K24519">
        <f t="shared" si="731"/>
        <v>0.164675556824564</v>
      </c>
    </row>
    <row r="24520" spans="9:11">
      <c r="I24520" t="s">
        <v>13083</v>
      </c>
      <c r="J24520">
        <v>0.164657866803636</v>
      </c>
      <c r="K24520">
        <f t="shared" si="731"/>
        <v>0.164657866803636</v>
      </c>
    </row>
    <row r="24521" spans="9:11">
      <c r="I24521" t="s">
        <v>9245</v>
      </c>
      <c r="J24521">
        <v>-0.16465406026503501</v>
      </c>
      <c r="K24521">
        <f t="shared" si="731"/>
        <v>0.16465406026503501</v>
      </c>
    </row>
    <row r="24522" spans="9:11">
      <c r="I24522" t="s">
        <v>21801</v>
      </c>
      <c r="J24522">
        <v>0.16465180584958999</v>
      </c>
      <c r="K24522">
        <f t="shared" si="731"/>
        <v>0.16465180584958999</v>
      </c>
    </row>
    <row r="24523" spans="9:11">
      <c r="I24523" t="s">
        <v>22939</v>
      </c>
      <c r="J24523">
        <v>-0.164647883804657</v>
      </c>
      <c r="K24523">
        <f t="shared" si="731"/>
        <v>0.164647883804657</v>
      </c>
    </row>
    <row r="24524" spans="9:11">
      <c r="I24524" t="s">
        <v>22940</v>
      </c>
      <c r="J24524">
        <v>-0.16464607984899601</v>
      </c>
      <c r="K24524">
        <f t="shared" si="731"/>
        <v>0.16464607984899601</v>
      </c>
    </row>
    <row r="24525" spans="9:11">
      <c r="I24525" t="s">
        <v>22941</v>
      </c>
      <c r="J24525">
        <v>0.16462644786056199</v>
      </c>
      <c r="K24525">
        <f t="shared" si="731"/>
        <v>0.16462644786056199</v>
      </c>
    </row>
    <row r="24526" spans="9:11">
      <c r="I24526" t="s">
        <v>1221</v>
      </c>
      <c r="J24526">
        <v>0.164619488725438</v>
      </c>
      <c r="K24526">
        <f t="shared" si="731"/>
        <v>0.164619488725438</v>
      </c>
    </row>
    <row r="24527" spans="9:11">
      <c r="I24527" t="s">
        <v>22942</v>
      </c>
      <c r="J24527">
        <v>-0.16461188338809299</v>
      </c>
      <c r="K24527">
        <f t="shared" si="731"/>
        <v>0.16461188338809299</v>
      </c>
    </row>
    <row r="24528" spans="9:11">
      <c r="I24528" t="s">
        <v>22943</v>
      </c>
      <c r="J24528">
        <v>0.16460145866148099</v>
      </c>
      <c r="K24528">
        <f t="shared" si="731"/>
        <v>0.16460145866148099</v>
      </c>
    </row>
    <row r="24529" spans="9:11">
      <c r="I24529" t="s">
        <v>12377</v>
      </c>
      <c r="J24529">
        <v>-0.164588902182769</v>
      </c>
      <c r="K24529">
        <f t="shared" si="731"/>
        <v>0.164588902182769</v>
      </c>
    </row>
    <row r="24530" spans="9:11">
      <c r="I24530" t="s">
        <v>18235</v>
      </c>
      <c r="J24530">
        <v>0.164581431084139</v>
      </c>
      <c r="K24530">
        <f t="shared" si="731"/>
        <v>0.164581431084139</v>
      </c>
    </row>
    <row r="24531" spans="9:11">
      <c r="I24531" t="s">
        <v>9096</v>
      </c>
      <c r="J24531">
        <v>-0.16456971292574701</v>
      </c>
      <c r="K24531">
        <f t="shared" si="731"/>
        <v>0.16456971292574701</v>
      </c>
    </row>
    <row r="24532" spans="9:11">
      <c r="I24532" t="s">
        <v>409</v>
      </c>
      <c r="J24532">
        <v>0.16455951649477499</v>
      </c>
      <c r="K24532">
        <f t="shared" si="731"/>
        <v>0.16455951649477499</v>
      </c>
    </row>
    <row r="24533" spans="9:11">
      <c r="I24533" t="s">
        <v>17473</v>
      </c>
      <c r="J24533">
        <v>0.16455598236657901</v>
      </c>
      <c r="K24533">
        <f t="shared" si="731"/>
        <v>0.16455598236657901</v>
      </c>
    </row>
    <row r="24534" spans="9:11">
      <c r="I24534" t="s">
        <v>22097</v>
      </c>
      <c r="J24534">
        <v>0.16455563752063501</v>
      </c>
      <c r="K24534">
        <f t="shared" si="731"/>
        <v>0.16455563752063501</v>
      </c>
    </row>
    <row r="24535" spans="9:11">
      <c r="I24535" t="s">
        <v>13863</v>
      </c>
      <c r="J24535">
        <v>0.16454573444616699</v>
      </c>
      <c r="K24535">
        <f t="shared" si="731"/>
        <v>0.16454573444616699</v>
      </c>
    </row>
    <row r="24536" spans="9:11">
      <c r="I24536" t="s">
        <v>20935</v>
      </c>
      <c r="J24536">
        <v>-0.16454384533354599</v>
      </c>
      <c r="K24536">
        <f t="shared" si="731"/>
        <v>0.16454384533354599</v>
      </c>
    </row>
    <row r="24537" spans="9:11">
      <c r="I24537" t="s">
        <v>39</v>
      </c>
      <c r="J24537">
        <v>-0.16454302152337399</v>
      </c>
      <c r="K24537">
        <f t="shared" si="731"/>
        <v>0.16454302152337399</v>
      </c>
    </row>
    <row r="24538" spans="9:11">
      <c r="I24538" t="s">
        <v>22944</v>
      </c>
      <c r="J24538">
        <v>0.164540231083871</v>
      </c>
      <c r="K24538">
        <f t="shared" si="731"/>
        <v>0.164540231083871</v>
      </c>
    </row>
    <row r="24539" spans="9:11">
      <c r="I24539" t="s">
        <v>8024</v>
      </c>
      <c r="J24539">
        <v>0.16453522059102299</v>
      </c>
      <c r="K24539">
        <f t="shared" si="731"/>
        <v>0.16453522059102299</v>
      </c>
    </row>
    <row r="24540" spans="9:11">
      <c r="I24540" t="s">
        <v>502</v>
      </c>
      <c r="J24540">
        <v>0.16451765420704401</v>
      </c>
      <c r="K24540">
        <f t="shared" si="731"/>
        <v>0.16451765420704401</v>
      </c>
    </row>
    <row r="24541" spans="9:11">
      <c r="I24541" t="s">
        <v>12177</v>
      </c>
      <c r="J24541">
        <v>-0.16451642919787199</v>
      </c>
      <c r="K24541">
        <f t="shared" si="731"/>
        <v>0.16451642919787199</v>
      </c>
    </row>
    <row r="24542" spans="9:11">
      <c r="I24542" t="s">
        <v>8776</v>
      </c>
      <c r="J24542">
        <v>-0.16450667635750901</v>
      </c>
      <c r="K24542">
        <f t="shared" si="731"/>
        <v>0.16450667635750901</v>
      </c>
    </row>
    <row r="24543" spans="9:11">
      <c r="I24543" t="s">
        <v>9411</v>
      </c>
      <c r="J24543">
        <v>-0.164499615675089</v>
      </c>
      <c r="K24543">
        <f t="shared" si="731"/>
        <v>0.164499615675089</v>
      </c>
    </row>
    <row r="24544" spans="9:11">
      <c r="I24544" t="s">
        <v>11840</v>
      </c>
      <c r="J24544">
        <v>0.16449357431676401</v>
      </c>
      <c r="K24544">
        <f t="shared" si="731"/>
        <v>0.16449357431676401</v>
      </c>
    </row>
    <row r="24545" spans="9:11">
      <c r="I24545" t="s">
        <v>397</v>
      </c>
      <c r="J24545">
        <v>-0.164492764407488</v>
      </c>
      <c r="K24545">
        <f t="shared" si="731"/>
        <v>0.164492764407488</v>
      </c>
    </row>
    <row r="24546" spans="9:11">
      <c r="I24546" t="s">
        <v>22945</v>
      </c>
      <c r="J24546">
        <v>0.16448485174435901</v>
      </c>
      <c r="K24546">
        <f t="shared" si="731"/>
        <v>0.16448485174435901</v>
      </c>
    </row>
    <row r="24547" spans="9:11">
      <c r="I24547" t="s">
        <v>1944</v>
      </c>
      <c r="J24547">
        <v>-0.164483051457401</v>
      </c>
      <c r="K24547">
        <f t="shared" si="731"/>
        <v>0.164483051457401</v>
      </c>
    </row>
    <row r="24548" spans="9:11">
      <c r="I24548" t="s">
        <v>1454</v>
      </c>
      <c r="J24548">
        <v>-0.16446926211687299</v>
      </c>
      <c r="K24548">
        <f t="shared" si="731"/>
        <v>0.16446926211687299</v>
      </c>
    </row>
    <row r="24549" spans="9:11">
      <c r="I24549" t="s">
        <v>7344</v>
      </c>
      <c r="J24549">
        <v>-0.16446474213429199</v>
      </c>
      <c r="K24549">
        <f t="shared" si="731"/>
        <v>0.16446474213429199</v>
      </c>
    </row>
    <row r="24550" spans="9:11">
      <c r="I24550" t="s">
        <v>16343</v>
      </c>
      <c r="J24550">
        <v>0.16442991110865701</v>
      </c>
      <c r="K24550">
        <f t="shared" si="731"/>
        <v>0.16442991110865701</v>
      </c>
    </row>
    <row r="24551" spans="9:11">
      <c r="I24551" t="s">
        <v>4742</v>
      </c>
      <c r="J24551">
        <v>0.16442936461841801</v>
      </c>
      <c r="K24551">
        <f t="shared" si="731"/>
        <v>0.16442936461841801</v>
      </c>
    </row>
    <row r="24552" spans="9:11">
      <c r="I24552" t="s">
        <v>22946</v>
      </c>
      <c r="J24552">
        <v>0.16442553904270199</v>
      </c>
      <c r="K24552">
        <f t="shared" si="731"/>
        <v>0.16442553904270199</v>
      </c>
    </row>
    <row r="24553" spans="9:11">
      <c r="I24553" t="s">
        <v>17863</v>
      </c>
      <c r="J24553">
        <v>0.16441154241959</v>
      </c>
      <c r="K24553">
        <f t="shared" si="731"/>
        <v>0.16441154241959</v>
      </c>
    </row>
    <row r="24554" spans="9:11">
      <c r="I24554" t="s">
        <v>1798</v>
      </c>
      <c r="J24554">
        <v>-0.164406647093116</v>
      </c>
      <c r="K24554">
        <f t="shared" si="731"/>
        <v>0.164406647093116</v>
      </c>
    </row>
    <row r="24555" spans="9:11">
      <c r="I24555" t="s">
        <v>22947</v>
      </c>
      <c r="J24555">
        <v>-0.164405125771765</v>
      </c>
      <c r="K24555">
        <f t="shared" si="731"/>
        <v>0.164405125771765</v>
      </c>
    </row>
    <row r="24556" spans="9:11">
      <c r="I24556" t="s">
        <v>12601</v>
      </c>
      <c r="J24556">
        <v>0.16440101311234101</v>
      </c>
      <c r="K24556">
        <f t="shared" si="731"/>
        <v>0.16440101311234101</v>
      </c>
    </row>
    <row r="24557" spans="9:11">
      <c r="I24557" t="s">
        <v>164</v>
      </c>
      <c r="J24557">
        <v>-0.16439706056144199</v>
      </c>
      <c r="K24557">
        <f t="shared" si="731"/>
        <v>0.16439706056144199</v>
      </c>
    </row>
    <row r="24558" spans="9:11">
      <c r="I24558" t="s">
        <v>715</v>
      </c>
      <c r="J24558">
        <v>-0.16439522710830701</v>
      </c>
      <c r="K24558">
        <f t="shared" si="731"/>
        <v>0.16439522710830701</v>
      </c>
    </row>
    <row r="24559" spans="9:11">
      <c r="I24559" t="s">
        <v>7698</v>
      </c>
      <c r="J24559">
        <v>-0.16437456041109599</v>
      </c>
      <c r="K24559">
        <f t="shared" si="731"/>
        <v>0.16437456041109599</v>
      </c>
    </row>
    <row r="24560" spans="9:11">
      <c r="I24560" t="s">
        <v>15679</v>
      </c>
      <c r="J24560">
        <v>-0.16437336182800999</v>
      </c>
      <c r="K24560">
        <f t="shared" si="731"/>
        <v>0.16437336182800999</v>
      </c>
    </row>
    <row r="24561" spans="9:11">
      <c r="I24561" t="s">
        <v>11645</v>
      </c>
      <c r="J24561">
        <v>0.16436386930842201</v>
      </c>
      <c r="K24561">
        <f t="shared" si="731"/>
        <v>0.16436386930842201</v>
      </c>
    </row>
    <row r="24562" spans="9:11">
      <c r="I24562" t="s">
        <v>22948</v>
      </c>
      <c r="J24562">
        <v>0.16436298432152899</v>
      </c>
      <c r="K24562">
        <f t="shared" si="731"/>
        <v>0.16436298432152899</v>
      </c>
    </row>
    <row r="24563" spans="9:11">
      <c r="I24563" t="s">
        <v>22949</v>
      </c>
      <c r="J24563">
        <v>-0.16435535678834901</v>
      </c>
      <c r="K24563">
        <f t="shared" si="731"/>
        <v>0.16435535678834901</v>
      </c>
    </row>
    <row r="24564" spans="9:11">
      <c r="I24564" t="s">
        <v>22950</v>
      </c>
      <c r="J24564">
        <v>-0.164341520953941</v>
      </c>
      <c r="K24564">
        <f t="shared" si="731"/>
        <v>0.164341520953941</v>
      </c>
    </row>
    <row r="24565" spans="9:11">
      <c r="I24565" t="s">
        <v>22951</v>
      </c>
      <c r="J24565">
        <v>0.16434032682448399</v>
      </c>
      <c r="K24565">
        <f t="shared" si="731"/>
        <v>0.16434032682448399</v>
      </c>
    </row>
    <row r="24566" spans="9:11">
      <c r="I24566" t="s">
        <v>16455</v>
      </c>
      <c r="J24566">
        <v>0.164329339949145</v>
      </c>
      <c r="K24566">
        <f t="shared" si="731"/>
        <v>0.164329339949145</v>
      </c>
    </row>
    <row r="24567" spans="9:11">
      <c r="I24567" t="s">
        <v>1994</v>
      </c>
      <c r="J24567">
        <v>-0.16432118104881199</v>
      </c>
      <c r="K24567">
        <f t="shared" si="731"/>
        <v>0.16432118104881199</v>
      </c>
    </row>
    <row r="24568" spans="9:11">
      <c r="I24568" t="s">
        <v>10283</v>
      </c>
      <c r="J24568">
        <v>-0.16431587734418299</v>
      </c>
      <c r="K24568">
        <f t="shared" si="731"/>
        <v>0.16431587734418299</v>
      </c>
    </row>
    <row r="24569" spans="9:11">
      <c r="I24569" t="s">
        <v>22952</v>
      </c>
      <c r="J24569">
        <v>0.164314391213806</v>
      </c>
      <c r="K24569">
        <f t="shared" si="731"/>
        <v>0.164314391213806</v>
      </c>
    </row>
    <row r="24570" spans="9:11">
      <c r="I24570" t="s">
        <v>22953</v>
      </c>
      <c r="J24570">
        <v>-0.16431105799878301</v>
      </c>
      <c r="K24570">
        <f t="shared" si="731"/>
        <v>0.16431105799878301</v>
      </c>
    </row>
    <row r="24571" spans="9:11">
      <c r="I24571" t="s">
        <v>22954</v>
      </c>
      <c r="J24571">
        <v>-0.16429514334438799</v>
      </c>
      <c r="K24571">
        <f t="shared" si="731"/>
        <v>0.16429514334438799</v>
      </c>
    </row>
    <row r="24572" spans="9:11">
      <c r="I24572" t="s">
        <v>22955</v>
      </c>
      <c r="J24572">
        <v>0.16428921236250599</v>
      </c>
      <c r="K24572">
        <f t="shared" si="731"/>
        <v>0.16428921236250599</v>
      </c>
    </row>
    <row r="24573" spans="9:11">
      <c r="I24573" t="s">
        <v>287</v>
      </c>
      <c r="J24573">
        <v>0.16427275503181299</v>
      </c>
      <c r="K24573">
        <f t="shared" si="731"/>
        <v>0.16427275503181299</v>
      </c>
    </row>
    <row r="24574" spans="9:11">
      <c r="I24574" t="s">
        <v>13664</v>
      </c>
      <c r="J24574">
        <v>0.16427126835473499</v>
      </c>
      <c r="K24574">
        <f t="shared" si="731"/>
        <v>0.16427126835473499</v>
      </c>
    </row>
    <row r="24575" spans="9:11">
      <c r="I24575" t="s">
        <v>13730</v>
      </c>
      <c r="J24575">
        <v>0.16425971809785</v>
      </c>
      <c r="K24575">
        <f t="shared" si="731"/>
        <v>0.16425971809785</v>
      </c>
    </row>
    <row r="24576" spans="9:11">
      <c r="I24576" t="s">
        <v>22956</v>
      </c>
      <c r="J24576">
        <v>0.16425849801895601</v>
      </c>
      <c r="K24576">
        <f t="shared" si="731"/>
        <v>0.16425849801895601</v>
      </c>
    </row>
    <row r="24577" spans="9:11">
      <c r="I24577" t="s">
        <v>10471</v>
      </c>
      <c r="J24577">
        <v>-0.16425611061550099</v>
      </c>
      <c r="K24577">
        <f t="shared" si="731"/>
        <v>0.16425611061550099</v>
      </c>
    </row>
    <row r="24578" spans="9:11">
      <c r="I24578" t="s">
        <v>7387</v>
      </c>
      <c r="J24578">
        <v>-0.164252757714967</v>
      </c>
      <c r="K24578">
        <f t="shared" ref="K24578:K24641" si="732">ABS(J24578)</f>
        <v>0.164252757714967</v>
      </c>
    </row>
    <row r="24579" spans="9:11">
      <c r="I24579" t="s">
        <v>22957</v>
      </c>
      <c r="J24579">
        <v>0.16425248040134999</v>
      </c>
      <c r="K24579">
        <f t="shared" si="732"/>
        <v>0.16425248040134999</v>
      </c>
    </row>
    <row r="24580" spans="9:11">
      <c r="I24580" t="s">
        <v>16845</v>
      </c>
      <c r="J24580">
        <v>0.16424341328064901</v>
      </c>
      <c r="K24580">
        <f t="shared" si="732"/>
        <v>0.16424341328064901</v>
      </c>
    </row>
    <row r="24581" spans="9:11">
      <c r="I24581" t="s">
        <v>6822</v>
      </c>
      <c r="J24581">
        <v>-0.16424089791115501</v>
      </c>
      <c r="K24581">
        <f t="shared" si="732"/>
        <v>0.16424089791115501</v>
      </c>
    </row>
    <row r="24582" spans="9:11">
      <c r="I24582" t="s">
        <v>7038</v>
      </c>
      <c r="J24582">
        <v>0.16421041074504</v>
      </c>
      <c r="K24582">
        <f t="shared" si="732"/>
        <v>0.16421041074504</v>
      </c>
    </row>
    <row r="24583" spans="9:11">
      <c r="I24583" t="s">
        <v>5258</v>
      </c>
      <c r="J24583">
        <v>-0.1642097077711</v>
      </c>
      <c r="K24583">
        <f t="shared" si="732"/>
        <v>0.1642097077711</v>
      </c>
    </row>
    <row r="24584" spans="9:11">
      <c r="I24584" t="s">
        <v>2237</v>
      </c>
      <c r="J24584">
        <v>-0.16420633455153</v>
      </c>
      <c r="K24584">
        <f t="shared" si="732"/>
        <v>0.16420633455153</v>
      </c>
    </row>
    <row r="24585" spans="9:11">
      <c r="I24585" t="s">
        <v>4727</v>
      </c>
      <c r="J24585">
        <v>0.16417966553493701</v>
      </c>
      <c r="K24585">
        <f t="shared" si="732"/>
        <v>0.16417966553493701</v>
      </c>
    </row>
    <row r="24586" spans="9:11">
      <c r="I24586" t="s">
        <v>22958</v>
      </c>
      <c r="J24586">
        <v>0.16417585049962299</v>
      </c>
      <c r="K24586">
        <f t="shared" si="732"/>
        <v>0.16417585049962299</v>
      </c>
    </row>
    <row r="24587" spans="9:11">
      <c r="I24587" t="s">
        <v>22959</v>
      </c>
      <c r="J24587">
        <v>-0.16417464204221499</v>
      </c>
      <c r="K24587">
        <f t="shared" si="732"/>
        <v>0.16417464204221499</v>
      </c>
    </row>
    <row r="24588" spans="9:11">
      <c r="I24588" t="s">
        <v>1525</v>
      </c>
      <c r="J24588">
        <v>-0.16414559292352501</v>
      </c>
      <c r="K24588">
        <f t="shared" si="732"/>
        <v>0.16414559292352501</v>
      </c>
    </row>
    <row r="24589" spans="9:11">
      <c r="I24589" t="s">
        <v>16097</v>
      </c>
      <c r="J24589">
        <v>0.16414095443954599</v>
      </c>
      <c r="K24589">
        <f t="shared" si="732"/>
        <v>0.16414095443954599</v>
      </c>
    </row>
    <row r="24590" spans="9:11">
      <c r="I24590" t="s">
        <v>6851</v>
      </c>
      <c r="J24590">
        <v>-0.164138579343135</v>
      </c>
      <c r="K24590">
        <f t="shared" si="732"/>
        <v>0.164138579343135</v>
      </c>
    </row>
    <row r="24591" spans="9:11">
      <c r="I24591" t="s">
        <v>22960</v>
      </c>
      <c r="J24591">
        <v>-0.16413573318388</v>
      </c>
      <c r="K24591">
        <f t="shared" si="732"/>
        <v>0.16413573318388</v>
      </c>
    </row>
    <row r="24592" spans="9:11">
      <c r="I24592" t="s">
        <v>22961</v>
      </c>
      <c r="J24592">
        <v>-0.16413511194021899</v>
      </c>
      <c r="K24592">
        <f t="shared" si="732"/>
        <v>0.16413511194021899</v>
      </c>
    </row>
    <row r="24593" spans="9:11">
      <c r="I24593" t="s">
        <v>4446</v>
      </c>
      <c r="J24593">
        <v>-0.16411615121517001</v>
      </c>
      <c r="K24593">
        <f t="shared" si="732"/>
        <v>0.16411615121517001</v>
      </c>
    </row>
    <row r="24594" spans="9:11">
      <c r="I24594" t="s">
        <v>20123</v>
      </c>
      <c r="J24594">
        <v>0.164111284472132</v>
      </c>
      <c r="K24594">
        <f t="shared" si="732"/>
        <v>0.164111284472132</v>
      </c>
    </row>
    <row r="24595" spans="9:11">
      <c r="I24595" t="s">
        <v>2028</v>
      </c>
      <c r="J24595">
        <v>-0.16410009708314799</v>
      </c>
      <c r="K24595">
        <f t="shared" si="732"/>
        <v>0.16410009708314799</v>
      </c>
    </row>
    <row r="24596" spans="9:11">
      <c r="I24596" t="s">
        <v>13033</v>
      </c>
      <c r="J24596">
        <v>-0.16408021837845699</v>
      </c>
      <c r="K24596">
        <f t="shared" si="732"/>
        <v>0.16408021837845699</v>
      </c>
    </row>
    <row r="24597" spans="9:11">
      <c r="I24597" t="s">
        <v>22962</v>
      </c>
      <c r="J24597">
        <v>0.16406883957889901</v>
      </c>
      <c r="K24597">
        <f t="shared" si="732"/>
        <v>0.16406883957889901</v>
      </c>
    </row>
    <row r="24598" spans="9:11">
      <c r="I24598" t="s">
        <v>20554</v>
      </c>
      <c r="J24598">
        <v>-0.164044380186251</v>
      </c>
      <c r="K24598">
        <f t="shared" si="732"/>
        <v>0.164044380186251</v>
      </c>
    </row>
    <row r="24599" spans="9:11">
      <c r="I24599" t="s">
        <v>22963</v>
      </c>
      <c r="J24599">
        <v>0.16404216629191601</v>
      </c>
      <c r="K24599">
        <f t="shared" si="732"/>
        <v>0.16404216629191601</v>
      </c>
    </row>
    <row r="24600" spans="9:11">
      <c r="I24600" t="s">
        <v>4142</v>
      </c>
      <c r="J24600">
        <v>-0.16403608083670701</v>
      </c>
      <c r="K24600">
        <f t="shared" si="732"/>
        <v>0.16403608083670701</v>
      </c>
    </row>
    <row r="24601" spans="9:11">
      <c r="I24601" t="s">
        <v>13121</v>
      </c>
      <c r="J24601">
        <v>0.16402152920858101</v>
      </c>
      <c r="K24601">
        <f t="shared" si="732"/>
        <v>0.16402152920858101</v>
      </c>
    </row>
    <row r="24602" spans="9:11">
      <c r="I24602" t="s">
        <v>22964</v>
      </c>
      <c r="J24602">
        <v>0.16401618262336201</v>
      </c>
      <c r="K24602">
        <f t="shared" si="732"/>
        <v>0.16401618262336201</v>
      </c>
    </row>
    <row r="24603" spans="9:11">
      <c r="I24603" t="s">
        <v>1117</v>
      </c>
      <c r="J24603">
        <v>-0.164016131246734</v>
      </c>
      <c r="K24603">
        <f t="shared" si="732"/>
        <v>0.164016131246734</v>
      </c>
    </row>
    <row r="24604" spans="9:11">
      <c r="I24604" t="s">
        <v>22965</v>
      </c>
      <c r="J24604">
        <v>-0.16401192448847099</v>
      </c>
      <c r="K24604">
        <f t="shared" si="732"/>
        <v>0.16401192448847099</v>
      </c>
    </row>
    <row r="24605" spans="9:11">
      <c r="I24605" t="s">
        <v>10141</v>
      </c>
      <c r="J24605">
        <v>-0.16400417761001701</v>
      </c>
      <c r="K24605">
        <f t="shared" si="732"/>
        <v>0.16400417761001701</v>
      </c>
    </row>
    <row r="24606" spans="9:11">
      <c r="I24606" t="s">
        <v>22966</v>
      </c>
      <c r="J24606">
        <v>0.16400069785184601</v>
      </c>
      <c r="K24606">
        <f t="shared" si="732"/>
        <v>0.16400069785184601</v>
      </c>
    </row>
    <row r="24607" spans="9:11">
      <c r="I24607" t="s">
        <v>22967</v>
      </c>
      <c r="J24607">
        <v>-0.16399706586294599</v>
      </c>
      <c r="K24607">
        <f t="shared" si="732"/>
        <v>0.16399706586294599</v>
      </c>
    </row>
    <row r="24608" spans="9:11">
      <c r="I24608" t="s">
        <v>13685</v>
      </c>
      <c r="J24608">
        <v>-0.163996153878816</v>
      </c>
      <c r="K24608">
        <f t="shared" si="732"/>
        <v>0.163996153878816</v>
      </c>
    </row>
    <row r="24609" spans="9:11">
      <c r="I24609" t="s">
        <v>11769</v>
      </c>
      <c r="J24609">
        <v>-0.16399297818544001</v>
      </c>
      <c r="K24609">
        <f t="shared" si="732"/>
        <v>0.16399297818544001</v>
      </c>
    </row>
    <row r="24610" spans="9:11">
      <c r="I24610" t="s">
        <v>22968</v>
      </c>
      <c r="J24610">
        <v>0.16398016964412601</v>
      </c>
      <c r="K24610">
        <f t="shared" si="732"/>
        <v>0.16398016964412601</v>
      </c>
    </row>
    <row r="24611" spans="9:11">
      <c r="I24611" t="s">
        <v>8471</v>
      </c>
      <c r="J24611">
        <v>-0.16397800551974601</v>
      </c>
      <c r="K24611">
        <f t="shared" si="732"/>
        <v>0.16397800551974601</v>
      </c>
    </row>
    <row r="24612" spans="9:11">
      <c r="I24612" t="s">
        <v>22969</v>
      </c>
      <c r="J24612">
        <v>-0.16397779426495901</v>
      </c>
      <c r="K24612">
        <f t="shared" si="732"/>
        <v>0.16397779426495901</v>
      </c>
    </row>
    <row r="24613" spans="9:11">
      <c r="I24613" t="s">
        <v>20927</v>
      </c>
      <c r="J24613">
        <v>0.16396459563411001</v>
      </c>
      <c r="K24613">
        <f t="shared" si="732"/>
        <v>0.16396459563411001</v>
      </c>
    </row>
    <row r="24614" spans="9:11">
      <c r="I24614" t="s">
        <v>2346</v>
      </c>
      <c r="J24614">
        <v>0.163964288636333</v>
      </c>
      <c r="K24614">
        <f t="shared" si="732"/>
        <v>0.163964288636333</v>
      </c>
    </row>
    <row r="24615" spans="9:11">
      <c r="I24615" t="s">
        <v>21349</v>
      </c>
      <c r="J24615">
        <v>0.16396401910213301</v>
      </c>
      <c r="K24615">
        <f t="shared" si="732"/>
        <v>0.16396401910213301</v>
      </c>
    </row>
    <row r="24616" spans="9:11">
      <c r="I24616" t="s">
        <v>1588</v>
      </c>
      <c r="J24616">
        <v>-0.163958297036152</v>
      </c>
      <c r="K24616">
        <f t="shared" si="732"/>
        <v>0.163958297036152</v>
      </c>
    </row>
    <row r="24617" spans="9:11">
      <c r="I24617" t="s">
        <v>7163</v>
      </c>
      <c r="J24617">
        <v>0.163950088703364</v>
      </c>
      <c r="K24617">
        <f t="shared" si="732"/>
        <v>0.163950088703364</v>
      </c>
    </row>
    <row r="24618" spans="9:11">
      <c r="I24618" t="s">
        <v>7250</v>
      </c>
      <c r="J24618">
        <v>0.16394436603749499</v>
      </c>
      <c r="K24618">
        <f t="shared" si="732"/>
        <v>0.16394436603749499</v>
      </c>
    </row>
    <row r="24619" spans="9:11">
      <c r="I24619" t="s">
        <v>22970</v>
      </c>
      <c r="J24619">
        <v>0.16393635401396101</v>
      </c>
      <c r="K24619">
        <f t="shared" si="732"/>
        <v>0.16393635401396101</v>
      </c>
    </row>
    <row r="24620" spans="9:11">
      <c r="I24620" t="s">
        <v>7983</v>
      </c>
      <c r="J24620">
        <v>-0.163935831021782</v>
      </c>
      <c r="K24620">
        <f t="shared" si="732"/>
        <v>0.163935831021782</v>
      </c>
    </row>
    <row r="24621" spans="9:11">
      <c r="I24621" t="s">
        <v>22971</v>
      </c>
      <c r="J24621">
        <v>-0.16393433568862301</v>
      </c>
      <c r="K24621">
        <f t="shared" si="732"/>
        <v>0.16393433568862301</v>
      </c>
    </row>
    <row r="24622" spans="9:11">
      <c r="I24622" t="s">
        <v>22972</v>
      </c>
      <c r="J24622">
        <v>-0.16393246666889799</v>
      </c>
      <c r="K24622">
        <f t="shared" si="732"/>
        <v>0.16393246666889799</v>
      </c>
    </row>
    <row r="24623" spans="9:11">
      <c r="I24623" t="s">
        <v>22973</v>
      </c>
      <c r="J24623">
        <v>0.16392530468970601</v>
      </c>
      <c r="K24623">
        <f t="shared" si="732"/>
        <v>0.16392530468970601</v>
      </c>
    </row>
    <row r="24624" spans="9:11">
      <c r="I24624" t="s">
        <v>8952</v>
      </c>
      <c r="J24624">
        <v>-0.163921400319432</v>
      </c>
      <c r="K24624">
        <f t="shared" si="732"/>
        <v>0.163921400319432</v>
      </c>
    </row>
    <row r="24625" spans="9:11">
      <c r="I24625" t="s">
        <v>9903</v>
      </c>
      <c r="J24625">
        <v>-0.163909684989753</v>
      </c>
      <c r="K24625">
        <f t="shared" si="732"/>
        <v>0.163909684989753</v>
      </c>
    </row>
    <row r="24626" spans="9:11">
      <c r="I24626" t="s">
        <v>4302</v>
      </c>
      <c r="J24626">
        <v>0.163908349061444</v>
      </c>
      <c r="K24626">
        <f t="shared" si="732"/>
        <v>0.163908349061444</v>
      </c>
    </row>
    <row r="24627" spans="9:11">
      <c r="I24627" t="s">
        <v>10089</v>
      </c>
      <c r="J24627">
        <v>0.163907192746127</v>
      </c>
      <c r="K24627">
        <f t="shared" si="732"/>
        <v>0.163907192746127</v>
      </c>
    </row>
    <row r="24628" spans="9:11">
      <c r="I24628" t="s">
        <v>22974</v>
      </c>
      <c r="J24628">
        <v>-0.16389695103898999</v>
      </c>
      <c r="K24628">
        <f t="shared" si="732"/>
        <v>0.16389695103898999</v>
      </c>
    </row>
    <row r="24629" spans="9:11">
      <c r="I24629" t="s">
        <v>13689</v>
      </c>
      <c r="J24629">
        <v>-0.16388276051184</v>
      </c>
      <c r="K24629">
        <f t="shared" si="732"/>
        <v>0.16388276051184</v>
      </c>
    </row>
    <row r="24630" spans="9:11">
      <c r="I24630" t="s">
        <v>9293</v>
      </c>
      <c r="J24630">
        <v>0.16387609555864199</v>
      </c>
      <c r="K24630">
        <f t="shared" si="732"/>
        <v>0.16387609555864199</v>
      </c>
    </row>
    <row r="24631" spans="9:11">
      <c r="I24631" t="s">
        <v>22975</v>
      </c>
      <c r="J24631">
        <v>0.163868629282901</v>
      </c>
      <c r="K24631">
        <f t="shared" si="732"/>
        <v>0.163868629282901</v>
      </c>
    </row>
    <row r="24632" spans="9:11">
      <c r="I24632" t="s">
        <v>22976</v>
      </c>
      <c r="J24632">
        <v>0.16386552143994201</v>
      </c>
      <c r="K24632">
        <f t="shared" si="732"/>
        <v>0.16386552143994201</v>
      </c>
    </row>
    <row r="24633" spans="9:11">
      <c r="I24633" t="s">
        <v>2427</v>
      </c>
      <c r="J24633">
        <v>0.16386264788089799</v>
      </c>
      <c r="K24633">
        <f t="shared" si="732"/>
        <v>0.16386264788089799</v>
      </c>
    </row>
    <row r="24634" spans="9:11">
      <c r="I24634" t="s">
        <v>22977</v>
      </c>
      <c r="J24634">
        <v>0.16384996790567399</v>
      </c>
      <c r="K24634">
        <f t="shared" si="732"/>
        <v>0.16384996790567399</v>
      </c>
    </row>
    <row r="24635" spans="9:11">
      <c r="I24635" t="s">
        <v>22978</v>
      </c>
      <c r="J24635">
        <v>0.16384699848947001</v>
      </c>
      <c r="K24635">
        <f t="shared" si="732"/>
        <v>0.16384699848947001</v>
      </c>
    </row>
    <row r="24636" spans="9:11">
      <c r="I24636" t="s">
        <v>18118</v>
      </c>
      <c r="J24636">
        <v>0.163843389270898</v>
      </c>
      <c r="K24636">
        <f t="shared" si="732"/>
        <v>0.163843389270898</v>
      </c>
    </row>
    <row r="24637" spans="9:11">
      <c r="I24637" t="s">
        <v>953</v>
      </c>
      <c r="J24637">
        <v>0.16384192099343101</v>
      </c>
      <c r="K24637">
        <f t="shared" si="732"/>
        <v>0.16384192099343101</v>
      </c>
    </row>
    <row r="24638" spans="9:11">
      <c r="I24638" t="s">
        <v>1917</v>
      </c>
      <c r="J24638">
        <v>-0.16382400239081801</v>
      </c>
      <c r="K24638">
        <f t="shared" si="732"/>
        <v>0.16382400239081801</v>
      </c>
    </row>
    <row r="24639" spans="9:11">
      <c r="I24639" t="s">
        <v>22979</v>
      </c>
      <c r="J24639">
        <v>-0.16380550676066299</v>
      </c>
      <c r="K24639">
        <f t="shared" si="732"/>
        <v>0.16380550676066299</v>
      </c>
    </row>
    <row r="24640" spans="9:11">
      <c r="I24640" t="s">
        <v>15220</v>
      </c>
      <c r="J24640">
        <v>0.16379615085773</v>
      </c>
      <c r="K24640">
        <f t="shared" si="732"/>
        <v>0.16379615085773</v>
      </c>
    </row>
    <row r="24641" spans="9:11">
      <c r="I24641" t="s">
        <v>2254</v>
      </c>
      <c r="J24641">
        <v>-0.16378065599112601</v>
      </c>
      <c r="K24641">
        <f t="shared" si="732"/>
        <v>0.16378065599112601</v>
      </c>
    </row>
    <row r="24642" spans="9:11">
      <c r="I24642" t="s">
        <v>16095</v>
      </c>
      <c r="J24642">
        <v>0.16377760025305399</v>
      </c>
      <c r="K24642">
        <f t="shared" ref="K24642:K24705" si="733">ABS(J24642)</f>
        <v>0.16377760025305399</v>
      </c>
    </row>
    <row r="24643" spans="9:11">
      <c r="I24643" t="s">
        <v>22980</v>
      </c>
      <c r="J24643">
        <v>-0.16377119456646699</v>
      </c>
      <c r="K24643">
        <f t="shared" si="733"/>
        <v>0.16377119456646699</v>
      </c>
    </row>
    <row r="24644" spans="9:11">
      <c r="I24644" t="s">
        <v>22981</v>
      </c>
      <c r="J24644">
        <v>-0.16376264907042601</v>
      </c>
      <c r="K24644">
        <f t="shared" si="733"/>
        <v>0.16376264907042601</v>
      </c>
    </row>
    <row r="24645" spans="9:11">
      <c r="I24645" t="s">
        <v>13025</v>
      </c>
      <c r="J24645">
        <v>-0.16376188822231999</v>
      </c>
      <c r="K24645">
        <f t="shared" si="733"/>
        <v>0.16376188822231999</v>
      </c>
    </row>
    <row r="24646" spans="9:11">
      <c r="I24646" t="s">
        <v>867</v>
      </c>
      <c r="J24646">
        <v>0.16376059401793699</v>
      </c>
      <c r="K24646">
        <f t="shared" si="733"/>
        <v>0.16376059401793699</v>
      </c>
    </row>
    <row r="24647" spans="9:11">
      <c r="I24647" t="s">
        <v>22982</v>
      </c>
      <c r="J24647">
        <v>0.16374201837879901</v>
      </c>
      <c r="K24647">
        <f t="shared" si="733"/>
        <v>0.16374201837879901</v>
      </c>
    </row>
    <row r="24648" spans="9:11">
      <c r="I24648" t="s">
        <v>12990</v>
      </c>
      <c r="J24648">
        <v>-0.16371944334157401</v>
      </c>
      <c r="K24648">
        <f t="shared" si="733"/>
        <v>0.16371944334157401</v>
      </c>
    </row>
    <row r="24649" spans="9:11">
      <c r="I24649" t="s">
        <v>12793</v>
      </c>
      <c r="J24649">
        <v>-0.163718997882905</v>
      </c>
      <c r="K24649">
        <f t="shared" si="733"/>
        <v>0.163718997882905</v>
      </c>
    </row>
    <row r="24650" spans="9:11">
      <c r="I24650" t="s">
        <v>17575</v>
      </c>
      <c r="J24650">
        <v>0.163718395165459</v>
      </c>
      <c r="K24650">
        <f t="shared" si="733"/>
        <v>0.163718395165459</v>
      </c>
    </row>
    <row r="24651" spans="9:11">
      <c r="I24651" t="s">
        <v>22983</v>
      </c>
      <c r="J24651">
        <v>-0.16371354385454501</v>
      </c>
      <c r="K24651">
        <f t="shared" si="733"/>
        <v>0.16371354385454501</v>
      </c>
    </row>
    <row r="24652" spans="9:11">
      <c r="I24652" t="s">
        <v>22298</v>
      </c>
      <c r="J24652">
        <v>0.16370918723200301</v>
      </c>
      <c r="K24652">
        <f t="shared" si="733"/>
        <v>0.16370918723200301</v>
      </c>
    </row>
    <row r="24653" spans="9:11">
      <c r="I24653" t="s">
        <v>22984</v>
      </c>
      <c r="J24653">
        <v>-0.16370906277557001</v>
      </c>
      <c r="K24653">
        <f t="shared" si="733"/>
        <v>0.16370906277557001</v>
      </c>
    </row>
    <row r="24654" spans="9:11">
      <c r="I24654" t="s">
        <v>17383</v>
      </c>
      <c r="J24654">
        <v>-0.163696351565635</v>
      </c>
      <c r="K24654">
        <f t="shared" si="733"/>
        <v>0.163696351565635</v>
      </c>
    </row>
    <row r="24655" spans="9:11">
      <c r="I24655" t="s">
        <v>17051</v>
      </c>
      <c r="J24655">
        <v>0.163681367192057</v>
      </c>
      <c r="K24655">
        <f t="shared" si="733"/>
        <v>0.163681367192057</v>
      </c>
    </row>
    <row r="24656" spans="9:11">
      <c r="I24656" t="s">
        <v>6558</v>
      </c>
      <c r="J24656">
        <v>-0.163642585809463</v>
      </c>
      <c r="K24656">
        <f t="shared" si="733"/>
        <v>0.163642585809463</v>
      </c>
    </row>
    <row r="24657" spans="9:11">
      <c r="I24657" t="s">
        <v>2997</v>
      </c>
      <c r="J24657">
        <v>-0.16363981763365701</v>
      </c>
      <c r="K24657">
        <f t="shared" si="733"/>
        <v>0.16363981763365701</v>
      </c>
    </row>
    <row r="24658" spans="9:11">
      <c r="I24658" t="s">
        <v>22985</v>
      </c>
      <c r="J24658">
        <v>0.16363295543717299</v>
      </c>
      <c r="K24658">
        <f t="shared" si="733"/>
        <v>0.16363295543717299</v>
      </c>
    </row>
    <row r="24659" spans="9:11">
      <c r="I24659" t="s">
        <v>13729</v>
      </c>
      <c r="J24659">
        <v>-0.163630843106639</v>
      </c>
      <c r="K24659">
        <f t="shared" si="733"/>
        <v>0.163630843106639</v>
      </c>
    </row>
    <row r="24660" spans="9:11">
      <c r="I24660" t="s">
        <v>13485</v>
      </c>
      <c r="J24660">
        <v>0.16362652786600501</v>
      </c>
      <c r="K24660">
        <f t="shared" si="733"/>
        <v>0.16362652786600501</v>
      </c>
    </row>
    <row r="24661" spans="9:11">
      <c r="I24661" t="s">
        <v>22986</v>
      </c>
      <c r="J24661">
        <v>0.16362252987134199</v>
      </c>
      <c r="K24661">
        <f t="shared" si="733"/>
        <v>0.16362252987134199</v>
      </c>
    </row>
    <row r="24662" spans="9:11">
      <c r="I24662" t="s">
        <v>17065</v>
      </c>
      <c r="J24662">
        <v>-0.16362156413133599</v>
      </c>
      <c r="K24662">
        <f t="shared" si="733"/>
        <v>0.16362156413133599</v>
      </c>
    </row>
    <row r="24663" spans="9:11">
      <c r="I24663" t="s">
        <v>22987</v>
      </c>
      <c r="J24663">
        <v>-0.163620945193549</v>
      </c>
      <c r="K24663">
        <f t="shared" si="733"/>
        <v>0.163620945193549</v>
      </c>
    </row>
    <row r="24664" spans="9:11">
      <c r="I24664" t="s">
        <v>22988</v>
      </c>
      <c r="J24664">
        <v>0.16361735398737401</v>
      </c>
      <c r="K24664">
        <f t="shared" si="733"/>
        <v>0.16361735398737401</v>
      </c>
    </row>
    <row r="24665" spans="9:11">
      <c r="I24665" t="s">
        <v>18685</v>
      </c>
      <c r="J24665">
        <v>-0.16358912615336599</v>
      </c>
      <c r="K24665">
        <f t="shared" si="733"/>
        <v>0.16358912615336599</v>
      </c>
    </row>
    <row r="24666" spans="9:11">
      <c r="I24666" t="s">
        <v>22989</v>
      </c>
      <c r="J24666">
        <v>-0.163586899315248</v>
      </c>
      <c r="K24666">
        <f t="shared" si="733"/>
        <v>0.163586899315248</v>
      </c>
    </row>
    <row r="24667" spans="9:11">
      <c r="I24667" t="s">
        <v>9681</v>
      </c>
      <c r="J24667">
        <v>-0.163584848096334</v>
      </c>
      <c r="K24667">
        <f t="shared" si="733"/>
        <v>0.163584848096334</v>
      </c>
    </row>
    <row r="24668" spans="9:11">
      <c r="I24668" t="s">
        <v>14327</v>
      </c>
      <c r="J24668">
        <v>0.16357588899547201</v>
      </c>
      <c r="K24668">
        <f t="shared" si="733"/>
        <v>0.16357588899547201</v>
      </c>
    </row>
    <row r="24669" spans="9:11">
      <c r="I24669" t="s">
        <v>745</v>
      </c>
      <c r="J24669">
        <v>-0.16355889288775799</v>
      </c>
      <c r="K24669">
        <f t="shared" si="733"/>
        <v>0.16355889288775799</v>
      </c>
    </row>
    <row r="24670" spans="9:11">
      <c r="I24670" t="s">
        <v>11734</v>
      </c>
      <c r="J24670">
        <v>-0.16355802783728601</v>
      </c>
      <c r="K24670">
        <f t="shared" si="733"/>
        <v>0.16355802783728601</v>
      </c>
    </row>
    <row r="24671" spans="9:11">
      <c r="I24671" t="s">
        <v>22990</v>
      </c>
      <c r="J24671">
        <v>0.163550121656758</v>
      </c>
      <c r="K24671">
        <f t="shared" si="733"/>
        <v>0.163550121656758</v>
      </c>
    </row>
    <row r="24672" spans="9:11">
      <c r="I24672" t="s">
        <v>22991</v>
      </c>
      <c r="J24672">
        <v>-0.16353797820194599</v>
      </c>
      <c r="K24672">
        <f t="shared" si="733"/>
        <v>0.16353797820194599</v>
      </c>
    </row>
    <row r="24673" spans="9:11">
      <c r="I24673" t="s">
        <v>5708</v>
      </c>
      <c r="J24673">
        <v>0.163537972267606</v>
      </c>
      <c r="K24673">
        <f t="shared" si="733"/>
        <v>0.163537972267606</v>
      </c>
    </row>
    <row r="24674" spans="9:11">
      <c r="I24674" t="s">
        <v>12810</v>
      </c>
      <c r="J24674">
        <v>-0.163536060016441</v>
      </c>
      <c r="K24674">
        <f t="shared" si="733"/>
        <v>0.163536060016441</v>
      </c>
    </row>
    <row r="24675" spans="9:11">
      <c r="I24675" t="s">
        <v>6420</v>
      </c>
      <c r="J24675">
        <v>-0.16353432587588501</v>
      </c>
      <c r="K24675">
        <f t="shared" si="733"/>
        <v>0.16353432587588501</v>
      </c>
    </row>
    <row r="24676" spans="9:11">
      <c r="I24676" t="s">
        <v>3328</v>
      </c>
      <c r="J24676">
        <v>0.163523473257499</v>
      </c>
      <c r="K24676">
        <f t="shared" si="733"/>
        <v>0.163523473257499</v>
      </c>
    </row>
    <row r="24677" spans="9:11">
      <c r="I24677" t="s">
        <v>22992</v>
      </c>
      <c r="J24677">
        <v>-0.163522110839007</v>
      </c>
      <c r="K24677">
        <f t="shared" si="733"/>
        <v>0.163522110839007</v>
      </c>
    </row>
    <row r="24678" spans="9:11">
      <c r="I24678" t="s">
        <v>22993</v>
      </c>
      <c r="J24678">
        <v>0.163519636416112</v>
      </c>
      <c r="K24678">
        <f t="shared" si="733"/>
        <v>0.163519636416112</v>
      </c>
    </row>
    <row r="24679" spans="9:11">
      <c r="I24679" t="s">
        <v>22181</v>
      </c>
      <c r="J24679">
        <v>0.16351815292659899</v>
      </c>
      <c r="K24679">
        <f t="shared" si="733"/>
        <v>0.16351815292659899</v>
      </c>
    </row>
    <row r="24680" spans="9:11">
      <c r="I24680" t="s">
        <v>10613</v>
      </c>
      <c r="J24680">
        <v>0.16351766948950799</v>
      </c>
      <c r="K24680">
        <f t="shared" si="733"/>
        <v>0.16351766948950799</v>
      </c>
    </row>
    <row r="24681" spans="9:11">
      <c r="I24681" t="s">
        <v>22994</v>
      </c>
      <c r="J24681">
        <v>0.16350777712214201</v>
      </c>
      <c r="K24681">
        <f t="shared" si="733"/>
        <v>0.16350777712214201</v>
      </c>
    </row>
    <row r="24682" spans="9:11">
      <c r="I24682" t="s">
        <v>398</v>
      </c>
      <c r="J24682">
        <v>-0.163496994428911</v>
      </c>
      <c r="K24682">
        <f t="shared" si="733"/>
        <v>0.163496994428911</v>
      </c>
    </row>
    <row r="24683" spans="9:11">
      <c r="I24683" t="s">
        <v>20202</v>
      </c>
      <c r="J24683">
        <v>-0.163494024064465</v>
      </c>
      <c r="K24683">
        <f t="shared" si="733"/>
        <v>0.163494024064465</v>
      </c>
    </row>
    <row r="24684" spans="9:11">
      <c r="I24684" t="s">
        <v>19830</v>
      </c>
      <c r="J24684">
        <v>0.16348920242189399</v>
      </c>
      <c r="K24684">
        <f t="shared" si="733"/>
        <v>0.16348920242189399</v>
      </c>
    </row>
    <row r="24685" spans="9:11">
      <c r="I24685" t="s">
        <v>14164</v>
      </c>
      <c r="J24685">
        <v>-0.163488540773507</v>
      </c>
      <c r="K24685">
        <f t="shared" si="733"/>
        <v>0.163488540773507</v>
      </c>
    </row>
    <row r="24686" spans="9:11">
      <c r="I24686" t="s">
        <v>22995</v>
      </c>
      <c r="J24686">
        <v>0.16347246182693201</v>
      </c>
      <c r="K24686">
        <f t="shared" si="733"/>
        <v>0.16347246182693201</v>
      </c>
    </row>
    <row r="24687" spans="9:11">
      <c r="I24687" t="s">
        <v>22996</v>
      </c>
      <c r="J24687">
        <v>0.163471733717971</v>
      </c>
      <c r="K24687">
        <f t="shared" si="733"/>
        <v>0.163471733717971</v>
      </c>
    </row>
    <row r="24688" spans="9:11">
      <c r="I24688" t="s">
        <v>22997</v>
      </c>
      <c r="J24688">
        <v>0.16346764955083001</v>
      </c>
      <c r="K24688">
        <f t="shared" si="733"/>
        <v>0.16346764955083001</v>
      </c>
    </row>
    <row r="24689" spans="9:11">
      <c r="I24689" t="s">
        <v>22998</v>
      </c>
      <c r="J24689">
        <v>-0.16345882055238101</v>
      </c>
      <c r="K24689">
        <f t="shared" si="733"/>
        <v>0.16345882055238101</v>
      </c>
    </row>
    <row r="24690" spans="9:11">
      <c r="I24690" t="s">
        <v>12339</v>
      </c>
      <c r="J24690">
        <v>-0.16344803240898001</v>
      </c>
      <c r="K24690">
        <f t="shared" si="733"/>
        <v>0.16344803240898001</v>
      </c>
    </row>
    <row r="24691" spans="9:11">
      <c r="I24691" t="s">
        <v>12261</v>
      </c>
      <c r="J24691">
        <v>0.16344369364615099</v>
      </c>
      <c r="K24691">
        <f t="shared" si="733"/>
        <v>0.16344369364615099</v>
      </c>
    </row>
    <row r="24692" spans="9:11">
      <c r="I24692" t="s">
        <v>22999</v>
      </c>
      <c r="J24692">
        <v>0.16344080033911601</v>
      </c>
      <c r="K24692">
        <f t="shared" si="733"/>
        <v>0.16344080033911601</v>
      </c>
    </row>
    <row r="24693" spans="9:11">
      <c r="I24693" t="s">
        <v>13451</v>
      </c>
      <c r="J24693">
        <v>0.163436744962772</v>
      </c>
      <c r="K24693">
        <f t="shared" si="733"/>
        <v>0.163436744962772</v>
      </c>
    </row>
    <row r="24694" spans="9:11">
      <c r="I24694" t="s">
        <v>19560</v>
      </c>
      <c r="J24694">
        <v>0.163421724151321</v>
      </c>
      <c r="K24694">
        <f t="shared" si="733"/>
        <v>0.163421724151321</v>
      </c>
    </row>
    <row r="24695" spans="9:11">
      <c r="I24695" t="s">
        <v>11737</v>
      </c>
      <c r="J24695">
        <v>-0.16340134502141801</v>
      </c>
      <c r="K24695">
        <f t="shared" si="733"/>
        <v>0.16340134502141801</v>
      </c>
    </row>
    <row r="24696" spans="9:11">
      <c r="I24696" t="s">
        <v>23000</v>
      </c>
      <c r="J24696">
        <v>-0.16339999607734601</v>
      </c>
      <c r="K24696">
        <f t="shared" si="733"/>
        <v>0.16339999607734601</v>
      </c>
    </row>
    <row r="24697" spans="9:11">
      <c r="I24697" t="s">
        <v>23001</v>
      </c>
      <c r="J24697">
        <v>-0.16339923709801199</v>
      </c>
      <c r="K24697">
        <f t="shared" si="733"/>
        <v>0.16339923709801199</v>
      </c>
    </row>
    <row r="24698" spans="9:11">
      <c r="I24698" t="s">
        <v>19075</v>
      </c>
      <c r="J24698">
        <v>-0.16338346952896499</v>
      </c>
      <c r="K24698">
        <f t="shared" si="733"/>
        <v>0.16338346952896499</v>
      </c>
    </row>
    <row r="24699" spans="9:11">
      <c r="I24699" t="s">
        <v>178</v>
      </c>
      <c r="J24699">
        <v>-0.16337807410080901</v>
      </c>
      <c r="K24699">
        <f t="shared" si="733"/>
        <v>0.16337807410080901</v>
      </c>
    </row>
    <row r="24700" spans="9:11">
      <c r="I24700" t="s">
        <v>2144</v>
      </c>
      <c r="J24700">
        <v>0.16337667081933299</v>
      </c>
      <c r="K24700">
        <f t="shared" si="733"/>
        <v>0.16337667081933299</v>
      </c>
    </row>
    <row r="24701" spans="9:11">
      <c r="I24701" t="s">
        <v>4985</v>
      </c>
      <c r="J24701">
        <v>0.16337654923723799</v>
      </c>
      <c r="K24701">
        <f t="shared" si="733"/>
        <v>0.16337654923723799</v>
      </c>
    </row>
    <row r="24702" spans="9:11">
      <c r="I24702" t="s">
        <v>19229</v>
      </c>
      <c r="J24702">
        <v>-0.163370189237173</v>
      </c>
      <c r="K24702">
        <f t="shared" si="733"/>
        <v>0.163370189237173</v>
      </c>
    </row>
    <row r="24703" spans="9:11">
      <c r="I24703" t="s">
        <v>13604</v>
      </c>
      <c r="J24703">
        <v>0.16336747067841001</v>
      </c>
      <c r="K24703">
        <f t="shared" si="733"/>
        <v>0.16336747067841001</v>
      </c>
    </row>
    <row r="24704" spans="9:11">
      <c r="I24704" t="s">
        <v>10656</v>
      </c>
      <c r="J24704">
        <v>0.163366042031905</v>
      </c>
      <c r="K24704">
        <f t="shared" si="733"/>
        <v>0.163366042031905</v>
      </c>
    </row>
    <row r="24705" spans="9:11">
      <c r="I24705" t="s">
        <v>23002</v>
      </c>
      <c r="J24705">
        <v>-0.163358349955225</v>
      </c>
      <c r="K24705">
        <f t="shared" si="733"/>
        <v>0.163358349955225</v>
      </c>
    </row>
    <row r="24706" spans="9:11">
      <c r="I24706" t="s">
        <v>17329</v>
      </c>
      <c r="J24706">
        <v>0.16334213308925499</v>
      </c>
      <c r="K24706">
        <f t="shared" ref="K24706:K24769" si="734">ABS(J24706)</f>
        <v>0.16334213308925499</v>
      </c>
    </row>
    <row r="24707" spans="9:11">
      <c r="I24707" t="s">
        <v>23003</v>
      </c>
      <c r="J24707">
        <v>-0.163337823399995</v>
      </c>
      <c r="K24707">
        <f t="shared" si="734"/>
        <v>0.163337823399995</v>
      </c>
    </row>
    <row r="24708" spans="9:11">
      <c r="I24708" t="s">
        <v>23004</v>
      </c>
      <c r="J24708">
        <v>-0.163326364821445</v>
      </c>
      <c r="K24708">
        <f t="shared" si="734"/>
        <v>0.163326364821445</v>
      </c>
    </row>
    <row r="24709" spans="9:11">
      <c r="I24709" t="s">
        <v>9199</v>
      </c>
      <c r="J24709">
        <v>0.163323710751547</v>
      </c>
      <c r="K24709">
        <f t="shared" si="734"/>
        <v>0.163323710751547</v>
      </c>
    </row>
    <row r="24710" spans="9:11">
      <c r="I24710" t="s">
        <v>23005</v>
      </c>
      <c r="J24710">
        <v>-0.16332204935387901</v>
      </c>
      <c r="K24710">
        <f t="shared" si="734"/>
        <v>0.16332204935387901</v>
      </c>
    </row>
    <row r="24711" spans="9:11">
      <c r="I24711" t="s">
        <v>21961</v>
      </c>
      <c r="J24711">
        <v>-0.16331757299161601</v>
      </c>
      <c r="K24711">
        <f t="shared" si="734"/>
        <v>0.16331757299161601</v>
      </c>
    </row>
    <row r="24712" spans="9:11">
      <c r="I24712" t="s">
        <v>20046</v>
      </c>
      <c r="J24712">
        <v>0.16330942077889599</v>
      </c>
      <c r="K24712">
        <f t="shared" si="734"/>
        <v>0.16330942077889599</v>
      </c>
    </row>
    <row r="24713" spans="9:11">
      <c r="I24713" t="s">
        <v>23006</v>
      </c>
      <c r="J24713">
        <v>0.163308570147949</v>
      </c>
      <c r="K24713">
        <f t="shared" si="734"/>
        <v>0.163308570147949</v>
      </c>
    </row>
    <row r="24714" spans="9:11">
      <c r="I24714" t="s">
        <v>10415</v>
      </c>
      <c r="J24714">
        <v>-0.16330487559451901</v>
      </c>
      <c r="K24714">
        <f t="shared" si="734"/>
        <v>0.16330487559451901</v>
      </c>
    </row>
    <row r="24715" spans="9:11">
      <c r="I24715" t="s">
        <v>1438</v>
      </c>
      <c r="J24715">
        <v>0.163298964435907</v>
      </c>
      <c r="K24715">
        <f t="shared" si="734"/>
        <v>0.163298964435907</v>
      </c>
    </row>
    <row r="24716" spans="9:11">
      <c r="I24716" t="s">
        <v>15265</v>
      </c>
      <c r="J24716">
        <v>0.16329513212927399</v>
      </c>
      <c r="K24716">
        <f t="shared" si="734"/>
        <v>0.16329513212927399</v>
      </c>
    </row>
    <row r="24717" spans="9:11">
      <c r="I24717" t="s">
        <v>12654</v>
      </c>
      <c r="J24717">
        <v>0.163279458988427</v>
      </c>
      <c r="K24717">
        <f t="shared" si="734"/>
        <v>0.163279458988427</v>
      </c>
    </row>
    <row r="24718" spans="9:11">
      <c r="I24718" t="s">
        <v>5697</v>
      </c>
      <c r="J24718">
        <v>0.16327608460203699</v>
      </c>
      <c r="K24718">
        <f t="shared" si="734"/>
        <v>0.16327608460203699</v>
      </c>
    </row>
    <row r="24719" spans="9:11">
      <c r="I24719" t="s">
        <v>23007</v>
      </c>
      <c r="J24719">
        <v>-0.163266636358605</v>
      </c>
      <c r="K24719">
        <f t="shared" si="734"/>
        <v>0.163266636358605</v>
      </c>
    </row>
    <row r="24720" spans="9:11">
      <c r="I24720" t="s">
        <v>23008</v>
      </c>
      <c r="J24720">
        <v>0.163262322094783</v>
      </c>
      <c r="K24720">
        <f t="shared" si="734"/>
        <v>0.163262322094783</v>
      </c>
    </row>
    <row r="24721" spans="9:11">
      <c r="I24721" t="s">
        <v>18788</v>
      </c>
      <c r="J24721">
        <v>0.16326162009585099</v>
      </c>
      <c r="K24721">
        <f t="shared" si="734"/>
        <v>0.16326162009585099</v>
      </c>
    </row>
    <row r="24722" spans="9:11">
      <c r="I24722" t="s">
        <v>19414</v>
      </c>
      <c r="J24722">
        <v>-0.163257176585518</v>
      </c>
      <c r="K24722">
        <f t="shared" si="734"/>
        <v>0.163257176585518</v>
      </c>
    </row>
    <row r="24723" spans="9:11">
      <c r="I24723" t="s">
        <v>6223</v>
      </c>
      <c r="J24723">
        <v>0.16325509123108201</v>
      </c>
      <c r="K24723">
        <f t="shared" si="734"/>
        <v>0.16325509123108201</v>
      </c>
    </row>
    <row r="24724" spans="9:11">
      <c r="I24724" t="s">
        <v>23009</v>
      </c>
      <c r="J24724">
        <v>0.16325146767328599</v>
      </c>
      <c r="K24724">
        <f t="shared" si="734"/>
        <v>0.16325146767328599</v>
      </c>
    </row>
    <row r="24725" spans="9:11">
      <c r="I24725" t="s">
        <v>16938</v>
      </c>
      <c r="J24725">
        <v>0.16324654283609399</v>
      </c>
      <c r="K24725">
        <f t="shared" si="734"/>
        <v>0.16324654283609399</v>
      </c>
    </row>
    <row r="24726" spans="9:11">
      <c r="I24726" t="s">
        <v>23010</v>
      </c>
      <c r="J24726">
        <v>0.16324454946140901</v>
      </c>
      <c r="K24726">
        <f t="shared" si="734"/>
        <v>0.16324454946140901</v>
      </c>
    </row>
    <row r="24727" spans="9:11">
      <c r="I24727" t="s">
        <v>21394</v>
      </c>
      <c r="J24727">
        <v>-0.16324109748233001</v>
      </c>
      <c r="K24727">
        <f t="shared" si="734"/>
        <v>0.16324109748233001</v>
      </c>
    </row>
    <row r="24728" spans="9:11">
      <c r="I24728" t="s">
        <v>23011</v>
      </c>
      <c r="J24728">
        <v>-0.163239723661945</v>
      </c>
      <c r="K24728">
        <f t="shared" si="734"/>
        <v>0.163239723661945</v>
      </c>
    </row>
    <row r="24729" spans="9:11">
      <c r="I24729" t="s">
        <v>15614</v>
      </c>
      <c r="J24729">
        <v>-0.16323916311545</v>
      </c>
      <c r="K24729">
        <f t="shared" si="734"/>
        <v>0.16323916311545</v>
      </c>
    </row>
    <row r="24730" spans="9:11">
      <c r="I24730" t="s">
        <v>12788</v>
      </c>
      <c r="J24730">
        <v>-0.16323344475488799</v>
      </c>
      <c r="K24730">
        <f t="shared" si="734"/>
        <v>0.16323344475488799</v>
      </c>
    </row>
    <row r="24731" spans="9:11">
      <c r="I24731" t="s">
        <v>2780</v>
      </c>
      <c r="J24731">
        <v>-0.16322907749457699</v>
      </c>
      <c r="K24731">
        <f t="shared" si="734"/>
        <v>0.16322907749457699</v>
      </c>
    </row>
    <row r="24732" spans="9:11">
      <c r="I24732" t="s">
        <v>23012</v>
      </c>
      <c r="J24732">
        <v>-0.16322490746121099</v>
      </c>
      <c r="K24732">
        <f t="shared" si="734"/>
        <v>0.16322490746121099</v>
      </c>
    </row>
    <row r="24733" spans="9:11">
      <c r="I24733" t="s">
        <v>4458</v>
      </c>
      <c r="J24733">
        <v>0.16322083946914401</v>
      </c>
      <c r="K24733">
        <f t="shared" si="734"/>
        <v>0.16322083946914401</v>
      </c>
    </row>
    <row r="24734" spans="9:11">
      <c r="I24734" t="s">
        <v>8065</v>
      </c>
      <c r="J24734">
        <v>-0.16321835680597199</v>
      </c>
      <c r="K24734">
        <f t="shared" si="734"/>
        <v>0.16321835680597199</v>
      </c>
    </row>
    <row r="24735" spans="9:11">
      <c r="I24735" t="s">
        <v>23013</v>
      </c>
      <c r="J24735">
        <v>0.16320708475402201</v>
      </c>
      <c r="K24735">
        <f t="shared" si="734"/>
        <v>0.16320708475402201</v>
      </c>
    </row>
    <row r="24736" spans="9:11">
      <c r="I24736" t="s">
        <v>5802</v>
      </c>
      <c r="J24736">
        <v>-0.163205751366028</v>
      </c>
      <c r="K24736">
        <f t="shared" si="734"/>
        <v>0.163205751366028</v>
      </c>
    </row>
    <row r="24737" spans="9:11">
      <c r="I24737" t="s">
        <v>23014</v>
      </c>
      <c r="J24737">
        <v>-0.16320069232932499</v>
      </c>
      <c r="K24737">
        <f t="shared" si="734"/>
        <v>0.16320069232932499</v>
      </c>
    </row>
    <row r="24738" spans="9:11">
      <c r="I24738" t="s">
        <v>10956</v>
      </c>
      <c r="J24738">
        <v>0.163189559758007</v>
      </c>
      <c r="K24738">
        <f t="shared" si="734"/>
        <v>0.163189559758007</v>
      </c>
    </row>
    <row r="24739" spans="9:11">
      <c r="I24739" t="s">
        <v>4366</v>
      </c>
      <c r="J24739">
        <v>0.16318858191947</v>
      </c>
      <c r="K24739">
        <f t="shared" si="734"/>
        <v>0.16318858191947</v>
      </c>
    </row>
    <row r="24740" spans="9:11">
      <c r="I24740" t="s">
        <v>2979</v>
      </c>
      <c r="J24740">
        <v>0.163176594077766</v>
      </c>
      <c r="K24740">
        <f t="shared" si="734"/>
        <v>0.163176594077766</v>
      </c>
    </row>
    <row r="24741" spans="9:11">
      <c r="I24741" t="s">
        <v>5867</v>
      </c>
      <c r="J24741">
        <v>-0.16317537738413701</v>
      </c>
      <c r="K24741">
        <f t="shared" si="734"/>
        <v>0.16317537738413701</v>
      </c>
    </row>
    <row r="24742" spans="9:11">
      <c r="I24742" t="s">
        <v>11878</v>
      </c>
      <c r="J24742">
        <v>-0.16317437824513201</v>
      </c>
      <c r="K24742">
        <f t="shared" si="734"/>
        <v>0.16317437824513201</v>
      </c>
    </row>
    <row r="24743" spans="9:11">
      <c r="I24743" t="s">
        <v>12542</v>
      </c>
      <c r="J24743">
        <v>-0.16316637516629501</v>
      </c>
      <c r="K24743">
        <f t="shared" si="734"/>
        <v>0.16316637516629501</v>
      </c>
    </row>
    <row r="24744" spans="9:11">
      <c r="I24744" t="s">
        <v>19702</v>
      </c>
      <c r="J24744">
        <v>0.16316322479392101</v>
      </c>
      <c r="K24744">
        <f t="shared" si="734"/>
        <v>0.16316322479392101</v>
      </c>
    </row>
    <row r="24745" spans="9:11">
      <c r="I24745" t="s">
        <v>4965</v>
      </c>
      <c r="J24745">
        <v>0.16315579899238999</v>
      </c>
      <c r="K24745">
        <f t="shared" si="734"/>
        <v>0.16315579899238999</v>
      </c>
    </row>
    <row r="24746" spans="9:11">
      <c r="I24746" t="s">
        <v>5258</v>
      </c>
      <c r="J24746">
        <v>-0.16315374308043701</v>
      </c>
      <c r="K24746">
        <f t="shared" si="734"/>
        <v>0.16315374308043701</v>
      </c>
    </row>
    <row r="24747" spans="9:11">
      <c r="I24747" t="s">
        <v>2464</v>
      </c>
      <c r="J24747">
        <v>0.163152943789109</v>
      </c>
      <c r="K24747">
        <f t="shared" si="734"/>
        <v>0.163152943789109</v>
      </c>
    </row>
    <row r="24748" spans="9:11">
      <c r="I24748" t="s">
        <v>16467</v>
      </c>
      <c r="J24748">
        <v>0.16315278485593099</v>
      </c>
      <c r="K24748">
        <f t="shared" si="734"/>
        <v>0.16315278485593099</v>
      </c>
    </row>
    <row r="24749" spans="9:11">
      <c r="I24749" t="s">
        <v>21491</v>
      </c>
      <c r="J24749">
        <v>0.163150877033759</v>
      </c>
      <c r="K24749">
        <f t="shared" si="734"/>
        <v>0.163150877033759</v>
      </c>
    </row>
    <row r="24750" spans="9:11">
      <c r="I24750" t="s">
        <v>4172</v>
      </c>
      <c r="J24750">
        <v>0.163144875066532</v>
      </c>
      <c r="K24750">
        <f t="shared" si="734"/>
        <v>0.163144875066532</v>
      </c>
    </row>
    <row r="24751" spans="9:11">
      <c r="I24751" t="s">
        <v>2202</v>
      </c>
      <c r="J24751">
        <v>-0.16314071205782699</v>
      </c>
      <c r="K24751">
        <f t="shared" si="734"/>
        <v>0.16314071205782699</v>
      </c>
    </row>
    <row r="24752" spans="9:11">
      <c r="I24752" t="s">
        <v>17641</v>
      </c>
      <c r="J24752">
        <v>0.163135712468369</v>
      </c>
      <c r="K24752">
        <f t="shared" si="734"/>
        <v>0.163135712468369</v>
      </c>
    </row>
    <row r="24753" spans="9:11">
      <c r="I24753" t="s">
        <v>7578</v>
      </c>
      <c r="J24753">
        <v>0.163116604268667</v>
      </c>
      <c r="K24753">
        <f t="shared" si="734"/>
        <v>0.163116604268667</v>
      </c>
    </row>
    <row r="24754" spans="9:11">
      <c r="I24754" t="s">
        <v>9740</v>
      </c>
      <c r="J24754">
        <v>-0.16310282701439999</v>
      </c>
      <c r="K24754">
        <f t="shared" si="734"/>
        <v>0.16310282701439999</v>
      </c>
    </row>
    <row r="24755" spans="9:11">
      <c r="I24755" t="s">
        <v>23015</v>
      </c>
      <c r="J24755">
        <v>-0.16309465262362799</v>
      </c>
      <c r="K24755">
        <f t="shared" si="734"/>
        <v>0.16309465262362799</v>
      </c>
    </row>
    <row r="24756" spans="9:11">
      <c r="I24756" t="s">
        <v>23016</v>
      </c>
      <c r="J24756">
        <v>0.163089673558344</v>
      </c>
      <c r="K24756">
        <f t="shared" si="734"/>
        <v>0.163089673558344</v>
      </c>
    </row>
    <row r="24757" spans="9:11">
      <c r="I24757" t="s">
        <v>23017</v>
      </c>
      <c r="J24757">
        <v>0.16308549919869</v>
      </c>
      <c r="K24757">
        <f t="shared" si="734"/>
        <v>0.16308549919869</v>
      </c>
    </row>
    <row r="24758" spans="9:11">
      <c r="I24758" t="s">
        <v>10373</v>
      </c>
      <c r="J24758">
        <v>0.16308484752668501</v>
      </c>
      <c r="K24758">
        <f t="shared" si="734"/>
        <v>0.16308484752668501</v>
      </c>
    </row>
    <row r="24759" spans="9:11">
      <c r="I24759" t="s">
        <v>23018</v>
      </c>
      <c r="J24759">
        <v>0.16307736490864699</v>
      </c>
      <c r="K24759">
        <f t="shared" si="734"/>
        <v>0.16307736490864699</v>
      </c>
    </row>
    <row r="24760" spans="9:11">
      <c r="I24760" t="s">
        <v>12065</v>
      </c>
      <c r="J24760">
        <v>0.163070035996526</v>
      </c>
      <c r="K24760">
        <f t="shared" si="734"/>
        <v>0.163070035996526</v>
      </c>
    </row>
    <row r="24761" spans="9:11">
      <c r="I24761" t="s">
        <v>23019</v>
      </c>
      <c r="J24761">
        <v>0.163060928455869</v>
      </c>
      <c r="K24761">
        <f t="shared" si="734"/>
        <v>0.163060928455869</v>
      </c>
    </row>
    <row r="24762" spans="9:11">
      <c r="I24762" t="s">
        <v>11606</v>
      </c>
      <c r="J24762">
        <v>0.163059405667763</v>
      </c>
      <c r="K24762">
        <f t="shared" si="734"/>
        <v>0.163059405667763</v>
      </c>
    </row>
    <row r="24763" spans="9:11">
      <c r="I24763" t="s">
        <v>22426</v>
      </c>
      <c r="J24763">
        <v>-0.16305731909169399</v>
      </c>
      <c r="K24763">
        <f t="shared" si="734"/>
        <v>0.16305731909169399</v>
      </c>
    </row>
    <row r="24764" spans="9:11">
      <c r="I24764" t="s">
        <v>9110</v>
      </c>
      <c r="J24764">
        <v>0.16304948167161901</v>
      </c>
      <c r="K24764">
        <f t="shared" si="734"/>
        <v>0.16304948167161901</v>
      </c>
    </row>
    <row r="24765" spans="9:11">
      <c r="I24765" t="s">
        <v>13528</v>
      </c>
      <c r="J24765">
        <v>-0.16304563510249201</v>
      </c>
      <c r="K24765">
        <f t="shared" si="734"/>
        <v>0.16304563510249201</v>
      </c>
    </row>
    <row r="24766" spans="9:11">
      <c r="I24766" t="s">
        <v>8995</v>
      </c>
      <c r="J24766">
        <v>0.16304162466762501</v>
      </c>
      <c r="K24766">
        <f t="shared" si="734"/>
        <v>0.16304162466762501</v>
      </c>
    </row>
    <row r="24767" spans="9:11">
      <c r="I24767" t="s">
        <v>23020</v>
      </c>
      <c r="J24767">
        <v>0.16302811839842499</v>
      </c>
      <c r="K24767">
        <f t="shared" si="734"/>
        <v>0.16302811839842499</v>
      </c>
    </row>
    <row r="24768" spans="9:11">
      <c r="I24768" t="s">
        <v>8604</v>
      </c>
      <c r="J24768">
        <v>-0.163024941858737</v>
      </c>
      <c r="K24768">
        <f t="shared" si="734"/>
        <v>0.163024941858737</v>
      </c>
    </row>
    <row r="24769" spans="9:11">
      <c r="I24769" t="s">
        <v>5754</v>
      </c>
      <c r="J24769">
        <v>-0.16301106179362401</v>
      </c>
      <c r="K24769">
        <f t="shared" si="734"/>
        <v>0.16301106179362401</v>
      </c>
    </row>
    <row r="24770" spans="9:11">
      <c r="I24770" t="s">
        <v>750</v>
      </c>
      <c r="J24770">
        <v>0.16300419313185199</v>
      </c>
      <c r="K24770">
        <f t="shared" ref="K24770:K24833" si="735">ABS(J24770)</f>
        <v>0.16300419313185199</v>
      </c>
    </row>
    <row r="24771" spans="9:11">
      <c r="I24771" t="s">
        <v>1398</v>
      </c>
      <c r="J24771">
        <v>0.16299930329878301</v>
      </c>
      <c r="K24771">
        <f t="shared" si="735"/>
        <v>0.16299930329878301</v>
      </c>
    </row>
    <row r="24772" spans="9:11">
      <c r="I24772" t="s">
        <v>635</v>
      </c>
      <c r="J24772">
        <v>-0.16299741893550901</v>
      </c>
      <c r="K24772">
        <f t="shared" si="735"/>
        <v>0.16299741893550901</v>
      </c>
    </row>
    <row r="24773" spans="9:11">
      <c r="I24773" t="s">
        <v>23021</v>
      </c>
      <c r="J24773">
        <v>-0.16299539455968601</v>
      </c>
      <c r="K24773">
        <f t="shared" si="735"/>
        <v>0.16299539455968601</v>
      </c>
    </row>
    <row r="24774" spans="9:11">
      <c r="I24774" t="s">
        <v>9941</v>
      </c>
      <c r="J24774">
        <v>0.16298239643381099</v>
      </c>
      <c r="K24774">
        <f t="shared" si="735"/>
        <v>0.16298239643381099</v>
      </c>
    </row>
    <row r="24775" spans="9:11">
      <c r="I24775" t="s">
        <v>23022</v>
      </c>
      <c r="J24775">
        <v>-0.16298149948834401</v>
      </c>
      <c r="K24775">
        <f t="shared" si="735"/>
        <v>0.16298149948834401</v>
      </c>
    </row>
    <row r="24776" spans="9:11">
      <c r="I24776" t="s">
        <v>23023</v>
      </c>
      <c r="J24776">
        <v>-0.16297847566853799</v>
      </c>
      <c r="K24776">
        <f t="shared" si="735"/>
        <v>0.16297847566853799</v>
      </c>
    </row>
    <row r="24777" spans="9:11">
      <c r="I24777" t="s">
        <v>8412</v>
      </c>
      <c r="J24777">
        <v>-0.162965264243637</v>
      </c>
      <c r="K24777">
        <f t="shared" si="735"/>
        <v>0.162965264243637</v>
      </c>
    </row>
    <row r="24778" spans="9:11">
      <c r="I24778" t="s">
        <v>21025</v>
      </c>
      <c r="J24778">
        <v>0.16296117230505</v>
      </c>
      <c r="K24778">
        <f t="shared" si="735"/>
        <v>0.16296117230505</v>
      </c>
    </row>
    <row r="24779" spans="9:11">
      <c r="I24779" t="s">
        <v>23024</v>
      </c>
      <c r="J24779">
        <v>0.16295589171382299</v>
      </c>
      <c r="K24779">
        <f t="shared" si="735"/>
        <v>0.16295589171382299</v>
      </c>
    </row>
    <row r="24780" spans="9:11">
      <c r="I24780" t="s">
        <v>23025</v>
      </c>
      <c r="J24780">
        <v>-0.162937630959337</v>
      </c>
      <c r="K24780">
        <f t="shared" si="735"/>
        <v>0.162937630959337</v>
      </c>
    </row>
    <row r="24781" spans="9:11">
      <c r="I24781" t="s">
        <v>23026</v>
      </c>
      <c r="J24781">
        <v>-0.16293091057377401</v>
      </c>
      <c r="K24781">
        <f t="shared" si="735"/>
        <v>0.16293091057377401</v>
      </c>
    </row>
    <row r="24782" spans="9:11">
      <c r="I24782" t="s">
        <v>8854</v>
      </c>
      <c r="J24782">
        <v>0.16292906540083299</v>
      </c>
      <c r="K24782">
        <f t="shared" si="735"/>
        <v>0.16292906540083299</v>
      </c>
    </row>
    <row r="24783" spans="9:11">
      <c r="I24783" t="s">
        <v>22498</v>
      </c>
      <c r="J24783">
        <v>0.16292578598368401</v>
      </c>
      <c r="K24783">
        <f t="shared" si="735"/>
        <v>0.16292578598368401</v>
      </c>
    </row>
    <row r="24784" spans="9:11">
      <c r="I24784" t="s">
        <v>6025</v>
      </c>
      <c r="J24784">
        <v>0.16291992553246801</v>
      </c>
      <c r="K24784">
        <f t="shared" si="735"/>
        <v>0.16291992553246801</v>
      </c>
    </row>
    <row r="24785" spans="9:11">
      <c r="I24785" t="s">
        <v>10801</v>
      </c>
      <c r="J24785">
        <v>0.16289356784623099</v>
      </c>
      <c r="K24785">
        <f t="shared" si="735"/>
        <v>0.16289356784623099</v>
      </c>
    </row>
    <row r="24786" spans="9:11">
      <c r="I24786" t="s">
        <v>23027</v>
      </c>
      <c r="J24786">
        <v>0.16287947056299901</v>
      </c>
      <c r="K24786">
        <f t="shared" si="735"/>
        <v>0.16287947056299901</v>
      </c>
    </row>
    <row r="24787" spans="9:11">
      <c r="I24787" t="s">
        <v>23028</v>
      </c>
      <c r="J24787">
        <v>0.16287101987248001</v>
      </c>
      <c r="K24787">
        <f t="shared" si="735"/>
        <v>0.16287101987248001</v>
      </c>
    </row>
    <row r="24788" spans="9:11">
      <c r="I24788" t="s">
        <v>18692</v>
      </c>
      <c r="J24788">
        <v>0.1628681077919</v>
      </c>
      <c r="K24788">
        <f t="shared" si="735"/>
        <v>0.1628681077919</v>
      </c>
    </row>
    <row r="24789" spans="9:11">
      <c r="I24789" t="s">
        <v>8898</v>
      </c>
      <c r="J24789">
        <v>0.16286678088975701</v>
      </c>
      <c r="K24789">
        <f t="shared" si="735"/>
        <v>0.16286678088975701</v>
      </c>
    </row>
    <row r="24790" spans="9:11">
      <c r="I24790" t="s">
        <v>7785</v>
      </c>
      <c r="J24790">
        <v>-0.162865234504528</v>
      </c>
      <c r="K24790">
        <f t="shared" si="735"/>
        <v>0.162865234504528</v>
      </c>
    </row>
    <row r="24791" spans="9:11">
      <c r="I24791" t="s">
        <v>23029</v>
      </c>
      <c r="J24791">
        <v>-0.162860902048763</v>
      </c>
      <c r="K24791">
        <f t="shared" si="735"/>
        <v>0.162860902048763</v>
      </c>
    </row>
    <row r="24792" spans="9:11">
      <c r="I24792" t="s">
        <v>14430</v>
      </c>
      <c r="J24792">
        <v>-0.162859998531759</v>
      </c>
      <c r="K24792">
        <f t="shared" si="735"/>
        <v>0.162859998531759</v>
      </c>
    </row>
    <row r="24793" spans="9:11">
      <c r="I24793" t="s">
        <v>16676</v>
      </c>
      <c r="J24793">
        <v>0.16285428809145699</v>
      </c>
      <c r="K24793">
        <f t="shared" si="735"/>
        <v>0.16285428809145699</v>
      </c>
    </row>
    <row r="24794" spans="9:11">
      <c r="I24794" t="s">
        <v>2576</v>
      </c>
      <c r="J24794">
        <v>-0.16284656988856999</v>
      </c>
      <c r="K24794">
        <f t="shared" si="735"/>
        <v>0.16284656988856999</v>
      </c>
    </row>
    <row r="24795" spans="9:11">
      <c r="I24795" t="s">
        <v>4265</v>
      </c>
      <c r="J24795">
        <v>0.16283778308549701</v>
      </c>
      <c r="K24795">
        <f t="shared" si="735"/>
        <v>0.16283778308549701</v>
      </c>
    </row>
    <row r="24796" spans="9:11">
      <c r="I24796" t="s">
        <v>23030</v>
      </c>
      <c r="J24796">
        <v>0.16282749790453599</v>
      </c>
      <c r="K24796">
        <f t="shared" si="735"/>
        <v>0.16282749790453599</v>
      </c>
    </row>
    <row r="24797" spans="9:11">
      <c r="I24797" t="s">
        <v>2318</v>
      </c>
      <c r="J24797">
        <v>0.16281880466509999</v>
      </c>
      <c r="K24797">
        <f t="shared" si="735"/>
        <v>0.16281880466509999</v>
      </c>
    </row>
    <row r="24798" spans="9:11">
      <c r="I24798" t="s">
        <v>15368</v>
      </c>
      <c r="J24798">
        <v>0.16281615804378899</v>
      </c>
      <c r="K24798">
        <f t="shared" si="735"/>
        <v>0.16281615804378899</v>
      </c>
    </row>
    <row r="24799" spans="9:11">
      <c r="I24799" t="s">
        <v>23031</v>
      </c>
      <c r="J24799">
        <v>-0.162806551776258</v>
      </c>
      <c r="K24799">
        <f t="shared" si="735"/>
        <v>0.162806551776258</v>
      </c>
    </row>
    <row r="24800" spans="9:11">
      <c r="I24800" t="s">
        <v>15055</v>
      </c>
      <c r="J24800">
        <v>0.162773513118808</v>
      </c>
      <c r="K24800">
        <f t="shared" si="735"/>
        <v>0.162773513118808</v>
      </c>
    </row>
    <row r="24801" spans="9:11">
      <c r="I24801" t="s">
        <v>6646</v>
      </c>
      <c r="J24801">
        <v>-0.16276180745612501</v>
      </c>
      <c r="K24801">
        <f t="shared" si="735"/>
        <v>0.16276180745612501</v>
      </c>
    </row>
    <row r="24802" spans="9:11">
      <c r="I24802" t="s">
        <v>8921</v>
      </c>
      <c r="J24802">
        <v>-0.16275473325656201</v>
      </c>
      <c r="K24802">
        <f t="shared" si="735"/>
        <v>0.16275473325656201</v>
      </c>
    </row>
    <row r="24803" spans="9:11">
      <c r="I24803" t="s">
        <v>23032</v>
      </c>
      <c r="J24803">
        <v>0.16274580844645101</v>
      </c>
      <c r="K24803">
        <f t="shared" si="735"/>
        <v>0.16274580844645101</v>
      </c>
    </row>
    <row r="24804" spans="9:11">
      <c r="I24804" t="s">
        <v>3819</v>
      </c>
      <c r="J24804">
        <v>-0.16274208395970799</v>
      </c>
      <c r="K24804">
        <f t="shared" si="735"/>
        <v>0.16274208395970799</v>
      </c>
    </row>
    <row r="24805" spans="9:11">
      <c r="I24805" t="s">
        <v>23033</v>
      </c>
      <c r="J24805">
        <v>0.16274094216300899</v>
      </c>
      <c r="K24805">
        <f t="shared" si="735"/>
        <v>0.16274094216300899</v>
      </c>
    </row>
    <row r="24806" spans="9:11">
      <c r="I24806" t="s">
        <v>23034</v>
      </c>
      <c r="J24806">
        <v>-0.16273628942431001</v>
      </c>
      <c r="K24806">
        <f t="shared" si="735"/>
        <v>0.16273628942431001</v>
      </c>
    </row>
    <row r="24807" spans="9:11">
      <c r="I24807" t="s">
        <v>3111</v>
      </c>
      <c r="J24807">
        <v>0.16273497128359199</v>
      </c>
      <c r="K24807">
        <f t="shared" si="735"/>
        <v>0.16273497128359199</v>
      </c>
    </row>
    <row r="24808" spans="9:11">
      <c r="I24808" t="s">
        <v>9485</v>
      </c>
      <c r="J24808">
        <v>0.16273422658391601</v>
      </c>
      <c r="K24808">
        <f t="shared" si="735"/>
        <v>0.16273422658391601</v>
      </c>
    </row>
    <row r="24809" spans="9:11">
      <c r="I24809" t="s">
        <v>23035</v>
      </c>
      <c r="J24809">
        <v>0.16273265138371201</v>
      </c>
      <c r="K24809">
        <f t="shared" si="735"/>
        <v>0.16273265138371201</v>
      </c>
    </row>
    <row r="24810" spans="9:11">
      <c r="I24810" t="s">
        <v>19786</v>
      </c>
      <c r="J24810">
        <v>-0.16273240201941799</v>
      </c>
      <c r="K24810">
        <f t="shared" si="735"/>
        <v>0.16273240201941799</v>
      </c>
    </row>
    <row r="24811" spans="9:11">
      <c r="I24811" t="s">
        <v>18907</v>
      </c>
      <c r="J24811">
        <v>0.162724386990028</v>
      </c>
      <c r="K24811">
        <f t="shared" si="735"/>
        <v>0.162724386990028</v>
      </c>
    </row>
    <row r="24812" spans="9:11">
      <c r="I24812" t="s">
        <v>5150</v>
      </c>
      <c r="J24812">
        <v>0.16268682069151599</v>
      </c>
      <c r="K24812">
        <f t="shared" si="735"/>
        <v>0.16268682069151599</v>
      </c>
    </row>
    <row r="24813" spans="9:11">
      <c r="I24813" t="s">
        <v>22128</v>
      </c>
      <c r="J24813">
        <v>0.16266692238585001</v>
      </c>
      <c r="K24813">
        <f t="shared" si="735"/>
        <v>0.16266692238585001</v>
      </c>
    </row>
    <row r="24814" spans="9:11">
      <c r="I24814" t="s">
        <v>23036</v>
      </c>
      <c r="J24814">
        <v>-0.16265224885430801</v>
      </c>
      <c r="K24814">
        <f t="shared" si="735"/>
        <v>0.16265224885430801</v>
      </c>
    </row>
    <row r="24815" spans="9:11">
      <c r="I24815" t="s">
        <v>23037</v>
      </c>
      <c r="J24815">
        <v>0.16264549708752901</v>
      </c>
      <c r="K24815">
        <f t="shared" si="735"/>
        <v>0.16264549708752901</v>
      </c>
    </row>
    <row r="24816" spans="9:11">
      <c r="I24816" t="s">
        <v>11572</v>
      </c>
      <c r="J24816">
        <v>0.16264228740987799</v>
      </c>
      <c r="K24816">
        <f t="shared" si="735"/>
        <v>0.16264228740987799</v>
      </c>
    </row>
    <row r="24817" spans="9:11">
      <c r="I24817" t="s">
        <v>23038</v>
      </c>
      <c r="J24817">
        <v>0.162639045464023</v>
      </c>
      <c r="K24817">
        <f t="shared" si="735"/>
        <v>0.162639045464023</v>
      </c>
    </row>
    <row r="24818" spans="9:11">
      <c r="I24818" t="s">
        <v>23039</v>
      </c>
      <c r="J24818">
        <v>-0.16263672785105401</v>
      </c>
      <c r="K24818">
        <f t="shared" si="735"/>
        <v>0.16263672785105401</v>
      </c>
    </row>
    <row r="24819" spans="9:11">
      <c r="I24819" t="s">
        <v>1562</v>
      </c>
      <c r="J24819">
        <v>0.162606156100809</v>
      </c>
      <c r="K24819">
        <f t="shared" si="735"/>
        <v>0.162606156100809</v>
      </c>
    </row>
    <row r="24820" spans="9:11">
      <c r="I24820" t="s">
        <v>1729</v>
      </c>
      <c r="J24820">
        <v>-0.16259986052748501</v>
      </c>
      <c r="K24820">
        <f t="shared" si="735"/>
        <v>0.16259986052748501</v>
      </c>
    </row>
    <row r="24821" spans="9:11">
      <c r="I24821" t="s">
        <v>5008</v>
      </c>
      <c r="J24821">
        <v>0.162599476229663</v>
      </c>
      <c r="K24821">
        <f t="shared" si="735"/>
        <v>0.162599476229663</v>
      </c>
    </row>
    <row r="24822" spans="9:11">
      <c r="I24822" t="s">
        <v>11763</v>
      </c>
      <c r="J24822">
        <v>0.16259477695296801</v>
      </c>
      <c r="K24822">
        <f t="shared" si="735"/>
        <v>0.16259477695296801</v>
      </c>
    </row>
    <row r="24823" spans="9:11">
      <c r="I24823" t="s">
        <v>5180</v>
      </c>
      <c r="J24823">
        <v>-0.162588948458738</v>
      </c>
      <c r="K24823">
        <f t="shared" si="735"/>
        <v>0.162588948458738</v>
      </c>
    </row>
    <row r="24824" spans="9:11">
      <c r="I24824" t="s">
        <v>7743</v>
      </c>
      <c r="J24824">
        <v>-0.162571850762774</v>
      </c>
      <c r="K24824">
        <f t="shared" si="735"/>
        <v>0.162571850762774</v>
      </c>
    </row>
    <row r="24825" spans="9:11">
      <c r="I24825" t="s">
        <v>23040</v>
      </c>
      <c r="J24825">
        <v>-0.16257035399636699</v>
      </c>
      <c r="K24825">
        <f t="shared" si="735"/>
        <v>0.16257035399636699</v>
      </c>
    </row>
    <row r="24826" spans="9:11">
      <c r="I24826" t="s">
        <v>2893</v>
      </c>
      <c r="J24826">
        <v>-0.16256786361667599</v>
      </c>
      <c r="K24826">
        <f t="shared" si="735"/>
        <v>0.16256786361667599</v>
      </c>
    </row>
    <row r="24827" spans="9:11">
      <c r="I24827" t="s">
        <v>10208</v>
      </c>
      <c r="J24827">
        <v>-0.162563652479632</v>
      </c>
      <c r="K24827">
        <f t="shared" si="735"/>
        <v>0.162563652479632</v>
      </c>
    </row>
    <row r="24828" spans="9:11">
      <c r="I24828" t="s">
        <v>22</v>
      </c>
      <c r="J24828">
        <v>-0.16256202828866001</v>
      </c>
      <c r="K24828">
        <f t="shared" si="735"/>
        <v>0.16256202828866001</v>
      </c>
    </row>
    <row r="24829" spans="9:11">
      <c r="I24829" t="s">
        <v>23041</v>
      </c>
      <c r="J24829">
        <v>0.162551548515561</v>
      </c>
      <c r="K24829">
        <f t="shared" si="735"/>
        <v>0.162551548515561</v>
      </c>
    </row>
    <row r="24830" spans="9:11">
      <c r="I24830" t="s">
        <v>18373</v>
      </c>
      <c r="J24830">
        <v>-0.16252720278563701</v>
      </c>
      <c r="K24830">
        <f t="shared" si="735"/>
        <v>0.16252720278563701</v>
      </c>
    </row>
    <row r="24831" spans="9:11">
      <c r="I24831" t="s">
        <v>4431</v>
      </c>
      <c r="J24831">
        <v>0.16252601799623201</v>
      </c>
      <c r="K24831">
        <f t="shared" si="735"/>
        <v>0.16252601799623201</v>
      </c>
    </row>
    <row r="24832" spans="9:11">
      <c r="I24832" t="s">
        <v>23042</v>
      </c>
      <c r="J24832">
        <v>0.162524519690841</v>
      </c>
      <c r="K24832">
        <f t="shared" si="735"/>
        <v>0.162524519690841</v>
      </c>
    </row>
    <row r="24833" spans="9:11">
      <c r="I24833" t="s">
        <v>23043</v>
      </c>
      <c r="J24833">
        <v>-0.162509142022705</v>
      </c>
      <c r="K24833">
        <f t="shared" si="735"/>
        <v>0.162509142022705</v>
      </c>
    </row>
    <row r="24834" spans="9:11">
      <c r="I24834" t="s">
        <v>17966</v>
      </c>
      <c r="J24834">
        <v>0.16247691136399001</v>
      </c>
      <c r="K24834">
        <f t="shared" ref="K24834:K24897" si="736">ABS(J24834)</f>
        <v>0.16247691136399001</v>
      </c>
    </row>
    <row r="24835" spans="9:11">
      <c r="I24835" t="s">
        <v>6107</v>
      </c>
      <c r="J24835">
        <v>-0.16245648336267099</v>
      </c>
      <c r="K24835">
        <f t="shared" si="736"/>
        <v>0.16245648336267099</v>
      </c>
    </row>
    <row r="24836" spans="9:11">
      <c r="I24836" t="s">
        <v>533</v>
      </c>
      <c r="J24836">
        <v>0.162425931327595</v>
      </c>
      <c r="K24836">
        <f t="shared" si="736"/>
        <v>0.162425931327595</v>
      </c>
    </row>
    <row r="24837" spans="9:11">
      <c r="I24837" t="s">
        <v>9864</v>
      </c>
      <c r="J24837">
        <v>0.16242137865891801</v>
      </c>
      <c r="K24837">
        <f t="shared" si="736"/>
        <v>0.16242137865891801</v>
      </c>
    </row>
    <row r="24838" spans="9:11">
      <c r="I24838" t="s">
        <v>23044</v>
      </c>
      <c r="J24838">
        <v>0.162420074468625</v>
      </c>
      <c r="K24838">
        <f t="shared" si="736"/>
        <v>0.162420074468625</v>
      </c>
    </row>
    <row r="24839" spans="9:11">
      <c r="I24839" t="s">
        <v>23045</v>
      </c>
      <c r="J24839">
        <v>0.162413937573641</v>
      </c>
      <c r="K24839">
        <f t="shared" si="736"/>
        <v>0.162413937573641</v>
      </c>
    </row>
    <row r="24840" spans="9:11">
      <c r="I24840" t="s">
        <v>13813</v>
      </c>
      <c r="J24840">
        <v>-0.16240593566845099</v>
      </c>
      <c r="K24840">
        <f t="shared" si="736"/>
        <v>0.16240593566845099</v>
      </c>
    </row>
    <row r="24841" spans="9:11">
      <c r="I24841" t="s">
        <v>13502</v>
      </c>
      <c r="J24841">
        <v>-0.162403519451705</v>
      </c>
      <c r="K24841">
        <f t="shared" si="736"/>
        <v>0.162403519451705</v>
      </c>
    </row>
    <row r="24842" spans="9:11">
      <c r="I24842" t="s">
        <v>23046</v>
      </c>
      <c r="J24842">
        <v>0.16239392550801199</v>
      </c>
      <c r="K24842">
        <f t="shared" si="736"/>
        <v>0.16239392550801199</v>
      </c>
    </row>
    <row r="24843" spans="9:11">
      <c r="I24843" t="s">
        <v>23047</v>
      </c>
      <c r="J24843">
        <v>-0.162393168322543</v>
      </c>
      <c r="K24843">
        <f t="shared" si="736"/>
        <v>0.162393168322543</v>
      </c>
    </row>
    <row r="24844" spans="9:11">
      <c r="I24844" t="s">
        <v>23048</v>
      </c>
      <c r="J24844">
        <v>-0.16238961153984399</v>
      </c>
      <c r="K24844">
        <f t="shared" si="736"/>
        <v>0.16238961153984399</v>
      </c>
    </row>
    <row r="24845" spans="9:11">
      <c r="I24845" t="s">
        <v>15003</v>
      </c>
      <c r="J24845">
        <v>-0.16238362021532601</v>
      </c>
      <c r="K24845">
        <f t="shared" si="736"/>
        <v>0.16238362021532601</v>
      </c>
    </row>
    <row r="24846" spans="9:11">
      <c r="I24846" t="s">
        <v>7768</v>
      </c>
      <c r="J24846">
        <v>-0.16236215638454601</v>
      </c>
      <c r="K24846">
        <f t="shared" si="736"/>
        <v>0.16236215638454601</v>
      </c>
    </row>
    <row r="24847" spans="9:11">
      <c r="I24847" t="s">
        <v>7133</v>
      </c>
      <c r="J24847">
        <v>0.162360584022716</v>
      </c>
      <c r="K24847">
        <f t="shared" si="736"/>
        <v>0.162360584022716</v>
      </c>
    </row>
    <row r="24848" spans="9:11">
      <c r="I24848" t="s">
        <v>10337</v>
      </c>
      <c r="J24848">
        <v>-0.16233611936235301</v>
      </c>
      <c r="K24848">
        <f t="shared" si="736"/>
        <v>0.16233611936235301</v>
      </c>
    </row>
    <row r="24849" spans="9:11">
      <c r="I24849" t="s">
        <v>6551</v>
      </c>
      <c r="J24849">
        <v>0.162335268864331</v>
      </c>
      <c r="K24849">
        <f t="shared" si="736"/>
        <v>0.162335268864331</v>
      </c>
    </row>
    <row r="24850" spans="9:11">
      <c r="I24850" t="s">
        <v>1216</v>
      </c>
      <c r="J24850">
        <v>-0.16232898332325699</v>
      </c>
      <c r="K24850">
        <f t="shared" si="736"/>
        <v>0.16232898332325699</v>
      </c>
    </row>
    <row r="24851" spans="9:11">
      <c r="I24851" t="s">
        <v>8982</v>
      </c>
      <c r="J24851">
        <v>0.162325702846432</v>
      </c>
      <c r="K24851">
        <f t="shared" si="736"/>
        <v>0.162325702846432</v>
      </c>
    </row>
    <row r="24852" spans="9:11">
      <c r="I24852" t="s">
        <v>23049</v>
      </c>
      <c r="J24852">
        <v>0.162324499442114</v>
      </c>
      <c r="K24852">
        <f t="shared" si="736"/>
        <v>0.162324499442114</v>
      </c>
    </row>
    <row r="24853" spans="9:11">
      <c r="I24853" t="s">
        <v>10563</v>
      </c>
      <c r="J24853">
        <v>-0.16231415634157301</v>
      </c>
      <c r="K24853">
        <f t="shared" si="736"/>
        <v>0.16231415634157301</v>
      </c>
    </row>
    <row r="24854" spans="9:11">
      <c r="I24854" t="s">
        <v>3791</v>
      </c>
      <c r="J24854">
        <v>-0.16231149073968101</v>
      </c>
      <c r="K24854">
        <f t="shared" si="736"/>
        <v>0.16231149073968101</v>
      </c>
    </row>
    <row r="24855" spans="9:11">
      <c r="I24855" t="s">
        <v>3661</v>
      </c>
      <c r="J24855">
        <v>-0.162309257112668</v>
      </c>
      <c r="K24855">
        <f t="shared" si="736"/>
        <v>0.162309257112668</v>
      </c>
    </row>
    <row r="24856" spans="9:11">
      <c r="I24856" t="s">
        <v>20773</v>
      </c>
      <c r="J24856">
        <v>0.16229939554157199</v>
      </c>
      <c r="K24856">
        <f t="shared" si="736"/>
        <v>0.16229939554157199</v>
      </c>
    </row>
    <row r="24857" spans="9:11">
      <c r="I24857" t="s">
        <v>16229</v>
      </c>
      <c r="J24857">
        <v>-0.16229200765724</v>
      </c>
      <c r="K24857">
        <f t="shared" si="736"/>
        <v>0.16229200765724</v>
      </c>
    </row>
    <row r="24858" spans="9:11">
      <c r="I24858" t="s">
        <v>23050</v>
      </c>
      <c r="J24858">
        <v>0.16228965999987499</v>
      </c>
      <c r="K24858">
        <f t="shared" si="736"/>
        <v>0.16228965999987499</v>
      </c>
    </row>
    <row r="24859" spans="9:11">
      <c r="I24859" t="s">
        <v>17879</v>
      </c>
      <c r="J24859">
        <v>0.162287888735719</v>
      </c>
      <c r="K24859">
        <f t="shared" si="736"/>
        <v>0.162287888735719</v>
      </c>
    </row>
    <row r="24860" spans="9:11">
      <c r="I24860" t="s">
        <v>2905</v>
      </c>
      <c r="J24860">
        <v>-0.162285852184443</v>
      </c>
      <c r="K24860">
        <f t="shared" si="736"/>
        <v>0.162285852184443</v>
      </c>
    </row>
    <row r="24861" spans="9:11">
      <c r="I24861" t="s">
        <v>23051</v>
      </c>
      <c r="J24861">
        <v>0.162280895893956</v>
      </c>
      <c r="K24861">
        <f t="shared" si="736"/>
        <v>0.162280895893956</v>
      </c>
    </row>
    <row r="24862" spans="9:11">
      <c r="I24862" t="s">
        <v>10156</v>
      </c>
      <c r="J24862">
        <v>0.162262790954042</v>
      </c>
      <c r="K24862">
        <f t="shared" si="736"/>
        <v>0.162262790954042</v>
      </c>
    </row>
    <row r="24863" spans="9:11">
      <c r="I24863" t="s">
        <v>23052</v>
      </c>
      <c r="J24863">
        <v>-0.16225693135483599</v>
      </c>
      <c r="K24863">
        <f t="shared" si="736"/>
        <v>0.16225693135483599</v>
      </c>
    </row>
    <row r="24864" spans="9:11">
      <c r="I24864" t="s">
        <v>16852</v>
      </c>
      <c r="J24864">
        <v>-0.162253926635051</v>
      </c>
      <c r="K24864">
        <f t="shared" si="736"/>
        <v>0.162253926635051</v>
      </c>
    </row>
    <row r="24865" spans="9:11">
      <c r="I24865" t="s">
        <v>4906</v>
      </c>
      <c r="J24865">
        <v>-0.16223672451042101</v>
      </c>
      <c r="K24865">
        <f t="shared" si="736"/>
        <v>0.16223672451042101</v>
      </c>
    </row>
    <row r="24866" spans="9:11">
      <c r="I24866" t="s">
        <v>23053</v>
      </c>
      <c r="J24866">
        <v>0.162233562015342</v>
      </c>
      <c r="K24866">
        <f t="shared" si="736"/>
        <v>0.162233562015342</v>
      </c>
    </row>
    <row r="24867" spans="9:11">
      <c r="I24867" t="s">
        <v>8312</v>
      </c>
      <c r="J24867">
        <v>-0.16221997386307299</v>
      </c>
      <c r="K24867">
        <f t="shared" si="736"/>
        <v>0.16221997386307299</v>
      </c>
    </row>
    <row r="24868" spans="9:11">
      <c r="I24868" t="s">
        <v>6557</v>
      </c>
      <c r="J24868">
        <v>0.16221862067345799</v>
      </c>
      <c r="K24868">
        <f t="shared" si="736"/>
        <v>0.16221862067345799</v>
      </c>
    </row>
    <row r="24869" spans="9:11">
      <c r="I24869" t="s">
        <v>1547</v>
      </c>
      <c r="J24869">
        <v>-0.16221345555105501</v>
      </c>
      <c r="K24869">
        <f t="shared" si="736"/>
        <v>0.16221345555105501</v>
      </c>
    </row>
    <row r="24870" spans="9:11">
      <c r="I24870" t="s">
        <v>20982</v>
      </c>
      <c r="J24870">
        <v>0.16221254562766901</v>
      </c>
      <c r="K24870">
        <f t="shared" si="736"/>
        <v>0.16221254562766901</v>
      </c>
    </row>
    <row r="24871" spans="9:11">
      <c r="I24871" t="s">
        <v>9107</v>
      </c>
      <c r="J24871">
        <v>-0.16221159887929101</v>
      </c>
      <c r="K24871">
        <f t="shared" si="736"/>
        <v>0.16221159887929101</v>
      </c>
    </row>
    <row r="24872" spans="9:11">
      <c r="I24872" t="s">
        <v>23054</v>
      </c>
      <c r="J24872">
        <v>-0.16219948283213101</v>
      </c>
      <c r="K24872">
        <f t="shared" si="736"/>
        <v>0.16219948283213101</v>
      </c>
    </row>
    <row r="24873" spans="9:11">
      <c r="I24873" t="s">
        <v>20424</v>
      </c>
      <c r="J24873">
        <v>-0.162196053473986</v>
      </c>
      <c r="K24873">
        <f t="shared" si="736"/>
        <v>0.162196053473986</v>
      </c>
    </row>
    <row r="24874" spans="9:11">
      <c r="I24874" t="s">
        <v>3578</v>
      </c>
      <c r="J24874">
        <v>0.16219603645841399</v>
      </c>
      <c r="K24874">
        <f t="shared" si="736"/>
        <v>0.16219603645841399</v>
      </c>
    </row>
    <row r="24875" spans="9:11">
      <c r="I24875" t="s">
        <v>2049</v>
      </c>
      <c r="J24875">
        <v>-0.16219456015334999</v>
      </c>
      <c r="K24875">
        <f t="shared" si="736"/>
        <v>0.16219456015334999</v>
      </c>
    </row>
    <row r="24876" spans="9:11">
      <c r="I24876" t="s">
        <v>9696</v>
      </c>
      <c r="J24876">
        <v>-0.16219455834268401</v>
      </c>
      <c r="K24876">
        <f t="shared" si="736"/>
        <v>0.16219455834268401</v>
      </c>
    </row>
    <row r="24877" spans="9:11">
      <c r="I24877" t="s">
        <v>23055</v>
      </c>
      <c r="J24877">
        <v>0.162172853346255</v>
      </c>
      <c r="K24877">
        <f t="shared" si="736"/>
        <v>0.162172853346255</v>
      </c>
    </row>
    <row r="24878" spans="9:11">
      <c r="I24878" t="s">
        <v>23056</v>
      </c>
      <c r="J24878">
        <v>-0.16217009024071299</v>
      </c>
      <c r="K24878">
        <f t="shared" si="736"/>
        <v>0.16217009024071299</v>
      </c>
    </row>
    <row r="24879" spans="9:11">
      <c r="I24879" t="s">
        <v>23057</v>
      </c>
      <c r="J24879">
        <v>-0.162169243229418</v>
      </c>
      <c r="K24879">
        <f t="shared" si="736"/>
        <v>0.162169243229418</v>
      </c>
    </row>
    <row r="24880" spans="9:11">
      <c r="I24880" t="s">
        <v>23058</v>
      </c>
      <c r="J24880">
        <v>0.16216835241680999</v>
      </c>
      <c r="K24880">
        <f t="shared" si="736"/>
        <v>0.16216835241680999</v>
      </c>
    </row>
    <row r="24881" spans="9:11">
      <c r="I24881" t="s">
        <v>19001</v>
      </c>
      <c r="J24881">
        <v>0.16216488659561701</v>
      </c>
      <c r="K24881">
        <f t="shared" si="736"/>
        <v>0.16216488659561701</v>
      </c>
    </row>
    <row r="24882" spans="9:11">
      <c r="I24882" t="s">
        <v>23059</v>
      </c>
      <c r="J24882">
        <v>-0.162163321740359</v>
      </c>
      <c r="K24882">
        <f t="shared" si="736"/>
        <v>0.162163321740359</v>
      </c>
    </row>
    <row r="24883" spans="9:11">
      <c r="I24883" t="s">
        <v>8505</v>
      </c>
      <c r="J24883">
        <v>-0.16215247248598599</v>
      </c>
      <c r="K24883">
        <f t="shared" si="736"/>
        <v>0.16215247248598599</v>
      </c>
    </row>
    <row r="24884" spans="9:11">
      <c r="I24884" t="s">
        <v>14911</v>
      </c>
      <c r="J24884">
        <v>0.162151754172281</v>
      </c>
      <c r="K24884">
        <f t="shared" si="736"/>
        <v>0.162151754172281</v>
      </c>
    </row>
    <row r="24885" spans="9:11">
      <c r="I24885" t="s">
        <v>9638</v>
      </c>
      <c r="J24885">
        <v>-0.162149593204374</v>
      </c>
      <c r="K24885">
        <f t="shared" si="736"/>
        <v>0.162149593204374</v>
      </c>
    </row>
    <row r="24886" spans="9:11">
      <c r="I24886" t="s">
        <v>17661</v>
      </c>
      <c r="J24886">
        <v>-0.162148474846778</v>
      </c>
      <c r="K24886">
        <f t="shared" si="736"/>
        <v>0.162148474846778</v>
      </c>
    </row>
    <row r="24887" spans="9:11">
      <c r="I24887" t="s">
        <v>8832</v>
      </c>
      <c r="J24887">
        <v>0.162134984911915</v>
      </c>
      <c r="K24887">
        <f t="shared" si="736"/>
        <v>0.162134984911915</v>
      </c>
    </row>
    <row r="24888" spans="9:11">
      <c r="I24888" t="s">
        <v>23060</v>
      </c>
      <c r="J24888">
        <v>0.162114626213577</v>
      </c>
      <c r="K24888">
        <f t="shared" si="736"/>
        <v>0.162114626213577</v>
      </c>
    </row>
    <row r="24889" spans="9:11">
      <c r="I24889" t="s">
        <v>15534</v>
      </c>
      <c r="J24889">
        <v>-0.16211292534243199</v>
      </c>
      <c r="K24889">
        <f t="shared" si="736"/>
        <v>0.16211292534243199</v>
      </c>
    </row>
    <row r="24890" spans="9:11">
      <c r="I24890" t="s">
        <v>23061</v>
      </c>
      <c r="J24890">
        <v>-0.162090065455441</v>
      </c>
      <c r="K24890">
        <f t="shared" si="736"/>
        <v>0.162090065455441</v>
      </c>
    </row>
    <row r="24891" spans="9:11">
      <c r="I24891" t="s">
        <v>23062</v>
      </c>
      <c r="J24891">
        <v>0.162088609558975</v>
      </c>
      <c r="K24891">
        <f t="shared" si="736"/>
        <v>0.162088609558975</v>
      </c>
    </row>
    <row r="24892" spans="9:11">
      <c r="I24892" t="s">
        <v>1944</v>
      </c>
      <c r="J24892">
        <v>-0.16206423895380001</v>
      </c>
      <c r="K24892">
        <f t="shared" si="736"/>
        <v>0.16206423895380001</v>
      </c>
    </row>
    <row r="24893" spans="9:11">
      <c r="I24893" t="s">
        <v>2863</v>
      </c>
      <c r="J24893">
        <v>-0.16205993245990599</v>
      </c>
      <c r="K24893">
        <f t="shared" si="736"/>
        <v>0.16205993245990599</v>
      </c>
    </row>
    <row r="24894" spans="9:11">
      <c r="I24894" t="s">
        <v>12611</v>
      </c>
      <c r="J24894">
        <v>0.162057309551494</v>
      </c>
      <c r="K24894">
        <f t="shared" si="736"/>
        <v>0.162057309551494</v>
      </c>
    </row>
    <row r="24895" spans="9:11">
      <c r="I24895" t="s">
        <v>19952</v>
      </c>
      <c r="J24895">
        <v>0.162052593574422</v>
      </c>
      <c r="K24895">
        <f t="shared" si="736"/>
        <v>0.162052593574422</v>
      </c>
    </row>
    <row r="24896" spans="9:11">
      <c r="I24896" t="s">
        <v>16132</v>
      </c>
      <c r="J24896">
        <v>0.16204825695010899</v>
      </c>
      <c r="K24896">
        <f t="shared" si="736"/>
        <v>0.16204825695010899</v>
      </c>
    </row>
    <row r="24897" spans="9:11">
      <c r="I24897" t="s">
        <v>1286</v>
      </c>
      <c r="J24897">
        <v>-0.16204343202431301</v>
      </c>
      <c r="K24897">
        <f t="shared" si="736"/>
        <v>0.16204343202431301</v>
      </c>
    </row>
    <row r="24898" spans="9:11">
      <c r="I24898" t="s">
        <v>17892</v>
      </c>
      <c r="J24898">
        <v>-0.16203696057605199</v>
      </c>
      <c r="K24898">
        <f t="shared" ref="K24898:K24961" si="737">ABS(J24898)</f>
        <v>0.16203696057605199</v>
      </c>
    </row>
    <row r="24899" spans="9:11">
      <c r="I24899" t="s">
        <v>19978</v>
      </c>
      <c r="J24899">
        <v>-0.162027076052735</v>
      </c>
      <c r="K24899">
        <f t="shared" si="737"/>
        <v>0.162027076052735</v>
      </c>
    </row>
    <row r="24900" spans="9:11">
      <c r="I24900" t="s">
        <v>15420</v>
      </c>
      <c r="J24900">
        <v>0.16198376939681</v>
      </c>
      <c r="K24900">
        <f t="shared" si="737"/>
        <v>0.16198376939681</v>
      </c>
    </row>
    <row r="24901" spans="9:11">
      <c r="I24901" t="s">
        <v>1070</v>
      </c>
      <c r="J24901">
        <v>-0.16196062139133799</v>
      </c>
      <c r="K24901">
        <f t="shared" si="737"/>
        <v>0.16196062139133799</v>
      </c>
    </row>
    <row r="24902" spans="9:11">
      <c r="I24902" t="s">
        <v>23063</v>
      </c>
      <c r="J24902">
        <v>-0.16195179695978701</v>
      </c>
      <c r="K24902">
        <f t="shared" si="737"/>
        <v>0.16195179695978701</v>
      </c>
    </row>
    <row r="24903" spans="9:11">
      <c r="I24903" t="s">
        <v>6002</v>
      </c>
      <c r="J24903">
        <v>0.16195134364744301</v>
      </c>
      <c r="K24903">
        <f t="shared" si="737"/>
        <v>0.16195134364744301</v>
      </c>
    </row>
    <row r="24904" spans="9:11">
      <c r="I24904" t="s">
        <v>20538</v>
      </c>
      <c r="J24904">
        <v>0.161949865349859</v>
      </c>
      <c r="K24904">
        <f t="shared" si="737"/>
        <v>0.161949865349859</v>
      </c>
    </row>
    <row r="24905" spans="9:11">
      <c r="I24905" t="s">
        <v>23064</v>
      </c>
      <c r="J24905">
        <v>0.161945528177494</v>
      </c>
      <c r="K24905">
        <f t="shared" si="737"/>
        <v>0.161945528177494</v>
      </c>
    </row>
    <row r="24906" spans="9:11">
      <c r="I24906" t="s">
        <v>14717</v>
      </c>
      <c r="J24906">
        <v>0.16192385051817901</v>
      </c>
      <c r="K24906">
        <f t="shared" si="737"/>
        <v>0.16192385051817901</v>
      </c>
    </row>
    <row r="24907" spans="9:11">
      <c r="I24907" t="s">
        <v>12404</v>
      </c>
      <c r="J24907">
        <v>-0.161921316342057</v>
      </c>
      <c r="K24907">
        <f t="shared" si="737"/>
        <v>0.161921316342057</v>
      </c>
    </row>
    <row r="24908" spans="9:11">
      <c r="I24908" t="s">
        <v>4987</v>
      </c>
      <c r="J24908">
        <v>-0.16191927713684001</v>
      </c>
      <c r="K24908">
        <f t="shared" si="737"/>
        <v>0.16191927713684001</v>
      </c>
    </row>
    <row r="24909" spans="9:11">
      <c r="I24909" t="s">
        <v>3676</v>
      </c>
      <c r="J24909">
        <v>-0.161913732609092</v>
      </c>
      <c r="K24909">
        <f t="shared" si="737"/>
        <v>0.161913732609092</v>
      </c>
    </row>
    <row r="24910" spans="9:11">
      <c r="I24910" t="s">
        <v>16899</v>
      </c>
      <c r="J24910">
        <v>0.16191118838626101</v>
      </c>
      <c r="K24910">
        <f t="shared" si="737"/>
        <v>0.16191118838626101</v>
      </c>
    </row>
    <row r="24911" spans="9:11">
      <c r="I24911" t="s">
        <v>10491</v>
      </c>
      <c r="J24911">
        <v>0.16188529523381601</v>
      </c>
      <c r="K24911">
        <f t="shared" si="737"/>
        <v>0.16188529523381601</v>
      </c>
    </row>
    <row r="24912" spans="9:11">
      <c r="I24912" t="s">
        <v>1509</v>
      </c>
      <c r="J24912">
        <v>-0.16187699047793799</v>
      </c>
      <c r="K24912">
        <f t="shared" si="737"/>
        <v>0.16187699047793799</v>
      </c>
    </row>
    <row r="24913" spans="9:11">
      <c r="I24913" t="s">
        <v>23065</v>
      </c>
      <c r="J24913">
        <v>-0.16186810869934501</v>
      </c>
      <c r="K24913">
        <f t="shared" si="737"/>
        <v>0.16186810869934501</v>
      </c>
    </row>
    <row r="24914" spans="9:11">
      <c r="I24914" t="s">
        <v>9000</v>
      </c>
      <c r="J24914">
        <v>-0.161861762929258</v>
      </c>
      <c r="K24914">
        <f t="shared" si="737"/>
        <v>0.161861762929258</v>
      </c>
    </row>
    <row r="24915" spans="9:11">
      <c r="I24915" t="s">
        <v>23066</v>
      </c>
      <c r="J24915">
        <v>0.16185943920037499</v>
      </c>
      <c r="K24915">
        <f t="shared" si="737"/>
        <v>0.16185943920037499</v>
      </c>
    </row>
    <row r="24916" spans="9:11">
      <c r="I24916" t="s">
        <v>5680</v>
      </c>
      <c r="J24916">
        <v>0.161858952276351</v>
      </c>
      <c r="K24916">
        <f t="shared" si="737"/>
        <v>0.161858952276351</v>
      </c>
    </row>
    <row r="24917" spans="9:11">
      <c r="I24917" t="s">
        <v>23067</v>
      </c>
      <c r="J24917">
        <v>-0.16185789991737801</v>
      </c>
      <c r="K24917">
        <f t="shared" si="737"/>
        <v>0.16185789991737801</v>
      </c>
    </row>
    <row r="24918" spans="9:11">
      <c r="I24918" t="s">
        <v>10656</v>
      </c>
      <c r="J24918">
        <v>-0.16185469063184901</v>
      </c>
      <c r="K24918">
        <f t="shared" si="737"/>
        <v>0.16185469063184901</v>
      </c>
    </row>
    <row r="24919" spans="9:11">
      <c r="I24919" t="s">
        <v>6558</v>
      </c>
      <c r="J24919">
        <v>-0.16185016176582501</v>
      </c>
      <c r="K24919">
        <f t="shared" si="737"/>
        <v>0.16185016176582501</v>
      </c>
    </row>
    <row r="24920" spans="9:11">
      <c r="I24920" t="s">
        <v>15791</v>
      </c>
      <c r="J24920">
        <v>-0.16184854692442399</v>
      </c>
      <c r="K24920">
        <f t="shared" si="737"/>
        <v>0.16184854692442399</v>
      </c>
    </row>
    <row r="24921" spans="9:11">
      <c r="I24921" t="s">
        <v>10495</v>
      </c>
      <c r="J24921">
        <v>-0.16184230653905499</v>
      </c>
      <c r="K24921">
        <f t="shared" si="737"/>
        <v>0.16184230653905499</v>
      </c>
    </row>
    <row r="24922" spans="9:11">
      <c r="I24922" t="s">
        <v>8288</v>
      </c>
      <c r="J24922">
        <v>-0.16183883998858201</v>
      </c>
      <c r="K24922">
        <f t="shared" si="737"/>
        <v>0.16183883998858201</v>
      </c>
    </row>
    <row r="24923" spans="9:11">
      <c r="I24923" t="s">
        <v>11492</v>
      </c>
      <c r="J24923">
        <v>-0.161836577745508</v>
      </c>
      <c r="K24923">
        <f t="shared" si="737"/>
        <v>0.161836577745508</v>
      </c>
    </row>
    <row r="24924" spans="9:11">
      <c r="I24924" t="s">
        <v>23068</v>
      </c>
      <c r="J24924">
        <v>-0.16183444539155201</v>
      </c>
      <c r="K24924">
        <f t="shared" si="737"/>
        <v>0.16183444539155201</v>
      </c>
    </row>
    <row r="24925" spans="9:11">
      <c r="I24925" t="s">
        <v>19782</v>
      </c>
      <c r="J24925">
        <v>-0.16182674342739001</v>
      </c>
      <c r="K24925">
        <f t="shared" si="737"/>
        <v>0.16182674342739001</v>
      </c>
    </row>
    <row r="24926" spans="9:11">
      <c r="I24926" t="s">
        <v>16089</v>
      </c>
      <c r="J24926">
        <v>0.16182590428302501</v>
      </c>
      <c r="K24926">
        <f t="shared" si="737"/>
        <v>0.16182590428302501</v>
      </c>
    </row>
    <row r="24927" spans="9:11">
      <c r="I24927" t="s">
        <v>5533</v>
      </c>
      <c r="J24927">
        <v>0.16179489810679701</v>
      </c>
      <c r="K24927">
        <f t="shared" si="737"/>
        <v>0.16179489810679701</v>
      </c>
    </row>
    <row r="24928" spans="9:11">
      <c r="I24928" t="s">
        <v>9346</v>
      </c>
      <c r="J24928">
        <v>0.161791072736747</v>
      </c>
      <c r="K24928">
        <f t="shared" si="737"/>
        <v>0.161791072736747</v>
      </c>
    </row>
    <row r="24929" spans="9:11">
      <c r="I24929" t="s">
        <v>23069</v>
      </c>
      <c r="J24929">
        <v>-0.16178180688068</v>
      </c>
      <c r="K24929">
        <f t="shared" si="737"/>
        <v>0.16178180688068</v>
      </c>
    </row>
    <row r="24930" spans="9:11">
      <c r="I24930" t="s">
        <v>6017</v>
      </c>
      <c r="J24930">
        <v>0.16177517388284299</v>
      </c>
      <c r="K24930">
        <f t="shared" si="737"/>
        <v>0.16177517388284299</v>
      </c>
    </row>
    <row r="24931" spans="9:11">
      <c r="I24931" t="s">
        <v>23070</v>
      </c>
      <c r="J24931">
        <v>-0.161774435602029</v>
      </c>
      <c r="K24931">
        <f t="shared" si="737"/>
        <v>0.161774435602029</v>
      </c>
    </row>
    <row r="24932" spans="9:11">
      <c r="I24932" t="s">
        <v>2353</v>
      </c>
      <c r="J24932">
        <v>-0.16176730802338399</v>
      </c>
      <c r="K24932">
        <f t="shared" si="737"/>
        <v>0.16176730802338399</v>
      </c>
    </row>
    <row r="24933" spans="9:11">
      <c r="I24933" t="s">
        <v>11688</v>
      </c>
      <c r="J24933">
        <v>-0.16175876890315799</v>
      </c>
      <c r="K24933">
        <f t="shared" si="737"/>
        <v>0.16175876890315799</v>
      </c>
    </row>
    <row r="24934" spans="9:11">
      <c r="I24934" t="s">
        <v>12256</v>
      </c>
      <c r="J24934">
        <v>0.16173707764793399</v>
      </c>
      <c r="K24934">
        <f t="shared" si="737"/>
        <v>0.16173707764793399</v>
      </c>
    </row>
    <row r="24935" spans="9:11">
      <c r="I24935" t="s">
        <v>23071</v>
      </c>
      <c r="J24935">
        <v>0.16172816460350301</v>
      </c>
      <c r="K24935">
        <f t="shared" si="737"/>
        <v>0.16172816460350301</v>
      </c>
    </row>
    <row r="24936" spans="9:11">
      <c r="I24936" t="s">
        <v>21453</v>
      </c>
      <c r="J24936">
        <v>-0.16171665801278901</v>
      </c>
      <c r="K24936">
        <f t="shared" si="737"/>
        <v>0.16171665801278901</v>
      </c>
    </row>
    <row r="24937" spans="9:11">
      <c r="I24937" t="s">
        <v>19166</v>
      </c>
      <c r="J24937">
        <v>-0.16171612828815499</v>
      </c>
      <c r="K24937">
        <f t="shared" si="737"/>
        <v>0.16171612828815499</v>
      </c>
    </row>
    <row r="24938" spans="9:11">
      <c r="I24938" t="s">
        <v>14294</v>
      </c>
      <c r="J24938">
        <v>-0.16171421232032501</v>
      </c>
      <c r="K24938">
        <f t="shared" si="737"/>
        <v>0.16171421232032501</v>
      </c>
    </row>
    <row r="24939" spans="9:11">
      <c r="I24939" t="s">
        <v>164</v>
      </c>
      <c r="J24939">
        <v>-0.16170512669037301</v>
      </c>
      <c r="K24939">
        <f t="shared" si="737"/>
        <v>0.16170512669037301</v>
      </c>
    </row>
    <row r="24940" spans="9:11">
      <c r="I24940" t="s">
        <v>3302</v>
      </c>
      <c r="J24940">
        <v>-0.16170233293701</v>
      </c>
      <c r="K24940">
        <f t="shared" si="737"/>
        <v>0.16170233293701</v>
      </c>
    </row>
    <row r="24941" spans="9:11">
      <c r="I24941" t="s">
        <v>8338</v>
      </c>
      <c r="J24941">
        <v>-0.16168825272450801</v>
      </c>
      <c r="K24941">
        <f t="shared" si="737"/>
        <v>0.16168825272450801</v>
      </c>
    </row>
    <row r="24942" spans="9:11">
      <c r="I24942" t="s">
        <v>1745</v>
      </c>
      <c r="J24942">
        <v>0.161686635811261</v>
      </c>
      <c r="K24942">
        <f t="shared" si="737"/>
        <v>0.161686635811261</v>
      </c>
    </row>
    <row r="24943" spans="9:11">
      <c r="I24943" t="s">
        <v>10544</v>
      </c>
      <c r="J24943">
        <v>-0.16167661994667201</v>
      </c>
      <c r="K24943">
        <f t="shared" si="737"/>
        <v>0.16167661994667201</v>
      </c>
    </row>
    <row r="24944" spans="9:11">
      <c r="I24944" t="s">
        <v>23072</v>
      </c>
      <c r="J24944">
        <v>-0.16166319140379801</v>
      </c>
      <c r="K24944">
        <f t="shared" si="737"/>
        <v>0.16166319140379801</v>
      </c>
    </row>
    <row r="24945" spans="9:11">
      <c r="I24945" t="s">
        <v>5877</v>
      </c>
      <c r="J24945">
        <v>-0.161656773786504</v>
      </c>
      <c r="K24945">
        <f t="shared" si="737"/>
        <v>0.161656773786504</v>
      </c>
    </row>
    <row r="24946" spans="9:11">
      <c r="I24946" t="s">
        <v>23073</v>
      </c>
      <c r="J24946">
        <v>0.16165007543457499</v>
      </c>
      <c r="K24946">
        <f t="shared" si="737"/>
        <v>0.16165007543457499</v>
      </c>
    </row>
    <row r="24947" spans="9:11">
      <c r="I24947" t="s">
        <v>23074</v>
      </c>
      <c r="J24947">
        <v>0.16163712639323</v>
      </c>
      <c r="K24947">
        <f t="shared" si="737"/>
        <v>0.16163712639323</v>
      </c>
    </row>
    <row r="24948" spans="9:11">
      <c r="I24948" t="s">
        <v>22667</v>
      </c>
      <c r="J24948">
        <v>0.161631026069184</v>
      </c>
      <c r="K24948">
        <f t="shared" si="737"/>
        <v>0.161631026069184</v>
      </c>
    </row>
    <row r="24949" spans="9:11">
      <c r="I24949" t="s">
        <v>5217</v>
      </c>
      <c r="J24949">
        <v>0.161616853352467</v>
      </c>
      <c r="K24949">
        <f t="shared" si="737"/>
        <v>0.161616853352467</v>
      </c>
    </row>
    <row r="24950" spans="9:11">
      <c r="I24950" t="s">
        <v>2566</v>
      </c>
      <c r="J24950">
        <v>0.161615180148652</v>
      </c>
      <c r="K24950">
        <f t="shared" si="737"/>
        <v>0.161615180148652</v>
      </c>
    </row>
    <row r="24951" spans="9:11">
      <c r="I24951" t="s">
        <v>13838</v>
      </c>
      <c r="J24951">
        <v>-0.16161517643436701</v>
      </c>
      <c r="K24951">
        <f t="shared" si="737"/>
        <v>0.16161517643436701</v>
      </c>
    </row>
    <row r="24952" spans="9:11">
      <c r="I24952" t="s">
        <v>1591</v>
      </c>
      <c r="J24952">
        <v>0.161610959215884</v>
      </c>
      <c r="K24952">
        <f t="shared" si="737"/>
        <v>0.161610959215884</v>
      </c>
    </row>
    <row r="24953" spans="9:11">
      <c r="I24953" t="s">
        <v>23075</v>
      </c>
      <c r="J24953">
        <v>-0.16159475799494399</v>
      </c>
      <c r="K24953">
        <f t="shared" si="737"/>
        <v>0.16159475799494399</v>
      </c>
    </row>
    <row r="24954" spans="9:11">
      <c r="I24954" t="s">
        <v>2114</v>
      </c>
      <c r="J24954">
        <v>-0.161586536489502</v>
      </c>
      <c r="K24954">
        <f t="shared" si="737"/>
        <v>0.161586536489502</v>
      </c>
    </row>
    <row r="24955" spans="9:11">
      <c r="I24955" t="s">
        <v>23076</v>
      </c>
      <c r="J24955">
        <v>0.16156809156652699</v>
      </c>
      <c r="K24955">
        <f t="shared" si="737"/>
        <v>0.16156809156652699</v>
      </c>
    </row>
    <row r="24956" spans="9:11">
      <c r="I24956" t="s">
        <v>10040</v>
      </c>
      <c r="J24956">
        <v>-0.161555375641594</v>
      </c>
      <c r="K24956">
        <f t="shared" si="737"/>
        <v>0.161555375641594</v>
      </c>
    </row>
    <row r="24957" spans="9:11">
      <c r="I24957" t="s">
        <v>23077</v>
      </c>
      <c r="J24957">
        <v>0.161549856490982</v>
      </c>
      <c r="K24957">
        <f t="shared" si="737"/>
        <v>0.161549856490982</v>
      </c>
    </row>
    <row r="24958" spans="9:11">
      <c r="I24958" t="s">
        <v>14380</v>
      </c>
      <c r="J24958">
        <v>-0.16154578440817</v>
      </c>
      <c r="K24958">
        <f t="shared" si="737"/>
        <v>0.16154578440817</v>
      </c>
    </row>
    <row r="24959" spans="9:11">
      <c r="I24959" t="s">
        <v>10216</v>
      </c>
      <c r="J24959">
        <v>-0.161545417457026</v>
      </c>
      <c r="K24959">
        <f t="shared" si="737"/>
        <v>0.161545417457026</v>
      </c>
    </row>
    <row r="24960" spans="9:11">
      <c r="I24960" t="s">
        <v>23078</v>
      </c>
      <c r="J24960">
        <v>0.16154441584304699</v>
      </c>
      <c r="K24960">
        <f t="shared" si="737"/>
        <v>0.16154441584304699</v>
      </c>
    </row>
    <row r="24961" spans="9:11">
      <c r="I24961" t="s">
        <v>20383</v>
      </c>
      <c r="J24961">
        <v>0.161539187717677</v>
      </c>
      <c r="K24961">
        <f t="shared" si="737"/>
        <v>0.161539187717677</v>
      </c>
    </row>
    <row r="24962" spans="9:11">
      <c r="I24962" t="s">
        <v>20298</v>
      </c>
      <c r="J24962">
        <v>0.16152992113808801</v>
      </c>
      <c r="K24962">
        <f t="shared" ref="K24962:K25025" si="738">ABS(J24962)</f>
        <v>0.16152992113808801</v>
      </c>
    </row>
    <row r="24963" spans="9:11">
      <c r="I24963" t="s">
        <v>23079</v>
      </c>
      <c r="J24963">
        <v>-0.16152929875466099</v>
      </c>
      <c r="K24963">
        <f t="shared" si="738"/>
        <v>0.16152929875466099</v>
      </c>
    </row>
    <row r="24964" spans="9:11">
      <c r="I24964" t="s">
        <v>23080</v>
      </c>
      <c r="J24964">
        <v>-0.16152873286758301</v>
      </c>
      <c r="K24964">
        <f t="shared" si="738"/>
        <v>0.16152873286758301</v>
      </c>
    </row>
    <row r="24965" spans="9:11">
      <c r="I24965" t="s">
        <v>16061</v>
      </c>
      <c r="J24965">
        <v>-0.16152825987244099</v>
      </c>
      <c r="K24965">
        <f t="shared" si="738"/>
        <v>0.16152825987244099</v>
      </c>
    </row>
    <row r="24966" spans="9:11">
      <c r="I24966" t="s">
        <v>23081</v>
      </c>
      <c r="J24966">
        <v>-0.16152213493495701</v>
      </c>
      <c r="K24966">
        <f t="shared" si="738"/>
        <v>0.16152213493495701</v>
      </c>
    </row>
    <row r="24967" spans="9:11">
      <c r="I24967" t="s">
        <v>17449</v>
      </c>
      <c r="J24967">
        <v>-0.161516820470295</v>
      </c>
      <c r="K24967">
        <f t="shared" si="738"/>
        <v>0.161516820470295</v>
      </c>
    </row>
    <row r="24968" spans="9:11">
      <c r="I24968" t="s">
        <v>7012</v>
      </c>
      <c r="J24968">
        <v>-0.16151326422326201</v>
      </c>
      <c r="K24968">
        <f t="shared" si="738"/>
        <v>0.16151326422326201</v>
      </c>
    </row>
    <row r="24969" spans="9:11">
      <c r="I24969" t="s">
        <v>15519</v>
      </c>
      <c r="J24969">
        <v>0.16149940025720899</v>
      </c>
      <c r="K24969">
        <f t="shared" si="738"/>
        <v>0.16149940025720899</v>
      </c>
    </row>
    <row r="24970" spans="9:11">
      <c r="I24970" t="s">
        <v>23082</v>
      </c>
      <c r="J24970">
        <v>0.16148493125315999</v>
      </c>
      <c r="K24970">
        <f t="shared" si="738"/>
        <v>0.16148493125315999</v>
      </c>
    </row>
    <row r="24971" spans="9:11">
      <c r="I24971" t="s">
        <v>23083</v>
      </c>
      <c r="J24971">
        <v>-0.16147736013912101</v>
      </c>
      <c r="K24971">
        <f t="shared" si="738"/>
        <v>0.16147736013912101</v>
      </c>
    </row>
    <row r="24972" spans="9:11">
      <c r="I24972" t="s">
        <v>1317</v>
      </c>
      <c r="J24972">
        <v>0.161460657361779</v>
      </c>
      <c r="K24972">
        <f t="shared" si="738"/>
        <v>0.161460657361779</v>
      </c>
    </row>
    <row r="24973" spans="9:11">
      <c r="I24973" t="s">
        <v>18503</v>
      </c>
      <c r="J24973">
        <v>0.16145884267740901</v>
      </c>
      <c r="K24973">
        <f t="shared" si="738"/>
        <v>0.16145884267740901</v>
      </c>
    </row>
    <row r="24974" spans="9:11">
      <c r="I24974" t="s">
        <v>23084</v>
      </c>
      <c r="J24974">
        <v>0.16145853040723401</v>
      </c>
      <c r="K24974">
        <f t="shared" si="738"/>
        <v>0.16145853040723401</v>
      </c>
    </row>
    <row r="24975" spans="9:11">
      <c r="I24975" t="s">
        <v>23085</v>
      </c>
      <c r="J24975">
        <v>0.16145732146574901</v>
      </c>
      <c r="K24975">
        <f t="shared" si="738"/>
        <v>0.16145732146574901</v>
      </c>
    </row>
    <row r="24976" spans="9:11">
      <c r="I24976" t="s">
        <v>1507</v>
      </c>
      <c r="J24976">
        <v>0.16145131350016501</v>
      </c>
      <c r="K24976">
        <f t="shared" si="738"/>
        <v>0.16145131350016501</v>
      </c>
    </row>
    <row r="24977" spans="9:11">
      <c r="I24977" t="s">
        <v>23086</v>
      </c>
      <c r="J24977">
        <v>-0.161450080889874</v>
      </c>
      <c r="K24977">
        <f t="shared" si="738"/>
        <v>0.161450080889874</v>
      </c>
    </row>
    <row r="24978" spans="9:11">
      <c r="I24978" t="s">
        <v>10993</v>
      </c>
      <c r="J24978">
        <v>0.16143604325146599</v>
      </c>
      <c r="K24978">
        <f t="shared" si="738"/>
        <v>0.16143604325146599</v>
      </c>
    </row>
    <row r="24979" spans="9:11">
      <c r="I24979" t="s">
        <v>23087</v>
      </c>
      <c r="J24979">
        <v>-0.16142526850736699</v>
      </c>
      <c r="K24979">
        <f t="shared" si="738"/>
        <v>0.16142526850736699</v>
      </c>
    </row>
    <row r="24980" spans="9:11">
      <c r="I24980" t="s">
        <v>7091</v>
      </c>
      <c r="J24980">
        <v>0.16141853288301899</v>
      </c>
      <c r="K24980">
        <f t="shared" si="738"/>
        <v>0.16141853288301899</v>
      </c>
    </row>
    <row r="24981" spans="9:11">
      <c r="I24981" t="s">
        <v>15317</v>
      </c>
      <c r="J24981">
        <v>0.16141310688350499</v>
      </c>
      <c r="K24981">
        <f t="shared" si="738"/>
        <v>0.16141310688350499</v>
      </c>
    </row>
    <row r="24982" spans="9:11">
      <c r="I24982" t="s">
        <v>23088</v>
      </c>
      <c r="J24982">
        <v>-0.161407932900485</v>
      </c>
      <c r="K24982">
        <f t="shared" si="738"/>
        <v>0.161407932900485</v>
      </c>
    </row>
    <row r="24983" spans="9:11">
      <c r="I24983" t="s">
        <v>2911</v>
      </c>
      <c r="J24983">
        <v>0.16140535484940499</v>
      </c>
      <c r="K24983">
        <f t="shared" si="738"/>
        <v>0.16140535484940499</v>
      </c>
    </row>
    <row r="24984" spans="9:11">
      <c r="I24984" t="s">
        <v>12565</v>
      </c>
      <c r="J24984">
        <v>0.16140531649074499</v>
      </c>
      <c r="K24984">
        <f t="shared" si="738"/>
        <v>0.16140531649074499</v>
      </c>
    </row>
    <row r="24985" spans="9:11">
      <c r="I24985" t="s">
        <v>23089</v>
      </c>
      <c r="J24985">
        <v>-0.16140506463728099</v>
      </c>
      <c r="K24985">
        <f t="shared" si="738"/>
        <v>0.16140506463728099</v>
      </c>
    </row>
    <row r="24986" spans="9:11">
      <c r="I24986" t="s">
        <v>4644</v>
      </c>
      <c r="J24986">
        <v>-0.16139485759786301</v>
      </c>
      <c r="K24986">
        <f t="shared" si="738"/>
        <v>0.16139485759786301</v>
      </c>
    </row>
    <row r="24987" spans="9:11">
      <c r="I24987" t="s">
        <v>17725</v>
      </c>
      <c r="J24987">
        <v>0.16139220318014699</v>
      </c>
      <c r="K24987">
        <f t="shared" si="738"/>
        <v>0.16139220318014699</v>
      </c>
    </row>
    <row r="24988" spans="9:11">
      <c r="I24988" t="s">
        <v>23090</v>
      </c>
      <c r="J24988">
        <v>0.161377416638325</v>
      </c>
      <c r="K24988">
        <f t="shared" si="738"/>
        <v>0.161377416638325</v>
      </c>
    </row>
    <row r="24989" spans="9:11">
      <c r="I24989" t="s">
        <v>4088</v>
      </c>
      <c r="J24989">
        <v>-0.16136945214472201</v>
      </c>
      <c r="K24989">
        <f t="shared" si="738"/>
        <v>0.16136945214472201</v>
      </c>
    </row>
    <row r="24990" spans="9:11">
      <c r="I24990" t="s">
        <v>7144</v>
      </c>
      <c r="J24990">
        <v>0.16136166548891601</v>
      </c>
      <c r="K24990">
        <f t="shared" si="738"/>
        <v>0.16136166548891601</v>
      </c>
    </row>
    <row r="24991" spans="9:11">
      <c r="I24991" t="s">
        <v>5426</v>
      </c>
      <c r="J24991">
        <v>-0.161338259135718</v>
      </c>
      <c r="K24991">
        <f t="shared" si="738"/>
        <v>0.161338259135718</v>
      </c>
    </row>
    <row r="24992" spans="9:11">
      <c r="I24992" t="s">
        <v>2550</v>
      </c>
      <c r="J24992">
        <v>-0.161337459425413</v>
      </c>
      <c r="K24992">
        <f t="shared" si="738"/>
        <v>0.161337459425413</v>
      </c>
    </row>
    <row r="24993" spans="9:11">
      <c r="I24993" t="s">
        <v>18328</v>
      </c>
      <c r="J24993">
        <v>0.16133158847596399</v>
      </c>
      <c r="K24993">
        <f t="shared" si="738"/>
        <v>0.16133158847596399</v>
      </c>
    </row>
    <row r="24994" spans="9:11">
      <c r="I24994" t="s">
        <v>9665</v>
      </c>
      <c r="J24994">
        <v>0.16133157545896701</v>
      </c>
      <c r="K24994">
        <f t="shared" si="738"/>
        <v>0.16133157545896701</v>
      </c>
    </row>
    <row r="24995" spans="9:11">
      <c r="I24995" t="s">
        <v>8215</v>
      </c>
      <c r="J24995">
        <v>-0.16132611019645901</v>
      </c>
      <c r="K24995">
        <f t="shared" si="738"/>
        <v>0.16132611019645901</v>
      </c>
    </row>
    <row r="24996" spans="9:11">
      <c r="I24996" t="s">
        <v>22107</v>
      </c>
      <c r="J24996">
        <v>-0.161323871653064</v>
      </c>
      <c r="K24996">
        <f t="shared" si="738"/>
        <v>0.161323871653064</v>
      </c>
    </row>
    <row r="24997" spans="9:11">
      <c r="I24997" t="s">
        <v>23091</v>
      </c>
      <c r="J24997">
        <v>-0.161309164240904</v>
      </c>
      <c r="K24997">
        <f t="shared" si="738"/>
        <v>0.161309164240904</v>
      </c>
    </row>
    <row r="24998" spans="9:11">
      <c r="I24998" t="s">
        <v>3272</v>
      </c>
      <c r="J24998">
        <v>-0.161303341489412</v>
      </c>
      <c r="K24998">
        <f t="shared" si="738"/>
        <v>0.161303341489412</v>
      </c>
    </row>
    <row r="24999" spans="9:11">
      <c r="I24999" t="s">
        <v>1676</v>
      </c>
      <c r="J24999">
        <v>0.16130160885078301</v>
      </c>
      <c r="K24999">
        <f t="shared" si="738"/>
        <v>0.16130160885078301</v>
      </c>
    </row>
    <row r="25000" spans="9:11">
      <c r="I25000" t="s">
        <v>23092</v>
      </c>
      <c r="J25000">
        <v>-0.161299914226741</v>
      </c>
      <c r="K25000">
        <f t="shared" si="738"/>
        <v>0.161299914226741</v>
      </c>
    </row>
    <row r="25001" spans="9:11">
      <c r="I25001" t="s">
        <v>6617</v>
      </c>
      <c r="J25001">
        <v>-0.16129872985258101</v>
      </c>
      <c r="K25001">
        <f t="shared" si="738"/>
        <v>0.16129872985258101</v>
      </c>
    </row>
    <row r="25002" spans="9:11">
      <c r="I25002" t="s">
        <v>23093</v>
      </c>
      <c r="J25002">
        <v>0.16129212035483101</v>
      </c>
      <c r="K25002">
        <f t="shared" si="738"/>
        <v>0.16129212035483101</v>
      </c>
    </row>
    <row r="25003" spans="9:11">
      <c r="I25003" t="s">
        <v>19810</v>
      </c>
      <c r="J25003">
        <v>-0.16128708814999801</v>
      </c>
      <c r="K25003">
        <f t="shared" si="738"/>
        <v>0.16128708814999801</v>
      </c>
    </row>
    <row r="25004" spans="9:11">
      <c r="I25004" t="s">
        <v>23094</v>
      </c>
      <c r="J25004">
        <v>-0.161285379416472</v>
      </c>
      <c r="K25004">
        <f t="shared" si="738"/>
        <v>0.161285379416472</v>
      </c>
    </row>
    <row r="25005" spans="9:11">
      <c r="I25005" t="s">
        <v>16548</v>
      </c>
      <c r="J25005">
        <v>-0.16128529789614399</v>
      </c>
      <c r="K25005">
        <f t="shared" si="738"/>
        <v>0.16128529789614399</v>
      </c>
    </row>
    <row r="25006" spans="9:11">
      <c r="I25006" t="s">
        <v>1476</v>
      </c>
      <c r="J25006">
        <v>0.161279223364512</v>
      </c>
      <c r="K25006">
        <f t="shared" si="738"/>
        <v>0.161279223364512</v>
      </c>
    </row>
    <row r="25007" spans="9:11">
      <c r="I25007" t="s">
        <v>23095</v>
      </c>
      <c r="J25007">
        <v>-0.16127516320839499</v>
      </c>
      <c r="K25007">
        <f t="shared" si="738"/>
        <v>0.16127516320839499</v>
      </c>
    </row>
    <row r="25008" spans="9:11">
      <c r="I25008" t="s">
        <v>23096</v>
      </c>
      <c r="J25008">
        <v>-0.16126765980687</v>
      </c>
      <c r="K25008">
        <f t="shared" si="738"/>
        <v>0.16126765980687</v>
      </c>
    </row>
    <row r="25009" spans="9:11">
      <c r="I25009" t="s">
        <v>15344</v>
      </c>
      <c r="J25009">
        <v>0.16126223608595799</v>
      </c>
      <c r="K25009">
        <f t="shared" si="738"/>
        <v>0.16126223608595799</v>
      </c>
    </row>
    <row r="25010" spans="9:11">
      <c r="I25010" t="s">
        <v>9824</v>
      </c>
      <c r="J25010">
        <v>-0.16126054215353899</v>
      </c>
      <c r="K25010">
        <f t="shared" si="738"/>
        <v>0.16126054215353899</v>
      </c>
    </row>
    <row r="25011" spans="9:11">
      <c r="I25011" t="s">
        <v>19937</v>
      </c>
      <c r="J25011">
        <v>-0.161252673858572</v>
      </c>
      <c r="K25011">
        <f t="shared" si="738"/>
        <v>0.161252673858572</v>
      </c>
    </row>
    <row r="25012" spans="9:11">
      <c r="I25012" t="s">
        <v>7841</v>
      </c>
      <c r="J25012">
        <v>-0.161249968892653</v>
      </c>
      <c r="K25012">
        <f t="shared" si="738"/>
        <v>0.161249968892653</v>
      </c>
    </row>
    <row r="25013" spans="9:11">
      <c r="I25013" t="s">
        <v>3953</v>
      </c>
      <c r="J25013">
        <v>0.161244901291523</v>
      </c>
      <c r="K25013">
        <f t="shared" si="738"/>
        <v>0.161244901291523</v>
      </c>
    </row>
    <row r="25014" spans="9:11">
      <c r="I25014" t="s">
        <v>23097</v>
      </c>
      <c r="J25014">
        <v>0.16122624441354599</v>
      </c>
      <c r="K25014">
        <f t="shared" si="738"/>
        <v>0.16122624441354599</v>
      </c>
    </row>
    <row r="25015" spans="9:11">
      <c r="I25015" t="s">
        <v>23098</v>
      </c>
      <c r="J25015">
        <v>-0.16122052456628899</v>
      </c>
      <c r="K25015">
        <f t="shared" si="738"/>
        <v>0.16122052456628899</v>
      </c>
    </row>
    <row r="25016" spans="9:11">
      <c r="I25016" t="s">
        <v>4763</v>
      </c>
      <c r="J25016">
        <v>0.16122016113024501</v>
      </c>
      <c r="K25016">
        <f t="shared" si="738"/>
        <v>0.16122016113024501</v>
      </c>
    </row>
    <row r="25017" spans="9:11">
      <c r="I25017" t="s">
        <v>23099</v>
      </c>
      <c r="J25017">
        <v>-0.16121077397129099</v>
      </c>
      <c r="K25017">
        <f t="shared" si="738"/>
        <v>0.16121077397129099</v>
      </c>
    </row>
    <row r="25018" spans="9:11">
      <c r="I25018" t="s">
        <v>4900</v>
      </c>
      <c r="J25018">
        <v>-0.16119185679403999</v>
      </c>
      <c r="K25018">
        <f t="shared" si="738"/>
        <v>0.16119185679403999</v>
      </c>
    </row>
    <row r="25019" spans="9:11">
      <c r="I25019" t="s">
        <v>21572</v>
      </c>
      <c r="J25019">
        <v>-0.161189565739569</v>
      </c>
      <c r="K25019">
        <f t="shared" si="738"/>
        <v>0.161189565739569</v>
      </c>
    </row>
    <row r="25020" spans="9:11">
      <c r="I25020" t="s">
        <v>2944</v>
      </c>
      <c r="J25020">
        <v>-0.16118400223201099</v>
      </c>
      <c r="K25020">
        <f t="shared" si="738"/>
        <v>0.16118400223201099</v>
      </c>
    </row>
    <row r="25021" spans="9:11">
      <c r="I25021" t="s">
        <v>23100</v>
      </c>
      <c r="J25021">
        <v>0.16115576107467999</v>
      </c>
      <c r="K25021">
        <f t="shared" si="738"/>
        <v>0.16115576107467999</v>
      </c>
    </row>
    <row r="25022" spans="9:11">
      <c r="I25022" t="s">
        <v>17544</v>
      </c>
      <c r="J25022">
        <v>0.16115552298409899</v>
      </c>
      <c r="K25022">
        <f t="shared" si="738"/>
        <v>0.16115552298409899</v>
      </c>
    </row>
    <row r="25023" spans="9:11">
      <c r="I25023" t="s">
        <v>16081</v>
      </c>
      <c r="J25023">
        <v>-0.16115250443457901</v>
      </c>
      <c r="K25023">
        <f t="shared" si="738"/>
        <v>0.16115250443457901</v>
      </c>
    </row>
    <row r="25024" spans="9:11">
      <c r="I25024" t="s">
        <v>23101</v>
      </c>
      <c r="J25024">
        <v>-0.16114888761743301</v>
      </c>
      <c r="K25024">
        <f t="shared" si="738"/>
        <v>0.16114888761743301</v>
      </c>
    </row>
    <row r="25025" spans="9:11">
      <c r="I25025" t="s">
        <v>3695</v>
      </c>
      <c r="J25025">
        <v>-0.16114317763240299</v>
      </c>
      <c r="K25025">
        <f t="shared" si="738"/>
        <v>0.16114317763240299</v>
      </c>
    </row>
    <row r="25026" spans="9:11">
      <c r="I25026" t="s">
        <v>1305</v>
      </c>
      <c r="J25026">
        <v>-0.16114076542840999</v>
      </c>
      <c r="K25026">
        <f t="shared" ref="K25026:K25089" si="739">ABS(J25026)</f>
        <v>0.16114076542840999</v>
      </c>
    </row>
    <row r="25027" spans="9:11">
      <c r="I25027" t="s">
        <v>8245</v>
      </c>
      <c r="J25027">
        <v>0.16114024311611999</v>
      </c>
      <c r="K25027">
        <f t="shared" si="739"/>
        <v>0.16114024311611999</v>
      </c>
    </row>
    <row r="25028" spans="9:11">
      <c r="I25028" t="s">
        <v>18292</v>
      </c>
      <c r="J25028">
        <v>0.16113956662773099</v>
      </c>
      <c r="K25028">
        <f t="shared" si="739"/>
        <v>0.16113956662773099</v>
      </c>
    </row>
    <row r="25029" spans="9:11">
      <c r="I25029" t="s">
        <v>23102</v>
      </c>
      <c r="J25029">
        <v>-0.16113549164386901</v>
      </c>
      <c r="K25029">
        <f t="shared" si="739"/>
        <v>0.16113549164386901</v>
      </c>
    </row>
    <row r="25030" spans="9:11">
      <c r="I25030" t="s">
        <v>14006</v>
      </c>
      <c r="J25030">
        <v>-0.16112955077211799</v>
      </c>
      <c r="K25030">
        <f t="shared" si="739"/>
        <v>0.16112955077211799</v>
      </c>
    </row>
    <row r="25031" spans="9:11">
      <c r="I25031" t="s">
        <v>17169</v>
      </c>
      <c r="J25031">
        <v>-0.16112810939628699</v>
      </c>
      <c r="K25031">
        <f t="shared" si="739"/>
        <v>0.16112810939628699</v>
      </c>
    </row>
    <row r="25032" spans="9:11">
      <c r="I25032" t="s">
        <v>4158</v>
      </c>
      <c r="J25032">
        <v>0.161122560674725</v>
      </c>
      <c r="K25032">
        <f t="shared" si="739"/>
        <v>0.161122560674725</v>
      </c>
    </row>
    <row r="25033" spans="9:11">
      <c r="I25033" t="s">
        <v>7489</v>
      </c>
      <c r="J25033">
        <v>0.16112241593923499</v>
      </c>
      <c r="K25033">
        <f t="shared" si="739"/>
        <v>0.16112241593923499</v>
      </c>
    </row>
    <row r="25034" spans="9:11">
      <c r="I25034" t="s">
        <v>23103</v>
      </c>
      <c r="J25034">
        <v>0.16111685731938899</v>
      </c>
      <c r="K25034">
        <f t="shared" si="739"/>
        <v>0.16111685731938899</v>
      </c>
    </row>
    <row r="25035" spans="9:11">
      <c r="I25035" t="s">
        <v>7571</v>
      </c>
      <c r="J25035">
        <v>0.161115601655485</v>
      </c>
      <c r="K25035">
        <f t="shared" si="739"/>
        <v>0.161115601655485</v>
      </c>
    </row>
    <row r="25036" spans="9:11">
      <c r="I25036" t="s">
        <v>23104</v>
      </c>
      <c r="J25036">
        <v>-0.161114814981167</v>
      </c>
      <c r="K25036">
        <f t="shared" si="739"/>
        <v>0.161114814981167</v>
      </c>
    </row>
    <row r="25037" spans="9:11">
      <c r="I25037" t="s">
        <v>23105</v>
      </c>
      <c r="J25037">
        <v>0.16111276694865601</v>
      </c>
      <c r="K25037">
        <f t="shared" si="739"/>
        <v>0.16111276694865601</v>
      </c>
    </row>
    <row r="25038" spans="9:11">
      <c r="I25038" t="s">
        <v>23106</v>
      </c>
      <c r="J25038">
        <v>-0.16111036960425201</v>
      </c>
      <c r="K25038">
        <f t="shared" si="739"/>
        <v>0.16111036960425201</v>
      </c>
    </row>
    <row r="25039" spans="9:11">
      <c r="I25039" t="s">
        <v>20265</v>
      </c>
      <c r="J25039">
        <v>0.16110858016829499</v>
      </c>
      <c r="K25039">
        <f t="shared" si="739"/>
        <v>0.16110858016829499</v>
      </c>
    </row>
    <row r="25040" spans="9:11">
      <c r="I25040" t="s">
        <v>22977</v>
      </c>
      <c r="J25040">
        <v>-0.161095575324431</v>
      </c>
      <c r="K25040">
        <f t="shared" si="739"/>
        <v>0.161095575324431</v>
      </c>
    </row>
    <row r="25041" spans="9:11">
      <c r="I25041" t="s">
        <v>23107</v>
      </c>
      <c r="J25041">
        <v>-0.16108721801525699</v>
      </c>
      <c r="K25041">
        <f t="shared" si="739"/>
        <v>0.16108721801525699</v>
      </c>
    </row>
    <row r="25042" spans="9:11">
      <c r="I25042" t="s">
        <v>9494</v>
      </c>
      <c r="J25042">
        <v>-0.161085115946526</v>
      </c>
      <c r="K25042">
        <f t="shared" si="739"/>
        <v>0.161085115946526</v>
      </c>
    </row>
    <row r="25043" spans="9:11">
      <c r="I25043" t="s">
        <v>13118</v>
      </c>
      <c r="J25043">
        <v>-0.161082201019669</v>
      </c>
      <c r="K25043">
        <f t="shared" si="739"/>
        <v>0.161082201019669</v>
      </c>
    </row>
    <row r="25044" spans="9:11">
      <c r="I25044" t="s">
        <v>9588</v>
      </c>
      <c r="J25044">
        <v>-0.16107827007456299</v>
      </c>
      <c r="K25044">
        <f t="shared" si="739"/>
        <v>0.16107827007456299</v>
      </c>
    </row>
    <row r="25045" spans="9:11">
      <c r="I25045" t="s">
        <v>6073</v>
      </c>
      <c r="J25045">
        <v>0.16106979162128199</v>
      </c>
      <c r="K25045">
        <f t="shared" si="739"/>
        <v>0.16106979162128199</v>
      </c>
    </row>
    <row r="25046" spans="9:11">
      <c r="I25046" t="s">
        <v>23108</v>
      </c>
      <c r="J25046">
        <v>-0.16106535955167001</v>
      </c>
      <c r="K25046">
        <f t="shared" si="739"/>
        <v>0.16106535955167001</v>
      </c>
    </row>
    <row r="25047" spans="9:11">
      <c r="I25047" t="s">
        <v>23109</v>
      </c>
      <c r="J25047">
        <v>0.16106215119498599</v>
      </c>
      <c r="K25047">
        <f t="shared" si="739"/>
        <v>0.16106215119498599</v>
      </c>
    </row>
    <row r="25048" spans="9:11">
      <c r="I25048" t="s">
        <v>23110</v>
      </c>
      <c r="J25048">
        <v>0.16105828839634301</v>
      </c>
      <c r="K25048">
        <f t="shared" si="739"/>
        <v>0.16105828839634301</v>
      </c>
    </row>
    <row r="25049" spans="9:11">
      <c r="I25049" t="s">
        <v>13864</v>
      </c>
      <c r="J25049">
        <v>0.16105600447913601</v>
      </c>
      <c r="K25049">
        <f t="shared" si="739"/>
        <v>0.16105600447913601</v>
      </c>
    </row>
    <row r="25050" spans="9:11">
      <c r="I25050" t="s">
        <v>5619</v>
      </c>
      <c r="J25050">
        <v>-0.16105165450925199</v>
      </c>
      <c r="K25050">
        <f t="shared" si="739"/>
        <v>0.16105165450925199</v>
      </c>
    </row>
    <row r="25051" spans="9:11">
      <c r="I25051" t="s">
        <v>14183</v>
      </c>
      <c r="J25051">
        <v>0.16105063597382999</v>
      </c>
      <c r="K25051">
        <f t="shared" si="739"/>
        <v>0.16105063597382999</v>
      </c>
    </row>
    <row r="25052" spans="9:11">
      <c r="I25052" t="s">
        <v>2634</v>
      </c>
      <c r="J25052">
        <v>0.16104763715940201</v>
      </c>
      <c r="K25052">
        <f t="shared" si="739"/>
        <v>0.16104763715940201</v>
      </c>
    </row>
    <row r="25053" spans="9:11">
      <c r="I25053" t="s">
        <v>23111</v>
      </c>
      <c r="J25053">
        <v>-0.16104345551503299</v>
      </c>
      <c r="K25053">
        <f t="shared" si="739"/>
        <v>0.16104345551503299</v>
      </c>
    </row>
    <row r="25054" spans="9:11">
      <c r="I25054" t="s">
        <v>14844</v>
      </c>
      <c r="J25054">
        <v>-0.161034904505274</v>
      </c>
      <c r="K25054">
        <f t="shared" si="739"/>
        <v>0.161034904505274</v>
      </c>
    </row>
    <row r="25055" spans="9:11">
      <c r="I25055" t="s">
        <v>17622</v>
      </c>
      <c r="J25055">
        <v>0.161022445481288</v>
      </c>
      <c r="K25055">
        <f t="shared" si="739"/>
        <v>0.161022445481288</v>
      </c>
    </row>
    <row r="25056" spans="9:11">
      <c r="I25056" t="s">
        <v>18245</v>
      </c>
      <c r="J25056">
        <v>-0.160996926558096</v>
      </c>
      <c r="K25056">
        <f t="shared" si="739"/>
        <v>0.160996926558096</v>
      </c>
    </row>
    <row r="25057" spans="9:11">
      <c r="I25057" t="s">
        <v>13302</v>
      </c>
      <c r="J25057">
        <v>0.160971207747135</v>
      </c>
      <c r="K25057">
        <f t="shared" si="739"/>
        <v>0.160971207747135</v>
      </c>
    </row>
    <row r="25058" spans="9:11">
      <c r="I25058" t="s">
        <v>20107</v>
      </c>
      <c r="J25058">
        <v>-0.160968663529613</v>
      </c>
      <c r="K25058">
        <f t="shared" si="739"/>
        <v>0.160968663529613</v>
      </c>
    </row>
    <row r="25059" spans="9:11">
      <c r="I25059" t="s">
        <v>48</v>
      </c>
      <c r="J25059">
        <v>0.16095652707555799</v>
      </c>
      <c r="K25059">
        <f t="shared" si="739"/>
        <v>0.16095652707555799</v>
      </c>
    </row>
    <row r="25060" spans="9:11">
      <c r="I25060" t="s">
        <v>23112</v>
      </c>
      <c r="J25060">
        <v>-0.16095392153879201</v>
      </c>
      <c r="K25060">
        <f t="shared" si="739"/>
        <v>0.16095392153879201</v>
      </c>
    </row>
    <row r="25061" spans="9:11">
      <c r="I25061" t="s">
        <v>23113</v>
      </c>
      <c r="J25061">
        <v>-0.160944267620833</v>
      </c>
      <c r="K25061">
        <f t="shared" si="739"/>
        <v>0.160944267620833</v>
      </c>
    </row>
    <row r="25062" spans="9:11">
      <c r="I25062" t="s">
        <v>2951</v>
      </c>
      <c r="J25062">
        <v>-0.160938403058588</v>
      </c>
      <c r="K25062">
        <f t="shared" si="739"/>
        <v>0.160938403058588</v>
      </c>
    </row>
    <row r="25063" spans="9:11">
      <c r="I25063" t="s">
        <v>9344</v>
      </c>
      <c r="J25063">
        <v>-0.16093332329367499</v>
      </c>
      <c r="K25063">
        <f t="shared" si="739"/>
        <v>0.16093332329367499</v>
      </c>
    </row>
    <row r="25064" spans="9:11">
      <c r="I25064" t="s">
        <v>1572</v>
      </c>
      <c r="J25064">
        <v>0.16092634173980599</v>
      </c>
      <c r="K25064">
        <f t="shared" si="739"/>
        <v>0.16092634173980599</v>
      </c>
    </row>
    <row r="25065" spans="9:11">
      <c r="I25065" t="s">
        <v>23114</v>
      </c>
      <c r="J25065">
        <v>-0.16092353314338601</v>
      </c>
      <c r="K25065">
        <f t="shared" si="739"/>
        <v>0.16092353314338601</v>
      </c>
    </row>
    <row r="25066" spans="9:11">
      <c r="I25066" t="s">
        <v>644</v>
      </c>
      <c r="J25066">
        <v>0.16092307180300799</v>
      </c>
      <c r="K25066">
        <f t="shared" si="739"/>
        <v>0.16092307180300799</v>
      </c>
    </row>
    <row r="25067" spans="9:11">
      <c r="I25067" t="s">
        <v>21954</v>
      </c>
      <c r="J25067">
        <v>-0.160921312033876</v>
      </c>
      <c r="K25067">
        <f t="shared" si="739"/>
        <v>0.160921312033876</v>
      </c>
    </row>
    <row r="25068" spans="9:11">
      <c r="I25068" t="s">
        <v>5116</v>
      </c>
      <c r="J25068">
        <v>0.16090749477763699</v>
      </c>
      <c r="K25068">
        <f t="shared" si="739"/>
        <v>0.16090749477763699</v>
      </c>
    </row>
    <row r="25069" spans="9:11">
      <c r="I25069" t="s">
        <v>23115</v>
      </c>
      <c r="J25069">
        <v>0.160900092773372</v>
      </c>
      <c r="K25069">
        <f t="shared" si="739"/>
        <v>0.160900092773372</v>
      </c>
    </row>
    <row r="25070" spans="9:11">
      <c r="I25070" t="s">
        <v>23116</v>
      </c>
      <c r="J25070">
        <v>-0.16089385476738299</v>
      </c>
      <c r="K25070">
        <f t="shared" si="739"/>
        <v>0.16089385476738299</v>
      </c>
    </row>
    <row r="25071" spans="9:11">
      <c r="I25071" t="s">
        <v>23117</v>
      </c>
      <c r="J25071">
        <v>-0.16089205922484801</v>
      </c>
      <c r="K25071">
        <f t="shared" si="739"/>
        <v>0.16089205922484801</v>
      </c>
    </row>
    <row r="25072" spans="9:11">
      <c r="I25072" t="s">
        <v>3484</v>
      </c>
      <c r="J25072">
        <v>0.160888187949844</v>
      </c>
      <c r="K25072">
        <f t="shared" si="739"/>
        <v>0.160888187949844</v>
      </c>
    </row>
    <row r="25073" spans="9:11">
      <c r="I25073" t="s">
        <v>4135</v>
      </c>
      <c r="J25073">
        <v>0.160886634133969</v>
      </c>
      <c r="K25073">
        <f t="shared" si="739"/>
        <v>0.160886634133969</v>
      </c>
    </row>
    <row r="25074" spans="9:11">
      <c r="I25074" t="s">
        <v>1556</v>
      </c>
      <c r="J25074">
        <v>0.16087670673729301</v>
      </c>
      <c r="K25074">
        <f t="shared" si="739"/>
        <v>0.16087670673729301</v>
      </c>
    </row>
    <row r="25075" spans="9:11">
      <c r="I25075" t="s">
        <v>5633</v>
      </c>
      <c r="J25075">
        <v>0.16087376395758499</v>
      </c>
      <c r="K25075">
        <f t="shared" si="739"/>
        <v>0.16087376395758499</v>
      </c>
    </row>
    <row r="25076" spans="9:11">
      <c r="I25076" t="s">
        <v>21062</v>
      </c>
      <c r="J25076">
        <v>-0.160872625398847</v>
      </c>
      <c r="K25076">
        <f t="shared" si="739"/>
        <v>0.160872625398847</v>
      </c>
    </row>
    <row r="25077" spans="9:11">
      <c r="I25077" t="s">
        <v>7981</v>
      </c>
      <c r="J25077">
        <v>0.160870921458522</v>
      </c>
      <c r="K25077">
        <f t="shared" si="739"/>
        <v>0.160870921458522</v>
      </c>
    </row>
    <row r="25078" spans="9:11">
      <c r="I25078" t="s">
        <v>23118</v>
      </c>
      <c r="J25078">
        <v>-0.16085801777838599</v>
      </c>
      <c r="K25078">
        <f t="shared" si="739"/>
        <v>0.16085801777838599</v>
      </c>
    </row>
    <row r="25079" spans="9:11">
      <c r="I25079" t="s">
        <v>23119</v>
      </c>
      <c r="J25079">
        <v>-0.16085739506095001</v>
      </c>
      <c r="K25079">
        <f t="shared" si="739"/>
        <v>0.16085739506095001</v>
      </c>
    </row>
    <row r="25080" spans="9:11">
      <c r="I25080" t="s">
        <v>23120</v>
      </c>
      <c r="J25080">
        <v>0.160856146790579</v>
      </c>
      <c r="K25080">
        <f t="shared" si="739"/>
        <v>0.160856146790579</v>
      </c>
    </row>
    <row r="25081" spans="9:11">
      <c r="I25081" t="s">
        <v>23121</v>
      </c>
      <c r="J25081">
        <v>-0.16084962073437301</v>
      </c>
      <c r="K25081">
        <f t="shared" si="739"/>
        <v>0.16084962073437301</v>
      </c>
    </row>
    <row r="25082" spans="9:11">
      <c r="I25082" t="s">
        <v>10127</v>
      </c>
      <c r="J25082">
        <v>0.160845221897811</v>
      </c>
      <c r="K25082">
        <f t="shared" si="739"/>
        <v>0.160845221897811</v>
      </c>
    </row>
    <row r="25083" spans="9:11">
      <c r="I25083" t="s">
        <v>17802</v>
      </c>
      <c r="J25083">
        <v>-0.16084361659223501</v>
      </c>
      <c r="K25083">
        <f t="shared" si="739"/>
        <v>0.16084361659223501</v>
      </c>
    </row>
    <row r="25084" spans="9:11">
      <c r="I25084" t="s">
        <v>8457</v>
      </c>
      <c r="J25084">
        <v>0.16083835753369899</v>
      </c>
      <c r="K25084">
        <f t="shared" si="739"/>
        <v>0.16083835753369899</v>
      </c>
    </row>
    <row r="25085" spans="9:11">
      <c r="I25085" t="s">
        <v>9762</v>
      </c>
      <c r="J25085">
        <v>-0.160835325851403</v>
      </c>
      <c r="K25085">
        <f t="shared" si="739"/>
        <v>0.160835325851403</v>
      </c>
    </row>
    <row r="25086" spans="9:11">
      <c r="I25086" t="s">
        <v>23122</v>
      </c>
      <c r="J25086">
        <v>0.16083398540857399</v>
      </c>
      <c r="K25086">
        <f t="shared" si="739"/>
        <v>0.16083398540857399</v>
      </c>
    </row>
    <row r="25087" spans="9:11">
      <c r="I25087" t="s">
        <v>2804</v>
      </c>
      <c r="J25087">
        <v>0.16083177673236701</v>
      </c>
      <c r="K25087">
        <f t="shared" si="739"/>
        <v>0.16083177673236701</v>
      </c>
    </row>
    <row r="25088" spans="9:11">
      <c r="I25088" t="s">
        <v>3811</v>
      </c>
      <c r="J25088">
        <v>0.160822836969642</v>
      </c>
      <c r="K25088">
        <f t="shared" si="739"/>
        <v>0.160822836969642</v>
      </c>
    </row>
    <row r="25089" spans="9:11">
      <c r="I25089" t="s">
        <v>23123</v>
      </c>
      <c r="J25089">
        <v>0.16082254157265899</v>
      </c>
      <c r="K25089">
        <f t="shared" si="739"/>
        <v>0.16082254157265899</v>
      </c>
    </row>
    <row r="25090" spans="9:11">
      <c r="I25090" t="s">
        <v>23124</v>
      </c>
      <c r="J25090">
        <v>-0.160815442096266</v>
      </c>
      <c r="K25090">
        <f t="shared" ref="K25090:K25153" si="740">ABS(J25090)</f>
        <v>0.160815442096266</v>
      </c>
    </row>
    <row r="25091" spans="9:11">
      <c r="I25091" t="s">
        <v>4842</v>
      </c>
      <c r="J25091">
        <v>0.16081082915869699</v>
      </c>
      <c r="K25091">
        <f t="shared" si="740"/>
        <v>0.16081082915869699</v>
      </c>
    </row>
    <row r="25092" spans="9:11">
      <c r="I25092" t="s">
        <v>11757</v>
      </c>
      <c r="J25092">
        <v>-0.16079889873331199</v>
      </c>
      <c r="K25092">
        <f t="shared" si="740"/>
        <v>0.16079889873331199</v>
      </c>
    </row>
    <row r="25093" spans="9:11">
      <c r="I25093" t="s">
        <v>19508</v>
      </c>
      <c r="J25093">
        <v>-0.16077944492101401</v>
      </c>
      <c r="K25093">
        <f t="shared" si="740"/>
        <v>0.16077944492101401</v>
      </c>
    </row>
    <row r="25094" spans="9:11">
      <c r="I25094" t="s">
        <v>2291</v>
      </c>
      <c r="J25094">
        <v>0.16077913338254901</v>
      </c>
      <c r="K25094">
        <f t="shared" si="740"/>
        <v>0.16077913338254901</v>
      </c>
    </row>
    <row r="25095" spans="9:11">
      <c r="I25095" t="s">
        <v>11203</v>
      </c>
      <c r="J25095">
        <v>-0.16077879525549199</v>
      </c>
      <c r="K25095">
        <f t="shared" si="740"/>
        <v>0.16077879525549199</v>
      </c>
    </row>
    <row r="25096" spans="9:11">
      <c r="I25096" s="2" t="s">
        <v>1300</v>
      </c>
      <c r="J25096">
        <v>0.16077317756919701</v>
      </c>
      <c r="K25096">
        <f t="shared" si="740"/>
        <v>0.16077317756919701</v>
      </c>
    </row>
    <row r="25097" spans="9:11">
      <c r="I25097" t="s">
        <v>4547</v>
      </c>
      <c r="J25097">
        <v>0.160772038744702</v>
      </c>
      <c r="K25097">
        <f t="shared" si="740"/>
        <v>0.160772038744702</v>
      </c>
    </row>
    <row r="25098" spans="9:11">
      <c r="I25098" t="s">
        <v>6557</v>
      </c>
      <c r="J25098">
        <v>-0.16076977041374699</v>
      </c>
      <c r="K25098">
        <f t="shared" si="740"/>
        <v>0.16076977041374699</v>
      </c>
    </row>
    <row r="25099" spans="9:11">
      <c r="I25099" t="s">
        <v>23125</v>
      </c>
      <c r="J25099">
        <v>0.16076015302076799</v>
      </c>
      <c r="K25099">
        <f t="shared" si="740"/>
        <v>0.16076015302076799</v>
      </c>
    </row>
    <row r="25100" spans="9:11">
      <c r="I25100" t="s">
        <v>2621</v>
      </c>
      <c r="J25100">
        <v>-0.16075540828870699</v>
      </c>
      <c r="K25100">
        <f t="shared" si="740"/>
        <v>0.16075540828870699</v>
      </c>
    </row>
    <row r="25101" spans="9:11">
      <c r="I25101" t="s">
        <v>23126</v>
      </c>
      <c r="J25101">
        <v>0.160751118662109</v>
      </c>
      <c r="K25101">
        <f t="shared" si="740"/>
        <v>0.160751118662109</v>
      </c>
    </row>
    <row r="25102" spans="9:11">
      <c r="I25102" t="s">
        <v>23127</v>
      </c>
      <c r="J25102">
        <v>-0.16073990930621701</v>
      </c>
      <c r="K25102">
        <f t="shared" si="740"/>
        <v>0.16073990930621701</v>
      </c>
    </row>
    <row r="25103" spans="9:11">
      <c r="I25103" t="s">
        <v>9344</v>
      </c>
      <c r="J25103">
        <v>0.16073649736406301</v>
      </c>
      <c r="K25103">
        <f t="shared" si="740"/>
        <v>0.16073649736406301</v>
      </c>
    </row>
    <row r="25104" spans="9:11">
      <c r="I25104" t="s">
        <v>18811</v>
      </c>
      <c r="J25104">
        <v>0.160735241538529</v>
      </c>
      <c r="K25104">
        <f t="shared" si="740"/>
        <v>0.160735241538529</v>
      </c>
    </row>
    <row r="25105" spans="9:11">
      <c r="I25105" t="s">
        <v>8933</v>
      </c>
      <c r="J25105">
        <v>0.160735109377767</v>
      </c>
      <c r="K25105">
        <f t="shared" si="740"/>
        <v>0.160735109377767</v>
      </c>
    </row>
    <row r="25106" spans="9:11">
      <c r="I25106" t="s">
        <v>4869</v>
      </c>
      <c r="J25106">
        <v>0.16071695173397399</v>
      </c>
      <c r="K25106">
        <f t="shared" si="740"/>
        <v>0.16071695173397399</v>
      </c>
    </row>
    <row r="25107" spans="9:11">
      <c r="I25107" t="s">
        <v>15244</v>
      </c>
      <c r="J25107">
        <v>-0.16071567056560801</v>
      </c>
      <c r="K25107">
        <f t="shared" si="740"/>
        <v>0.16071567056560801</v>
      </c>
    </row>
    <row r="25108" spans="9:11">
      <c r="I25108" t="s">
        <v>13606</v>
      </c>
      <c r="J25108">
        <v>0.160706947707108</v>
      </c>
      <c r="K25108">
        <f t="shared" si="740"/>
        <v>0.160706947707108</v>
      </c>
    </row>
    <row r="25109" spans="9:11">
      <c r="I25109" t="s">
        <v>18673</v>
      </c>
      <c r="J25109">
        <v>-0.16069797590926399</v>
      </c>
      <c r="K25109">
        <f t="shared" si="740"/>
        <v>0.16069797590926399</v>
      </c>
    </row>
    <row r="25110" spans="9:11">
      <c r="I25110" t="s">
        <v>1390</v>
      </c>
      <c r="J25110">
        <v>-0.16069251019947001</v>
      </c>
      <c r="K25110">
        <f t="shared" si="740"/>
        <v>0.16069251019947001</v>
      </c>
    </row>
    <row r="25111" spans="9:11">
      <c r="I25111" t="s">
        <v>1528</v>
      </c>
      <c r="J25111">
        <v>-0.16068565839150001</v>
      </c>
      <c r="K25111">
        <f t="shared" si="740"/>
        <v>0.16068565839150001</v>
      </c>
    </row>
    <row r="25112" spans="9:11">
      <c r="I25112" t="s">
        <v>23128</v>
      </c>
      <c r="J25112">
        <v>-0.16067778659590901</v>
      </c>
      <c r="K25112">
        <f t="shared" si="740"/>
        <v>0.16067778659590901</v>
      </c>
    </row>
    <row r="25113" spans="9:11">
      <c r="I25113" t="s">
        <v>23129</v>
      </c>
      <c r="J25113">
        <v>0.160674589174675</v>
      </c>
      <c r="K25113">
        <f t="shared" si="740"/>
        <v>0.160674589174675</v>
      </c>
    </row>
    <row r="25114" spans="9:11">
      <c r="I25114" t="s">
        <v>12662</v>
      </c>
      <c r="J25114">
        <v>-0.16066690448816801</v>
      </c>
      <c r="K25114">
        <f t="shared" si="740"/>
        <v>0.16066690448816801</v>
      </c>
    </row>
    <row r="25115" spans="9:11">
      <c r="I25115" t="s">
        <v>21559</v>
      </c>
      <c r="J25115">
        <v>0.16066481238830099</v>
      </c>
      <c r="K25115">
        <f t="shared" si="740"/>
        <v>0.16066481238830099</v>
      </c>
    </row>
    <row r="25116" spans="9:11">
      <c r="I25116" t="s">
        <v>20778</v>
      </c>
      <c r="J25116">
        <v>0.16066347673016401</v>
      </c>
      <c r="K25116">
        <f t="shared" si="740"/>
        <v>0.16066347673016401</v>
      </c>
    </row>
    <row r="25117" spans="9:11">
      <c r="I25117" t="s">
        <v>23130</v>
      </c>
      <c r="J25117">
        <v>0.160662935019352</v>
      </c>
      <c r="K25117">
        <f t="shared" si="740"/>
        <v>0.160662935019352</v>
      </c>
    </row>
    <row r="25118" spans="9:11">
      <c r="I25118" t="s">
        <v>13780</v>
      </c>
      <c r="J25118">
        <v>-0.160654996594532</v>
      </c>
      <c r="K25118">
        <f t="shared" si="740"/>
        <v>0.160654996594532</v>
      </c>
    </row>
    <row r="25119" spans="9:11">
      <c r="I25119" t="s">
        <v>4906</v>
      </c>
      <c r="J25119">
        <v>-0.16065270975750401</v>
      </c>
      <c r="K25119">
        <f t="shared" si="740"/>
        <v>0.16065270975750401</v>
      </c>
    </row>
    <row r="25120" spans="9:11">
      <c r="I25120" t="s">
        <v>12321</v>
      </c>
      <c r="J25120">
        <v>-0.16064749082107799</v>
      </c>
      <c r="K25120">
        <f t="shared" si="740"/>
        <v>0.16064749082107799</v>
      </c>
    </row>
    <row r="25121" spans="9:11">
      <c r="I25121" t="s">
        <v>23131</v>
      </c>
      <c r="J25121">
        <v>-0.16064193106208999</v>
      </c>
      <c r="K25121">
        <f t="shared" si="740"/>
        <v>0.16064193106208999</v>
      </c>
    </row>
    <row r="25122" spans="9:11">
      <c r="I25122" t="s">
        <v>9565</v>
      </c>
      <c r="J25122">
        <v>0.16064177956192399</v>
      </c>
      <c r="K25122">
        <f t="shared" si="740"/>
        <v>0.16064177956192399</v>
      </c>
    </row>
    <row r="25123" spans="9:11">
      <c r="I25123" t="s">
        <v>3308</v>
      </c>
      <c r="J25123">
        <v>0.160636961243211</v>
      </c>
      <c r="K25123">
        <f t="shared" si="740"/>
        <v>0.160636961243211</v>
      </c>
    </row>
    <row r="25124" spans="9:11">
      <c r="I25124" t="s">
        <v>17063</v>
      </c>
      <c r="J25124">
        <v>0.16063429975948401</v>
      </c>
      <c r="K25124">
        <f t="shared" si="740"/>
        <v>0.16063429975948401</v>
      </c>
    </row>
    <row r="25125" spans="9:11">
      <c r="I25125" t="s">
        <v>1464</v>
      </c>
      <c r="J25125">
        <v>0.16063069100857799</v>
      </c>
      <c r="K25125">
        <f t="shared" si="740"/>
        <v>0.16063069100857799</v>
      </c>
    </row>
    <row r="25126" spans="9:11">
      <c r="I25126" t="s">
        <v>23132</v>
      </c>
      <c r="J25126">
        <v>-0.16061730304737301</v>
      </c>
      <c r="K25126">
        <f t="shared" si="740"/>
        <v>0.16061730304737301</v>
      </c>
    </row>
    <row r="25127" spans="9:11">
      <c r="I25127" t="s">
        <v>7350</v>
      </c>
      <c r="J25127">
        <v>-0.16061669588004199</v>
      </c>
      <c r="K25127">
        <f t="shared" si="740"/>
        <v>0.16061669588004199</v>
      </c>
    </row>
    <row r="25128" spans="9:11">
      <c r="I25128" t="s">
        <v>21057</v>
      </c>
      <c r="J25128">
        <v>0.16059739341739099</v>
      </c>
      <c r="K25128">
        <f t="shared" si="740"/>
        <v>0.16059739341739099</v>
      </c>
    </row>
    <row r="25129" spans="9:11">
      <c r="I25129" t="s">
        <v>23133</v>
      </c>
      <c r="J25129">
        <v>0.16059587292293501</v>
      </c>
      <c r="K25129">
        <f t="shared" si="740"/>
        <v>0.16059587292293501</v>
      </c>
    </row>
    <row r="25130" spans="9:11">
      <c r="I25130" t="s">
        <v>23134</v>
      </c>
      <c r="J25130">
        <v>0.160588264337131</v>
      </c>
      <c r="K25130">
        <f t="shared" si="740"/>
        <v>0.160588264337131</v>
      </c>
    </row>
    <row r="25131" spans="9:11">
      <c r="I25131" t="s">
        <v>16779</v>
      </c>
      <c r="J25131">
        <v>-0.16057328419875899</v>
      </c>
      <c r="K25131">
        <f t="shared" si="740"/>
        <v>0.16057328419875899</v>
      </c>
    </row>
    <row r="25132" spans="9:11">
      <c r="I25132" t="s">
        <v>17819</v>
      </c>
      <c r="J25132">
        <v>0.160568024032085</v>
      </c>
      <c r="K25132">
        <f t="shared" si="740"/>
        <v>0.160568024032085</v>
      </c>
    </row>
    <row r="25133" spans="9:11">
      <c r="I25133" t="s">
        <v>17766</v>
      </c>
      <c r="J25133">
        <v>-0.16056640634736799</v>
      </c>
      <c r="K25133">
        <f t="shared" si="740"/>
        <v>0.16056640634736799</v>
      </c>
    </row>
    <row r="25134" spans="9:11">
      <c r="I25134" t="s">
        <v>4125</v>
      </c>
      <c r="J25134">
        <v>-0.16055958323396499</v>
      </c>
      <c r="K25134">
        <f t="shared" si="740"/>
        <v>0.16055958323396499</v>
      </c>
    </row>
    <row r="25135" spans="9:11">
      <c r="I25135" t="s">
        <v>9296</v>
      </c>
      <c r="J25135">
        <v>-0.16054916710466</v>
      </c>
      <c r="K25135">
        <f t="shared" si="740"/>
        <v>0.16054916710466</v>
      </c>
    </row>
    <row r="25136" spans="9:11">
      <c r="I25136" t="s">
        <v>11077</v>
      </c>
      <c r="J25136">
        <v>0.160543034873461</v>
      </c>
      <c r="K25136">
        <f t="shared" si="740"/>
        <v>0.160543034873461</v>
      </c>
    </row>
    <row r="25137" spans="9:11">
      <c r="I25137" t="s">
        <v>15303</v>
      </c>
      <c r="J25137">
        <v>-0.160536678555283</v>
      </c>
      <c r="K25137">
        <f t="shared" si="740"/>
        <v>0.160536678555283</v>
      </c>
    </row>
    <row r="25138" spans="9:11">
      <c r="I25138" t="s">
        <v>10130</v>
      </c>
      <c r="J25138">
        <v>0.16053097988264001</v>
      </c>
      <c r="K25138">
        <f t="shared" si="740"/>
        <v>0.16053097988264001</v>
      </c>
    </row>
    <row r="25139" spans="9:11">
      <c r="I25139" t="s">
        <v>23135</v>
      </c>
      <c r="J25139">
        <v>0.16052329491910999</v>
      </c>
      <c r="K25139">
        <f t="shared" si="740"/>
        <v>0.16052329491910999</v>
      </c>
    </row>
    <row r="25140" spans="9:11">
      <c r="I25140" t="s">
        <v>9768</v>
      </c>
      <c r="J25140">
        <v>-0.16049229387517999</v>
      </c>
      <c r="K25140">
        <f t="shared" si="740"/>
        <v>0.16049229387517999</v>
      </c>
    </row>
    <row r="25141" spans="9:11">
      <c r="I25141" t="s">
        <v>18830</v>
      </c>
      <c r="J25141">
        <v>-0.160476797347683</v>
      </c>
      <c r="K25141">
        <f t="shared" si="740"/>
        <v>0.160476797347683</v>
      </c>
    </row>
    <row r="25142" spans="9:11">
      <c r="I25142" t="s">
        <v>1986</v>
      </c>
      <c r="J25142">
        <v>-0.16047525852092201</v>
      </c>
      <c r="K25142">
        <f t="shared" si="740"/>
        <v>0.16047525852092201</v>
      </c>
    </row>
    <row r="25143" spans="9:11">
      <c r="I25143" t="s">
        <v>15455</v>
      </c>
      <c r="J25143">
        <v>-0.16047193373986399</v>
      </c>
      <c r="K25143">
        <f t="shared" si="740"/>
        <v>0.16047193373986399</v>
      </c>
    </row>
    <row r="25144" spans="9:11">
      <c r="I25144" t="s">
        <v>17924</v>
      </c>
      <c r="J25144">
        <v>-0.16047161174213101</v>
      </c>
      <c r="K25144">
        <f t="shared" si="740"/>
        <v>0.16047161174213101</v>
      </c>
    </row>
    <row r="25145" spans="9:11">
      <c r="I25145" t="s">
        <v>5939</v>
      </c>
      <c r="J25145">
        <v>-0.16046371242062599</v>
      </c>
      <c r="K25145">
        <f t="shared" si="740"/>
        <v>0.16046371242062599</v>
      </c>
    </row>
    <row r="25146" spans="9:11">
      <c r="I25146" t="s">
        <v>8587</v>
      </c>
      <c r="J25146">
        <v>0.16046005602894001</v>
      </c>
      <c r="K25146">
        <f t="shared" si="740"/>
        <v>0.16046005602894001</v>
      </c>
    </row>
    <row r="25147" spans="9:11">
      <c r="I25147" t="s">
        <v>3251</v>
      </c>
      <c r="J25147">
        <v>-0.160458015052412</v>
      </c>
      <c r="K25147">
        <f t="shared" si="740"/>
        <v>0.160458015052412</v>
      </c>
    </row>
    <row r="25148" spans="9:11">
      <c r="I25148" t="s">
        <v>23136</v>
      </c>
      <c r="J25148">
        <v>0.16044980963302999</v>
      </c>
      <c r="K25148">
        <f t="shared" si="740"/>
        <v>0.16044980963302999</v>
      </c>
    </row>
    <row r="25149" spans="9:11">
      <c r="I25149" t="s">
        <v>23137</v>
      </c>
      <c r="J25149">
        <v>-0.16044510951607899</v>
      </c>
      <c r="K25149">
        <f t="shared" si="740"/>
        <v>0.16044510951607899</v>
      </c>
    </row>
    <row r="25150" spans="9:11">
      <c r="I25150" t="s">
        <v>19765</v>
      </c>
      <c r="J25150">
        <v>0.160437979439703</v>
      </c>
      <c r="K25150">
        <f t="shared" si="740"/>
        <v>0.160437979439703</v>
      </c>
    </row>
    <row r="25151" spans="9:11">
      <c r="I25151" t="s">
        <v>23138</v>
      </c>
      <c r="J25151">
        <v>0.160437885556204</v>
      </c>
      <c r="K25151">
        <f t="shared" si="740"/>
        <v>0.160437885556204</v>
      </c>
    </row>
    <row r="25152" spans="9:11">
      <c r="I25152" t="s">
        <v>4521</v>
      </c>
      <c r="J25152">
        <v>-0.160437318403267</v>
      </c>
      <c r="K25152">
        <f t="shared" si="740"/>
        <v>0.160437318403267</v>
      </c>
    </row>
    <row r="25153" spans="9:11">
      <c r="I25153" t="s">
        <v>23139</v>
      </c>
      <c r="J25153">
        <v>-0.16043701757256801</v>
      </c>
      <c r="K25153">
        <f t="shared" si="740"/>
        <v>0.16043701757256801</v>
      </c>
    </row>
    <row r="25154" spans="9:11">
      <c r="I25154" t="s">
        <v>23140</v>
      </c>
      <c r="J25154">
        <v>-0.160433955835458</v>
      </c>
      <c r="K25154">
        <f t="shared" ref="K25154:K25217" si="741">ABS(J25154)</f>
        <v>0.160433955835458</v>
      </c>
    </row>
    <row r="25155" spans="9:11">
      <c r="I25155" t="s">
        <v>23141</v>
      </c>
      <c r="J25155">
        <v>0.16043366523840899</v>
      </c>
      <c r="K25155">
        <f t="shared" si="741"/>
        <v>0.16043366523840899</v>
      </c>
    </row>
    <row r="25156" spans="9:11">
      <c r="I25156" t="s">
        <v>11316</v>
      </c>
      <c r="J25156">
        <v>-0.16042790341508001</v>
      </c>
      <c r="K25156">
        <f t="shared" si="741"/>
        <v>0.16042790341508001</v>
      </c>
    </row>
    <row r="25157" spans="9:11">
      <c r="I25157" t="s">
        <v>5271</v>
      </c>
      <c r="J25157">
        <v>-0.16042716068302201</v>
      </c>
      <c r="K25157">
        <f t="shared" si="741"/>
        <v>0.16042716068302201</v>
      </c>
    </row>
    <row r="25158" spans="9:11">
      <c r="I25158" t="s">
        <v>10854</v>
      </c>
      <c r="J25158">
        <v>-0.160426488438389</v>
      </c>
      <c r="K25158">
        <f t="shared" si="741"/>
        <v>0.160426488438389</v>
      </c>
    </row>
    <row r="25159" spans="9:11">
      <c r="I25159" t="s">
        <v>16838</v>
      </c>
      <c r="J25159">
        <v>0.16042493873440999</v>
      </c>
      <c r="K25159">
        <f t="shared" si="741"/>
        <v>0.16042493873440999</v>
      </c>
    </row>
    <row r="25160" spans="9:11">
      <c r="I25160" t="s">
        <v>105</v>
      </c>
      <c r="J25160">
        <v>-0.16041700628963901</v>
      </c>
      <c r="K25160">
        <f t="shared" si="741"/>
        <v>0.16041700628963901</v>
      </c>
    </row>
    <row r="25161" spans="9:11">
      <c r="I25161" t="s">
        <v>15110</v>
      </c>
      <c r="J25161">
        <v>-0.16040094283227099</v>
      </c>
      <c r="K25161">
        <f t="shared" si="741"/>
        <v>0.16040094283227099</v>
      </c>
    </row>
    <row r="25162" spans="9:11">
      <c r="I25162" t="s">
        <v>2098</v>
      </c>
      <c r="J25162">
        <v>0.160388493620019</v>
      </c>
      <c r="K25162">
        <f t="shared" si="741"/>
        <v>0.160388493620019</v>
      </c>
    </row>
    <row r="25163" spans="9:11">
      <c r="I25163" t="s">
        <v>6722</v>
      </c>
      <c r="J25163">
        <v>-0.16038608776100499</v>
      </c>
      <c r="K25163">
        <f t="shared" si="741"/>
        <v>0.16038608776100499</v>
      </c>
    </row>
    <row r="25164" spans="9:11">
      <c r="I25164" t="s">
        <v>19811</v>
      </c>
      <c r="J25164">
        <v>-0.16036636579458399</v>
      </c>
      <c r="K25164">
        <f t="shared" si="741"/>
        <v>0.16036636579458399</v>
      </c>
    </row>
    <row r="25165" spans="9:11">
      <c r="I25165" t="s">
        <v>3676</v>
      </c>
      <c r="J25165">
        <v>-0.16036603867465499</v>
      </c>
      <c r="K25165">
        <f t="shared" si="741"/>
        <v>0.16036603867465499</v>
      </c>
    </row>
    <row r="25166" spans="9:11">
      <c r="I25166" t="s">
        <v>6144</v>
      </c>
      <c r="J25166">
        <v>0.16035658653603499</v>
      </c>
      <c r="K25166">
        <f t="shared" si="741"/>
        <v>0.16035658653603499</v>
      </c>
    </row>
    <row r="25167" spans="9:11">
      <c r="I25167" t="s">
        <v>12433</v>
      </c>
      <c r="J25167">
        <v>-0.16033995826209599</v>
      </c>
      <c r="K25167">
        <f t="shared" si="741"/>
        <v>0.16033995826209599</v>
      </c>
    </row>
    <row r="25168" spans="9:11">
      <c r="I25168" t="s">
        <v>3557</v>
      </c>
      <c r="J25168">
        <v>-0.16033891549009099</v>
      </c>
      <c r="K25168">
        <f t="shared" si="741"/>
        <v>0.16033891549009099</v>
      </c>
    </row>
    <row r="25169" spans="9:11">
      <c r="I25169" t="s">
        <v>21305</v>
      </c>
      <c r="J25169">
        <v>0.16032357206769701</v>
      </c>
      <c r="K25169">
        <f t="shared" si="741"/>
        <v>0.16032357206769701</v>
      </c>
    </row>
    <row r="25170" spans="9:11">
      <c r="I25170" t="s">
        <v>11680</v>
      </c>
      <c r="J25170">
        <v>0.160322021046817</v>
      </c>
      <c r="K25170">
        <f t="shared" si="741"/>
        <v>0.160322021046817</v>
      </c>
    </row>
    <row r="25171" spans="9:11">
      <c r="I25171" t="s">
        <v>19534</v>
      </c>
      <c r="J25171">
        <v>0.16031682782221399</v>
      </c>
      <c r="K25171">
        <f t="shared" si="741"/>
        <v>0.16031682782221399</v>
      </c>
    </row>
    <row r="25172" spans="9:11">
      <c r="I25172" t="s">
        <v>23142</v>
      </c>
      <c r="J25172">
        <v>0.16031391345378099</v>
      </c>
      <c r="K25172">
        <f t="shared" si="741"/>
        <v>0.16031391345378099</v>
      </c>
    </row>
    <row r="25173" spans="9:11">
      <c r="I25173" t="s">
        <v>23143</v>
      </c>
      <c r="J25173">
        <v>-0.16031343290898201</v>
      </c>
      <c r="K25173">
        <f t="shared" si="741"/>
        <v>0.16031343290898201</v>
      </c>
    </row>
    <row r="25174" spans="9:11">
      <c r="I25174" t="s">
        <v>6503</v>
      </c>
      <c r="J25174">
        <v>0.16031236109237501</v>
      </c>
      <c r="K25174">
        <f t="shared" si="741"/>
        <v>0.16031236109237501</v>
      </c>
    </row>
    <row r="25175" spans="9:11">
      <c r="I25175" t="s">
        <v>23144</v>
      </c>
      <c r="J25175">
        <v>0.16030526953075999</v>
      </c>
      <c r="K25175">
        <f t="shared" si="741"/>
        <v>0.16030526953075999</v>
      </c>
    </row>
    <row r="25176" spans="9:11">
      <c r="I25176" t="s">
        <v>18710</v>
      </c>
      <c r="J25176">
        <v>0.16029504574957701</v>
      </c>
      <c r="K25176">
        <f t="shared" si="741"/>
        <v>0.16029504574957701</v>
      </c>
    </row>
    <row r="25177" spans="9:11">
      <c r="I25177" t="s">
        <v>8972</v>
      </c>
      <c r="J25177">
        <v>0.16028751341466799</v>
      </c>
      <c r="K25177">
        <f t="shared" si="741"/>
        <v>0.16028751341466799</v>
      </c>
    </row>
    <row r="25178" spans="9:11">
      <c r="I25178" t="s">
        <v>23145</v>
      </c>
      <c r="J25178">
        <v>-0.16028343584318799</v>
      </c>
      <c r="K25178">
        <f t="shared" si="741"/>
        <v>0.16028343584318799</v>
      </c>
    </row>
    <row r="25179" spans="9:11">
      <c r="I25179" t="s">
        <v>934</v>
      </c>
      <c r="J25179">
        <v>0.160282579912949</v>
      </c>
      <c r="K25179">
        <f t="shared" si="741"/>
        <v>0.160282579912949</v>
      </c>
    </row>
    <row r="25180" spans="9:11">
      <c r="I25180" t="s">
        <v>3359</v>
      </c>
      <c r="J25180">
        <v>-0.16026824486037</v>
      </c>
      <c r="K25180">
        <f t="shared" si="741"/>
        <v>0.16026824486037</v>
      </c>
    </row>
    <row r="25181" spans="9:11">
      <c r="I25181" t="s">
        <v>23146</v>
      </c>
      <c r="J25181">
        <v>-0.160266684234455</v>
      </c>
      <c r="K25181">
        <f t="shared" si="741"/>
        <v>0.160266684234455</v>
      </c>
    </row>
    <row r="25182" spans="9:11">
      <c r="I25182" t="s">
        <v>23147</v>
      </c>
      <c r="J25182">
        <v>-0.160263093362914</v>
      </c>
      <c r="K25182">
        <f t="shared" si="741"/>
        <v>0.160263093362914</v>
      </c>
    </row>
    <row r="25183" spans="9:11">
      <c r="I25183" t="s">
        <v>12140</v>
      </c>
      <c r="J25183">
        <v>0.16025505418618699</v>
      </c>
      <c r="K25183">
        <f t="shared" si="741"/>
        <v>0.16025505418618699</v>
      </c>
    </row>
    <row r="25184" spans="9:11">
      <c r="I25184" t="s">
        <v>23148</v>
      </c>
      <c r="J25184">
        <v>0.16025383842403501</v>
      </c>
      <c r="K25184">
        <f t="shared" si="741"/>
        <v>0.16025383842403501</v>
      </c>
    </row>
    <row r="25185" spans="9:11">
      <c r="I25185" t="s">
        <v>23149</v>
      </c>
      <c r="J25185">
        <v>0.16024781755164899</v>
      </c>
      <c r="K25185">
        <f t="shared" si="741"/>
        <v>0.16024781755164899</v>
      </c>
    </row>
    <row r="25186" spans="9:11">
      <c r="I25186" t="s">
        <v>23150</v>
      </c>
      <c r="J25186">
        <v>-0.16024659545596801</v>
      </c>
      <c r="K25186">
        <f t="shared" si="741"/>
        <v>0.16024659545596801</v>
      </c>
    </row>
    <row r="25187" spans="9:11">
      <c r="I25187" t="s">
        <v>586</v>
      </c>
      <c r="J25187">
        <v>-0.16023702006358001</v>
      </c>
      <c r="K25187">
        <f t="shared" si="741"/>
        <v>0.16023702006358001</v>
      </c>
    </row>
    <row r="25188" spans="9:11">
      <c r="I25188" t="s">
        <v>15794</v>
      </c>
      <c r="J25188">
        <v>-0.16020880170531701</v>
      </c>
      <c r="K25188">
        <f t="shared" si="741"/>
        <v>0.16020880170531701</v>
      </c>
    </row>
    <row r="25189" spans="9:11">
      <c r="I25189" t="s">
        <v>1323</v>
      </c>
      <c r="J25189">
        <v>0.16020017515992499</v>
      </c>
      <c r="K25189">
        <f t="shared" si="741"/>
        <v>0.16020017515992499</v>
      </c>
    </row>
    <row r="25190" spans="9:11">
      <c r="I25190" t="s">
        <v>13060</v>
      </c>
      <c r="J25190">
        <v>-0.16019873162172499</v>
      </c>
      <c r="K25190">
        <f t="shared" si="741"/>
        <v>0.16019873162172499</v>
      </c>
    </row>
    <row r="25191" spans="9:11">
      <c r="I25191" t="s">
        <v>9248</v>
      </c>
      <c r="J25191">
        <v>-0.16018849514786701</v>
      </c>
      <c r="K25191">
        <f t="shared" si="741"/>
        <v>0.16018849514786701</v>
      </c>
    </row>
    <row r="25192" spans="9:11">
      <c r="I25192" t="s">
        <v>23151</v>
      </c>
      <c r="J25192">
        <v>0.16017243370109199</v>
      </c>
      <c r="K25192">
        <f t="shared" si="741"/>
        <v>0.16017243370109199</v>
      </c>
    </row>
    <row r="25193" spans="9:11">
      <c r="I25193" t="s">
        <v>23152</v>
      </c>
      <c r="J25193">
        <v>0.160164326932972</v>
      </c>
      <c r="K25193">
        <f t="shared" si="741"/>
        <v>0.160164326932972</v>
      </c>
    </row>
    <row r="25194" spans="9:11">
      <c r="I25194" t="s">
        <v>23153</v>
      </c>
      <c r="J25194">
        <v>-0.16015022060928</v>
      </c>
      <c r="K25194">
        <f t="shared" si="741"/>
        <v>0.16015022060928</v>
      </c>
    </row>
    <row r="25195" spans="9:11">
      <c r="I25195" t="s">
        <v>9240</v>
      </c>
      <c r="J25195">
        <v>0.160147158029953</v>
      </c>
      <c r="K25195">
        <f t="shared" si="741"/>
        <v>0.160147158029953</v>
      </c>
    </row>
    <row r="25196" spans="9:11">
      <c r="I25196" t="s">
        <v>23154</v>
      </c>
      <c r="J25196">
        <v>-0.16013926363110401</v>
      </c>
      <c r="K25196">
        <f t="shared" si="741"/>
        <v>0.16013926363110401</v>
      </c>
    </row>
    <row r="25197" spans="9:11">
      <c r="I25197" t="s">
        <v>2560</v>
      </c>
      <c r="J25197">
        <v>-0.16012930082344401</v>
      </c>
      <c r="K25197">
        <f t="shared" si="741"/>
        <v>0.16012930082344401</v>
      </c>
    </row>
    <row r="25198" spans="9:11">
      <c r="I25198" t="s">
        <v>22856</v>
      </c>
      <c r="J25198">
        <v>0.16012810456167201</v>
      </c>
      <c r="K25198">
        <f t="shared" si="741"/>
        <v>0.16012810456167201</v>
      </c>
    </row>
    <row r="25199" spans="9:11">
      <c r="I25199" t="s">
        <v>15814</v>
      </c>
      <c r="J25199">
        <v>0.160127102844664</v>
      </c>
      <c r="K25199">
        <f t="shared" si="741"/>
        <v>0.160127102844664</v>
      </c>
    </row>
    <row r="25200" spans="9:11">
      <c r="I25200" t="s">
        <v>7526</v>
      </c>
      <c r="J25200">
        <v>0.16012059507290799</v>
      </c>
      <c r="K25200">
        <f t="shared" si="741"/>
        <v>0.16012059507290799</v>
      </c>
    </row>
    <row r="25201" spans="9:11">
      <c r="I25201" t="s">
        <v>5102</v>
      </c>
      <c r="J25201">
        <v>-0.16011971317132401</v>
      </c>
      <c r="K25201">
        <f t="shared" si="741"/>
        <v>0.16011971317132401</v>
      </c>
    </row>
    <row r="25202" spans="9:11">
      <c r="I25202" t="s">
        <v>23155</v>
      </c>
      <c r="J25202">
        <v>-0.16011497101759301</v>
      </c>
      <c r="K25202">
        <f t="shared" si="741"/>
        <v>0.16011497101759301</v>
      </c>
    </row>
    <row r="25203" spans="9:11">
      <c r="I25203" t="s">
        <v>23156</v>
      </c>
      <c r="J25203">
        <v>-0.16011121619927501</v>
      </c>
      <c r="K25203">
        <f t="shared" si="741"/>
        <v>0.16011121619927501</v>
      </c>
    </row>
    <row r="25204" spans="9:11">
      <c r="I25204" t="s">
        <v>16816</v>
      </c>
      <c r="J25204">
        <v>-0.16010935950479699</v>
      </c>
      <c r="K25204">
        <f t="shared" si="741"/>
        <v>0.16010935950479699</v>
      </c>
    </row>
    <row r="25205" spans="9:11">
      <c r="I25205" t="s">
        <v>11335</v>
      </c>
      <c r="J25205">
        <v>-0.160109207103666</v>
      </c>
      <c r="K25205">
        <f t="shared" si="741"/>
        <v>0.160109207103666</v>
      </c>
    </row>
    <row r="25206" spans="9:11">
      <c r="I25206" t="s">
        <v>23157</v>
      </c>
      <c r="J25206">
        <v>0.16010876244824099</v>
      </c>
      <c r="K25206">
        <f t="shared" si="741"/>
        <v>0.16010876244824099</v>
      </c>
    </row>
    <row r="25207" spans="9:11">
      <c r="I25207" t="s">
        <v>7786</v>
      </c>
      <c r="J25207">
        <v>-0.160101380938932</v>
      </c>
      <c r="K25207">
        <f t="shared" si="741"/>
        <v>0.160101380938932</v>
      </c>
    </row>
    <row r="25208" spans="9:11">
      <c r="I25208" t="s">
        <v>23158</v>
      </c>
      <c r="J25208">
        <v>0.16009625337785099</v>
      </c>
      <c r="K25208">
        <f t="shared" si="741"/>
        <v>0.16009625337785099</v>
      </c>
    </row>
    <row r="25209" spans="9:11">
      <c r="I25209" t="s">
        <v>5109</v>
      </c>
      <c r="J25209">
        <v>0.16009157661639301</v>
      </c>
      <c r="K25209">
        <f t="shared" si="741"/>
        <v>0.16009157661639301</v>
      </c>
    </row>
    <row r="25210" spans="9:11">
      <c r="I25210" t="s">
        <v>3465</v>
      </c>
      <c r="J25210">
        <v>-0.160090902477008</v>
      </c>
      <c r="K25210">
        <f t="shared" si="741"/>
        <v>0.160090902477008</v>
      </c>
    </row>
    <row r="25211" spans="9:11">
      <c r="I25211" t="s">
        <v>6482</v>
      </c>
      <c r="J25211">
        <v>0.16007943738667399</v>
      </c>
      <c r="K25211">
        <f t="shared" si="741"/>
        <v>0.16007943738667399</v>
      </c>
    </row>
    <row r="25212" spans="9:11">
      <c r="I25212" t="s">
        <v>18293</v>
      </c>
      <c r="J25212">
        <v>-0.16007582211881299</v>
      </c>
      <c r="K25212">
        <f t="shared" si="741"/>
        <v>0.16007582211881299</v>
      </c>
    </row>
    <row r="25213" spans="9:11">
      <c r="I25213" t="s">
        <v>5693</v>
      </c>
      <c r="J25213">
        <v>0.160069332993721</v>
      </c>
      <c r="K25213">
        <f t="shared" si="741"/>
        <v>0.160069332993721</v>
      </c>
    </row>
    <row r="25214" spans="9:11">
      <c r="I25214" t="s">
        <v>23159</v>
      </c>
      <c r="J25214">
        <v>0.160062643376291</v>
      </c>
      <c r="K25214">
        <f t="shared" si="741"/>
        <v>0.160062643376291</v>
      </c>
    </row>
    <row r="25215" spans="9:11">
      <c r="I25215" t="s">
        <v>8316</v>
      </c>
      <c r="J25215">
        <v>0.160039466580671</v>
      </c>
      <c r="K25215">
        <f t="shared" si="741"/>
        <v>0.160039466580671</v>
      </c>
    </row>
    <row r="25216" spans="9:11">
      <c r="I25216" t="s">
        <v>4989</v>
      </c>
      <c r="J25216">
        <v>0.16002747662838299</v>
      </c>
      <c r="K25216">
        <f t="shared" si="741"/>
        <v>0.16002747662838299</v>
      </c>
    </row>
    <row r="25217" spans="9:11">
      <c r="I25217" t="s">
        <v>23160</v>
      </c>
      <c r="J25217">
        <v>0.16002120135314599</v>
      </c>
      <c r="K25217">
        <f t="shared" si="741"/>
        <v>0.16002120135314599</v>
      </c>
    </row>
    <row r="25218" spans="9:11">
      <c r="I25218" t="s">
        <v>10142</v>
      </c>
      <c r="J25218">
        <v>0.16001276122376701</v>
      </c>
      <c r="K25218">
        <f t="shared" ref="K25218:K25281" si="742">ABS(J25218)</f>
        <v>0.16001276122376701</v>
      </c>
    </row>
    <row r="25219" spans="9:11">
      <c r="I25219" t="s">
        <v>14957</v>
      </c>
      <c r="J25219">
        <v>0.16000853167717999</v>
      </c>
      <c r="K25219">
        <f t="shared" si="742"/>
        <v>0.16000853167717999</v>
      </c>
    </row>
    <row r="25220" spans="9:11">
      <c r="I25220" t="s">
        <v>10312</v>
      </c>
      <c r="J25220">
        <v>0.159995951779695</v>
      </c>
      <c r="K25220">
        <f t="shared" si="742"/>
        <v>0.159995951779695</v>
      </c>
    </row>
    <row r="25221" spans="9:11">
      <c r="I25221" t="s">
        <v>1256</v>
      </c>
      <c r="J25221">
        <v>0.15998869358214199</v>
      </c>
      <c r="K25221">
        <f t="shared" si="742"/>
        <v>0.15998869358214199</v>
      </c>
    </row>
    <row r="25222" spans="9:11">
      <c r="I25222" t="s">
        <v>23161</v>
      </c>
      <c r="J25222">
        <v>-0.159985722347847</v>
      </c>
      <c r="K25222">
        <f t="shared" si="742"/>
        <v>0.159985722347847</v>
      </c>
    </row>
    <row r="25223" spans="9:11">
      <c r="I25223" t="s">
        <v>9213</v>
      </c>
      <c r="J25223">
        <v>-0.159981476932917</v>
      </c>
      <c r="K25223">
        <f t="shared" si="742"/>
        <v>0.159981476932917</v>
      </c>
    </row>
    <row r="25224" spans="9:11">
      <c r="I25224" t="s">
        <v>8934</v>
      </c>
      <c r="J25224">
        <v>0.159981181958845</v>
      </c>
      <c r="K25224">
        <f t="shared" si="742"/>
        <v>0.159981181958845</v>
      </c>
    </row>
    <row r="25225" spans="9:11">
      <c r="I25225" t="s">
        <v>21987</v>
      </c>
      <c r="J25225">
        <v>-0.15997446947409499</v>
      </c>
      <c r="K25225">
        <f t="shared" si="742"/>
        <v>0.15997446947409499</v>
      </c>
    </row>
    <row r="25226" spans="9:11">
      <c r="I25226" t="s">
        <v>17425</v>
      </c>
      <c r="J25226">
        <v>0.15995827626582901</v>
      </c>
      <c r="K25226">
        <f t="shared" si="742"/>
        <v>0.15995827626582901</v>
      </c>
    </row>
    <row r="25227" spans="9:11">
      <c r="I25227" t="s">
        <v>20068</v>
      </c>
      <c r="J25227">
        <v>0.159951638685779</v>
      </c>
      <c r="K25227">
        <f t="shared" si="742"/>
        <v>0.159951638685779</v>
      </c>
    </row>
    <row r="25228" spans="9:11">
      <c r="I25228" t="s">
        <v>23162</v>
      </c>
      <c r="J25228">
        <v>-0.15994038701279001</v>
      </c>
      <c r="K25228">
        <f t="shared" si="742"/>
        <v>0.15994038701279001</v>
      </c>
    </row>
    <row r="25229" spans="9:11">
      <c r="I25229" t="s">
        <v>11563</v>
      </c>
      <c r="J25229">
        <v>-0.15993582391251701</v>
      </c>
      <c r="K25229">
        <f t="shared" si="742"/>
        <v>0.15993582391251701</v>
      </c>
    </row>
    <row r="25230" spans="9:11">
      <c r="I25230" t="s">
        <v>23163</v>
      </c>
      <c r="J25230">
        <v>-0.15993462642652001</v>
      </c>
      <c r="K25230">
        <f t="shared" si="742"/>
        <v>0.15993462642652001</v>
      </c>
    </row>
    <row r="25231" spans="9:11">
      <c r="I25231" t="s">
        <v>10163</v>
      </c>
      <c r="J25231">
        <v>-0.159934557527879</v>
      </c>
      <c r="K25231">
        <f t="shared" si="742"/>
        <v>0.159934557527879</v>
      </c>
    </row>
    <row r="25232" spans="9:11">
      <c r="I25232" t="s">
        <v>10141</v>
      </c>
      <c r="J25232">
        <v>0.159928670809552</v>
      </c>
      <c r="K25232">
        <f t="shared" si="742"/>
        <v>0.159928670809552</v>
      </c>
    </row>
    <row r="25233" spans="9:11">
      <c r="I25233" t="s">
        <v>23164</v>
      </c>
      <c r="J25233">
        <v>-0.15992563902676901</v>
      </c>
      <c r="K25233">
        <f t="shared" si="742"/>
        <v>0.15992563902676901</v>
      </c>
    </row>
    <row r="25234" spans="9:11">
      <c r="I25234" t="s">
        <v>8588</v>
      </c>
      <c r="J25234">
        <v>0.159918584445947</v>
      </c>
      <c r="K25234">
        <f t="shared" si="742"/>
        <v>0.159918584445947</v>
      </c>
    </row>
    <row r="25235" spans="9:11">
      <c r="I25235" t="s">
        <v>1215</v>
      </c>
      <c r="J25235">
        <v>-0.159905391649109</v>
      </c>
      <c r="K25235">
        <f t="shared" si="742"/>
        <v>0.159905391649109</v>
      </c>
    </row>
    <row r="25236" spans="9:11">
      <c r="I25236" t="s">
        <v>16945</v>
      </c>
      <c r="J25236">
        <v>0.159899873273605</v>
      </c>
      <c r="K25236">
        <f t="shared" si="742"/>
        <v>0.159899873273605</v>
      </c>
    </row>
    <row r="25237" spans="9:11">
      <c r="I25237" t="s">
        <v>4090</v>
      </c>
      <c r="J25237">
        <v>0.159896144642274</v>
      </c>
      <c r="K25237">
        <f t="shared" si="742"/>
        <v>0.159896144642274</v>
      </c>
    </row>
    <row r="25238" spans="9:11">
      <c r="I25238" t="s">
        <v>23165</v>
      </c>
      <c r="J25238">
        <v>-0.15989467408694699</v>
      </c>
      <c r="K25238">
        <f t="shared" si="742"/>
        <v>0.15989467408694699</v>
      </c>
    </row>
    <row r="25239" spans="9:11">
      <c r="I25239" t="s">
        <v>18120</v>
      </c>
      <c r="J25239">
        <v>0.15988771401143301</v>
      </c>
      <c r="K25239">
        <f t="shared" si="742"/>
        <v>0.15988771401143301</v>
      </c>
    </row>
    <row r="25240" spans="9:11">
      <c r="I25240" t="s">
        <v>14561</v>
      </c>
      <c r="J25240">
        <v>0.15987725960826599</v>
      </c>
      <c r="K25240">
        <f t="shared" si="742"/>
        <v>0.15987725960826599</v>
      </c>
    </row>
    <row r="25241" spans="9:11">
      <c r="I25241" t="s">
        <v>23166</v>
      </c>
      <c r="J25241">
        <v>0.15986332592900701</v>
      </c>
      <c r="K25241">
        <f t="shared" si="742"/>
        <v>0.15986332592900701</v>
      </c>
    </row>
    <row r="25242" spans="9:11">
      <c r="I25242" t="s">
        <v>23167</v>
      </c>
      <c r="J25242">
        <v>0.159860940933471</v>
      </c>
      <c r="K25242">
        <f t="shared" si="742"/>
        <v>0.159860940933471</v>
      </c>
    </row>
    <row r="25243" spans="9:11">
      <c r="I25243" t="s">
        <v>23168</v>
      </c>
      <c r="J25243">
        <v>0.159844666105903</v>
      </c>
      <c r="K25243">
        <f t="shared" si="742"/>
        <v>0.159844666105903</v>
      </c>
    </row>
    <row r="25244" spans="9:11">
      <c r="I25244" t="s">
        <v>73</v>
      </c>
      <c r="J25244">
        <v>-0.15984356667531699</v>
      </c>
      <c r="K25244">
        <f t="shared" si="742"/>
        <v>0.15984356667531699</v>
      </c>
    </row>
    <row r="25245" spans="9:11">
      <c r="I25245" t="s">
        <v>15512</v>
      </c>
      <c r="J25245">
        <v>0.159832666325187</v>
      </c>
      <c r="K25245">
        <f t="shared" si="742"/>
        <v>0.159832666325187</v>
      </c>
    </row>
    <row r="25246" spans="9:11">
      <c r="I25246" t="s">
        <v>19837</v>
      </c>
      <c r="J25246">
        <v>-0.15982948765968699</v>
      </c>
      <c r="K25246">
        <f t="shared" si="742"/>
        <v>0.15982948765968699</v>
      </c>
    </row>
    <row r="25247" spans="9:11">
      <c r="I25247" t="s">
        <v>5921</v>
      </c>
      <c r="J25247">
        <v>-0.15982520657550001</v>
      </c>
      <c r="K25247">
        <f t="shared" si="742"/>
        <v>0.15982520657550001</v>
      </c>
    </row>
    <row r="25248" spans="9:11">
      <c r="I25248" t="s">
        <v>6749</v>
      </c>
      <c r="J25248">
        <v>0.15982338076402999</v>
      </c>
      <c r="K25248">
        <f t="shared" si="742"/>
        <v>0.15982338076402999</v>
      </c>
    </row>
    <row r="25249" spans="9:11">
      <c r="I25249" t="s">
        <v>14483</v>
      </c>
      <c r="J25249">
        <v>-0.15981291837998199</v>
      </c>
      <c r="K25249">
        <f t="shared" si="742"/>
        <v>0.15981291837998199</v>
      </c>
    </row>
    <row r="25250" spans="9:11">
      <c r="I25250" t="s">
        <v>23169</v>
      </c>
      <c r="J25250">
        <v>-0.15981059430203701</v>
      </c>
      <c r="K25250">
        <f t="shared" si="742"/>
        <v>0.15981059430203701</v>
      </c>
    </row>
    <row r="25251" spans="9:11">
      <c r="I25251" t="s">
        <v>23170</v>
      </c>
      <c r="J25251">
        <v>-0.15980639121036999</v>
      </c>
      <c r="K25251">
        <f t="shared" si="742"/>
        <v>0.15980639121036999</v>
      </c>
    </row>
    <row r="25252" spans="9:11">
      <c r="I25252" t="s">
        <v>7182</v>
      </c>
      <c r="J25252">
        <v>0.15980269604905101</v>
      </c>
      <c r="K25252">
        <f t="shared" si="742"/>
        <v>0.15980269604905101</v>
      </c>
    </row>
    <row r="25253" spans="9:11">
      <c r="I25253" t="s">
        <v>10123</v>
      </c>
      <c r="J25253">
        <v>-0.15980173062300301</v>
      </c>
      <c r="K25253">
        <f t="shared" si="742"/>
        <v>0.15980173062300301</v>
      </c>
    </row>
    <row r="25254" spans="9:11">
      <c r="I25254" t="s">
        <v>6014</v>
      </c>
      <c r="J25254">
        <v>-0.15979823303820401</v>
      </c>
      <c r="K25254">
        <f t="shared" si="742"/>
        <v>0.15979823303820401</v>
      </c>
    </row>
    <row r="25255" spans="9:11">
      <c r="I25255" t="s">
        <v>8626</v>
      </c>
      <c r="J25255">
        <v>-0.15979752647385101</v>
      </c>
      <c r="K25255">
        <f t="shared" si="742"/>
        <v>0.15979752647385101</v>
      </c>
    </row>
    <row r="25256" spans="9:11">
      <c r="I25256" t="s">
        <v>8671</v>
      </c>
      <c r="J25256">
        <v>0.15978250827795101</v>
      </c>
      <c r="K25256">
        <f t="shared" si="742"/>
        <v>0.15978250827795101</v>
      </c>
    </row>
    <row r="25257" spans="9:11">
      <c r="I25257" t="s">
        <v>23171</v>
      </c>
      <c r="J25257">
        <v>-0.15975675706026701</v>
      </c>
      <c r="K25257">
        <f t="shared" si="742"/>
        <v>0.15975675706026701</v>
      </c>
    </row>
    <row r="25258" spans="9:11">
      <c r="I25258" t="s">
        <v>15801</v>
      </c>
      <c r="J25258">
        <v>-0.15975537793741301</v>
      </c>
      <c r="K25258">
        <f t="shared" si="742"/>
        <v>0.15975537793741301</v>
      </c>
    </row>
    <row r="25259" spans="9:11">
      <c r="I25259" t="s">
        <v>15158</v>
      </c>
      <c r="J25259">
        <v>0.159745001234322</v>
      </c>
      <c r="K25259">
        <f t="shared" si="742"/>
        <v>0.159745001234322</v>
      </c>
    </row>
    <row r="25260" spans="9:11">
      <c r="I25260" t="s">
        <v>20893</v>
      </c>
      <c r="J25260">
        <v>-0.15973983356718799</v>
      </c>
      <c r="K25260">
        <f t="shared" si="742"/>
        <v>0.15973983356718799</v>
      </c>
    </row>
    <row r="25261" spans="9:11">
      <c r="I25261" t="s">
        <v>23172</v>
      </c>
      <c r="J25261">
        <v>-0.15973538104107399</v>
      </c>
      <c r="K25261">
        <f t="shared" si="742"/>
        <v>0.15973538104107399</v>
      </c>
    </row>
    <row r="25262" spans="9:11">
      <c r="I25262" t="s">
        <v>23173</v>
      </c>
      <c r="J25262">
        <v>-0.15973355845965401</v>
      </c>
      <c r="K25262">
        <f t="shared" si="742"/>
        <v>0.15973355845965401</v>
      </c>
    </row>
    <row r="25263" spans="9:11">
      <c r="I25263" t="s">
        <v>23174</v>
      </c>
      <c r="J25263">
        <v>0.159727959695108</v>
      </c>
      <c r="K25263">
        <f t="shared" si="742"/>
        <v>0.159727959695108</v>
      </c>
    </row>
    <row r="25264" spans="9:11">
      <c r="I25264" t="s">
        <v>12072</v>
      </c>
      <c r="J25264">
        <v>-0.159726302084647</v>
      </c>
      <c r="K25264">
        <f t="shared" si="742"/>
        <v>0.159726302084647</v>
      </c>
    </row>
    <row r="25265" spans="9:11">
      <c r="I25265" t="s">
        <v>14625</v>
      </c>
      <c r="J25265">
        <v>-0.15972125271357601</v>
      </c>
      <c r="K25265">
        <f t="shared" si="742"/>
        <v>0.15972125271357601</v>
      </c>
    </row>
    <row r="25266" spans="9:11">
      <c r="I25266" t="s">
        <v>23175</v>
      </c>
      <c r="J25266">
        <v>-0.159718649812578</v>
      </c>
      <c r="K25266">
        <f t="shared" si="742"/>
        <v>0.159718649812578</v>
      </c>
    </row>
    <row r="25267" spans="9:11">
      <c r="I25267" t="s">
        <v>3082</v>
      </c>
      <c r="J25267">
        <v>0.15970294611479499</v>
      </c>
      <c r="K25267">
        <f t="shared" si="742"/>
        <v>0.15970294611479499</v>
      </c>
    </row>
    <row r="25268" spans="9:11">
      <c r="I25268" t="s">
        <v>7532</v>
      </c>
      <c r="J25268">
        <v>-0.159695973655782</v>
      </c>
      <c r="K25268">
        <f t="shared" si="742"/>
        <v>0.159695973655782</v>
      </c>
    </row>
    <row r="25269" spans="9:11">
      <c r="I25269" t="s">
        <v>23176</v>
      </c>
      <c r="J25269">
        <v>0.15968831609002601</v>
      </c>
      <c r="K25269">
        <f t="shared" si="742"/>
        <v>0.15968831609002601</v>
      </c>
    </row>
    <row r="25270" spans="9:11">
      <c r="I25270" t="s">
        <v>23177</v>
      </c>
      <c r="J25270">
        <v>-0.15968432471295901</v>
      </c>
      <c r="K25270">
        <f t="shared" si="742"/>
        <v>0.15968432471295901</v>
      </c>
    </row>
    <row r="25271" spans="9:11">
      <c r="I25271" t="s">
        <v>10055</v>
      </c>
      <c r="J25271">
        <v>-0.15968302827461001</v>
      </c>
      <c r="K25271">
        <f t="shared" si="742"/>
        <v>0.15968302827461001</v>
      </c>
    </row>
    <row r="25272" spans="9:11">
      <c r="I25272" t="s">
        <v>23178</v>
      </c>
      <c r="J25272">
        <v>-0.15967665793478</v>
      </c>
      <c r="K25272">
        <f t="shared" si="742"/>
        <v>0.15967665793478</v>
      </c>
    </row>
    <row r="25273" spans="9:11">
      <c r="I25273" t="s">
        <v>5309</v>
      </c>
      <c r="J25273">
        <v>0.159669523242397</v>
      </c>
      <c r="K25273">
        <f t="shared" si="742"/>
        <v>0.159669523242397</v>
      </c>
    </row>
    <row r="25274" spans="9:11">
      <c r="I25274" t="s">
        <v>9765</v>
      </c>
      <c r="J25274">
        <v>-0.15966663927055699</v>
      </c>
      <c r="K25274">
        <f t="shared" si="742"/>
        <v>0.15966663927055699</v>
      </c>
    </row>
    <row r="25275" spans="9:11">
      <c r="I25275" t="s">
        <v>6860</v>
      </c>
      <c r="J25275">
        <v>-0.159665340071828</v>
      </c>
      <c r="K25275">
        <f t="shared" si="742"/>
        <v>0.159665340071828</v>
      </c>
    </row>
    <row r="25276" spans="9:11">
      <c r="I25276" t="s">
        <v>23179</v>
      </c>
      <c r="J25276">
        <v>-0.15965994926260199</v>
      </c>
      <c r="K25276">
        <f t="shared" si="742"/>
        <v>0.15965994926260199</v>
      </c>
    </row>
    <row r="25277" spans="9:11">
      <c r="I25277" t="s">
        <v>10652</v>
      </c>
      <c r="J25277">
        <v>-0.159659574614229</v>
      </c>
      <c r="K25277">
        <f t="shared" si="742"/>
        <v>0.159659574614229</v>
      </c>
    </row>
    <row r="25278" spans="9:11">
      <c r="I25278" t="s">
        <v>23180</v>
      </c>
      <c r="J25278">
        <v>-0.15965574574137101</v>
      </c>
      <c r="K25278">
        <f t="shared" si="742"/>
        <v>0.15965574574137101</v>
      </c>
    </row>
    <row r="25279" spans="9:11">
      <c r="I25279" t="s">
        <v>23181</v>
      </c>
      <c r="J25279">
        <v>-0.159633186346026</v>
      </c>
      <c r="K25279">
        <f t="shared" si="742"/>
        <v>0.159633186346026</v>
      </c>
    </row>
    <row r="25280" spans="9:11">
      <c r="I25280" t="s">
        <v>13765</v>
      </c>
      <c r="J25280">
        <v>-0.15963117505924501</v>
      </c>
      <c r="K25280">
        <f t="shared" si="742"/>
        <v>0.15963117505924501</v>
      </c>
    </row>
    <row r="25281" spans="9:11">
      <c r="I25281" t="s">
        <v>7150</v>
      </c>
      <c r="J25281">
        <v>-0.15962828536029</v>
      </c>
      <c r="K25281">
        <f t="shared" si="742"/>
        <v>0.15962828536029</v>
      </c>
    </row>
    <row r="25282" spans="9:11">
      <c r="I25282" t="s">
        <v>2707</v>
      </c>
      <c r="J25282">
        <v>0.159627994165257</v>
      </c>
      <c r="K25282">
        <f t="shared" ref="K25282:K25345" si="743">ABS(J25282)</f>
        <v>0.159627994165257</v>
      </c>
    </row>
    <row r="25283" spans="9:11">
      <c r="I25283" t="s">
        <v>18955</v>
      </c>
      <c r="J25283">
        <v>-0.15962293422416199</v>
      </c>
      <c r="K25283">
        <f t="shared" si="743"/>
        <v>0.15962293422416199</v>
      </c>
    </row>
    <row r="25284" spans="9:11">
      <c r="I25284" t="s">
        <v>5879</v>
      </c>
      <c r="J25284">
        <v>0.15960990231807001</v>
      </c>
      <c r="K25284">
        <f t="shared" si="743"/>
        <v>0.15960990231807001</v>
      </c>
    </row>
    <row r="25285" spans="9:11">
      <c r="I25285" t="s">
        <v>23182</v>
      </c>
      <c r="J25285">
        <v>0.15959413190056601</v>
      </c>
      <c r="K25285">
        <f t="shared" si="743"/>
        <v>0.15959413190056601</v>
      </c>
    </row>
    <row r="25286" spans="9:11">
      <c r="I25286" t="s">
        <v>11629</v>
      </c>
      <c r="J25286">
        <v>0.15959326640371699</v>
      </c>
      <c r="K25286">
        <f t="shared" si="743"/>
        <v>0.15959326640371699</v>
      </c>
    </row>
    <row r="25287" spans="9:11">
      <c r="I25287" t="s">
        <v>23183</v>
      </c>
      <c r="J25287">
        <v>-0.15958330772315499</v>
      </c>
      <c r="K25287">
        <f t="shared" si="743"/>
        <v>0.15958330772315499</v>
      </c>
    </row>
    <row r="25288" spans="9:11">
      <c r="I25288" t="s">
        <v>6433</v>
      </c>
      <c r="J25288">
        <v>-0.15958305142523899</v>
      </c>
      <c r="K25288">
        <f t="shared" si="743"/>
        <v>0.15958305142523899</v>
      </c>
    </row>
    <row r="25289" spans="9:11">
      <c r="I25289" t="s">
        <v>16633</v>
      </c>
      <c r="J25289">
        <v>-0.15956961818590101</v>
      </c>
      <c r="K25289">
        <f t="shared" si="743"/>
        <v>0.15956961818590101</v>
      </c>
    </row>
    <row r="25290" spans="9:11">
      <c r="I25290" t="s">
        <v>13758</v>
      </c>
      <c r="J25290">
        <v>-0.159547793279429</v>
      </c>
      <c r="K25290">
        <f t="shared" si="743"/>
        <v>0.159547793279429</v>
      </c>
    </row>
    <row r="25291" spans="9:11">
      <c r="I25291" t="s">
        <v>3367</v>
      </c>
      <c r="J25291">
        <v>0.15953989021402401</v>
      </c>
      <c r="K25291">
        <f t="shared" si="743"/>
        <v>0.15953989021402401</v>
      </c>
    </row>
    <row r="25292" spans="9:11">
      <c r="I25292" t="s">
        <v>22046</v>
      </c>
      <c r="J25292">
        <v>0.159536597801236</v>
      </c>
      <c r="K25292">
        <f t="shared" si="743"/>
        <v>0.159536597801236</v>
      </c>
    </row>
    <row r="25293" spans="9:11">
      <c r="I25293" t="s">
        <v>11743</v>
      </c>
      <c r="J25293">
        <v>-0.159533114371435</v>
      </c>
      <c r="K25293">
        <f t="shared" si="743"/>
        <v>0.159533114371435</v>
      </c>
    </row>
    <row r="25294" spans="9:11">
      <c r="I25294" t="s">
        <v>799</v>
      </c>
      <c r="J25294">
        <v>-0.15953046040072799</v>
      </c>
      <c r="K25294">
        <f t="shared" si="743"/>
        <v>0.15953046040072799</v>
      </c>
    </row>
    <row r="25295" spans="9:11">
      <c r="I25295" t="s">
        <v>1482</v>
      </c>
      <c r="J25295">
        <v>-0.159526373276383</v>
      </c>
      <c r="K25295">
        <f t="shared" si="743"/>
        <v>0.159526373276383</v>
      </c>
    </row>
    <row r="25296" spans="9:11">
      <c r="I25296" t="s">
        <v>16028</v>
      </c>
      <c r="J25296">
        <v>-0.15952311406761899</v>
      </c>
      <c r="K25296">
        <f t="shared" si="743"/>
        <v>0.15952311406761899</v>
      </c>
    </row>
    <row r="25297" spans="9:11">
      <c r="I25297" t="s">
        <v>15549</v>
      </c>
      <c r="J25297">
        <v>-0.159516478130974</v>
      </c>
      <c r="K25297">
        <f t="shared" si="743"/>
        <v>0.159516478130974</v>
      </c>
    </row>
    <row r="25298" spans="9:11">
      <c r="I25298" t="s">
        <v>16015</v>
      </c>
      <c r="J25298">
        <v>-0.15950489989378699</v>
      </c>
      <c r="K25298">
        <f t="shared" si="743"/>
        <v>0.15950489989378699</v>
      </c>
    </row>
    <row r="25299" spans="9:11">
      <c r="I25299" t="s">
        <v>9131</v>
      </c>
      <c r="J25299">
        <v>-0.159504719736526</v>
      </c>
      <c r="K25299">
        <f t="shared" si="743"/>
        <v>0.159504719736526</v>
      </c>
    </row>
    <row r="25300" spans="9:11">
      <c r="I25300" t="s">
        <v>13580</v>
      </c>
      <c r="J25300">
        <v>0.159502400441352</v>
      </c>
      <c r="K25300">
        <f t="shared" si="743"/>
        <v>0.159502400441352</v>
      </c>
    </row>
    <row r="25301" spans="9:11">
      <c r="I25301" t="s">
        <v>6844</v>
      </c>
      <c r="J25301">
        <v>-0.159502356231214</v>
      </c>
      <c r="K25301">
        <f t="shared" si="743"/>
        <v>0.159502356231214</v>
      </c>
    </row>
    <row r="25302" spans="9:11">
      <c r="I25302" t="s">
        <v>23184</v>
      </c>
      <c r="J25302">
        <v>-0.159457266922479</v>
      </c>
      <c r="K25302">
        <f t="shared" si="743"/>
        <v>0.159457266922479</v>
      </c>
    </row>
    <row r="25303" spans="9:11">
      <c r="I25303" t="s">
        <v>23185</v>
      </c>
      <c r="J25303">
        <v>-0.159446734082448</v>
      </c>
      <c r="K25303">
        <f t="shared" si="743"/>
        <v>0.159446734082448</v>
      </c>
    </row>
    <row r="25304" spans="9:11">
      <c r="I25304" t="s">
        <v>23186</v>
      </c>
      <c r="J25304">
        <v>-0.159445718537504</v>
      </c>
      <c r="K25304">
        <f t="shared" si="743"/>
        <v>0.159445718537504</v>
      </c>
    </row>
    <row r="25305" spans="9:11">
      <c r="I25305" t="s">
        <v>22147</v>
      </c>
      <c r="J25305">
        <v>-0.1594295924038</v>
      </c>
      <c r="K25305">
        <f t="shared" si="743"/>
        <v>0.1594295924038</v>
      </c>
    </row>
    <row r="25306" spans="9:11">
      <c r="I25306" t="s">
        <v>23187</v>
      </c>
      <c r="J25306">
        <v>-0.15942905729401599</v>
      </c>
      <c r="K25306">
        <f t="shared" si="743"/>
        <v>0.15942905729401599</v>
      </c>
    </row>
    <row r="25307" spans="9:11">
      <c r="I25307" t="s">
        <v>23188</v>
      </c>
      <c r="J25307">
        <v>-0.159427598132383</v>
      </c>
      <c r="K25307">
        <f t="shared" si="743"/>
        <v>0.159427598132383</v>
      </c>
    </row>
    <row r="25308" spans="9:11">
      <c r="I25308" t="s">
        <v>23189</v>
      </c>
      <c r="J25308">
        <v>-0.159414885066296</v>
      </c>
      <c r="K25308">
        <f t="shared" si="743"/>
        <v>0.159414885066296</v>
      </c>
    </row>
    <row r="25309" spans="9:11">
      <c r="I25309" t="s">
        <v>23190</v>
      </c>
      <c r="J25309">
        <v>-0.15941264631112001</v>
      </c>
      <c r="K25309">
        <f t="shared" si="743"/>
        <v>0.15941264631112001</v>
      </c>
    </row>
    <row r="25310" spans="9:11">
      <c r="I25310" t="s">
        <v>23191</v>
      </c>
      <c r="J25310">
        <v>0.15940212757745101</v>
      </c>
      <c r="K25310">
        <f t="shared" si="743"/>
        <v>0.15940212757745101</v>
      </c>
    </row>
    <row r="25311" spans="9:11">
      <c r="I25311" t="s">
        <v>4526</v>
      </c>
      <c r="J25311">
        <v>-0.159398791440721</v>
      </c>
      <c r="K25311">
        <f t="shared" si="743"/>
        <v>0.159398791440721</v>
      </c>
    </row>
    <row r="25312" spans="9:11">
      <c r="I25312" t="s">
        <v>4134</v>
      </c>
      <c r="J25312">
        <v>-0.15939062605712101</v>
      </c>
      <c r="K25312">
        <f t="shared" si="743"/>
        <v>0.15939062605712101</v>
      </c>
    </row>
    <row r="25313" spans="9:11">
      <c r="I25313" t="s">
        <v>14239</v>
      </c>
      <c r="J25313">
        <v>-0.15937908648525401</v>
      </c>
      <c r="K25313">
        <f t="shared" si="743"/>
        <v>0.15937908648525401</v>
      </c>
    </row>
    <row r="25314" spans="9:11">
      <c r="I25314" t="s">
        <v>13345</v>
      </c>
      <c r="J25314">
        <v>-0.15937515659400001</v>
      </c>
      <c r="K25314">
        <f t="shared" si="743"/>
        <v>0.15937515659400001</v>
      </c>
    </row>
    <row r="25315" spans="9:11">
      <c r="I25315" t="s">
        <v>23192</v>
      </c>
      <c r="J25315">
        <v>0.15937485166046</v>
      </c>
      <c r="K25315">
        <f t="shared" si="743"/>
        <v>0.15937485166046</v>
      </c>
    </row>
    <row r="25316" spans="9:11">
      <c r="I25316" t="s">
        <v>23193</v>
      </c>
      <c r="J25316">
        <v>0.15936784195966899</v>
      </c>
      <c r="K25316">
        <f t="shared" si="743"/>
        <v>0.15936784195966899</v>
      </c>
    </row>
    <row r="25317" spans="9:11">
      <c r="I25317" t="s">
        <v>23194</v>
      </c>
      <c r="J25317">
        <v>0.15936634699511101</v>
      </c>
      <c r="K25317">
        <f t="shared" si="743"/>
        <v>0.15936634699511101</v>
      </c>
    </row>
    <row r="25318" spans="9:11">
      <c r="I25318" t="s">
        <v>23195</v>
      </c>
      <c r="J25318">
        <v>0.15936512230299699</v>
      </c>
      <c r="K25318">
        <f t="shared" si="743"/>
        <v>0.15936512230299699</v>
      </c>
    </row>
    <row r="25319" spans="9:11">
      <c r="I25319" t="s">
        <v>13774</v>
      </c>
      <c r="J25319">
        <v>0.159361742362891</v>
      </c>
      <c r="K25319">
        <f t="shared" si="743"/>
        <v>0.159361742362891</v>
      </c>
    </row>
    <row r="25320" spans="9:11">
      <c r="I25320" t="s">
        <v>23196</v>
      </c>
      <c r="J25320">
        <v>-0.15935504056555599</v>
      </c>
      <c r="K25320">
        <f t="shared" si="743"/>
        <v>0.15935504056555599</v>
      </c>
    </row>
    <row r="25321" spans="9:11">
      <c r="I25321" t="s">
        <v>23197</v>
      </c>
      <c r="J25321">
        <v>-0.15935415206775</v>
      </c>
      <c r="K25321">
        <f t="shared" si="743"/>
        <v>0.15935415206775</v>
      </c>
    </row>
    <row r="25322" spans="9:11">
      <c r="I25322" t="s">
        <v>578</v>
      </c>
      <c r="J25322">
        <v>0.15935197628984299</v>
      </c>
      <c r="K25322">
        <f t="shared" si="743"/>
        <v>0.15935197628984299</v>
      </c>
    </row>
    <row r="25323" spans="9:11">
      <c r="I25323" t="s">
        <v>750</v>
      </c>
      <c r="J25323">
        <v>0.159340182651005</v>
      </c>
      <c r="K25323">
        <f t="shared" si="743"/>
        <v>0.159340182651005</v>
      </c>
    </row>
    <row r="25324" spans="9:11">
      <c r="I25324" t="s">
        <v>19330</v>
      </c>
      <c r="J25324">
        <v>-0.15933960846494399</v>
      </c>
      <c r="K25324">
        <f t="shared" si="743"/>
        <v>0.15933960846494399</v>
      </c>
    </row>
    <row r="25325" spans="9:11">
      <c r="I25325" t="s">
        <v>5547</v>
      </c>
      <c r="J25325">
        <v>-0.159295879500643</v>
      </c>
      <c r="K25325">
        <f t="shared" si="743"/>
        <v>0.159295879500643</v>
      </c>
    </row>
    <row r="25326" spans="9:11">
      <c r="I25326" t="s">
        <v>20345</v>
      </c>
      <c r="J25326">
        <v>-0.15927917663555199</v>
      </c>
      <c r="K25326">
        <f t="shared" si="743"/>
        <v>0.15927917663555199</v>
      </c>
    </row>
    <row r="25327" spans="9:11">
      <c r="I25327" t="s">
        <v>23198</v>
      </c>
      <c r="J25327">
        <v>0.159270763528643</v>
      </c>
      <c r="K25327">
        <f t="shared" si="743"/>
        <v>0.159270763528643</v>
      </c>
    </row>
    <row r="25328" spans="9:11">
      <c r="I25328" t="s">
        <v>17106</v>
      </c>
      <c r="J25328">
        <v>-0.159254462401337</v>
      </c>
      <c r="K25328">
        <f t="shared" si="743"/>
        <v>0.159254462401337</v>
      </c>
    </row>
    <row r="25329" spans="9:11">
      <c r="I25329" t="s">
        <v>5984</v>
      </c>
      <c r="J25329">
        <v>-0.15924594224480901</v>
      </c>
      <c r="K25329">
        <f t="shared" si="743"/>
        <v>0.15924594224480901</v>
      </c>
    </row>
    <row r="25330" spans="9:11">
      <c r="I25330" t="s">
        <v>23199</v>
      </c>
      <c r="J25330">
        <v>0.15922837551333199</v>
      </c>
      <c r="K25330">
        <f t="shared" si="743"/>
        <v>0.15922837551333199</v>
      </c>
    </row>
    <row r="25331" spans="9:11">
      <c r="I25331" t="s">
        <v>18304</v>
      </c>
      <c r="J25331">
        <v>-0.15922352637744999</v>
      </c>
      <c r="K25331">
        <f t="shared" si="743"/>
        <v>0.15922352637744999</v>
      </c>
    </row>
    <row r="25332" spans="9:11">
      <c r="I25332" t="s">
        <v>7566</v>
      </c>
      <c r="J25332">
        <v>0.159219955270023</v>
      </c>
      <c r="K25332">
        <f t="shared" si="743"/>
        <v>0.159219955270023</v>
      </c>
    </row>
    <row r="25333" spans="9:11">
      <c r="I25333" t="s">
        <v>23200</v>
      </c>
      <c r="J25333">
        <v>-0.15921489794107199</v>
      </c>
      <c r="K25333">
        <f t="shared" si="743"/>
        <v>0.15921489794107199</v>
      </c>
    </row>
    <row r="25334" spans="9:11">
      <c r="I25334" t="s">
        <v>18510</v>
      </c>
      <c r="J25334">
        <v>0.159214055089276</v>
      </c>
      <c r="K25334">
        <f t="shared" si="743"/>
        <v>0.159214055089276</v>
      </c>
    </row>
    <row r="25335" spans="9:11">
      <c r="I25335" t="s">
        <v>20791</v>
      </c>
      <c r="J25335">
        <v>0.15921131306909</v>
      </c>
      <c r="K25335">
        <f t="shared" si="743"/>
        <v>0.15921131306909</v>
      </c>
    </row>
    <row r="25336" spans="9:11">
      <c r="I25336" t="s">
        <v>6122</v>
      </c>
      <c r="J25336">
        <v>0.15920878213967499</v>
      </c>
      <c r="K25336">
        <f t="shared" si="743"/>
        <v>0.15920878213967499</v>
      </c>
    </row>
    <row r="25337" spans="9:11">
      <c r="I25337" t="s">
        <v>14720</v>
      </c>
      <c r="J25337">
        <v>-0.15920872850786599</v>
      </c>
      <c r="K25337">
        <f t="shared" si="743"/>
        <v>0.15920872850786599</v>
      </c>
    </row>
    <row r="25338" spans="9:11">
      <c r="I25338" t="s">
        <v>8924</v>
      </c>
      <c r="J25338">
        <v>-0.15920173851588701</v>
      </c>
      <c r="K25338">
        <f t="shared" si="743"/>
        <v>0.15920173851588701</v>
      </c>
    </row>
    <row r="25339" spans="9:11">
      <c r="I25339" t="s">
        <v>1508</v>
      </c>
      <c r="J25339">
        <v>-0.15919511009520201</v>
      </c>
      <c r="K25339">
        <f t="shared" si="743"/>
        <v>0.15919511009520201</v>
      </c>
    </row>
    <row r="25340" spans="9:11">
      <c r="I25340" t="s">
        <v>23201</v>
      </c>
      <c r="J25340">
        <v>-0.15919267514223301</v>
      </c>
      <c r="K25340">
        <f t="shared" si="743"/>
        <v>0.15919267514223301</v>
      </c>
    </row>
    <row r="25341" spans="9:11">
      <c r="I25341" t="s">
        <v>23202</v>
      </c>
      <c r="J25341">
        <v>-0.15918900494277899</v>
      </c>
      <c r="K25341">
        <f t="shared" si="743"/>
        <v>0.15918900494277899</v>
      </c>
    </row>
    <row r="25342" spans="9:11">
      <c r="I25342" t="s">
        <v>10689</v>
      </c>
      <c r="J25342">
        <v>-0.159185458464529</v>
      </c>
      <c r="K25342">
        <f t="shared" si="743"/>
        <v>0.159185458464529</v>
      </c>
    </row>
    <row r="25343" spans="9:11">
      <c r="I25343" t="s">
        <v>5686</v>
      </c>
      <c r="J25343">
        <v>-0.159184174775723</v>
      </c>
      <c r="K25343">
        <f t="shared" si="743"/>
        <v>0.159184174775723</v>
      </c>
    </row>
    <row r="25344" spans="9:11">
      <c r="I25344" t="s">
        <v>753</v>
      </c>
      <c r="J25344">
        <v>-0.15918377800237701</v>
      </c>
      <c r="K25344">
        <f t="shared" si="743"/>
        <v>0.15918377800237701</v>
      </c>
    </row>
    <row r="25345" spans="9:11">
      <c r="I25345" t="s">
        <v>23203</v>
      </c>
      <c r="J25345">
        <v>-0.159180155339011</v>
      </c>
      <c r="K25345">
        <f t="shared" si="743"/>
        <v>0.159180155339011</v>
      </c>
    </row>
    <row r="25346" spans="9:11">
      <c r="I25346" t="s">
        <v>2369</v>
      </c>
      <c r="J25346">
        <v>-0.15917926570254401</v>
      </c>
      <c r="K25346">
        <f t="shared" ref="K25346:K25409" si="744">ABS(J25346)</f>
        <v>0.15917926570254401</v>
      </c>
    </row>
    <row r="25347" spans="9:11">
      <c r="I25347" t="s">
        <v>23204</v>
      </c>
      <c r="J25347">
        <v>-0.159178068770612</v>
      </c>
      <c r="K25347">
        <f t="shared" si="744"/>
        <v>0.159178068770612</v>
      </c>
    </row>
    <row r="25348" spans="9:11">
      <c r="I25348" t="s">
        <v>20412</v>
      </c>
      <c r="J25348">
        <v>-0.15917327701699799</v>
      </c>
      <c r="K25348">
        <f t="shared" si="744"/>
        <v>0.15917327701699799</v>
      </c>
    </row>
    <row r="25349" spans="9:11">
      <c r="I25349" t="s">
        <v>19295</v>
      </c>
      <c r="J25349">
        <v>0.159158153338439</v>
      </c>
      <c r="K25349">
        <f t="shared" si="744"/>
        <v>0.159158153338439</v>
      </c>
    </row>
    <row r="25350" spans="9:11">
      <c r="I25350" t="s">
        <v>2895</v>
      </c>
      <c r="J25350">
        <v>-0.159158068325357</v>
      </c>
      <c r="K25350">
        <f t="shared" si="744"/>
        <v>0.159158068325357</v>
      </c>
    </row>
    <row r="25351" spans="9:11">
      <c r="I25351" t="s">
        <v>23205</v>
      </c>
      <c r="J25351">
        <v>0.15915463866483501</v>
      </c>
      <c r="K25351">
        <f t="shared" si="744"/>
        <v>0.15915463866483501</v>
      </c>
    </row>
    <row r="25352" spans="9:11">
      <c r="I25352" t="s">
        <v>1319</v>
      </c>
      <c r="J25352">
        <v>0.159154246635448</v>
      </c>
      <c r="K25352">
        <f t="shared" si="744"/>
        <v>0.159154246635448</v>
      </c>
    </row>
    <row r="25353" spans="9:11">
      <c r="I25353" t="s">
        <v>23206</v>
      </c>
      <c r="J25353">
        <v>0.159149033400761</v>
      </c>
      <c r="K25353">
        <f t="shared" si="744"/>
        <v>0.159149033400761</v>
      </c>
    </row>
    <row r="25354" spans="9:11">
      <c r="I25354" t="s">
        <v>23207</v>
      </c>
      <c r="J25354">
        <v>-0.159147254095383</v>
      </c>
      <c r="K25354">
        <f t="shared" si="744"/>
        <v>0.159147254095383</v>
      </c>
    </row>
    <row r="25355" spans="9:11">
      <c r="I25355" t="s">
        <v>19623</v>
      </c>
      <c r="J25355">
        <v>-0.15914369946569301</v>
      </c>
      <c r="K25355">
        <f t="shared" si="744"/>
        <v>0.15914369946569301</v>
      </c>
    </row>
    <row r="25356" spans="9:11">
      <c r="I25356" t="s">
        <v>23208</v>
      </c>
      <c r="J25356">
        <v>0.15914033042727799</v>
      </c>
      <c r="K25356">
        <f t="shared" si="744"/>
        <v>0.15914033042727799</v>
      </c>
    </row>
    <row r="25357" spans="9:11">
      <c r="I25357" t="s">
        <v>15250</v>
      </c>
      <c r="J25357">
        <v>-0.15913922273536699</v>
      </c>
      <c r="K25357">
        <f t="shared" si="744"/>
        <v>0.15913922273536699</v>
      </c>
    </row>
    <row r="25358" spans="9:11">
      <c r="I25358" t="s">
        <v>23209</v>
      </c>
      <c r="J25358">
        <v>-0.15912734654600799</v>
      </c>
      <c r="K25358">
        <f t="shared" si="744"/>
        <v>0.15912734654600799</v>
      </c>
    </row>
    <row r="25359" spans="9:11">
      <c r="I25359" t="s">
        <v>8751</v>
      </c>
      <c r="J25359">
        <v>-0.159124443791618</v>
      </c>
      <c r="K25359">
        <f t="shared" si="744"/>
        <v>0.159124443791618</v>
      </c>
    </row>
    <row r="25360" spans="9:11">
      <c r="I25360" t="s">
        <v>2057</v>
      </c>
      <c r="J25360">
        <v>-0.15912121108435501</v>
      </c>
      <c r="K25360">
        <f t="shared" si="744"/>
        <v>0.15912121108435501</v>
      </c>
    </row>
    <row r="25361" spans="9:11">
      <c r="I25361" t="s">
        <v>20234</v>
      </c>
      <c r="J25361">
        <v>-0.15911354455625701</v>
      </c>
      <c r="K25361">
        <f t="shared" si="744"/>
        <v>0.15911354455625701</v>
      </c>
    </row>
    <row r="25362" spans="9:11">
      <c r="I25362" t="s">
        <v>23210</v>
      </c>
      <c r="J25362">
        <v>0.15910506876060199</v>
      </c>
      <c r="K25362">
        <f t="shared" si="744"/>
        <v>0.15910506876060199</v>
      </c>
    </row>
    <row r="25363" spans="9:11">
      <c r="I25363" t="s">
        <v>8311</v>
      </c>
      <c r="J25363">
        <v>-0.159100325540527</v>
      </c>
      <c r="K25363">
        <f t="shared" si="744"/>
        <v>0.159100325540527</v>
      </c>
    </row>
    <row r="25364" spans="9:11">
      <c r="I25364" t="s">
        <v>1174</v>
      </c>
      <c r="J25364">
        <v>-0.15909383155308701</v>
      </c>
      <c r="K25364">
        <f t="shared" si="744"/>
        <v>0.15909383155308701</v>
      </c>
    </row>
    <row r="25365" spans="9:11">
      <c r="I25365" t="s">
        <v>14885</v>
      </c>
      <c r="J25365">
        <v>-0.15909320756355599</v>
      </c>
      <c r="K25365">
        <f t="shared" si="744"/>
        <v>0.15909320756355599</v>
      </c>
    </row>
    <row r="25366" spans="9:11">
      <c r="I25366" t="s">
        <v>1998</v>
      </c>
      <c r="J25366">
        <v>0.159078182306641</v>
      </c>
      <c r="K25366">
        <f t="shared" si="744"/>
        <v>0.159078182306641</v>
      </c>
    </row>
    <row r="25367" spans="9:11">
      <c r="I25367" t="s">
        <v>12154</v>
      </c>
      <c r="J25367">
        <v>-0.159063402184738</v>
      </c>
      <c r="K25367">
        <f t="shared" si="744"/>
        <v>0.159063402184738</v>
      </c>
    </row>
    <row r="25368" spans="9:11">
      <c r="I25368" t="s">
        <v>9184</v>
      </c>
      <c r="J25368">
        <v>-0.159050685460039</v>
      </c>
      <c r="K25368">
        <f t="shared" si="744"/>
        <v>0.159050685460039</v>
      </c>
    </row>
    <row r="25369" spans="9:11">
      <c r="I25369" t="s">
        <v>23211</v>
      </c>
      <c r="J25369">
        <v>0.15904277358971999</v>
      </c>
      <c r="K25369">
        <f t="shared" si="744"/>
        <v>0.15904277358971999</v>
      </c>
    </row>
    <row r="25370" spans="9:11">
      <c r="I25370" t="s">
        <v>14625</v>
      </c>
      <c r="J25370">
        <v>-0.159036293174497</v>
      </c>
      <c r="K25370">
        <f t="shared" si="744"/>
        <v>0.159036293174497</v>
      </c>
    </row>
    <row r="25371" spans="9:11">
      <c r="I25371" t="s">
        <v>23212</v>
      </c>
      <c r="J25371">
        <v>-0.15903490676250301</v>
      </c>
      <c r="K25371">
        <f t="shared" si="744"/>
        <v>0.15903490676250301</v>
      </c>
    </row>
    <row r="25372" spans="9:11">
      <c r="I25372" t="s">
        <v>7309</v>
      </c>
      <c r="J25372">
        <v>0.15903366055571699</v>
      </c>
      <c r="K25372">
        <f t="shared" si="744"/>
        <v>0.15903366055571699</v>
      </c>
    </row>
    <row r="25373" spans="9:11">
      <c r="I25373" t="s">
        <v>16866</v>
      </c>
      <c r="J25373">
        <v>0.15902716646289899</v>
      </c>
      <c r="K25373">
        <f t="shared" si="744"/>
        <v>0.15902716646289899</v>
      </c>
    </row>
    <row r="25374" spans="9:11">
      <c r="I25374" t="s">
        <v>23213</v>
      </c>
      <c r="J25374">
        <v>-0.159026312241978</v>
      </c>
      <c r="K25374">
        <f t="shared" si="744"/>
        <v>0.159026312241978</v>
      </c>
    </row>
    <row r="25375" spans="9:11">
      <c r="I25375" t="s">
        <v>6420</v>
      </c>
      <c r="J25375">
        <v>-0.15901443835655299</v>
      </c>
      <c r="K25375">
        <f t="shared" si="744"/>
        <v>0.15901443835655299</v>
      </c>
    </row>
    <row r="25376" spans="9:11">
      <c r="I25376" t="s">
        <v>9772</v>
      </c>
      <c r="J25376">
        <v>-0.159012753137448</v>
      </c>
      <c r="K25376">
        <f t="shared" si="744"/>
        <v>0.159012753137448</v>
      </c>
    </row>
    <row r="25377" spans="9:11">
      <c r="I25377" t="s">
        <v>3617</v>
      </c>
      <c r="J25377">
        <v>-0.15900928585274501</v>
      </c>
      <c r="K25377">
        <f t="shared" si="744"/>
        <v>0.15900928585274501</v>
      </c>
    </row>
    <row r="25378" spans="9:11">
      <c r="I25378" t="s">
        <v>11381</v>
      </c>
      <c r="J25378">
        <v>-0.158999372299377</v>
      </c>
      <c r="K25378">
        <f t="shared" si="744"/>
        <v>0.158999372299377</v>
      </c>
    </row>
    <row r="25379" spans="9:11">
      <c r="I25379" t="s">
        <v>2250</v>
      </c>
      <c r="J25379">
        <v>-0.158996901723927</v>
      </c>
      <c r="K25379">
        <f t="shared" si="744"/>
        <v>0.158996901723927</v>
      </c>
    </row>
    <row r="25380" spans="9:11">
      <c r="I25380" t="s">
        <v>10746</v>
      </c>
      <c r="J25380">
        <v>0.15898892271131701</v>
      </c>
      <c r="K25380">
        <f t="shared" si="744"/>
        <v>0.15898892271131701</v>
      </c>
    </row>
    <row r="25381" spans="9:11">
      <c r="I25381" t="s">
        <v>463</v>
      </c>
      <c r="J25381">
        <v>0.15898470045204299</v>
      </c>
      <c r="K25381">
        <f t="shared" si="744"/>
        <v>0.15898470045204299</v>
      </c>
    </row>
    <row r="25382" spans="9:11">
      <c r="I25382" t="s">
        <v>4234</v>
      </c>
      <c r="J25382">
        <v>0.15897073961929201</v>
      </c>
      <c r="K25382">
        <f t="shared" si="744"/>
        <v>0.15897073961929201</v>
      </c>
    </row>
    <row r="25383" spans="9:11">
      <c r="I25383" t="s">
        <v>1305</v>
      </c>
      <c r="J25383">
        <v>0.158961107238</v>
      </c>
      <c r="K25383">
        <f t="shared" si="744"/>
        <v>0.158961107238</v>
      </c>
    </row>
    <row r="25384" spans="9:11">
      <c r="I25384" t="s">
        <v>23214</v>
      </c>
      <c r="J25384">
        <v>0.158946844938609</v>
      </c>
      <c r="K25384">
        <f t="shared" si="744"/>
        <v>0.158946844938609</v>
      </c>
    </row>
    <row r="25385" spans="9:11">
      <c r="I25385" t="s">
        <v>6924</v>
      </c>
      <c r="J25385">
        <v>-0.15894086499294899</v>
      </c>
      <c r="K25385">
        <f t="shared" si="744"/>
        <v>0.15894086499294899</v>
      </c>
    </row>
    <row r="25386" spans="9:11">
      <c r="I25386" t="s">
        <v>23215</v>
      </c>
      <c r="J25386">
        <v>-0.15893418650871399</v>
      </c>
      <c r="K25386">
        <f t="shared" si="744"/>
        <v>0.15893418650871399</v>
      </c>
    </row>
    <row r="25387" spans="9:11">
      <c r="I25387" t="s">
        <v>23216</v>
      </c>
      <c r="J25387">
        <v>-0.15893200912580799</v>
      </c>
      <c r="K25387">
        <f t="shared" si="744"/>
        <v>0.15893200912580799</v>
      </c>
    </row>
    <row r="25388" spans="9:11">
      <c r="I25388" t="s">
        <v>20257</v>
      </c>
      <c r="J25388">
        <v>-0.158931157611782</v>
      </c>
      <c r="K25388">
        <f t="shared" si="744"/>
        <v>0.158931157611782</v>
      </c>
    </row>
    <row r="25389" spans="9:11">
      <c r="I25389" t="s">
        <v>21701</v>
      </c>
      <c r="J25389">
        <v>-0.15893010136793001</v>
      </c>
      <c r="K25389">
        <f t="shared" si="744"/>
        <v>0.15893010136793001</v>
      </c>
    </row>
    <row r="25390" spans="9:11">
      <c r="I25390" t="s">
        <v>23217</v>
      </c>
      <c r="J25390">
        <v>0.158913458261362</v>
      </c>
      <c r="K25390">
        <f t="shared" si="744"/>
        <v>0.158913458261362</v>
      </c>
    </row>
    <row r="25391" spans="9:11">
      <c r="I25391" t="s">
        <v>23218</v>
      </c>
      <c r="J25391">
        <v>0.15890660350041</v>
      </c>
      <c r="K25391">
        <f t="shared" si="744"/>
        <v>0.15890660350041</v>
      </c>
    </row>
    <row r="25392" spans="9:11">
      <c r="I25392" t="s">
        <v>17861</v>
      </c>
      <c r="J25392">
        <v>-0.158883724270073</v>
      </c>
      <c r="K25392">
        <f t="shared" si="744"/>
        <v>0.158883724270073</v>
      </c>
    </row>
    <row r="25393" spans="9:11">
      <c r="I25393" t="s">
        <v>8060</v>
      </c>
      <c r="J25393">
        <v>-0.158880873427695</v>
      </c>
      <c r="K25393">
        <f t="shared" si="744"/>
        <v>0.158880873427695</v>
      </c>
    </row>
    <row r="25394" spans="9:11">
      <c r="I25394" t="s">
        <v>23219</v>
      </c>
      <c r="J25394">
        <v>0.15885904074246199</v>
      </c>
      <c r="K25394">
        <f t="shared" si="744"/>
        <v>0.15885904074246199</v>
      </c>
    </row>
    <row r="25395" spans="9:11">
      <c r="I25395" t="s">
        <v>23220</v>
      </c>
      <c r="J25395">
        <v>0.15885505947280101</v>
      </c>
      <c r="K25395">
        <f t="shared" si="744"/>
        <v>0.15885505947280101</v>
      </c>
    </row>
    <row r="25396" spans="9:11">
      <c r="I25396" t="s">
        <v>23221</v>
      </c>
      <c r="J25396">
        <v>0.158851951081525</v>
      </c>
      <c r="K25396">
        <f t="shared" si="744"/>
        <v>0.158851951081525</v>
      </c>
    </row>
    <row r="25397" spans="9:11">
      <c r="I25397" t="s">
        <v>4297</v>
      </c>
      <c r="J25397">
        <v>0.158851818145755</v>
      </c>
      <c r="K25397">
        <f t="shared" si="744"/>
        <v>0.158851818145755</v>
      </c>
    </row>
    <row r="25398" spans="9:11">
      <c r="I25398" t="s">
        <v>4556</v>
      </c>
      <c r="J25398">
        <v>0.15885029601109699</v>
      </c>
      <c r="K25398">
        <f t="shared" si="744"/>
        <v>0.15885029601109699</v>
      </c>
    </row>
    <row r="25399" spans="9:11">
      <c r="I25399" t="s">
        <v>4712</v>
      </c>
      <c r="J25399">
        <v>-0.15883987763569801</v>
      </c>
      <c r="K25399">
        <f t="shared" si="744"/>
        <v>0.15883987763569801</v>
      </c>
    </row>
    <row r="25400" spans="9:11">
      <c r="I25400" t="s">
        <v>23222</v>
      </c>
      <c r="J25400">
        <v>0.15883079843444201</v>
      </c>
      <c r="K25400">
        <f t="shared" si="744"/>
        <v>0.15883079843444201</v>
      </c>
    </row>
    <row r="25401" spans="9:11">
      <c r="I25401" t="s">
        <v>23223</v>
      </c>
      <c r="J25401">
        <v>0.15882615334946201</v>
      </c>
      <c r="K25401">
        <f t="shared" si="744"/>
        <v>0.15882615334946201</v>
      </c>
    </row>
    <row r="25402" spans="9:11">
      <c r="I25402" t="s">
        <v>7626</v>
      </c>
      <c r="J25402">
        <v>-0.15881982138757</v>
      </c>
      <c r="K25402">
        <f t="shared" si="744"/>
        <v>0.15881982138757</v>
      </c>
    </row>
    <row r="25403" spans="9:11">
      <c r="I25403" t="s">
        <v>23224</v>
      </c>
      <c r="J25403">
        <v>-0.15881606724359601</v>
      </c>
      <c r="K25403">
        <f t="shared" si="744"/>
        <v>0.15881606724359601</v>
      </c>
    </row>
    <row r="25404" spans="9:11">
      <c r="I25404" t="s">
        <v>23225</v>
      </c>
      <c r="J25404">
        <v>0.15881502876012199</v>
      </c>
      <c r="K25404">
        <f t="shared" si="744"/>
        <v>0.15881502876012199</v>
      </c>
    </row>
    <row r="25405" spans="9:11">
      <c r="I25405" t="s">
        <v>1789</v>
      </c>
      <c r="J25405">
        <v>0.158814766953977</v>
      </c>
      <c r="K25405">
        <f t="shared" si="744"/>
        <v>0.158814766953977</v>
      </c>
    </row>
    <row r="25406" spans="9:11">
      <c r="I25406" t="s">
        <v>16220</v>
      </c>
      <c r="J25406">
        <v>-0.15881004987661601</v>
      </c>
      <c r="K25406">
        <f t="shared" si="744"/>
        <v>0.15881004987661601</v>
      </c>
    </row>
    <row r="25407" spans="9:11">
      <c r="I25407" t="s">
        <v>18451</v>
      </c>
      <c r="J25407">
        <v>0.15880871032182101</v>
      </c>
      <c r="K25407">
        <f t="shared" si="744"/>
        <v>0.15880871032182101</v>
      </c>
    </row>
    <row r="25408" spans="9:11">
      <c r="I25408" t="s">
        <v>23226</v>
      </c>
      <c r="J25408">
        <v>0.158792042263249</v>
      </c>
      <c r="K25408">
        <f t="shared" si="744"/>
        <v>0.158792042263249</v>
      </c>
    </row>
    <row r="25409" spans="9:11">
      <c r="I25409" t="s">
        <v>22058</v>
      </c>
      <c r="J25409">
        <v>0.15878948431697501</v>
      </c>
      <c r="K25409">
        <f t="shared" si="744"/>
        <v>0.15878948431697501</v>
      </c>
    </row>
    <row r="25410" spans="9:11">
      <c r="I25410" t="s">
        <v>23227</v>
      </c>
      <c r="J25410">
        <v>0.15877328907927499</v>
      </c>
      <c r="K25410">
        <f t="shared" ref="K25410:K25473" si="745">ABS(J25410)</f>
        <v>0.15877328907927499</v>
      </c>
    </row>
    <row r="25411" spans="9:11">
      <c r="I25411" t="s">
        <v>23228</v>
      </c>
      <c r="J25411">
        <v>0.158767800045851</v>
      </c>
      <c r="K25411">
        <f t="shared" si="745"/>
        <v>0.158767800045851</v>
      </c>
    </row>
    <row r="25412" spans="9:11">
      <c r="I25412" t="s">
        <v>131</v>
      </c>
      <c r="J25412">
        <v>-0.15874986650693501</v>
      </c>
      <c r="K25412">
        <f t="shared" si="745"/>
        <v>0.15874986650693501</v>
      </c>
    </row>
    <row r="25413" spans="9:11">
      <c r="I25413" t="s">
        <v>23229</v>
      </c>
      <c r="J25413">
        <v>0.15874107666312301</v>
      </c>
      <c r="K25413">
        <f t="shared" si="745"/>
        <v>0.15874107666312301</v>
      </c>
    </row>
    <row r="25414" spans="9:11">
      <c r="I25414" t="s">
        <v>20966</v>
      </c>
      <c r="J25414">
        <v>0.15873541933426899</v>
      </c>
      <c r="K25414">
        <f t="shared" si="745"/>
        <v>0.15873541933426899</v>
      </c>
    </row>
    <row r="25415" spans="9:11">
      <c r="I25415" t="s">
        <v>1669</v>
      </c>
      <c r="J25415">
        <v>0.158733101403215</v>
      </c>
      <c r="K25415">
        <f t="shared" si="745"/>
        <v>0.158733101403215</v>
      </c>
    </row>
    <row r="25416" spans="9:11">
      <c r="I25416" t="s">
        <v>23230</v>
      </c>
      <c r="J25416">
        <v>0.158729124340418</v>
      </c>
      <c r="K25416">
        <f t="shared" si="745"/>
        <v>0.158729124340418</v>
      </c>
    </row>
    <row r="25417" spans="9:11">
      <c r="I25417" t="s">
        <v>10285</v>
      </c>
      <c r="J25417">
        <v>0.15872754462239699</v>
      </c>
      <c r="K25417">
        <f t="shared" si="745"/>
        <v>0.15872754462239699</v>
      </c>
    </row>
    <row r="25418" spans="9:11">
      <c r="I25418" t="s">
        <v>1235</v>
      </c>
      <c r="J25418">
        <v>0.158718645430349</v>
      </c>
      <c r="K25418">
        <f t="shared" si="745"/>
        <v>0.158718645430349</v>
      </c>
    </row>
    <row r="25419" spans="9:11">
      <c r="I25419" t="s">
        <v>23231</v>
      </c>
      <c r="J25419">
        <v>-0.15871289579810899</v>
      </c>
      <c r="K25419">
        <f t="shared" si="745"/>
        <v>0.15871289579810899</v>
      </c>
    </row>
    <row r="25420" spans="9:11">
      <c r="I25420" t="s">
        <v>23232</v>
      </c>
      <c r="J25420">
        <v>0.158711968774399</v>
      </c>
      <c r="K25420">
        <f t="shared" si="745"/>
        <v>0.158711968774399</v>
      </c>
    </row>
    <row r="25421" spans="9:11">
      <c r="I25421" t="s">
        <v>108</v>
      </c>
      <c r="J25421">
        <v>-0.15871103937262701</v>
      </c>
      <c r="K25421">
        <f t="shared" si="745"/>
        <v>0.15871103937262701</v>
      </c>
    </row>
    <row r="25422" spans="9:11">
      <c r="I25422" t="s">
        <v>10700</v>
      </c>
      <c r="J25422">
        <v>0.15870699543408601</v>
      </c>
      <c r="K25422">
        <f t="shared" si="745"/>
        <v>0.15870699543408601</v>
      </c>
    </row>
    <row r="25423" spans="9:11">
      <c r="I25423" t="s">
        <v>23233</v>
      </c>
      <c r="J25423">
        <v>0.158701509356036</v>
      </c>
      <c r="K25423">
        <f t="shared" si="745"/>
        <v>0.158701509356036</v>
      </c>
    </row>
    <row r="25424" spans="9:11">
      <c r="I25424" t="s">
        <v>1541</v>
      </c>
      <c r="J25424">
        <v>-0.15868592277867399</v>
      </c>
      <c r="K25424">
        <f t="shared" si="745"/>
        <v>0.15868592277867399</v>
      </c>
    </row>
    <row r="25425" spans="9:11">
      <c r="I25425" t="s">
        <v>9233</v>
      </c>
      <c r="J25425">
        <v>0.15868112832220299</v>
      </c>
      <c r="K25425">
        <f t="shared" si="745"/>
        <v>0.15868112832220299</v>
      </c>
    </row>
    <row r="25426" spans="9:11">
      <c r="I25426" t="s">
        <v>12182</v>
      </c>
      <c r="J25426">
        <v>0.15867904915648601</v>
      </c>
      <c r="K25426">
        <f t="shared" si="745"/>
        <v>0.15867904915648601</v>
      </c>
    </row>
    <row r="25427" spans="9:11">
      <c r="I25427" t="s">
        <v>12384</v>
      </c>
      <c r="J25427">
        <v>-0.15867501035145701</v>
      </c>
      <c r="K25427">
        <f t="shared" si="745"/>
        <v>0.15867501035145701</v>
      </c>
    </row>
    <row r="25428" spans="9:11">
      <c r="I25428" t="s">
        <v>23234</v>
      </c>
      <c r="J25428">
        <v>0.15867441611816199</v>
      </c>
      <c r="K25428">
        <f t="shared" si="745"/>
        <v>0.15867441611816199</v>
      </c>
    </row>
    <row r="25429" spans="9:11">
      <c r="I25429" t="s">
        <v>23235</v>
      </c>
      <c r="J25429">
        <v>0.15866609087432099</v>
      </c>
      <c r="K25429">
        <f t="shared" si="745"/>
        <v>0.15866609087432099</v>
      </c>
    </row>
    <row r="25430" spans="9:11">
      <c r="I25430" t="s">
        <v>23236</v>
      </c>
      <c r="J25430">
        <v>0.15865639886209201</v>
      </c>
      <c r="K25430">
        <f t="shared" si="745"/>
        <v>0.15865639886209201</v>
      </c>
    </row>
    <row r="25431" spans="9:11">
      <c r="I25431" t="s">
        <v>8981</v>
      </c>
      <c r="J25431">
        <v>-0.15864966406257699</v>
      </c>
      <c r="K25431">
        <f t="shared" si="745"/>
        <v>0.15864966406257699</v>
      </c>
    </row>
    <row r="25432" spans="9:11">
      <c r="I25432" t="s">
        <v>14902</v>
      </c>
      <c r="J25432">
        <v>-0.158630143103317</v>
      </c>
      <c r="K25432">
        <f t="shared" si="745"/>
        <v>0.158630143103317</v>
      </c>
    </row>
    <row r="25433" spans="9:11">
      <c r="I25433" t="s">
        <v>9393</v>
      </c>
      <c r="J25433">
        <v>0.158622607919086</v>
      </c>
      <c r="K25433">
        <f t="shared" si="745"/>
        <v>0.158622607919086</v>
      </c>
    </row>
    <row r="25434" spans="9:11">
      <c r="I25434" t="s">
        <v>16042</v>
      </c>
      <c r="J25434">
        <v>-0.158619808060388</v>
      </c>
      <c r="K25434">
        <f t="shared" si="745"/>
        <v>0.158619808060388</v>
      </c>
    </row>
    <row r="25435" spans="9:11">
      <c r="I25435" t="s">
        <v>3072</v>
      </c>
      <c r="J25435">
        <v>-0.15861368785782201</v>
      </c>
      <c r="K25435">
        <f t="shared" si="745"/>
        <v>0.15861368785782201</v>
      </c>
    </row>
    <row r="25436" spans="9:11">
      <c r="I25436" t="s">
        <v>4774</v>
      </c>
      <c r="J25436">
        <v>-0.15859506645701499</v>
      </c>
      <c r="K25436">
        <f t="shared" si="745"/>
        <v>0.15859506645701499</v>
      </c>
    </row>
    <row r="25437" spans="9:11">
      <c r="I25437" t="s">
        <v>14544</v>
      </c>
      <c r="J25437">
        <v>0.15859293319989901</v>
      </c>
      <c r="K25437">
        <f t="shared" si="745"/>
        <v>0.15859293319989901</v>
      </c>
    </row>
    <row r="25438" spans="9:11">
      <c r="I25438" t="s">
        <v>16112</v>
      </c>
      <c r="J25438">
        <v>0.158592300600124</v>
      </c>
      <c r="K25438">
        <f t="shared" si="745"/>
        <v>0.158592300600124</v>
      </c>
    </row>
    <row r="25439" spans="9:11">
      <c r="I25439" t="s">
        <v>20298</v>
      </c>
      <c r="J25439">
        <v>-0.15858804988179701</v>
      </c>
      <c r="K25439">
        <f t="shared" si="745"/>
        <v>0.15858804988179701</v>
      </c>
    </row>
    <row r="25440" spans="9:11">
      <c r="I25440" t="s">
        <v>19374</v>
      </c>
      <c r="J25440">
        <v>-0.15858703987248601</v>
      </c>
      <c r="K25440">
        <f t="shared" si="745"/>
        <v>0.15858703987248601</v>
      </c>
    </row>
    <row r="25441" spans="9:11">
      <c r="I25441" t="s">
        <v>22438</v>
      </c>
      <c r="J25441">
        <v>-0.15858599237718199</v>
      </c>
      <c r="K25441">
        <f t="shared" si="745"/>
        <v>0.15858599237718199</v>
      </c>
    </row>
    <row r="25442" spans="9:11">
      <c r="I25442" t="s">
        <v>18172</v>
      </c>
      <c r="J25442">
        <v>0.15857445494997999</v>
      </c>
      <c r="K25442">
        <f t="shared" si="745"/>
        <v>0.15857445494997999</v>
      </c>
    </row>
    <row r="25443" spans="9:11">
      <c r="I25443" t="s">
        <v>13584</v>
      </c>
      <c r="J25443">
        <v>-0.158571625529799</v>
      </c>
      <c r="K25443">
        <f t="shared" si="745"/>
        <v>0.158571625529799</v>
      </c>
    </row>
    <row r="25444" spans="9:11">
      <c r="I25444" t="s">
        <v>10892</v>
      </c>
      <c r="J25444">
        <v>-0.158568693361063</v>
      </c>
      <c r="K25444">
        <f t="shared" si="745"/>
        <v>0.158568693361063</v>
      </c>
    </row>
    <row r="25445" spans="9:11">
      <c r="I25445" t="s">
        <v>12841</v>
      </c>
      <c r="J25445">
        <v>0.158566792459749</v>
      </c>
      <c r="K25445">
        <f t="shared" si="745"/>
        <v>0.158566792459749</v>
      </c>
    </row>
    <row r="25446" spans="9:11">
      <c r="I25446" t="s">
        <v>6112</v>
      </c>
      <c r="J25446">
        <v>0.158556700750382</v>
      </c>
      <c r="K25446">
        <f t="shared" si="745"/>
        <v>0.158556700750382</v>
      </c>
    </row>
    <row r="25447" spans="9:11">
      <c r="I25447" t="s">
        <v>20074</v>
      </c>
      <c r="J25447">
        <v>-0.158554817037176</v>
      </c>
      <c r="K25447">
        <f t="shared" si="745"/>
        <v>0.158554817037176</v>
      </c>
    </row>
    <row r="25448" spans="9:11">
      <c r="I25448" t="s">
        <v>7178</v>
      </c>
      <c r="J25448">
        <v>0.15854478880400599</v>
      </c>
      <c r="K25448">
        <f t="shared" si="745"/>
        <v>0.15854478880400599</v>
      </c>
    </row>
    <row r="25449" spans="9:11">
      <c r="I25449" t="s">
        <v>23237</v>
      </c>
      <c r="J25449">
        <v>0.15853906930143299</v>
      </c>
      <c r="K25449">
        <f t="shared" si="745"/>
        <v>0.15853906930143299</v>
      </c>
    </row>
    <row r="25450" spans="9:11">
      <c r="I25450" t="s">
        <v>21677</v>
      </c>
      <c r="J25450">
        <v>-0.15853559875078399</v>
      </c>
      <c r="K25450">
        <f t="shared" si="745"/>
        <v>0.15853559875078399</v>
      </c>
    </row>
    <row r="25451" spans="9:11">
      <c r="I25451" t="s">
        <v>23238</v>
      </c>
      <c r="J25451">
        <v>0.15853208348952799</v>
      </c>
      <c r="K25451">
        <f t="shared" si="745"/>
        <v>0.15853208348952799</v>
      </c>
    </row>
    <row r="25452" spans="9:11">
      <c r="I25452" t="s">
        <v>7013</v>
      </c>
      <c r="J25452">
        <v>-0.15853092632722901</v>
      </c>
      <c r="K25452">
        <f t="shared" si="745"/>
        <v>0.15853092632722901</v>
      </c>
    </row>
    <row r="25453" spans="9:11">
      <c r="I25453" t="s">
        <v>18674</v>
      </c>
      <c r="J25453">
        <v>-0.15852697362666801</v>
      </c>
      <c r="K25453">
        <f t="shared" si="745"/>
        <v>0.15852697362666801</v>
      </c>
    </row>
    <row r="25454" spans="9:11">
      <c r="I25454" t="s">
        <v>23239</v>
      </c>
      <c r="J25454">
        <v>-0.15852612636980001</v>
      </c>
      <c r="K25454">
        <f t="shared" si="745"/>
        <v>0.15852612636980001</v>
      </c>
    </row>
    <row r="25455" spans="9:11">
      <c r="I25455" t="s">
        <v>22929</v>
      </c>
      <c r="J25455">
        <v>-0.158526112455043</v>
      </c>
      <c r="K25455">
        <f t="shared" si="745"/>
        <v>0.158526112455043</v>
      </c>
    </row>
    <row r="25456" spans="9:11">
      <c r="I25456" t="s">
        <v>6129</v>
      </c>
      <c r="J25456">
        <v>-0.15852371549840599</v>
      </c>
      <c r="K25456">
        <f t="shared" si="745"/>
        <v>0.15852371549840599</v>
      </c>
    </row>
    <row r="25457" spans="9:11">
      <c r="I25457" t="s">
        <v>4550</v>
      </c>
      <c r="J25457">
        <v>-0.158518844139557</v>
      </c>
      <c r="K25457">
        <f t="shared" si="745"/>
        <v>0.158518844139557</v>
      </c>
    </row>
    <row r="25458" spans="9:11">
      <c r="I25458" t="s">
        <v>12564</v>
      </c>
      <c r="J25458">
        <v>-0.15851667895110599</v>
      </c>
      <c r="K25458">
        <f t="shared" si="745"/>
        <v>0.15851667895110599</v>
      </c>
    </row>
    <row r="25459" spans="9:11">
      <c r="I25459" t="s">
        <v>23240</v>
      </c>
      <c r="J25459">
        <v>-0.15851354806283499</v>
      </c>
      <c r="K25459">
        <f t="shared" si="745"/>
        <v>0.15851354806283499</v>
      </c>
    </row>
    <row r="25460" spans="9:11">
      <c r="I25460" t="s">
        <v>19303</v>
      </c>
      <c r="J25460">
        <v>-0.158508999142532</v>
      </c>
      <c r="K25460">
        <f t="shared" si="745"/>
        <v>0.158508999142532</v>
      </c>
    </row>
    <row r="25461" spans="9:11">
      <c r="I25461" t="s">
        <v>18031</v>
      </c>
      <c r="J25461">
        <v>0.15846772401501699</v>
      </c>
      <c r="K25461">
        <f t="shared" si="745"/>
        <v>0.15846772401501699</v>
      </c>
    </row>
    <row r="25462" spans="9:11">
      <c r="I25462" t="s">
        <v>9008</v>
      </c>
      <c r="J25462">
        <v>0.15846214516336801</v>
      </c>
      <c r="K25462">
        <f t="shared" si="745"/>
        <v>0.15846214516336801</v>
      </c>
    </row>
    <row r="25463" spans="9:11">
      <c r="I25463" t="s">
        <v>17224</v>
      </c>
      <c r="J25463">
        <v>0.1584501890068</v>
      </c>
      <c r="K25463">
        <f t="shared" si="745"/>
        <v>0.1584501890068</v>
      </c>
    </row>
    <row r="25464" spans="9:11">
      <c r="I25464" t="s">
        <v>6242</v>
      </c>
      <c r="J25464">
        <v>-0.15844805740645099</v>
      </c>
      <c r="K25464">
        <f t="shared" si="745"/>
        <v>0.15844805740645099</v>
      </c>
    </row>
    <row r="25465" spans="9:11">
      <c r="I25465" t="s">
        <v>5888</v>
      </c>
      <c r="J25465">
        <v>0.15843829300759599</v>
      </c>
      <c r="K25465">
        <f t="shared" si="745"/>
        <v>0.15843829300759599</v>
      </c>
    </row>
    <row r="25466" spans="9:11">
      <c r="I25466" t="s">
        <v>10136</v>
      </c>
      <c r="J25466">
        <v>-0.15842799162995999</v>
      </c>
      <c r="K25466">
        <f t="shared" si="745"/>
        <v>0.15842799162995999</v>
      </c>
    </row>
    <row r="25467" spans="9:11">
      <c r="I25467" t="s">
        <v>4602</v>
      </c>
      <c r="J25467">
        <v>-0.158414991803183</v>
      </c>
      <c r="K25467">
        <f t="shared" si="745"/>
        <v>0.158414991803183</v>
      </c>
    </row>
    <row r="25468" spans="9:11">
      <c r="I25468" t="s">
        <v>11939</v>
      </c>
      <c r="J25468">
        <v>-0.15841360518422301</v>
      </c>
      <c r="K25468">
        <f t="shared" si="745"/>
        <v>0.15841360518422301</v>
      </c>
    </row>
    <row r="25469" spans="9:11">
      <c r="I25469" t="s">
        <v>23241</v>
      </c>
      <c r="J25469">
        <v>0.15839823261306399</v>
      </c>
      <c r="K25469">
        <f t="shared" si="745"/>
        <v>0.15839823261306399</v>
      </c>
    </row>
    <row r="25470" spans="9:11">
      <c r="I25470" t="s">
        <v>14892</v>
      </c>
      <c r="J25470">
        <v>0.158396807738995</v>
      </c>
      <c r="K25470">
        <f t="shared" si="745"/>
        <v>0.158396807738995</v>
      </c>
    </row>
    <row r="25471" spans="9:11">
      <c r="I25471" t="s">
        <v>23242</v>
      </c>
      <c r="J25471">
        <v>-0.15839149570811401</v>
      </c>
      <c r="K25471">
        <f t="shared" si="745"/>
        <v>0.15839149570811401</v>
      </c>
    </row>
    <row r="25472" spans="9:11">
      <c r="I25472" t="s">
        <v>23243</v>
      </c>
      <c r="J25472">
        <v>-0.15839007812097899</v>
      </c>
      <c r="K25472">
        <f t="shared" si="745"/>
        <v>0.15839007812097899</v>
      </c>
    </row>
    <row r="25473" spans="9:11">
      <c r="I25473" t="s">
        <v>23244</v>
      </c>
      <c r="J25473">
        <v>0.15838961845885399</v>
      </c>
      <c r="K25473">
        <f t="shared" si="745"/>
        <v>0.15838961845885399</v>
      </c>
    </row>
    <row r="25474" spans="9:11">
      <c r="I25474" t="s">
        <v>16610</v>
      </c>
      <c r="J25474">
        <v>0.15838243730975499</v>
      </c>
      <c r="K25474">
        <f t="shared" ref="K25474:K25537" si="746">ABS(J25474)</f>
        <v>0.15838243730975499</v>
      </c>
    </row>
    <row r="25475" spans="9:11">
      <c r="I25475" t="s">
        <v>7692</v>
      </c>
      <c r="J25475">
        <v>-0.15836537867526401</v>
      </c>
      <c r="K25475">
        <f t="shared" si="746"/>
        <v>0.15836537867526401</v>
      </c>
    </row>
    <row r="25476" spans="9:11">
      <c r="I25476" t="s">
        <v>2516</v>
      </c>
      <c r="J25476">
        <v>-0.15835538052366399</v>
      </c>
      <c r="K25476">
        <f t="shared" si="746"/>
        <v>0.15835538052366399</v>
      </c>
    </row>
    <row r="25477" spans="9:11">
      <c r="I25477" t="s">
        <v>12576</v>
      </c>
      <c r="J25477">
        <v>0.158353911390616</v>
      </c>
      <c r="K25477">
        <f t="shared" si="746"/>
        <v>0.158353911390616</v>
      </c>
    </row>
    <row r="25478" spans="9:11">
      <c r="I25478" t="s">
        <v>22013</v>
      </c>
      <c r="J25478">
        <v>0.15834816284198799</v>
      </c>
      <c r="K25478">
        <f t="shared" si="746"/>
        <v>0.15834816284198799</v>
      </c>
    </row>
    <row r="25479" spans="9:11">
      <c r="I25479" t="s">
        <v>23245</v>
      </c>
      <c r="J25479">
        <v>-0.15834269050458599</v>
      </c>
      <c r="K25479">
        <f t="shared" si="746"/>
        <v>0.15834269050458599</v>
      </c>
    </row>
    <row r="25480" spans="9:11">
      <c r="I25480" t="s">
        <v>23246</v>
      </c>
      <c r="J25480">
        <v>0.15834090112607799</v>
      </c>
      <c r="K25480">
        <f t="shared" si="746"/>
        <v>0.15834090112607799</v>
      </c>
    </row>
    <row r="25481" spans="9:11">
      <c r="I25481" t="s">
        <v>16244</v>
      </c>
      <c r="J25481">
        <v>0.15832045313436999</v>
      </c>
      <c r="K25481">
        <f t="shared" si="746"/>
        <v>0.15832045313436999</v>
      </c>
    </row>
    <row r="25482" spans="9:11">
      <c r="I25482" t="s">
        <v>17456</v>
      </c>
      <c r="J25482">
        <v>-0.15831682515364401</v>
      </c>
      <c r="K25482">
        <f t="shared" si="746"/>
        <v>0.15831682515364401</v>
      </c>
    </row>
    <row r="25483" spans="9:11">
      <c r="I25483" t="s">
        <v>23247</v>
      </c>
      <c r="J25483">
        <v>-0.15829933560151299</v>
      </c>
      <c r="K25483">
        <f t="shared" si="746"/>
        <v>0.15829933560151299</v>
      </c>
    </row>
    <row r="25484" spans="9:11">
      <c r="I25484" t="s">
        <v>23248</v>
      </c>
      <c r="J25484">
        <v>-0.158285863962285</v>
      </c>
      <c r="K25484">
        <f t="shared" si="746"/>
        <v>0.158285863962285</v>
      </c>
    </row>
    <row r="25485" spans="9:11">
      <c r="I25485" t="s">
        <v>10132</v>
      </c>
      <c r="J25485">
        <v>0.15828547948590699</v>
      </c>
      <c r="K25485">
        <f t="shared" si="746"/>
        <v>0.15828547948590699</v>
      </c>
    </row>
    <row r="25486" spans="9:11">
      <c r="I25486" t="s">
        <v>2409</v>
      </c>
      <c r="J25486">
        <v>0.158271531578667</v>
      </c>
      <c r="K25486">
        <f t="shared" si="746"/>
        <v>0.158271531578667</v>
      </c>
    </row>
    <row r="25487" spans="9:11">
      <c r="I25487" t="s">
        <v>6141</v>
      </c>
      <c r="J25487">
        <v>-0.15826972603021</v>
      </c>
      <c r="K25487">
        <f t="shared" si="746"/>
        <v>0.15826972603021</v>
      </c>
    </row>
    <row r="25488" spans="9:11">
      <c r="I25488" t="s">
        <v>15897</v>
      </c>
      <c r="J25488">
        <v>0.158268313214777</v>
      </c>
      <c r="K25488">
        <f t="shared" si="746"/>
        <v>0.158268313214777</v>
      </c>
    </row>
    <row r="25489" spans="9:11">
      <c r="I25489" t="s">
        <v>1135</v>
      </c>
      <c r="J25489">
        <v>-0.158267454769809</v>
      </c>
      <c r="K25489">
        <f t="shared" si="746"/>
        <v>0.158267454769809</v>
      </c>
    </row>
    <row r="25490" spans="9:11">
      <c r="I25490" t="s">
        <v>23249</v>
      </c>
      <c r="J25490">
        <v>0.15824810085959201</v>
      </c>
      <c r="K25490">
        <f t="shared" si="746"/>
        <v>0.15824810085959201</v>
      </c>
    </row>
    <row r="25491" spans="9:11">
      <c r="I25491" t="s">
        <v>13031</v>
      </c>
      <c r="J25491">
        <v>-0.15823265043575799</v>
      </c>
      <c r="K25491">
        <f t="shared" si="746"/>
        <v>0.15823265043575799</v>
      </c>
    </row>
    <row r="25492" spans="9:11">
      <c r="I25492" t="s">
        <v>5296</v>
      </c>
      <c r="J25492">
        <v>0.15823219540528499</v>
      </c>
      <c r="K25492">
        <f t="shared" si="746"/>
        <v>0.15823219540528499</v>
      </c>
    </row>
    <row r="25493" spans="9:11">
      <c r="I25493" t="s">
        <v>23250</v>
      </c>
      <c r="J25493">
        <v>-0.158231396254565</v>
      </c>
      <c r="K25493">
        <f t="shared" si="746"/>
        <v>0.158231396254565</v>
      </c>
    </row>
    <row r="25494" spans="9:11">
      <c r="I25494" t="s">
        <v>23251</v>
      </c>
      <c r="J25494">
        <v>0.158228462560532</v>
      </c>
      <c r="K25494">
        <f t="shared" si="746"/>
        <v>0.158228462560532</v>
      </c>
    </row>
    <row r="25495" spans="9:11">
      <c r="I25495" t="s">
        <v>3706</v>
      </c>
      <c r="J25495">
        <v>-0.15821499958878599</v>
      </c>
      <c r="K25495">
        <f t="shared" si="746"/>
        <v>0.15821499958878599</v>
      </c>
    </row>
    <row r="25496" spans="9:11">
      <c r="I25496" t="s">
        <v>8171</v>
      </c>
      <c r="J25496">
        <v>-0.15820710258427101</v>
      </c>
      <c r="K25496">
        <f t="shared" si="746"/>
        <v>0.15820710258427101</v>
      </c>
    </row>
    <row r="25497" spans="9:11">
      <c r="I25497" t="s">
        <v>21193</v>
      </c>
      <c r="J25497">
        <v>-0.15820540648223799</v>
      </c>
      <c r="K25497">
        <f t="shared" si="746"/>
        <v>0.15820540648223799</v>
      </c>
    </row>
    <row r="25498" spans="9:11">
      <c r="I25498" t="s">
        <v>9135</v>
      </c>
      <c r="J25498">
        <v>-0.15820248815301699</v>
      </c>
      <c r="K25498">
        <f t="shared" si="746"/>
        <v>0.15820248815301699</v>
      </c>
    </row>
    <row r="25499" spans="9:11">
      <c r="I25499" t="s">
        <v>23252</v>
      </c>
      <c r="J25499">
        <v>0.15820132705013601</v>
      </c>
      <c r="K25499">
        <f t="shared" si="746"/>
        <v>0.15820132705013601</v>
      </c>
    </row>
    <row r="25500" spans="9:11">
      <c r="I25500" t="s">
        <v>23253</v>
      </c>
      <c r="J25500">
        <v>0.15820025150849901</v>
      </c>
      <c r="K25500">
        <f t="shared" si="746"/>
        <v>0.15820025150849901</v>
      </c>
    </row>
    <row r="25501" spans="9:11">
      <c r="I25501" t="s">
        <v>1428</v>
      </c>
      <c r="J25501">
        <v>0.158179767503841</v>
      </c>
      <c r="K25501">
        <f t="shared" si="746"/>
        <v>0.158179767503841</v>
      </c>
    </row>
    <row r="25502" spans="9:11">
      <c r="I25502" t="s">
        <v>23254</v>
      </c>
      <c r="J25502">
        <v>-0.158176411944249</v>
      </c>
      <c r="K25502">
        <f t="shared" si="746"/>
        <v>0.158176411944249</v>
      </c>
    </row>
    <row r="25503" spans="9:11">
      <c r="I25503" t="s">
        <v>800</v>
      </c>
      <c r="J25503">
        <v>-0.158161998951005</v>
      </c>
      <c r="K25503">
        <f t="shared" si="746"/>
        <v>0.158161998951005</v>
      </c>
    </row>
    <row r="25504" spans="9:11">
      <c r="I25504" t="s">
        <v>23255</v>
      </c>
      <c r="J25504">
        <v>-0.158157681598215</v>
      </c>
      <c r="K25504">
        <f t="shared" si="746"/>
        <v>0.158157681598215</v>
      </c>
    </row>
    <row r="25505" spans="9:11">
      <c r="I25505" t="s">
        <v>18559</v>
      </c>
      <c r="J25505">
        <v>-0.15815353610277399</v>
      </c>
      <c r="K25505">
        <f t="shared" si="746"/>
        <v>0.15815353610277399</v>
      </c>
    </row>
    <row r="25506" spans="9:11">
      <c r="I25506" t="s">
        <v>23256</v>
      </c>
      <c r="J25506">
        <v>-0.15814609230845</v>
      </c>
      <c r="K25506">
        <f t="shared" si="746"/>
        <v>0.15814609230845</v>
      </c>
    </row>
    <row r="25507" spans="9:11">
      <c r="I25507" t="s">
        <v>23257</v>
      </c>
      <c r="J25507">
        <v>-0.15814528088955401</v>
      </c>
      <c r="K25507">
        <f t="shared" si="746"/>
        <v>0.15814528088955401</v>
      </c>
    </row>
    <row r="25508" spans="9:11">
      <c r="I25508" t="s">
        <v>1879</v>
      </c>
      <c r="J25508">
        <v>0.15814261273371399</v>
      </c>
      <c r="K25508">
        <f t="shared" si="746"/>
        <v>0.15814261273371399</v>
      </c>
    </row>
    <row r="25509" spans="9:11">
      <c r="I25509" t="s">
        <v>9999</v>
      </c>
      <c r="J25509">
        <v>0.15813783486073299</v>
      </c>
      <c r="K25509">
        <f t="shared" si="746"/>
        <v>0.15813783486073299</v>
      </c>
    </row>
    <row r="25510" spans="9:11">
      <c r="I25510" t="s">
        <v>11908</v>
      </c>
      <c r="J25510">
        <v>0.158132563352988</v>
      </c>
      <c r="K25510">
        <f t="shared" si="746"/>
        <v>0.158132563352988</v>
      </c>
    </row>
    <row r="25511" spans="9:11">
      <c r="I25511" t="s">
        <v>12074</v>
      </c>
      <c r="J25511">
        <v>-0.15812946079925</v>
      </c>
      <c r="K25511">
        <f t="shared" si="746"/>
        <v>0.15812946079925</v>
      </c>
    </row>
    <row r="25512" spans="9:11">
      <c r="I25512" t="s">
        <v>6916</v>
      </c>
      <c r="J25512">
        <v>-0.158124318297756</v>
      </c>
      <c r="K25512">
        <f t="shared" si="746"/>
        <v>0.158124318297756</v>
      </c>
    </row>
    <row r="25513" spans="9:11">
      <c r="I25513" t="s">
        <v>23258</v>
      </c>
      <c r="J25513">
        <v>0.15810400063222099</v>
      </c>
      <c r="K25513">
        <f t="shared" si="746"/>
        <v>0.15810400063222099</v>
      </c>
    </row>
    <row r="25514" spans="9:11">
      <c r="I25514" t="s">
        <v>8003</v>
      </c>
      <c r="J25514">
        <v>0.15808022748473499</v>
      </c>
      <c r="K25514">
        <f t="shared" si="746"/>
        <v>0.15808022748473499</v>
      </c>
    </row>
    <row r="25515" spans="9:11">
      <c r="I25515" t="s">
        <v>23259</v>
      </c>
      <c r="J25515">
        <v>-0.158070731632624</v>
      </c>
      <c r="K25515">
        <f t="shared" si="746"/>
        <v>0.158070731632624</v>
      </c>
    </row>
    <row r="25516" spans="9:11">
      <c r="I25516" t="s">
        <v>23260</v>
      </c>
      <c r="J25516">
        <v>0.15805535046896299</v>
      </c>
      <c r="K25516">
        <f t="shared" si="746"/>
        <v>0.15805535046896299</v>
      </c>
    </row>
    <row r="25517" spans="9:11">
      <c r="I25517" t="s">
        <v>5240</v>
      </c>
      <c r="J25517">
        <v>-0.15803815487284201</v>
      </c>
      <c r="K25517">
        <f t="shared" si="746"/>
        <v>0.15803815487284201</v>
      </c>
    </row>
    <row r="25518" spans="9:11">
      <c r="I25518" t="s">
        <v>23261</v>
      </c>
      <c r="J25518">
        <v>-0.158018449011124</v>
      </c>
      <c r="K25518">
        <f t="shared" si="746"/>
        <v>0.158018449011124</v>
      </c>
    </row>
    <row r="25519" spans="9:11">
      <c r="I25519" t="s">
        <v>19121</v>
      </c>
      <c r="J25519">
        <v>0.158018307638425</v>
      </c>
      <c r="K25519">
        <f t="shared" si="746"/>
        <v>0.158018307638425</v>
      </c>
    </row>
    <row r="25520" spans="9:11">
      <c r="I25520" t="s">
        <v>23262</v>
      </c>
      <c r="J25520">
        <v>-0.15801815648235701</v>
      </c>
      <c r="K25520">
        <f t="shared" si="746"/>
        <v>0.15801815648235701</v>
      </c>
    </row>
    <row r="25521" spans="9:11">
      <c r="I25521" t="s">
        <v>23263</v>
      </c>
      <c r="J25521">
        <v>0.158017376772732</v>
      </c>
      <c r="K25521">
        <f t="shared" si="746"/>
        <v>0.158017376772732</v>
      </c>
    </row>
    <row r="25522" spans="9:11">
      <c r="I25522" t="s">
        <v>19070</v>
      </c>
      <c r="J25522">
        <v>0.15801712079234201</v>
      </c>
      <c r="K25522">
        <f t="shared" si="746"/>
        <v>0.15801712079234201</v>
      </c>
    </row>
    <row r="25523" spans="9:11">
      <c r="I25523" t="s">
        <v>12571</v>
      </c>
      <c r="J25523">
        <v>-0.158015926309588</v>
      </c>
      <c r="K25523">
        <f t="shared" si="746"/>
        <v>0.158015926309588</v>
      </c>
    </row>
    <row r="25524" spans="9:11">
      <c r="I25524" t="s">
        <v>23264</v>
      </c>
      <c r="J25524">
        <v>-0.158014144487686</v>
      </c>
      <c r="K25524">
        <f t="shared" si="746"/>
        <v>0.158014144487686</v>
      </c>
    </row>
    <row r="25525" spans="9:11">
      <c r="I25525" t="s">
        <v>14618</v>
      </c>
      <c r="J25525">
        <v>-0.1580118747574</v>
      </c>
      <c r="K25525">
        <f t="shared" si="746"/>
        <v>0.1580118747574</v>
      </c>
    </row>
    <row r="25526" spans="9:11">
      <c r="I25526" t="s">
        <v>23265</v>
      </c>
      <c r="J25526">
        <v>-0.158011125668159</v>
      </c>
      <c r="K25526">
        <f t="shared" si="746"/>
        <v>0.158011125668159</v>
      </c>
    </row>
    <row r="25527" spans="9:11">
      <c r="I25527" t="s">
        <v>3353</v>
      </c>
      <c r="J25527">
        <v>0.15801021752849001</v>
      </c>
      <c r="K25527">
        <f t="shared" si="746"/>
        <v>0.15801021752849001</v>
      </c>
    </row>
    <row r="25528" spans="9:11">
      <c r="I25528" t="s">
        <v>23266</v>
      </c>
      <c r="J25528">
        <v>0.158006730361718</v>
      </c>
      <c r="K25528">
        <f t="shared" si="746"/>
        <v>0.158006730361718</v>
      </c>
    </row>
    <row r="25529" spans="9:11">
      <c r="I25529" t="s">
        <v>10993</v>
      </c>
      <c r="J25529">
        <v>-0.15800497758729701</v>
      </c>
      <c r="K25529">
        <f t="shared" si="746"/>
        <v>0.15800497758729701</v>
      </c>
    </row>
    <row r="25530" spans="9:11">
      <c r="I25530" t="s">
        <v>23267</v>
      </c>
      <c r="J25530">
        <v>0.15798593763916899</v>
      </c>
      <c r="K25530">
        <f t="shared" si="746"/>
        <v>0.15798593763916899</v>
      </c>
    </row>
    <row r="25531" spans="9:11">
      <c r="I25531" t="s">
        <v>23268</v>
      </c>
      <c r="J25531">
        <v>-0.157973379702882</v>
      </c>
      <c r="K25531">
        <f t="shared" si="746"/>
        <v>0.157973379702882</v>
      </c>
    </row>
    <row r="25532" spans="9:11">
      <c r="I25532" t="s">
        <v>23269</v>
      </c>
      <c r="J25532">
        <v>-0.15797138302552499</v>
      </c>
      <c r="K25532">
        <f t="shared" si="746"/>
        <v>0.15797138302552499</v>
      </c>
    </row>
    <row r="25533" spans="9:11">
      <c r="I25533" t="s">
        <v>23270</v>
      </c>
      <c r="J25533">
        <v>-0.15796732706212599</v>
      </c>
      <c r="K25533">
        <f t="shared" si="746"/>
        <v>0.15796732706212599</v>
      </c>
    </row>
    <row r="25534" spans="9:11">
      <c r="I25534" t="s">
        <v>3200</v>
      </c>
      <c r="J25534">
        <v>-0.15796637816279699</v>
      </c>
      <c r="K25534">
        <f t="shared" si="746"/>
        <v>0.15796637816279699</v>
      </c>
    </row>
    <row r="25535" spans="9:11">
      <c r="I25535" t="s">
        <v>23271</v>
      </c>
      <c r="J25535">
        <v>-0.15796127758203499</v>
      </c>
      <c r="K25535">
        <f t="shared" si="746"/>
        <v>0.15796127758203499</v>
      </c>
    </row>
    <row r="25536" spans="9:11">
      <c r="I25536" t="s">
        <v>23272</v>
      </c>
      <c r="J25536">
        <v>0.157949245007839</v>
      </c>
      <c r="K25536">
        <f t="shared" si="746"/>
        <v>0.157949245007839</v>
      </c>
    </row>
    <row r="25537" spans="9:11">
      <c r="I25537" t="s">
        <v>23273</v>
      </c>
      <c r="J25537">
        <v>-0.15792696213491</v>
      </c>
      <c r="K25537">
        <f t="shared" si="746"/>
        <v>0.15792696213491</v>
      </c>
    </row>
    <row r="25538" spans="9:11">
      <c r="I25538" t="s">
        <v>20484</v>
      </c>
      <c r="J25538">
        <v>0.15792121902398801</v>
      </c>
      <c r="K25538">
        <f t="shared" ref="K25538:K25601" si="747">ABS(J25538)</f>
        <v>0.15792121902398801</v>
      </c>
    </row>
    <row r="25539" spans="9:11">
      <c r="I25539" t="s">
        <v>21439</v>
      </c>
      <c r="J25539">
        <v>-0.15792064390549701</v>
      </c>
      <c r="K25539">
        <f t="shared" si="747"/>
        <v>0.15792064390549701</v>
      </c>
    </row>
    <row r="25540" spans="9:11">
      <c r="I25540" t="s">
        <v>5335</v>
      </c>
      <c r="J25540">
        <v>-0.15791995261797301</v>
      </c>
      <c r="K25540">
        <f t="shared" si="747"/>
        <v>0.15791995261797301</v>
      </c>
    </row>
    <row r="25541" spans="9:11">
      <c r="I25541" t="s">
        <v>11900</v>
      </c>
      <c r="J25541">
        <v>-0.15791987418047099</v>
      </c>
      <c r="K25541">
        <f t="shared" si="747"/>
        <v>0.15791987418047099</v>
      </c>
    </row>
    <row r="25542" spans="9:11">
      <c r="I25542" t="s">
        <v>6453</v>
      </c>
      <c r="J25542">
        <v>-0.157919633215621</v>
      </c>
      <c r="K25542">
        <f t="shared" si="747"/>
        <v>0.157919633215621</v>
      </c>
    </row>
    <row r="25543" spans="9:11">
      <c r="I25543" t="s">
        <v>17551</v>
      </c>
      <c r="J25543">
        <v>-0.157914359361046</v>
      </c>
      <c r="K25543">
        <f t="shared" si="747"/>
        <v>0.157914359361046</v>
      </c>
    </row>
    <row r="25544" spans="9:11">
      <c r="I25544" t="s">
        <v>23274</v>
      </c>
      <c r="J25544">
        <v>-0.15790869790982701</v>
      </c>
      <c r="K25544">
        <f t="shared" si="747"/>
        <v>0.15790869790982701</v>
      </c>
    </row>
    <row r="25545" spans="9:11">
      <c r="I25545" t="s">
        <v>2082</v>
      </c>
      <c r="J25545">
        <v>-0.157908592494446</v>
      </c>
      <c r="K25545">
        <f t="shared" si="747"/>
        <v>0.157908592494446</v>
      </c>
    </row>
    <row r="25546" spans="9:11">
      <c r="I25546" t="s">
        <v>274</v>
      </c>
      <c r="J25546">
        <v>-0.157907736641069</v>
      </c>
      <c r="K25546">
        <f t="shared" si="747"/>
        <v>0.157907736641069</v>
      </c>
    </row>
    <row r="25547" spans="9:11">
      <c r="I25547" t="s">
        <v>23275</v>
      </c>
      <c r="J25547">
        <v>-0.15790057319349701</v>
      </c>
      <c r="K25547">
        <f t="shared" si="747"/>
        <v>0.15790057319349701</v>
      </c>
    </row>
    <row r="25548" spans="9:11">
      <c r="I25548" t="s">
        <v>20377</v>
      </c>
      <c r="J25548">
        <v>0.15789109974799401</v>
      </c>
      <c r="K25548">
        <f t="shared" si="747"/>
        <v>0.15789109974799401</v>
      </c>
    </row>
    <row r="25549" spans="9:11">
      <c r="I25549" t="s">
        <v>23276</v>
      </c>
      <c r="J25549">
        <v>-0.157886923925741</v>
      </c>
      <c r="K25549">
        <f t="shared" si="747"/>
        <v>0.157886923925741</v>
      </c>
    </row>
    <row r="25550" spans="9:11">
      <c r="I25550" t="s">
        <v>6513</v>
      </c>
      <c r="J25550">
        <v>-0.15787927187613199</v>
      </c>
      <c r="K25550">
        <f t="shared" si="747"/>
        <v>0.15787927187613199</v>
      </c>
    </row>
    <row r="25551" spans="9:11">
      <c r="I25551" t="s">
        <v>20981</v>
      </c>
      <c r="J25551">
        <v>-0.157878254822862</v>
      </c>
      <c r="K25551">
        <f t="shared" si="747"/>
        <v>0.157878254822862</v>
      </c>
    </row>
    <row r="25552" spans="9:11">
      <c r="I25552" t="s">
        <v>13167</v>
      </c>
      <c r="J25552">
        <v>0.157862066557592</v>
      </c>
      <c r="K25552">
        <f t="shared" si="747"/>
        <v>0.157862066557592</v>
      </c>
    </row>
    <row r="25553" spans="9:11">
      <c r="I25553" t="s">
        <v>23277</v>
      </c>
      <c r="J25553">
        <v>-0.157858468512307</v>
      </c>
      <c r="K25553">
        <f t="shared" si="747"/>
        <v>0.157858468512307</v>
      </c>
    </row>
    <row r="25554" spans="9:11">
      <c r="I25554" t="s">
        <v>23278</v>
      </c>
      <c r="J25554">
        <v>-0.157852376544522</v>
      </c>
      <c r="K25554">
        <f t="shared" si="747"/>
        <v>0.157852376544522</v>
      </c>
    </row>
    <row r="25555" spans="9:11">
      <c r="I25555" t="s">
        <v>1093</v>
      </c>
      <c r="J25555">
        <v>-0.15783814649300401</v>
      </c>
      <c r="K25555">
        <f t="shared" si="747"/>
        <v>0.15783814649300401</v>
      </c>
    </row>
    <row r="25556" spans="9:11">
      <c r="I25556" t="s">
        <v>6805</v>
      </c>
      <c r="J25556">
        <v>-0.15782536988654899</v>
      </c>
      <c r="K25556">
        <f t="shared" si="747"/>
        <v>0.15782536988654899</v>
      </c>
    </row>
    <row r="25557" spans="9:11">
      <c r="I25557" t="s">
        <v>23279</v>
      </c>
      <c r="J25557">
        <v>0.1578219846824</v>
      </c>
      <c r="K25557">
        <f t="shared" si="747"/>
        <v>0.1578219846824</v>
      </c>
    </row>
    <row r="25558" spans="9:11">
      <c r="I25558" t="s">
        <v>20260</v>
      </c>
      <c r="J25558">
        <v>0.15781430938228</v>
      </c>
      <c r="K25558">
        <f t="shared" si="747"/>
        <v>0.15781430938228</v>
      </c>
    </row>
    <row r="25559" spans="9:11">
      <c r="I25559" t="s">
        <v>20784</v>
      </c>
      <c r="J25559">
        <v>-0.15780871002098401</v>
      </c>
      <c r="K25559">
        <f t="shared" si="747"/>
        <v>0.15780871002098401</v>
      </c>
    </row>
    <row r="25560" spans="9:11">
      <c r="I25560" t="s">
        <v>9207</v>
      </c>
      <c r="J25560">
        <v>-0.15779269365870499</v>
      </c>
      <c r="K25560">
        <f t="shared" si="747"/>
        <v>0.15779269365870499</v>
      </c>
    </row>
    <row r="25561" spans="9:11">
      <c r="I25561" t="s">
        <v>23280</v>
      </c>
      <c r="J25561">
        <v>0.15778901183472599</v>
      </c>
      <c r="K25561">
        <f t="shared" si="747"/>
        <v>0.15778901183472599</v>
      </c>
    </row>
    <row r="25562" spans="9:11">
      <c r="I25562" t="s">
        <v>1398</v>
      </c>
      <c r="J25562">
        <v>0.15777531168862399</v>
      </c>
      <c r="K25562">
        <f t="shared" si="747"/>
        <v>0.15777531168862399</v>
      </c>
    </row>
    <row r="25563" spans="9:11">
      <c r="I25563" t="s">
        <v>15633</v>
      </c>
      <c r="J25563">
        <v>-0.157771303116055</v>
      </c>
      <c r="K25563">
        <f t="shared" si="747"/>
        <v>0.157771303116055</v>
      </c>
    </row>
    <row r="25564" spans="9:11">
      <c r="I25564" t="s">
        <v>2874</v>
      </c>
      <c r="J25564">
        <v>0.157761028514876</v>
      </c>
      <c r="K25564">
        <f t="shared" si="747"/>
        <v>0.157761028514876</v>
      </c>
    </row>
    <row r="25565" spans="9:11">
      <c r="I25565" t="s">
        <v>14564</v>
      </c>
      <c r="J25565">
        <v>-0.157742700683109</v>
      </c>
      <c r="K25565">
        <f t="shared" si="747"/>
        <v>0.157742700683109</v>
      </c>
    </row>
    <row r="25566" spans="9:11">
      <c r="I25566" t="s">
        <v>23281</v>
      </c>
      <c r="J25566">
        <v>0.15773302162328401</v>
      </c>
      <c r="K25566">
        <f t="shared" si="747"/>
        <v>0.15773302162328401</v>
      </c>
    </row>
    <row r="25567" spans="9:11">
      <c r="I25567" t="s">
        <v>23282</v>
      </c>
      <c r="J25567">
        <v>-0.15772931925549799</v>
      </c>
      <c r="K25567">
        <f t="shared" si="747"/>
        <v>0.15772931925549799</v>
      </c>
    </row>
    <row r="25568" spans="9:11">
      <c r="I25568" t="s">
        <v>3359</v>
      </c>
      <c r="J25568">
        <v>0.15772847616490099</v>
      </c>
      <c r="K25568">
        <f t="shared" si="747"/>
        <v>0.15772847616490099</v>
      </c>
    </row>
    <row r="25569" spans="9:11">
      <c r="I25569" t="s">
        <v>2861</v>
      </c>
      <c r="J25569">
        <v>0.15771879479199399</v>
      </c>
      <c r="K25569">
        <f t="shared" si="747"/>
        <v>0.15771879479199399</v>
      </c>
    </row>
    <row r="25570" spans="9:11">
      <c r="I25570" t="s">
        <v>23156</v>
      </c>
      <c r="J25570">
        <v>0.15771585004028801</v>
      </c>
      <c r="K25570">
        <f t="shared" si="747"/>
        <v>0.15771585004028801</v>
      </c>
    </row>
    <row r="25571" spans="9:11">
      <c r="I25571" t="s">
        <v>4323</v>
      </c>
      <c r="J25571">
        <v>0.15770897129878</v>
      </c>
      <c r="K25571">
        <f t="shared" si="747"/>
        <v>0.15770897129878</v>
      </c>
    </row>
    <row r="25572" spans="9:11">
      <c r="I25572" t="s">
        <v>16749</v>
      </c>
      <c r="J25572">
        <v>0.15768706752653799</v>
      </c>
      <c r="K25572">
        <f t="shared" si="747"/>
        <v>0.15768706752653799</v>
      </c>
    </row>
    <row r="25573" spans="9:11">
      <c r="I25573" t="s">
        <v>23283</v>
      </c>
      <c r="J25573">
        <v>-0.157668073164099</v>
      </c>
      <c r="K25573">
        <f t="shared" si="747"/>
        <v>0.157668073164099</v>
      </c>
    </row>
    <row r="25574" spans="9:11">
      <c r="I25574" t="s">
        <v>1593</v>
      </c>
      <c r="J25574">
        <v>0.15765771115695501</v>
      </c>
      <c r="K25574">
        <f t="shared" si="747"/>
        <v>0.15765771115695501</v>
      </c>
    </row>
    <row r="25575" spans="9:11">
      <c r="I25575" t="s">
        <v>13604</v>
      </c>
      <c r="J25575">
        <v>0.15764882663444499</v>
      </c>
      <c r="K25575">
        <f t="shared" si="747"/>
        <v>0.15764882663444499</v>
      </c>
    </row>
    <row r="25576" spans="9:11">
      <c r="I25576" t="s">
        <v>2154</v>
      </c>
      <c r="J25576">
        <v>-0.157637363362362</v>
      </c>
      <c r="K25576">
        <f t="shared" si="747"/>
        <v>0.157637363362362</v>
      </c>
    </row>
    <row r="25577" spans="9:11">
      <c r="I25577" t="s">
        <v>2725</v>
      </c>
      <c r="J25577">
        <v>-0.15763206675789401</v>
      </c>
      <c r="K25577">
        <f t="shared" si="747"/>
        <v>0.15763206675789401</v>
      </c>
    </row>
    <row r="25578" spans="9:11">
      <c r="I25578" t="s">
        <v>10030</v>
      </c>
      <c r="J25578">
        <v>0.15762877066950401</v>
      </c>
      <c r="K25578">
        <f t="shared" si="747"/>
        <v>0.15762877066950401</v>
      </c>
    </row>
    <row r="25579" spans="9:11">
      <c r="I25579" t="s">
        <v>6136</v>
      </c>
      <c r="J25579">
        <v>0.15761644792308999</v>
      </c>
      <c r="K25579">
        <f t="shared" si="747"/>
        <v>0.15761644792308999</v>
      </c>
    </row>
    <row r="25580" spans="9:11">
      <c r="I25580" t="s">
        <v>16545</v>
      </c>
      <c r="J25580">
        <v>-0.15761314021217099</v>
      </c>
      <c r="K25580">
        <f t="shared" si="747"/>
        <v>0.15761314021217099</v>
      </c>
    </row>
    <row r="25581" spans="9:11">
      <c r="I25581" t="s">
        <v>15611</v>
      </c>
      <c r="J25581">
        <v>-0.157612406456973</v>
      </c>
      <c r="K25581">
        <f t="shared" si="747"/>
        <v>0.157612406456973</v>
      </c>
    </row>
    <row r="25582" spans="9:11">
      <c r="I25582" t="s">
        <v>820</v>
      </c>
      <c r="J25582">
        <v>-0.157594017471621</v>
      </c>
      <c r="K25582">
        <f t="shared" si="747"/>
        <v>0.157594017471621</v>
      </c>
    </row>
    <row r="25583" spans="9:11">
      <c r="I25583" t="s">
        <v>3342</v>
      </c>
      <c r="J25583">
        <v>0.157591151189068</v>
      </c>
      <c r="K25583">
        <f t="shared" si="747"/>
        <v>0.157591151189068</v>
      </c>
    </row>
    <row r="25584" spans="9:11">
      <c r="I25584" t="s">
        <v>21814</v>
      </c>
      <c r="J25584">
        <v>0.15757876421479999</v>
      </c>
      <c r="K25584">
        <f t="shared" si="747"/>
        <v>0.15757876421479999</v>
      </c>
    </row>
    <row r="25585" spans="9:11">
      <c r="I25585" t="s">
        <v>23284</v>
      </c>
      <c r="J25585">
        <v>-0.15757800445676101</v>
      </c>
      <c r="K25585">
        <f t="shared" si="747"/>
        <v>0.15757800445676101</v>
      </c>
    </row>
    <row r="25586" spans="9:11">
      <c r="I25586" t="s">
        <v>12856</v>
      </c>
      <c r="J25586">
        <v>0.15757518579759799</v>
      </c>
      <c r="K25586">
        <f t="shared" si="747"/>
        <v>0.15757518579759799</v>
      </c>
    </row>
    <row r="25587" spans="9:11">
      <c r="I25587" t="s">
        <v>23285</v>
      </c>
      <c r="J25587">
        <v>-0.15757092375815601</v>
      </c>
      <c r="K25587">
        <f t="shared" si="747"/>
        <v>0.15757092375815601</v>
      </c>
    </row>
    <row r="25588" spans="9:11">
      <c r="I25588" t="s">
        <v>16687</v>
      </c>
      <c r="J25588">
        <v>0.15756641743583599</v>
      </c>
      <c r="K25588">
        <f t="shared" si="747"/>
        <v>0.15756641743583599</v>
      </c>
    </row>
    <row r="25589" spans="9:11">
      <c r="I25589" t="s">
        <v>23286</v>
      </c>
      <c r="J25589">
        <v>-0.15755745814267999</v>
      </c>
      <c r="K25589">
        <f t="shared" si="747"/>
        <v>0.15755745814267999</v>
      </c>
    </row>
    <row r="25590" spans="9:11">
      <c r="I25590" t="s">
        <v>8889</v>
      </c>
      <c r="J25590">
        <v>-0.157557002131711</v>
      </c>
      <c r="K25590">
        <f t="shared" si="747"/>
        <v>0.157557002131711</v>
      </c>
    </row>
    <row r="25591" spans="9:11">
      <c r="I25591" t="s">
        <v>21670</v>
      </c>
      <c r="J25591">
        <v>-0.15755488383991101</v>
      </c>
      <c r="K25591">
        <f t="shared" si="747"/>
        <v>0.15755488383991101</v>
      </c>
    </row>
    <row r="25592" spans="9:11">
      <c r="I25592" t="s">
        <v>21126</v>
      </c>
      <c r="J25592">
        <v>-0.157546900998672</v>
      </c>
      <c r="K25592">
        <f t="shared" si="747"/>
        <v>0.157546900998672</v>
      </c>
    </row>
    <row r="25593" spans="9:11">
      <c r="I25593" t="s">
        <v>10294</v>
      </c>
      <c r="J25593">
        <v>-0.15754500742260599</v>
      </c>
      <c r="K25593">
        <f t="shared" si="747"/>
        <v>0.15754500742260599</v>
      </c>
    </row>
    <row r="25594" spans="9:11">
      <c r="I25594" t="s">
        <v>5402</v>
      </c>
      <c r="J25594">
        <v>-0.15754360296226499</v>
      </c>
      <c r="K25594">
        <f t="shared" si="747"/>
        <v>0.15754360296226499</v>
      </c>
    </row>
    <row r="25595" spans="9:11">
      <c r="I25595" t="s">
        <v>23287</v>
      </c>
      <c r="J25595">
        <v>0.15754163690106501</v>
      </c>
      <c r="K25595">
        <f t="shared" si="747"/>
        <v>0.15754163690106501</v>
      </c>
    </row>
    <row r="25596" spans="9:11">
      <c r="I25596" t="s">
        <v>365</v>
      </c>
      <c r="J25596">
        <v>-0.15754072433276101</v>
      </c>
      <c r="K25596">
        <f t="shared" si="747"/>
        <v>0.15754072433276101</v>
      </c>
    </row>
    <row r="25597" spans="9:11">
      <c r="I25597" t="s">
        <v>250</v>
      </c>
      <c r="J25597">
        <v>-0.15753856049392001</v>
      </c>
      <c r="K25597">
        <f t="shared" si="747"/>
        <v>0.15753856049392001</v>
      </c>
    </row>
    <row r="25598" spans="9:11">
      <c r="I25598" t="s">
        <v>4505</v>
      </c>
      <c r="J25598">
        <v>-0.15753686198057101</v>
      </c>
      <c r="K25598">
        <f t="shared" si="747"/>
        <v>0.15753686198057101</v>
      </c>
    </row>
    <row r="25599" spans="9:11">
      <c r="I25599" t="s">
        <v>16613</v>
      </c>
      <c r="J25599">
        <v>-0.15753432792005001</v>
      </c>
      <c r="K25599">
        <f t="shared" si="747"/>
        <v>0.15753432792005001</v>
      </c>
    </row>
    <row r="25600" spans="9:11">
      <c r="I25600" t="s">
        <v>11658</v>
      </c>
      <c r="J25600">
        <v>0.157521854999713</v>
      </c>
      <c r="K25600">
        <f t="shared" si="747"/>
        <v>0.157521854999713</v>
      </c>
    </row>
    <row r="25601" spans="9:11">
      <c r="I25601" t="s">
        <v>13608</v>
      </c>
      <c r="J25601">
        <v>-0.15750668043419899</v>
      </c>
      <c r="K25601">
        <f t="shared" si="747"/>
        <v>0.15750668043419899</v>
      </c>
    </row>
    <row r="25602" spans="9:11">
      <c r="I25602" t="s">
        <v>23288</v>
      </c>
      <c r="J25602">
        <v>0.15750269949721599</v>
      </c>
      <c r="K25602">
        <f t="shared" ref="K25602:K25665" si="748">ABS(J25602)</f>
        <v>0.15750269949721599</v>
      </c>
    </row>
    <row r="25603" spans="9:11">
      <c r="I25603" t="s">
        <v>14581</v>
      </c>
      <c r="J25603">
        <v>0.15750234123952001</v>
      </c>
      <c r="K25603">
        <f t="shared" si="748"/>
        <v>0.15750234123952001</v>
      </c>
    </row>
    <row r="25604" spans="9:11">
      <c r="I25604" t="s">
        <v>23289</v>
      </c>
      <c r="J25604">
        <v>0.15750230402316501</v>
      </c>
      <c r="K25604">
        <f t="shared" si="748"/>
        <v>0.15750230402316501</v>
      </c>
    </row>
    <row r="25605" spans="9:11">
      <c r="I25605" t="s">
        <v>23290</v>
      </c>
      <c r="J25605">
        <v>-0.157498126609568</v>
      </c>
      <c r="K25605">
        <f t="shared" si="748"/>
        <v>0.157498126609568</v>
      </c>
    </row>
    <row r="25606" spans="9:11">
      <c r="I25606" t="s">
        <v>14622</v>
      </c>
      <c r="J25606">
        <v>0.15749210612235701</v>
      </c>
      <c r="K25606">
        <f t="shared" si="748"/>
        <v>0.15749210612235701</v>
      </c>
    </row>
    <row r="25607" spans="9:11">
      <c r="I25607" t="s">
        <v>3242</v>
      </c>
      <c r="J25607">
        <v>0.15748204441949001</v>
      </c>
      <c r="K25607">
        <f t="shared" si="748"/>
        <v>0.15748204441949001</v>
      </c>
    </row>
    <row r="25608" spans="9:11">
      <c r="I25608" t="s">
        <v>4155</v>
      </c>
      <c r="J25608">
        <v>0.15748029996409399</v>
      </c>
      <c r="K25608">
        <f t="shared" si="748"/>
        <v>0.15748029996409399</v>
      </c>
    </row>
    <row r="25609" spans="9:11">
      <c r="I25609" t="s">
        <v>1656</v>
      </c>
      <c r="J25609">
        <v>-0.157479855753449</v>
      </c>
      <c r="K25609">
        <f t="shared" si="748"/>
        <v>0.157479855753449</v>
      </c>
    </row>
    <row r="25610" spans="9:11">
      <c r="I25610" t="s">
        <v>1134</v>
      </c>
      <c r="J25610">
        <v>-0.15747135519845701</v>
      </c>
      <c r="K25610">
        <f t="shared" si="748"/>
        <v>0.15747135519845701</v>
      </c>
    </row>
    <row r="25611" spans="9:11">
      <c r="I25611" t="s">
        <v>16562</v>
      </c>
      <c r="J25611">
        <v>0.15747002772433999</v>
      </c>
      <c r="K25611">
        <f t="shared" si="748"/>
        <v>0.15747002772433999</v>
      </c>
    </row>
    <row r="25612" spans="9:11">
      <c r="I25612" t="s">
        <v>23291</v>
      </c>
      <c r="J25612">
        <v>-0.157465099550606</v>
      </c>
      <c r="K25612">
        <f t="shared" si="748"/>
        <v>0.157465099550606</v>
      </c>
    </row>
    <row r="25613" spans="9:11">
      <c r="I25613" t="s">
        <v>23292</v>
      </c>
      <c r="J25613">
        <v>-0.15746508180521901</v>
      </c>
      <c r="K25613">
        <f t="shared" si="748"/>
        <v>0.15746508180521901</v>
      </c>
    </row>
    <row r="25614" spans="9:11">
      <c r="I25614" t="s">
        <v>22154</v>
      </c>
      <c r="J25614">
        <v>-0.15746348039076399</v>
      </c>
      <c r="K25614">
        <f t="shared" si="748"/>
        <v>0.15746348039076399</v>
      </c>
    </row>
    <row r="25615" spans="9:11">
      <c r="I25615" t="s">
        <v>23293</v>
      </c>
      <c r="J25615">
        <v>0.15744912654131499</v>
      </c>
      <c r="K25615">
        <f t="shared" si="748"/>
        <v>0.15744912654131499</v>
      </c>
    </row>
    <row r="25616" spans="9:11">
      <c r="I25616" t="s">
        <v>23294</v>
      </c>
      <c r="J25616">
        <v>0.15744640394043199</v>
      </c>
      <c r="K25616">
        <f t="shared" si="748"/>
        <v>0.15744640394043199</v>
      </c>
    </row>
    <row r="25617" spans="9:11">
      <c r="I25617" t="s">
        <v>19593</v>
      </c>
      <c r="J25617">
        <v>-0.15743755360371101</v>
      </c>
      <c r="K25617">
        <f t="shared" si="748"/>
        <v>0.15743755360371101</v>
      </c>
    </row>
    <row r="25618" spans="9:11">
      <c r="I25618" t="s">
        <v>10724</v>
      </c>
      <c r="J25618">
        <v>-0.157436917058906</v>
      </c>
      <c r="K25618">
        <f t="shared" si="748"/>
        <v>0.157436917058906</v>
      </c>
    </row>
    <row r="25619" spans="9:11">
      <c r="I25619" t="s">
        <v>12287</v>
      </c>
      <c r="J25619">
        <v>-0.157434000850561</v>
      </c>
      <c r="K25619">
        <f t="shared" si="748"/>
        <v>0.157434000850561</v>
      </c>
    </row>
    <row r="25620" spans="9:11">
      <c r="I25620" t="s">
        <v>23295</v>
      </c>
      <c r="J25620">
        <v>-0.157418667367966</v>
      </c>
      <c r="K25620">
        <f t="shared" si="748"/>
        <v>0.157418667367966</v>
      </c>
    </row>
    <row r="25621" spans="9:11">
      <c r="I25621" t="s">
        <v>23296</v>
      </c>
      <c r="J25621">
        <v>0.15740308743893</v>
      </c>
      <c r="K25621">
        <f t="shared" si="748"/>
        <v>0.15740308743893</v>
      </c>
    </row>
    <row r="25622" spans="9:11">
      <c r="I25622" t="s">
        <v>16729</v>
      </c>
      <c r="J25622">
        <v>-0.15735506585564199</v>
      </c>
      <c r="K25622">
        <f t="shared" si="748"/>
        <v>0.15735506585564199</v>
      </c>
    </row>
    <row r="25623" spans="9:11">
      <c r="I25623" t="s">
        <v>4503</v>
      </c>
      <c r="J25623">
        <v>0.15734749596640099</v>
      </c>
      <c r="K25623">
        <f t="shared" si="748"/>
        <v>0.15734749596640099</v>
      </c>
    </row>
    <row r="25624" spans="9:11">
      <c r="I25624" t="s">
        <v>21701</v>
      </c>
      <c r="J25624">
        <v>-0.15732956505265699</v>
      </c>
      <c r="K25624">
        <f t="shared" si="748"/>
        <v>0.15732956505265699</v>
      </c>
    </row>
    <row r="25625" spans="9:11">
      <c r="I25625" t="s">
        <v>6789</v>
      </c>
      <c r="J25625">
        <v>-0.15732901544147099</v>
      </c>
      <c r="K25625">
        <f t="shared" si="748"/>
        <v>0.15732901544147099</v>
      </c>
    </row>
    <row r="25626" spans="9:11">
      <c r="I25626" t="s">
        <v>23297</v>
      </c>
      <c r="J25626">
        <v>0.15731423809550199</v>
      </c>
      <c r="K25626">
        <f t="shared" si="748"/>
        <v>0.15731423809550199</v>
      </c>
    </row>
    <row r="25627" spans="9:11">
      <c r="I25627" t="s">
        <v>12221</v>
      </c>
      <c r="J25627">
        <v>0.15731394200957599</v>
      </c>
      <c r="K25627">
        <f t="shared" si="748"/>
        <v>0.15731394200957599</v>
      </c>
    </row>
    <row r="25628" spans="9:11">
      <c r="I25628" t="s">
        <v>237</v>
      </c>
      <c r="J25628">
        <v>0.15730290567610999</v>
      </c>
      <c r="K25628">
        <f t="shared" si="748"/>
        <v>0.15730290567610999</v>
      </c>
    </row>
    <row r="25629" spans="9:11">
      <c r="I25629" t="s">
        <v>11285</v>
      </c>
      <c r="J25629">
        <v>0.157298238322749</v>
      </c>
      <c r="K25629">
        <f t="shared" si="748"/>
        <v>0.157298238322749</v>
      </c>
    </row>
    <row r="25630" spans="9:11">
      <c r="I25630" t="s">
        <v>13677</v>
      </c>
      <c r="J25630">
        <v>-0.15729812449953101</v>
      </c>
      <c r="K25630">
        <f t="shared" si="748"/>
        <v>0.15729812449953101</v>
      </c>
    </row>
    <row r="25631" spans="9:11">
      <c r="I25631" t="s">
        <v>5481</v>
      </c>
      <c r="J25631">
        <v>-0.15728432787280999</v>
      </c>
      <c r="K25631">
        <f t="shared" si="748"/>
        <v>0.15728432787280999</v>
      </c>
    </row>
    <row r="25632" spans="9:11">
      <c r="I25632" t="s">
        <v>7816</v>
      </c>
      <c r="J25632">
        <v>-0.15728398992797499</v>
      </c>
      <c r="K25632">
        <f t="shared" si="748"/>
        <v>0.15728398992797499</v>
      </c>
    </row>
    <row r="25633" spans="9:11">
      <c r="I25633" t="s">
        <v>23298</v>
      </c>
      <c r="J25633">
        <v>0.15727834319332201</v>
      </c>
      <c r="K25633">
        <f t="shared" si="748"/>
        <v>0.15727834319332201</v>
      </c>
    </row>
    <row r="25634" spans="9:11">
      <c r="I25634" t="s">
        <v>3862</v>
      </c>
      <c r="J25634">
        <v>0.15727152642737699</v>
      </c>
      <c r="K25634">
        <f t="shared" si="748"/>
        <v>0.15727152642737699</v>
      </c>
    </row>
    <row r="25635" spans="9:11">
      <c r="I25635" t="s">
        <v>14883</v>
      </c>
      <c r="J25635">
        <v>0.15726896951873201</v>
      </c>
      <c r="K25635">
        <f t="shared" si="748"/>
        <v>0.15726896951873201</v>
      </c>
    </row>
    <row r="25636" spans="9:11">
      <c r="I25636" t="s">
        <v>23299</v>
      </c>
      <c r="J25636">
        <v>-0.15726470740651199</v>
      </c>
      <c r="K25636">
        <f t="shared" si="748"/>
        <v>0.15726470740651199</v>
      </c>
    </row>
    <row r="25637" spans="9:11">
      <c r="I25637" t="s">
        <v>23300</v>
      </c>
      <c r="J25637">
        <v>0.15726348037478599</v>
      </c>
      <c r="K25637">
        <f t="shared" si="748"/>
        <v>0.15726348037478599</v>
      </c>
    </row>
    <row r="25638" spans="9:11">
      <c r="I25638" t="s">
        <v>23301</v>
      </c>
      <c r="J25638">
        <v>0.157234035074066</v>
      </c>
      <c r="K25638">
        <f t="shared" si="748"/>
        <v>0.157234035074066</v>
      </c>
    </row>
    <row r="25639" spans="9:11">
      <c r="I25639" t="s">
        <v>23302</v>
      </c>
      <c r="J25639">
        <v>0.15723339911651099</v>
      </c>
      <c r="K25639">
        <f t="shared" si="748"/>
        <v>0.15723339911651099</v>
      </c>
    </row>
    <row r="25640" spans="9:11">
      <c r="I25640" t="s">
        <v>23303</v>
      </c>
      <c r="J25640">
        <v>0.15723060140922601</v>
      </c>
      <c r="K25640">
        <f t="shared" si="748"/>
        <v>0.15723060140922601</v>
      </c>
    </row>
    <row r="25641" spans="9:11">
      <c r="I25641" t="s">
        <v>11654</v>
      </c>
      <c r="J25641">
        <v>0.157230221971044</v>
      </c>
      <c r="K25641">
        <f t="shared" si="748"/>
        <v>0.157230221971044</v>
      </c>
    </row>
    <row r="25642" spans="9:11">
      <c r="I25642" t="s">
        <v>23304</v>
      </c>
      <c r="J25642">
        <v>-0.15722391544299699</v>
      </c>
      <c r="K25642">
        <f t="shared" si="748"/>
        <v>0.15722391544299699</v>
      </c>
    </row>
    <row r="25643" spans="9:11">
      <c r="I25643" t="s">
        <v>5424</v>
      </c>
      <c r="J25643">
        <v>-0.157207168749675</v>
      </c>
      <c r="K25643">
        <f t="shared" si="748"/>
        <v>0.157207168749675</v>
      </c>
    </row>
    <row r="25644" spans="9:11">
      <c r="I25644" t="s">
        <v>14267</v>
      </c>
      <c r="J25644">
        <v>-0.157203420976504</v>
      </c>
      <c r="K25644">
        <f t="shared" si="748"/>
        <v>0.157203420976504</v>
      </c>
    </row>
    <row r="25645" spans="9:11">
      <c r="I25645" t="s">
        <v>23305</v>
      </c>
      <c r="J25645">
        <v>0.15720263360763201</v>
      </c>
      <c r="K25645">
        <f t="shared" si="748"/>
        <v>0.15720263360763201</v>
      </c>
    </row>
    <row r="25646" spans="9:11">
      <c r="I25646" t="s">
        <v>14698</v>
      </c>
      <c r="J25646">
        <v>-0.157200704806884</v>
      </c>
      <c r="K25646">
        <f t="shared" si="748"/>
        <v>0.157200704806884</v>
      </c>
    </row>
    <row r="25647" spans="9:11">
      <c r="I25647" t="s">
        <v>5764</v>
      </c>
      <c r="J25647">
        <v>-0.157199303732383</v>
      </c>
      <c r="K25647">
        <f t="shared" si="748"/>
        <v>0.157199303732383</v>
      </c>
    </row>
    <row r="25648" spans="9:11">
      <c r="I25648" t="s">
        <v>13271</v>
      </c>
      <c r="J25648">
        <v>-0.15719752049952401</v>
      </c>
      <c r="K25648">
        <f t="shared" si="748"/>
        <v>0.15719752049952401</v>
      </c>
    </row>
    <row r="25649" spans="9:11">
      <c r="I25649" t="s">
        <v>23306</v>
      </c>
      <c r="J25649">
        <v>0.15719127882870501</v>
      </c>
      <c r="K25649">
        <f t="shared" si="748"/>
        <v>0.15719127882870501</v>
      </c>
    </row>
    <row r="25650" spans="9:11">
      <c r="I25650" t="s">
        <v>5928</v>
      </c>
      <c r="J25650">
        <v>0.15718499566577199</v>
      </c>
      <c r="K25650">
        <f t="shared" si="748"/>
        <v>0.15718499566577199</v>
      </c>
    </row>
    <row r="25651" spans="9:11">
      <c r="I25651" t="s">
        <v>20217</v>
      </c>
      <c r="J25651">
        <v>-0.15718003593916499</v>
      </c>
      <c r="K25651">
        <f t="shared" si="748"/>
        <v>0.15718003593916499</v>
      </c>
    </row>
    <row r="25652" spans="9:11">
      <c r="I25652" t="s">
        <v>11165</v>
      </c>
      <c r="J25652">
        <v>0.157178046514245</v>
      </c>
      <c r="K25652">
        <f t="shared" si="748"/>
        <v>0.157178046514245</v>
      </c>
    </row>
    <row r="25653" spans="9:11">
      <c r="I25653" t="s">
        <v>6516</v>
      </c>
      <c r="J25653">
        <v>-0.15716696487717799</v>
      </c>
      <c r="K25653">
        <f t="shared" si="748"/>
        <v>0.15716696487717799</v>
      </c>
    </row>
    <row r="25654" spans="9:11">
      <c r="I25654" t="s">
        <v>8794</v>
      </c>
      <c r="J25654">
        <v>-0.157165582031323</v>
      </c>
      <c r="K25654">
        <f t="shared" si="748"/>
        <v>0.157165582031323</v>
      </c>
    </row>
    <row r="25655" spans="9:11">
      <c r="I25655" t="s">
        <v>23307</v>
      </c>
      <c r="J25655">
        <v>-0.157163932817039</v>
      </c>
      <c r="K25655">
        <f t="shared" si="748"/>
        <v>0.157163932817039</v>
      </c>
    </row>
    <row r="25656" spans="9:11">
      <c r="I25656" t="s">
        <v>15397</v>
      </c>
      <c r="J25656">
        <v>-0.157163666092868</v>
      </c>
      <c r="K25656">
        <f t="shared" si="748"/>
        <v>0.157163666092868</v>
      </c>
    </row>
    <row r="25657" spans="9:11">
      <c r="I25657" t="s">
        <v>23308</v>
      </c>
      <c r="J25657">
        <v>-0.1571588158335</v>
      </c>
      <c r="K25657">
        <f t="shared" si="748"/>
        <v>0.1571588158335</v>
      </c>
    </row>
    <row r="25658" spans="9:11">
      <c r="I25658" t="s">
        <v>6927</v>
      </c>
      <c r="J25658">
        <v>0.15715809658652599</v>
      </c>
      <c r="K25658">
        <f t="shared" si="748"/>
        <v>0.15715809658652599</v>
      </c>
    </row>
    <row r="25659" spans="9:11">
      <c r="I25659" t="s">
        <v>21659</v>
      </c>
      <c r="J25659">
        <v>-0.15715625617065099</v>
      </c>
      <c r="K25659">
        <f t="shared" si="748"/>
        <v>0.15715625617065099</v>
      </c>
    </row>
    <row r="25660" spans="9:11">
      <c r="I25660" t="s">
        <v>13803</v>
      </c>
      <c r="J25660">
        <v>-0.15715614911079501</v>
      </c>
      <c r="K25660">
        <f t="shared" si="748"/>
        <v>0.15715614911079501</v>
      </c>
    </row>
    <row r="25661" spans="9:11">
      <c r="I25661" t="s">
        <v>9665</v>
      </c>
      <c r="J25661">
        <v>-0.15714784030012299</v>
      </c>
      <c r="K25661">
        <f t="shared" si="748"/>
        <v>0.15714784030012299</v>
      </c>
    </row>
    <row r="25662" spans="9:11">
      <c r="I25662" t="s">
        <v>2518</v>
      </c>
      <c r="J25662">
        <v>0.157141154181548</v>
      </c>
      <c r="K25662">
        <f t="shared" si="748"/>
        <v>0.157141154181548</v>
      </c>
    </row>
    <row r="25663" spans="9:11">
      <c r="I25663" t="s">
        <v>17857</v>
      </c>
      <c r="J25663">
        <v>-0.15713780577737399</v>
      </c>
      <c r="K25663">
        <f t="shared" si="748"/>
        <v>0.15713780577737399</v>
      </c>
    </row>
    <row r="25664" spans="9:11">
      <c r="I25664" t="s">
        <v>23309</v>
      </c>
      <c r="J25664">
        <v>0.157136898708399</v>
      </c>
      <c r="K25664">
        <f t="shared" si="748"/>
        <v>0.157136898708399</v>
      </c>
    </row>
    <row r="25665" spans="9:11">
      <c r="I25665" t="s">
        <v>4120</v>
      </c>
      <c r="J25665">
        <v>-0.15713146412216999</v>
      </c>
      <c r="K25665">
        <f t="shared" si="748"/>
        <v>0.15713146412216999</v>
      </c>
    </row>
    <row r="25666" spans="9:11">
      <c r="I25666" t="s">
        <v>17648</v>
      </c>
      <c r="J25666">
        <v>0.15711880293423799</v>
      </c>
      <c r="K25666">
        <f t="shared" ref="K25666:K25729" si="749">ABS(J25666)</f>
        <v>0.15711880293423799</v>
      </c>
    </row>
    <row r="25667" spans="9:11">
      <c r="I25667" t="s">
        <v>5008</v>
      </c>
      <c r="J25667">
        <v>-0.15711196169587899</v>
      </c>
      <c r="K25667">
        <f t="shared" si="749"/>
        <v>0.15711196169587899</v>
      </c>
    </row>
    <row r="25668" spans="9:11">
      <c r="I25668" t="s">
        <v>23310</v>
      </c>
      <c r="J25668">
        <v>0.15710542675368</v>
      </c>
      <c r="K25668">
        <f t="shared" si="749"/>
        <v>0.15710542675368</v>
      </c>
    </row>
    <row r="25669" spans="9:11">
      <c r="I25669" t="s">
        <v>15657</v>
      </c>
      <c r="J25669">
        <v>-0.15710481599543699</v>
      </c>
      <c r="K25669">
        <f t="shared" si="749"/>
        <v>0.15710481599543699</v>
      </c>
    </row>
    <row r="25670" spans="9:11">
      <c r="I25670" t="s">
        <v>15883</v>
      </c>
      <c r="J25670">
        <v>-0.157103687691977</v>
      </c>
      <c r="K25670">
        <f t="shared" si="749"/>
        <v>0.157103687691977</v>
      </c>
    </row>
    <row r="25671" spans="9:11">
      <c r="I25671" t="s">
        <v>13494</v>
      </c>
      <c r="J25671">
        <v>-0.15710348727527701</v>
      </c>
      <c r="K25671">
        <f t="shared" si="749"/>
        <v>0.15710348727527701</v>
      </c>
    </row>
    <row r="25672" spans="9:11">
      <c r="I25672" t="s">
        <v>23311</v>
      </c>
      <c r="J25672">
        <v>-0.157102863951536</v>
      </c>
      <c r="K25672">
        <f t="shared" si="749"/>
        <v>0.157102863951536</v>
      </c>
    </row>
    <row r="25673" spans="9:11">
      <c r="I25673" t="s">
        <v>2033</v>
      </c>
      <c r="J25673">
        <v>-0.15709979541942101</v>
      </c>
      <c r="K25673">
        <f t="shared" si="749"/>
        <v>0.15709979541942101</v>
      </c>
    </row>
    <row r="25674" spans="9:11">
      <c r="I25674" t="s">
        <v>4660</v>
      </c>
      <c r="J25674">
        <v>0.15709568132813101</v>
      </c>
      <c r="K25674">
        <f t="shared" si="749"/>
        <v>0.15709568132813101</v>
      </c>
    </row>
    <row r="25675" spans="9:11">
      <c r="I25675" t="s">
        <v>4243</v>
      </c>
      <c r="J25675">
        <v>0.15709548208799301</v>
      </c>
      <c r="K25675">
        <f t="shared" si="749"/>
        <v>0.15709548208799301</v>
      </c>
    </row>
    <row r="25676" spans="9:11">
      <c r="I25676" t="s">
        <v>23312</v>
      </c>
      <c r="J25676">
        <v>-0.15709272131295801</v>
      </c>
      <c r="K25676">
        <f t="shared" si="749"/>
        <v>0.15709272131295801</v>
      </c>
    </row>
    <row r="25677" spans="9:11">
      <c r="I25677" t="s">
        <v>23313</v>
      </c>
      <c r="J25677">
        <v>0.15709266879793601</v>
      </c>
      <c r="K25677">
        <f t="shared" si="749"/>
        <v>0.15709266879793601</v>
      </c>
    </row>
    <row r="25678" spans="9:11">
      <c r="I25678" t="s">
        <v>23314</v>
      </c>
      <c r="J25678">
        <v>0.15708838217582199</v>
      </c>
      <c r="K25678">
        <f t="shared" si="749"/>
        <v>0.15708838217582199</v>
      </c>
    </row>
    <row r="25679" spans="9:11">
      <c r="I25679" t="s">
        <v>23315</v>
      </c>
      <c r="J25679">
        <v>0.15708441360991901</v>
      </c>
      <c r="K25679">
        <f t="shared" si="749"/>
        <v>0.15708441360991901</v>
      </c>
    </row>
    <row r="25680" spans="9:11">
      <c r="I25680" t="s">
        <v>10442</v>
      </c>
      <c r="J25680">
        <v>-0.157083750791354</v>
      </c>
      <c r="K25680">
        <f t="shared" si="749"/>
        <v>0.157083750791354</v>
      </c>
    </row>
    <row r="25681" spans="9:11">
      <c r="I25681" t="s">
        <v>3305</v>
      </c>
      <c r="J25681">
        <v>0.157081466407998</v>
      </c>
      <c r="K25681">
        <f t="shared" si="749"/>
        <v>0.157081466407998</v>
      </c>
    </row>
    <row r="25682" spans="9:11">
      <c r="I25682" t="s">
        <v>8488</v>
      </c>
      <c r="J25682">
        <v>-0.157078323382394</v>
      </c>
      <c r="K25682">
        <f t="shared" si="749"/>
        <v>0.157078323382394</v>
      </c>
    </row>
    <row r="25683" spans="9:11">
      <c r="I25683" t="s">
        <v>23316</v>
      </c>
      <c r="J25683">
        <v>0.15706798249457399</v>
      </c>
      <c r="K25683">
        <f t="shared" si="749"/>
        <v>0.15706798249457399</v>
      </c>
    </row>
    <row r="25684" spans="9:11">
      <c r="I25684" t="s">
        <v>23317</v>
      </c>
      <c r="J25684">
        <v>-0.15706379324394201</v>
      </c>
      <c r="K25684">
        <f t="shared" si="749"/>
        <v>0.15706379324394201</v>
      </c>
    </row>
    <row r="25685" spans="9:11">
      <c r="I25685" t="s">
        <v>19526</v>
      </c>
      <c r="J25685">
        <v>-0.15705175636996599</v>
      </c>
      <c r="K25685">
        <f t="shared" si="749"/>
        <v>0.15705175636996599</v>
      </c>
    </row>
    <row r="25686" spans="9:11">
      <c r="I25686" t="s">
        <v>748</v>
      </c>
      <c r="J25686">
        <v>0.15704833824304601</v>
      </c>
      <c r="K25686">
        <f t="shared" si="749"/>
        <v>0.15704833824304601</v>
      </c>
    </row>
    <row r="25687" spans="9:11">
      <c r="I25687" t="s">
        <v>15189</v>
      </c>
      <c r="J25687">
        <v>0.15704386457653499</v>
      </c>
      <c r="K25687">
        <f t="shared" si="749"/>
        <v>0.15704386457653499</v>
      </c>
    </row>
    <row r="25688" spans="9:11">
      <c r="I25688" t="s">
        <v>23318</v>
      </c>
      <c r="J25688">
        <v>0.15703724671333599</v>
      </c>
      <c r="K25688">
        <f t="shared" si="749"/>
        <v>0.15703724671333599</v>
      </c>
    </row>
    <row r="25689" spans="9:11">
      <c r="I25689" t="s">
        <v>23319</v>
      </c>
      <c r="J25689">
        <v>0.15701635917238399</v>
      </c>
      <c r="K25689">
        <f t="shared" si="749"/>
        <v>0.15701635917238399</v>
      </c>
    </row>
    <row r="25690" spans="9:11">
      <c r="I25690" t="s">
        <v>5831</v>
      </c>
      <c r="J25690">
        <v>0.15700613894714399</v>
      </c>
      <c r="K25690">
        <f t="shared" si="749"/>
        <v>0.15700613894714399</v>
      </c>
    </row>
    <row r="25691" spans="9:11">
      <c r="I25691" t="s">
        <v>5228</v>
      </c>
      <c r="J25691">
        <v>-0.15699738996190599</v>
      </c>
      <c r="K25691">
        <f t="shared" si="749"/>
        <v>0.15699738996190599</v>
      </c>
    </row>
    <row r="25692" spans="9:11">
      <c r="I25692" t="s">
        <v>17904</v>
      </c>
      <c r="J25692">
        <v>-0.15699299869324701</v>
      </c>
      <c r="K25692">
        <f t="shared" si="749"/>
        <v>0.15699299869324701</v>
      </c>
    </row>
    <row r="25693" spans="9:11">
      <c r="I25693" t="s">
        <v>23320</v>
      </c>
      <c r="J25693">
        <v>-0.15698625096022201</v>
      </c>
      <c r="K25693">
        <f t="shared" si="749"/>
        <v>0.15698625096022201</v>
      </c>
    </row>
    <row r="25694" spans="9:11">
      <c r="I25694" t="s">
        <v>23321</v>
      </c>
      <c r="J25694">
        <v>0.15698544168901499</v>
      </c>
      <c r="K25694">
        <f t="shared" si="749"/>
        <v>0.15698544168901499</v>
      </c>
    </row>
    <row r="25695" spans="9:11">
      <c r="I25695" t="s">
        <v>19382</v>
      </c>
      <c r="J25695">
        <v>0.15698277883877601</v>
      </c>
      <c r="K25695">
        <f t="shared" si="749"/>
        <v>0.15698277883877601</v>
      </c>
    </row>
    <row r="25696" spans="9:11">
      <c r="I25696" t="s">
        <v>11149</v>
      </c>
      <c r="J25696">
        <v>0.156981479429642</v>
      </c>
      <c r="K25696">
        <f t="shared" si="749"/>
        <v>0.156981479429642</v>
      </c>
    </row>
    <row r="25697" spans="9:11">
      <c r="I25697" t="s">
        <v>17962</v>
      </c>
      <c r="J25697">
        <v>0.15697244907225899</v>
      </c>
      <c r="K25697">
        <f t="shared" si="749"/>
        <v>0.15697244907225899</v>
      </c>
    </row>
    <row r="25698" spans="9:11">
      <c r="I25698" t="s">
        <v>19949</v>
      </c>
      <c r="J25698">
        <v>-0.15692955244211701</v>
      </c>
      <c r="K25698">
        <f t="shared" si="749"/>
        <v>0.15692955244211701</v>
      </c>
    </row>
    <row r="25699" spans="9:11">
      <c r="I25699" t="s">
        <v>23322</v>
      </c>
      <c r="J25699">
        <v>0.15691859904500099</v>
      </c>
      <c r="K25699">
        <f t="shared" si="749"/>
        <v>0.15691859904500099</v>
      </c>
    </row>
    <row r="25700" spans="9:11">
      <c r="I25700" t="s">
        <v>11426</v>
      </c>
      <c r="J25700">
        <v>-0.15691289458027599</v>
      </c>
      <c r="K25700">
        <f t="shared" si="749"/>
        <v>0.15691289458027599</v>
      </c>
    </row>
    <row r="25701" spans="9:11">
      <c r="I25701" t="s">
        <v>23323</v>
      </c>
      <c r="J25701">
        <v>-0.15690901469612401</v>
      </c>
      <c r="K25701">
        <f t="shared" si="749"/>
        <v>0.15690901469612401</v>
      </c>
    </row>
    <row r="25702" spans="9:11">
      <c r="I25702" t="s">
        <v>5853</v>
      </c>
      <c r="J25702">
        <v>0.15689313983447101</v>
      </c>
      <c r="K25702">
        <f t="shared" si="749"/>
        <v>0.15689313983447101</v>
      </c>
    </row>
    <row r="25703" spans="9:11">
      <c r="I25703" t="s">
        <v>6742</v>
      </c>
      <c r="J25703">
        <v>-0.15687860347198801</v>
      </c>
      <c r="K25703">
        <f t="shared" si="749"/>
        <v>0.15687860347198801</v>
      </c>
    </row>
    <row r="25704" spans="9:11">
      <c r="I25704" t="s">
        <v>23324</v>
      </c>
      <c r="J25704">
        <v>0.15687799614981701</v>
      </c>
      <c r="K25704">
        <f t="shared" si="749"/>
        <v>0.15687799614981701</v>
      </c>
    </row>
    <row r="25705" spans="9:11">
      <c r="I25705" t="s">
        <v>4329</v>
      </c>
      <c r="J25705">
        <v>0.156874029228042</v>
      </c>
      <c r="K25705">
        <f t="shared" si="749"/>
        <v>0.156874029228042</v>
      </c>
    </row>
    <row r="25706" spans="9:11">
      <c r="I25706" t="s">
        <v>23325</v>
      </c>
      <c r="J25706">
        <v>0.15687386981104001</v>
      </c>
      <c r="K25706">
        <f t="shared" si="749"/>
        <v>0.15687386981104001</v>
      </c>
    </row>
    <row r="25707" spans="9:11">
      <c r="I25707" t="s">
        <v>11615</v>
      </c>
      <c r="J25707">
        <v>-0.15687284779730301</v>
      </c>
      <c r="K25707">
        <f t="shared" si="749"/>
        <v>0.15687284779730301</v>
      </c>
    </row>
    <row r="25708" spans="9:11">
      <c r="I25708" t="s">
        <v>7395</v>
      </c>
      <c r="J25708">
        <v>0.15685049840497101</v>
      </c>
      <c r="K25708">
        <f t="shared" si="749"/>
        <v>0.15685049840497101</v>
      </c>
    </row>
    <row r="25709" spans="9:11">
      <c r="I25709" t="s">
        <v>9256</v>
      </c>
      <c r="J25709">
        <v>0.15684827487789699</v>
      </c>
      <c r="K25709">
        <f t="shared" si="749"/>
        <v>0.15684827487789699</v>
      </c>
    </row>
    <row r="25710" spans="9:11">
      <c r="I25710" t="s">
        <v>5735</v>
      </c>
      <c r="J25710">
        <v>-0.15683459813207301</v>
      </c>
      <c r="K25710">
        <f t="shared" si="749"/>
        <v>0.15683459813207301</v>
      </c>
    </row>
    <row r="25711" spans="9:11">
      <c r="I25711" t="s">
        <v>23326</v>
      </c>
      <c r="J25711">
        <v>-0.156833699282248</v>
      </c>
      <c r="K25711">
        <f t="shared" si="749"/>
        <v>0.156833699282248</v>
      </c>
    </row>
    <row r="25712" spans="9:11">
      <c r="I25712" t="s">
        <v>7930</v>
      </c>
      <c r="J25712">
        <v>0.15683340704632101</v>
      </c>
      <c r="K25712">
        <f t="shared" si="749"/>
        <v>0.15683340704632101</v>
      </c>
    </row>
    <row r="25713" spans="9:11">
      <c r="I25713" t="s">
        <v>23327</v>
      </c>
      <c r="J25713">
        <v>-0.15682324021014099</v>
      </c>
      <c r="K25713">
        <f t="shared" si="749"/>
        <v>0.15682324021014099</v>
      </c>
    </row>
    <row r="25714" spans="9:11">
      <c r="I25714" t="s">
        <v>15177</v>
      </c>
      <c r="J25714">
        <v>0.15682177968014199</v>
      </c>
      <c r="K25714">
        <f t="shared" si="749"/>
        <v>0.15682177968014199</v>
      </c>
    </row>
    <row r="25715" spans="9:11">
      <c r="I25715" t="s">
        <v>17235</v>
      </c>
      <c r="J25715">
        <v>-0.156821543326959</v>
      </c>
      <c r="K25715">
        <f t="shared" si="749"/>
        <v>0.156821543326959</v>
      </c>
    </row>
    <row r="25716" spans="9:11">
      <c r="I25716" t="s">
        <v>23328</v>
      </c>
      <c r="J25716">
        <v>0.15679118097886099</v>
      </c>
      <c r="K25716">
        <f t="shared" si="749"/>
        <v>0.15679118097886099</v>
      </c>
    </row>
    <row r="25717" spans="9:11">
      <c r="I25717" t="s">
        <v>19428</v>
      </c>
      <c r="J25717">
        <v>-0.15679011206495899</v>
      </c>
      <c r="K25717">
        <f t="shared" si="749"/>
        <v>0.15679011206495899</v>
      </c>
    </row>
    <row r="25718" spans="9:11">
      <c r="I25718" t="s">
        <v>8998</v>
      </c>
      <c r="J25718">
        <v>-0.15678687000081401</v>
      </c>
      <c r="K25718">
        <f t="shared" si="749"/>
        <v>0.15678687000081401</v>
      </c>
    </row>
    <row r="25719" spans="9:11">
      <c r="I25719" t="s">
        <v>17529</v>
      </c>
      <c r="J25719">
        <v>-0.156778026244112</v>
      </c>
      <c r="K25719">
        <f t="shared" si="749"/>
        <v>0.156778026244112</v>
      </c>
    </row>
    <row r="25720" spans="9:11">
      <c r="I25720" t="s">
        <v>751</v>
      </c>
      <c r="J25720">
        <v>0.15677734482090699</v>
      </c>
      <c r="K25720">
        <f t="shared" si="749"/>
        <v>0.15677734482090699</v>
      </c>
    </row>
    <row r="25721" spans="9:11">
      <c r="I25721" t="s">
        <v>23329</v>
      </c>
      <c r="J25721">
        <v>0.15677299441727599</v>
      </c>
      <c r="K25721">
        <f t="shared" si="749"/>
        <v>0.15677299441727599</v>
      </c>
    </row>
    <row r="25722" spans="9:11">
      <c r="I25722" t="s">
        <v>427</v>
      </c>
      <c r="J25722">
        <v>0.156771997675694</v>
      </c>
      <c r="K25722">
        <f t="shared" si="749"/>
        <v>0.156771997675694</v>
      </c>
    </row>
    <row r="25723" spans="9:11">
      <c r="I25723" t="s">
        <v>9264</v>
      </c>
      <c r="J25723">
        <v>-0.15676412696539899</v>
      </c>
      <c r="K25723">
        <f t="shared" si="749"/>
        <v>0.15676412696539899</v>
      </c>
    </row>
    <row r="25724" spans="9:11">
      <c r="I25724" t="s">
        <v>3349</v>
      </c>
      <c r="J25724">
        <v>0.156754009272629</v>
      </c>
      <c r="K25724">
        <f t="shared" si="749"/>
        <v>0.156754009272629</v>
      </c>
    </row>
    <row r="25725" spans="9:11">
      <c r="I25725" t="s">
        <v>23330</v>
      </c>
      <c r="J25725">
        <v>0.15675340141879199</v>
      </c>
      <c r="K25725">
        <f t="shared" si="749"/>
        <v>0.15675340141879199</v>
      </c>
    </row>
    <row r="25726" spans="9:11">
      <c r="I25726" t="s">
        <v>17308</v>
      </c>
      <c r="J25726">
        <v>-0.156752106237669</v>
      </c>
      <c r="K25726">
        <f t="shared" si="749"/>
        <v>0.156752106237669</v>
      </c>
    </row>
    <row r="25727" spans="9:11">
      <c r="I25727" t="s">
        <v>23331</v>
      </c>
      <c r="J25727">
        <v>-0.15675168927854799</v>
      </c>
      <c r="K25727">
        <f t="shared" si="749"/>
        <v>0.15675168927854799</v>
      </c>
    </row>
    <row r="25728" spans="9:11">
      <c r="I25728" t="s">
        <v>18701</v>
      </c>
      <c r="J25728">
        <v>-0.156744149160049</v>
      </c>
      <c r="K25728">
        <f t="shared" si="749"/>
        <v>0.156744149160049</v>
      </c>
    </row>
    <row r="25729" spans="9:11">
      <c r="I25729" t="s">
        <v>17786</v>
      </c>
      <c r="J25729">
        <v>-0.15674334817007199</v>
      </c>
      <c r="K25729">
        <f t="shared" si="749"/>
        <v>0.15674334817007199</v>
      </c>
    </row>
    <row r="25730" spans="9:11">
      <c r="I25730" t="s">
        <v>15593</v>
      </c>
      <c r="J25730">
        <v>0.15673465496978101</v>
      </c>
      <c r="K25730">
        <f t="shared" ref="K25730:K25793" si="750">ABS(J25730)</f>
        <v>0.15673465496978101</v>
      </c>
    </row>
    <row r="25731" spans="9:11">
      <c r="I25731" t="s">
        <v>23332</v>
      </c>
      <c r="J25731">
        <v>0.15673462729426199</v>
      </c>
      <c r="K25731">
        <f t="shared" si="750"/>
        <v>0.15673462729426199</v>
      </c>
    </row>
    <row r="25732" spans="9:11">
      <c r="I25732" t="s">
        <v>23333</v>
      </c>
      <c r="J25732">
        <v>0.156729439394964</v>
      </c>
      <c r="K25732">
        <f t="shared" si="750"/>
        <v>0.156729439394964</v>
      </c>
    </row>
    <row r="25733" spans="9:11">
      <c r="I25733" t="s">
        <v>23334</v>
      </c>
      <c r="J25733">
        <v>-0.15672579349344501</v>
      </c>
      <c r="K25733">
        <f t="shared" si="750"/>
        <v>0.15672579349344501</v>
      </c>
    </row>
    <row r="25734" spans="9:11">
      <c r="I25734" t="s">
        <v>17547</v>
      </c>
      <c r="J25734">
        <v>-0.15670177391022999</v>
      </c>
      <c r="K25734">
        <f t="shared" si="750"/>
        <v>0.15670177391022999</v>
      </c>
    </row>
    <row r="25735" spans="9:11">
      <c r="I25735" t="s">
        <v>14451</v>
      </c>
      <c r="J25735">
        <v>-0.15670067932408499</v>
      </c>
      <c r="K25735">
        <f t="shared" si="750"/>
        <v>0.15670067932408499</v>
      </c>
    </row>
    <row r="25736" spans="9:11">
      <c r="I25736" t="s">
        <v>5566</v>
      </c>
      <c r="J25736">
        <v>-0.156687321556049</v>
      </c>
      <c r="K25736">
        <f t="shared" si="750"/>
        <v>0.156687321556049</v>
      </c>
    </row>
    <row r="25737" spans="9:11">
      <c r="I25737" t="s">
        <v>12631</v>
      </c>
      <c r="J25737">
        <v>0.156666490894767</v>
      </c>
      <c r="K25737">
        <f t="shared" si="750"/>
        <v>0.156666490894767</v>
      </c>
    </row>
    <row r="25738" spans="9:11">
      <c r="I25738" t="s">
        <v>17498</v>
      </c>
      <c r="J25738">
        <v>0.156661735928005</v>
      </c>
      <c r="K25738">
        <f t="shared" si="750"/>
        <v>0.156661735928005</v>
      </c>
    </row>
    <row r="25739" spans="9:11">
      <c r="I25739" t="s">
        <v>2505</v>
      </c>
      <c r="J25739">
        <v>0.15665811033720101</v>
      </c>
      <c r="K25739">
        <f t="shared" si="750"/>
        <v>0.15665811033720101</v>
      </c>
    </row>
    <row r="25740" spans="9:11">
      <c r="I25740" t="s">
        <v>19386</v>
      </c>
      <c r="J25740">
        <v>-0.15664845871695801</v>
      </c>
      <c r="K25740">
        <f t="shared" si="750"/>
        <v>0.15664845871695801</v>
      </c>
    </row>
    <row r="25741" spans="9:11">
      <c r="I25741" t="s">
        <v>12664</v>
      </c>
      <c r="J25741">
        <v>0.156637739937074</v>
      </c>
      <c r="K25741">
        <f t="shared" si="750"/>
        <v>0.156637739937074</v>
      </c>
    </row>
    <row r="25742" spans="9:11">
      <c r="I25742" t="s">
        <v>19127</v>
      </c>
      <c r="J25742">
        <v>-0.15660577876864801</v>
      </c>
      <c r="K25742">
        <f t="shared" si="750"/>
        <v>0.15660577876864801</v>
      </c>
    </row>
    <row r="25743" spans="9:11">
      <c r="I25743" t="s">
        <v>18579</v>
      </c>
      <c r="J25743">
        <v>-0.15660256683347401</v>
      </c>
      <c r="K25743">
        <f t="shared" si="750"/>
        <v>0.15660256683347401</v>
      </c>
    </row>
    <row r="25744" spans="9:11">
      <c r="I25744" t="s">
        <v>23335</v>
      </c>
      <c r="J25744">
        <v>0.15660168803482499</v>
      </c>
      <c r="K25744">
        <f t="shared" si="750"/>
        <v>0.15660168803482499</v>
      </c>
    </row>
    <row r="25745" spans="9:11">
      <c r="I25745" t="s">
        <v>14482</v>
      </c>
      <c r="J25745">
        <v>-0.156581590342216</v>
      </c>
      <c r="K25745">
        <f t="shared" si="750"/>
        <v>0.156581590342216</v>
      </c>
    </row>
    <row r="25746" spans="9:11">
      <c r="I25746" t="s">
        <v>23336</v>
      </c>
      <c r="J25746">
        <v>0.156578533027245</v>
      </c>
      <c r="K25746">
        <f t="shared" si="750"/>
        <v>0.156578533027245</v>
      </c>
    </row>
    <row r="25747" spans="9:11">
      <c r="I25747" t="s">
        <v>23337</v>
      </c>
      <c r="J25747">
        <v>0.156570511447889</v>
      </c>
      <c r="K25747">
        <f t="shared" si="750"/>
        <v>0.156570511447889</v>
      </c>
    </row>
    <row r="25748" spans="9:11">
      <c r="I25748" t="s">
        <v>2789</v>
      </c>
      <c r="J25748">
        <v>-0.15656620886290601</v>
      </c>
      <c r="K25748">
        <f t="shared" si="750"/>
        <v>0.15656620886290601</v>
      </c>
    </row>
    <row r="25749" spans="9:11">
      <c r="I25749" t="s">
        <v>2115</v>
      </c>
      <c r="J25749">
        <v>0.15656503129285301</v>
      </c>
      <c r="K25749">
        <f t="shared" si="750"/>
        <v>0.15656503129285301</v>
      </c>
    </row>
    <row r="25750" spans="9:11">
      <c r="I25750" t="s">
        <v>1250</v>
      </c>
      <c r="J25750">
        <v>-0.156553899654889</v>
      </c>
      <c r="K25750">
        <f t="shared" si="750"/>
        <v>0.156553899654889</v>
      </c>
    </row>
    <row r="25751" spans="9:11">
      <c r="I25751" t="s">
        <v>23338</v>
      </c>
      <c r="J25751">
        <v>-0.156543937222581</v>
      </c>
      <c r="K25751">
        <f t="shared" si="750"/>
        <v>0.156543937222581</v>
      </c>
    </row>
    <row r="25752" spans="9:11">
      <c r="I25752" t="s">
        <v>23339</v>
      </c>
      <c r="J25752">
        <v>0.156535256351407</v>
      </c>
      <c r="K25752">
        <f t="shared" si="750"/>
        <v>0.156535256351407</v>
      </c>
    </row>
    <row r="25753" spans="9:11">
      <c r="I25753" t="s">
        <v>23340</v>
      </c>
      <c r="J25753">
        <v>-0.15652231933244601</v>
      </c>
      <c r="K25753">
        <f t="shared" si="750"/>
        <v>0.15652231933244601</v>
      </c>
    </row>
    <row r="25754" spans="9:11">
      <c r="I25754" t="s">
        <v>3754</v>
      </c>
      <c r="J25754">
        <v>-0.15651305894838399</v>
      </c>
      <c r="K25754">
        <f t="shared" si="750"/>
        <v>0.15651305894838399</v>
      </c>
    </row>
    <row r="25755" spans="9:11">
      <c r="I25755" t="s">
        <v>22262</v>
      </c>
      <c r="J25755">
        <v>-0.156501615728</v>
      </c>
      <c r="K25755">
        <f t="shared" si="750"/>
        <v>0.156501615728</v>
      </c>
    </row>
    <row r="25756" spans="9:11">
      <c r="I25756" t="s">
        <v>8601</v>
      </c>
      <c r="J25756">
        <v>-0.15649898654597599</v>
      </c>
      <c r="K25756">
        <f t="shared" si="750"/>
        <v>0.15649898654597599</v>
      </c>
    </row>
    <row r="25757" spans="9:11">
      <c r="I25757" t="s">
        <v>16518</v>
      </c>
      <c r="J25757">
        <v>-0.15649696269645799</v>
      </c>
      <c r="K25757">
        <f t="shared" si="750"/>
        <v>0.15649696269645799</v>
      </c>
    </row>
    <row r="25758" spans="9:11">
      <c r="I25758" t="s">
        <v>13254</v>
      </c>
      <c r="J25758">
        <v>0.15648793149934401</v>
      </c>
      <c r="K25758">
        <f t="shared" si="750"/>
        <v>0.15648793149934401</v>
      </c>
    </row>
    <row r="25759" spans="9:11">
      <c r="I25759" t="s">
        <v>23341</v>
      </c>
      <c r="J25759">
        <v>-0.15648472655902801</v>
      </c>
      <c r="K25759">
        <f t="shared" si="750"/>
        <v>0.15648472655902801</v>
      </c>
    </row>
    <row r="25760" spans="9:11">
      <c r="I25760" t="s">
        <v>23342</v>
      </c>
      <c r="J25760">
        <v>-0.15647902901340399</v>
      </c>
      <c r="K25760">
        <f t="shared" si="750"/>
        <v>0.15647902901340399</v>
      </c>
    </row>
    <row r="25761" spans="9:11">
      <c r="I25761" t="s">
        <v>6164</v>
      </c>
      <c r="J25761">
        <v>-0.15647595482989499</v>
      </c>
      <c r="K25761">
        <f t="shared" si="750"/>
        <v>0.15647595482989499</v>
      </c>
    </row>
    <row r="25762" spans="9:11">
      <c r="I25762" t="s">
        <v>11200</v>
      </c>
      <c r="J25762">
        <v>-0.15647581797409901</v>
      </c>
      <c r="K25762">
        <f t="shared" si="750"/>
        <v>0.15647581797409901</v>
      </c>
    </row>
    <row r="25763" spans="9:11">
      <c r="I25763" t="s">
        <v>23343</v>
      </c>
      <c r="J25763">
        <v>0.15646987809167801</v>
      </c>
      <c r="K25763">
        <f t="shared" si="750"/>
        <v>0.15646987809167801</v>
      </c>
    </row>
    <row r="25764" spans="9:11">
      <c r="I25764" t="s">
        <v>23344</v>
      </c>
      <c r="J25764">
        <v>-0.15646855149091299</v>
      </c>
      <c r="K25764">
        <f t="shared" si="750"/>
        <v>0.15646855149091299</v>
      </c>
    </row>
    <row r="25765" spans="9:11">
      <c r="I25765" t="s">
        <v>11153</v>
      </c>
      <c r="J25765">
        <v>-0.15645736549327899</v>
      </c>
      <c r="K25765">
        <f t="shared" si="750"/>
        <v>0.15645736549327899</v>
      </c>
    </row>
    <row r="25766" spans="9:11">
      <c r="I25766" t="s">
        <v>15933</v>
      </c>
      <c r="J25766">
        <v>-0.15644234432336501</v>
      </c>
      <c r="K25766">
        <f t="shared" si="750"/>
        <v>0.15644234432336501</v>
      </c>
    </row>
    <row r="25767" spans="9:11">
      <c r="I25767" t="s">
        <v>18652</v>
      </c>
      <c r="J25767">
        <v>0.156441847890021</v>
      </c>
      <c r="K25767">
        <f t="shared" si="750"/>
        <v>0.156441847890021</v>
      </c>
    </row>
    <row r="25768" spans="9:11">
      <c r="I25768" t="s">
        <v>17648</v>
      </c>
      <c r="J25768">
        <v>0.156440103995234</v>
      </c>
      <c r="K25768">
        <f t="shared" si="750"/>
        <v>0.156440103995234</v>
      </c>
    </row>
    <row r="25769" spans="9:11">
      <c r="I25769" t="s">
        <v>23345</v>
      </c>
      <c r="J25769">
        <v>0.15643836511423301</v>
      </c>
      <c r="K25769">
        <f t="shared" si="750"/>
        <v>0.15643836511423301</v>
      </c>
    </row>
    <row r="25770" spans="9:11">
      <c r="I25770" t="s">
        <v>18014</v>
      </c>
      <c r="J25770">
        <v>-0.156436437243682</v>
      </c>
      <c r="K25770">
        <f t="shared" si="750"/>
        <v>0.156436437243682</v>
      </c>
    </row>
    <row r="25771" spans="9:11">
      <c r="I25771" t="s">
        <v>15972</v>
      </c>
      <c r="J25771">
        <v>-0.15642950514375201</v>
      </c>
      <c r="K25771">
        <f t="shared" si="750"/>
        <v>0.15642950514375201</v>
      </c>
    </row>
    <row r="25772" spans="9:11">
      <c r="I25772" t="s">
        <v>14688</v>
      </c>
      <c r="J25772">
        <v>0.156426884004707</v>
      </c>
      <c r="K25772">
        <f t="shared" si="750"/>
        <v>0.156426884004707</v>
      </c>
    </row>
    <row r="25773" spans="9:11">
      <c r="I25773" t="s">
        <v>23346</v>
      </c>
      <c r="J25773">
        <v>-0.15642683190537501</v>
      </c>
      <c r="K25773">
        <f t="shared" si="750"/>
        <v>0.15642683190537501</v>
      </c>
    </row>
    <row r="25774" spans="9:11">
      <c r="I25774" t="s">
        <v>18820</v>
      </c>
      <c r="J25774">
        <v>-0.15642494078114499</v>
      </c>
      <c r="K25774">
        <f t="shared" si="750"/>
        <v>0.15642494078114499</v>
      </c>
    </row>
    <row r="25775" spans="9:11">
      <c r="I25775" t="s">
        <v>23347</v>
      </c>
      <c r="J25775">
        <v>-0.15640841448508999</v>
      </c>
      <c r="K25775">
        <f t="shared" si="750"/>
        <v>0.15640841448508999</v>
      </c>
    </row>
    <row r="25776" spans="9:11">
      <c r="I25776" t="s">
        <v>23348</v>
      </c>
      <c r="J25776">
        <v>0.156405902564481</v>
      </c>
      <c r="K25776">
        <f t="shared" si="750"/>
        <v>0.156405902564481</v>
      </c>
    </row>
    <row r="25777" spans="9:11">
      <c r="I25777" t="s">
        <v>7437</v>
      </c>
      <c r="J25777">
        <v>-0.156398005953853</v>
      </c>
      <c r="K25777">
        <f t="shared" si="750"/>
        <v>0.156398005953853</v>
      </c>
    </row>
    <row r="25778" spans="9:11">
      <c r="I25778" t="s">
        <v>17786</v>
      </c>
      <c r="J25778">
        <v>-0.15639269346168699</v>
      </c>
      <c r="K25778">
        <f t="shared" si="750"/>
        <v>0.15639269346168699</v>
      </c>
    </row>
    <row r="25779" spans="9:11">
      <c r="I25779" t="s">
        <v>23349</v>
      </c>
      <c r="J25779">
        <v>-0.15638394395278599</v>
      </c>
      <c r="K25779">
        <f t="shared" si="750"/>
        <v>0.15638394395278599</v>
      </c>
    </row>
    <row r="25780" spans="9:11">
      <c r="I25780" t="s">
        <v>17786</v>
      </c>
      <c r="J25780">
        <v>-0.15638372763609501</v>
      </c>
      <c r="K25780">
        <f t="shared" si="750"/>
        <v>0.15638372763609501</v>
      </c>
    </row>
    <row r="25781" spans="9:11">
      <c r="I25781" t="s">
        <v>5793</v>
      </c>
      <c r="J25781">
        <v>0.156359540964366</v>
      </c>
      <c r="K25781">
        <f t="shared" si="750"/>
        <v>0.156359540964366</v>
      </c>
    </row>
    <row r="25782" spans="9:11">
      <c r="I25782" t="s">
        <v>10780</v>
      </c>
      <c r="J25782">
        <v>0.156345469989187</v>
      </c>
      <c r="K25782">
        <f t="shared" si="750"/>
        <v>0.156345469989187</v>
      </c>
    </row>
    <row r="25783" spans="9:11">
      <c r="I25783" t="s">
        <v>3995</v>
      </c>
      <c r="J25783">
        <v>-0.15634490452789901</v>
      </c>
      <c r="K25783">
        <f t="shared" si="750"/>
        <v>0.15634490452789901</v>
      </c>
    </row>
    <row r="25784" spans="9:11">
      <c r="I25784" t="s">
        <v>23350</v>
      </c>
      <c r="J25784">
        <v>-0.15633905722990299</v>
      </c>
      <c r="K25784">
        <f t="shared" si="750"/>
        <v>0.15633905722990299</v>
      </c>
    </row>
    <row r="25785" spans="9:11">
      <c r="I25785" t="s">
        <v>6275</v>
      </c>
      <c r="J25785">
        <v>0.15631068692625</v>
      </c>
      <c r="K25785">
        <f t="shared" si="750"/>
        <v>0.15631068692625</v>
      </c>
    </row>
    <row r="25786" spans="9:11">
      <c r="I25786" t="s">
        <v>2728</v>
      </c>
      <c r="J25786">
        <v>-0.15630671114415201</v>
      </c>
      <c r="K25786">
        <f t="shared" si="750"/>
        <v>0.15630671114415201</v>
      </c>
    </row>
    <row r="25787" spans="9:11">
      <c r="I25787" t="s">
        <v>12475</v>
      </c>
      <c r="J25787">
        <v>0.156305166874558</v>
      </c>
      <c r="K25787">
        <f t="shared" si="750"/>
        <v>0.156305166874558</v>
      </c>
    </row>
    <row r="25788" spans="9:11">
      <c r="I25788" t="s">
        <v>3883</v>
      </c>
      <c r="J25788">
        <v>-0.15630360572138699</v>
      </c>
      <c r="K25788">
        <f t="shared" si="750"/>
        <v>0.15630360572138699</v>
      </c>
    </row>
    <row r="25789" spans="9:11">
      <c r="I25789" t="s">
        <v>9907</v>
      </c>
      <c r="J25789">
        <v>0.15630105561694399</v>
      </c>
      <c r="K25789">
        <f t="shared" si="750"/>
        <v>0.15630105561694399</v>
      </c>
    </row>
    <row r="25790" spans="9:11">
      <c r="I25790" t="s">
        <v>17207</v>
      </c>
      <c r="J25790">
        <v>0.15629342311150299</v>
      </c>
      <c r="K25790">
        <f t="shared" si="750"/>
        <v>0.15629342311150299</v>
      </c>
    </row>
    <row r="25791" spans="9:11">
      <c r="I25791" t="s">
        <v>23351</v>
      </c>
      <c r="J25791">
        <v>-0.156285692554815</v>
      </c>
      <c r="K25791">
        <f t="shared" si="750"/>
        <v>0.156285692554815</v>
      </c>
    </row>
    <row r="25792" spans="9:11">
      <c r="I25792" t="s">
        <v>14207</v>
      </c>
      <c r="J25792">
        <v>-0.15627949196834801</v>
      </c>
      <c r="K25792">
        <f t="shared" si="750"/>
        <v>0.15627949196834801</v>
      </c>
    </row>
    <row r="25793" spans="9:11">
      <c r="I25793" t="s">
        <v>22410</v>
      </c>
      <c r="J25793">
        <v>-0.15627880292517901</v>
      </c>
      <c r="K25793">
        <f t="shared" si="750"/>
        <v>0.15627880292517901</v>
      </c>
    </row>
    <row r="25794" spans="9:11">
      <c r="I25794" t="s">
        <v>349</v>
      </c>
      <c r="J25794">
        <v>-0.15626350896314001</v>
      </c>
      <c r="K25794">
        <f t="shared" ref="K25794:K25857" si="751">ABS(J25794)</f>
        <v>0.15626350896314001</v>
      </c>
    </row>
    <row r="25795" spans="9:11">
      <c r="I25795" t="s">
        <v>23352</v>
      </c>
      <c r="J25795">
        <v>-0.156241824691849</v>
      </c>
      <c r="K25795">
        <f t="shared" si="751"/>
        <v>0.156241824691849</v>
      </c>
    </row>
    <row r="25796" spans="9:11">
      <c r="I25796" t="s">
        <v>12243</v>
      </c>
      <c r="J25796">
        <v>0.15623263477233201</v>
      </c>
      <c r="K25796">
        <f t="shared" si="751"/>
        <v>0.15623263477233201</v>
      </c>
    </row>
    <row r="25797" spans="9:11">
      <c r="I25797" t="s">
        <v>15045</v>
      </c>
      <c r="J25797">
        <v>-0.156229654079692</v>
      </c>
      <c r="K25797">
        <f t="shared" si="751"/>
        <v>0.156229654079692</v>
      </c>
    </row>
    <row r="25798" spans="9:11">
      <c r="I25798" t="s">
        <v>9050</v>
      </c>
      <c r="J25798">
        <v>-0.15620505207532501</v>
      </c>
      <c r="K25798">
        <f t="shared" si="751"/>
        <v>0.15620505207532501</v>
      </c>
    </row>
    <row r="25799" spans="9:11">
      <c r="I25799" t="s">
        <v>10120</v>
      </c>
      <c r="J25799">
        <v>-0.15618575666130399</v>
      </c>
      <c r="K25799">
        <f t="shared" si="751"/>
        <v>0.15618575666130399</v>
      </c>
    </row>
    <row r="25800" spans="9:11">
      <c r="I25800" t="s">
        <v>4272</v>
      </c>
      <c r="J25800">
        <v>0.156179014048902</v>
      </c>
      <c r="K25800">
        <f t="shared" si="751"/>
        <v>0.156179014048902</v>
      </c>
    </row>
    <row r="25801" spans="9:11">
      <c r="I25801" t="s">
        <v>7661</v>
      </c>
      <c r="J25801">
        <v>0.15617770330596201</v>
      </c>
      <c r="K25801">
        <f t="shared" si="751"/>
        <v>0.15617770330596201</v>
      </c>
    </row>
    <row r="25802" spans="9:11">
      <c r="I25802" t="s">
        <v>23353</v>
      </c>
      <c r="J25802">
        <v>0.15617312972290101</v>
      </c>
      <c r="K25802">
        <f t="shared" si="751"/>
        <v>0.15617312972290101</v>
      </c>
    </row>
    <row r="25803" spans="9:11">
      <c r="I25803" t="s">
        <v>3146</v>
      </c>
      <c r="J25803">
        <v>-0.15616929669233301</v>
      </c>
      <c r="K25803">
        <f t="shared" si="751"/>
        <v>0.15616929669233301</v>
      </c>
    </row>
    <row r="25804" spans="9:11">
      <c r="I25804" t="s">
        <v>6012</v>
      </c>
      <c r="J25804">
        <v>-0.15616165792944101</v>
      </c>
      <c r="K25804">
        <f t="shared" si="751"/>
        <v>0.15616165792944101</v>
      </c>
    </row>
    <row r="25805" spans="9:11">
      <c r="I25805" t="s">
        <v>23354</v>
      </c>
      <c r="J25805">
        <v>-0.15615947428034499</v>
      </c>
      <c r="K25805">
        <f t="shared" si="751"/>
        <v>0.15615947428034499</v>
      </c>
    </row>
    <row r="25806" spans="9:11">
      <c r="I25806" t="s">
        <v>23355</v>
      </c>
      <c r="J25806">
        <v>0.156151591381022</v>
      </c>
      <c r="K25806">
        <f t="shared" si="751"/>
        <v>0.156151591381022</v>
      </c>
    </row>
    <row r="25807" spans="9:11">
      <c r="I25807" t="s">
        <v>21269</v>
      </c>
      <c r="J25807">
        <v>-0.15614455703472199</v>
      </c>
      <c r="K25807">
        <f t="shared" si="751"/>
        <v>0.15614455703472199</v>
      </c>
    </row>
    <row r="25808" spans="9:11">
      <c r="I25808" t="s">
        <v>23356</v>
      </c>
      <c r="J25808">
        <v>0.15614192333395499</v>
      </c>
      <c r="K25808">
        <f t="shared" si="751"/>
        <v>0.15614192333395499</v>
      </c>
    </row>
    <row r="25809" spans="9:11">
      <c r="I25809" t="s">
        <v>4459</v>
      </c>
      <c r="J25809">
        <v>-0.15614112461743501</v>
      </c>
      <c r="K25809">
        <f t="shared" si="751"/>
        <v>0.15614112461743501</v>
      </c>
    </row>
    <row r="25810" spans="9:11">
      <c r="I25810" t="s">
        <v>11723</v>
      </c>
      <c r="J25810">
        <v>-0.15613963638028999</v>
      </c>
      <c r="K25810">
        <f t="shared" si="751"/>
        <v>0.15613963638028999</v>
      </c>
    </row>
    <row r="25811" spans="9:11">
      <c r="I25811" t="s">
        <v>959</v>
      </c>
      <c r="J25811">
        <v>0.156121974735041</v>
      </c>
      <c r="K25811">
        <f t="shared" si="751"/>
        <v>0.156121974735041</v>
      </c>
    </row>
    <row r="25812" spans="9:11">
      <c r="I25812" t="s">
        <v>23357</v>
      </c>
      <c r="J25812">
        <v>-0.15611651401886201</v>
      </c>
      <c r="K25812">
        <f t="shared" si="751"/>
        <v>0.15611651401886201</v>
      </c>
    </row>
    <row r="25813" spans="9:11">
      <c r="I25813" t="s">
        <v>23358</v>
      </c>
      <c r="J25813">
        <v>-0.15610594400873601</v>
      </c>
      <c r="K25813">
        <f t="shared" si="751"/>
        <v>0.15610594400873601</v>
      </c>
    </row>
    <row r="25814" spans="9:11">
      <c r="I25814" t="s">
        <v>5683</v>
      </c>
      <c r="J25814">
        <v>0.15607909191694999</v>
      </c>
      <c r="K25814">
        <f t="shared" si="751"/>
        <v>0.15607909191694999</v>
      </c>
    </row>
    <row r="25815" spans="9:11">
      <c r="I25815" t="s">
        <v>23359</v>
      </c>
      <c r="J25815">
        <v>-0.15607439933905001</v>
      </c>
      <c r="K25815">
        <f t="shared" si="751"/>
        <v>0.15607439933905001</v>
      </c>
    </row>
    <row r="25816" spans="9:11">
      <c r="I25816" t="s">
        <v>11862</v>
      </c>
      <c r="J25816">
        <v>-0.15606846235699401</v>
      </c>
      <c r="K25816">
        <f t="shared" si="751"/>
        <v>0.15606846235699401</v>
      </c>
    </row>
    <row r="25817" spans="9:11">
      <c r="I25817" t="s">
        <v>1583</v>
      </c>
      <c r="J25817">
        <v>0.15604658864707699</v>
      </c>
      <c r="K25817">
        <f t="shared" si="751"/>
        <v>0.15604658864707699</v>
      </c>
    </row>
    <row r="25818" spans="9:11">
      <c r="I25818" t="s">
        <v>10506</v>
      </c>
      <c r="J25818">
        <v>0.156041105419196</v>
      </c>
      <c r="K25818">
        <f t="shared" si="751"/>
        <v>0.156041105419196</v>
      </c>
    </row>
    <row r="25819" spans="9:11">
      <c r="I25819" t="s">
        <v>13497</v>
      </c>
      <c r="J25819">
        <v>0.15604023544268</v>
      </c>
      <c r="K25819">
        <f t="shared" si="751"/>
        <v>0.15604023544268</v>
      </c>
    </row>
    <row r="25820" spans="9:11">
      <c r="I25820" t="s">
        <v>2611</v>
      </c>
      <c r="J25820">
        <v>-0.156034862098546</v>
      </c>
      <c r="K25820">
        <f t="shared" si="751"/>
        <v>0.156034862098546</v>
      </c>
    </row>
    <row r="25821" spans="9:11">
      <c r="I25821" t="s">
        <v>13503</v>
      </c>
      <c r="J25821">
        <v>0.15602332697860899</v>
      </c>
      <c r="K25821">
        <f t="shared" si="751"/>
        <v>0.15602332697860899</v>
      </c>
    </row>
    <row r="25822" spans="9:11">
      <c r="I25822" t="s">
        <v>9249</v>
      </c>
      <c r="J25822">
        <v>0.156014168162773</v>
      </c>
      <c r="K25822">
        <f t="shared" si="751"/>
        <v>0.156014168162773</v>
      </c>
    </row>
    <row r="25823" spans="9:11">
      <c r="I25823" t="s">
        <v>5619</v>
      </c>
      <c r="J25823">
        <v>0.15601392193084501</v>
      </c>
      <c r="K25823">
        <f t="shared" si="751"/>
        <v>0.15601392193084501</v>
      </c>
    </row>
    <row r="25824" spans="9:11">
      <c r="I25824" t="s">
        <v>14166</v>
      </c>
      <c r="J25824">
        <v>-0.156013805458148</v>
      </c>
      <c r="K25824">
        <f t="shared" si="751"/>
        <v>0.156013805458148</v>
      </c>
    </row>
    <row r="25825" spans="9:11">
      <c r="I25825" t="s">
        <v>23360</v>
      </c>
      <c r="J25825">
        <v>0.15601117659296901</v>
      </c>
      <c r="K25825">
        <f t="shared" si="751"/>
        <v>0.15601117659296901</v>
      </c>
    </row>
    <row r="25826" spans="9:11">
      <c r="I25826" t="s">
        <v>11301</v>
      </c>
      <c r="J25826">
        <v>-0.15600199904634501</v>
      </c>
      <c r="K25826">
        <f t="shared" si="751"/>
        <v>0.15600199904634501</v>
      </c>
    </row>
    <row r="25827" spans="9:11">
      <c r="I25827" t="s">
        <v>2975</v>
      </c>
      <c r="J25827">
        <v>-0.15600044422112599</v>
      </c>
      <c r="K25827">
        <f t="shared" si="751"/>
        <v>0.15600044422112599</v>
      </c>
    </row>
    <row r="25828" spans="9:11">
      <c r="I25828" t="s">
        <v>20813</v>
      </c>
      <c r="J25828">
        <v>0.15599439579640301</v>
      </c>
      <c r="K25828">
        <f t="shared" si="751"/>
        <v>0.15599439579640301</v>
      </c>
    </row>
    <row r="25829" spans="9:11">
      <c r="I25829" t="s">
        <v>23361</v>
      </c>
      <c r="J25829">
        <v>-0.15598672862451901</v>
      </c>
      <c r="K25829">
        <f t="shared" si="751"/>
        <v>0.15598672862451901</v>
      </c>
    </row>
    <row r="25830" spans="9:11">
      <c r="I25830" t="s">
        <v>21780</v>
      </c>
      <c r="J25830">
        <v>-0.15597649624468901</v>
      </c>
      <c r="K25830">
        <f t="shared" si="751"/>
        <v>0.15597649624468901</v>
      </c>
    </row>
    <row r="25831" spans="9:11">
      <c r="I25831" t="s">
        <v>5751</v>
      </c>
      <c r="J25831">
        <v>-0.155973493621964</v>
      </c>
      <c r="K25831">
        <f t="shared" si="751"/>
        <v>0.155973493621964</v>
      </c>
    </row>
    <row r="25832" spans="9:11">
      <c r="I25832" t="s">
        <v>14010</v>
      </c>
      <c r="J25832">
        <v>0.15597212667305599</v>
      </c>
      <c r="K25832">
        <f t="shared" si="751"/>
        <v>0.15597212667305599</v>
      </c>
    </row>
    <row r="25833" spans="9:11">
      <c r="I25833" t="s">
        <v>14199</v>
      </c>
      <c r="J25833">
        <v>-0.15595924820958301</v>
      </c>
      <c r="K25833">
        <f t="shared" si="751"/>
        <v>0.15595924820958301</v>
      </c>
    </row>
    <row r="25834" spans="9:11">
      <c r="I25834" t="s">
        <v>10475</v>
      </c>
      <c r="J25834">
        <v>-0.155958290522829</v>
      </c>
      <c r="K25834">
        <f t="shared" si="751"/>
        <v>0.155958290522829</v>
      </c>
    </row>
    <row r="25835" spans="9:11">
      <c r="I25835" t="s">
        <v>5871</v>
      </c>
      <c r="J25835">
        <v>-0.155955427313967</v>
      </c>
      <c r="K25835">
        <f t="shared" si="751"/>
        <v>0.155955427313967</v>
      </c>
    </row>
    <row r="25836" spans="9:11">
      <c r="I25836" t="s">
        <v>5810</v>
      </c>
      <c r="J25836">
        <v>0.15595489392643799</v>
      </c>
      <c r="K25836">
        <f t="shared" si="751"/>
        <v>0.15595489392643799</v>
      </c>
    </row>
    <row r="25837" spans="9:11">
      <c r="I25837" t="s">
        <v>8630</v>
      </c>
      <c r="J25837">
        <v>-0.155942834109809</v>
      </c>
      <c r="K25837">
        <f t="shared" si="751"/>
        <v>0.155942834109809</v>
      </c>
    </row>
    <row r="25838" spans="9:11">
      <c r="I25838" t="s">
        <v>23362</v>
      </c>
      <c r="J25838">
        <v>0.155935764979103</v>
      </c>
      <c r="K25838">
        <f t="shared" si="751"/>
        <v>0.155935764979103</v>
      </c>
    </row>
    <row r="25839" spans="9:11">
      <c r="I25839" t="s">
        <v>14309</v>
      </c>
      <c r="J25839">
        <v>-0.15592574364272899</v>
      </c>
      <c r="K25839">
        <f t="shared" si="751"/>
        <v>0.15592574364272899</v>
      </c>
    </row>
    <row r="25840" spans="9:11">
      <c r="I25840" t="s">
        <v>23363</v>
      </c>
      <c r="J25840">
        <v>0.15592538034742801</v>
      </c>
      <c r="K25840">
        <f t="shared" si="751"/>
        <v>0.15592538034742801</v>
      </c>
    </row>
    <row r="25841" spans="9:11">
      <c r="I25841" t="s">
        <v>17074</v>
      </c>
      <c r="J25841">
        <v>-0.15591650031576701</v>
      </c>
      <c r="K25841">
        <f t="shared" si="751"/>
        <v>0.15591650031576701</v>
      </c>
    </row>
    <row r="25842" spans="9:11">
      <c r="I25842" t="s">
        <v>23364</v>
      </c>
      <c r="J25842">
        <v>-0.155907042038129</v>
      </c>
      <c r="K25842">
        <f t="shared" si="751"/>
        <v>0.155907042038129</v>
      </c>
    </row>
    <row r="25843" spans="9:11">
      <c r="I25843" t="s">
        <v>21426</v>
      </c>
      <c r="J25843">
        <v>0.155905759194505</v>
      </c>
      <c r="K25843">
        <f t="shared" si="751"/>
        <v>0.155905759194505</v>
      </c>
    </row>
    <row r="25844" spans="9:11">
      <c r="I25844" t="s">
        <v>23100</v>
      </c>
      <c r="J25844">
        <v>-0.155903105272583</v>
      </c>
      <c r="K25844">
        <f t="shared" si="751"/>
        <v>0.155903105272583</v>
      </c>
    </row>
    <row r="25845" spans="9:11">
      <c r="I25845" t="s">
        <v>20466</v>
      </c>
      <c r="J25845">
        <v>0.15588862876687801</v>
      </c>
      <c r="K25845">
        <f t="shared" si="751"/>
        <v>0.15588862876687801</v>
      </c>
    </row>
    <row r="25846" spans="9:11">
      <c r="I25846" t="s">
        <v>23365</v>
      </c>
      <c r="J25846">
        <v>0.15588172131905301</v>
      </c>
      <c r="K25846">
        <f t="shared" si="751"/>
        <v>0.15588172131905301</v>
      </c>
    </row>
    <row r="25847" spans="9:11">
      <c r="I25847" t="s">
        <v>4984</v>
      </c>
      <c r="J25847">
        <v>0.15588012557650299</v>
      </c>
      <c r="K25847">
        <f t="shared" si="751"/>
        <v>0.15588012557650299</v>
      </c>
    </row>
    <row r="25848" spans="9:11">
      <c r="I25848" t="s">
        <v>9978</v>
      </c>
      <c r="J25848">
        <v>-0.15587848602780099</v>
      </c>
      <c r="K25848">
        <f t="shared" si="751"/>
        <v>0.15587848602780099</v>
      </c>
    </row>
    <row r="25849" spans="9:11">
      <c r="I25849" t="s">
        <v>5365</v>
      </c>
      <c r="J25849">
        <v>-0.15584920756326601</v>
      </c>
      <c r="K25849">
        <f t="shared" si="751"/>
        <v>0.15584920756326601</v>
      </c>
    </row>
    <row r="25850" spans="9:11">
      <c r="I25850" t="s">
        <v>9136</v>
      </c>
      <c r="J25850">
        <v>0.15583771773972599</v>
      </c>
      <c r="K25850">
        <f t="shared" si="751"/>
        <v>0.15583771773972599</v>
      </c>
    </row>
    <row r="25851" spans="9:11">
      <c r="I25851" t="s">
        <v>15348</v>
      </c>
      <c r="J25851">
        <v>-0.15583746941284199</v>
      </c>
      <c r="K25851">
        <f t="shared" si="751"/>
        <v>0.15583746941284199</v>
      </c>
    </row>
    <row r="25852" spans="9:11">
      <c r="I25852" t="s">
        <v>23366</v>
      </c>
      <c r="J25852">
        <v>0.155837282140634</v>
      </c>
      <c r="K25852">
        <f t="shared" si="751"/>
        <v>0.155837282140634</v>
      </c>
    </row>
    <row r="25853" spans="9:11">
      <c r="I25853" t="s">
        <v>23367</v>
      </c>
      <c r="J25853">
        <v>-0.15582911141695399</v>
      </c>
      <c r="K25853">
        <f t="shared" si="751"/>
        <v>0.15582911141695399</v>
      </c>
    </row>
    <row r="25854" spans="9:11">
      <c r="I25854" t="s">
        <v>7606</v>
      </c>
      <c r="J25854">
        <v>0.15582346130024199</v>
      </c>
      <c r="K25854">
        <f t="shared" si="751"/>
        <v>0.15582346130024199</v>
      </c>
    </row>
    <row r="25855" spans="9:11">
      <c r="I25855" t="s">
        <v>8351</v>
      </c>
      <c r="J25855">
        <v>-0.15582325740340999</v>
      </c>
      <c r="K25855">
        <f t="shared" si="751"/>
        <v>0.15582325740340999</v>
      </c>
    </row>
    <row r="25856" spans="9:11">
      <c r="I25856" t="s">
        <v>16065</v>
      </c>
      <c r="J25856">
        <v>-0.155820355248693</v>
      </c>
      <c r="K25856">
        <f t="shared" si="751"/>
        <v>0.155820355248693</v>
      </c>
    </row>
    <row r="25857" spans="9:11">
      <c r="I25857" t="s">
        <v>19901</v>
      </c>
      <c r="J25857">
        <v>-0.155818985349125</v>
      </c>
      <c r="K25857">
        <f t="shared" si="751"/>
        <v>0.155818985349125</v>
      </c>
    </row>
    <row r="25858" spans="9:11">
      <c r="I25858" t="s">
        <v>4510</v>
      </c>
      <c r="J25858">
        <v>-0.15581288049342101</v>
      </c>
      <c r="K25858">
        <f t="shared" ref="K25858:K25921" si="752">ABS(J25858)</f>
        <v>0.15581288049342101</v>
      </c>
    </row>
    <row r="25859" spans="9:11">
      <c r="I25859" t="s">
        <v>276</v>
      </c>
      <c r="J25859">
        <v>-0.15581281915175901</v>
      </c>
      <c r="K25859">
        <f t="shared" si="752"/>
        <v>0.15581281915175901</v>
      </c>
    </row>
    <row r="25860" spans="9:11">
      <c r="I25860" t="s">
        <v>148</v>
      </c>
      <c r="J25860">
        <v>0.15580918102152</v>
      </c>
      <c r="K25860">
        <f t="shared" si="752"/>
        <v>0.15580918102152</v>
      </c>
    </row>
    <row r="25861" spans="9:11">
      <c r="I25861" t="s">
        <v>23368</v>
      </c>
      <c r="J25861">
        <v>-0.155802903301275</v>
      </c>
      <c r="K25861">
        <f t="shared" si="752"/>
        <v>0.155802903301275</v>
      </c>
    </row>
    <row r="25862" spans="9:11">
      <c r="I25862" t="s">
        <v>23369</v>
      </c>
      <c r="J25862">
        <v>-0.15579906074076399</v>
      </c>
      <c r="K25862">
        <f t="shared" si="752"/>
        <v>0.15579906074076399</v>
      </c>
    </row>
    <row r="25863" spans="9:11">
      <c r="I25863" t="s">
        <v>1866</v>
      </c>
      <c r="J25863">
        <v>-0.15579868827867699</v>
      </c>
      <c r="K25863">
        <f t="shared" si="752"/>
        <v>0.15579868827867699</v>
      </c>
    </row>
    <row r="25864" spans="9:11">
      <c r="I25864" t="s">
        <v>2241</v>
      </c>
      <c r="J25864">
        <v>-0.155797386279486</v>
      </c>
      <c r="K25864">
        <f t="shared" si="752"/>
        <v>0.155797386279486</v>
      </c>
    </row>
    <row r="25865" spans="9:11">
      <c r="I25865" t="s">
        <v>1422</v>
      </c>
      <c r="J25865">
        <v>-0.15579160334027001</v>
      </c>
      <c r="K25865">
        <f t="shared" si="752"/>
        <v>0.15579160334027001</v>
      </c>
    </row>
    <row r="25866" spans="9:11">
      <c r="I25866" t="s">
        <v>23370</v>
      </c>
      <c r="J25866">
        <v>-0.15579122631189299</v>
      </c>
      <c r="K25866">
        <f t="shared" si="752"/>
        <v>0.15579122631189299</v>
      </c>
    </row>
    <row r="25867" spans="9:11">
      <c r="I25867" t="s">
        <v>4763</v>
      </c>
      <c r="J25867">
        <v>-0.155789378499014</v>
      </c>
      <c r="K25867">
        <f t="shared" si="752"/>
        <v>0.155789378499014</v>
      </c>
    </row>
    <row r="25868" spans="9:11">
      <c r="I25868" t="s">
        <v>23371</v>
      </c>
      <c r="J25868">
        <v>0.15578037400379199</v>
      </c>
      <c r="K25868">
        <f t="shared" si="752"/>
        <v>0.15578037400379199</v>
      </c>
    </row>
    <row r="25869" spans="9:11">
      <c r="I25869" t="s">
        <v>23372</v>
      </c>
      <c r="J25869">
        <v>0.155764504875716</v>
      </c>
      <c r="K25869">
        <f t="shared" si="752"/>
        <v>0.155764504875716</v>
      </c>
    </row>
    <row r="25870" spans="9:11">
      <c r="I25870" t="s">
        <v>16563</v>
      </c>
      <c r="J25870">
        <v>-0.155755394627201</v>
      </c>
      <c r="K25870">
        <f t="shared" si="752"/>
        <v>0.155755394627201</v>
      </c>
    </row>
    <row r="25871" spans="9:11">
      <c r="I25871" t="s">
        <v>23373</v>
      </c>
      <c r="J25871">
        <v>0.15574396901120699</v>
      </c>
      <c r="K25871">
        <f t="shared" si="752"/>
        <v>0.15574396901120699</v>
      </c>
    </row>
    <row r="25872" spans="9:11">
      <c r="I25872" t="s">
        <v>1026</v>
      </c>
      <c r="J25872">
        <v>0.15573710526262299</v>
      </c>
      <c r="K25872">
        <f t="shared" si="752"/>
        <v>0.15573710526262299</v>
      </c>
    </row>
    <row r="25873" spans="9:11">
      <c r="I25873" t="s">
        <v>16630</v>
      </c>
      <c r="J25873">
        <v>-0.15572165543590299</v>
      </c>
      <c r="K25873">
        <f t="shared" si="752"/>
        <v>0.15572165543590299</v>
      </c>
    </row>
    <row r="25874" spans="9:11">
      <c r="I25874" t="s">
        <v>21924</v>
      </c>
      <c r="J25874">
        <v>0.15571942631213501</v>
      </c>
      <c r="K25874">
        <f t="shared" si="752"/>
        <v>0.15571942631213501</v>
      </c>
    </row>
    <row r="25875" spans="9:11">
      <c r="I25875" t="s">
        <v>23374</v>
      </c>
      <c r="J25875">
        <v>-0.15571912180858699</v>
      </c>
      <c r="K25875">
        <f t="shared" si="752"/>
        <v>0.15571912180858699</v>
      </c>
    </row>
    <row r="25876" spans="9:11">
      <c r="I25876" t="s">
        <v>3061</v>
      </c>
      <c r="J25876">
        <v>-0.155718733635962</v>
      </c>
      <c r="K25876">
        <f t="shared" si="752"/>
        <v>0.155718733635962</v>
      </c>
    </row>
    <row r="25877" spans="9:11">
      <c r="I25877" t="s">
        <v>11516</v>
      </c>
      <c r="J25877">
        <v>-0.155718126509197</v>
      </c>
      <c r="K25877">
        <f t="shared" si="752"/>
        <v>0.155718126509197</v>
      </c>
    </row>
    <row r="25878" spans="9:11">
      <c r="I25878" t="s">
        <v>23375</v>
      </c>
      <c r="J25878">
        <v>0.155712116926882</v>
      </c>
      <c r="K25878">
        <f t="shared" si="752"/>
        <v>0.155712116926882</v>
      </c>
    </row>
    <row r="25879" spans="9:11">
      <c r="I25879" t="s">
        <v>23376</v>
      </c>
      <c r="J25879">
        <v>0.15571208574651299</v>
      </c>
      <c r="K25879">
        <f t="shared" si="752"/>
        <v>0.15571208574651299</v>
      </c>
    </row>
    <row r="25880" spans="9:11">
      <c r="I25880" t="s">
        <v>9790</v>
      </c>
      <c r="J25880">
        <v>-0.15570015348989599</v>
      </c>
      <c r="K25880">
        <f t="shared" si="752"/>
        <v>0.15570015348989599</v>
      </c>
    </row>
    <row r="25881" spans="9:11">
      <c r="I25881" t="s">
        <v>9723</v>
      </c>
      <c r="J25881">
        <v>0.15569711216264001</v>
      </c>
      <c r="K25881">
        <f t="shared" si="752"/>
        <v>0.15569711216264001</v>
      </c>
    </row>
    <row r="25882" spans="9:11">
      <c r="I25882" t="s">
        <v>3070</v>
      </c>
      <c r="J25882">
        <v>0.15569072409508</v>
      </c>
      <c r="K25882">
        <f t="shared" si="752"/>
        <v>0.15569072409508</v>
      </c>
    </row>
    <row r="25883" spans="9:11">
      <c r="I25883" t="s">
        <v>17824</v>
      </c>
      <c r="J25883">
        <v>0.15568764718698799</v>
      </c>
      <c r="K25883">
        <f t="shared" si="752"/>
        <v>0.15568764718698799</v>
      </c>
    </row>
    <row r="25884" spans="9:11">
      <c r="I25884" t="s">
        <v>1461</v>
      </c>
      <c r="J25884">
        <v>0.15566271053257999</v>
      </c>
      <c r="K25884">
        <f t="shared" si="752"/>
        <v>0.15566271053257999</v>
      </c>
    </row>
    <row r="25885" spans="9:11">
      <c r="I25885" t="s">
        <v>1446</v>
      </c>
      <c r="J25885">
        <v>-0.15565471124588401</v>
      </c>
      <c r="K25885">
        <f t="shared" si="752"/>
        <v>0.15565471124588401</v>
      </c>
    </row>
    <row r="25886" spans="9:11">
      <c r="I25886" t="s">
        <v>23377</v>
      </c>
      <c r="J25886">
        <v>0.15565055665258801</v>
      </c>
      <c r="K25886">
        <f t="shared" si="752"/>
        <v>0.15565055665258801</v>
      </c>
    </row>
    <row r="25887" spans="9:11">
      <c r="I25887" t="s">
        <v>386</v>
      </c>
      <c r="J25887">
        <v>0.155644671337826</v>
      </c>
      <c r="K25887">
        <f t="shared" si="752"/>
        <v>0.155644671337826</v>
      </c>
    </row>
    <row r="25888" spans="9:11">
      <c r="I25888" t="s">
        <v>2761</v>
      </c>
      <c r="J25888">
        <v>0.15563742290770699</v>
      </c>
      <c r="K25888">
        <f t="shared" si="752"/>
        <v>0.15563742290770699</v>
      </c>
    </row>
    <row r="25889" spans="9:11">
      <c r="I25889" t="s">
        <v>23378</v>
      </c>
      <c r="J25889">
        <v>-0.15563695332094599</v>
      </c>
      <c r="K25889">
        <f t="shared" si="752"/>
        <v>0.15563695332094599</v>
      </c>
    </row>
    <row r="25890" spans="9:11">
      <c r="I25890" t="s">
        <v>7223</v>
      </c>
      <c r="J25890">
        <v>0.15563312362449699</v>
      </c>
      <c r="K25890">
        <f t="shared" si="752"/>
        <v>0.15563312362449699</v>
      </c>
    </row>
    <row r="25891" spans="9:11">
      <c r="I25891" t="s">
        <v>23379</v>
      </c>
      <c r="J25891">
        <v>0.155617762009118</v>
      </c>
      <c r="K25891">
        <f t="shared" si="752"/>
        <v>0.155617762009118</v>
      </c>
    </row>
    <row r="25892" spans="9:11">
      <c r="I25892" t="s">
        <v>5075</v>
      </c>
      <c r="J25892">
        <v>0.15560908492384601</v>
      </c>
      <c r="K25892">
        <f t="shared" si="752"/>
        <v>0.15560908492384601</v>
      </c>
    </row>
    <row r="25893" spans="9:11">
      <c r="I25893" t="s">
        <v>17029</v>
      </c>
      <c r="J25893">
        <v>-0.15560578190744201</v>
      </c>
      <c r="K25893">
        <f t="shared" si="752"/>
        <v>0.15560578190744201</v>
      </c>
    </row>
    <row r="25894" spans="9:11">
      <c r="I25894" t="s">
        <v>16980</v>
      </c>
      <c r="J25894">
        <v>-0.15560300716453801</v>
      </c>
      <c r="K25894">
        <f t="shared" si="752"/>
        <v>0.15560300716453801</v>
      </c>
    </row>
    <row r="25895" spans="9:11">
      <c r="I25895" t="s">
        <v>43</v>
      </c>
      <c r="J25895">
        <v>0.15560009549007001</v>
      </c>
      <c r="K25895">
        <f t="shared" si="752"/>
        <v>0.15560009549007001</v>
      </c>
    </row>
    <row r="25896" spans="9:11">
      <c r="I25896" t="s">
        <v>774</v>
      </c>
      <c r="J25896">
        <v>-0.15559830094292701</v>
      </c>
      <c r="K25896">
        <f t="shared" si="752"/>
        <v>0.15559830094292701</v>
      </c>
    </row>
    <row r="25897" spans="9:11">
      <c r="I25897" t="s">
        <v>23380</v>
      </c>
      <c r="J25897">
        <v>0.15559221780280599</v>
      </c>
      <c r="K25897">
        <f t="shared" si="752"/>
        <v>0.15559221780280599</v>
      </c>
    </row>
    <row r="25898" spans="9:11">
      <c r="I25898" t="s">
        <v>12065</v>
      </c>
      <c r="J25898">
        <v>0.15558242991858601</v>
      </c>
      <c r="K25898">
        <f t="shared" si="752"/>
        <v>0.15558242991858601</v>
      </c>
    </row>
    <row r="25899" spans="9:11">
      <c r="I25899" t="s">
        <v>14987</v>
      </c>
      <c r="J25899">
        <v>0.15557847491801499</v>
      </c>
      <c r="K25899">
        <f t="shared" si="752"/>
        <v>0.15557847491801499</v>
      </c>
    </row>
    <row r="25900" spans="9:11">
      <c r="I25900" t="s">
        <v>8847</v>
      </c>
      <c r="J25900">
        <v>0.15556866624177099</v>
      </c>
      <c r="K25900">
        <f t="shared" si="752"/>
        <v>0.15556866624177099</v>
      </c>
    </row>
    <row r="25901" spans="9:11">
      <c r="I25901" t="s">
        <v>15587</v>
      </c>
      <c r="J25901">
        <v>-0.15556206379534801</v>
      </c>
      <c r="K25901">
        <f t="shared" si="752"/>
        <v>0.15556206379534801</v>
      </c>
    </row>
    <row r="25902" spans="9:11">
      <c r="I25902" t="s">
        <v>7513</v>
      </c>
      <c r="J25902">
        <v>-0.15556026068929399</v>
      </c>
      <c r="K25902">
        <f t="shared" si="752"/>
        <v>0.15556026068929399</v>
      </c>
    </row>
    <row r="25903" spans="9:11">
      <c r="I25903" t="s">
        <v>23381</v>
      </c>
      <c r="J25903">
        <v>-0.155552798544531</v>
      </c>
      <c r="K25903">
        <f t="shared" si="752"/>
        <v>0.155552798544531</v>
      </c>
    </row>
    <row r="25904" spans="9:11">
      <c r="I25904" t="s">
        <v>23382</v>
      </c>
      <c r="J25904">
        <v>-0.15553039884970299</v>
      </c>
      <c r="K25904">
        <f t="shared" si="752"/>
        <v>0.15553039884970299</v>
      </c>
    </row>
    <row r="25905" spans="9:11">
      <c r="I25905" t="s">
        <v>3815</v>
      </c>
      <c r="J25905">
        <v>0.15552975597471699</v>
      </c>
      <c r="K25905">
        <f t="shared" si="752"/>
        <v>0.15552975597471699</v>
      </c>
    </row>
    <row r="25906" spans="9:11">
      <c r="I25906" t="s">
        <v>16341</v>
      </c>
      <c r="J25906">
        <v>-0.15552847997135599</v>
      </c>
      <c r="K25906">
        <f t="shared" si="752"/>
        <v>0.15552847997135599</v>
      </c>
    </row>
    <row r="25907" spans="9:11">
      <c r="I25907" t="s">
        <v>80</v>
      </c>
      <c r="J25907">
        <v>-0.15552069083470599</v>
      </c>
      <c r="K25907">
        <f t="shared" si="752"/>
        <v>0.15552069083470599</v>
      </c>
    </row>
    <row r="25908" spans="9:11">
      <c r="I25908" t="s">
        <v>4780</v>
      </c>
      <c r="J25908">
        <v>0.15551898716062201</v>
      </c>
      <c r="K25908">
        <f t="shared" si="752"/>
        <v>0.15551898716062201</v>
      </c>
    </row>
    <row r="25909" spans="9:11">
      <c r="I25909" t="s">
        <v>9229</v>
      </c>
      <c r="J25909">
        <v>-0.15550987071386199</v>
      </c>
      <c r="K25909">
        <f t="shared" si="752"/>
        <v>0.15550987071386199</v>
      </c>
    </row>
    <row r="25910" spans="9:11">
      <c r="I25910" t="s">
        <v>15168</v>
      </c>
      <c r="J25910">
        <v>-0.15550904656587899</v>
      </c>
      <c r="K25910">
        <f t="shared" si="752"/>
        <v>0.15550904656587899</v>
      </c>
    </row>
    <row r="25911" spans="9:11">
      <c r="I25911" t="s">
        <v>15430</v>
      </c>
      <c r="J25911">
        <v>0.15550760731281099</v>
      </c>
      <c r="K25911">
        <f t="shared" si="752"/>
        <v>0.15550760731281099</v>
      </c>
    </row>
    <row r="25912" spans="9:11">
      <c r="I25912" t="s">
        <v>883</v>
      </c>
      <c r="J25912">
        <v>0.155500138690948</v>
      </c>
      <c r="K25912">
        <f t="shared" si="752"/>
        <v>0.155500138690948</v>
      </c>
    </row>
    <row r="25913" spans="9:11">
      <c r="I25913" t="s">
        <v>15256</v>
      </c>
      <c r="J25913">
        <v>-0.15549824321844299</v>
      </c>
      <c r="K25913">
        <f t="shared" si="752"/>
        <v>0.15549824321844299</v>
      </c>
    </row>
    <row r="25914" spans="9:11">
      <c r="I25914" t="s">
        <v>20929</v>
      </c>
      <c r="J25914">
        <v>-0.15549401781331501</v>
      </c>
      <c r="K25914">
        <f t="shared" si="752"/>
        <v>0.15549401781331501</v>
      </c>
    </row>
    <row r="25915" spans="9:11">
      <c r="I25915" t="s">
        <v>6315</v>
      </c>
      <c r="J25915">
        <v>0.155493017364736</v>
      </c>
      <c r="K25915">
        <f t="shared" si="752"/>
        <v>0.155493017364736</v>
      </c>
    </row>
    <row r="25916" spans="9:11">
      <c r="I25916" t="s">
        <v>23383</v>
      </c>
      <c r="J25916">
        <v>0.15549096281538399</v>
      </c>
      <c r="K25916">
        <f t="shared" si="752"/>
        <v>0.15549096281538399</v>
      </c>
    </row>
    <row r="25917" spans="9:11">
      <c r="I25917" t="s">
        <v>1668</v>
      </c>
      <c r="J25917">
        <v>0.15547839240827499</v>
      </c>
      <c r="K25917">
        <f t="shared" si="752"/>
        <v>0.15547839240827499</v>
      </c>
    </row>
    <row r="25918" spans="9:11">
      <c r="I25918" t="s">
        <v>18060</v>
      </c>
      <c r="J25918">
        <v>0.155477736214295</v>
      </c>
      <c r="K25918">
        <f t="shared" si="752"/>
        <v>0.155477736214295</v>
      </c>
    </row>
    <row r="25919" spans="9:11">
      <c r="I25919" t="s">
        <v>8950</v>
      </c>
      <c r="J25919">
        <v>-0.155474771218539</v>
      </c>
      <c r="K25919">
        <f t="shared" si="752"/>
        <v>0.155474771218539</v>
      </c>
    </row>
    <row r="25920" spans="9:11">
      <c r="I25920" t="s">
        <v>21528</v>
      </c>
      <c r="J25920">
        <v>-0.15546324660807001</v>
      </c>
      <c r="K25920">
        <f t="shared" si="752"/>
        <v>0.15546324660807001</v>
      </c>
    </row>
    <row r="25921" spans="9:11">
      <c r="I25921" t="s">
        <v>3485</v>
      </c>
      <c r="J25921">
        <v>-0.15546069683205899</v>
      </c>
      <c r="K25921">
        <f t="shared" si="752"/>
        <v>0.15546069683205899</v>
      </c>
    </row>
    <row r="25922" spans="9:11">
      <c r="I25922" t="s">
        <v>10295</v>
      </c>
      <c r="J25922">
        <v>-0.155458595130472</v>
      </c>
      <c r="K25922">
        <f t="shared" ref="K25922:K25985" si="753">ABS(J25922)</f>
        <v>0.155458595130472</v>
      </c>
    </row>
    <row r="25923" spans="9:11">
      <c r="I25923" t="s">
        <v>23384</v>
      </c>
      <c r="J25923">
        <v>-0.15544672955891201</v>
      </c>
      <c r="K25923">
        <f t="shared" si="753"/>
        <v>0.15544672955891201</v>
      </c>
    </row>
    <row r="25924" spans="9:11">
      <c r="I25924" t="s">
        <v>23385</v>
      </c>
      <c r="J25924">
        <v>-0.15543979484932999</v>
      </c>
      <c r="K25924">
        <f t="shared" si="753"/>
        <v>0.15543979484932999</v>
      </c>
    </row>
    <row r="25925" spans="9:11">
      <c r="I25925" t="s">
        <v>23386</v>
      </c>
      <c r="J25925">
        <v>-0.155437253627672</v>
      </c>
      <c r="K25925">
        <f t="shared" si="753"/>
        <v>0.155437253627672</v>
      </c>
    </row>
    <row r="25926" spans="9:11">
      <c r="I25926" t="s">
        <v>973</v>
      </c>
      <c r="J25926">
        <v>0.15543121327045001</v>
      </c>
      <c r="K25926">
        <f t="shared" si="753"/>
        <v>0.15543121327045001</v>
      </c>
    </row>
    <row r="25927" spans="9:11">
      <c r="I25927" t="s">
        <v>2086</v>
      </c>
      <c r="J25927">
        <v>-0.15542990151633301</v>
      </c>
      <c r="K25927">
        <f t="shared" si="753"/>
        <v>0.15542990151633301</v>
      </c>
    </row>
    <row r="25928" spans="9:11">
      <c r="I25928" t="s">
        <v>23387</v>
      </c>
      <c r="J25928">
        <v>-0.155420865310884</v>
      </c>
      <c r="K25928">
        <f t="shared" si="753"/>
        <v>0.155420865310884</v>
      </c>
    </row>
    <row r="25929" spans="9:11">
      <c r="I25929" t="s">
        <v>23388</v>
      </c>
      <c r="J25929">
        <v>0.15541142145516201</v>
      </c>
      <c r="K25929">
        <f t="shared" si="753"/>
        <v>0.15541142145516201</v>
      </c>
    </row>
    <row r="25930" spans="9:11">
      <c r="I25930" t="s">
        <v>493</v>
      </c>
      <c r="J25930">
        <v>0.15540710416340101</v>
      </c>
      <c r="K25930">
        <f t="shared" si="753"/>
        <v>0.15540710416340101</v>
      </c>
    </row>
    <row r="25931" spans="9:11">
      <c r="I25931" t="s">
        <v>4752</v>
      </c>
      <c r="J25931">
        <v>0.15538676717878</v>
      </c>
      <c r="K25931">
        <f t="shared" si="753"/>
        <v>0.15538676717878</v>
      </c>
    </row>
    <row r="25932" spans="9:11">
      <c r="I25932" t="s">
        <v>18904</v>
      </c>
      <c r="J25932">
        <v>-0.15536587710757099</v>
      </c>
      <c r="K25932">
        <f t="shared" si="753"/>
        <v>0.15536587710757099</v>
      </c>
    </row>
    <row r="25933" spans="9:11">
      <c r="I25933" t="s">
        <v>6378</v>
      </c>
      <c r="J25933">
        <v>-0.15534628872524001</v>
      </c>
      <c r="K25933">
        <f t="shared" si="753"/>
        <v>0.15534628872524001</v>
      </c>
    </row>
    <row r="25934" spans="9:11">
      <c r="I25934" t="s">
        <v>23389</v>
      </c>
      <c r="J25934">
        <v>-0.155342838185071</v>
      </c>
      <c r="K25934">
        <f t="shared" si="753"/>
        <v>0.155342838185071</v>
      </c>
    </row>
    <row r="25935" spans="9:11">
      <c r="I25935" t="s">
        <v>23390</v>
      </c>
      <c r="J25935">
        <v>0.155329966788913</v>
      </c>
      <c r="K25935">
        <f t="shared" si="753"/>
        <v>0.155329966788913</v>
      </c>
    </row>
    <row r="25936" spans="9:11">
      <c r="I25936" t="s">
        <v>23391</v>
      </c>
      <c r="J25936">
        <v>0.155314687602635</v>
      </c>
      <c r="K25936">
        <f t="shared" si="753"/>
        <v>0.155314687602635</v>
      </c>
    </row>
    <row r="25937" spans="9:11">
      <c r="I25937" t="s">
        <v>2444</v>
      </c>
      <c r="J25937">
        <v>-0.155301288075959</v>
      </c>
      <c r="K25937">
        <f t="shared" si="753"/>
        <v>0.155301288075959</v>
      </c>
    </row>
    <row r="25938" spans="9:11">
      <c r="I25938" t="s">
        <v>2127</v>
      </c>
      <c r="J25938">
        <v>0.15529746780390799</v>
      </c>
      <c r="K25938">
        <f t="shared" si="753"/>
        <v>0.15529746780390799</v>
      </c>
    </row>
    <row r="25939" spans="9:11">
      <c r="I25939" t="s">
        <v>14207</v>
      </c>
      <c r="J25939">
        <v>-0.15529068518724801</v>
      </c>
      <c r="K25939">
        <f t="shared" si="753"/>
        <v>0.15529068518724801</v>
      </c>
    </row>
    <row r="25940" spans="9:11">
      <c r="I25940" t="s">
        <v>7009</v>
      </c>
      <c r="J25940">
        <v>-0.15528993580630299</v>
      </c>
      <c r="K25940">
        <f t="shared" si="753"/>
        <v>0.15528993580630299</v>
      </c>
    </row>
    <row r="25941" spans="9:11">
      <c r="I25941" t="s">
        <v>16275</v>
      </c>
      <c r="J25941">
        <v>-0.15528466936070301</v>
      </c>
      <c r="K25941">
        <f t="shared" si="753"/>
        <v>0.15528466936070301</v>
      </c>
    </row>
    <row r="25942" spans="9:11">
      <c r="I25942" t="s">
        <v>8475</v>
      </c>
      <c r="J25942">
        <v>-0.155284540637948</v>
      </c>
      <c r="K25942">
        <f t="shared" si="753"/>
        <v>0.155284540637948</v>
      </c>
    </row>
    <row r="25943" spans="9:11">
      <c r="I25943" t="s">
        <v>23392</v>
      </c>
      <c r="J25943">
        <v>0.15527680214519801</v>
      </c>
      <c r="K25943">
        <f t="shared" si="753"/>
        <v>0.15527680214519801</v>
      </c>
    </row>
    <row r="25944" spans="9:11">
      <c r="I25944" t="s">
        <v>20028</v>
      </c>
      <c r="J25944">
        <v>-0.15527588594862099</v>
      </c>
      <c r="K25944">
        <f t="shared" si="753"/>
        <v>0.15527588594862099</v>
      </c>
    </row>
    <row r="25945" spans="9:11">
      <c r="I25945" t="s">
        <v>142</v>
      </c>
      <c r="J25945">
        <v>-0.155271835918561</v>
      </c>
      <c r="K25945">
        <f t="shared" si="753"/>
        <v>0.155271835918561</v>
      </c>
    </row>
    <row r="25946" spans="9:11">
      <c r="I25946" t="s">
        <v>13707</v>
      </c>
      <c r="J25946">
        <v>-0.15526710880095501</v>
      </c>
      <c r="K25946">
        <f t="shared" si="753"/>
        <v>0.15526710880095501</v>
      </c>
    </row>
    <row r="25947" spans="9:11">
      <c r="I25947" t="s">
        <v>15584</v>
      </c>
      <c r="J25947">
        <v>0.155231052453628</v>
      </c>
      <c r="K25947">
        <f t="shared" si="753"/>
        <v>0.155231052453628</v>
      </c>
    </row>
    <row r="25948" spans="9:11">
      <c r="I25948" t="s">
        <v>19471</v>
      </c>
      <c r="J25948">
        <v>-0.15521768082752699</v>
      </c>
      <c r="K25948">
        <f t="shared" si="753"/>
        <v>0.15521768082752699</v>
      </c>
    </row>
    <row r="25949" spans="9:11">
      <c r="I25949" t="s">
        <v>23393</v>
      </c>
      <c r="J25949">
        <v>0.15520309952116801</v>
      </c>
      <c r="K25949">
        <f t="shared" si="753"/>
        <v>0.15520309952116801</v>
      </c>
    </row>
    <row r="25950" spans="9:11">
      <c r="I25950" t="s">
        <v>23394</v>
      </c>
      <c r="J25950">
        <v>-0.155200190746526</v>
      </c>
      <c r="K25950">
        <f t="shared" si="753"/>
        <v>0.155200190746526</v>
      </c>
    </row>
    <row r="25951" spans="9:11">
      <c r="I25951" t="s">
        <v>566</v>
      </c>
      <c r="J25951">
        <v>0.15519141868250499</v>
      </c>
      <c r="K25951">
        <f t="shared" si="753"/>
        <v>0.15519141868250499</v>
      </c>
    </row>
    <row r="25952" spans="9:11">
      <c r="I25952" t="s">
        <v>16538</v>
      </c>
      <c r="J25952">
        <v>-0.155188035493105</v>
      </c>
      <c r="K25952">
        <f t="shared" si="753"/>
        <v>0.155188035493105</v>
      </c>
    </row>
    <row r="25953" spans="9:11">
      <c r="I25953" t="s">
        <v>11088</v>
      </c>
      <c r="J25953">
        <v>-0.15518254232982201</v>
      </c>
      <c r="K25953">
        <f t="shared" si="753"/>
        <v>0.15518254232982201</v>
      </c>
    </row>
    <row r="25954" spans="9:11">
      <c r="I25954" t="s">
        <v>7230</v>
      </c>
      <c r="J25954">
        <v>0.15518237426385201</v>
      </c>
      <c r="K25954">
        <f t="shared" si="753"/>
        <v>0.15518237426385201</v>
      </c>
    </row>
    <row r="25955" spans="9:11">
      <c r="I25955" t="s">
        <v>5575</v>
      </c>
      <c r="J25955">
        <v>-0.15517746865809101</v>
      </c>
      <c r="K25955">
        <f t="shared" si="753"/>
        <v>0.15517746865809101</v>
      </c>
    </row>
    <row r="25956" spans="9:11">
      <c r="I25956" t="s">
        <v>23395</v>
      </c>
      <c r="J25956">
        <v>0.15517020327688799</v>
      </c>
      <c r="K25956">
        <f t="shared" si="753"/>
        <v>0.15517020327688799</v>
      </c>
    </row>
    <row r="25957" spans="9:11">
      <c r="I25957" t="s">
        <v>14327</v>
      </c>
      <c r="J25957">
        <v>-0.15516067665521899</v>
      </c>
      <c r="K25957">
        <f t="shared" si="753"/>
        <v>0.15516067665521899</v>
      </c>
    </row>
    <row r="25958" spans="9:11">
      <c r="I25958" t="s">
        <v>2482</v>
      </c>
      <c r="J25958">
        <v>0.155150577600696</v>
      </c>
      <c r="K25958">
        <f t="shared" si="753"/>
        <v>0.155150577600696</v>
      </c>
    </row>
    <row r="25959" spans="9:11">
      <c r="I25959" t="s">
        <v>23396</v>
      </c>
      <c r="J25959">
        <v>0.15514129339576699</v>
      </c>
      <c r="K25959">
        <f t="shared" si="753"/>
        <v>0.15514129339576699</v>
      </c>
    </row>
    <row r="25960" spans="9:11">
      <c r="I25960" t="s">
        <v>23397</v>
      </c>
      <c r="J25960">
        <v>0.15513896925599599</v>
      </c>
      <c r="K25960">
        <f t="shared" si="753"/>
        <v>0.15513896925599599</v>
      </c>
    </row>
    <row r="25961" spans="9:11">
      <c r="I25961" t="s">
        <v>23398</v>
      </c>
      <c r="J25961">
        <v>0.15513291503656201</v>
      </c>
      <c r="K25961">
        <f t="shared" si="753"/>
        <v>0.15513291503656201</v>
      </c>
    </row>
    <row r="25962" spans="9:11">
      <c r="I25962" t="s">
        <v>18847</v>
      </c>
      <c r="J25962">
        <v>-0.15513030896208499</v>
      </c>
      <c r="K25962">
        <f t="shared" si="753"/>
        <v>0.15513030896208499</v>
      </c>
    </row>
    <row r="25963" spans="9:11">
      <c r="I25963" t="s">
        <v>15347</v>
      </c>
      <c r="J25963">
        <v>-0.15512665018216901</v>
      </c>
      <c r="K25963">
        <f t="shared" si="753"/>
        <v>0.15512665018216901</v>
      </c>
    </row>
    <row r="25964" spans="9:11">
      <c r="I25964" t="s">
        <v>10498</v>
      </c>
      <c r="J25964">
        <v>-0.15512238784302401</v>
      </c>
      <c r="K25964">
        <f t="shared" si="753"/>
        <v>0.15512238784302401</v>
      </c>
    </row>
    <row r="25965" spans="9:11">
      <c r="I25965" t="s">
        <v>16634</v>
      </c>
      <c r="J25965">
        <v>-0.155114469722124</v>
      </c>
      <c r="K25965">
        <f t="shared" si="753"/>
        <v>0.155114469722124</v>
      </c>
    </row>
    <row r="25966" spans="9:11">
      <c r="I25966" t="s">
        <v>23399</v>
      </c>
      <c r="J25966">
        <v>0.15511445049595901</v>
      </c>
      <c r="K25966">
        <f t="shared" si="753"/>
        <v>0.15511445049595901</v>
      </c>
    </row>
    <row r="25967" spans="9:11">
      <c r="I25967" t="s">
        <v>23400</v>
      </c>
      <c r="J25967">
        <v>0.15511024583977001</v>
      </c>
      <c r="K25967">
        <f t="shared" si="753"/>
        <v>0.15511024583977001</v>
      </c>
    </row>
    <row r="25968" spans="9:11">
      <c r="I25968" t="s">
        <v>561</v>
      </c>
      <c r="J25968">
        <v>-0.15510979082774101</v>
      </c>
      <c r="K25968">
        <f t="shared" si="753"/>
        <v>0.15510979082774101</v>
      </c>
    </row>
    <row r="25969" spans="9:11">
      <c r="I25969" t="s">
        <v>10365</v>
      </c>
      <c r="J25969">
        <v>-0.15510723746695201</v>
      </c>
      <c r="K25969">
        <f t="shared" si="753"/>
        <v>0.15510723746695201</v>
      </c>
    </row>
    <row r="25970" spans="9:11">
      <c r="I25970" t="s">
        <v>17913</v>
      </c>
      <c r="J25970">
        <v>-0.15510530501016101</v>
      </c>
      <c r="K25970">
        <f t="shared" si="753"/>
        <v>0.15510530501016101</v>
      </c>
    </row>
    <row r="25971" spans="9:11">
      <c r="I25971" t="s">
        <v>23401</v>
      </c>
      <c r="J25971">
        <v>-0.15509899031766899</v>
      </c>
      <c r="K25971">
        <f t="shared" si="753"/>
        <v>0.15509899031766899</v>
      </c>
    </row>
    <row r="25972" spans="9:11">
      <c r="I25972" t="s">
        <v>23402</v>
      </c>
      <c r="J25972">
        <v>-0.15509146107722899</v>
      </c>
      <c r="K25972">
        <f t="shared" si="753"/>
        <v>0.15509146107722899</v>
      </c>
    </row>
    <row r="25973" spans="9:11">
      <c r="I25973" t="s">
        <v>13649</v>
      </c>
      <c r="J25973">
        <v>-0.155083233626953</v>
      </c>
      <c r="K25973">
        <f t="shared" si="753"/>
        <v>0.155083233626953</v>
      </c>
    </row>
    <row r="25974" spans="9:11">
      <c r="I25974" t="s">
        <v>3532</v>
      </c>
      <c r="J25974">
        <v>0.15504521137476099</v>
      </c>
      <c r="K25974">
        <f t="shared" si="753"/>
        <v>0.15504521137476099</v>
      </c>
    </row>
    <row r="25975" spans="9:11">
      <c r="I25975" t="s">
        <v>1075</v>
      </c>
      <c r="J25975">
        <v>-0.15504253067847201</v>
      </c>
      <c r="K25975">
        <f t="shared" si="753"/>
        <v>0.15504253067847201</v>
      </c>
    </row>
    <row r="25976" spans="9:11">
      <c r="I25976" t="s">
        <v>23403</v>
      </c>
      <c r="J25976">
        <v>0.15502781659461601</v>
      </c>
      <c r="K25976">
        <f t="shared" si="753"/>
        <v>0.15502781659461601</v>
      </c>
    </row>
    <row r="25977" spans="9:11">
      <c r="I25977" t="s">
        <v>23404</v>
      </c>
      <c r="J25977">
        <v>0.15501814201789699</v>
      </c>
      <c r="K25977">
        <f t="shared" si="753"/>
        <v>0.15501814201789699</v>
      </c>
    </row>
    <row r="25978" spans="9:11">
      <c r="I25978" t="s">
        <v>6318</v>
      </c>
      <c r="J25978">
        <v>0.155014497182902</v>
      </c>
      <c r="K25978">
        <f t="shared" si="753"/>
        <v>0.155014497182902</v>
      </c>
    </row>
    <row r="25979" spans="9:11">
      <c r="I25979" t="s">
        <v>15201</v>
      </c>
      <c r="J25979">
        <v>-0.15500319101517099</v>
      </c>
      <c r="K25979">
        <f t="shared" si="753"/>
        <v>0.15500319101517099</v>
      </c>
    </row>
    <row r="25980" spans="9:11">
      <c r="I25980" t="s">
        <v>15685</v>
      </c>
      <c r="J25980">
        <v>-0.155003080671032</v>
      </c>
      <c r="K25980">
        <f t="shared" si="753"/>
        <v>0.155003080671032</v>
      </c>
    </row>
    <row r="25981" spans="9:11">
      <c r="I25981" t="s">
        <v>23405</v>
      </c>
      <c r="J25981">
        <v>-0.15499485027024101</v>
      </c>
      <c r="K25981">
        <f t="shared" si="753"/>
        <v>0.15499485027024101</v>
      </c>
    </row>
    <row r="25982" spans="9:11">
      <c r="I25982" t="s">
        <v>4819</v>
      </c>
      <c r="J25982">
        <v>0.154970477334373</v>
      </c>
      <c r="K25982">
        <f t="shared" si="753"/>
        <v>0.154970477334373</v>
      </c>
    </row>
    <row r="25983" spans="9:11">
      <c r="I25983" t="s">
        <v>23406</v>
      </c>
      <c r="J25983">
        <v>-0.15495752333993401</v>
      </c>
      <c r="K25983">
        <f t="shared" si="753"/>
        <v>0.15495752333993401</v>
      </c>
    </row>
    <row r="25984" spans="9:11">
      <c r="I25984" s="2" t="s">
        <v>2568</v>
      </c>
      <c r="J25984">
        <v>0.154956028140461</v>
      </c>
      <c r="K25984">
        <f t="shared" si="753"/>
        <v>0.154956028140461</v>
      </c>
    </row>
    <row r="25985" spans="9:11">
      <c r="I25985" t="s">
        <v>22566</v>
      </c>
      <c r="J25985">
        <v>0.15494423716717201</v>
      </c>
      <c r="K25985">
        <f t="shared" si="753"/>
        <v>0.15494423716717201</v>
      </c>
    </row>
    <row r="25986" spans="9:11">
      <c r="I25986" t="s">
        <v>23407</v>
      </c>
      <c r="J25986">
        <v>0.15494135808964901</v>
      </c>
      <c r="K25986">
        <f t="shared" ref="K25986:K26049" si="754">ABS(J25986)</f>
        <v>0.15494135808964901</v>
      </c>
    </row>
    <row r="25987" spans="9:11">
      <c r="I25987" t="s">
        <v>1757</v>
      </c>
      <c r="J25987">
        <v>0.15493976708913099</v>
      </c>
      <c r="K25987">
        <f t="shared" si="754"/>
        <v>0.15493976708913099</v>
      </c>
    </row>
    <row r="25988" spans="9:11">
      <c r="I25988" t="s">
        <v>1786</v>
      </c>
      <c r="J25988">
        <v>0.154939142891207</v>
      </c>
      <c r="K25988">
        <f t="shared" si="754"/>
        <v>0.154939142891207</v>
      </c>
    </row>
    <row r="25989" spans="9:11">
      <c r="I25989" t="s">
        <v>194</v>
      </c>
      <c r="J25989">
        <v>-0.15492693740379301</v>
      </c>
      <c r="K25989">
        <f t="shared" si="754"/>
        <v>0.15492693740379301</v>
      </c>
    </row>
    <row r="25990" spans="9:11">
      <c r="I25990" t="s">
        <v>23408</v>
      </c>
      <c r="J25990">
        <v>-0.15491599163901401</v>
      </c>
      <c r="K25990">
        <f t="shared" si="754"/>
        <v>0.15491599163901401</v>
      </c>
    </row>
    <row r="25991" spans="9:11">
      <c r="I25991" t="s">
        <v>18030</v>
      </c>
      <c r="J25991">
        <v>0.15491438964172999</v>
      </c>
      <c r="K25991">
        <f t="shared" si="754"/>
        <v>0.15491438964172999</v>
      </c>
    </row>
    <row r="25992" spans="9:11">
      <c r="I25992" t="s">
        <v>23409</v>
      </c>
      <c r="J25992">
        <v>0.15491393139423701</v>
      </c>
      <c r="K25992">
        <f t="shared" si="754"/>
        <v>0.15491393139423701</v>
      </c>
    </row>
    <row r="25993" spans="9:11">
      <c r="I25993" t="s">
        <v>7489</v>
      </c>
      <c r="J25993">
        <v>-0.15490635141747999</v>
      </c>
      <c r="K25993">
        <f t="shared" si="754"/>
        <v>0.15490635141747999</v>
      </c>
    </row>
    <row r="25994" spans="9:11">
      <c r="I25994" t="s">
        <v>6283</v>
      </c>
      <c r="J25994">
        <v>0.154891679135575</v>
      </c>
      <c r="K25994">
        <f t="shared" si="754"/>
        <v>0.154891679135575</v>
      </c>
    </row>
    <row r="25995" spans="9:11">
      <c r="I25995" t="s">
        <v>8566</v>
      </c>
      <c r="J25995">
        <v>0.15488117823153699</v>
      </c>
      <c r="K25995">
        <f t="shared" si="754"/>
        <v>0.15488117823153699</v>
      </c>
    </row>
    <row r="25996" spans="9:11">
      <c r="I25996" t="s">
        <v>12798</v>
      </c>
      <c r="J25996">
        <v>0.15487836579188599</v>
      </c>
      <c r="K25996">
        <f t="shared" si="754"/>
        <v>0.15487836579188599</v>
      </c>
    </row>
    <row r="25997" spans="9:11">
      <c r="I25997" t="s">
        <v>23410</v>
      </c>
      <c r="J25997">
        <v>0.15487706754087999</v>
      </c>
      <c r="K25997">
        <f t="shared" si="754"/>
        <v>0.15487706754087999</v>
      </c>
    </row>
    <row r="25998" spans="9:11">
      <c r="I25998" t="s">
        <v>10968</v>
      </c>
      <c r="J25998">
        <v>-0.15487172403105801</v>
      </c>
      <c r="K25998">
        <f t="shared" si="754"/>
        <v>0.15487172403105801</v>
      </c>
    </row>
    <row r="25999" spans="9:11">
      <c r="I25999" t="s">
        <v>6178</v>
      </c>
      <c r="J25999">
        <v>-0.154871663947028</v>
      </c>
      <c r="K25999">
        <f t="shared" si="754"/>
        <v>0.154871663947028</v>
      </c>
    </row>
    <row r="26000" spans="9:11">
      <c r="I26000" t="s">
        <v>4693</v>
      </c>
      <c r="J26000">
        <v>0.15486812656617399</v>
      </c>
      <c r="K26000">
        <f t="shared" si="754"/>
        <v>0.15486812656617399</v>
      </c>
    </row>
    <row r="26001" spans="9:11">
      <c r="I26001" t="s">
        <v>14611</v>
      </c>
      <c r="J26001">
        <v>-0.15486368796368399</v>
      </c>
      <c r="K26001">
        <f t="shared" si="754"/>
        <v>0.15486368796368399</v>
      </c>
    </row>
    <row r="26002" spans="9:11">
      <c r="I26002" t="s">
        <v>20967</v>
      </c>
      <c r="J26002">
        <v>0.15486001568663399</v>
      </c>
      <c r="K26002">
        <f t="shared" si="754"/>
        <v>0.15486001568663399</v>
      </c>
    </row>
    <row r="26003" spans="9:11">
      <c r="I26003" t="s">
        <v>13579</v>
      </c>
      <c r="J26003">
        <v>0.154859210740524</v>
      </c>
      <c r="K26003">
        <f t="shared" si="754"/>
        <v>0.154859210740524</v>
      </c>
    </row>
    <row r="26004" spans="9:11">
      <c r="I26004" t="s">
        <v>23411</v>
      </c>
      <c r="J26004">
        <v>0.15484984908447499</v>
      </c>
      <c r="K26004">
        <f t="shared" si="754"/>
        <v>0.15484984908447499</v>
      </c>
    </row>
    <row r="26005" spans="9:11">
      <c r="I26005" t="s">
        <v>17384</v>
      </c>
      <c r="J26005">
        <v>-0.15484556741808</v>
      </c>
      <c r="K26005">
        <f t="shared" si="754"/>
        <v>0.15484556741808</v>
      </c>
    </row>
    <row r="26006" spans="9:11">
      <c r="I26006" t="s">
        <v>21779</v>
      </c>
      <c r="J26006">
        <v>0.154840765116843</v>
      </c>
      <c r="K26006">
        <f t="shared" si="754"/>
        <v>0.154840765116843</v>
      </c>
    </row>
    <row r="26007" spans="9:11">
      <c r="I26007" t="s">
        <v>20115</v>
      </c>
      <c r="J26007">
        <v>0.15482751339301401</v>
      </c>
      <c r="K26007">
        <f t="shared" si="754"/>
        <v>0.15482751339301401</v>
      </c>
    </row>
    <row r="26008" spans="9:11">
      <c r="I26008" t="s">
        <v>23412</v>
      </c>
      <c r="J26008">
        <v>0.154819430198574</v>
      </c>
      <c r="K26008">
        <f t="shared" si="754"/>
        <v>0.154819430198574</v>
      </c>
    </row>
    <row r="26009" spans="9:11">
      <c r="I26009" t="s">
        <v>12328</v>
      </c>
      <c r="J26009">
        <v>0.15481272181897601</v>
      </c>
      <c r="K26009">
        <f t="shared" si="754"/>
        <v>0.15481272181897601</v>
      </c>
    </row>
    <row r="26010" spans="9:11">
      <c r="I26010" t="s">
        <v>23413</v>
      </c>
      <c r="J26010">
        <v>-0.15480856907188201</v>
      </c>
      <c r="K26010">
        <f t="shared" si="754"/>
        <v>0.15480856907188201</v>
      </c>
    </row>
    <row r="26011" spans="9:11">
      <c r="I26011" t="s">
        <v>23414</v>
      </c>
      <c r="J26011">
        <v>0.154803975135795</v>
      </c>
      <c r="K26011">
        <f t="shared" si="754"/>
        <v>0.154803975135795</v>
      </c>
    </row>
    <row r="26012" spans="9:11">
      <c r="I26012" t="s">
        <v>4151</v>
      </c>
      <c r="J26012">
        <v>0.154789699567216</v>
      </c>
      <c r="K26012">
        <f t="shared" si="754"/>
        <v>0.154789699567216</v>
      </c>
    </row>
    <row r="26013" spans="9:11">
      <c r="I26013" t="s">
        <v>23415</v>
      </c>
      <c r="J26013">
        <v>-0.154783016840182</v>
      </c>
      <c r="K26013">
        <f t="shared" si="754"/>
        <v>0.154783016840182</v>
      </c>
    </row>
    <row r="26014" spans="9:11">
      <c r="I26014" t="s">
        <v>945</v>
      </c>
      <c r="J26014">
        <v>-0.154753309418001</v>
      </c>
      <c r="K26014">
        <f t="shared" si="754"/>
        <v>0.154753309418001</v>
      </c>
    </row>
    <row r="26015" spans="9:11">
      <c r="I26015" t="s">
        <v>12495</v>
      </c>
      <c r="J26015">
        <v>-0.1547520790952</v>
      </c>
      <c r="K26015">
        <f t="shared" si="754"/>
        <v>0.1547520790952</v>
      </c>
    </row>
    <row r="26016" spans="9:11">
      <c r="I26016" t="s">
        <v>23416</v>
      </c>
      <c r="J26016">
        <v>-0.15474823890668199</v>
      </c>
      <c r="K26016">
        <f t="shared" si="754"/>
        <v>0.15474823890668199</v>
      </c>
    </row>
    <row r="26017" spans="9:11">
      <c r="I26017" t="s">
        <v>2752</v>
      </c>
      <c r="J26017">
        <v>-0.154745825684098</v>
      </c>
      <c r="K26017">
        <f t="shared" si="754"/>
        <v>0.154745825684098</v>
      </c>
    </row>
    <row r="26018" spans="9:11">
      <c r="I26018" t="s">
        <v>23417</v>
      </c>
      <c r="J26018">
        <v>-0.15474407679326799</v>
      </c>
      <c r="K26018">
        <f t="shared" si="754"/>
        <v>0.15474407679326799</v>
      </c>
    </row>
    <row r="26019" spans="9:11">
      <c r="I26019" t="s">
        <v>9998</v>
      </c>
      <c r="J26019">
        <v>0.15473822894714601</v>
      </c>
      <c r="K26019">
        <f t="shared" si="754"/>
        <v>0.15473822894714601</v>
      </c>
    </row>
    <row r="26020" spans="9:11">
      <c r="I26020" t="s">
        <v>4307</v>
      </c>
      <c r="J26020">
        <v>-0.15472473869676301</v>
      </c>
      <c r="K26020">
        <f t="shared" si="754"/>
        <v>0.15472473869676301</v>
      </c>
    </row>
    <row r="26021" spans="9:11">
      <c r="I26021" t="s">
        <v>14506</v>
      </c>
      <c r="J26021">
        <v>-0.15472433925949799</v>
      </c>
      <c r="K26021">
        <f t="shared" si="754"/>
        <v>0.15472433925949799</v>
      </c>
    </row>
    <row r="26022" spans="9:11">
      <c r="I26022" t="s">
        <v>23418</v>
      </c>
      <c r="J26022">
        <v>-0.154722866507951</v>
      </c>
      <c r="K26022">
        <f t="shared" si="754"/>
        <v>0.154722866507951</v>
      </c>
    </row>
    <row r="26023" spans="9:11">
      <c r="I26023" t="s">
        <v>4567</v>
      </c>
      <c r="J26023">
        <v>0.15472138665261201</v>
      </c>
      <c r="K26023">
        <f t="shared" si="754"/>
        <v>0.15472138665261201</v>
      </c>
    </row>
    <row r="26024" spans="9:11">
      <c r="I26024" t="s">
        <v>1825</v>
      </c>
      <c r="J26024">
        <v>-0.15471250659347</v>
      </c>
      <c r="K26024">
        <f t="shared" si="754"/>
        <v>0.15471250659347</v>
      </c>
    </row>
    <row r="26025" spans="9:11">
      <c r="I26025" t="s">
        <v>4778</v>
      </c>
      <c r="J26025">
        <v>0.15471125062046501</v>
      </c>
      <c r="K26025">
        <f t="shared" si="754"/>
        <v>0.15471125062046501</v>
      </c>
    </row>
    <row r="26026" spans="9:11">
      <c r="I26026" t="s">
        <v>15121</v>
      </c>
      <c r="J26026">
        <v>0.15470667094681501</v>
      </c>
      <c r="K26026">
        <f t="shared" si="754"/>
        <v>0.15470667094681501</v>
      </c>
    </row>
    <row r="26027" spans="9:11">
      <c r="I26027" t="s">
        <v>3891</v>
      </c>
      <c r="J26027">
        <v>0.154706217584866</v>
      </c>
      <c r="K26027">
        <f t="shared" si="754"/>
        <v>0.154706217584866</v>
      </c>
    </row>
    <row r="26028" spans="9:11">
      <c r="I26028" t="s">
        <v>23419</v>
      </c>
      <c r="J26028">
        <v>-0.15470072390430001</v>
      </c>
      <c r="K26028">
        <f t="shared" si="754"/>
        <v>0.15470072390430001</v>
      </c>
    </row>
    <row r="26029" spans="9:11">
      <c r="I26029" t="s">
        <v>21339</v>
      </c>
      <c r="J26029">
        <v>0.154683753171137</v>
      </c>
      <c r="K26029">
        <f t="shared" si="754"/>
        <v>0.154683753171137</v>
      </c>
    </row>
    <row r="26030" spans="9:11">
      <c r="I26030" t="s">
        <v>23420</v>
      </c>
      <c r="J26030">
        <v>-0.154672927090827</v>
      </c>
      <c r="K26030">
        <f t="shared" si="754"/>
        <v>0.154672927090827</v>
      </c>
    </row>
    <row r="26031" spans="9:11">
      <c r="I26031" t="s">
        <v>23421</v>
      </c>
      <c r="J26031">
        <v>0.15467029328586401</v>
      </c>
      <c r="K26031">
        <f t="shared" si="754"/>
        <v>0.15467029328586401</v>
      </c>
    </row>
    <row r="26032" spans="9:11">
      <c r="I26032" t="s">
        <v>8427</v>
      </c>
      <c r="J26032">
        <v>0.15466327823716799</v>
      </c>
      <c r="K26032">
        <f t="shared" si="754"/>
        <v>0.15466327823716799</v>
      </c>
    </row>
    <row r="26033" spans="9:11">
      <c r="I26033" t="s">
        <v>6436</v>
      </c>
      <c r="J26033">
        <v>0.154660923243223</v>
      </c>
      <c r="K26033">
        <f t="shared" si="754"/>
        <v>0.154660923243223</v>
      </c>
    </row>
    <row r="26034" spans="9:11">
      <c r="I26034" t="s">
        <v>5757</v>
      </c>
      <c r="J26034">
        <v>0.15465939033186199</v>
      </c>
      <c r="K26034">
        <f t="shared" si="754"/>
        <v>0.15465939033186199</v>
      </c>
    </row>
    <row r="26035" spans="9:11">
      <c r="I26035" t="s">
        <v>15253</v>
      </c>
      <c r="J26035">
        <v>0.154655241117025</v>
      </c>
      <c r="K26035">
        <f t="shared" si="754"/>
        <v>0.154655241117025</v>
      </c>
    </row>
    <row r="26036" spans="9:11">
      <c r="I26036" t="s">
        <v>19937</v>
      </c>
      <c r="J26036">
        <v>-0.154627639790372</v>
      </c>
      <c r="K26036">
        <f t="shared" si="754"/>
        <v>0.154627639790372</v>
      </c>
    </row>
    <row r="26037" spans="9:11">
      <c r="I26037" t="s">
        <v>23422</v>
      </c>
      <c r="J26037">
        <v>-0.15461221605397699</v>
      </c>
      <c r="K26037">
        <f t="shared" si="754"/>
        <v>0.15461221605397699</v>
      </c>
    </row>
    <row r="26038" spans="9:11">
      <c r="I26038" t="s">
        <v>23423</v>
      </c>
      <c r="J26038">
        <v>-0.15460549893664299</v>
      </c>
      <c r="K26038">
        <f t="shared" si="754"/>
        <v>0.15460549893664299</v>
      </c>
    </row>
    <row r="26039" spans="9:11">
      <c r="I26039" t="s">
        <v>5707</v>
      </c>
      <c r="J26039">
        <v>0.154587892069803</v>
      </c>
      <c r="K26039">
        <f t="shared" si="754"/>
        <v>0.154587892069803</v>
      </c>
    </row>
    <row r="26040" spans="9:11">
      <c r="I26040" t="s">
        <v>23424</v>
      </c>
      <c r="J26040">
        <v>0.15457519648377399</v>
      </c>
      <c r="K26040">
        <f t="shared" si="754"/>
        <v>0.15457519648377399</v>
      </c>
    </row>
    <row r="26041" spans="9:11">
      <c r="I26041" t="s">
        <v>23255</v>
      </c>
      <c r="J26041">
        <v>-0.154574974898531</v>
      </c>
      <c r="K26041">
        <f t="shared" si="754"/>
        <v>0.154574974898531</v>
      </c>
    </row>
    <row r="26042" spans="9:11">
      <c r="I26042" t="s">
        <v>14707</v>
      </c>
      <c r="J26042">
        <v>-0.15457301846900701</v>
      </c>
      <c r="K26042">
        <f t="shared" si="754"/>
        <v>0.15457301846900701</v>
      </c>
    </row>
    <row r="26043" spans="9:11">
      <c r="I26043" t="s">
        <v>23425</v>
      </c>
      <c r="J26043">
        <v>-0.15456965220236199</v>
      </c>
      <c r="K26043">
        <f t="shared" si="754"/>
        <v>0.15456965220236199</v>
      </c>
    </row>
    <row r="26044" spans="9:11">
      <c r="I26044" t="s">
        <v>15584</v>
      </c>
      <c r="J26044">
        <v>0.154546437496482</v>
      </c>
      <c r="K26044">
        <f t="shared" si="754"/>
        <v>0.154546437496482</v>
      </c>
    </row>
    <row r="26045" spans="9:11">
      <c r="I26045" t="s">
        <v>23426</v>
      </c>
      <c r="J26045">
        <v>0.15453816086361399</v>
      </c>
      <c r="K26045">
        <f t="shared" si="754"/>
        <v>0.15453816086361399</v>
      </c>
    </row>
    <row r="26046" spans="9:11">
      <c r="I26046" t="s">
        <v>15056</v>
      </c>
      <c r="J26046">
        <v>0.15453806040552001</v>
      </c>
      <c r="K26046">
        <f t="shared" si="754"/>
        <v>0.15453806040552001</v>
      </c>
    </row>
    <row r="26047" spans="9:11">
      <c r="I26047" t="s">
        <v>4573</v>
      </c>
      <c r="J26047">
        <v>-0.154517840585393</v>
      </c>
      <c r="K26047">
        <f t="shared" si="754"/>
        <v>0.154517840585393</v>
      </c>
    </row>
    <row r="26048" spans="9:11">
      <c r="I26048" t="s">
        <v>9835</v>
      </c>
      <c r="J26048">
        <v>-0.15450533662729701</v>
      </c>
      <c r="K26048">
        <f t="shared" si="754"/>
        <v>0.15450533662729701</v>
      </c>
    </row>
    <row r="26049" spans="9:11">
      <c r="I26049" t="s">
        <v>23427</v>
      </c>
      <c r="J26049">
        <v>0.154504940819299</v>
      </c>
      <c r="K26049">
        <f t="shared" si="754"/>
        <v>0.154504940819299</v>
      </c>
    </row>
    <row r="26050" spans="9:11">
      <c r="I26050" t="s">
        <v>23428</v>
      </c>
      <c r="J26050">
        <v>0.154468966106072</v>
      </c>
      <c r="K26050">
        <f t="shared" ref="K26050:K26113" si="755">ABS(J26050)</f>
        <v>0.154468966106072</v>
      </c>
    </row>
    <row r="26051" spans="9:11">
      <c r="I26051" t="s">
        <v>3363</v>
      </c>
      <c r="J26051">
        <v>-0.15446855906199899</v>
      </c>
      <c r="K26051">
        <f t="shared" si="755"/>
        <v>0.15446855906199899</v>
      </c>
    </row>
    <row r="26052" spans="9:11">
      <c r="I26052" t="s">
        <v>10618</v>
      </c>
      <c r="J26052">
        <v>0.15446731777211201</v>
      </c>
      <c r="K26052">
        <f t="shared" si="755"/>
        <v>0.15446731777211201</v>
      </c>
    </row>
    <row r="26053" spans="9:11">
      <c r="I26053" t="s">
        <v>23429</v>
      </c>
      <c r="J26053">
        <v>0.15446191602645601</v>
      </c>
      <c r="K26053">
        <f t="shared" si="755"/>
        <v>0.15446191602645601</v>
      </c>
    </row>
    <row r="26054" spans="9:11">
      <c r="I26054" t="s">
        <v>186</v>
      </c>
      <c r="J26054">
        <v>-0.154461586924896</v>
      </c>
      <c r="K26054">
        <f t="shared" si="755"/>
        <v>0.154461586924896</v>
      </c>
    </row>
    <row r="26055" spans="9:11">
      <c r="I26055" t="s">
        <v>15920</v>
      </c>
      <c r="J26055">
        <v>0.154455961367195</v>
      </c>
      <c r="K26055">
        <f t="shared" si="755"/>
        <v>0.154455961367195</v>
      </c>
    </row>
    <row r="26056" spans="9:11">
      <c r="I26056" t="s">
        <v>23430</v>
      </c>
      <c r="J26056">
        <v>-0.154448122662666</v>
      </c>
      <c r="K26056">
        <f t="shared" si="755"/>
        <v>0.154448122662666</v>
      </c>
    </row>
    <row r="26057" spans="9:11">
      <c r="I26057" t="s">
        <v>4765</v>
      </c>
      <c r="J26057">
        <v>-0.15444458703811301</v>
      </c>
      <c r="K26057">
        <f t="shared" si="755"/>
        <v>0.15444458703811301</v>
      </c>
    </row>
    <row r="26058" spans="9:11">
      <c r="I26058" t="s">
        <v>23431</v>
      </c>
      <c r="J26058">
        <v>0.15444256835282999</v>
      </c>
      <c r="K26058">
        <f t="shared" si="755"/>
        <v>0.15444256835282999</v>
      </c>
    </row>
    <row r="26059" spans="9:11">
      <c r="I26059" t="s">
        <v>23432</v>
      </c>
      <c r="J26059">
        <v>0.15444232181474399</v>
      </c>
      <c r="K26059">
        <f t="shared" si="755"/>
        <v>0.15444232181474399</v>
      </c>
    </row>
    <row r="26060" spans="9:11">
      <c r="I26060" t="s">
        <v>21656</v>
      </c>
      <c r="J26060">
        <v>0.15443834542676901</v>
      </c>
      <c r="K26060">
        <f t="shared" si="755"/>
        <v>0.15443834542676901</v>
      </c>
    </row>
    <row r="26061" spans="9:11">
      <c r="I26061" t="s">
        <v>21414</v>
      </c>
      <c r="J26061">
        <v>0.15440886118642599</v>
      </c>
      <c r="K26061">
        <f t="shared" si="755"/>
        <v>0.15440886118642599</v>
      </c>
    </row>
    <row r="26062" spans="9:11">
      <c r="I26062" t="s">
        <v>5199</v>
      </c>
      <c r="J26062">
        <v>0.15440446176959099</v>
      </c>
      <c r="K26062">
        <f t="shared" si="755"/>
        <v>0.15440446176959099</v>
      </c>
    </row>
    <row r="26063" spans="9:11">
      <c r="I26063" t="s">
        <v>16416</v>
      </c>
      <c r="J26063">
        <v>-0.154402915173255</v>
      </c>
      <c r="K26063">
        <f t="shared" si="755"/>
        <v>0.154402915173255</v>
      </c>
    </row>
    <row r="26064" spans="9:11">
      <c r="I26064" t="s">
        <v>4562</v>
      </c>
      <c r="J26064">
        <v>-0.15438758261903901</v>
      </c>
      <c r="K26064">
        <f t="shared" si="755"/>
        <v>0.15438758261903901</v>
      </c>
    </row>
    <row r="26065" spans="9:11">
      <c r="I26065" t="s">
        <v>1457</v>
      </c>
      <c r="J26065">
        <v>0.15438373873563499</v>
      </c>
      <c r="K26065">
        <f t="shared" si="755"/>
        <v>0.15438373873563499</v>
      </c>
    </row>
    <row r="26066" spans="9:11">
      <c r="I26066" t="s">
        <v>23433</v>
      </c>
      <c r="J26066">
        <v>0.15437615161281501</v>
      </c>
      <c r="K26066">
        <f t="shared" si="755"/>
        <v>0.15437615161281501</v>
      </c>
    </row>
    <row r="26067" spans="9:11">
      <c r="I26067" t="s">
        <v>7994</v>
      </c>
      <c r="J26067">
        <v>0.154371041056557</v>
      </c>
      <c r="K26067">
        <f t="shared" si="755"/>
        <v>0.154371041056557</v>
      </c>
    </row>
    <row r="26068" spans="9:11">
      <c r="I26068" t="s">
        <v>23434</v>
      </c>
      <c r="J26068">
        <v>0.154370479584618</v>
      </c>
      <c r="K26068">
        <f t="shared" si="755"/>
        <v>0.154370479584618</v>
      </c>
    </row>
    <row r="26069" spans="9:11">
      <c r="I26069" t="s">
        <v>6650</v>
      </c>
      <c r="J26069">
        <v>-0.15436944731907601</v>
      </c>
      <c r="K26069">
        <f t="shared" si="755"/>
        <v>0.15436944731907601</v>
      </c>
    </row>
    <row r="26070" spans="9:11">
      <c r="I26070" t="s">
        <v>2486</v>
      </c>
      <c r="J26070">
        <v>-0.154367157276878</v>
      </c>
      <c r="K26070">
        <f t="shared" si="755"/>
        <v>0.154367157276878</v>
      </c>
    </row>
    <row r="26071" spans="9:11">
      <c r="I26071" t="s">
        <v>1280</v>
      </c>
      <c r="J26071">
        <v>0.15436539577494099</v>
      </c>
      <c r="K26071">
        <f t="shared" si="755"/>
        <v>0.15436539577494099</v>
      </c>
    </row>
    <row r="26072" spans="9:11">
      <c r="I26072" t="s">
        <v>7336</v>
      </c>
      <c r="J26072">
        <v>-0.154362509401306</v>
      </c>
      <c r="K26072">
        <f t="shared" si="755"/>
        <v>0.154362509401306</v>
      </c>
    </row>
    <row r="26073" spans="9:11">
      <c r="I26073" t="s">
        <v>6549</v>
      </c>
      <c r="J26073">
        <v>0.15436250448878</v>
      </c>
      <c r="K26073">
        <f t="shared" si="755"/>
        <v>0.15436250448878</v>
      </c>
    </row>
    <row r="26074" spans="9:11">
      <c r="I26074" t="s">
        <v>1869</v>
      </c>
      <c r="J26074">
        <v>-0.154354852148538</v>
      </c>
      <c r="K26074">
        <f t="shared" si="755"/>
        <v>0.154354852148538</v>
      </c>
    </row>
    <row r="26075" spans="9:11">
      <c r="I26075" t="s">
        <v>1703</v>
      </c>
      <c r="J26075">
        <v>-0.154352022825717</v>
      </c>
      <c r="K26075">
        <f t="shared" si="755"/>
        <v>0.154352022825717</v>
      </c>
    </row>
    <row r="26076" spans="9:11">
      <c r="I26076" t="s">
        <v>19039</v>
      </c>
      <c r="J26076">
        <v>0.154349947101909</v>
      </c>
      <c r="K26076">
        <f t="shared" si="755"/>
        <v>0.154349947101909</v>
      </c>
    </row>
    <row r="26077" spans="9:11">
      <c r="I26077" t="s">
        <v>6174</v>
      </c>
      <c r="J26077">
        <v>-0.15434821886924699</v>
      </c>
      <c r="K26077">
        <f t="shared" si="755"/>
        <v>0.15434821886924699</v>
      </c>
    </row>
    <row r="26078" spans="9:11">
      <c r="I26078" t="s">
        <v>12140</v>
      </c>
      <c r="J26078">
        <v>0.15434517411934501</v>
      </c>
      <c r="K26078">
        <f t="shared" si="755"/>
        <v>0.15434517411934501</v>
      </c>
    </row>
    <row r="26079" spans="9:11">
      <c r="I26079" t="s">
        <v>23435</v>
      </c>
      <c r="J26079">
        <v>-0.154336350757036</v>
      </c>
      <c r="K26079">
        <f t="shared" si="755"/>
        <v>0.154336350757036</v>
      </c>
    </row>
    <row r="26080" spans="9:11">
      <c r="I26080" t="s">
        <v>23436</v>
      </c>
      <c r="J26080">
        <v>-0.15432976841997001</v>
      </c>
      <c r="K26080">
        <f t="shared" si="755"/>
        <v>0.15432976841997001</v>
      </c>
    </row>
    <row r="26081" spans="9:11">
      <c r="I26081" t="s">
        <v>18665</v>
      </c>
      <c r="J26081">
        <v>-0.15432876521333899</v>
      </c>
      <c r="K26081">
        <f t="shared" si="755"/>
        <v>0.15432876521333899</v>
      </c>
    </row>
    <row r="26082" spans="9:11">
      <c r="I26082" t="s">
        <v>23437</v>
      </c>
      <c r="J26082">
        <v>-0.15432406633213</v>
      </c>
      <c r="K26082">
        <f t="shared" si="755"/>
        <v>0.15432406633213</v>
      </c>
    </row>
    <row r="26083" spans="9:11">
      <c r="I26083" t="s">
        <v>8485</v>
      </c>
      <c r="J26083">
        <v>-0.15432016222672801</v>
      </c>
      <c r="K26083">
        <f t="shared" si="755"/>
        <v>0.15432016222672801</v>
      </c>
    </row>
    <row r="26084" spans="9:11">
      <c r="I26084" t="s">
        <v>23438</v>
      </c>
      <c r="J26084">
        <v>0.15431878967448001</v>
      </c>
      <c r="K26084">
        <f t="shared" si="755"/>
        <v>0.15431878967448001</v>
      </c>
    </row>
    <row r="26085" spans="9:11">
      <c r="I26085" t="s">
        <v>5788</v>
      </c>
      <c r="J26085">
        <v>-0.15430779148427001</v>
      </c>
      <c r="K26085">
        <f t="shared" si="755"/>
        <v>0.15430779148427001</v>
      </c>
    </row>
    <row r="26086" spans="9:11">
      <c r="I26086" t="s">
        <v>17685</v>
      </c>
      <c r="J26086">
        <v>-0.154291011413451</v>
      </c>
      <c r="K26086">
        <f t="shared" si="755"/>
        <v>0.154291011413451</v>
      </c>
    </row>
    <row r="26087" spans="9:11">
      <c r="I26087" t="s">
        <v>2586</v>
      </c>
      <c r="J26087">
        <v>0.154280051184539</v>
      </c>
      <c r="K26087">
        <f t="shared" si="755"/>
        <v>0.154280051184539</v>
      </c>
    </row>
    <row r="26088" spans="9:11">
      <c r="I26088" t="s">
        <v>23401</v>
      </c>
      <c r="J26088">
        <v>0.15427505419490201</v>
      </c>
      <c r="K26088">
        <f t="shared" si="755"/>
        <v>0.15427505419490201</v>
      </c>
    </row>
    <row r="26089" spans="9:11">
      <c r="I26089" t="s">
        <v>23439</v>
      </c>
      <c r="J26089">
        <v>-0.15427458930683099</v>
      </c>
      <c r="K26089">
        <f t="shared" si="755"/>
        <v>0.15427458930683099</v>
      </c>
    </row>
    <row r="26090" spans="9:11">
      <c r="I26090" t="s">
        <v>23440</v>
      </c>
      <c r="J26090">
        <v>0.154265362217237</v>
      </c>
      <c r="K26090">
        <f t="shared" si="755"/>
        <v>0.154265362217237</v>
      </c>
    </row>
    <row r="26091" spans="9:11">
      <c r="I26091" t="s">
        <v>23441</v>
      </c>
      <c r="J26091">
        <v>0.15426213661885199</v>
      </c>
      <c r="K26091">
        <f t="shared" si="755"/>
        <v>0.15426213661885199</v>
      </c>
    </row>
    <row r="26092" spans="9:11">
      <c r="I26092" t="s">
        <v>4920</v>
      </c>
      <c r="J26092">
        <v>0.154259746781618</v>
      </c>
      <c r="K26092">
        <f t="shared" si="755"/>
        <v>0.154259746781618</v>
      </c>
    </row>
    <row r="26093" spans="9:11">
      <c r="I26093" t="s">
        <v>23442</v>
      </c>
      <c r="J26093">
        <v>0.15425308630875501</v>
      </c>
      <c r="K26093">
        <f t="shared" si="755"/>
        <v>0.15425308630875501</v>
      </c>
    </row>
    <row r="26094" spans="9:11">
      <c r="I26094" t="s">
        <v>141</v>
      </c>
      <c r="J26094">
        <v>-0.154252725056923</v>
      </c>
      <c r="K26094">
        <f t="shared" si="755"/>
        <v>0.154252725056923</v>
      </c>
    </row>
    <row r="26095" spans="9:11">
      <c r="I26095" t="s">
        <v>2728</v>
      </c>
      <c r="J26095">
        <v>-0.15425268156295699</v>
      </c>
      <c r="K26095">
        <f t="shared" si="755"/>
        <v>0.15425268156295699</v>
      </c>
    </row>
    <row r="26096" spans="9:11">
      <c r="I26096" t="s">
        <v>18022</v>
      </c>
      <c r="J26096">
        <v>0.154249973127218</v>
      </c>
      <c r="K26096">
        <f t="shared" si="755"/>
        <v>0.154249973127218</v>
      </c>
    </row>
    <row r="26097" spans="9:11">
      <c r="I26097" t="s">
        <v>19792</v>
      </c>
      <c r="J26097">
        <v>-0.15424490667200499</v>
      </c>
      <c r="K26097">
        <f t="shared" si="755"/>
        <v>0.15424490667200499</v>
      </c>
    </row>
    <row r="26098" spans="9:11">
      <c r="I26098" t="s">
        <v>8204</v>
      </c>
      <c r="J26098">
        <v>-0.154244126801278</v>
      </c>
      <c r="K26098">
        <f t="shared" si="755"/>
        <v>0.154244126801278</v>
      </c>
    </row>
    <row r="26099" spans="9:11">
      <c r="I26099" t="s">
        <v>6285</v>
      </c>
      <c r="J26099">
        <v>-0.15423938767204801</v>
      </c>
      <c r="K26099">
        <f t="shared" si="755"/>
        <v>0.15423938767204801</v>
      </c>
    </row>
    <row r="26100" spans="9:11">
      <c r="I26100" t="s">
        <v>1444</v>
      </c>
      <c r="J26100">
        <v>0.15423171026593499</v>
      </c>
      <c r="K26100">
        <f t="shared" si="755"/>
        <v>0.15423171026593499</v>
      </c>
    </row>
    <row r="26101" spans="9:11">
      <c r="I26101" t="s">
        <v>23443</v>
      </c>
      <c r="J26101">
        <v>-0.15422999468373999</v>
      </c>
      <c r="K26101">
        <f t="shared" si="755"/>
        <v>0.15422999468373999</v>
      </c>
    </row>
    <row r="26102" spans="9:11">
      <c r="I26102" t="s">
        <v>23444</v>
      </c>
      <c r="J26102">
        <v>-0.154226523269831</v>
      </c>
      <c r="K26102">
        <f t="shared" si="755"/>
        <v>0.154226523269831</v>
      </c>
    </row>
    <row r="26103" spans="9:11">
      <c r="I26103" t="s">
        <v>23445</v>
      </c>
      <c r="J26103">
        <v>0.15422368512982401</v>
      </c>
      <c r="K26103">
        <f t="shared" si="755"/>
        <v>0.15422368512982401</v>
      </c>
    </row>
    <row r="26104" spans="9:11">
      <c r="I26104" t="s">
        <v>11607</v>
      </c>
      <c r="J26104">
        <v>-0.15422365523229001</v>
      </c>
      <c r="K26104">
        <f t="shared" si="755"/>
        <v>0.15422365523229001</v>
      </c>
    </row>
    <row r="26105" spans="9:11">
      <c r="I26105" t="s">
        <v>1114</v>
      </c>
      <c r="J26105">
        <v>0.154222427146742</v>
      </c>
      <c r="K26105">
        <f t="shared" si="755"/>
        <v>0.154222427146742</v>
      </c>
    </row>
    <row r="26106" spans="9:11">
      <c r="I26106" t="s">
        <v>14236</v>
      </c>
      <c r="J26106">
        <v>-0.154218856952476</v>
      </c>
      <c r="K26106">
        <f t="shared" si="755"/>
        <v>0.154218856952476</v>
      </c>
    </row>
    <row r="26107" spans="9:11">
      <c r="I26107" t="s">
        <v>11765</v>
      </c>
      <c r="J26107">
        <v>0.15421533316841901</v>
      </c>
      <c r="K26107">
        <f t="shared" si="755"/>
        <v>0.15421533316841901</v>
      </c>
    </row>
    <row r="26108" spans="9:11">
      <c r="I26108" t="s">
        <v>663</v>
      </c>
      <c r="J26108">
        <v>-0.15420869573396101</v>
      </c>
      <c r="K26108">
        <f t="shared" si="755"/>
        <v>0.15420869573396101</v>
      </c>
    </row>
    <row r="26109" spans="9:11">
      <c r="I26109" t="s">
        <v>6997</v>
      </c>
      <c r="J26109">
        <v>-0.15420460207483799</v>
      </c>
      <c r="K26109">
        <f t="shared" si="755"/>
        <v>0.15420460207483799</v>
      </c>
    </row>
    <row r="26110" spans="9:11">
      <c r="I26110" t="s">
        <v>5219</v>
      </c>
      <c r="J26110">
        <v>0.15420386449413401</v>
      </c>
      <c r="K26110">
        <f t="shared" si="755"/>
        <v>0.15420386449413401</v>
      </c>
    </row>
    <row r="26111" spans="9:11">
      <c r="I26111" t="s">
        <v>63</v>
      </c>
      <c r="J26111">
        <v>-0.15420316388063801</v>
      </c>
      <c r="K26111">
        <f t="shared" si="755"/>
        <v>0.15420316388063801</v>
      </c>
    </row>
    <row r="26112" spans="9:11">
      <c r="I26112" t="s">
        <v>2192</v>
      </c>
      <c r="J26112">
        <v>0.15419902156944201</v>
      </c>
      <c r="K26112">
        <f t="shared" si="755"/>
        <v>0.15419902156944201</v>
      </c>
    </row>
    <row r="26113" spans="9:11">
      <c r="I26113" t="s">
        <v>23446</v>
      </c>
      <c r="J26113">
        <v>-0.15419385626809801</v>
      </c>
      <c r="K26113">
        <f t="shared" si="755"/>
        <v>0.15419385626809801</v>
      </c>
    </row>
    <row r="26114" spans="9:11">
      <c r="I26114" t="s">
        <v>10624</v>
      </c>
      <c r="J26114">
        <v>0.154190003924596</v>
      </c>
      <c r="K26114">
        <f t="shared" ref="K26114:K26177" si="756">ABS(J26114)</f>
        <v>0.154190003924596</v>
      </c>
    </row>
    <row r="26115" spans="9:11">
      <c r="I26115" t="s">
        <v>8262</v>
      </c>
      <c r="J26115">
        <v>-0.15418140986439399</v>
      </c>
      <c r="K26115">
        <f t="shared" si="756"/>
        <v>0.15418140986439399</v>
      </c>
    </row>
    <row r="26116" spans="9:11">
      <c r="I26116" t="s">
        <v>2788</v>
      </c>
      <c r="J26116">
        <v>-0.15418076485752899</v>
      </c>
      <c r="K26116">
        <f t="shared" si="756"/>
        <v>0.15418076485752899</v>
      </c>
    </row>
    <row r="26117" spans="9:11">
      <c r="I26117" t="s">
        <v>23447</v>
      </c>
      <c r="J26117">
        <v>-0.15417416898598801</v>
      </c>
      <c r="K26117">
        <f t="shared" si="756"/>
        <v>0.15417416898598801</v>
      </c>
    </row>
    <row r="26118" spans="9:11">
      <c r="I26118" t="s">
        <v>23448</v>
      </c>
      <c r="J26118">
        <v>-0.15416983862495401</v>
      </c>
      <c r="K26118">
        <f t="shared" si="756"/>
        <v>0.15416983862495401</v>
      </c>
    </row>
    <row r="26119" spans="9:11">
      <c r="I26119" t="s">
        <v>23449</v>
      </c>
      <c r="J26119">
        <v>-0.15416733199799601</v>
      </c>
      <c r="K26119">
        <f t="shared" si="756"/>
        <v>0.15416733199799601</v>
      </c>
    </row>
    <row r="26120" spans="9:11">
      <c r="I26120" t="s">
        <v>6823</v>
      </c>
      <c r="J26120">
        <v>-0.15416250284906</v>
      </c>
      <c r="K26120">
        <f t="shared" si="756"/>
        <v>0.15416250284906</v>
      </c>
    </row>
    <row r="26121" spans="9:11">
      <c r="I26121" t="s">
        <v>7518</v>
      </c>
      <c r="J26121">
        <v>-0.154156881528975</v>
      </c>
      <c r="K26121">
        <f t="shared" si="756"/>
        <v>0.154156881528975</v>
      </c>
    </row>
    <row r="26122" spans="9:11">
      <c r="I26122" t="s">
        <v>12376</v>
      </c>
      <c r="J26122">
        <v>-0.154154578335471</v>
      </c>
      <c r="K26122">
        <f t="shared" si="756"/>
        <v>0.154154578335471</v>
      </c>
    </row>
    <row r="26123" spans="9:11">
      <c r="I26123" t="s">
        <v>21195</v>
      </c>
      <c r="J26123">
        <v>-0.15414645078824701</v>
      </c>
      <c r="K26123">
        <f t="shared" si="756"/>
        <v>0.15414645078824701</v>
      </c>
    </row>
    <row r="26124" spans="9:11">
      <c r="I26124" t="s">
        <v>23450</v>
      </c>
      <c r="J26124">
        <v>-0.15414411373270001</v>
      </c>
      <c r="K26124">
        <f t="shared" si="756"/>
        <v>0.15414411373270001</v>
      </c>
    </row>
    <row r="26125" spans="9:11">
      <c r="I26125" t="s">
        <v>19155</v>
      </c>
      <c r="J26125">
        <v>0.15414189914180099</v>
      </c>
      <c r="K26125">
        <f t="shared" si="756"/>
        <v>0.15414189914180099</v>
      </c>
    </row>
    <row r="26126" spans="9:11">
      <c r="I26126" t="s">
        <v>21361</v>
      </c>
      <c r="J26126">
        <v>0.15414046400939499</v>
      </c>
      <c r="K26126">
        <f t="shared" si="756"/>
        <v>0.15414046400939499</v>
      </c>
    </row>
    <row r="26127" spans="9:11">
      <c r="I26127" t="s">
        <v>18539</v>
      </c>
      <c r="J26127">
        <v>-0.15412881685521401</v>
      </c>
      <c r="K26127">
        <f t="shared" si="756"/>
        <v>0.15412881685521401</v>
      </c>
    </row>
    <row r="26128" spans="9:11">
      <c r="I26128" t="s">
        <v>21729</v>
      </c>
      <c r="J26128">
        <v>-0.15412453675742099</v>
      </c>
      <c r="K26128">
        <f t="shared" si="756"/>
        <v>0.15412453675742099</v>
      </c>
    </row>
    <row r="26129" spans="9:11">
      <c r="I26129" t="s">
        <v>8367</v>
      </c>
      <c r="J26129">
        <v>0.15411507265133001</v>
      </c>
      <c r="K26129">
        <f t="shared" si="756"/>
        <v>0.15411507265133001</v>
      </c>
    </row>
    <row r="26130" spans="9:11">
      <c r="I26130" t="s">
        <v>1263</v>
      </c>
      <c r="J26130">
        <v>0.15411164813280401</v>
      </c>
      <c r="K26130">
        <f t="shared" si="756"/>
        <v>0.15411164813280401</v>
      </c>
    </row>
    <row r="26131" spans="9:11">
      <c r="I26131" t="s">
        <v>23451</v>
      </c>
      <c r="J26131">
        <v>0.154099841401693</v>
      </c>
      <c r="K26131">
        <f t="shared" si="756"/>
        <v>0.154099841401693</v>
      </c>
    </row>
    <row r="26132" spans="9:11">
      <c r="I26132" t="s">
        <v>18582</v>
      </c>
      <c r="J26132">
        <v>0.154089981181951</v>
      </c>
      <c r="K26132">
        <f t="shared" si="756"/>
        <v>0.154089981181951</v>
      </c>
    </row>
    <row r="26133" spans="9:11">
      <c r="I26133" t="s">
        <v>5848</v>
      </c>
      <c r="J26133">
        <v>-0.15408046806897499</v>
      </c>
      <c r="K26133">
        <f t="shared" si="756"/>
        <v>0.15408046806897499</v>
      </c>
    </row>
    <row r="26134" spans="9:11">
      <c r="I26134" t="s">
        <v>17313</v>
      </c>
      <c r="J26134">
        <v>-0.15407527939747101</v>
      </c>
      <c r="K26134">
        <f t="shared" si="756"/>
        <v>0.15407527939747101</v>
      </c>
    </row>
    <row r="26135" spans="9:11">
      <c r="I26135" t="s">
        <v>18480</v>
      </c>
      <c r="J26135">
        <v>-0.15405974938637201</v>
      </c>
      <c r="K26135">
        <f t="shared" si="756"/>
        <v>0.15405974938637201</v>
      </c>
    </row>
    <row r="26136" spans="9:11">
      <c r="I26136" t="s">
        <v>23452</v>
      </c>
      <c r="J26136">
        <v>-0.154056944222732</v>
      </c>
      <c r="K26136">
        <f t="shared" si="756"/>
        <v>0.154056944222732</v>
      </c>
    </row>
    <row r="26137" spans="9:11">
      <c r="I26137" t="s">
        <v>8922</v>
      </c>
      <c r="J26137">
        <v>-0.15404079195795201</v>
      </c>
      <c r="K26137">
        <f t="shared" si="756"/>
        <v>0.15404079195795201</v>
      </c>
    </row>
    <row r="26138" spans="9:11">
      <c r="I26138" t="s">
        <v>17014</v>
      </c>
      <c r="J26138">
        <v>-0.15403524324920501</v>
      </c>
      <c r="K26138">
        <f t="shared" si="756"/>
        <v>0.15403524324920501</v>
      </c>
    </row>
    <row r="26139" spans="9:11">
      <c r="I26139" t="s">
        <v>23453</v>
      </c>
      <c r="J26139">
        <v>-0.15401833687193101</v>
      </c>
      <c r="K26139">
        <f t="shared" si="756"/>
        <v>0.15401833687193101</v>
      </c>
    </row>
    <row r="26140" spans="9:11">
      <c r="I26140" t="s">
        <v>23454</v>
      </c>
      <c r="J26140">
        <v>-0.15401734442359499</v>
      </c>
      <c r="K26140">
        <f t="shared" si="756"/>
        <v>0.15401734442359499</v>
      </c>
    </row>
    <row r="26141" spans="9:11">
      <c r="I26141" t="s">
        <v>3255</v>
      </c>
      <c r="J26141">
        <v>0.15401385736387799</v>
      </c>
      <c r="K26141">
        <f t="shared" si="756"/>
        <v>0.15401385736387799</v>
      </c>
    </row>
    <row r="26142" spans="9:11">
      <c r="I26142" t="s">
        <v>9073</v>
      </c>
      <c r="J26142">
        <v>-0.15401106791647501</v>
      </c>
      <c r="K26142">
        <f t="shared" si="756"/>
        <v>0.15401106791647501</v>
      </c>
    </row>
    <row r="26143" spans="9:11">
      <c r="I26143" t="s">
        <v>23455</v>
      </c>
      <c r="J26143">
        <v>0.154007605667009</v>
      </c>
      <c r="K26143">
        <f t="shared" si="756"/>
        <v>0.154007605667009</v>
      </c>
    </row>
    <row r="26144" spans="9:11">
      <c r="I26144" t="s">
        <v>23456</v>
      </c>
      <c r="J26144">
        <v>0.154005704492194</v>
      </c>
      <c r="K26144">
        <f t="shared" si="756"/>
        <v>0.154005704492194</v>
      </c>
    </row>
    <row r="26145" spans="9:11">
      <c r="I26145" t="s">
        <v>17443</v>
      </c>
      <c r="J26145">
        <v>-0.153999313932833</v>
      </c>
      <c r="K26145">
        <f t="shared" si="756"/>
        <v>0.153999313932833</v>
      </c>
    </row>
    <row r="26146" spans="9:11">
      <c r="I26146" t="s">
        <v>23457</v>
      </c>
      <c r="J26146">
        <v>0.153998121548969</v>
      </c>
      <c r="K26146">
        <f t="shared" si="756"/>
        <v>0.153998121548969</v>
      </c>
    </row>
    <row r="26147" spans="9:11">
      <c r="I26147" t="s">
        <v>23458</v>
      </c>
      <c r="J26147">
        <v>0.15399468187408699</v>
      </c>
      <c r="K26147">
        <f t="shared" si="756"/>
        <v>0.15399468187408699</v>
      </c>
    </row>
    <row r="26148" spans="9:11">
      <c r="I26148" t="s">
        <v>248</v>
      </c>
      <c r="J26148">
        <v>-0.153968473391698</v>
      </c>
      <c r="K26148">
        <f t="shared" si="756"/>
        <v>0.153968473391698</v>
      </c>
    </row>
    <row r="26149" spans="9:11">
      <c r="I26149" t="s">
        <v>23459</v>
      </c>
      <c r="J26149">
        <v>-0.1539655691563</v>
      </c>
      <c r="K26149">
        <f t="shared" si="756"/>
        <v>0.1539655691563</v>
      </c>
    </row>
    <row r="26150" spans="9:11">
      <c r="I26150" t="s">
        <v>7566</v>
      </c>
      <c r="J26150">
        <v>-0.15395161729200699</v>
      </c>
      <c r="K26150">
        <f t="shared" si="756"/>
        <v>0.15395161729200699</v>
      </c>
    </row>
    <row r="26151" spans="9:11">
      <c r="I26151" t="s">
        <v>5493</v>
      </c>
      <c r="J26151">
        <v>0.15394282257828701</v>
      </c>
      <c r="K26151">
        <f t="shared" si="756"/>
        <v>0.15394282257828701</v>
      </c>
    </row>
    <row r="26152" spans="9:11">
      <c r="I26152" t="s">
        <v>23460</v>
      </c>
      <c r="J26152">
        <v>-0.15394248543348699</v>
      </c>
      <c r="K26152">
        <f t="shared" si="756"/>
        <v>0.15394248543348699</v>
      </c>
    </row>
    <row r="26153" spans="9:11">
      <c r="I26153" t="s">
        <v>2451</v>
      </c>
      <c r="J26153">
        <v>-0.15393748012070799</v>
      </c>
      <c r="K26153">
        <f t="shared" si="756"/>
        <v>0.15393748012070799</v>
      </c>
    </row>
    <row r="26154" spans="9:11">
      <c r="I26154" t="s">
        <v>7877</v>
      </c>
      <c r="J26154">
        <v>-0.15393625637512001</v>
      </c>
      <c r="K26154">
        <f t="shared" si="756"/>
        <v>0.15393625637512001</v>
      </c>
    </row>
    <row r="26155" spans="9:11">
      <c r="I26155" t="s">
        <v>23461</v>
      </c>
      <c r="J26155">
        <v>-0.153932014400401</v>
      </c>
      <c r="K26155">
        <f t="shared" si="756"/>
        <v>0.153932014400401</v>
      </c>
    </row>
    <row r="26156" spans="9:11">
      <c r="I26156" t="s">
        <v>7777</v>
      </c>
      <c r="J26156">
        <v>0.15392914378390599</v>
      </c>
      <c r="K26156">
        <f t="shared" si="756"/>
        <v>0.15392914378390599</v>
      </c>
    </row>
    <row r="26157" spans="9:11">
      <c r="I26157" t="s">
        <v>3686</v>
      </c>
      <c r="J26157">
        <v>0.15392398203181001</v>
      </c>
      <c r="K26157">
        <f t="shared" si="756"/>
        <v>0.15392398203181001</v>
      </c>
    </row>
    <row r="26158" spans="9:11">
      <c r="I26158" t="s">
        <v>23462</v>
      </c>
      <c r="J26158">
        <v>0.153910866346504</v>
      </c>
      <c r="K26158">
        <f t="shared" si="756"/>
        <v>0.153910866346504</v>
      </c>
    </row>
    <row r="26159" spans="9:11">
      <c r="I26159" t="s">
        <v>9890</v>
      </c>
      <c r="J26159">
        <v>-0.15389739621346901</v>
      </c>
      <c r="K26159">
        <f t="shared" si="756"/>
        <v>0.15389739621346901</v>
      </c>
    </row>
    <row r="26160" spans="9:11">
      <c r="I26160" t="s">
        <v>4130</v>
      </c>
      <c r="J26160">
        <v>0.153883216126182</v>
      </c>
      <c r="K26160">
        <f t="shared" si="756"/>
        <v>0.153883216126182</v>
      </c>
    </row>
    <row r="26161" spans="9:11">
      <c r="I26161" t="s">
        <v>16558</v>
      </c>
      <c r="J26161">
        <v>0.15387177908720001</v>
      </c>
      <c r="K26161">
        <f t="shared" si="756"/>
        <v>0.15387177908720001</v>
      </c>
    </row>
    <row r="26162" spans="9:11">
      <c r="I26162" t="s">
        <v>23041</v>
      </c>
      <c r="J26162">
        <v>-0.153870982177923</v>
      </c>
      <c r="K26162">
        <f t="shared" si="756"/>
        <v>0.153870982177923</v>
      </c>
    </row>
    <row r="26163" spans="9:11">
      <c r="I26163" t="s">
        <v>23463</v>
      </c>
      <c r="J26163">
        <v>0.15385850167802601</v>
      </c>
      <c r="K26163">
        <f t="shared" si="756"/>
        <v>0.15385850167802601</v>
      </c>
    </row>
    <row r="26164" spans="9:11">
      <c r="I26164" t="s">
        <v>12397</v>
      </c>
      <c r="J26164">
        <v>-0.153856913597261</v>
      </c>
      <c r="K26164">
        <f t="shared" si="756"/>
        <v>0.153856913597261</v>
      </c>
    </row>
    <row r="26165" spans="9:11">
      <c r="I26165" t="s">
        <v>5857</v>
      </c>
      <c r="J26165">
        <v>-0.153852896825069</v>
      </c>
      <c r="K26165">
        <f t="shared" si="756"/>
        <v>0.153852896825069</v>
      </c>
    </row>
    <row r="26166" spans="9:11">
      <c r="I26166" t="s">
        <v>6261</v>
      </c>
      <c r="J26166">
        <v>-0.153852463431537</v>
      </c>
      <c r="K26166">
        <f t="shared" si="756"/>
        <v>0.153852463431537</v>
      </c>
    </row>
    <row r="26167" spans="9:11">
      <c r="I26167" t="s">
        <v>15171</v>
      </c>
      <c r="J26167">
        <v>0.153837436595677</v>
      </c>
      <c r="K26167">
        <f t="shared" si="756"/>
        <v>0.153837436595677</v>
      </c>
    </row>
    <row r="26168" spans="9:11">
      <c r="I26168" t="s">
        <v>1500</v>
      </c>
      <c r="J26168">
        <v>-0.153834271688812</v>
      </c>
      <c r="K26168">
        <f t="shared" si="756"/>
        <v>0.153834271688812</v>
      </c>
    </row>
    <row r="26169" spans="9:11">
      <c r="I26169" t="s">
        <v>17221</v>
      </c>
      <c r="J26169">
        <v>-0.153824649264934</v>
      </c>
      <c r="K26169">
        <f t="shared" si="756"/>
        <v>0.153824649264934</v>
      </c>
    </row>
    <row r="26170" spans="9:11">
      <c r="I26170" t="s">
        <v>23464</v>
      </c>
      <c r="J26170">
        <v>-0.153820771355064</v>
      </c>
      <c r="K26170">
        <f t="shared" si="756"/>
        <v>0.153820771355064</v>
      </c>
    </row>
    <row r="26171" spans="9:11">
      <c r="I26171" t="s">
        <v>23465</v>
      </c>
      <c r="J26171">
        <v>0.15381876428994501</v>
      </c>
      <c r="K26171">
        <f t="shared" si="756"/>
        <v>0.15381876428994501</v>
      </c>
    </row>
    <row r="26172" spans="9:11">
      <c r="I26172" t="s">
        <v>4030</v>
      </c>
      <c r="J26172">
        <v>-0.15377962610078699</v>
      </c>
      <c r="K26172">
        <f t="shared" si="756"/>
        <v>0.15377962610078699</v>
      </c>
    </row>
    <row r="26173" spans="9:11">
      <c r="I26173" t="s">
        <v>11045</v>
      </c>
      <c r="J26173">
        <v>0.15377936704273701</v>
      </c>
      <c r="K26173">
        <f t="shared" si="756"/>
        <v>0.15377936704273701</v>
      </c>
    </row>
    <row r="26174" spans="9:11">
      <c r="I26174" t="s">
        <v>6561</v>
      </c>
      <c r="J26174">
        <v>-0.153771118880594</v>
      </c>
      <c r="K26174">
        <f t="shared" si="756"/>
        <v>0.153771118880594</v>
      </c>
    </row>
    <row r="26175" spans="9:11">
      <c r="I26175" t="s">
        <v>23466</v>
      </c>
      <c r="J26175">
        <v>0.153770411719476</v>
      </c>
      <c r="K26175">
        <f t="shared" si="756"/>
        <v>0.153770411719476</v>
      </c>
    </row>
    <row r="26176" spans="9:11">
      <c r="I26176" t="s">
        <v>23467</v>
      </c>
      <c r="J26176">
        <v>-0.15376814255416599</v>
      </c>
      <c r="K26176">
        <f t="shared" si="756"/>
        <v>0.15376814255416599</v>
      </c>
    </row>
    <row r="26177" spans="9:11">
      <c r="I26177" t="s">
        <v>2387</v>
      </c>
      <c r="J26177">
        <v>0.15376645493928401</v>
      </c>
      <c r="K26177">
        <f t="shared" si="756"/>
        <v>0.15376645493928401</v>
      </c>
    </row>
    <row r="26178" spans="9:11">
      <c r="I26178" t="s">
        <v>23468</v>
      </c>
      <c r="J26178">
        <v>-0.153764278733767</v>
      </c>
      <c r="K26178">
        <f t="shared" ref="K26178:K26241" si="757">ABS(J26178)</f>
        <v>0.153764278733767</v>
      </c>
    </row>
    <row r="26179" spans="9:11">
      <c r="I26179" t="s">
        <v>21139</v>
      </c>
      <c r="J26179">
        <v>0.15376301307733301</v>
      </c>
      <c r="K26179">
        <f t="shared" si="757"/>
        <v>0.15376301307733301</v>
      </c>
    </row>
    <row r="26180" spans="9:11">
      <c r="I26180" t="s">
        <v>23469</v>
      </c>
      <c r="J26180">
        <v>0.153760760377644</v>
      </c>
      <c r="K26180">
        <f t="shared" si="757"/>
        <v>0.153760760377644</v>
      </c>
    </row>
    <row r="26181" spans="9:11">
      <c r="I26181" t="s">
        <v>23470</v>
      </c>
      <c r="J26181">
        <v>0.15373121203274501</v>
      </c>
      <c r="K26181">
        <f t="shared" si="757"/>
        <v>0.15373121203274501</v>
      </c>
    </row>
    <row r="26182" spans="9:11">
      <c r="I26182" t="s">
        <v>17108</v>
      </c>
      <c r="J26182">
        <v>0.15372000276839501</v>
      </c>
      <c r="K26182">
        <f t="shared" si="757"/>
        <v>0.15372000276839501</v>
      </c>
    </row>
    <row r="26183" spans="9:11">
      <c r="I26183" t="s">
        <v>76</v>
      </c>
      <c r="J26183">
        <v>-0.15371681561925299</v>
      </c>
      <c r="K26183">
        <f t="shared" si="757"/>
        <v>0.15371681561925299</v>
      </c>
    </row>
    <row r="26184" spans="9:11">
      <c r="I26184" t="s">
        <v>619</v>
      </c>
      <c r="J26184">
        <v>-0.15371518451840699</v>
      </c>
      <c r="K26184">
        <f t="shared" si="757"/>
        <v>0.15371518451840699</v>
      </c>
    </row>
    <row r="26185" spans="9:11">
      <c r="I26185" t="s">
        <v>23471</v>
      </c>
      <c r="J26185">
        <v>0.153692777126862</v>
      </c>
      <c r="K26185">
        <f t="shared" si="757"/>
        <v>0.153692777126862</v>
      </c>
    </row>
    <row r="26186" spans="9:11">
      <c r="I26186" t="s">
        <v>23472</v>
      </c>
      <c r="J26186">
        <v>0.15368799291178101</v>
      </c>
      <c r="K26186">
        <f t="shared" si="757"/>
        <v>0.15368799291178101</v>
      </c>
    </row>
    <row r="26187" spans="9:11">
      <c r="I26187" t="s">
        <v>11409</v>
      </c>
      <c r="J26187">
        <v>-0.15368368738023599</v>
      </c>
      <c r="K26187">
        <f t="shared" si="757"/>
        <v>0.15368368738023599</v>
      </c>
    </row>
    <row r="26188" spans="9:11">
      <c r="I26188" t="s">
        <v>8750</v>
      </c>
      <c r="J26188">
        <v>-0.15368077909709901</v>
      </c>
      <c r="K26188">
        <f t="shared" si="757"/>
        <v>0.15368077909709901</v>
      </c>
    </row>
    <row r="26189" spans="9:11">
      <c r="I26189" t="s">
        <v>20737</v>
      </c>
      <c r="J26189">
        <v>-0.153677686142384</v>
      </c>
      <c r="K26189">
        <f t="shared" si="757"/>
        <v>0.153677686142384</v>
      </c>
    </row>
    <row r="26190" spans="9:11">
      <c r="I26190" t="s">
        <v>19284</v>
      </c>
      <c r="J26190">
        <v>0.153676721733643</v>
      </c>
      <c r="K26190">
        <f t="shared" si="757"/>
        <v>0.153676721733643</v>
      </c>
    </row>
    <row r="26191" spans="9:11">
      <c r="I26191" t="s">
        <v>23473</v>
      </c>
      <c r="J26191">
        <v>-0.153668099617392</v>
      </c>
      <c r="K26191">
        <f t="shared" si="757"/>
        <v>0.153668099617392</v>
      </c>
    </row>
    <row r="26192" spans="9:11">
      <c r="I26192" t="s">
        <v>8541</v>
      </c>
      <c r="J26192">
        <v>-0.153668046529845</v>
      </c>
      <c r="K26192">
        <f t="shared" si="757"/>
        <v>0.153668046529845</v>
      </c>
    </row>
    <row r="26193" spans="9:11">
      <c r="I26193" t="s">
        <v>23474</v>
      </c>
      <c r="J26193">
        <v>-0.15366498291391001</v>
      </c>
      <c r="K26193">
        <f t="shared" si="757"/>
        <v>0.15366498291391001</v>
      </c>
    </row>
    <row r="26194" spans="9:11">
      <c r="I26194" t="s">
        <v>6632</v>
      </c>
      <c r="J26194">
        <v>0.15364462347717101</v>
      </c>
      <c r="K26194">
        <f t="shared" si="757"/>
        <v>0.15364462347717101</v>
      </c>
    </row>
    <row r="26195" spans="9:11">
      <c r="I26195" t="s">
        <v>23475</v>
      </c>
      <c r="J26195">
        <v>-0.15363222810791699</v>
      </c>
      <c r="K26195">
        <f t="shared" si="757"/>
        <v>0.15363222810791699</v>
      </c>
    </row>
    <row r="26196" spans="9:11">
      <c r="I26196" t="s">
        <v>10578</v>
      </c>
      <c r="J26196">
        <v>0.15362131025395001</v>
      </c>
      <c r="K26196">
        <f t="shared" si="757"/>
        <v>0.15362131025395001</v>
      </c>
    </row>
    <row r="26197" spans="9:11">
      <c r="I26197" t="s">
        <v>4417</v>
      </c>
      <c r="J26197">
        <v>-0.15361936264041001</v>
      </c>
      <c r="K26197">
        <f t="shared" si="757"/>
        <v>0.15361936264041001</v>
      </c>
    </row>
    <row r="26198" spans="9:11">
      <c r="I26198" t="s">
        <v>17968</v>
      </c>
      <c r="J26198">
        <v>-0.15361466562762799</v>
      </c>
      <c r="K26198">
        <f t="shared" si="757"/>
        <v>0.15361466562762799</v>
      </c>
    </row>
    <row r="26199" spans="9:11">
      <c r="I26199" t="s">
        <v>17164</v>
      </c>
      <c r="J26199">
        <v>-0.153602082955071</v>
      </c>
      <c r="K26199">
        <f t="shared" si="757"/>
        <v>0.153602082955071</v>
      </c>
    </row>
    <row r="26200" spans="9:11">
      <c r="I26200" t="s">
        <v>21830</v>
      </c>
      <c r="J26200">
        <v>0.153601442929895</v>
      </c>
      <c r="K26200">
        <f t="shared" si="757"/>
        <v>0.153601442929895</v>
      </c>
    </row>
    <row r="26201" spans="9:11">
      <c r="I26201" t="s">
        <v>23476</v>
      </c>
      <c r="J26201">
        <v>-0.153596900280699</v>
      </c>
      <c r="K26201">
        <f t="shared" si="757"/>
        <v>0.153596900280699</v>
      </c>
    </row>
    <row r="26202" spans="9:11">
      <c r="I26202" t="s">
        <v>12628</v>
      </c>
      <c r="J26202">
        <v>-0.15358557261396699</v>
      </c>
      <c r="K26202">
        <f t="shared" si="757"/>
        <v>0.15358557261396699</v>
      </c>
    </row>
    <row r="26203" spans="9:11">
      <c r="I26203" t="s">
        <v>445</v>
      </c>
      <c r="J26203">
        <v>-0.15357977746941301</v>
      </c>
      <c r="K26203">
        <f t="shared" si="757"/>
        <v>0.15357977746941301</v>
      </c>
    </row>
    <row r="26204" spans="9:11">
      <c r="I26204" t="s">
        <v>11486</v>
      </c>
      <c r="J26204">
        <v>0.153579572781391</v>
      </c>
      <c r="K26204">
        <f t="shared" si="757"/>
        <v>0.153579572781391</v>
      </c>
    </row>
    <row r="26205" spans="9:11">
      <c r="I26205" t="s">
        <v>9827</v>
      </c>
      <c r="J26205">
        <v>0.15357580835729301</v>
      </c>
      <c r="K26205">
        <f t="shared" si="757"/>
        <v>0.15357580835729301</v>
      </c>
    </row>
    <row r="26206" spans="9:11">
      <c r="I26206" t="s">
        <v>23477</v>
      </c>
      <c r="J26206">
        <v>0.15357302948935</v>
      </c>
      <c r="K26206">
        <f t="shared" si="757"/>
        <v>0.15357302948935</v>
      </c>
    </row>
    <row r="26207" spans="9:11">
      <c r="I26207" t="s">
        <v>23478</v>
      </c>
      <c r="J26207">
        <v>-0.153571652330421</v>
      </c>
      <c r="K26207">
        <f t="shared" si="757"/>
        <v>0.153571652330421</v>
      </c>
    </row>
    <row r="26208" spans="9:11">
      <c r="I26208" t="s">
        <v>23479</v>
      </c>
      <c r="J26208">
        <v>-0.15356798354059001</v>
      </c>
      <c r="K26208">
        <f t="shared" si="757"/>
        <v>0.15356798354059001</v>
      </c>
    </row>
    <row r="26209" spans="9:11">
      <c r="I26209" t="s">
        <v>13354</v>
      </c>
      <c r="J26209">
        <v>0.15356525135075</v>
      </c>
      <c r="K26209">
        <f t="shared" si="757"/>
        <v>0.15356525135075</v>
      </c>
    </row>
    <row r="26210" spans="9:11">
      <c r="I26210" t="s">
        <v>9897</v>
      </c>
      <c r="J26210">
        <v>0.153563894337653</v>
      </c>
      <c r="K26210">
        <f t="shared" si="757"/>
        <v>0.153563894337653</v>
      </c>
    </row>
    <row r="26211" spans="9:11">
      <c r="I26211" t="s">
        <v>4801</v>
      </c>
      <c r="J26211">
        <v>-0.153561560189655</v>
      </c>
      <c r="K26211">
        <f t="shared" si="757"/>
        <v>0.153561560189655</v>
      </c>
    </row>
    <row r="26212" spans="9:11">
      <c r="I26212" t="s">
        <v>2673</v>
      </c>
      <c r="J26212">
        <v>0.153554923193882</v>
      </c>
      <c r="K26212">
        <f t="shared" si="757"/>
        <v>0.153554923193882</v>
      </c>
    </row>
    <row r="26213" spans="9:11">
      <c r="I26213" t="s">
        <v>15386</v>
      </c>
      <c r="J26213">
        <v>0.15355002803131601</v>
      </c>
      <c r="K26213">
        <f t="shared" si="757"/>
        <v>0.15355002803131601</v>
      </c>
    </row>
    <row r="26214" spans="9:11">
      <c r="I26214" t="s">
        <v>16414</v>
      </c>
      <c r="J26214">
        <v>-0.153546015017653</v>
      </c>
      <c r="K26214">
        <f t="shared" si="757"/>
        <v>0.153546015017653</v>
      </c>
    </row>
    <row r="26215" spans="9:11">
      <c r="I26215" t="s">
        <v>23480</v>
      </c>
      <c r="J26215">
        <v>0.153541705821716</v>
      </c>
      <c r="K26215">
        <f t="shared" si="757"/>
        <v>0.153541705821716</v>
      </c>
    </row>
    <row r="26216" spans="9:11">
      <c r="I26216" t="s">
        <v>15609</v>
      </c>
      <c r="J26216">
        <v>-0.153531814227752</v>
      </c>
      <c r="K26216">
        <f t="shared" si="757"/>
        <v>0.153531814227752</v>
      </c>
    </row>
    <row r="26217" spans="9:11">
      <c r="I26217" t="s">
        <v>5999</v>
      </c>
      <c r="J26217">
        <v>0.153530104849085</v>
      </c>
      <c r="K26217">
        <f t="shared" si="757"/>
        <v>0.153530104849085</v>
      </c>
    </row>
    <row r="26218" spans="9:11">
      <c r="I26218" t="s">
        <v>6058</v>
      </c>
      <c r="J26218">
        <v>-0.15352441260277699</v>
      </c>
      <c r="K26218">
        <f t="shared" si="757"/>
        <v>0.15352441260277699</v>
      </c>
    </row>
    <row r="26219" spans="9:11">
      <c r="I26219" t="s">
        <v>17596</v>
      </c>
      <c r="J26219">
        <v>0.15351135477831099</v>
      </c>
      <c r="K26219">
        <f t="shared" si="757"/>
        <v>0.15351135477831099</v>
      </c>
    </row>
    <row r="26220" spans="9:11">
      <c r="I26220" t="s">
        <v>14327</v>
      </c>
      <c r="J26220">
        <v>0.15351107710291101</v>
      </c>
      <c r="K26220">
        <f t="shared" si="757"/>
        <v>0.15351107710291101</v>
      </c>
    </row>
    <row r="26221" spans="9:11">
      <c r="I26221" t="s">
        <v>20298</v>
      </c>
      <c r="J26221">
        <v>-0.153498212846364</v>
      </c>
      <c r="K26221">
        <f t="shared" si="757"/>
        <v>0.153498212846364</v>
      </c>
    </row>
    <row r="26222" spans="9:11">
      <c r="I26222" t="s">
        <v>7310</v>
      </c>
      <c r="J26222">
        <v>0.15349033300339099</v>
      </c>
      <c r="K26222">
        <f t="shared" si="757"/>
        <v>0.15349033300339099</v>
      </c>
    </row>
    <row r="26223" spans="9:11">
      <c r="I26223" t="s">
        <v>17707</v>
      </c>
      <c r="J26223">
        <v>-0.153489364917512</v>
      </c>
      <c r="K26223">
        <f t="shared" si="757"/>
        <v>0.153489364917512</v>
      </c>
    </row>
    <row r="26224" spans="9:11">
      <c r="I26224" t="s">
        <v>10676</v>
      </c>
      <c r="J26224">
        <v>-0.153489349057472</v>
      </c>
      <c r="K26224">
        <f t="shared" si="757"/>
        <v>0.153489349057472</v>
      </c>
    </row>
    <row r="26225" spans="9:11">
      <c r="I26225" t="s">
        <v>3007</v>
      </c>
      <c r="J26225">
        <v>0.153486482040158</v>
      </c>
      <c r="K26225">
        <f t="shared" si="757"/>
        <v>0.153486482040158</v>
      </c>
    </row>
    <row r="26226" spans="9:11">
      <c r="I26226" t="s">
        <v>19766</v>
      </c>
      <c r="J26226">
        <v>-0.15348512143120999</v>
      </c>
      <c r="K26226">
        <f t="shared" si="757"/>
        <v>0.15348512143120999</v>
      </c>
    </row>
    <row r="26227" spans="9:11">
      <c r="I26227" t="s">
        <v>13062</v>
      </c>
      <c r="J26227">
        <v>-0.153484798598506</v>
      </c>
      <c r="K26227">
        <f t="shared" si="757"/>
        <v>0.153484798598506</v>
      </c>
    </row>
    <row r="26228" spans="9:11">
      <c r="I26228" t="s">
        <v>12559</v>
      </c>
      <c r="J26228">
        <v>0.15348389155866701</v>
      </c>
      <c r="K26228">
        <f t="shared" si="757"/>
        <v>0.15348389155866701</v>
      </c>
    </row>
    <row r="26229" spans="9:11">
      <c r="I26229" t="s">
        <v>14131</v>
      </c>
      <c r="J26229">
        <v>-0.15347412942511701</v>
      </c>
      <c r="K26229">
        <f t="shared" si="757"/>
        <v>0.15347412942511701</v>
      </c>
    </row>
    <row r="26230" spans="9:11">
      <c r="I26230" t="s">
        <v>2013</v>
      </c>
      <c r="J26230">
        <v>0.153464425447081</v>
      </c>
      <c r="K26230">
        <f t="shared" si="757"/>
        <v>0.153464425447081</v>
      </c>
    </row>
    <row r="26231" spans="9:11">
      <c r="I26231" t="s">
        <v>7054</v>
      </c>
      <c r="J26231">
        <v>-0.15345974724050301</v>
      </c>
      <c r="K26231">
        <f t="shared" si="757"/>
        <v>0.15345974724050301</v>
      </c>
    </row>
    <row r="26232" spans="9:11">
      <c r="I26232" t="s">
        <v>13729</v>
      </c>
      <c r="J26232">
        <v>-0.15345753561160699</v>
      </c>
      <c r="K26232">
        <f t="shared" si="757"/>
        <v>0.15345753561160699</v>
      </c>
    </row>
    <row r="26233" spans="9:11">
      <c r="I26233" t="s">
        <v>12994</v>
      </c>
      <c r="J26233">
        <v>-0.15345345139269201</v>
      </c>
      <c r="K26233">
        <f t="shared" si="757"/>
        <v>0.15345345139269201</v>
      </c>
    </row>
    <row r="26234" spans="9:11">
      <c r="I26234" t="s">
        <v>23481</v>
      </c>
      <c r="J26234">
        <v>0.153448603974492</v>
      </c>
      <c r="K26234">
        <f t="shared" si="757"/>
        <v>0.153448603974492</v>
      </c>
    </row>
    <row r="26235" spans="9:11">
      <c r="I26235" t="s">
        <v>23482</v>
      </c>
      <c r="J26235">
        <v>-0.15344606702307401</v>
      </c>
      <c r="K26235">
        <f t="shared" si="757"/>
        <v>0.15344606702307401</v>
      </c>
    </row>
    <row r="26236" spans="9:11">
      <c r="I26236" t="s">
        <v>23483</v>
      </c>
      <c r="J26236">
        <v>0.15344535591808001</v>
      </c>
      <c r="K26236">
        <f t="shared" si="757"/>
        <v>0.15344535591808001</v>
      </c>
    </row>
    <row r="26237" spans="9:11">
      <c r="I26237" t="s">
        <v>5309</v>
      </c>
      <c r="J26237">
        <v>0.15342765613989001</v>
      </c>
      <c r="K26237">
        <f t="shared" si="757"/>
        <v>0.15342765613989001</v>
      </c>
    </row>
    <row r="26238" spans="9:11">
      <c r="I26238" t="s">
        <v>18868</v>
      </c>
      <c r="J26238">
        <v>-0.15342546212614</v>
      </c>
      <c r="K26238">
        <f t="shared" si="757"/>
        <v>0.15342546212614</v>
      </c>
    </row>
    <row r="26239" spans="9:11">
      <c r="I26239" t="s">
        <v>3896</v>
      </c>
      <c r="J26239">
        <v>-0.15342404122689099</v>
      </c>
      <c r="K26239">
        <f t="shared" si="757"/>
        <v>0.15342404122689099</v>
      </c>
    </row>
    <row r="26240" spans="9:11">
      <c r="I26240" t="s">
        <v>23484</v>
      </c>
      <c r="J26240">
        <v>-0.15341858404790301</v>
      </c>
      <c r="K26240">
        <f t="shared" si="757"/>
        <v>0.15341858404790301</v>
      </c>
    </row>
    <row r="26241" spans="9:11">
      <c r="I26241" t="s">
        <v>13308</v>
      </c>
      <c r="J26241">
        <v>0.15341630695959599</v>
      </c>
      <c r="K26241">
        <f t="shared" si="757"/>
        <v>0.15341630695959599</v>
      </c>
    </row>
    <row r="26242" spans="9:11">
      <c r="I26242" t="s">
        <v>9373</v>
      </c>
      <c r="J26242">
        <v>0.153401630301473</v>
      </c>
      <c r="K26242">
        <f t="shared" ref="K26242:K26305" si="758">ABS(J26242)</f>
        <v>0.153401630301473</v>
      </c>
    </row>
    <row r="26243" spans="9:11">
      <c r="I26243" t="s">
        <v>1472</v>
      </c>
      <c r="J26243">
        <v>-0.15339236597931999</v>
      </c>
      <c r="K26243">
        <f t="shared" si="758"/>
        <v>0.15339236597931999</v>
      </c>
    </row>
    <row r="26244" spans="9:11">
      <c r="I26244" t="s">
        <v>6438</v>
      </c>
      <c r="J26244">
        <v>-0.15339197286943401</v>
      </c>
      <c r="K26244">
        <f t="shared" si="758"/>
        <v>0.15339197286943401</v>
      </c>
    </row>
    <row r="26245" spans="9:11">
      <c r="I26245" t="s">
        <v>2631</v>
      </c>
      <c r="J26245">
        <v>-0.153388013301441</v>
      </c>
      <c r="K26245">
        <f t="shared" si="758"/>
        <v>0.153388013301441</v>
      </c>
    </row>
    <row r="26246" spans="9:11">
      <c r="I26246" t="s">
        <v>4101</v>
      </c>
      <c r="J26246">
        <v>-0.15338789560233401</v>
      </c>
      <c r="K26246">
        <f t="shared" si="758"/>
        <v>0.15338789560233401</v>
      </c>
    </row>
    <row r="26247" spans="9:11">
      <c r="I26247" t="s">
        <v>23485</v>
      </c>
      <c r="J26247">
        <v>0.15338401086119599</v>
      </c>
      <c r="K26247">
        <f t="shared" si="758"/>
        <v>0.15338401086119599</v>
      </c>
    </row>
    <row r="26248" spans="9:11">
      <c r="I26248" t="s">
        <v>23486</v>
      </c>
      <c r="J26248">
        <v>0.15335259776271801</v>
      </c>
      <c r="K26248">
        <f t="shared" si="758"/>
        <v>0.15335259776271801</v>
      </c>
    </row>
    <row r="26249" spans="9:11">
      <c r="I26249" t="s">
        <v>4979</v>
      </c>
      <c r="J26249">
        <v>0.15335036310971201</v>
      </c>
      <c r="K26249">
        <f t="shared" si="758"/>
        <v>0.15335036310971201</v>
      </c>
    </row>
    <row r="26250" spans="9:11">
      <c r="I26250" t="s">
        <v>12343</v>
      </c>
      <c r="J26250">
        <v>0.153348181568883</v>
      </c>
      <c r="K26250">
        <f t="shared" si="758"/>
        <v>0.153348181568883</v>
      </c>
    </row>
    <row r="26251" spans="9:11">
      <c r="I26251" t="s">
        <v>19006</v>
      </c>
      <c r="J26251">
        <v>-0.15334586951597901</v>
      </c>
      <c r="K26251">
        <f t="shared" si="758"/>
        <v>0.15334586951597901</v>
      </c>
    </row>
    <row r="26252" spans="9:11">
      <c r="I26252" t="s">
        <v>23487</v>
      </c>
      <c r="J26252">
        <v>-0.153341047423286</v>
      </c>
      <c r="K26252">
        <f t="shared" si="758"/>
        <v>0.153341047423286</v>
      </c>
    </row>
    <row r="26253" spans="9:11">
      <c r="I26253" t="s">
        <v>23488</v>
      </c>
      <c r="J26253">
        <v>0.15332638963256401</v>
      </c>
      <c r="K26253">
        <f t="shared" si="758"/>
        <v>0.15332638963256401</v>
      </c>
    </row>
    <row r="26254" spans="9:11">
      <c r="I26254" t="s">
        <v>23489</v>
      </c>
      <c r="J26254">
        <v>-0.15331886767220601</v>
      </c>
      <c r="K26254">
        <f t="shared" si="758"/>
        <v>0.15331886767220601</v>
      </c>
    </row>
    <row r="26255" spans="9:11">
      <c r="I26255" t="s">
        <v>23490</v>
      </c>
      <c r="J26255">
        <v>0.153316197954357</v>
      </c>
      <c r="K26255">
        <f t="shared" si="758"/>
        <v>0.153316197954357</v>
      </c>
    </row>
    <row r="26256" spans="9:11">
      <c r="I26256" t="s">
        <v>14657</v>
      </c>
      <c r="J26256">
        <v>0.15331111246656901</v>
      </c>
      <c r="K26256">
        <f t="shared" si="758"/>
        <v>0.15331111246656901</v>
      </c>
    </row>
    <row r="26257" spans="9:11">
      <c r="I26257" t="s">
        <v>11712</v>
      </c>
      <c r="J26257">
        <v>0.15331069323729599</v>
      </c>
      <c r="K26257">
        <f t="shared" si="758"/>
        <v>0.15331069323729599</v>
      </c>
    </row>
    <row r="26258" spans="9:11">
      <c r="I26258" t="s">
        <v>23491</v>
      </c>
      <c r="J26258">
        <v>0.15330675613967301</v>
      </c>
      <c r="K26258">
        <f t="shared" si="758"/>
        <v>0.15330675613967301</v>
      </c>
    </row>
    <row r="26259" spans="9:11">
      <c r="I26259" t="s">
        <v>17597</v>
      </c>
      <c r="J26259">
        <v>-0.153305103959296</v>
      </c>
      <c r="K26259">
        <f t="shared" si="758"/>
        <v>0.153305103959296</v>
      </c>
    </row>
    <row r="26260" spans="9:11">
      <c r="I26260" t="s">
        <v>5982</v>
      </c>
      <c r="J26260">
        <v>-0.153302411361569</v>
      </c>
      <c r="K26260">
        <f t="shared" si="758"/>
        <v>0.153302411361569</v>
      </c>
    </row>
    <row r="26261" spans="9:11">
      <c r="I26261" t="s">
        <v>5074</v>
      </c>
      <c r="J26261">
        <v>0.153299175585665</v>
      </c>
      <c r="K26261">
        <f t="shared" si="758"/>
        <v>0.153299175585665</v>
      </c>
    </row>
    <row r="26262" spans="9:11">
      <c r="I26262" t="s">
        <v>16194</v>
      </c>
      <c r="J26262">
        <v>-0.153296967556902</v>
      </c>
      <c r="K26262">
        <f t="shared" si="758"/>
        <v>0.153296967556902</v>
      </c>
    </row>
    <row r="26263" spans="9:11">
      <c r="I26263" t="s">
        <v>16495</v>
      </c>
      <c r="J26263">
        <v>-0.15328663400026199</v>
      </c>
      <c r="K26263">
        <f t="shared" si="758"/>
        <v>0.15328663400026199</v>
      </c>
    </row>
    <row r="26264" spans="9:11">
      <c r="I26264" t="s">
        <v>23492</v>
      </c>
      <c r="J26264">
        <v>-0.153258653740626</v>
      </c>
      <c r="K26264">
        <f t="shared" si="758"/>
        <v>0.153258653740626</v>
      </c>
    </row>
    <row r="26265" spans="9:11">
      <c r="I26265" t="s">
        <v>23493</v>
      </c>
      <c r="J26265">
        <v>0.153248280039472</v>
      </c>
      <c r="K26265">
        <f t="shared" si="758"/>
        <v>0.153248280039472</v>
      </c>
    </row>
    <row r="26266" spans="9:11">
      <c r="I26266" t="s">
        <v>16769</v>
      </c>
      <c r="J26266">
        <v>0.15323357916785399</v>
      </c>
      <c r="K26266">
        <f t="shared" si="758"/>
        <v>0.15323357916785399</v>
      </c>
    </row>
    <row r="26267" spans="9:11">
      <c r="I26267" t="s">
        <v>13977</v>
      </c>
      <c r="J26267">
        <v>0.15323204186268999</v>
      </c>
      <c r="K26267">
        <f t="shared" si="758"/>
        <v>0.15323204186268999</v>
      </c>
    </row>
    <row r="26268" spans="9:11">
      <c r="I26268" t="s">
        <v>8099</v>
      </c>
      <c r="J26268">
        <v>0.15322912134248201</v>
      </c>
      <c r="K26268">
        <f t="shared" si="758"/>
        <v>0.15322912134248201</v>
      </c>
    </row>
    <row r="26269" spans="9:11">
      <c r="I26269" t="s">
        <v>23494</v>
      </c>
      <c r="J26269">
        <v>0.153223039463498</v>
      </c>
      <c r="K26269">
        <f t="shared" si="758"/>
        <v>0.153223039463498</v>
      </c>
    </row>
    <row r="26270" spans="9:11">
      <c r="I26270" t="s">
        <v>4226</v>
      </c>
      <c r="J26270">
        <v>0.15321531589141901</v>
      </c>
      <c r="K26270">
        <f t="shared" si="758"/>
        <v>0.15321531589141901</v>
      </c>
    </row>
    <row r="26271" spans="9:11">
      <c r="I26271" t="s">
        <v>1315</v>
      </c>
      <c r="J26271">
        <v>-0.15320768056676101</v>
      </c>
      <c r="K26271">
        <f t="shared" si="758"/>
        <v>0.15320768056676101</v>
      </c>
    </row>
    <row r="26272" spans="9:11">
      <c r="I26272" t="s">
        <v>23495</v>
      </c>
      <c r="J26272">
        <v>0.153206758390972</v>
      </c>
      <c r="K26272">
        <f t="shared" si="758"/>
        <v>0.153206758390972</v>
      </c>
    </row>
    <row r="26273" spans="9:11">
      <c r="I26273" t="s">
        <v>1489</v>
      </c>
      <c r="J26273">
        <v>-0.15320507367330999</v>
      </c>
      <c r="K26273">
        <f t="shared" si="758"/>
        <v>0.15320507367330999</v>
      </c>
    </row>
    <row r="26274" spans="9:11">
      <c r="I26274" t="s">
        <v>766</v>
      </c>
      <c r="J26274">
        <v>0.15319592949886801</v>
      </c>
      <c r="K26274">
        <f t="shared" si="758"/>
        <v>0.15319592949886801</v>
      </c>
    </row>
    <row r="26275" spans="9:11">
      <c r="I26275" t="s">
        <v>23496</v>
      </c>
      <c r="J26275">
        <v>0.153194935430051</v>
      </c>
      <c r="K26275">
        <f t="shared" si="758"/>
        <v>0.153194935430051</v>
      </c>
    </row>
    <row r="26276" spans="9:11">
      <c r="I26276" t="s">
        <v>23497</v>
      </c>
      <c r="J26276">
        <v>-0.15319393165061501</v>
      </c>
      <c r="K26276">
        <f t="shared" si="758"/>
        <v>0.15319393165061501</v>
      </c>
    </row>
    <row r="26277" spans="9:11">
      <c r="I26277" t="s">
        <v>1731</v>
      </c>
      <c r="J26277">
        <v>0.153185324154439</v>
      </c>
      <c r="K26277">
        <f t="shared" si="758"/>
        <v>0.153185324154439</v>
      </c>
    </row>
    <row r="26278" spans="9:11">
      <c r="I26278" t="s">
        <v>23498</v>
      </c>
      <c r="J26278">
        <v>0.153174299663869</v>
      </c>
      <c r="K26278">
        <f t="shared" si="758"/>
        <v>0.153174299663869</v>
      </c>
    </row>
    <row r="26279" spans="9:11">
      <c r="I26279" t="s">
        <v>23499</v>
      </c>
      <c r="J26279">
        <v>-0.15317322480899301</v>
      </c>
      <c r="K26279">
        <f t="shared" si="758"/>
        <v>0.15317322480899301</v>
      </c>
    </row>
    <row r="26280" spans="9:11">
      <c r="I26280" t="s">
        <v>11147</v>
      </c>
      <c r="J26280">
        <v>-0.153165784804182</v>
      </c>
      <c r="K26280">
        <f t="shared" si="758"/>
        <v>0.153165784804182</v>
      </c>
    </row>
    <row r="26281" spans="9:11">
      <c r="I26281" t="s">
        <v>2460</v>
      </c>
      <c r="J26281">
        <v>-0.153161533129619</v>
      </c>
      <c r="K26281">
        <f t="shared" si="758"/>
        <v>0.153161533129619</v>
      </c>
    </row>
    <row r="26282" spans="9:11">
      <c r="I26282" t="s">
        <v>15448</v>
      </c>
      <c r="J26282">
        <v>-0.15315726004640501</v>
      </c>
      <c r="K26282">
        <f t="shared" si="758"/>
        <v>0.15315726004640501</v>
      </c>
    </row>
    <row r="26283" spans="9:11">
      <c r="I26283" t="s">
        <v>18501</v>
      </c>
      <c r="J26283">
        <v>-0.15315714043683001</v>
      </c>
      <c r="K26283">
        <f t="shared" si="758"/>
        <v>0.15315714043683001</v>
      </c>
    </row>
    <row r="26284" spans="9:11">
      <c r="I26284" t="s">
        <v>22837</v>
      </c>
      <c r="J26284">
        <v>0.153156055034114</v>
      </c>
      <c r="K26284">
        <f t="shared" si="758"/>
        <v>0.153156055034114</v>
      </c>
    </row>
    <row r="26285" spans="9:11">
      <c r="I26285" t="s">
        <v>2389</v>
      </c>
      <c r="J26285">
        <v>0.153154358084128</v>
      </c>
      <c r="K26285">
        <f t="shared" si="758"/>
        <v>0.153154358084128</v>
      </c>
    </row>
    <row r="26286" spans="9:11">
      <c r="I26286" t="s">
        <v>23500</v>
      </c>
      <c r="J26286">
        <v>-0.15315152881365801</v>
      </c>
      <c r="K26286">
        <f t="shared" si="758"/>
        <v>0.15315152881365801</v>
      </c>
    </row>
    <row r="26287" spans="9:11">
      <c r="I26287" t="s">
        <v>23501</v>
      </c>
      <c r="J26287">
        <v>-0.153149921483693</v>
      </c>
      <c r="K26287">
        <f t="shared" si="758"/>
        <v>0.153149921483693</v>
      </c>
    </row>
    <row r="26288" spans="9:11">
      <c r="I26288" t="s">
        <v>2791</v>
      </c>
      <c r="J26288">
        <v>0.153147637583325</v>
      </c>
      <c r="K26288">
        <f t="shared" si="758"/>
        <v>0.153147637583325</v>
      </c>
    </row>
    <row r="26289" spans="9:11">
      <c r="I26289" t="s">
        <v>23502</v>
      </c>
      <c r="J26289">
        <v>-0.153145876355127</v>
      </c>
      <c r="K26289">
        <f t="shared" si="758"/>
        <v>0.153145876355127</v>
      </c>
    </row>
    <row r="26290" spans="9:11">
      <c r="I26290" t="s">
        <v>153</v>
      </c>
      <c r="J26290">
        <v>0.153143273730695</v>
      </c>
      <c r="K26290">
        <f t="shared" si="758"/>
        <v>0.153143273730695</v>
      </c>
    </row>
    <row r="26291" spans="9:11">
      <c r="I26291" t="s">
        <v>17290</v>
      </c>
      <c r="J26291">
        <v>0.15310442215530901</v>
      </c>
      <c r="K26291">
        <f t="shared" si="758"/>
        <v>0.15310442215530901</v>
      </c>
    </row>
    <row r="26292" spans="9:11">
      <c r="I26292" t="s">
        <v>18857</v>
      </c>
      <c r="J26292">
        <v>-0.15310338181122399</v>
      </c>
      <c r="K26292">
        <f t="shared" si="758"/>
        <v>0.15310338181122399</v>
      </c>
    </row>
    <row r="26293" spans="9:11">
      <c r="I26293" t="s">
        <v>23503</v>
      </c>
      <c r="J26293">
        <v>-0.153099696432309</v>
      </c>
      <c r="K26293">
        <f t="shared" si="758"/>
        <v>0.153099696432309</v>
      </c>
    </row>
    <row r="26294" spans="9:11">
      <c r="I26294" t="s">
        <v>23504</v>
      </c>
      <c r="J26294">
        <v>-0.15308566688256101</v>
      </c>
      <c r="K26294">
        <f t="shared" si="758"/>
        <v>0.15308566688256101</v>
      </c>
    </row>
    <row r="26295" spans="9:11">
      <c r="I26295" t="s">
        <v>5591</v>
      </c>
      <c r="J26295">
        <v>0.153075745450196</v>
      </c>
      <c r="K26295">
        <f t="shared" si="758"/>
        <v>0.153075745450196</v>
      </c>
    </row>
    <row r="26296" spans="9:11">
      <c r="I26296" t="s">
        <v>7682</v>
      </c>
      <c r="J26296">
        <v>0.15307063279420599</v>
      </c>
      <c r="K26296">
        <f t="shared" si="758"/>
        <v>0.15307063279420599</v>
      </c>
    </row>
    <row r="26297" spans="9:11">
      <c r="I26297" t="s">
        <v>504</v>
      </c>
      <c r="J26297">
        <v>0.153065709237001</v>
      </c>
      <c r="K26297">
        <f t="shared" si="758"/>
        <v>0.153065709237001</v>
      </c>
    </row>
    <row r="26298" spans="9:11">
      <c r="I26298" t="s">
        <v>23505</v>
      </c>
      <c r="J26298">
        <v>0.153060107480048</v>
      </c>
      <c r="K26298">
        <f t="shared" si="758"/>
        <v>0.153060107480048</v>
      </c>
    </row>
    <row r="26299" spans="9:11">
      <c r="I26299" t="s">
        <v>17401</v>
      </c>
      <c r="J26299">
        <v>-0.153057981660771</v>
      </c>
      <c r="K26299">
        <f t="shared" si="758"/>
        <v>0.153057981660771</v>
      </c>
    </row>
    <row r="26300" spans="9:11">
      <c r="I26300" t="s">
        <v>6745</v>
      </c>
      <c r="J26300">
        <v>0.153054724306741</v>
      </c>
      <c r="K26300">
        <f t="shared" si="758"/>
        <v>0.153054724306741</v>
      </c>
    </row>
    <row r="26301" spans="9:11">
      <c r="I26301" t="s">
        <v>23506</v>
      </c>
      <c r="J26301">
        <v>-0.153050169746693</v>
      </c>
      <c r="K26301">
        <f t="shared" si="758"/>
        <v>0.153050169746693</v>
      </c>
    </row>
    <row r="26302" spans="9:11">
      <c r="I26302" t="s">
        <v>23507</v>
      </c>
      <c r="J26302">
        <v>-0.153044354204252</v>
      </c>
      <c r="K26302">
        <f t="shared" si="758"/>
        <v>0.153044354204252</v>
      </c>
    </row>
    <row r="26303" spans="9:11">
      <c r="I26303" t="s">
        <v>2070</v>
      </c>
      <c r="J26303">
        <v>-0.153040369129819</v>
      </c>
      <c r="K26303">
        <f t="shared" si="758"/>
        <v>0.153040369129819</v>
      </c>
    </row>
    <row r="26304" spans="9:11">
      <c r="I26304" t="s">
        <v>14251</v>
      </c>
      <c r="J26304">
        <v>-0.15303741983831401</v>
      </c>
      <c r="K26304">
        <f t="shared" si="758"/>
        <v>0.15303741983831401</v>
      </c>
    </row>
    <row r="26305" spans="9:11">
      <c r="I26305" t="s">
        <v>6192</v>
      </c>
      <c r="J26305">
        <v>0.153036907783902</v>
      </c>
      <c r="K26305">
        <f t="shared" si="758"/>
        <v>0.153036907783902</v>
      </c>
    </row>
    <row r="26306" spans="9:11">
      <c r="I26306" t="s">
        <v>23508</v>
      </c>
      <c r="J26306">
        <v>-0.15302753687002599</v>
      </c>
      <c r="K26306">
        <f t="shared" ref="K26306:K26369" si="759">ABS(J26306)</f>
        <v>0.15302753687002599</v>
      </c>
    </row>
    <row r="26307" spans="9:11">
      <c r="I26307" t="s">
        <v>23509</v>
      </c>
      <c r="J26307">
        <v>-0.15302445239219001</v>
      </c>
      <c r="K26307">
        <f t="shared" si="759"/>
        <v>0.15302445239219001</v>
      </c>
    </row>
    <row r="26308" spans="9:11">
      <c r="I26308" t="s">
        <v>1023</v>
      </c>
      <c r="J26308">
        <v>0.15302250705984</v>
      </c>
      <c r="K26308">
        <f t="shared" si="759"/>
        <v>0.15302250705984</v>
      </c>
    </row>
    <row r="26309" spans="9:11">
      <c r="I26309" t="s">
        <v>4771</v>
      </c>
      <c r="J26309">
        <v>-0.153021095282076</v>
      </c>
      <c r="K26309">
        <f t="shared" si="759"/>
        <v>0.153021095282076</v>
      </c>
    </row>
    <row r="26310" spans="9:11">
      <c r="I26310" t="s">
        <v>9993</v>
      </c>
      <c r="J26310">
        <v>0.15301500150480099</v>
      </c>
      <c r="K26310">
        <f t="shared" si="759"/>
        <v>0.15301500150480099</v>
      </c>
    </row>
    <row r="26311" spans="9:11">
      <c r="I26311" t="s">
        <v>23510</v>
      </c>
      <c r="J26311">
        <v>0.15300397326342299</v>
      </c>
      <c r="K26311">
        <f t="shared" si="759"/>
        <v>0.15300397326342299</v>
      </c>
    </row>
    <row r="26312" spans="9:11">
      <c r="I26312" t="s">
        <v>22198</v>
      </c>
      <c r="J26312">
        <v>-0.153001839467476</v>
      </c>
      <c r="K26312">
        <f t="shared" si="759"/>
        <v>0.153001839467476</v>
      </c>
    </row>
    <row r="26313" spans="9:11">
      <c r="I26313" t="s">
        <v>23511</v>
      </c>
      <c r="J26313">
        <v>0.152988330622844</v>
      </c>
      <c r="K26313">
        <f t="shared" si="759"/>
        <v>0.152988330622844</v>
      </c>
    </row>
    <row r="26314" spans="9:11">
      <c r="I26314" t="s">
        <v>11192</v>
      </c>
      <c r="J26314">
        <v>0.15298220831479201</v>
      </c>
      <c r="K26314">
        <f t="shared" si="759"/>
        <v>0.15298220831479201</v>
      </c>
    </row>
    <row r="26315" spans="9:11">
      <c r="I26315" t="s">
        <v>6880</v>
      </c>
      <c r="J26315">
        <v>0.15297123885101299</v>
      </c>
      <c r="K26315">
        <f t="shared" si="759"/>
        <v>0.15297123885101299</v>
      </c>
    </row>
    <row r="26316" spans="9:11">
      <c r="I26316" t="s">
        <v>458</v>
      </c>
      <c r="J26316">
        <v>0.15297070280230499</v>
      </c>
      <c r="K26316">
        <f t="shared" si="759"/>
        <v>0.15297070280230499</v>
      </c>
    </row>
    <row r="26317" spans="9:11">
      <c r="I26317" t="s">
        <v>12479</v>
      </c>
      <c r="J26317">
        <v>-0.15295412070256301</v>
      </c>
      <c r="K26317">
        <f t="shared" si="759"/>
        <v>0.15295412070256301</v>
      </c>
    </row>
    <row r="26318" spans="9:11">
      <c r="I26318" t="s">
        <v>11569</v>
      </c>
      <c r="J26318">
        <v>0.152947851835393</v>
      </c>
      <c r="K26318">
        <f t="shared" si="759"/>
        <v>0.152947851835393</v>
      </c>
    </row>
    <row r="26319" spans="9:11">
      <c r="I26319" t="s">
        <v>23512</v>
      </c>
      <c r="J26319">
        <v>0.15294642005981099</v>
      </c>
      <c r="K26319">
        <f t="shared" si="759"/>
        <v>0.15294642005981099</v>
      </c>
    </row>
    <row r="26320" spans="9:11">
      <c r="I26320" t="s">
        <v>23513</v>
      </c>
      <c r="J26320">
        <v>-0.15294480948755701</v>
      </c>
      <c r="K26320">
        <f t="shared" si="759"/>
        <v>0.15294480948755701</v>
      </c>
    </row>
    <row r="26321" spans="9:11">
      <c r="I26321" t="s">
        <v>23514</v>
      </c>
      <c r="J26321">
        <v>0.15293442521869999</v>
      </c>
      <c r="K26321">
        <f t="shared" si="759"/>
        <v>0.15293442521869999</v>
      </c>
    </row>
    <row r="26322" spans="9:11">
      <c r="I26322" t="s">
        <v>23515</v>
      </c>
      <c r="J26322">
        <v>0.15291149933839401</v>
      </c>
      <c r="K26322">
        <f t="shared" si="759"/>
        <v>0.15291149933839401</v>
      </c>
    </row>
    <row r="26323" spans="9:11">
      <c r="I26323" t="s">
        <v>20583</v>
      </c>
      <c r="J26323">
        <v>0.15290050499539501</v>
      </c>
      <c r="K26323">
        <f t="shared" si="759"/>
        <v>0.15290050499539501</v>
      </c>
    </row>
    <row r="26324" spans="9:11">
      <c r="I26324" t="s">
        <v>23516</v>
      </c>
      <c r="J26324">
        <v>0.152897165391956</v>
      </c>
      <c r="K26324">
        <f t="shared" si="759"/>
        <v>0.152897165391956</v>
      </c>
    </row>
    <row r="26325" spans="9:11">
      <c r="I26325" t="s">
        <v>23517</v>
      </c>
      <c r="J26325">
        <v>-0.15289599070201201</v>
      </c>
      <c r="K26325">
        <f t="shared" si="759"/>
        <v>0.15289599070201201</v>
      </c>
    </row>
    <row r="26326" spans="9:11">
      <c r="I26326" t="s">
        <v>23518</v>
      </c>
      <c r="J26326">
        <v>-0.152882541926777</v>
      </c>
      <c r="K26326">
        <f t="shared" si="759"/>
        <v>0.152882541926777</v>
      </c>
    </row>
    <row r="26327" spans="9:11">
      <c r="I26327" t="s">
        <v>843</v>
      </c>
      <c r="J26327">
        <v>0.15287819280706799</v>
      </c>
      <c r="K26327">
        <f t="shared" si="759"/>
        <v>0.15287819280706799</v>
      </c>
    </row>
    <row r="26328" spans="9:11">
      <c r="I26328" t="s">
        <v>23519</v>
      </c>
      <c r="J26328">
        <v>-0.15287197409089701</v>
      </c>
      <c r="K26328">
        <f t="shared" si="759"/>
        <v>0.15287197409089701</v>
      </c>
    </row>
    <row r="26329" spans="9:11">
      <c r="I26329" t="s">
        <v>23520</v>
      </c>
      <c r="J26329">
        <v>0.15286538313498699</v>
      </c>
      <c r="K26329">
        <f t="shared" si="759"/>
        <v>0.15286538313498699</v>
      </c>
    </row>
    <row r="26330" spans="9:11">
      <c r="I26330" t="s">
        <v>23521</v>
      </c>
      <c r="J26330">
        <v>0.15284745376879</v>
      </c>
      <c r="K26330">
        <f t="shared" si="759"/>
        <v>0.15284745376879</v>
      </c>
    </row>
    <row r="26331" spans="9:11">
      <c r="I26331" t="s">
        <v>7746</v>
      </c>
      <c r="J26331">
        <v>0.15284418235790201</v>
      </c>
      <c r="K26331">
        <f t="shared" si="759"/>
        <v>0.15284418235790201</v>
      </c>
    </row>
    <row r="26332" spans="9:11">
      <c r="I26332" t="s">
        <v>6659</v>
      </c>
      <c r="J26332">
        <v>-0.15284128433080299</v>
      </c>
      <c r="K26332">
        <f t="shared" si="759"/>
        <v>0.15284128433080299</v>
      </c>
    </row>
    <row r="26333" spans="9:11">
      <c r="I26333" t="s">
        <v>13266</v>
      </c>
      <c r="J26333">
        <v>0.15283700047170801</v>
      </c>
      <c r="K26333">
        <f t="shared" si="759"/>
        <v>0.15283700047170801</v>
      </c>
    </row>
    <row r="26334" spans="9:11">
      <c r="I26334" t="s">
        <v>23522</v>
      </c>
      <c r="J26334">
        <v>-0.15283605762372099</v>
      </c>
      <c r="K26334">
        <f t="shared" si="759"/>
        <v>0.15283605762372099</v>
      </c>
    </row>
    <row r="26335" spans="9:11">
      <c r="I26335" t="s">
        <v>18661</v>
      </c>
      <c r="J26335">
        <v>0.152835388299464</v>
      </c>
      <c r="K26335">
        <f t="shared" si="759"/>
        <v>0.152835388299464</v>
      </c>
    </row>
    <row r="26336" spans="9:11">
      <c r="I26336" t="s">
        <v>23523</v>
      </c>
      <c r="J26336">
        <v>0.15282165559195801</v>
      </c>
      <c r="K26336">
        <f t="shared" si="759"/>
        <v>0.15282165559195801</v>
      </c>
    </row>
    <row r="26337" spans="9:11">
      <c r="I26337" t="s">
        <v>23524</v>
      </c>
      <c r="J26337">
        <v>0.15281993510380201</v>
      </c>
      <c r="K26337">
        <f t="shared" si="759"/>
        <v>0.15281993510380201</v>
      </c>
    </row>
    <row r="26338" spans="9:11">
      <c r="I26338" t="s">
        <v>7327</v>
      </c>
      <c r="J26338">
        <v>-0.15281049258041199</v>
      </c>
      <c r="K26338">
        <f t="shared" si="759"/>
        <v>0.15281049258041199</v>
      </c>
    </row>
    <row r="26339" spans="9:11">
      <c r="I26339" t="s">
        <v>20845</v>
      </c>
      <c r="J26339">
        <v>-0.15279924445652601</v>
      </c>
      <c r="K26339">
        <f t="shared" si="759"/>
        <v>0.15279924445652601</v>
      </c>
    </row>
    <row r="26340" spans="9:11">
      <c r="I26340" t="s">
        <v>23525</v>
      </c>
      <c r="J26340">
        <v>-0.15279446517869899</v>
      </c>
      <c r="K26340">
        <f t="shared" si="759"/>
        <v>0.15279446517869899</v>
      </c>
    </row>
    <row r="26341" spans="9:11">
      <c r="I26341" t="s">
        <v>974</v>
      </c>
      <c r="J26341">
        <v>-0.15278502186054899</v>
      </c>
      <c r="K26341">
        <f t="shared" si="759"/>
        <v>0.15278502186054899</v>
      </c>
    </row>
    <row r="26342" spans="9:11">
      <c r="I26342" t="s">
        <v>3847</v>
      </c>
      <c r="J26342">
        <v>0.15277411469438701</v>
      </c>
      <c r="K26342">
        <f t="shared" si="759"/>
        <v>0.15277411469438701</v>
      </c>
    </row>
    <row r="26343" spans="9:11">
      <c r="I26343" t="s">
        <v>15112</v>
      </c>
      <c r="J26343">
        <v>0.15277346830673799</v>
      </c>
      <c r="K26343">
        <f t="shared" si="759"/>
        <v>0.15277346830673799</v>
      </c>
    </row>
    <row r="26344" spans="9:11">
      <c r="I26344" t="s">
        <v>23526</v>
      </c>
      <c r="J26344">
        <v>0.15277326096454999</v>
      </c>
      <c r="K26344">
        <f t="shared" si="759"/>
        <v>0.15277326096454999</v>
      </c>
    </row>
    <row r="26345" spans="9:11">
      <c r="I26345" t="s">
        <v>1566</v>
      </c>
      <c r="J26345">
        <v>0.15276572365305599</v>
      </c>
      <c r="K26345">
        <f t="shared" si="759"/>
        <v>0.15276572365305599</v>
      </c>
    </row>
    <row r="26346" spans="9:11">
      <c r="I26346" t="s">
        <v>23527</v>
      </c>
      <c r="J26346">
        <v>-0.152765375417449</v>
      </c>
      <c r="K26346">
        <f t="shared" si="759"/>
        <v>0.152765375417449</v>
      </c>
    </row>
    <row r="26347" spans="9:11">
      <c r="I26347" t="s">
        <v>23528</v>
      </c>
      <c r="J26347">
        <v>0.15276516126568901</v>
      </c>
      <c r="K26347">
        <f t="shared" si="759"/>
        <v>0.15276516126568901</v>
      </c>
    </row>
    <row r="26348" spans="9:11">
      <c r="I26348" t="s">
        <v>23529</v>
      </c>
      <c r="J26348">
        <v>0.15275611424584301</v>
      </c>
      <c r="K26348">
        <f t="shared" si="759"/>
        <v>0.15275611424584301</v>
      </c>
    </row>
    <row r="26349" spans="9:11">
      <c r="I26349" t="s">
        <v>19225</v>
      </c>
      <c r="J26349">
        <v>-0.15275456681157401</v>
      </c>
      <c r="K26349">
        <f t="shared" si="759"/>
        <v>0.15275456681157401</v>
      </c>
    </row>
    <row r="26350" spans="9:11">
      <c r="I26350" t="s">
        <v>6234</v>
      </c>
      <c r="J26350">
        <v>-0.15275104901780401</v>
      </c>
      <c r="K26350">
        <f t="shared" si="759"/>
        <v>0.15275104901780401</v>
      </c>
    </row>
    <row r="26351" spans="9:11">
      <c r="I26351" t="s">
        <v>11567</v>
      </c>
      <c r="J26351">
        <v>-0.152750653492081</v>
      </c>
      <c r="K26351">
        <f t="shared" si="759"/>
        <v>0.152750653492081</v>
      </c>
    </row>
    <row r="26352" spans="9:11">
      <c r="I26352" t="s">
        <v>14895</v>
      </c>
      <c r="J26352">
        <v>-0.15274244355363201</v>
      </c>
      <c r="K26352">
        <f t="shared" si="759"/>
        <v>0.15274244355363201</v>
      </c>
    </row>
    <row r="26353" spans="9:11">
      <c r="I26353" t="s">
        <v>23530</v>
      </c>
      <c r="J26353">
        <v>0.15273094530440301</v>
      </c>
      <c r="K26353">
        <f t="shared" si="759"/>
        <v>0.15273094530440301</v>
      </c>
    </row>
    <row r="26354" spans="9:11">
      <c r="I26354" t="s">
        <v>23531</v>
      </c>
      <c r="J26354">
        <v>-0.152727107840882</v>
      </c>
      <c r="K26354">
        <f t="shared" si="759"/>
        <v>0.152727107840882</v>
      </c>
    </row>
    <row r="26355" spans="9:11">
      <c r="I26355" t="s">
        <v>104</v>
      </c>
      <c r="J26355">
        <v>0.15272429184123601</v>
      </c>
      <c r="K26355">
        <f t="shared" si="759"/>
        <v>0.15272429184123601</v>
      </c>
    </row>
    <row r="26356" spans="9:11">
      <c r="I26356" t="s">
        <v>23532</v>
      </c>
      <c r="J26356">
        <v>-0.15270328620809601</v>
      </c>
      <c r="K26356">
        <f t="shared" si="759"/>
        <v>0.15270328620809601</v>
      </c>
    </row>
    <row r="26357" spans="9:11">
      <c r="I26357" t="s">
        <v>9784</v>
      </c>
      <c r="J26357">
        <v>0.1527006688941</v>
      </c>
      <c r="K26357">
        <f t="shared" si="759"/>
        <v>0.1527006688941</v>
      </c>
    </row>
    <row r="26358" spans="9:11">
      <c r="I26358" t="s">
        <v>23533</v>
      </c>
      <c r="J26358">
        <v>-0.15268698037564099</v>
      </c>
      <c r="K26358">
        <f t="shared" si="759"/>
        <v>0.15268698037564099</v>
      </c>
    </row>
    <row r="26359" spans="9:11">
      <c r="I26359" t="s">
        <v>23534</v>
      </c>
      <c r="J26359">
        <v>-0.15268045757264201</v>
      </c>
      <c r="K26359">
        <f t="shared" si="759"/>
        <v>0.15268045757264201</v>
      </c>
    </row>
    <row r="26360" spans="9:11">
      <c r="I26360" t="s">
        <v>23535</v>
      </c>
      <c r="J26360">
        <v>-0.15267477673425101</v>
      </c>
      <c r="K26360">
        <f t="shared" si="759"/>
        <v>0.15267477673425101</v>
      </c>
    </row>
    <row r="26361" spans="9:11">
      <c r="I26361" t="s">
        <v>23536</v>
      </c>
      <c r="J26361">
        <v>-0.15266641896230701</v>
      </c>
      <c r="K26361">
        <f t="shared" si="759"/>
        <v>0.15266641896230701</v>
      </c>
    </row>
    <row r="26362" spans="9:11">
      <c r="I26362" t="s">
        <v>3932</v>
      </c>
      <c r="J26362">
        <v>-0.152662819062197</v>
      </c>
      <c r="K26362">
        <f t="shared" si="759"/>
        <v>0.152662819062197</v>
      </c>
    </row>
    <row r="26363" spans="9:11">
      <c r="I26363" t="s">
        <v>15850</v>
      </c>
      <c r="J26363">
        <v>-0.15266139156478001</v>
      </c>
      <c r="K26363">
        <f t="shared" si="759"/>
        <v>0.15266139156478001</v>
      </c>
    </row>
    <row r="26364" spans="9:11">
      <c r="I26364" t="s">
        <v>14073</v>
      </c>
      <c r="J26364">
        <v>-0.15266095395059701</v>
      </c>
      <c r="K26364">
        <f t="shared" si="759"/>
        <v>0.15266095395059701</v>
      </c>
    </row>
    <row r="26365" spans="9:11">
      <c r="I26365" t="s">
        <v>18720</v>
      </c>
      <c r="J26365">
        <v>0.152659795659674</v>
      </c>
      <c r="K26365">
        <f t="shared" si="759"/>
        <v>0.152659795659674</v>
      </c>
    </row>
    <row r="26366" spans="9:11">
      <c r="I26366" t="s">
        <v>2583</v>
      </c>
      <c r="J26366">
        <v>0.152649737587329</v>
      </c>
      <c r="K26366">
        <f t="shared" si="759"/>
        <v>0.152649737587329</v>
      </c>
    </row>
    <row r="26367" spans="9:11">
      <c r="I26367" t="s">
        <v>23537</v>
      </c>
      <c r="J26367">
        <v>-0.152647304641608</v>
      </c>
      <c r="K26367">
        <f t="shared" si="759"/>
        <v>0.152647304641608</v>
      </c>
    </row>
    <row r="26368" spans="9:11">
      <c r="I26368" t="s">
        <v>4691</v>
      </c>
      <c r="J26368">
        <v>0.152645639018405</v>
      </c>
      <c r="K26368">
        <f t="shared" si="759"/>
        <v>0.152645639018405</v>
      </c>
    </row>
    <row r="26369" spans="9:11">
      <c r="I26369" t="s">
        <v>6954</v>
      </c>
      <c r="J26369">
        <v>-0.15264435197051701</v>
      </c>
      <c r="K26369">
        <f t="shared" si="759"/>
        <v>0.15264435197051701</v>
      </c>
    </row>
    <row r="26370" spans="9:11">
      <c r="I26370" t="s">
        <v>7920</v>
      </c>
      <c r="J26370">
        <v>0.15263256333988801</v>
      </c>
      <c r="K26370">
        <f t="shared" ref="K26370:K26433" si="760">ABS(J26370)</f>
        <v>0.15263256333988801</v>
      </c>
    </row>
    <row r="26371" spans="9:11">
      <c r="I26371" t="s">
        <v>8097</v>
      </c>
      <c r="J26371">
        <v>-0.15263105672094601</v>
      </c>
      <c r="K26371">
        <f t="shared" si="760"/>
        <v>0.15263105672094601</v>
      </c>
    </row>
    <row r="26372" spans="9:11">
      <c r="I26372" t="s">
        <v>21070</v>
      </c>
      <c r="J26372">
        <v>-0.15262816549361599</v>
      </c>
      <c r="K26372">
        <f t="shared" si="760"/>
        <v>0.15262816549361599</v>
      </c>
    </row>
    <row r="26373" spans="9:11">
      <c r="I26373" t="s">
        <v>8835</v>
      </c>
      <c r="J26373">
        <v>-0.152627823980237</v>
      </c>
      <c r="K26373">
        <f t="shared" si="760"/>
        <v>0.152627823980237</v>
      </c>
    </row>
    <row r="26374" spans="9:11">
      <c r="I26374" t="s">
        <v>2443</v>
      </c>
      <c r="J26374">
        <v>0.15261644373283501</v>
      </c>
      <c r="K26374">
        <f t="shared" si="760"/>
        <v>0.15261644373283501</v>
      </c>
    </row>
    <row r="26375" spans="9:11">
      <c r="I26375" t="s">
        <v>23538</v>
      </c>
      <c r="J26375">
        <v>-0.15260318346108501</v>
      </c>
      <c r="K26375">
        <f t="shared" si="760"/>
        <v>0.15260318346108501</v>
      </c>
    </row>
    <row r="26376" spans="9:11">
      <c r="I26376" t="s">
        <v>2197</v>
      </c>
      <c r="J26376">
        <v>0.152594650911451</v>
      </c>
      <c r="K26376">
        <f t="shared" si="760"/>
        <v>0.152594650911451</v>
      </c>
    </row>
    <row r="26377" spans="9:11">
      <c r="I26377" t="s">
        <v>1241</v>
      </c>
      <c r="J26377">
        <v>-0.15258901981264</v>
      </c>
      <c r="K26377">
        <f t="shared" si="760"/>
        <v>0.15258901981264</v>
      </c>
    </row>
    <row r="26378" spans="9:11">
      <c r="I26378" t="s">
        <v>7001</v>
      </c>
      <c r="J26378">
        <v>-0.15258215813680601</v>
      </c>
      <c r="K26378">
        <f t="shared" si="760"/>
        <v>0.15258215813680601</v>
      </c>
    </row>
    <row r="26379" spans="9:11">
      <c r="I26379" t="s">
        <v>923</v>
      </c>
      <c r="J26379">
        <v>0.15258203819209401</v>
      </c>
      <c r="K26379">
        <f t="shared" si="760"/>
        <v>0.15258203819209401</v>
      </c>
    </row>
    <row r="26380" spans="9:11">
      <c r="I26380" t="s">
        <v>5519</v>
      </c>
      <c r="J26380">
        <v>0.152561354234727</v>
      </c>
      <c r="K26380">
        <f t="shared" si="760"/>
        <v>0.152561354234727</v>
      </c>
    </row>
    <row r="26381" spans="9:11">
      <c r="I26381" t="s">
        <v>23539</v>
      </c>
      <c r="J26381">
        <v>0.15256036010124999</v>
      </c>
      <c r="K26381">
        <f t="shared" si="760"/>
        <v>0.15256036010124999</v>
      </c>
    </row>
    <row r="26382" spans="9:11">
      <c r="I26382" t="s">
        <v>23540</v>
      </c>
      <c r="J26382">
        <v>0.152549635982898</v>
      </c>
      <c r="K26382">
        <f t="shared" si="760"/>
        <v>0.152549635982898</v>
      </c>
    </row>
    <row r="26383" spans="9:11">
      <c r="I26383" t="s">
        <v>9219</v>
      </c>
      <c r="J26383">
        <v>-0.152547318005539</v>
      </c>
      <c r="K26383">
        <f t="shared" si="760"/>
        <v>0.152547318005539</v>
      </c>
    </row>
    <row r="26384" spans="9:11">
      <c r="I26384" t="s">
        <v>1909</v>
      </c>
      <c r="J26384">
        <v>-0.152542360687934</v>
      </c>
      <c r="K26384">
        <f t="shared" si="760"/>
        <v>0.152542360687934</v>
      </c>
    </row>
    <row r="26385" spans="9:11">
      <c r="I26385" t="s">
        <v>6564</v>
      </c>
      <c r="J26385">
        <v>0.152539567006687</v>
      </c>
      <c r="K26385">
        <f t="shared" si="760"/>
        <v>0.152539567006687</v>
      </c>
    </row>
    <row r="26386" spans="9:11">
      <c r="I26386" t="s">
        <v>17835</v>
      </c>
      <c r="J26386">
        <v>-0.152530253646948</v>
      </c>
      <c r="K26386">
        <f t="shared" si="760"/>
        <v>0.152530253646948</v>
      </c>
    </row>
    <row r="26387" spans="9:11">
      <c r="I26387" t="s">
        <v>11347</v>
      </c>
      <c r="J26387">
        <v>-0.15253019275070101</v>
      </c>
      <c r="K26387">
        <f t="shared" si="760"/>
        <v>0.15253019275070101</v>
      </c>
    </row>
    <row r="26388" spans="9:11">
      <c r="I26388" t="s">
        <v>23541</v>
      </c>
      <c r="J26388">
        <v>0.15252934051716199</v>
      </c>
      <c r="K26388">
        <f t="shared" si="760"/>
        <v>0.15252934051716199</v>
      </c>
    </row>
    <row r="26389" spans="9:11">
      <c r="I26389" t="s">
        <v>17017</v>
      </c>
      <c r="J26389">
        <v>-0.15251306234332301</v>
      </c>
      <c r="K26389">
        <f t="shared" si="760"/>
        <v>0.15251306234332301</v>
      </c>
    </row>
    <row r="26390" spans="9:11">
      <c r="I26390" t="s">
        <v>23542</v>
      </c>
      <c r="J26390">
        <v>-0.15251177015975501</v>
      </c>
      <c r="K26390">
        <f t="shared" si="760"/>
        <v>0.15251177015975501</v>
      </c>
    </row>
    <row r="26391" spans="9:11">
      <c r="I26391" t="s">
        <v>22281</v>
      </c>
      <c r="J26391">
        <v>0.15251016077208601</v>
      </c>
      <c r="K26391">
        <f t="shared" si="760"/>
        <v>0.15251016077208601</v>
      </c>
    </row>
    <row r="26392" spans="9:11">
      <c r="I26392" t="s">
        <v>7500</v>
      </c>
      <c r="J26392">
        <v>-0.15249532691925499</v>
      </c>
      <c r="K26392">
        <f t="shared" si="760"/>
        <v>0.15249532691925499</v>
      </c>
    </row>
    <row r="26393" spans="9:11">
      <c r="I26393" t="s">
        <v>23543</v>
      </c>
      <c r="J26393">
        <v>-0.152489326167179</v>
      </c>
      <c r="K26393">
        <f t="shared" si="760"/>
        <v>0.152489326167179</v>
      </c>
    </row>
    <row r="26394" spans="9:11">
      <c r="I26394" t="s">
        <v>22471</v>
      </c>
      <c r="J26394">
        <v>0.15248668312449601</v>
      </c>
      <c r="K26394">
        <f t="shared" si="760"/>
        <v>0.15248668312449601</v>
      </c>
    </row>
    <row r="26395" spans="9:11">
      <c r="I26395" t="s">
        <v>23544</v>
      </c>
      <c r="J26395">
        <v>-0.152481358479022</v>
      </c>
      <c r="K26395">
        <f t="shared" si="760"/>
        <v>0.152481358479022</v>
      </c>
    </row>
    <row r="26396" spans="9:11">
      <c r="I26396" t="s">
        <v>23545</v>
      </c>
      <c r="J26396">
        <v>-0.152464899771492</v>
      </c>
      <c r="K26396">
        <f t="shared" si="760"/>
        <v>0.152464899771492</v>
      </c>
    </row>
    <row r="26397" spans="9:11">
      <c r="I26397" t="s">
        <v>23546</v>
      </c>
      <c r="J26397">
        <v>0.15246437661044501</v>
      </c>
      <c r="K26397">
        <f t="shared" si="760"/>
        <v>0.15246437661044501</v>
      </c>
    </row>
    <row r="26398" spans="9:11">
      <c r="I26398" t="s">
        <v>23547</v>
      </c>
      <c r="J26398">
        <v>0.15244348320689399</v>
      </c>
      <c r="K26398">
        <f t="shared" si="760"/>
        <v>0.15244348320689399</v>
      </c>
    </row>
    <row r="26399" spans="9:11">
      <c r="I26399" t="s">
        <v>10580</v>
      </c>
      <c r="J26399">
        <v>0.152424400669917</v>
      </c>
      <c r="K26399">
        <f t="shared" si="760"/>
        <v>0.152424400669917</v>
      </c>
    </row>
    <row r="26400" spans="9:11">
      <c r="I26400" t="s">
        <v>12869</v>
      </c>
      <c r="J26400">
        <v>0.15240819622624899</v>
      </c>
      <c r="K26400">
        <f t="shared" si="760"/>
        <v>0.15240819622624899</v>
      </c>
    </row>
    <row r="26401" spans="9:11">
      <c r="I26401" t="s">
        <v>3821</v>
      </c>
      <c r="J26401">
        <v>-0.15240568172876001</v>
      </c>
      <c r="K26401">
        <f t="shared" si="760"/>
        <v>0.15240568172876001</v>
      </c>
    </row>
    <row r="26402" spans="9:11">
      <c r="I26402" t="s">
        <v>15876</v>
      </c>
      <c r="J26402">
        <v>-0.15240464306231399</v>
      </c>
      <c r="K26402">
        <f t="shared" si="760"/>
        <v>0.15240464306231399</v>
      </c>
    </row>
    <row r="26403" spans="9:11">
      <c r="I26403" t="s">
        <v>2743</v>
      </c>
      <c r="J26403">
        <v>0.152400215347506</v>
      </c>
      <c r="K26403">
        <f t="shared" si="760"/>
        <v>0.152400215347506</v>
      </c>
    </row>
    <row r="26404" spans="9:11">
      <c r="I26404" t="s">
        <v>23548</v>
      </c>
      <c r="J26404">
        <v>-0.15238863026827301</v>
      </c>
      <c r="K26404">
        <f t="shared" si="760"/>
        <v>0.15238863026827301</v>
      </c>
    </row>
    <row r="26405" spans="9:11">
      <c r="I26405" t="s">
        <v>23549</v>
      </c>
      <c r="J26405">
        <v>-0.15238338860918599</v>
      </c>
      <c r="K26405">
        <f t="shared" si="760"/>
        <v>0.15238338860918599</v>
      </c>
    </row>
    <row r="26406" spans="9:11">
      <c r="I26406" t="s">
        <v>1101</v>
      </c>
      <c r="J26406">
        <v>0.15237966561571401</v>
      </c>
      <c r="K26406">
        <f t="shared" si="760"/>
        <v>0.15237966561571401</v>
      </c>
    </row>
    <row r="26407" spans="9:11">
      <c r="I26407" t="s">
        <v>23550</v>
      </c>
      <c r="J26407">
        <v>0.152378965180401</v>
      </c>
      <c r="K26407">
        <f t="shared" si="760"/>
        <v>0.152378965180401</v>
      </c>
    </row>
    <row r="26408" spans="9:11">
      <c r="I26408" t="s">
        <v>367</v>
      </c>
      <c r="J26408">
        <v>0.15237727419642899</v>
      </c>
      <c r="K26408">
        <f t="shared" si="760"/>
        <v>0.15237727419642899</v>
      </c>
    </row>
    <row r="26409" spans="9:11">
      <c r="I26409" t="s">
        <v>23551</v>
      </c>
      <c r="J26409">
        <v>0.15236977241554001</v>
      </c>
      <c r="K26409">
        <f t="shared" si="760"/>
        <v>0.15236977241554001</v>
      </c>
    </row>
    <row r="26410" spans="9:11">
      <c r="I26410" t="s">
        <v>23552</v>
      </c>
      <c r="J26410">
        <v>-0.15236848839838599</v>
      </c>
      <c r="K26410">
        <f t="shared" si="760"/>
        <v>0.15236848839838599</v>
      </c>
    </row>
    <row r="26411" spans="9:11">
      <c r="I26411" t="s">
        <v>23553</v>
      </c>
      <c r="J26411">
        <v>0.15236841148045899</v>
      </c>
      <c r="K26411">
        <f t="shared" si="760"/>
        <v>0.15236841148045899</v>
      </c>
    </row>
    <row r="26412" spans="9:11">
      <c r="I26412" t="s">
        <v>23554</v>
      </c>
      <c r="J26412">
        <v>-0.15236576722961201</v>
      </c>
      <c r="K26412">
        <f t="shared" si="760"/>
        <v>0.15236576722961201</v>
      </c>
    </row>
    <row r="26413" spans="9:11">
      <c r="I26413" t="s">
        <v>17</v>
      </c>
      <c r="J26413">
        <v>-0.15235587896087199</v>
      </c>
      <c r="K26413">
        <f t="shared" si="760"/>
        <v>0.15235587896087199</v>
      </c>
    </row>
    <row r="26414" spans="9:11">
      <c r="I26414" t="s">
        <v>3692</v>
      </c>
      <c r="J26414">
        <v>-0.15234963170233601</v>
      </c>
      <c r="K26414">
        <f t="shared" si="760"/>
        <v>0.15234963170233601</v>
      </c>
    </row>
    <row r="26415" spans="9:11">
      <c r="I26415" t="s">
        <v>1538</v>
      </c>
      <c r="J26415">
        <v>0.15234804628821499</v>
      </c>
      <c r="K26415">
        <f t="shared" si="760"/>
        <v>0.15234804628821499</v>
      </c>
    </row>
    <row r="26416" spans="9:11">
      <c r="I26416" t="s">
        <v>7630</v>
      </c>
      <c r="J26416">
        <v>0.152345640892495</v>
      </c>
      <c r="K26416">
        <f t="shared" si="760"/>
        <v>0.152345640892495</v>
      </c>
    </row>
    <row r="26417" spans="9:11">
      <c r="I26417" t="s">
        <v>23555</v>
      </c>
      <c r="J26417">
        <v>0.152344671937299</v>
      </c>
      <c r="K26417">
        <f t="shared" si="760"/>
        <v>0.152344671937299</v>
      </c>
    </row>
    <row r="26418" spans="9:11">
      <c r="I26418" t="s">
        <v>23556</v>
      </c>
      <c r="J26418">
        <v>0.152297349740938</v>
      </c>
      <c r="K26418">
        <f t="shared" si="760"/>
        <v>0.152297349740938</v>
      </c>
    </row>
    <row r="26419" spans="9:11">
      <c r="I26419" t="s">
        <v>10</v>
      </c>
      <c r="J26419">
        <v>0.152291602489253</v>
      </c>
      <c r="K26419">
        <f t="shared" si="760"/>
        <v>0.152291602489253</v>
      </c>
    </row>
    <row r="26420" spans="9:11">
      <c r="I26420" t="s">
        <v>23557</v>
      </c>
      <c r="J26420">
        <v>0.15228685564935701</v>
      </c>
      <c r="K26420">
        <f t="shared" si="760"/>
        <v>0.15228685564935701</v>
      </c>
    </row>
    <row r="26421" spans="9:11">
      <c r="I26421" t="s">
        <v>15181</v>
      </c>
      <c r="J26421">
        <v>-0.15228073107426099</v>
      </c>
      <c r="K26421">
        <f t="shared" si="760"/>
        <v>0.15228073107426099</v>
      </c>
    </row>
    <row r="26422" spans="9:11">
      <c r="I26422" t="s">
        <v>10514</v>
      </c>
      <c r="J26422">
        <v>0.15227892679229699</v>
      </c>
      <c r="K26422">
        <f t="shared" si="760"/>
        <v>0.15227892679229699</v>
      </c>
    </row>
    <row r="26423" spans="9:11">
      <c r="I26423" t="s">
        <v>23558</v>
      </c>
      <c r="J26423">
        <v>0.15227126229080201</v>
      </c>
      <c r="K26423">
        <f t="shared" si="760"/>
        <v>0.15227126229080201</v>
      </c>
    </row>
    <row r="26424" spans="9:11">
      <c r="I26424" t="s">
        <v>16212</v>
      </c>
      <c r="J26424">
        <v>-0.15226376435479899</v>
      </c>
      <c r="K26424">
        <f t="shared" si="760"/>
        <v>0.15226376435479899</v>
      </c>
    </row>
    <row r="26425" spans="9:11">
      <c r="I26425" t="s">
        <v>23559</v>
      </c>
      <c r="J26425">
        <v>0.15226100122768901</v>
      </c>
      <c r="K26425">
        <f t="shared" si="760"/>
        <v>0.15226100122768901</v>
      </c>
    </row>
    <row r="26426" spans="9:11">
      <c r="I26426" t="s">
        <v>23560</v>
      </c>
      <c r="J26426">
        <v>0.15225278836727299</v>
      </c>
      <c r="K26426">
        <f t="shared" si="760"/>
        <v>0.15225278836727299</v>
      </c>
    </row>
    <row r="26427" spans="9:11">
      <c r="I26427" t="s">
        <v>20611</v>
      </c>
      <c r="J26427">
        <v>0.15225254625366999</v>
      </c>
      <c r="K26427">
        <f t="shared" si="760"/>
        <v>0.15225254625366999</v>
      </c>
    </row>
    <row r="26428" spans="9:11">
      <c r="I26428" t="s">
        <v>20240</v>
      </c>
      <c r="J26428">
        <v>0.152247341865757</v>
      </c>
      <c r="K26428">
        <f t="shared" si="760"/>
        <v>0.152247341865757</v>
      </c>
    </row>
    <row r="26429" spans="9:11">
      <c r="I26429" t="s">
        <v>5531</v>
      </c>
      <c r="J26429">
        <v>-0.15221725761188501</v>
      </c>
      <c r="K26429">
        <f t="shared" si="760"/>
        <v>0.15221725761188501</v>
      </c>
    </row>
    <row r="26430" spans="9:11">
      <c r="I26430" t="s">
        <v>15356</v>
      </c>
      <c r="J26430">
        <v>-0.15221423449510199</v>
      </c>
      <c r="K26430">
        <f t="shared" si="760"/>
        <v>0.15221423449510199</v>
      </c>
    </row>
    <row r="26431" spans="9:11">
      <c r="I26431" t="s">
        <v>23561</v>
      </c>
      <c r="J26431">
        <v>0.152203761908449</v>
      </c>
      <c r="K26431">
        <f t="shared" si="760"/>
        <v>0.152203761908449</v>
      </c>
    </row>
    <row r="26432" spans="9:11">
      <c r="I26432" t="s">
        <v>23562</v>
      </c>
      <c r="J26432">
        <v>-0.15220163666137501</v>
      </c>
      <c r="K26432">
        <f t="shared" si="760"/>
        <v>0.15220163666137501</v>
      </c>
    </row>
    <row r="26433" spans="9:11">
      <c r="I26433" t="s">
        <v>23563</v>
      </c>
      <c r="J26433">
        <v>0.15220082403894999</v>
      </c>
      <c r="K26433">
        <f t="shared" si="760"/>
        <v>0.15220082403894999</v>
      </c>
    </row>
    <row r="26434" spans="9:11">
      <c r="I26434" t="s">
        <v>15111</v>
      </c>
      <c r="J26434">
        <v>-0.152198943566004</v>
      </c>
      <c r="K26434">
        <f t="shared" ref="K26434:K26497" si="761">ABS(J26434)</f>
        <v>0.152198943566004</v>
      </c>
    </row>
    <row r="26435" spans="9:11">
      <c r="I26435" t="s">
        <v>5815</v>
      </c>
      <c r="J26435">
        <v>0.15219874755993601</v>
      </c>
      <c r="K26435">
        <f t="shared" si="761"/>
        <v>0.15219874755993601</v>
      </c>
    </row>
    <row r="26436" spans="9:11">
      <c r="I26436" t="s">
        <v>23564</v>
      </c>
      <c r="J26436">
        <v>0.15218499262086599</v>
      </c>
      <c r="K26436">
        <f t="shared" si="761"/>
        <v>0.15218499262086599</v>
      </c>
    </row>
    <row r="26437" spans="9:11">
      <c r="I26437" t="s">
        <v>8176</v>
      </c>
      <c r="J26437">
        <v>-0.15218267816217301</v>
      </c>
      <c r="K26437">
        <f t="shared" si="761"/>
        <v>0.15218267816217301</v>
      </c>
    </row>
    <row r="26438" spans="9:11">
      <c r="I26438" t="s">
        <v>831</v>
      </c>
      <c r="J26438">
        <v>0.152165965001858</v>
      </c>
      <c r="K26438">
        <f t="shared" si="761"/>
        <v>0.152165965001858</v>
      </c>
    </row>
    <row r="26439" spans="9:11">
      <c r="I26439" t="s">
        <v>7256</v>
      </c>
      <c r="J26439">
        <v>0.152152641661081</v>
      </c>
      <c r="K26439">
        <f t="shared" si="761"/>
        <v>0.152152641661081</v>
      </c>
    </row>
    <row r="26440" spans="9:11">
      <c r="I26440" t="s">
        <v>20725</v>
      </c>
      <c r="J26440">
        <v>-0.152150744482032</v>
      </c>
      <c r="K26440">
        <f t="shared" si="761"/>
        <v>0.152150744482032</v>
      </c>
    </row>
    <row r="26441" spans="9:11">
      <c r="I26441" t="s">
        <v>1627</v>
      </c>
      <c r="J26441">
        <v>0.152148706141642</v>
      </c>
      <c r="K26441">
        <f t="shared" si="761"/>
        <v>0.152148706141642</v>
      </c>
    </row>
    <row r="26442" spans="9:11">
      <c r="I26442" t="s">
        <v>15282</v>
      </c>
      <c r="J26442">
        <v>-0.1521388112864</v>
      </c>
      <c r="K26442">
        <f t="shared" si="761"/>
        <v>0.1521388112864</v>
      </c>
    </row>
    <row r="26443" spans="9:11">
      <c r="I26443" t="s">
        <v>23565</v>
      </c>
      <c r="J26443">
        <v>0.15213357325539001</v>
      </c>
      <c r="K26443">
        <f t="shared" si="761"/>
        <v>0.15213357325539001</v>
      </c>
    </row>
    <row r="26444" spans="9:11">
      <c r="I26444" t="s">
        <v>23566</v>
      </c>
      <c r="J26444">
        <v>-0.15212038965859701</v>
      </c>
      <c r="K26444">
        <f t="shared" si="761"/>
        <v>0.15212038965859701</v>
      </c>
    </row>
    <row r="26445" spans="9:11">
      <c r="I26445" t="s">
        <v>14628</v>
      </c>
      <c r="J26445">
        <v>0.15211792232947699</v>
      </c>
      <c r="K26445">
        <f t="shared" si="761"/>
        <v>0.15211792232947699</v>
      </c>
    </row>
    <row r="26446" spans="9:11">
      <c r="I26446" t="s">
        <v>21845</v>
      </c>
      <c r="J26446">
        <v>-0.15210523096890299</v>
      </c>
      <c r="K26446">
        <f t="shared" si="761"/>
        <v>0.15210523096890299</v>
      </c>
    </row>
    <row r="26447" spans="9:11">
      <c r="I26447" t="s">
        <v>15466</v>
      </c>
      <c r="J26447">
        <v>0.15208932900257199</v>
      </c>
      <c r="K26447">
        <f t="shared" si="761"/>
        <v>0.15208932900257199</v>
      </c>
    </row>
    <row r="26448" spans="9:11">
      <c r="I26448" t="s">
        <v>874</v>
      </c>
      <c r="J26448">
        <v>0.152086768489581</v>
      </c>
      <c r="K26448">
        <f t="shared" si="761"/>
        <v>0.152086768489581</v>
      </c>
    </row>
    <row r="26449" spans="9:11">
      <c r="I26449" t="s">
        <v>1256</v>
      </c>
      <c r="J26449">
        <v>-0.15207957357402799</v>
      </c>
      <c r="K26449">
        <f t="shared" si="761"/>
        <v>0.15207957357402799</v>
      </c>
    </row>
    <row r="26450" spans="9:11">
      <c r="I26450" t="s">
        <v>12547</v>
      </c>
      <c r="J26450">
        <v>-0.15207322236479001</v>
      </c>
      <c r="K26450">
        <f t="shared" si="761"/>
        <v>0.15207322236479001</v>
      </c>
    </row>
    <row r="26451" spans="9:11">
      <c r="I26451" t="s">
        <v>23567</v>
      </c>
      <c r="J26451">
        <v>-0.15206980867970299</v>
      </c>
      <c r="K26451">
        <f t="shared" si="761"/>
        <v>0.15206980867970299</v>
      </c>
    </row>
    <row r="26452" spans="9:11">
      <c r="I26452" t="s">
        <v>14001</v>
      </c>
      <c r="J26452">
        <v>0.152066174344651</v>
      </c>
      <c r="K26452">
        <f t="shared" si="761"/>
        <v>0.152066174344651</v>
      </c>
    </row>
    <row r="26453" spans="9:11">
      <c r="I26453" t="s">
        <v>20236</v>
      </c>
      <c r="J26453">
        <v>0.15204970680965699</v>
      </c>
      <c r="K26453">
        <f t="shared" si="761"/>
        <v>0.15204970680965699</v>
      </c>
    </row>
    <row r="26454" spans="9:11">
      <c r="I26454" t="s">
        <v>3399</v>
      </c>
      <c r="J26454">
        <v>0.15203677042949101</v>
      </c>
      <c r="K26454">
        <f t="shared" si="761"/>
        <v>0.15203677042949101</v>
      </c>
    </row>
    <row r="26455" spans="9:11">
      <c r="I26455" t="s">
        <v>15847</v>
      </c>
      <c r="J26455">
        <v>-0.15203465947044001</v>
      </c>
      <c r="K26455">
        <f t="shared" si="761"/>
        <v>0.15203465947044001</v>
      </c>
    </row>
    <row r="26456" spans="9:11">
      <c r="I26456" t="s">
        <v>17749</v>
      </c>
      <c r="J26456">
        <v>0.152026505038135</v>
      </c>
      <c r="K26456">
        <f t="shared" si="761"/>
        <v>0.152026505038135</v>
      </c>
    </row>
    <row r="26457" spans="9:11">
      <c r="I26457" t="s">
        <v>4887</v>
      </c>
      <c r="J26457">
        <v>0.152020760115885</v>
      </c>
      <c r="K26457">
        <f t="shared" si="761"/>
        <v>0.152020760115885</v>
      </c>
    </row>
    <row r="26458" spans="9:11">
      <c r="I26458" t="s">
        <v>8286</v>
      </c>
      <c r="J26458">
        <v>-0.15200539780497199</v>
      </c>
      <c r="K26458">
        <f t="shared" si="761"/>
        <v>0.15200539780497199</v>
      </c>
    </row>
    <row r="26459" spans="9:11">
      <c r="I26459" t="s">
        <v>4952</v>
      </c>
      <c r="J26459">
        <v>-0.15199841460494001</v>
      </c>
      <c r="K26459">
        <f t="shared" si="761"/>
        <v>0.15199841460494001</v>
      </c>
    </row>
    <row r="26460" spans="9:11">
      <c r="I26460" t="s">
        <v>17372</v>
      </c>
      <c r="J26460">
        <v>0.15195964579572599</v>
      </c>
      <c r="K26460">
        <f t="shared" si="761"/>
        <v>0.15195964579572599</v>
      </c>
    </row>
    <row r="26461" spans="9:11">
      <c r="I26461" t="s">
        <v>23242</v>
      </c>
      <c r="J26461">
        <v>0.151952241259075</v>
      </c>
      <c r="K26461">
        <f t="shared" si="761"/>
        <v>0.151952241259075</v>
      </c>
    </row>
    <row r="26462" spans="9:11">
      <c r="I26462" t="s">
        <v>9333</v>
      </c>
      <c r="J26462">
        <v>-0.15195058638282</v>
      </c>
      <c r="K26462">
        <f t="shared" si="761"/>
        <v>0.15195058638282</v>
      </c>
    </row>
    <row r="26463" spans="9:11">
      <c r="I26463" t="s">
        <v>1824</v>
      </c>
      <c r="J26463">
        <v>-0.151949437324575</v>
      </c>
      <c r="K26463">
        <f t="shared" si="761"/>
        <v>0.151949437324575</v>
      </c>
    </row>
    <row r="26464" spans="9:11">
      <c r="I26464" t="s">
        <v>23568</v>
      </c>
      <c r="J26464">
        <v>-0.15194812448591999</v>
      </c>
      <c r="K26464">
        <f t="shared" si="761"/>
        <v>0.15194812448591999</v>
      </c>
    </row>
    <row r="26465" spans="9:11">
      <c r="I26465" t="s">
        <v>23569</v>
      </c>
      <c r="J26465">
        <v>0.15194784719172399</v>
      </c>
      <c r="K26465">
        <f t="shared" si="761"/>
        <v>0.15194784719172399</v>
      </c>
    </row>
    <row r="26466" spans="9:11">
      <c r="I26466" t="s">
        <v>13848</v>
      </c>
      <c r="J26466">
        <v>0.15194690530333199</v>
      </c>
      <c r="K26466">
        <f t="shared" si="761"/>
        <v>0.15194690530333199</v>
      </c>
    </row>
    <row r="26467" spans="9:11">
      <c r="I26467" t="s">
        <v>11949</v>
      </c>
      <c r="J26467">
        <v>-0.15194117728419701</v>
      </c>
      <c r="K26467">
        <f t="shared" si="761"/>
        <v>0.15194117728419701</v>
      </c>
    </row>
    <row r="26468" spans="9:11">
      <c r="I26468" t="s">
        <v>6937</v>
      </c>
      <c r="J26468">
        <v>0.15193998138714099</v>
      </c>
      <c r="K26468">
        <f t="shared" si="761"/>
        <v>0.15193998138714099</v>
      </c>
    </row>
    <row r="26469" spans="9:11">
      <c r="I26469" t="s">
        <v>2020</v>
      </c>
      <c r="J26469">
        <v>0.15193526522270601</v>
      </c>
      <c r="K26469">
        <f t="shared" si="761"/>
        <v>0.15193526522270601</v>
      </c>
    </row>
    <row r="26470" spans="9:11">
      <c r="I26470" t="s">
        <v>5959</v>
      </c>
      <c r="J26470">
        <v>-0.15193314478147099</v>
      </c>
      <c r="K26470">
        <f t="shared" si="761"/>
        <v>0.15193314478147099</v>
      </c>
    </row>
    <row r="26471" spans="9:11">
      <c r="I26471" t="s">
        <v>6124</v>
      </c>
      <c r="J26471">
        <v>0.15193246905437399</v>
      </c>
      <c r="K26471">
        <f t="shared" si="761"/>
        <v>0.15193246905437399</v>
      </c>
    </row>
    <row r="26472" spans="9:11">
      <c r="I26472" t="s">
        <v>23570</v>
      </c>
      <c r="J26472">
        <v>-0.151928675047833</v>
      </c>
      <c r="K26472">
        <f t="shared" si="761"/>
        <v>0.151928675047833</v>
      </c>
    </row>
    <row r="26473" spans="9:11">
      <c r="I26473" t="s">
        <v>23571</v>
      </c>
      <c r="J26473">
        <v>0.151916990642429</v>
      </c>
      <c r="K26473">
        <f t="shared" si="761"/>
        <v>0.151916990642429</v>
      </c>
    </row>
    <row r="26474" spans="9:11">
      <c r="I26474" t="s">
        <v>2222</v>
      </c>
      <c r="J26474">
        <v>-0.151914399997995</v>
      </c>
      <c r="K26474">
        <f t="shared" si="761"/>
        <v>0.151914399997995</v>
      </c>
    </row>
    <row r="26475" spans="9:11">
      <c r="I26475" t="s">
        <v>19431</v>
      </c>
      <c r="J26475">
        <v>-0.15191087397570899</v>
      </c>
      <c r="K26475">
        <f t="shared" si="761"/>
        <v>0.15191087397570899</v>
      </c>
    </row>
    <row r="26476" spans="9:11">
      <c r="I26476" t="s">
        <v>6265</v>
      </c>
      <c r="J26476">
        <v>0.151905507885011</v>
      </c>
      <c r="K26476">
        <f t="shared" si="761"/>
        <v>0.151905507885011</v>
      </c>
    </row>
    <row r="26477" spans="9:11">
      <c r="I26477" t="s">
        <v>5681</v>
      </c>
      <c r="J26477">
        <v>0.15190303244940201</v>
      </c>
      <c r="K26477">
        <f t="shared" si="761"/>
        <v>0.15190303244940201</v>
      </c>
    </row>
    <row r="26478" spans="9:11">
      <c r="I26478" t="s">
        <v>8023</v>
      </c>
      <c r="J26478">
        <v>-0.151894618907264</v>
      </c>
      <c r="K26478">
        <f t="shared" si="761"/>
        <v>0.151894618907264</v>
      </c>
    </row>
    <row r="26479" spans="9:11">
      <c r="I26479" t="s">
        <v>23572</v>
      </c>
      <c r="J26479">
        <v>-0.151888127809236</v>
      </c>
      <c r="K26479">
        <f t="shared" si="761"/>
        <v>0.151888127809236</v>
      </c>
    </row>
    <row r="26480" spans="9:11">
      <c r="I26480" t="s">
        <v>3946</v>
      </c>
      <c r="J26480">
        <v>-0.15188694978446199</v>
      </c>
      <c r="K26480">
        <f t="shared" si="761"/>
        <v>0.15188694978446199</v>
      </c>
    </row>
    <row r="26481" spans="9:11">
      <c r="I26481" t="s">
        <v>3441</v>
      </c>
      <c r="J26481">
        <v>0.15188341737279501</v>
      </c>
      <c r="K26481">
        <f t="shared" si="761"/>
        <v>0.15188341737279501</v>
      </c>
    </row>
    <row r="26482" spans="9:11">
      <c r="I26482" t="s">
        <v>5014</v>
      </c>
      <c r="J26482">
        <v>-0.151877537503017</v>
      </c>
      <c r="K26482">
        <f t="shared" si="761"/>
        <v>0.151877537503017</v>
      </c>
    </row>
    <row r="26483" spans="9:11">
      <c r="I26483" t="s">
        <v>664</v>
      </c>
      <c r="J26483">
        <v>-0.15186542547708801</v>
      </c>
      <c r="K26483">
        <f t="shared" si="761"/>
        <v>0.15186542547708801</v>
      </c>
    </row>
    <row r="26484" spans="9:11">
      <c r="I26484" t="s">
        <v>23573</v>
      </c>
      <c r="J26484">
        <v>-0.15185945364447501</v>
      </c>
      <c r="K26484">
        <f t="shared" si="761"/>
        <v>0.15185945364447501</v>
      </c>
    </row>
    <row r="26485" spans="9:11">
      <c r="I26485" t="s">
        <v>23574</v>
      </c>
      <c r="J26485">
        <v>0.15184624834795299</v>
      </c>
      <c r="K26485">
        <f t="shared" si="761"/>
        <v>0.15184624834795299</v>
      </c>
    </row>
    <row r="26486" spans="9:11">
      <c r="I26486" t="s">
        <v>3926</v>
      </c>
      <c r="J26486">
        <v>0.15183250670551701</v>
      </c>
      <c r="K26486">
        <f t="shared" si="761"/>
        <v>0.15183250670551701</v>
      </c>
    </row>
    <row r="26487" spans="9:11">
      <c r="I26487" t="s">
        <v>10559</v>
      </c>
      <c r="J26487">
        <v>-0.15182260920426999</v>
      </c>
      <c r="K26487">
        <f t="shared" si="761"/>
        <v>0.15182260920426999</v>
      </c>
    </row>
    <row r="26488" spans="9:11">
      <c r="I26488" t="s">
        <v>23575</v>
      </c>
      <c r="J26488">
        <v>0.151818378015601</v>
      </c>
      <c r="K26488">
        <f t="shared" si="761"/>
        <v>0.151818378015601</v>
      </c>
    </row>
    <row r="26489" spans="9:11">
      <c r="I26489" t="s">
        <v>917</v>
      </c>
      <c r="J26489">
        <v>0.15181139692811499</v>
      </c>
      <c r="K26489">
        <f t="shared" si="761"/>
        <v>0.15181139692811499</v>
      </c>
    </row>
    <row r="26490" spans="9:11">
      <c r="I26490" t="s">
        <v>10922</v>
      </c>
      <c r="J26490">
        <v>-0.151808667624832</v>
      </c>
      <c r="K26490">
        <f t="shared" si="761"/>
        <v>0.151808667624832</v>
      </c>
    </row>
    <row r="26491" spans="9:11">
      <c r="I26491" t="s">
        <v>17556</v>
      </c>
      <c r="J26491">
        <v>-0.151806416658227</v>
      </c>
      <c r="K26491">
        <f t="shared" si="761"/>
        <v>0.151806416658227</v>
      </c>
    </row>
    <row r="26492" spans="9:11">
      <c r="I26492" t="s">
        <v>23576</v>
      </c>
      <c r="J26492">
        <v>0.15180137933750301</v>
      </c>
      <c r="K26492">
        <f t="shared" si="761"/>
        <v>0.15180137933750301</v>
      </c>
    </row>
    <row r="26493" spans="9:11">
      <c r="I26493" t="s">
        <v>4384</v>
      </c>
      <c r="J26493">
        <v>-0.15179367743255801</v>
      </c>
      <c r="K26493">
        <f t="shared" si="761"/>
        <v>0.15179367743255801</v>
      </c>
    </row>
    <row r="26494" spans="9:11">
      <c r="I26494" t="s">
        <v>23577</v>
      </c>
      <c r="J26494">
        <v>-0.151791315137736</v>
      </c>
      <c r="K26494">
        <f t="shared" si="761"/>
        <v>0.151791315137736</v>
      </c>
    </row>
    <row r="26495" spans="9:11">
      <c r="I26495" t="s">
        <v>440</v>
      </c>
      <c r="J26495">
        <v>-0.15178926928042899</v>
      </c>
      <c r="K26495">
        <f t="shared" si="761"/>
        <v>0.15178926928042899</v>
      </c>
    </row>
    <row r="26496" spans="9:11">
      <c r="I26496" t="s">
        <v>12097</v>
      </c>
      <c r="J26496">
        <v>0.151787071464138</v>
      </c>
      <c r="K26496">
        <f t="shared" si="761"/>
        <v>0.151787071464138</v>
      </c>
    </row>
    <row r="26497" spans="9:11">
      <c r="I26497" t="s">
        <v>23578</v>
      </c>
      <c r="J26497">
        <v>0.151786939596943</v>
      </c>
      <c r="K26497">
        <f t="shared" si="761"/>
        <v>0.151786939596943</v>
      </c>
    </row>
    <row r="26498" spans="9:11">
      <c r="I26498" t="s">
        <v>23579</v>
      </c>
      <c r="J26498">
        <v>-0.151785555092184</v>
      </c>
      <c r="K26498">
        <f t="shared" ref="K26498:K26561" si="762">ABS(J26498)</f>
        <v>0.151785555092184</v>
      </c>
    </row>
    <row r="26499" spans="9:11">
      <c r="I26499" t="s">
        <v>23580</v>
      </c>
      <c r="J26499">
        <v>-0.15178505243155199</v>
      </c>
      <c r="K26499">
        <f t="shared" si="762"/>
        <v>0.15178505243155199</v>
      </c>
    </row>
    <row r="26500" spans="9:11">
      <c r="I26500" t="s">
        <v>16971</v>
      </c>
      <c r="J26500">
        <v>-0.15178184426079799</v>
      </c>
      <c r="K26500">
        <f t="shared" si="762"/>
        <v>0.15178184426079799</v>
      </c>
    </row>
    <row r="26501" spans="9:11">
      <c r="I26501" t="s">
        <v>23581</v>
      </c>
      <c r="J26501">
        <v>0.15177374851160999</v>
      </c>
      <c r="K26501">
        <f t="shared" si="762"/>
        <v>0.15177374851160999</v>
      </c>
    </row>
    <row r="26502" spans="9:11">
      <c r="I26502" t="s">
        <v>16759</v>
      </c>
      <c r="J26502">
        <v>0.15175340591253</v>
      </c>
      <c r="K26502">
        <f t="shared" si="762"/>
        <v>0.15175340591253</v>
      </c>
    </row>
    <row r="26503" spans="9:11">
      <c r="I26503" t="s">
        <v>23582</v>
      </c>
      <c r="J26503">
        <v>-0.15174943354668</v>
      </c>
      <c r="K26503">
        <f t="shared" si="762"/>
        <v>0.15174943354668</v>
      </c>
    </row>
    <row r="26504" spans="9:11">
      <c r="I26504" t="s">
        <v>3520</v>
      </c>
      <c r="J26504">
        <v>-0.15174555382723401</v>
      </c>
      <c r="K26504">
        <f t="shared" si="762"/>
        <v>0.15174555382723401</v>
      </c>
    </row>
    <row r="26505" spans="9:11">
      <c r="I26505" t="s">
        <v>23583</v>
      </c>
      <c r="J26505">
        <v>-0.151731708605256</v>
      </c>
      <c r="K26505">
        <f t="shared" si="762"/>
        <v>0.151731708605256</v>
      </c>
    </row>
    <row r="26506" spans="9:11">
      <c r="I26506" t="s">
        <v>1264</v>
      </c>
      <c r="J26506">
        <v>-0.15172827383526299</v>
      </c>
      <c r="K26506">
        <f t="shared" si="762"/>
        <v>0.15172827383526299</v>
      </c>
    </row>
    <row r="26507" spans="9:11">
      <c r="I26507" t="s">
        <v>1729</v>
      </c>
      <c r="J26507">
        <v>0.15172739694183501</v>
      </c>
      <c r="K26507">
        <f t="shared" si="762"/>
        <v>0.15172739694183501</v>
      </c>
    </row>
    <row r="26508" spans="9:11">
      <c r="I26508" t="s">
        <v>16075</v>
      </c>
      <c r="J26508">
        <v>-0.15172387636274401</v>
      </c>
      <c r="K26508">
        <f t="shared" si="762"/>
        <v>0.15172387636274401</v>
      </c>
    </row>
    <row r="26509" spans="9:11">
      <c r="I26509" t="s">
        <v>20039</v>
      </c>
      <c r="J26509">
        <v>0.15171216468820201</v>
      </c>
      <c r="K26509">
        <f t="shared" si="762"/>
        <v>0.15171216468820201</v>
      </c>
    </row>
    <row r="26510" spans="9:11">
      <c r="I26510" t="s">
        <v>22224</v>
      </c>
      <c r="J26510">
        <v>-0.15169813983595701</v>
      </c>
      <c r="K26510">
        <f t="shared" si="762"/>
        <v>0.15169813983595701</v>
      </c>
    </row>
    <row r="26511" spans="9:11">
      <c r="I26511" t="s">
        <v>18136</v>
      </c>
      <c r="J26511">
        <v>-0.15169683675561199</v>
      </c>
      <c r="K26511">
        <f t="shared" si="762"/>
        <v>0.15169683675561199</v>
      </c>
    </row>
    <row r="26512" spans="9:11">
      <c r="I26512" t="s">
        <v>14974</v>
      </c>
      <c r="J26512">
        <v>-0.15169014566276401</v>
      </c>
      <c r="K26512">
        <f t="shared" si="762"/>
        <v>0.15169014566276401</v>
      </c>
    </row>
    <row r="26513" spans="9:11">
      <c r="I26513" t="s">
        <v>1393</v>
      </c>
      <c r="J26513">
        <v>0.15168895679101899</v>
      </c>
      <c r="K26513">
        <f t="shared" si="762"/>
        <v>0.15168895679101899</v>
      </c>
    </row>
    <row r="26514" spans="9:11">
      <c r="I26514" t="s">
        <v>2259</v>
      </c>
      <c r="J26514">
        <v>0.15167755661187801</v>
      </c>
      <c r="K26514">
        <f t="shared" si="762"/>
        <v>0.15167755661187801</v>
      </c>
    </row>
    <row r="26515" spans="9:11">
      <c r="I26515" t="s">
        <v>23584</v>
      </c>
      <c r="J26515">
        <v>-0.15167684861924899</v>
      </c>
      <c r="K26515">
        <f t="shared" si="762"/>
        <v>0.15167684861924899</v>
      </c>
    </row>
    <row r="26516" spans="9:11">
      <c r="I26516" t="s">
        <v>18074</v>
      </c>
      <c r="J26516">
        <v>-0.15166955892828399</v>
      </c>
      <c r="K26516">
        <f t="shared" si="762"/>
        <v>0.15166955892828399</v>
      </c>
    </row>
    <row r="26517" spans="9:11">
      <c r="I26517" t="s">
        <v>17910</v>
      </c>
      <c r="J26517">
        <v>0.15166643179666001</v>
      </c>
      <c r="K26517">
        <f t="shared" si="762"/>
        <v>0.15166643179666001</v>
      </c>
    </row>
    <row r="26518" spans="9:11">
      <c r="I26518" t="s">
        <v>23585</v>
      </c>
      <c r="J26518">
        <v>-0.151660997136259</v>
      </c>
      <c r="K26518">
        <f t="shared" si="762"/>
        <v>0.151660997136259</v>
      </c>
    </row>
    <row r="26519" spans="9:11">
      <c r="I26519" t="s">
        <v>20986</v>
      </c>
      <c r="J26519">
        <v>0.15165495789341399</v>
      </c>
      <c r="K26519">
        <f t="shared" si="762"/>
        <v>0.15165495789341399</v>
      </c>
    </row>
    <row r="26520" spans="9:11">
      <c r="I26520" t="s">
        <v>6003</v>
      </c>
      <c r="J26520">
        <v>-0.151645680951698</v>
      </c>
      <c r="K26520">
        <f t="shared" si="762"/>
        <v>0.151645680951698</v>
      </c>
    </row>
    <row r="26521" spans="9:11">
      <c r="I26521" t="s">
        <v>8955</v>
      </c>
      <c r="J26521">
        <v>-0.15164218112354699</v>
      </c>
      <c r="K26521">
        <f t="shared" si="762"/>
        <v>0.15164218112354699</v>
      </c>
    </row>
    <row r="26522" spans="9:11">
      <c r="I26522" t="s">
        <v>7022</v>
      </c>
      <c r="J26522">
        <v>0.15163616293082999</v>
      </c>
      <c r="K26522">
        <f t="shared" si="762"/>
        <v>0.15163616293082999</v>
      </c>
    </row>
    <row r="26523" spans="9:11">
      <c r="I26523" t="s">
        <v>23586</v>
      </c>
      <c r="J26523">
        <v>-0.15162652657466399</v>
      </c>
      <c r="K26523">
        <f t="shared" si="762"/>
        <v>0.15162652657466399</v>
      </c>
    </row>
    <row r="26524" spans="9:11">
      <c r="I26524" t="s">
        <v>23587</v>
      </c>
      <c r="J26524">
        <v>-0.15162574343973401</v>
      </c>
      <c r="K26524">
        <f t="shared" si="762"/>
        <v>0.15162574343973401</v>
      </c>
    </row>
    <row r="26525" spans="9:11">
      <c r="I26525" t="s">
        <v>14409</v>
      </c>
      <c r="J26525">
        <v>0.15162093529134699</v>
      </c>
      <c r="K26525">
        <f t="shared" si="762"/>
        <v>0.15162093529134699</v>
      </c>
    </row>
    <row r="26526" spans="9:11">
      <c r="I26526" t="s">
        <v>10445</v>
      </c>
      <c r="J26526">
        <v>-0.15161815372165399</v>
      </c>
      <c r="K26526">
        <f t="shared" si="762"/>
        <v>0.15161815372165399</v>
      </c>
    </row>
    <row r="26527" spans="9:11">
      <c r="I26527" t="s">
        <v>18181</v>
      </c>
      <c r="J26527">
        <v>0.15161324098741899</v>
      </c>
      <c r="K26527">
        <f t="shared" si="762"/>
        <v>0.15161324098741899</v>
      </c>
    </row>
    <row r="26528" spans="9:11">
      <c r="I26528" t="s">
        <v>17594</v>
      </c>
      <c r="J26528">
        <v>-0.15159944096248901</v>
      </c>
      <c r="K26528">
        <f t="shared" si="762"/>
        <v>0.15159944096248901</v>
      </c>
    </row>
    <row r="26529" spans="9:11">
      <c r="I26529" t="s">
        <v>23588</v>
      </c>
      <c r="J26529">
        <v>0.15158757465497</v>
      </c>
      <c r="K26529">
        <f t="shared" si="762"/>
        <v>0.15158757465497</v>
      </c>
    </row>
    <row r="26530" spans="9:11">
      <c r="I26530" t="s">
        <v>2144</v>
      </c>
      <c r="J26530">
        <v>0.15158638215399001</v>
      </c>
      <c r="K26530">
        <f t="shared" si="762"/>
        <v>0.15158638215399001</v>
      </c>
    </row>
    <row r="26531" spans="9:11">
      <c r="I26531" t="s">
        <v>23589</v>
      </c>
      <c r="J26531">
        <v>0.15158282445308099</v>
      </c>
      <c r="K26531">
        <f t="shared" si="762"/>
        <v>0.15158282445308099</v>
      </c>
    </row>
    <row r="26532" spans="9:11">
      <c r="I26532" t="s">
        <v>9408</v>
      </c>
      <c r="J26532">
        <v>0.15158267469098</v>
      </c>
      <c r="K26532">
        <f t="shared" si="762"/>
        <v>0.15158267469098</v>
      </c>
    </row>
    <row r="26533" spans="9:11">
      <c r="I26533" t="s">
        <v>23590</v>
      </c>
      <c r="J26533">
        <v>0.15158128263867501</v>
      </c>
      <c r="K26533">
        <f t="shared" si="762"/>
        <v>0.15158128263867501</v>
      </c>
    </row>
    <row r="26534" spans="9:11">
      <c r="I26534" t="s">
        <v>23591</v>
      </c>
      <c r="J26534">
        <v>-0.15158012791932601</v>
      </c>
      <c r="K26534">
        <f t="shared" si="762"/>
        <v>0.15158012791932601</v>
      </c>
    </row>
    <row r="26535" spans="9:11">
      <c r="I26535" t="s">
        <v>21164</v>
      </c>
      <c r="J26535">
        <v>0.15157819943446699</v>
      </c>
      <c r="K26535">
        <f t="shared" si="762"/>
        <v>0.15157819943446699</v>
      </c>
    </row>
    <row r="26536" spans="9:11">
      <c r="I26536" t="s">
        <v>4587</v>
      </c>
      <c r="J26536">
        <v>-0.151576179809704</v>
      </c>
      <c r="K26536">
        <f t="shared" si="762"/>
        <v>0.151576179809704</v>
      </c>
    </row>
    <row r="26537" spans="9:11">
      <c r="I26537" t="s">
        <v>23592</v>
      </c>
      <c r="J26537">
        <v>0.151560162833692</v>
      </c>
      <c r="K26537">
        <f t="shared" si="762"/>
        <v>0.151560162833692</v>
      </c>
    </row>
    <row r="26538" spans="9:11">
      <c r="I26538" t="s">
        <v>23593</v>
      </c>
      <c r="J26538">
        <v>0.15155832857393001</v>
      </c>
      <c r="K26538">
        <f t="shared" si="762"/>
        <v>0.15155832857393001</v>
      </c>
    </row>
    <row r="26539" spans="9:11">
      <c r="I26539" t="s">
        <v>19296</v>
      </c>
      <c r="J26539">
        <v>-0.151551362431461</v>
      </c>
      <c r="K26539">
        <f t="shared" si="762"/>
        <v>0.151551362431461</v>
      </c>
    </row>
    <row r="26540" spans="9:11">
      <c r="I26540" t="s">
        <v>3389</v>
      </c>
      <c r="J26540">
        <v>-0.15153661842556801</v>
      </c>
      <c r="K26540">
        <f t="shared" si="762"/>
        <v>0.15153661842556801</v>
      </c>
    </row>
    <row r="26541" spans="9:11">
      <c r="I26541" t="s">
        <v>23594</v>
      </c>
      <c r="J26541">
        <v>-0.151528575909223</v>
      </c>
      <c r="K26541">
        <f t="shared" si="762"/>
        <v>0.151528575909223</v>
      </c>
    </row>
    <row r="26542" spans="9:11">
      <c r="I26542" t="s">
        <v>2401</v>
      </c>
      <c r="J26542">
        <v>-0.151519994499276</v>
      </c>
      <c r="K26542">
        <f t="shared" si="762"/>
        <v>0.151519994499276</v>
      </c>
    </row>
    <row r="26543" spans="9:11">
      <c r="I26543" t="s">
        <v>3611</v>
      </c>
      <c r="J26543">
        <v>-0.15151619439507599</v>
      </c>
      <c r="K26543">
        <f t="shared" si="762"/>
        <v>0.15151619439507599</v>
      </c>
    </row>
    <row r="26544" spans="9:11">
      <c r="I26544" t="s">
        <v>2211</v>
      </c>
      <c r="J26544">
        <v>-0.151503146870796</v>
      </c>
      <c r="K26544">
        <f t="shared" si="762"/>
        <v>0.151503146870796</v>
      </c>
    </row>
    <row r="26545" spans="9:11">
      <c r="I26545" t="s">
        <v>12392</v>
      </c>
      <c r="J26545">
        <v>0.15149159442843399</v>
      </c>
      <c r="K26545">
        <f t="shared" si="762"/>
        <v>0.15149159442843399</v>
      </c>
    </row>
    <row r="26546" spans="9:11">
      <c r="I26546" t="s">
        <v>4292</v>
      </c>
      <c r="J26546">
        <v>-0.151484911214053</v>
      </c>
      <c r="K26546">
        <f t="shared" si="762"/>
        <v>0.151484911214053</v>
      </c>
    </row>
    <row r="26547" spans="9:11">
      <c r="I26547" t="s">
        <v>6881</v>
      </c>
      <c r="J26547">
        <v>0.151480461899661</v>
      </c>
      <c r="K26547">
        <f t="shared" si="762"/>
        <v>0.151480461899661</v>
      </c>
    </row>
    <row r="26548" spans="9:11">
      <c r="I26548" t="s">
        <v>23595</v>
      </c>
      <c r="J26548">
        <v>0.15147450518750299</v>
      </c>
      <c r="K26548">
        <f t="shared" si="762"/>
        <v>0.15147450518750299</v>
      </c>
    </row>
    <row r="26549" spans="9:11">
      <c r="I26549" t="s">
        <v>23596</v>
      </c>
      <c r="J26549">
        <v>-0.15147185142191899</v>
      </c>
      <c r="K26549">
        <f t="shared" si="762"/>
        <v>0.15147185142191899</v>
      </c>
    </row>
    <row r="26550" spans="9:11">
      <c r="I26550" t="s">
        <v>511</v>
      </c>
      <c r="J26550">
        <v>0.151469475933834</v>
      </c>
      <c r="K26550">
        <f t="shared" si="762"/>
        <v>0.151469475933834</v>
      </c>
    </row>
    <row r="26551" spans="9:11">
      <c r="I26551" t="s">
        <v>6509</v>
      </c>
      <c r="J26551">
        <v>0.15146241218756701</v>
      </c>
      <c r="K26551">
        <f t="shared" si="762"/>
        <v>0.15146241218756701</v>
      </c>
    </row>
    <row r="26552" spans="9:11">
      <c r="I26552" t="s">
        <v>9352</v>
      </c>
      <c r="J26552">
        <v>-0.15146186395266101</v>
      </c>
      <c r="K26552">
        <f t="shared" si="762"/>
        <v>0.15146186395266101</v>
      </c>
    </row>
    <row r="26553" spans="9:11">
      <c r="I26553" t="s">
        <v>16477</v>
      </c>
      <c r="J26553">
        <v>0.15145387649736</v>
      </c>
      <c r="K26553">
        <f t="shared" si="762"/>
        <v>0.15145387649736</v>
      </c>
    </row>
    <row r="26554" spans="9:11">
      <c r="I26554" t="s">
        <v>12143</v>
      </c>
      <c r="J26554">
        <v>0.15144119966636899</v>
      </c>
      <c r="K26554">
        <f t="shared" si="762"/>
        <v>0.15144119966636899</v>
      </c>
    </row>
    <row r="26555" spans="9:11">
      <c r="I26555" t="s">
        <v>4229</v>
      </c>
      <c r="J26555">
        <v>0.15143040741926</v>
      </c>
      <c r="K26555">
        <f t="shared" si="762"/>
        <v>0.15143040741926</v>
      </c>
    </row>
    <row r="26556" spans="9:11">
      <c r="I26556" t="s">
        <v>20127</v>
      </c>
      <c r="J26556">
        <v>-0.151420747633882</v>
      </c>
      <c r="K26556">
        <f t="shared" si="762"/>
        <v>0.151420747633882</v>
      </c>
    </row>
    <row r="26557" spans="9:11">
      <c r="I26557" t="s">
        <v>3439</v>
      </c>
      <c r="J26557">
        <v>0.15141549714087099</v>
      </c>
      <c r="K26557">
        <f t="shared" si="762"/>
        <v>0.15141549714087099</v>
      </c>
    </row>
    <row r="26558" spans="9:11">
      <c r="I26558" t="s">
        <v>7831</v>
      </c>
      <c r="J26558">
        <v>0.15139802932257401</v>
      </c>
      <c r="K26558">
        <f t="shared" si="762"/>
        <v>0.15139802932257401</v>
      </c>
    </row>
    <row r="26559" spans="9:11">
      <c r="I26559" t="s">
        <v>1508</v>
      </c>
      <c r="J26559">
        <v>0.151397954690495</v>
      </c>
      <c r="K26559">
        <f t="shared" si="762"/>
        <v>0.151397954690495</v>
      </c>
    </row>
    <row r="26560" spans="9:11">
      <c r="I26560" t="s">
        <v>12243</v>
      </c>
      <c r="J26560">
        <v>0.15139566120239401</v>
      </c>
      <c r="K26560">
        <f t="shared" si="762"/>
        <v>0.15139566120239401</v>
      </c>
    </row>
    <row r="26561" spans="9:11">
      <c r="I26561" t="s">
        <v>23597</v>
      </c>
      <c r="J26561">
        <v>0.151391145725701</v>
      </c>
      <c r="K26561">
        <f t="shared" si="762"/>
        <v>0.151391145725701</v>
      </c>
    </row>
    <row r="26562" spans="9:11">
      <c r="I26562" t="s">
        <v>18930</v>
      </c>
      <c r="J26562">
        <v>-0.15138996096611901</v>
      </c>
      <c r="K26562">
        <f t="shared" ref="K26562:K26625" si="763">ABS(J26562)</f>
        <v>0.15138996096611901</v>
      </c>
    </row>
    <row r="26563" spans="9:11">
      <c r="I26563" t="s">
        <v>799</v>
      </c>
      <c r="J26563">
        <v>0.151388193831762</v>
      </c>
      <c r="K26563">
        <f t="shared" si="763"/>
        <v>0.151388193831762</v>
      </c>
    </row>
    <row r="26564" spans="9:11">
      <c r="I26564" t="s">
        <v>10972</v>
      </c>
      <c r="J26564">
        <v>-0.151384686090281</v>
      </c>
      <c r="K26564">
        <f t="shared" si="763"/>
        <v>0.151384686090281</v>
      </c>
    </row>
    <row r="26565" spans="9:11">
      <c r="I26565" t="s">
        <v>18784</v>
      </c>
      <c r="J26565">
        <v>0.151382027537284</v>
      </c>
      <c r="K26565">
        <f t="shared" si="763"/>
        <v>0.151382027537284</v>
      </c>
    </row>
    <row r="26566" spans="9:11">
      <c r="I26566" t="s">
        <v>11019</v>
      </c>
      <c r="J26566">
        <v>-0.15137443992806801</v>
      </c>
      <c r="K26566">
        <f t="shared" si="763"/>
        <v>0.15137443992806801</v>
      </c>
    </row>
    <row r="26567" spans="9:11">
      <c r="I26567" t="s">
        <v>23598</v>
      </c>
      <c r="J26567">
        <v>-0.15135329540828099</v>
      </c>
      <c r="K26567">
        <f t="shared" si="763"/>
        <v>0.15135329540828099</v>
      </c>
    </row>
    <row r="26568" spans="9:11">
      <c r="I26568" t="s">
        <v>23599</v>
      </c>
      <c r="J26568">
        <v>-0.151350279305623</v>
      </c>
      <c r="K26568">
        <f t="shared" si="763"/>
        <v>0.151350279305623</v>
      </c>
    </row>
    <row r="26569" spans="9:11">
      <c r="I26569" t="s">
        <v>9730</v>
      </c>
      <c r="J26569">
        <v>0.151333835303057</v>
      </c>
      <c r="K26569">
        <f t="shared" si="763"/>
        <v>0.151333835303057</v>
      </c>
    </row>
    <row r="26570" spans="9:11">
      <c r="I26570" t="s">
        <v>13997</v>
      </c>
      <c r="J26570">
        <v>-0.15131776446515399</v>
      </c>
      <c r="K26570">
        <f t="shared" si="763"/>
        <v>0.15131776446515399</v>
      </c>
    </row>
    <row r="26571" spans="9:11">
      <c r="I26571" t="s">
        <v>14418</v>
      </c>
      <c r="J26571">
        <v>0.15131720959915801</v>
      </c>
      <c r="K26571">
        <f t="shared" si="763"/>
        <v>0.15131720959915801</v>
      </c>
    </row>
    <row r="26572" spans="9:11">
      <c r="I26572" t="s">
        <v>23600</v>
      </c>
      <c r="J26572">
        <v>-0.15131356619651201</v>
      </c>
      <c r="K26572">
        <f t="shared" si="763"/>
        <v>0.15131356619651201</v>
      </c>
    </row>
    <row r="26573" spans="9:11">
      <c r="I26573" t="s">
        <v>20314</v>
      </c>
      <c r="J26573">
        <v>0.15130421836013</v>
      </c>
      <c r="K26573">
        <f t="shared" si="763"/>
        <v>0.15130421836013</v>
      </c>
    </row>
    <row r="26574" spans="9:11">
      <c r="I26574" t="s">
        <v>18516</v>
      </c>
      <c r="J26574">
        <v>-0.15129940253122201</v>
      </c>
      <c r="K26574">
        <f t="shared" si="763"/>
        <v>0.15129940253122201</v>
      </c>
    </row>
    <row r="26575" spans="9:11">
      <c r="I26575" t="s">
        <v>13075</v>
      </c>
      <c r="J26575">
        <v>0.151283934471663</v>
      </c>
      <c r="K26575">
        <f t="shared" si="763"/>
        <v>0.151283934471663</v>
      </c>
    </row>
    <row r="26576" spans="9:11">
      <c r="I26576" t="s">
        <v>20782</v>
      </c>
      <c r="J26576">
        <v>-0.15127878762538499</v>
      </c>
      <c r="K26576">
        <f t="shared" si="763"/>
        <v>0.15127878762538499</v>
      </c>
    </row>
    <row r="26577" spans="9:11">
      <c r="I26577" t="s">
        <v>23564</v>
      </c>
      <c r="J26577">
        <v>0.15126138012134599</v>
      </c>
      <c r="K26577">
        <f t="shared" si="763"/>
        <v>0.15126138012134599</v>
      </c>
    </row>
    <row r="26578" spans="9:11">
      <c r="I26578" t="s">
        <v>5355</v>
      </c>
      <c r="J26578">
        <v>-0.15124037503511201</v>
      </c>
      <c r="K26578">
        <f t="shared" si="763"/>
        <v>0.15124037503511201</v>
      </c>
    </row>
    <row r="26579" spans="9:11">
      <c r="I26579" t="s">
        <v>19033</v>
      </c>
      <c r="J26579">
        <v>-0.151234965663788</v>
      </c>
      <c r="K26579">
        <f t="shared" si="763"/>
        <v>0.151234965663788</v>
      </c>
    </row>
    <row r="26580" spans="9:11">
      <c r="I26580" t="s">
        <v>564</v>
      </c>
      <c r="J26580">
        <v>-0.15122573803412001</v>
      </c>
      <c r="K26580">
        <f t="shared" si="763"/>
        <v>0.15122573803412001</v>
      </c>
    </row>
    <row r="26581" spans="9:11">
      <c r="I26581" t="s">
        <v>5848</v>
      </c>
      <c r="J26581">
        <v>-0.15121960027745199</v>
      </c>
      <c r="K26581">
        <f t="shared" si="763"/>
        <v>0.15121960027745199</v>
      </c>
    </row>
    <row r="26582" spans="9:11">
      <c r="I26582" t="s">
        <v>13535</v>
      </c>
      <c r="J26582">
        <v>-0.151198438740479</v>
      </c>
      <c r="K26582">
        <f t="shared" si="763"/>
        <v>0.151198438740479</v>
      </c>
    </row>
    <row r="26583" spans="9:11">
      <c r="I26583" t="s">
        <v>7271</v>
      </c>
      <c r="J26583">
        <v>0.151193154549953</v>
      </c>
      <c r="K26583">
        <f t="shared" si="763"/>
        <v>0.151193154549953</v>
      </c>
    </row>
    <row r="26584" spans="9:11">
      <c r="I26584" t="s">
        <v>7053</v>
      </c>
      <c r="J26584">
        <v>0.151191425635362</v>
      </c>
      <c r="K26584">
        <f t="shared" si="763"/>
        <v>0.151191425635362</v>
      </c>
    </row>
    <row r="26585" spans="9:11">
      <c r="I26585" t="s">
        <v>23601</v>
      </c>
      <c r="J26585">
        <v>-0.15119006136568799</v>
      </c>
      <c r="K26585">
        <f t="shared" si="763"/>
        <v>0.15119006136568799</v>
      </c>
    </row>
    <row r="26586" spans="9:11">
      <c r="I26586" t="s">
        <v>7400</v>
      </c>
      <c r="J26586">
        <v>-0.15118729054039501</v>
      </c>
      <c r="K26586">
        <f t="shared" si="763"/>
        <v>0.15118729054039501</v>
      </c>
    </row>
    <row r="26587" spans="9:11">
      <c r="I26587" t="s">
        <v>3684</v>
      </c>
      <c r="J26587">
        <v>-0.151169965837954</v>
      </c>
      <c r="K26587">
        <f t="shared" si="763"/>
        <v>0.151169965837954</v>
      </c>
    </row>
    <row r="26588" spans="9:11">
      <c r="I26588" t="s">
        <v>13384</v>
      </c>
      <c r="J26588">
        <v>0.151159112623827</v>
      </c>
      <c r="K26588">
        <f t="shared" si="763"/>
        <v>0.151159112623827</v>
      </c>
    </row>
    <row r="26589" spans="9:11">
      <c r="I26589" t="s">
        <v>607</v>
      </c>
      <c r="J26589">
        <v>-0.15115749190616801</v>
      </c>
      <c r="K26589">
        <f t="shared" si="763"/>
        <v>0.15115749190616801</v>
      </c>
    </row>
    <row r="26590" spans="9:11">
      <c r="I26590" t="s">
        <v>1913</v>
      </c>
      <c r="J26590">
        <v>0.15113944475267699</v>
      </c>
      <c r="K26590">
        <f t="shared" si="763"/>
        <v>0.15113944475267699</v>
      </c>
    </row>
    <row r="26591" spans="9:11">
      <c r="I26591" t="s">
        <v>23602</v>
      </c>
      <c r="J26591">
        <v>0.15112495833600401</v>
      </c>
      <c r="K26591">
        <f t="shared" si="763"/>
        <v>0.15112495833600401</v>
      </c>
    </row>
    <row r="26592" spans="9:11">
      <c r="I26592" t="s">
        <v>18359</v>
      </c>
      <c r="J26592">
        <v>-0.15112197854625201</v>
      </c>
      <c r="K26592">
        <f t="shared" si="763"/>
        <v>0.15112197854625201</v>
      </c>
    </row>
    <row r="26593" spans="9:11">
      <c r="I26593" t="s">
        <v>23603</v>
      </c>
      <c r="J26593">
        <v>0.15110727966663701</v>
      </c>
      <c r="K26593">
        <f t="shared" si="763"/>
        <v>0.15110727966663701</v>
      </c>
    </row>
    <row r="26594" spans="9:11">
      <c r="I26594" t="s">
        <v>23604</v>
      </c>
      <c r="J26594">
        <v>0.15110615238265099</v>
      </c>
      <c r="K26594">
        <f t="shared" si="763"/>
        <v>0.15110615238265099</v>
      </c>
    </row>
    <row r="26595" spans="9:11">
      <c r="I26595" t="s">
        <v>3815</v>
      </c>
      <c r="J26595">
        <v>-0.151100973258083</v>
      </c>
      <c r="K26595">
        <f t="shared" si="763"/>
        <v>0.151100973258083</v>
      </c>
    </row>
    <row r="26596" spans="9:11">
      <c r="I26596" t="s">
        <v>6582</v>
      </c>
      <c r="J26596">
        <v>-0.151100314737283</v>
      </c>
      <c r="K26596">
        <f t="shared" si="763"/>
        <v>0.151100314737283</v>
      </c>
    </row>
    <row r="26597" spans="9:11">
      <c r="I26597" t="s">
        <v>10371</v>
      </c>
      <c r="J26597">
        <v>-0.15109442746299501</v>
      </c>
      <c r="K26597">
        <f t="shared" si="763"/>
        <v>0.15109442746299501</v>
      </c>
    </row>
    <row r="26598" spans="9:11">
      <c r="I26598" t="s">
        <v>15326</v>
      </c>
      <c r="J26598">
        <v>0.151093136725546</v>
      </c>
      <c r="K26598">
        <f t="shared" si="763"/>
        <v>0.151093136725546</v>
      </c>
    </row>
    <row r="26599" spans="9:11">
      <c r="I26599" t="s">
        <v>6099</v>
      </c>
      <c r="J26599">
        <v>-0.15108765478172501</v>
      </c>
      <c r="K26599">
        <f t="shared" si="763"/>
        <v>0.15108765478172501</v>
      </c>
    </row>
    <row r="26600" spans="9:11">
      <c r="I26600" t="s">
        <v>5609</v>
      </c>
      <c r="J26600">
        <v>0.151086008785668</v>
      </c>
      <c r="K26600">
        <f t="shared" si="763"/>
        <v>0.151086008785668</v>
      </c>
    </row>
    <row r="26601" spans="9:11">
      <c r="I26601" t="s">
        <v>23605</v>
      </c>
      <c r="J26601">
        <v>0.151083101769868</v>
      </c>
      <c r="K26601">
        <f t="shared" si="763"/>
        <v>0.151083101769868</v>
      </c>
    </row>
    <row r="26602" spans="9:11">
      <c r="I26602" t="s">
        <v>17820</v>
      </c>
      <c r="J26602">
        <v>-0.151082228647166</v>
      </c>
      <c r="K26602">
        <f t="shared" si="763"/>
        <v>0.151082228647166</v>
      </c>
    </row>
    <row r="26603" spans="9:11">
      <c r="I26603" t="s">
        <v>7585</v>
      </c>
      <c r="J26603">
        <v>-0.151076775683984</v>
      </c>
      <c r="K26603">
        <f t="shared" si="763"/>
        <v>0.151076775683984</v>
      </c>
    </row>
    <row r="26604" spans="9:11">
      <c r="I26604" t="s">
        <v>23606</v>
      </c>
      <c r="J26604">
        <v>0.151072651873221</v>
      </c>
      <c r="K26604">
        <f t="shared" si="763"/>
        <v>0.151072651873221</v>
      </c>
    </row>
    <row r="26605" spans="9:11">
      <c r="I26605" t="s">
        <v>13687</v>
      </c>
      <c r="J26605">
        <v>-0.15106908700035601</v>
      </c>
      <c r="K26605">
        <f t="shared" si="763"/>
        <v>0.15106908700035601</v>
      </c>
    </row>
    <row r="26606" spans="9:11">
      <c r="I26606" t="s">
        <v>10490</v>
      </c>
      <c r="J26606">
        <v>0.15106235294655601</v>
      </c>
      <c r="K26606">
        <f t="shared" si="763"/>
        <v>0.15106235294655601</v>
      </c>
    </row>
    <row r="26607" spans="9:11">
      <c r="I26607" t="s">
        <v>12517</v>
      </c>
      <c r="J26607">
        <v>0.15105661428461001</v>
      </c>
      <c r="K26607">
        <f t="shared" si="763"/>
        <v>0.15105661428461001</v>
      </c>
    </row>
    <row r="26608" spans="9:11">
      <c r="I26608" t="s">
        <v>14952</v>
      </c>
      <c r="J26608">
        <v>-0.15105571109994401</v>
      </c>
      <c r="K26608">
        <f t="shared" si="763"/>
        <v>0.15105571109994401</v>
      </c>
    </row>
    <row r="26609" spans="9:11">
      <c r="I26609" t="s">
        <v>23607</v>
      </c>
      <c r="J26609">
        <v>0.15105460933854301</v>
      </c>
      <c r="K26609">
        <f t="shared" si="763"/>
        <v>0.15105460933854301</v>
      </c>
    </row>
    <row r="26610" spans="9:11">
      <c r="I26610" t="s">
        <v>11841</v>
      </c>
      <c r="J26610">
        <v>-0.15104431877691399</v>
      </c>
      <c r="K26610">
        <f t="shared" si="763"/>
        <v>0.15104431877691399</v>
      </c>
    </row>
    <row r="26611" spans="9:11">
      <c r="I26611" t="s">
        <v>2581</v>
      </c>
      <c r="J26611">
        <v>0.15104134809209099</v>
      </c>
      <c r="K26611">
        <f t="shared" si="763"/>
        <v>0.15104134809209099</v>
      </c>
    </row>
    <row r="26612" spans="9:11">
      <c r="I26612" t="s">
        <v>23608</v>
      </c>
      <c r="J26612">
        <v>-0.151038691732647</v>
      </c>
      <c r="K26612">
        <f t="shared" si="763"/>
        <v>0.151038691732647</v>
      </c>
    </row>
    <row r="26613" spans="9:11">
      <c r="I26613" t="s">
        <v>23609</v>
      </c>
      <c r="J26613">
        <v>-0.151035607237269</v>
      </c>
      <c r="K26613">
        <f t="shared" si="763"/>
        <v>0.151035607237269</v>
      </c>
    </row>
    <row r="26614" spans="9:11">
      <c r="I26614" t="s">
        <v>9379</v>
      </c>
      <c r="J26614">
        <v>0.15103527779630299</v>
      </c>
      <c r="K26614">
        <f t="shared" si="763"/>
        <v>0.15103527779630299</v>
      </c>
    </row>
    <row r="26615" spans="9:11">
      <c r="I26615" t="s">
        <v>14506</v>
      </c>
      <c r="J26615">
        <v>0.15101646548570999</v>
      </c>
      <c r="K26615">
        <f t="shared" si="763"/>
        <v>0.15101646548570999</v>
      </c>
    </row>
    <row r="26616" spans="9:11">
      <c r="I26616" t="s">
        <v>23610</v>
      </c>
      <c r="J26616">
        <v>-0.15100967372604401</v>
      </c>
      <c r="K26616">
        <f t="shared" si="763"/>
        <v>0.15100967372604401</v>
      </c>
    </row>
    <row r="26617" spans="9:11">
      <c r="I26617" t="s">
        <v>4561</v>
      </c>
      <c r="J26617">
        <v>0.15100058301525399</v>
      </c>
      <c r="K26617">
        <f t="shared" si="763"/>
        <v>0.15100058301525399</v>
      </c>
    </row>
    <row r="26618" spans="9:11">
      <c r="I26618" t="s">
        <v>23611</v>
      </c>
      <c r="J26618">
        <v>0.15100006561548901</v>
      </c>
      <c r="K26618">
        <f t="shared" si="763"/>
        <v>0.15100006561548901</v>
      </c>
    </row>
    <row r="26619" spans="9:11">
      <c r="I26619" t="s">
        <v>11394</v>
      </c>
      <c r="J26619">
        <v>0.15099932170684</v>
      </c>
      <c r="K26619">
        <f t="shared" si="763"/>
        <v>0.15099932170684</v>
      </c>
    </row>
    <row r="26620" spans="9:11">
      <c r="I26620" t="s">
        <v>23612</v>
      </c>
      <c r="J26620">
        <v>-0.150995941214493</v>
      </c>
      <c r="K26620">
        <f t="shared" si="763"/>
        <v>0.150995941214493</v>
      </c>
    </row>
    <row r="26621" spans="9:11">
      <c r="I26621" t="s">
        <v>23613</v>
      </c>
      <c r="J26621">
        <v>-0.15099059823152999</v>
      </c>
      <c r="K26621">
        <f t="shared" si="763"/>
        <v>0.15099059823152999</v>
      </c>
    </row>
    <row r="26622" spans="9:11">
      <c r="I26622" t="s">
        <v>1295</v>
      </c>
      <c r="J26622">
        <v>-0.150988085942241</v>
      </c>
      <c r="K26622">
        <f t="shared" si="763"/>
        <v>0.150988085942241</v>
      </c>
    </row>
    <row r="26623" spans="9:11">
      <c r="I26623" t="s">
        <v>12400</v>
      </c>
      <c r="J26623">
        <v>-0.150969725903741</v>
      </c>
      <c r="K26623">
        <f t="shared" si="763"/>
        <v>0.150969725903741</v>
      </c>
    </row>
    <row r="26624" spans="9:11">
      <c r="I26624" t="s">
        <v>23614</v>
      </c>
      <c r="J26624">
        <v>0.15096962306375999</v>
      </c>
      <c r="K26624">
        <f t="shared" si="763"/>
        <v>0.15096962306375999</v>
      </c>
    </row>
    <row r="26625" spans="9:11">
      <c r="I26625" t="s">
        <v>5690</v>
      </c>
      <c r="J26625">
        <v>0.15096751985278001</v>
      </c>
      <c r="K26625">
        <f t="shared" si="763"/>
        <v>0.15096751985278001</v>
      </c>
    </row>
    <row r="26626" spans="9:11">
      <c r="I26626" t="s">
        <v>23615</v>
      </c>
      <c r="J26626">
        <v>0.15095604476198099</v>
      </c>
      <c r="K26626">
        <f t="shared" ref="K26626:K26689" si="764">ABS(J26626)</f>
        <v>0.15095604476198099</v>
      </c>
    </row>
    <row r="26627" spans="9:11">
      <c r="I26627" t="s">
        <v>5046</v>
      </c>
      <c r="J26627">
        <v>0.15094914711198401</v>
      </c>
      <c r="K26627">
        <f t="shared" si="764"/>
        <v>0.15094914711198401</v>
      </c>
    </row>
    <row r="26628" spans="9:11">
      <c r="I26628" t="s">
        <v>3919</v>
      </c>
      <c r="J26628">
        <v>0.15094627169417299</v>
      </c>
      <c r="K26628">
        <f t="shared" si="764"/>
        <v>0.15094627169417299</v>
      </c>
    </row>
    <row r="26629" spans="9:11">
      <c r="I26629" t="s">
        <v>23616</v>
      </c>
      <c r="J26629">
        <v>0.150942975229482</v>
      </c>
      <c r="K26629">
        <f t="shared" si="764"/>
        <v>0.150942975229482</v>
      </c>
    </row>
    <row r="26630" spans="9:11">
      <c r="I26630" t="s">
        <v>22423</v>
      </c>
      <c r="J26630">
        <v>0.15094082511807699</v>
      </c>
      <c r="K26630">
        <f t="shared" si="764"/>
        <v>0.15094082511807699</v>
      </c>
    </row>
    <row r="26631" spans="9:11">
      <c r="I26631" t="s">
        <v>23617</v>
      </c>
      <c r="J26631">
        <v>0.15093770628747799</v>
      </c>
      <c r="K26631">
        <f t="shared" si="764"/>
        <v>0.15093770628747799</v>
      </c>
    </row>
    <row r="26632" spans="9:11">
      <c r="I26632" t="s">
        <v>23618</v>
      </c>
      <c r="J26632">
        <v>0.15093466668678199</v>
      </c>
      <c r="K26632">
        <f t="shared" si="764"/>
        <v>0.15093466668678199</v>
      </c>
    </row>
    <row r="26633" spans="9:11">
      <c r="I26633" t="s">
        <v>9995</v>
      </c>
      <c r="J26633">
        <v>0.150934503537826</v>
      </c>
      <c r="K26633">
        <f t="shared" si="764"/>
        <v>0.150934503537826</v>
      </c>
    </row>
    <row r="26634" spans="9:11">
      <c r="I26634" t="s">
        <v>1658</v>
      </c>
      <c r="J26634">
        <v>0.150931256301467</v>
      </c>
      <c r="K26634">
        <f t="shared" si="764"/>
        <v>0.150931256301467</v>
      </c>
    </row>
    <row r="26635" spans="9:11">
      <c r="I26635" t="s">
        <v>19493</v>
      </c>
      <c r="J26635">
        <v>-0.15092986689747701</v>
      </c>
      <c r="K26635">
        <f t="shared" si="764"/>
        <v>0.15092986689747701</v>
      </c>
    </row>
    <row r="26636" spans="9:11">
      <c r="I26636" t="s">
        <v>19404</v>
      </c>
      <c r="J26636">
        <v>-0.150925517285113</v>
      </c>
      <c r="K26636">
        <f t="shared" si="764"/>
        <v>0.150925517285113</v>
      </c>
    </row>
    <row r="26637" spans="9:11">
      <c r="I26637" t="s">
        <v>20061</v>
      </c>
      <c r="J26637">
        <v>0.150924592424102</v>
      </c>
      <c r="K26637">
        <f t="shared" si="764"/>
        <v>0.150924592424102</v>
      </c>
    </row>
    <row r="26638" spans="9:11">
      <c r="I26638" t="s">
        <v>5008</v>
      </c>
      <c r="J26638">
        <v>0.15091910014917101</v>
      </c>
      <c r="K26638">
        <f t="shared" si="764"/>
        <v>0.15091910014917101</v>
      </c>
    </row>
    <row r="26639" spans="9:11">
      <c r="I26639" t="s">
        <v>23619</v>
      </c>
      <c r="J26639">
        <v>-0.15091056966128499</v>
      </c>
      <c r="K26639">
        <f t="shared" si="764"/>
        <v>0.15091056966128499</v>
      </c>
    </row>
    <row r="26640" spans="9:11">
      <c r="I26640" t="s">
        <v>23620</v>
      </c>
      <c r="J26640">
        <v>0.15090854549940599</v>
      </c>
      <c r="K26640">
        <f t="shared" si="764"/>
        <v>0.15090854549940599</v>
      </c>
    </row>
    <row r="26641" spans="9:11">
      <c r="I26641" t="s">
        <v>2268</v>
      </c>
      <c r="J26641">
        <v>-0.15090385214418101</v>
      </c>
      <c r="K26641">
        <f t="shared" si="764"/>
        <v>0.15090385214418101</v>
      </c>
    </row>
    <row r="26642" spans="9:11">
      <c r="I26642" t="s">
        <v>23621</v>
      </c>
      <c r="J26642">
        <v>0.15090155137996999</v>
      </c>
      <c r="K26642">
        <f t="shared" si="764"/>
        <v>0.15090155137996999</v>
      </c>
    </row>
    <row r="26643" spans="9:11">
      <c r="I26643" t="s">
        <v>16459</v>
      </c>
      <c r="J26643">
        <v>0.15089688775978299</v>
      </c>
      <c r="K26643">
        <f t="shared" si="764"/>
        <v>0.15089688775978299</v>
      </c>
    </row>
    <row r="26644" spans="9:11">
      <c r="I26644" t="s">
        <v>7998</v>
      </c>
      <c r="J26644">
        <v>-0.15089454313989201</v>
      </c>
      <c r="K26644">
        <f t="shared" si="764"/>
        <v>0.15089454313989201</v>
      </c>
    </row>
    <row r="26645" spans="9:11">
      <c r="I26645" t="s">
        <v>23622</v>
      </c>
      <c r="J26645">
        <v>-0.150889452445327</v>
      </c>
      <c r="K26645">
        <f t="shared" si="764"/>
        <v>0.150889452445327</v>
      </c>
    </row>
    <row r="26646" spans="9:11">
      <c r="I26646" t="s">
        <v>23623</v>
      </c>
      <c r="J26646">
        <v>-0.15088788978203599</v>
      </c>
      <c r="K26646">
        <f t="shared" si="764"/>
        <v>0.15088788978203599</v>
      </c>
    </row>
    <row r="26647" spans="9:11">
      <c r="I26647" t="s">
        <v>1423</v>
      </c>
      <c r="J26647">
        <v>0.15087735739209901</v>
      </c>
      <c r="K26647">
        <f t="shared" si="764"/>
        <v>0.15087735739209901</v>
      </c>
    </row>
    <row r="26648" spans="9:11">
      <c r="I26648" t="s">
        <v>19472</v>
      </c>
      <c r="J26648">
        <v>0.15087202895211299</v>
      </c>
      <c r="K26648">
        <f t="shared" si="764"/>
        <v>0.15087202895211299</v>
      </c>
    </row>
    <row r="26649" spans="9:11">
      <c r="I26649" t="s">
        <v>18935</v>
      </c>
      <c r="J26649">
        <v>-0.150868924275881</v>
      </c>
      <c r="K26649">
        <f t="shared" si="764"/>
        <v>0.150868924275881</v>
      </c>
    </row>
    <row r="26650" spans="9:11">
      <c r="I26650" t="s">
        <v>23624</v>
      </c>
      <c r="J26650">
        <v>0.15085358702123899</v>
      </c>
      <c r="K26650">
        <f t="shared" si="764"/>
        <v>0.15085358702123899</v>
      </c>
    </row>
    <row r="26651" spans="9:11">
      <c r="I26651" t="s">
        <v>1882</v>
      </c>
      <c r="J26651">
        <v>-0.15084248180069601</v>
      </c>
      <c r="K26651">
        <f t="shared" si="764"/>
        <v>0.15084248180069601</v>
      </c>
    </row>
    <row r="26652" spans="9:11">
      <c r="I26652" t="s">
        <v>5721</v>
      </c>
      <c r="J26652">
        <v>0.150841137325746</v>
      </c>
      <c r="K26652">
        <f t="shared" si="764"/>
        <v>0.150841137325746</v>
      </c>
    </row>
    <row r="26653" spans="9:11">
      <c r="I26653" t="s">
        <v>18159</v>
      </c>
      <c r="J26653">
        <v>-0.15083917794228399</v>
      </c>
      <c r="K26653">
        <f t="shared" si="764"/>
        <v>0.15083917794228399</v>
      </c>
    </row>
    <row r="26654" spans="9:11">
      <c r="I26654" t="s">
        <v>23625</v>
      </c>
      <c r="J26654">
        <v>0.150800478221603</v>
      </c>
      <c r="K26654">
        <f t="shared" si="764"/>
        <v>0.150800478221603</v>
      </c>
    </row>
    <row r="26655" spans="9:11">
      <c r="I26655" t="s">
        <v>78</v>
      </c>
      <c r="J26655">
        <v>-0.15079728428500599</v>
      </c>
      <c r="K26655">
        <f t="shared" si="764"/>
        <v>0.15079728428500599</v>
      </c>
    </row>
    <row r="26656" spans="9:11">
      <c r="I26656" t="s">
        <v>23626</v>
      </c>
      <c r="J26656">
        <v>0.15078256663276501</v>
      </c>
      <c r="K26656">
        <f t="shared" si="764"/>
        <v>0.15078256663276501</v>
      </c>
    </row>
    <row r="26657" spans="9:11">
      <c r="I26657" t="s">
        <v>8936</v>
      </c>
      <c r="J26657">
        <v>0.150773584380789</v>
      </c>
      <c r="K26657">
        <f t="shared" si="764"/>
        <v>0.150773584380789</v>
      </c>
    </row>
    <row r="26658" spans="9:11">
      <c r="I26658" t="s">
        <v>1507</v>
      </c>
      <c r="J26658">
        <v>0.150768175027232</v>
      </c>
      <c r="K26658">
        <f t="shared" si="764"/>
        <v>0.150768175027232</v>
      </c>
    </row>
    <row r="26659" spans="9:11">
      <c r="I26659" t="s">
        <v>19796</v>
      </c>
      <c r="J26659">
        <v>0.15076722081965299</v>
      </c>
      <c r="K26659">
        <f t="shared" si="764"/>
        <v>0.15076722081965299</v>
      </c>
    </row>
    <row r="26660" spans="9:11">
      <c r="I26660" t="s">
        <v>1527</v>
      </c>
      <c r="J26660">
        <v>0.15073951365614499</v>
      </c>
      <c r="K26660">
        <f t="shared" si="764"/>
        <v>0.15073951365614499</v>
      </c>
    </row>
    <row r="26661" spans="9:11">
      <c r="I26661" t="s">
        <v>23627</v>
      </c>
      <c r="J26661">
        <v>0.15073142490395999</v>
      </c>
      <c r="K26661">
        <f t="shared" si="764"/>
        <v>0.15073142490395999</v>
      </c>
    </row>
    <row r="26662" spans="9:11">
      <c r="I26662" t="s">
        <v>23628</v>
      </c>
      <c r="J26662">
        <v>-0.15072448112901801</v>
      </c>
      <c r="K26662">
        <f t="shared" si="764"/>
        <v>0.15072448112901801</v>
      </c>
    </row>
    <row r="26663" spans="9:11">
      <c r="I26663" t="s">
        <v>23629</v>
      </c>
      <c r="J26663">
        <v>-0.150715351206857</v>
      </c>
      <c r="K26663">
        <f t="shared" si="764"/>
        <v>0.150715351206857</v>
      </c>
    </row>
    <row r="26664" spans="9:11">
      <c r="I26664" t="s">
        <v>20092</v>
      </c>
      <c r="J26664">
        <v>0.15070888840357799</v>
      </c>
      <c r="K26664">
        <f t="shared" si="764"/>
        <v>0.15070888840357799</v>
      </c>
    </row>
    <row r="26665" spans="9:11">
      <c r="I26665" t="s">
        <v>11184</v>
      </c>
      <c r="J26665">
        <v>-0.15070637432418599</v>
      </c>
      <c r="K26665">
        <f t="shared" si="764"/>
        <v>0.15070637432418599</v>
      </c>
    </row>
    <row r="26666" spans="9:11">
      <c r="I26666" t="s">
        <v>23630</v>
      </c>
      <c r="J26666">
        <v>-0.15069891101206501</v>
      </c>
      <c r="K26666">
        <f t="shared" si="764"/>
        <v>0.15069891101206501</v>
      </c>
    </row>
    <row r="26667" spans="9:11">
      <c r="I26667" t="s">
        <v>23631</v>
      </c>
      <c r="J26667">
        <v>-0.15069223503123699</v>
      </c>
      <c r="K26667">
        <f t="shared" si="764"/>
        <v>0.15069223503123699</v>
      </c>
    </row>
    <row r="26668" spans="9:11">
      <c r="I26668" t="s">
        <v>4641</v>
      </c>
      <c r="J26668">
        <v>0.150690556038097</v>
      </c>
      <c r="K26668">
        <f t="shared" si="764"/>
        <v>0.150690556038097</v>
      </c>
    </row>
    <row r="26669" spans="9:11">
      <c r="I26669" t="s">
        <v>16615</v>
      </c>
      <c r="J26669">
        <v>-0.15068278288512099</v>
      </c>
      <c r="K26669">
        <f t="shared" si="764"/>
        <v>0.15068278288512099</v>
      </c>
    </row>
    <row r="26670" spans="9:11">
      <c r="I26670" t="s">
        <v>3759</v>
      </c>
      <c r="J26670">
        <v>0.15067327921111601</v>
      </c>
      <c r="K26670">
        <f t="shared" si="764"/>
        <v>0.15067327921111601</v>
      </c>
    </row>
    <row r="26671" spans="9:11">
      <c r="I26671" t="s">
        <v>14460</v>
      </c>
      <c r="J26671">
        <v>-0.150669927565447</v>
      </c>
      <c r="K26671">
        <f t="shared" si="764"/>
        <v>0.150669927565447</v>
      </c>
    </row>
    <row r="26672" spans="9:11">
      <c r="I26672" t="s">
        <v>14503</v>
      </c>
      <c r="J26672">
        <v>-0.15066314845622999</v>
      </c>
      <c r="K26672">
        <f t="shared" si="764"/>
        <v>0.15066314845622999</v>
      </c>
    </row>
    <row r="26673" spans="9:11">
      <c r="I26673" t="s">
        <v>13253</v>
      </c>
      <c r="J26673">
        <v>-0.150659342488392</v>
      </c>
      <c r="K26673">
        <f t="shared" si="764"/>
        <v>0.150659342488392</v>
      </c>
    </row>
    <row r="26674" spans="9:11">
      <c r="I26674" t="s">
        <v>23632</v>
      </c>
      <c r="J26674">
        <v>-0.150658945026243</v>
      </c>
      <c r="K26674">
        <f t="shared" si="764"/>
        <v>0.150658945026243</v>
      </c>
    </row>
    <row r="26675" spans="9:11">
      <c r="I26675" t="s">
        <v>23633</v>
      </c>
      <c r="J26675">
        <v>0.15065678476858799</v>
      </c>
      <c r="K26675">
        <f t="shared" si="764"/>
        <v>0.15065678476858799</v>
      </c>
    </row>
    <row r="26676" spans="9:11">
      <c r="I26676" t="s">
        <v>7897</v>
      </c>
      <c r="J26676">
        <v>-0.15065413553104101</v>
      </c>
      <c r="K26676">
        <f t="shared" si="764"/>
        <v>0.15065413553104101</v>
      </c>
    </row>
    <row r="26677" spans="9:11">
      <c r="I26677" t="s">
        <v>21299</v>
      </c>
      <c r="J26677">
        <v>-0.150645907237065</v>
      </c>
      <c r="K26677">
        <f t="shared" si="764"/>
        <v>0.150645907237065</v>
      </c>
    </row>
    <row r="26678" spans="9:11">
      <c r="I26678" t="s">
        <v>1199</v>
      </c>
      <c r="J26678">
        <v>-0.15064427882003001</v>
      </c>
      <c r="K26678">
        <f t="shared" si="764"/>
        <v>0.15064427882003001</v>
      </c>
    </row>
    <row r="26679" spans="9:11">
      <c r="I26679" t="s">
        <v>6966</v>
      </c>
      <c r="J26679">
        <v>0.150641303532145</v>
      </c>
      <c r="K26679">
        <f t="shared" si="764"/>
        <v>0.150641303532145</v>
      </c>
    </row>
    <row r="26680" spans="9:11">
      <c r="I26680" t="s">
        <v>23634</v>
      </c>
      <c r="J26680">
        <v>0.150637511032126</v>
      </c>
      <c r="K26680">
        <f t="shared" si="764"/>
        <v>0.150637511032126</v>
      </c>
    </row>
    <row r="26681" spans="9:11">
      <c r="I26681" t="s">
        <v>17446</v>
      </c>
      <c r="J26681">
        <v>0.150634573674953</v>
      </c>
      <c r="K26681">
        <f t="shared" si="764"/>
        <v>0.150634573674953</v>
      </c>
    </row>
    <row r="26682" spans="9:11">
      <c r="I26682" t="s">
        <v>516</v>
      </c>
      <c r="J26682">
        <v>0.15062113827217399</v>
      </c>
      <c r="K26682">
        <f t="shared" si="764"/>
        <v>0.15062113827217399</v>
      </c>
    </row>
    <row r="26683" spans="9:11">
      <c r="I26683" t="s">
        <v>13929</v>
      </c>
      <c r="J26683">
        <v>-0.15062029534813801</v>
      </c>
      <c r="K26683">
        <f t="shared" si="764"/>
        <v>0.15062029534813801</v>
      </c>
    </row>
    <row r="26684" spans="9:11">
      <c r="I26684" t="s">
        <v>23635</v>
      </c>
      <c r="J26684">
        <v>-0.15058099407117501</v>
      </c>
      <c r="K26684">
        <f t="shared" si="764"/>
        <v>0.15058099407117501</v>
      </c>
    </row>
    <row r="26685" spans="9:11">
      <c r="I26685" t="s">
        <v>7778</v>
      </c>
      <c r="J26685">
        <v>0.15057899368647401</v>
      </c>
      <c r="K26685">
        <f t="shared" si="764"/>
        <v>0.15057899368647401</v>
      </c>
    </row>
    <row r="26686" spans="9:11">
      <c r="I26686" t="s">
        <v>23636</v>
      </c>
      <c r="J26686">
        <v>0.15056646792495701</v>
      </c>
      <c r="K26686">
        <f t="shared" si="764"/>
        <v>0.15056646792495701</v>
      </c>
    </row>
    <row r="26687" spans="9:11">
      <c r="I26687" t="s">
        <v>778</v>
      </c>
      <c r="J26687">
        <v>0.15056580577761799</v>
      </c>
      <c r="K26687">
        <f t="shared" si="764"/>
        <v>0.15056580577761799</v>
      </c>
    </row>
    <row r="26688" spans="9:11">
      <c r="I26688" t="s">
        <v>6516</v>
      </c>
      <c r="J26688">
        <v>-0.15056573766184</v>
      </c>
      <c r="K26688">
        <f t="shared" si="764"/>
        <v>0.15056573766184</v>
      </c>
    </row>
    <row r="26689" spans="9:11">
      <c r="I26689" t="s">
        <v>1961</v>
      </c>
      <c r="J26689">
        <v>-0.15055950126433801</v>
      </c>
      <c r="K26689">
        <f t="shared" si="764"/>
        <v>0.15055950126433801</v>
      </c>
    </row>
    <row r="26690" spans="9:11">
      <c r="I26690" t="s">
        <v>23637</v>
      </c>
      <c r="J26690">
        <v>0.15055946100116499</v>
      </c>
      <c r="K26690">
        <f t="shared" ref="K26690:K26753" si="765">ABS(J26690)</f>
        <v>0.15055946100116499</v>
      </c>
    </row>
    <row r="26691" spans="9:11">
      <c r="I26691" t="s">
        <v>1363</v>
      </c>
      <c r="J26691">
        <v>0.15055402216237801</v>
      </c>
      <c r="K26691">
        <f t="shared" si="765"/>
        <v>0.15055402216237801</v>
      </c>
    </row>
    <row r="26692" spans="9:11">
      <c r="I26692" t="s">
        <v>11036</v>
      </c>
      <c r="J26692">
        <v>-0.15054217305648801</v>
      </c>
      <c r="K26692">
        <f t="shared" si="765"/>
        <v>0.15054217305648801</v>
      </c>
    </row>
    <row r="26693" spans="9:11">
      <c r="I26693" t="s">
        <v>8105</v>
      </c>
      <c r="J26693">
        <v>0.150540615542261</v>
      </c>
      <c r="K26693">
        <f t="shared" si="765"/>
        <v>0.150540615542261</v>
      </c>
    </row>
    <row r="26694" spans="9:11">
      <c r="I26694" t="s">
        <v>13211</v>
      </c>
      <c r="J26694">
        <v>0.15053339444633199</v>
      </c>
      <c r="K26694">
        <f t="shared" si="765"/>
        <v>0.15053339444633199</v>
      </c>
    </row>
    <row r="26695" spans="9:11">
      <c r="I26695" t="s">
        <v>2114</v>
      </c>
      <c r="J26695">
        <v>-0.15053174321423199</v>
      </c>
      <c r="K26695">
        <f t="shared" si="765"/>
        <v>0.15053174321423199</v>
      </c>
    </row>
    <row r="26696" spans="9:11">
      <c r="I26696" t="s">
        <v>11290</v>
      </c>
      <c r="J26696">
        <v>0.15051574368873499</v>
      </c>
      <c r="K26696">
        <f t="shared" si="765"/>
        <v>0.15051574368873499</v>
      </c>
    </row>
    <row r="26697" spans="9:11">
      <c r="I26697" t="s">
        <v>19573</v>
      </c>
      <c r="J26697">
        <v>-0.15049929690341601</v>
      </c>
      <c r="K26697">
        <f t="shared" si="765"/>
        <v>0.15049929690341601</v>
      </c>
    </row>
    <row r="26698" spans="9:11">
      <c r="I26698" t="s">
        <v>6627</v>
      </c>
      <c r="J26698">
        <v>0.15048037475640899</v>
      </c>
      <c r="K26698">
        <f t="shared" si="765"/>
        <v>0.15048037475640899</v>
      </c>
    </row>
    <row r="26699" spans="9:11">
      <c r="I26699" t="s">
        <v>5646</v>
      </c>
      <c r="J26699">
        <v>0.150480102916593</v>
      </c>
      <c r="K26699">
        <f t="shared" si="765"/>
        <v>0.150480102916593</v>
      </c>
    </row>
    <row r="26700" spans="9:11">
      <c r="I26700" t="s">
        <v>14789</v>
      </c>
      <c r="J26700">
        <v>0.15047160209326499</v>
      </c>
      <c r="K26700">
        <f t="shared" si="765"/>
        <v>0.15047160209326499</v>
      </c>
    </row>
    <row r="26701" spans="9:11">
      <c r="I26701" t="s">
        <v>23638</v>
      </c>
      <c r="J26701">
        <v>-0.15046824831578401</v>
      </c>
      <c r="K26701">
        <f t="shared" si="765"/>
        <v>0.15046824831578401</v>
      </c>
    </row>
    <row r="26702" spans="9:11">
      <c r="I26702" t="s">
        <v>19896</v>
      </c>
      <c r="J26702">
        <v>0.15046557018340401</v>
      </c>
      <c r="K26702">
        <f t="shared" si="765"/>
        <v>0.15046557018340401</v>
      </c>
    </row>
    <row r="26703" spans="9:11">
      <c r="I26703" t="s">
        <v>5579</v>
      </c>
      <c r="J26703">
        <v>0.150458128714343</v>
      </c>
      <c r="K26703">
        <f t="shared" si="765"/>
        <v>0.150458128714343</v>
      </c>
    </row>
    <row r="26704" spans="9:11">
      <c r="I26704" t="s">
        <v>23639</v>
      </c>
      <c r="J26704">
        <v>0.150457182508904</v>
      </c>
      <c r="K26704">
        <f t="shared" si="765"/>
        <v>0.150457182508904</v>
      </c>
    </row>
    <row r="26705" spans="9:11">
      <c r="I26705" t="s">
        <v>23640</v>
      </c>
      <c r="J26705">
        <v>-0.15045105955631</v>
      </c>
      <c r="K26705">
        <f t="shared" si="765"/>
        <v>0.15045105955631</v>
      </c>
    </row>
    <row r="26706" spans="9:11">
      <c r="I26706" t="s">
        <v>23641</v>
      </c>
      <c r="J26706">
        <v>-0.15045081055895301</v>
      </c>
      <c r="K26706">
        <f t="shared" si="765"/>
        <v>0.15045081055895301</v>
      </c>
    </row>
    <row r="26707" spans="9:11">
      <c r="I26707" t="s">
        <v>1620</v>
      </c>
      <c r="J26707">
        <v>-0.15044902549735101</v>
      </c>
      <c r="K26707">
        <f t="shared" si="765"/>
        <v>0.15044902549735101</v>
      </c>
    </row>
    <row r="26708" spans="9:11">
      <c r="I26708" t="s">
        <v>487</v>
      </c>
      <c r="J26708">
        <v>-0.15044858734227301</v>
      </c>
      <c r="K26708">
        <f t="shared" si="765"/>
        <v>0.15044858734227301</v>
      </c>
    </row>
    <row r="26709" spans="9:11">
      <c r="I26709" t="s">
        <v>11522</v>
      </c>
      <c r="J26709">
        <v>-0.150448323675273</v>
      </c>
      <c r="K26709">
        <f t="shared" si="765"/>
        <v>0.150448323675273</v>
      </c>
    </row>
    <row r="26710" spans="9:11">
      <c r="I26710" t="s">
        <v>5748</v>
      </c>
      <c r="J26710">
        <v>0.15044222543504501</v>
      </c>
      <c r="K26710">
        <f t="shared" si="765"/>
        <v>0.15044222543504501</v>
      </c>
    </row>
    <row r="26711" spans="9:11">
      <c r="I26711" t="s">
        <v>20880</v>
      </c>
      <c r="J26711">
        <v>-0.150442109154068</v>
      </c>
      <c r="K26711">
        <f t="shared" si="765"/>
        <v>0.150442109154068</v>
      </c>
    </row>
    <row r="26712" spans="9:11">
      <c r="I26712" t="s">
        <v>2805</v>
      </c>
      <c r="J26712">
        <v>0.15044119843362899</v>
      </c>
      <c r="K26712">
        <f t="shared" si="765"/>
        <v>0.15044119843362899</v>
      </c>
    </row>
    <row r="26713" spans="9:11">
      <c r="I26713" t="s">
        <v>305</v>
      </c>
      <c r="J26713">
        <v>-0.150434399860635</v>
      </c>
      <c r="K26713">
        <f t="shared" si="765"/>
        <v>0.150434399860635</v>
      </c>
    </row>
    <row r="26714" spans="9:11">
      <c r="I26714" t="s">
        <v>13824</v>
      </c>
      <c r="J26714">
        <v>0.15043257174326599</v>
      </c>
      <c r="K26714">
        <f t="shared" si="765"/>
        <v>0.15043257174326599</v>
      </c>
    </row>
    <row r="26715" spans="9:11">
      <c r="I26715" t="s">
        <v>22063</v>
      </c>
      <c r="J26715">
        <v>0.15041370251775499</v>
      </c>
      <c r="K26715">
        <f t="shared" si="765"/>
        <v>0.15041370251775499</v>
      </c>
    </row>
    <row r="26716" spans="9:11">
      <c r="I26716" t="s">
        <v>23642</v>
      </c>
      <c r="J26716">
        <v>-0.150405496524913</v>
      </c>
      <c r="K26716">
        <f t="shared" si="765"/>
        <v>0.150405496524913</v>
      </c>
    </row>
    <row r="26717" spans="9:11">
      <c r="I26717" t="s">
        <v>23643</v>
      </c>
      <c r="J26717">
        <v>-0.15040103935898</v>
      </c>
      <c r="K26717">
        <f t="shared" si="765"/>
        <v>0.15040103935898</v>
      </c>
    </row>
    <row r="26718" spans="9:11">
      <c r="I26718" t="s">
        <v>18811</v>
      </c>
      <c r="J26718">
        <v>0.15038729608733001</v>
      </c>
      <c r="K26718">
        <f t="shared" si="765"/>
        <v>0.15038729608733001</v>
      </c>
    </row>
    <row r="26719" spans="9:11">
      <c r="I26719" t="s">
        <v>1930</v>
      </c>
      <c r="J26719">
        <v>0.150384832413096</v>
      </c>
      <c r="K26719">
        <f t="shared" si="765"/>
        <v>0.150384832413096</v>
      </c>
    </row>
    <row r="26720" spans="9:11">
      <c r="I26720" t="s">
        <v>18788</v>
      </c>
      <c r="J26720">
        <v>0.150366148436827</v>
      </c>
      <c r="K26720">
        <f t="shared" si="765"/>
        <v>0.150366148436827</v>
      </c>
    </row>
    <row r="26721" spans="9:11">
      <c r="I26721" t="s">
        <v>20927</v>
      </c>
      <c r="J26721">
        <v>-0.150363480239077</v>
      </c>
      <c r="K26721">
        <f t="shared" si="765"/>
        <v>0.150363480239077</v>
      </c>
    </row>
    <row r="26722" spans="9:11">
      <c r="I26722" t="s">
        <v>23644</v>
      </c>
      <c r="J26722">
        <v>0.150362985690775</v>
      </c>
      <c r="K26722">
        <f t="shared" si="765"/>
        <v>0.150362985690775</v>
      </c>
    </row>
    <row r="26723" spans="9:11">
      <c r="I26723" t="s">
        <v>20122</v>
      </c>
      <c r="J26723">
        <v>0.15036180722679701</v>
      </c>
      <c r="K26723">
        <f t="shared" si="765"/>
        <v>0.15036180722679701</v>
      </c>
    </row>
    <row r="26724" spans="9:11">
      <c r="I26724" t="s">
        <v>8693</v>
      </c>
      <c r="J26724">
        <v>0.150358786317592</v>
      </c>
      <c r="K26724">
        <f t="shared" si="765"/>
        <v>0.150358786317592</v>
      </c>
    </row>
    <row r="26725" spans="9:11">
      <c r="I26725" t="s">
        <v>12558</v>
      </c>
      <c r="J26725">
        <v>0.150353174603852</v>
      </c>
      <c r="K26725">
        <f t="shared" si="765"/>
        <v>0.150353174603852</v>
      </c>
    </row>
    <row r="26726" spans="9:11">
      <c r="I26726" t="s">
        <v>23645</v>
      </c>
      <c r="J26726">
        <v>-0.15035143554052899</v>
      </c>
      <c r="K26726">
        <f t="shared" si="765"/>
        <v>0.15035143554052899</v>
      </c>
    </row>
    <row r="26727" spans="9:11">
      <c r="I26727" t="s">
        <v>23646</v>
      </c>
      <c r="J26727">
        <v>-0.15034715441261101</v>
      </c>
      <c r="K26727">
        <f t="shared" si="765"/>
        <v>0.15034715441261101</v>
      </c>
    </row>
    <row r="26728" spans="9:11">
      <c r="I26728" t="s">
        <v>9067</v>
      </c>
      <c r="J26728">
        <v>-0.15034592348692999</v>
      </c>
      <c r="K26728">
        <f t="shared" si="765"/>
        <v>0.15034592348692999</v>
      </c>
    </row>
    <row r="26729" spans="9:11">
      <c r="I26729" t="s">
        <v>14553</v>
      </c>
      <c r="J26729">
        <v>0.15034436341833399</v>
      </c>
      <c r="K26729">
        <f t="shared" si="765"/>
        <v>0.15034436341833399</v>
      </c>
    </row>
    <row r="26730" spans="9:11">
      <c r="I26730" t="s">
        <v>16085</v>
      </c>
      <c r="J26730">
        <v>-0.15034259028951899</v>
      </c>
      <c r="K26730">
        <f t="shared" si="765"/>
        <v>0.15034259028951899</v>
      </c>
    </row>
    <row r="26731" spans="9:11">
      <c r="I26731" t="s">
        <v>15770</v>
      </c>
      <c r="J26731">
        <v>-0.15034236904901499</v>
      </c>
      <c r="K26731">
        <f t="shared" si="765"/>
        <v>0.15034236904901499</v>
      </c>
    </row>
    <row r="26732" spans="9:11">
      <c r="I26732" t="s">
        <v>14217</v>
      </c>
      <c r="J26732">
        <v>0.15033232003036201</v>
      </c>
      <c r="K26732">
        <f t="shared" si="765"/>
        <v>0.15033232003036201</v>
      </c>
    </row>
    <row r="26733" spans="9:11">
      <c r="I26733" t="s">
        <v>4802</v>
      </c>
      <c r="J26733">
        <v>-0.150312395595502</v>
      </c>
      <c r="K26733">
        <f t="shared" si="765"/>
        <v>0.150312395595502</v>
      </c>
    </row>
    <row r="26734" spans="9:11">
      <c r="I26734" t="s">
        <v>7453</v>
      </c>
      <c r="J26734">
        <v>-0.15030654404639299</v>
      </c>
      <c r="K26734">
        <f t="shared" si="765"/>
        <v>0.15030654404639299</v>
      </c>
    </row>
    <row r="26735" spans="9:11">
      <c r="I26735" t="s">
        <v>6217</v>
      </c>
      <c r="J26735">
        <v>0.15029891623291999</v>
      </c>
      <c r="K26735">
        <f t="shared" si="765"/>
        <v>0.15029891623291999</v>
      </c>
    </row>
    <row r="26736" spans="9:11">
      <c r="I26736" t="s">
        <v>2200</v>
      </c>
      <c r="J26736">
        <v>0.15028415405139101</v>
      </c>
      <c r="K26736">
        <f t="shared" si="765"/>
        <v>0.15028415405139101</v>
      </c>
    </row>
    <row r="26737" spans="9:11">
      <c r="I26737" t="s">
        <v>12920</v>
      </c>
      <c r="J26737">
        <v>-0.150279890986139</v>
      </c>
      <c r="K26737">
        <f t="shared" si="765"/>
        <v>0.150279890986139</v>
      </c>
    </row>
    <row r="26738" spans="9:11">
      <c r="I26738" t="s">
        <v>23647</v>
      </c>
      <c r="J26738">
        <v>-0.15027855748608501</v>
      </c>
      <c r="K26738">
        <f t="shared" si="765"/>
        <v>0.15027855748608501</v>
      </c>
    </row>
    <row r="26739" spans="9:11">
      <c r="I26739" t="s">
        <v>10280</v>
      </c>
      <c r="J26739">
        <v>-0.15026264049702301</v>
      </c>
      <c r="K26739">
        <f t="shared" si="765"/>
        <v>0.15026264049702301</v>
      </c>
    </row>
    <row r="26740" spans="9:11">
      <c r="I26740" t="s">
        <v>13282</v>
      </c>
      <c r="J26740">
        <v>-0.150257694618082</v>
      </c>
      <c r="K26740">
        <f t="shared" si="765"/>
        <v>0.150257694618082</v>
      </c>
    </row>
    <row r="26741" spans="9:11">
      <c r="I26741" t="s">
        <v>23648</v>
      </c>
      <c r="J26741">
        <v>-0.15024897760224401</v>
      </c>
      <c r="K26741">
        <f t="shared" si="765"/>
        <v>0.15024897760224401</v>
      </c>
    </row>
    <row r="26742" spans="9:11">
      <c r="I26742" t="s">
        <v>19944</v>
      </c>
      <c r="J26742">
        <v>0.150227817948137</v>
      </c>
      <c r="K26742">
        <f t="shared" si="765"/>
        <v>0.150227817948137</v>
      </c>
    </row>
    <row r="26743" spans="9:11">
      <c r="I26743" t="s">
        <v>8730</v>
      </c>
      <c r="J26743">
        <v>0.150216675478242</v>
      </c>
      <c r="K26743">
        <f t="shared" si="765"/>
        <v>0.150216675478242</v>
      </c>
    </row>
    <row r="26744" spans="9:11">
      <c r="I26744" t="s">
        <v>23649</v>
      </c>
      <c r="J26744">
        <v>0.15021523215511001</v>
      </c>
      <c r="K26744">
        <f t="shared" si="765"/>
        <v>0.15021523215511001</v>
      </c>
    </row>
    <row r="26745" spans="9:11">
      <c r="I26745" t="s">
        <v>9960</v>
      </c>
      <c r="J26745">
        <v>-0.15020887532287899</v>
      </c>
      <c r="K26745">
        <f t="shared" si="765"/>
        <v>0.15020887532287899</v>
      </c>
    </row>
    <row r="26746" spans="9:11">
      <c r="I26746" t="s">
        <v>11250</v>
      </c>
      <c r="J26746">
        <v>-0.150207945085643</v>
      </c>
      <c r="K26746">
        <f t="shared" si="765"/>
        <v>0.150207945085643</v>
      </c>
    </row>
    <row r="26747" spans="9:11">
      <c r="I26747" t="s">
        <v>23650</v>
      </c>
      <c r="J26747">
        <v>0.150206978732358</v>
      </c>
      <c r="K26747">
        <f t="shared" si="765"/>
        <v>0.150206978732358</v>
      </c>
    </row>
    <row r="26748" spans="9:11">
      <c r="I26748" t="s">
        <v>6830</v>
      </c>
      <c r="J26748">
        <v>0.15020529497151999</v>
      </c>
      <c r="K26748">
        <f t="shared" si="765"/>
        <v>0.15020529497151999</v>
      </c>
    </row>
    <row r="26749" spans="9:11">
      <c r="I26749" t="s">
        <v>23651</v>
      </c>
      <c r="J26749">
        <v>0.15017824215441899</v>
      </c>
      <c r="K26749">
        <f t="shared" si="765"/>
        <v>0.15017824215441899</v>
      </c>
    </row>
    <row r="26750" spans="9:11">
      <c r="I26750" t="s">
        <v>23652</v>
      </c>
      <c r="J26750">
        <v>-0.15017817782491</v>
      </c>
      <c r="K26750">
        <f t="shared" si="765"/>
        <v>0.15017817782491</v>
      </c>
    </row>
    <row r="26751" spans="9:11">
      <c r="I26751" t="s">
        <v>23653</v>
      </c>
      <c r="J26751">
        <v>-0.15016895394972199</v>
      </c>
      <c r="K26751">
        <f t="shared" si="765"/>
        <v>0.15016895394972199</v>
      </c>
    </row>
    <row r="26752" spans="9:11">
      <c r="I26752" t="s">
        <v>23654</v>
      </c>
      <c r="J26752">
        <v>0.150166341457176</v>
      </c>
      <c r="K26752">
        <f t="shared" si="765"/>
        <v>0.150166341457176</v>
      </c>
    </row>
    <row r="26753" spans="9:11">
      <c r="I26753" t="s">
        <v>23655</v>
      </c>
      <c r="J26753">
        <v>-0.15015616456314401</v>
      </c>
      <c r="K26753">
        <f t="shared" si="765"/>
        <v>0.15015616456314401</v>
      </c>
    </row>
    <row r="26754" spans="9:11">
      <c r="I26754" t="s">
        <v>23656</v>
      </c>
      <c r="J26754">
        <v>-0.15015072333545099</v>
      </c>
      <c r="K26754">
        <f t="shared" ref="K26754:K26817" si="766">ABS(J26754)</f>
        <v>0.15015072333545099</v>
      </c>
    </row>
    <row r="26755" spans="9:11">
      <c r="I26755" t="s">
        <v>21259</v>
      </c>
      <c r="J26755">
        <v>-0.150147316552567</v>
      </c>
      <c r="K26755">
        <f t="shared" si="766"/>
        <v>0.150147316552567</v>
      </c>
    </row>
    <row r="26756" spans="9:11">
      <c r="I26756" t="s">
        <v>23657</v>
      </c>
      <c r="J26756">
        <v>-0.15014414317293201</v>
      </c>
      <c r="K26756">
        <f t="shared" si="766"/>
        <v>0.15014414317293201</v>
      </c>
    </row>
    <row r="26757" spans="9:11">
      <c r="I26757" t="s">
        <v>3149</v>
      </c>
      <c r="J26757">
        <v>-0.15014267842121701</v>
      </c>
      <c r="K26757">
        <f t="shared" si="766"/>
        <v>0.15014267842121701</v>
      </c>
    </row>
    <row r="26758" spans="9:11">
      <c r="I26758" t="s">
        <v>6361</v>
      </c>
      <c r="J26758">
        <v>-0.15013622680372199</v>
      </c>
      <c r="K26758">
        <f t="shared" si="766"/>
        <v>0.15013622680372199</v>
      </c>
    </row>
    <row r="26759" spans="9:11">
      <c r="I26759" t="s">
        <v>23658</v>
      </c>
      <c r="J26759">
        <v>0.150126045968308</v>
      </c>
      <c r="K26759">
        <f t="shared" si="766"/>
        <v>0.150126045968308</v>
      </c>
    </row>
    <row r="26760" spans="9:11">
      <c r="I26760" t="s">
        <v>18365</v>
      </c>
      <c r="J26760">
        <v>-0.15012590626155001</v>
      </c>
      <c r="K26760">
        <f t="shared" si="766"/>
        <v>0.15012590626155001</v>
      </c>
    </row>
    <row r="26761" spans="9:11">
      <c r="I26761" t="s">
        <v>23659</v>
      </c>
      <c r="J26761">
        <v>-0.15012200441368501</v>
      </c>
      <c r="K26761">
        <f t="shared" si="766"/>
        <v>0.15012200441368501</v>
      </c>
    </row>
    <row r="26762" spans="9:11">
      <c r="I26762" t="s">
        <v>150</v>
      </c>
      <c r="J26762">
        <v>0.15012149030647301</v>
      </c>
      <c r="K26762">
        <f t="shared" si="766"/>
        <v>0.15012149030647301</v>
      </c>
    </row>
    <row r="26763" spans="9:11">
      <c r="I26763" t="s">
        <v>2829</v>
      </c>
      <c r="J26763">
        <v>-0.150118626556489</v>
      </c>
      <c r="K26763">
        <f t="shared" si="766"/>
        <v>0.150118626556489</v>
      </c>
    </row>
    <row r="26764" spans="9:11">
      <c r="I26764" t="s">
        <v>23660</v>
      </c>
      <c r="J26764">
        <v>0.150116811275462</v>
      </c>
      <c r="K26764">
        <f t="shared" si="766"/>
        <v>0.150116811275462</v>
      </c>
    </row>
    <row r="26765" spans="9:11">
      <c r="I26765" t="s">
        <v>5319</v>
      </c>
      <c r="J26765">
        <v>0.150089386085064</v>
      </c>
      <c r="K26765">
        <f t="shared" si="766"/>
        <v>0.150089386085064</v>
      </c>
    </row>
    <row r="26766" spans="9:11">
      <c r="I26766" t="s">
        <v>4456</v>
      </c>
      <c r="J26766">
        <v>-0.15008807993161999</v>
      </c>
      <c r="K26766">
        <f t="shared" si="766"/>
        <v>0.15008807993161999</v>
      </c>
    </row>
    <row r="26767" spans="9:11">
      <c r="I26767" t="s">
        <v>23661</v>
      </c>
      <c r="J26767">
        <v>0.150084564799667</v>
      </c>
      <c r="K26767">
        <f t="shared" si="766"/>
        <v>0.150084564799667</v>
      </c>
    </row>
    <row r="26768" spans="9:11">
      <c r="I26768" t="s">
        <v>12989</v>
      </c>
      <c r="J26768">
        <v>0.15007407694094599</v>
      </c>
      <c r="K26768">
        <f t="shared" si="766"/>
        <v>0.15007407694094599</v>
      </c>
    </row>
    <row r="26769" spans="9:11">
      <c r="I26769" t="s">
        <v>11915</v>
      </c>
      <c r="J26769">
        <v>-0.15007261751849399</v>
      </c>
      <c r="K26769">
        <f t="shared" si="766"/>
        <v>0.15007261751849399</v>
      </c>
    </row>
    <row r="26770" spans="9:11">
      <c r="I26770" t="s">
        <v>23662</v>
      </c>
      <c r="J26770">
        <v>-0.15005860504837701</v>
      </c>
      <c r="K26770">
        <f t="shared" si="766"/>
        <v>0.15005860504837701</v>
      </c>
    </row>
    <row r="26771" spans="9:11">
      <c r="I26771" t="s">
        <v>5204</v>
      </c>
      <c r="J26771">
        <v>0.15005823455244699</v>
      </c>
      <c r="K26771">
        <f t="shared" si="766"/>
        <v>0.15005823455244699</v>
      </c>
    </row>
    <row r="26772" spans="9:11">
      <c r="I26772" t="s">
        <v>444</v>
      </c>
      <c r="J26772">
        <v>0.15005730621138</v>
      </c>
      <c r="K26772">
        <f t="shared" si="766"/>
        <v>0.15005730621138</v>
      </c>
    </row>
    <row r="26773" spans="9:11">
      <c r="I26773" t="s">
        <v>3046</v>
      </c>
      <c r="J26773">
        <v>0.150054068590559</v>
      </c>
      <c r="K26773">
        <f t="shared" si="766"/>
        <v>0.150054068590559</v>
      </c>
    </row>
    <row r="26774" spans="9:11">
      <c r="I26774" t="s">
        <v>23663</v>
      </c>
      <c r="J26774">
        <v>0.150054036306314</v>
      </c>
      <c r="K26774">
        <f t="shared" si="766"/>
        <v>0.150054036306314</v>
      </c>
    </row>
    <row r="26775" spans="9:11">
      <c r="I26775" t="s">
        <v>13144</v>
      </c>
      <c r="J26775">
        <v>-0.15005114481227799</v>
      </c>
      <c r="K26775">
        <f t="shared" si="766"/>
        <v>0.15005114481227799</v>
      </c>
    </row>
    <row r="26776" spans="9:11">
      <c r="I26776" t="s">
        <v>23664</v>
      </c>
      <c r="J26776">
        <v>0.15004102866171101</v>
      </c>
      <c r="K26776">
        <f t="shared" si="766"/>
        <v>0.15004102866171101</v>
      </c>
    </row>
    <row r="26777" spans="9:11">
      <c r="I26777" t="s">
        <v>5619</v>
      </c>
      <c r="J26777">
        <v>-0.15003809560363501</v>
      </c>
      <c r="K26777">
        <f t="shared" si="766"/>
        <v>0.15003809560363501</v>
      </c>
    </row>
    <row r="26778" spans="9:11">
      <c r="I26778" t="s">
        <v>20927</v>
      </c>
      <c r="J26778">
        <v>-0.150036038278475</v>
      </c>
      <c r="K26778">
        <f t="shared" si="766"/>
        <v>0.150036038278475</v>
      </c>
    </row>
    <row r="26779" spans="9:11">
      <c r="I26779" t="s">
        <v>23665</v>
      </c>
      <c r="J26779">
        <v>0.15002949098974599</v>
      </c>
      <c r="K26779">
        <f t="shared" si="766"/>
        <v>0.15002949098974599</v>
      </c>
    </row>
    <row r="26780" spans="9:11">
      <c r="I26780" t="s">
        <v>6760</v>
      </c>
      <c r="J26780">
        <v>-0.15002453261936699</v>
      </c>
      <c r="K26780">
        <f t="shared" si="766"/>
        <v>0.15002453261936699</v>
      </c>
    </row>
    <row r="26781" spans="9:11">
      <c r="I26781" t="s">
        <v>12941</v>
      </c>
      <c r="J26781">
        <v>0.15001902342661599</v>
      </c>
      <c r="K26781">
        <f t="shared" si="766"/>
        <v>0.15001902342661599</v>
      </c>
    </row>
    <row r="26782" spans="9:11">
      <c r="I26782" t="s">
        <v>23666</v>
      </c>
      <c r="J26782">
        <v>0.15001631696060699</v>
      </c>
      <c r="K26782">
        <f t="shared" si="766"/>
        <v>0.15001631696060699</v>
      </c>
    </row>
    <row r="26783" spans="9:11">
      <c r="I26783" t="s">
        <v>1220</v>
      </c>
      <c r="J26783">
        <v>0.15000209516995699</v>
      </c>
      <c r="K26783">
        <f t="shared" si="766"/>
        <v>0.15000209516995699</v>
      </c>
    </row>
    <row r="26784" spans="9:11">
      <c r="I26784" t="s">
        <v>527</v>
      </c>
      <c r="J26784">
        <v>-0.149999553142634</v>
      </c>
      <c r="K26784">
        <f t="shared" si="766"/>
        <v>0.149999553142634</v>
      </c>
    </row>
    <row r="26785" spans="9:11">
      <c r="I26785" t="s">
        <v>23667</v>
      </c>
      <c r="J26785">
        <v>-0.14999953139842401</v>
      </c>
      <c r="K26785">
        <f t="shared" si="766"/>
        <v>0.14999953139842401</v>
      </c>
    </row>
    <row r="26786" spans="9:11">
      <c r="I26786" t="s">
        <v>23668</v>
      </c>
      <c r="J26786">
        <v>-0.149995536111136</v>
      </c>
      <c r="K26786">
        <f t="shared" si="766"/>
        <v>0.149995536111136</v>
      </c>
    </row>
    <row r="26787" spans="9:11">
      <c r="I26787" t="s">
        <v>23669</v>
      </c>
      <c r="J26787">
        <v>-0.14998811260977599</v>
      </c>
      <c r="K26787">
        <f t="shared" si="766"/>
        <v>0.14998811260977599</v>
      </c>
    </row>
    <row r="26788" spans="9:11">
      <c r="I26788" t="s">
        <v>23670</v>
      </c>
      <c r="J26788">
        <v>0.14998732436860199</v>
      </c>
      <c r="K26788">
        <f t="shared" si="766"/>
        <v>0.14998732436860199</v>
      </c>
    </row>
    <row r="26789" spans="9:11">
      <c r="I26789" t="s">
        <v>10723</v>
      </c>
      <c r="J26789">
        <v>-0.14998055877111999</v>
      </c>
      <c r="K26789">
        <f t="shared" si="766"/>
        <v>0.14998055877111999</v>
      </c>
    </row>
    <row r="26790" spans="9:11">
      <c r="I26790" t="s">
        <v>23671</v>
      </c>
      <c r="J26790">
        <v>0.14997618010459601</v>
      </c>
      <c r="K26790">
        <f t="shared" si="766"/>
        <v>0.14997618010459601</v>
      </c>
    </row>
    <row r="26791" spans="9:11">
      <c r="I26791" t="s">
        <v>19599</v>
      </c>
      <c r="J26791">
        <v>0.149972437977684</v>
      </c>
      <c r="K26791">
        <f t="shared" si="766"/>
        <v>0.149972437977684</v>
      </c>
    </row>
    <row r="26792" spans="9:11">
      <c r="I26792" t="s">
        <v>7083</v>
      </c>
      <c r="J26792">
        <v>0.14996007314120699</v>
      </c>
      <c r="K26792">
        <f t="shared" si="766"/>
        <v>0.14996007314120699</v>
      </c>
    </row>
    <row r="26793" spans="9:11">
      <c r="I26793" t="s">
        <v>10311</v>
      </c>
      <c r="J26793">
        <v>0.149952381120776</v>
      </c>
      <c r="K26793">
        <f t="shared" si="766"/>
        <v>0.149952381120776</v>
      </c>
    </row>
    <row r="26794" spans="9:11">
      <c r="I26794" t="s">
        <v>14592</v>
      </c>
      <c r="J26794">
        <v>0.149943562717026</v>
      </c>
      <c r="K26794">
        <f t="shared" si="766"/>
        <v>0.149943562717026</v>
      </c>
    </row>
    <row r="26795" spans="9:11">
      <c r="I26795" t="s">
        <v>6813</v>
      </c>
      <c r="J26795">
        <v>0.149943477428615</v>
      </c>
      <c r="K26795">
        <f t="shared" si="766"/>
        <v>0.149943477428615</v>
      </c>
    </row>
    <row r="26796" spans="9:11">
      <c r="I26796" t="s">
        <v>23672</v>
      </c>
      <c r="J26796">
        <v>-0.14994046207314601</v>
      </c>
      <c r="K26796">
        <f t="shared" si="766"/>
        <v>0.14994046207314601</v>
      </c>
    </row>
    <row r="26797" spans="9:11">
      <c r="I26797" t="s">
        <v>23673</v>
      </c>
      <c r="J26797">
        <v>-0.14993561998865701</v>
      </c>
      <c r="K26797">
        <f t="shared" si="766"/>
        <v>0.14993561998865701</v>
      </c>
    </row>
    <row r="26798" spans="9:11">
      <c r="I26798" t="s">
        <v>5329</v>
      </c>
      <c r="J26798">
        <v>0.14993337763300801</v>
      </c>
      <c r="K26798">
        <f t="shared" si="766"/>
        <v>0.14993337763300801</v>
      </c>
    </row>
    <row r="26799" spans="9:11">
      <c r="I26799" t="s">
        <v>6370</v>
      </c>
      <c r="J26799">
        <v>-0.14992908479483799</v>
      </c>
      <c r="K26799">
        <f t="shared" si="766"/>
        <v>0.14992908479483799</v>
      </c>
    </row>
    <row r="26800" spans="9:11">
      <c r="I26800" t="s">
        <v>18589</v>
      </c>
      <c r="J26800">
        <v>-0.149927133175425</v>
      </c>
      <c r="K26800">
        <f t="shared" si="766"/>
        <v>0.149927133175425</v>
      </c>
    </row>
    <row r="26801" spans="9:11">
      <c r="I26801" t="s">
        <v>23674</v>
      </c>
      <c r="J26801">
        <v>-0.14991886962479001</v>
      </c>
      <c r="K26801">
        <f t="shared" si="766"/>
        <v>0.14991886962479001</v>
      </c>
    </row>
    <row r="26802" spans="9:11">
      <c r="I26802" t="s">
        <v>23675</v>
      </c>
      <c r="J26802">
        <v>-0.149916910260459</v>
      </c>
      <c r="K26802">
        <f t="shared" si="766"/>
        <v>0.149916910260459</v>
      </c>
    </row>
    <row r="26803" spans="9:11">
      <c r="I26803" t="s">
        <v>847</v>
      </c>
      <c r="J26803">
        <v>0.14990590123238601</v>
      </c>
      <c r="K26803">
        <f t="shared" si="766"/>
        <v>0.14990590123238601</v>
      </c>
    </row>
    <row r="26804" spans="9:11">
      <c r="I26804" t="s">
        <v>5613</v>
      </c>
      <c r="J26804">
        <v>-0.14990551279962</v>
      </c>
      <c r="K26804">
        <f t="shared" si="766"/>
        <v>0.14990551279962</v>
      </c>
    </row>
    <row r="26805" spans="9:11">
      <c r="I26805" t="s">
        <v>2090</v>
      </c>
      <c r="J26805">
        <v>-0.14990202652915499</v>
      </c>
      <c r="K26805">
        <f t="shared" si="766"/>
        <v>0.14990202652915499</v>
      </c>
    </row>
    <row r="26806" spans="9:11">
      <c r="I26806" t="s">
        <v>8013</v>
      </c>
      <c r="J26806">
        <v>-0.149900762130942</v>
      </c>
      <c r="K26806">
        <f t="shared" si="766"/>
        <v>0.149900762130942</v>
      </c>
    </row>
    <row r="26807" spans="9:11">
      <c r="I26807" t="s">
        <v>16459</v>
      </c>
      <c r="J26807">
        <v>0.149896391559735</v>
      </c>
      <c r="K26807">
        <f t="shared" si="766"/>
        <v>0.149896391559735</v>
      </c>
    </row>
    <row r="26808" spans="9:11">
      <c r="I26808" t="s">
        <v>23676</v>
      </c>
      <c r="J26808">
        <v>0.149894083493777</v>
      </c>
      <c r="K26808">
        <f t="shared" si="766"/>
        <v>0.149894083493777</v>
      </c>
    </row>
    <row r="26809" spans="9:11">
      <c r="I26809" t="s">
        <v>3300</v>
      </c>
      <c r="J26809">
        <v>0.149872066560058</v>
      </c>
      <c r="K26809">
        <f t="shared" si="766"/>
        <v>0.149872066560058</v>
      </c>
    </row>
    <row r="26810" spans="9:11">
      <c r="I26810" t="s">
        <v>17072</v>
      </c>
      <c r="J26810">
        <v>-0.14987201040477299</v>
      </c>
      <c r="K26810">
        <f t="shared" si="766"/>
        <v>0.14987201040477299</v>
      </c>
    </row>
    <row r="26811" spans="9:11">
      <c r="I26811" t="s">
        <v>17586</v>
      </c>
      <c r="J26811">
        <v>-0.14986409118828001</v>
      </c>
      <c r="K26811">
        <f t="shared" si="766"/>
        <v>0.14986409118828001</v>
      </c>
    </row>
    <row r="26812" spans="9:11">
      <c r="I26812" t="s">
        <v>8790</v>
      </c>
      <c r="J26812">
        <v>0.14984979718903399</v>
      </c>
      <c r="K26812">
        <f t="shared" si="766"/>
        <v>0.14984979718903399</v>
      </c>
    </row>
    <row r="26813" spans="9:11">
      <c r="I26813" t="s">
        <v>14116</v>
      </c>
      <c r="J26813">
        <v>-0.14984552994610301</v>
      </c>
      <c r="K26813">
        <f t="shared" si="766"/>
        <v>0.14984552994610301</v>
      </c>
    </row>
    <row r="26814" spans="9:11">
      <c r="I26814" t="s">
        <v>15988</v>
      </c>
      <c r="J26814">
        <v>0.14984376560444901</v>
      </c>
      <c r="K26814">
        <f t="shared" si="766"/>
        <v>0.14984376560444901</v>
      </c>
    </row>
    <row r="26815" spans="9:11">
      <c r="I26815" t="s">
        <v>12612</v>
      </c>
      <c r="J26815">
        <v>0.14983846521569399</v>
      </c>
      <c r="K26815">
        <f t="shared" si="766"/>
        <v>0.14983846521569399</v>
      </c>
    </row>
    <row r="26816" spans="9:11">
      <c r="I26816" t="s">
        <v>5748</v>
      </c>
      <c r="J26816">
        <v>-0.149834489178753</v>
      </c>
      <c r="K26816">
        <f t="shared" si="766"/>
        <v>0.149834489178753</v>
      </c>
    </row>
    <row r="26817" spans="9:11">
      <c r="I26817" t="s">
        <v>23677</v>
      </c>
      <c r="J26817">
        <v>-0.14982137662695899</v>
      </c>
      <c r="K26817">
        <f t="shared" si="766"/>
        <v>0.14982137662695899</v>
      </c>
    </row>
    <row r="26818" spans="9:11">
      <c r="I26818" t="s">
        <v>23678</v>
      </c>
      <c r="J26818">
        <v>-0.14981821266520901</v>
      </c>
      <c r="K26818">
        <f t="shared" ref="K26818:K26881" si="767">ABS(J26818)</f>
        <v>0.14981821266520901</v>
      </c>
    </row>
    <row r="26819" spans="9:11">
      <c r="I26819" t="s">
        <v>195</v>
      </c>
      <c r="J26819">
        <v>-0.14981444116963399</v>
      </c>
      <c r="K26819">
        <f t="shared" si="767"/>
        <v>0.14981444116963399</v>
      </c>
    </row>
    <row r="26820" spans="9:11">
      <c r="I26820" t="s">
        <v>18405</v>
      </c>
      <c r="J26820">
        <v>0.14980815423357999</v>
      </c>
      <c r="K26820">
        <f t="shared" si="767"/>
        <v>0.14980815423357999</v>
      </c>
    </row>
    <row r="26821" spans="9:11">
      <c r="I26821" t="s">
        <v>23679</v>
      </c>
      <c r="J26821">
        <v>-0.14980135379781701</v>
      </c>
      <c r="K26821">
        <f t="shared" si="767"/>
        <v>0.14980135379781701</v>
      </c>
    </row>
    <row r="26822" spans="9:11">
      <c r="I26822" t="s">
        <v>6629</v>
      </c>
      <c r="J26822">
        <v>0.14979337593666101</v>
      </c>
      <c r="K26822">
        <f t="shared" si="767"/>
        <v>0.14979337593666101</v>
      </c>
    </row>
    <row r="26823" spans="9:11">
      <c r="I26823" t="s">
        <v>951</v>
      </c>
      <c r="J26823">
        <v>-0.14978190173267</v>
      </c>
      <c r="K26823">
        <f t="shared" si="767"/>
        <v>0.14978190173267</v>
      </c>
    </row>
    <row r="26824" spans="9:11">
      <c r="I26824" t="s">
        <v>23680</v>
      </c>
      <c r="J26824">
        <v>-0.14977097491351399</v>
      </c>
      <c r="K26824">
        <f t="shared" si="767"/>
        <v>0.14977097491351399</v>
      </c>
    </row>
    <row r="26825" spans="9:11">
      <c r="I26825" t="s">
        <v>18921</v>
      </c>
      <c r="J26825">
        <v>-0.149762909583815</v>
      </c>
      <c r="K26825">
        <f t="shared" si="767"/>
        <v>0.149762909583815</v>
      </c>
    </row>
    <row r="26826" spans="9:11">
      <c r="I26826" t="s">
        <v>22</v>
      </c>
      <c r="J26826">
        <v>0.14975404311860499</v>
      </c>
      <c r="K26826">
        <f t="shared" si="767"/>
        <v>0.14975404311860499</v>
      </c>
    </row>
    <row r="26827" spans="9:11">
      <c r="I26827" t="s">
        <v>23681</v>
      </c>
      <c r="J26827">
        <v>0.149754018641057</v>
      </c>
      <c r="K26827">
        <f t="shared" si="767"/>
        <v>0.149754018641057</v>
      </c>
    </row>
    <row r="26828" spans="9:11">
      <c r="I26828" t="s">
        <v>12599</v>
      </c>
      <c r="J26828">
        <v>-0.14974228562818101</v>
      </c>
      <c r="K26828">
        <f t="shared" si="767"/>
        <v>0.14974228562818101</v>
      </c>
    </row>
    <row r="26829" spans="9:11">
      <c r="I26829" t="s">
        <v>15224</v>
      </c>
      <c r="J26829">
        <v>0.149739099885489</v>
      </c>
      <c r="K26829">
        <f t="shared" si="767"/>
        <v>0.149739099885489</v>
      </c>
    </row>
    <row r="26830" spans="9:11">
      <c r="I26830" t="s">
        <v>2797</v>
      </c>
      <c r="J26830">
        <v>0.14973850808088299</v>
      </c>
      <c r="K26830">
        <f t="shared" si="767"/>
        <v>0.14973850808088299</v>
      </c>
    </row>
    <row r="26831" spans="9:11">
      <c r="I26831" t="s">
        <v>23682</v>
      </c>
      <c r="J26831">
        <v>-0.14972366754474201</v>
      </c>
      <c r="K26831">
        <f t="shared" si="767"/>
        <v>0.14972366754474201</v>
      </c>
    </row>
    <row r="26832" spans="9:11">
      <c r="I26832" t="s">
        <v>19987</v>
      </c>
      <c r="J26832">
        <v>0.14971395159124201</v>
      </c>
      <c r="K26832">
        <f t="shared" si="767"/>
        <v>0.14971395159124201</v>
      </c>
    </row>
    <row r="26833" spans="9:11">
      <c r="I26833" t="s">
        <v>10323</v>
      </c>
      <c r="J26833">
        <v>0.14971393342879999</v>
      </c>
      <c r="K26833">
        <f t="shared" si="767"/>
        <v>0.14971393342879999</v>
      </c>
    </row>
    <row r="26834" spans="9:11">
      <c r="I26834" t="s">
        <v>19743</v>
      </c>
      <c r="J26834">
        <v>-0.14971299686766101</v>
      </c>
      <c r="K26834">
        <f t="shared" si="767"/>
        <v>0.14971299686766101</v>
      </c>
    </row>
    <row r="26835" spans="9:11">
      <c r="I26835" t="s">
        <v>23683</v>
      </c>
      <c r="J26835">
        <v>0.14971098567688501</v>
      </c>
      <c r="K26835">
        <f t="shared" si="767"/>
        <v>0.14971098567688501</v>
      </c>
    </row>
    <row r="26836" spans="9:11">
      <c r="I26836" t="s">
        <v>173</v>
      </c>
      <c r="J26836">
        <v>0.149702013298356</v>
      </c>
      <c r="K26836">
        <f t="shared" si="767"/>
        <v>0.149702013298356</v>
      </c>
    </row>
    <row r="26837" spans="9:11">
      <c r="I26837" t="s">
        <v>11508</v>
      </c>
      <c r="J26837">
        <v>-0.14969324016292901</v>
      </c>
      <c r="K26837">
        <f t="shared" si="767"/>
        <v>0.14969324016292901</v>
      </c>
    </row>
    <row r="26838" spans="9:11">
      <c r="I26838" t="s">
        <v>23684</v>
      </c>
      <c r="J26838">
        <v>0.149687017150061</v>
      </c>
      <c r="K26838">
        <f t="shared" si="767"/>
        <v>0.149687017150061</v>
      </c>
    </row>
    <row r="26839" spans="9:11">
      <c r="I26839" t="s">
        <v>9740</v>
      </c>
      <c r="J26839">
        <v>-0.149683705122092</v>
      </c>
      <c r="K26839">
        <f t="shared" si="767"/>
        <v>0.149683705122092</v>
      </c>
    </row>
    <row r="26840" spans="9:11">
      <c r="I26840" t="s">
        <v>5579</v>
      </c>
      <c r="J26840">
        <v>-0.14967824573431199</v>
      </c>
      <c r="K26840">
        <f t="shared" si="767"/>
        <v>0.14967824573431199</v>
      </c>
    </row>
    <row r="26841" spans="9:11">
      <c r="I26841" t="s">
        <v>2257</v>
      </c>
      <c r="J26841">
        <v>-0.14967570529476101</v>
      </c>
      <c r="K26841">
        <f t="shared" si="767"/>
        <v>0.14967570529476101</v>
      </c>
    </row>
    <row r="26842" spans="9:11">
      <c r="I26842" t="s">
        <v>23685</v>
      </c>
      <c r="J26842">
        <v>-0.149675600397597</v>
      </c>
      <c r="K26842">
        <f t="shared" si="767"/>
        <v>0.149675600397597</v>
      </c>
    </row>
    <row r="26843" spans="9:11">
      <c r="I26843" t="s">
        <v>23686</v>
      </c>
      <c r="J26843">
        <v>-0.14967072695657399</v>
      </c>
      <c r="K26843">
        <f t="shared" si="767"/>
        <v>0.14967072695657399</v>
      </c>
    </row>
    <row r="26844" spans="9:11">
      <c r="I26844" t="s">
        <v>23687</v>
      </c>
      <c r="J26844">
        <v>-0.149655553426642</v>
      </c>
      <c r="K26844">
        <f t="shared" si="767"/>
        <v>0.149655553426642</v>
      </c>
    </row>
    <row r="26845" spans="9:11">
      <c r="I26845" t="s">
        <v>20784</v>
      </c>
      <c r="J26845">
        <v>-0.14965126065708201</v>
      </c>
      <c r="K26845">
        <f t="shared" si="767"/>
        <v>0.14965126065708201</v>
      </c>
    </row>
    <row r="26846" spans="9:11">
      <c r="I26846" t="s">
        <v>5625</v>
      </c>
      <c r="J26846">
        <v>0.14963685290717799</v>
      </c>
      <c r="K26846">
        <f t="shared" si="767"/>
        <v>0.14963685290717799</v>
      </c>
    </row>
    <row r="26847" spans="9:11">
      <c r="I26847" t="s">
        <v>13994</v>
      </c>
      <c r="J26847">
        <v>0.14962021720315</v>
      </c>
      <c r="K26847">
        <f t="shared" si="767"/>
        <v>0.14962021720315</v>
      </c>
    </row>
    <row r="26848" spans="9:11">
      <c r="I26848" t="s">
        <v>23688</v>
      </c>
      <c r="J26848">
        <v>0.149619924801947</v>
      </c>
      <c r="K26848">
        <f t="shared" si="767"/>
        <v>0.149619924801947</v>
      </c>
    </row>
    <row r="26849" spans="9:11">
      <c r="I26849" t="s">
        <v>14630</v>
      </c>
      <c r="J26849">
        <v>0.149607510810331</v>
      </c>
      <c r="K26849">
        <f t="shared" si="767"/>
        <v>0.149607510810331</v>
      </c>
    </row>
    <row r="26850" spans="9:11">
      <c r="I26850" t="s">
        <v>2160</v>
      </c>
      <c r="J26850">
        <v>-0.14960470690991601</v>
      </c>
      <c r="K26850">
        <f t="shared" si="767"/>
        <v>0.14960470690991601</v>
      </c>
    </row>
    <row r="26851" spans="9:11">
      <c r="I26851" t="s">
        <v>650</v>
      </c>
      <c r="J26851">
        <v>-0.14960144589654001</v>
      </c>
      <c r="K26851">
        <f t="shared" si="767"/>
        <v>0.14960144589654001</v>
      </c>
    </row>
    <row r="26852" spans="9:11">
      <c r="I26852" t="s">
        <v>4232</v>
      </c>
      <c r="J26852">
        <v>0.14959596112889501</v>
      </c>
      <c r="K26852">
        <f t="shared" si="767"/>
        <v>0.14959596112889501</v>
      </c>
    </row>
    <row r="26853" spans="9:11">
      <c r="I26853" t="s">
        <v>20289</v>
      </c>
      <c r="J26853">
        <v>0.14959447593121</v>
      </c>
      <c r="K26853">
        <f t="shared" si="767"/>
        <v>0.14959447593121</v>
      </c>
    </row>
    <row r="26854" spans="9:11">
      <c r="I26854" t="s">
        <v>5825</v>
      </c>
      <c r="J26854">
        <v>-0.14954930666712299</v>
      </c>
      <c r="K26854">
        <f t="shared" si="767"/>
        <v>0.14954930666712299</v>
      </c>
    </row>
    <row r="26855" spans="9:11">
      <c r="I26855" t="s">
        <v>4340</v>
      </c>
      <c r="J26855">
        <v>0.14954817719649499</v>
      </c>
      <c r="K26855">
        <f t="shared" si="767"/>
        <v>0.14954817719649499</v>
      </c>
    </row>
    <row r="26856" spans="9:11">
      <c r="I26856" t="s">
        <v>5306</v>
      </c>
      <c r="J26856">
        <v>0.149544592198077</v>
      </c>
      <c r="K26856">
        <f t="shared" si="767"/>
        <v>0.149544592198077</v>
      </c>
    </row>
    <row r="26857" spans="9:11">
      <c r="I26857" t="s">
        <v>9597</v>
      </c>
      <c r="J26857">
        <v>0.14953895241453199</v>
      </c>
      <c r="K26857">
        <f t="shared" si="767"/>
        <v>0.14953895241453199</v>
      </c>
    </row>
    <row r="26858" spans="9:11">
      <c r="I26858" t="s">
        <v>23689</v>
      </c>
      <c r="J26858">
        <v>-0.149527092260999</v>
      </c>
      <c r="K26858">
        <f t="shared" si="767"/>
        <v>0.149527092260999</v>
      </c>
    </row>
    <row r="26859" spans="9:11">
      <c r="I26859" t="s">
        <v>23678</v>
      </c>
      <c r="J26859">
        <v>0.14950629147672501</v>
      </c>
      <c r="K26859">
        <f t="shared" si="767"/>
        <v>0.14950629147672501</v>
      </c>
    </row>
    <row r="26860" spans="9:11">
      <c r="I26860" t="s">
        <v>23690</v>
      </c>
      <c r="J26860">
        <v>-0.149494201282523</v>
      </c>
      <c r="K26860">
        <f t="shared" si="767"/>
        <v>0.149494201282523</v>
      </c>
    </row>
    <row r="26861" spans="9:11">
      <c r="I26861" t="s">
        <v>23691</v>
      </c>
      <c r="J26861">
        <v>-0.14949266499129499</v>
      </c>
      <c r="K26861">
        <f t="shared" si="767"/>
        <v>0.14949266499129499</v>
      </c>
    </row>
    <row r="26862" spans="9:11">
      <c r="I26862" t="s">
        <v>22634</v>
      </c>
      <c r="J26862">
        <v>-0.14949226986769601</v>
      </c>
      <c r="K26862">
        <f t="shared" si="767"/>
        <v>0.14949226986769601</v>
      </c>
    </row>
    <row r="26863" spans="9:11">
      <c r="I26863" t="s">
        <v>23692</v>
      </c>
      <c r="J26863">
        <v>0.14949157128921001</v>
      </c>
      <c r="K26863">
        <f t="shared" si="767"/>
        <v>0.14949157128921001</v>
      </c>
    </row>
    <row r="26864" spans="9:11">
      <c r="I26864" t="s">
        <v>23693</v>
      </c>
      <c r="J26864">
        <v>0.14948630225745499</v>
      </c>
      <c r="K26864">
        <f t="shared" si="767"/>
        <v>0.14948630225745499</v>
      </c>
    </row>
    <row r="26865" spans="9:11">
      <c r="I26865" t="s">
        <v>17623</v>
      </c>
      <c r="J26865">
        <v>-0.14948573350754901</v>
      </c>
      <c r="K26865">
        <f t="shared" si="767"/>
        <v>0.14948573350754901</v>
      </c>
    </row>
    <row r="26866" spans="9:11">
      <c r="I26866" t="s">
        <v>1383</v>
      </c>
      <c r="J26866">
        <v>-0.14948530146707101</v>
      </c>
      <c r="K26866">
        <f t="shared" si="767"/>
        <v>0.14948530146707101</v>
      </c>
    </row>
    <row r="26867" spans="9:11">
      <c r="I26867" t="s">
        <v>23694</v>
      </c>
      <c r="J26867">
        <v>0.14947148707652699</v>
      </c>
      <c r="K26867">
        <f t="shared" si="767"/>
        <v>0.14947148707652699</v>
      </c>
    </row>
    <row r="26868" spans="9:11">
      <c r="I26868" t="s">
        <v>2872</v>
      </c>
      <c r="J26868">
        <v>0.14947077400932199</v>
      </c>
      <c r="K26868">
        <f t="shared" si="767"/>
        <v>0.14947077400932199</v>
      </c>
    </row>
    <row r="26869" spans="9:11">
      <c r="I26869" t="s">
        <v>13917</v>
      </c>
      <c r="J26869">
        <v>0.14946550358449201</v>
      </c>
      <c r="K26869">
        <f t="shared" si="767"/>
        <v>0.14946550358449201</v>
      </c>
    </row>
    <row r="26870" spans="9:11">
      <c r="I26870" t="s">
        <v>23695</v>
      </c>
      <c r="J26870">
        <v>-0.149464740914144</v>
      </c>
      <c r="K26870">
        <f t="shared" si="767"/>
        <v>0.149464740914144</v>
      </c>
    </row>
    <row r="26871" spans="9:11">
      <c r="I26871" t="s">
        <v>10652</v>
      </c>
      <c r="J26871">
        <v>0.14946219809214001</v>
      </c>
      <c r="K26871">
        <f t="shared" si="767"/>
        <v>0.14946219809214001</v>
      </c>
    </row>
    <row r="26872" spans="9:11">
      <c r="I26872" t="s">
        <v>23696</v>
      </c>
      <c r="J26872">
        <v>0.14946203948706699</v>
      </c>
      <c r="K26872">
        <f t="shared" si="767"/>
        <v>0.14946203948706699</v>
      </c>
    </row>
    <row r="26873" spans="9:11">
      <c r="I26873" t="s">
        <v>1703</v>
      </c>
      <c r="J26873">
        <v>-0.149458032999507</v>
      </c>
      <c r="K26873">
        <f t="shared" si="767"/>
        <v>0.149458032999507</v>
      </c>
    </row>
    <row r="26874" spans="9:11">
      <c r="I26874" t="s">
        <v>244</v>
      </c>
      <c r="J26874">
        <v>0.14945066199064699</v>
      </c>
      <c r="K26874">
        <f t="shared" si="767"/>
        <v>0.14945066199064699</v>
      </c>
    </row>
    <row r="26875" spans="9:11">
      <c r="I26875" t="s">
        <v>23697</v>
      </c>
      <c r="J26875">
        <v>-0.14944736303429201</v>
      </c>
      <c r="K26875">
        <f t="shared" si="767"/>
        <v>0.14944736303429201</v>
      </c>
    </row>
    <row r="26876" spans="9:11">
      <c r="I26876" t="s">
        <v>3741</v>
      </c>
      <c r="J26876">
        <v>-0.14944006980865199</v>
      </c>
      <c r="K26876">
        <f t="shared" si="767"/>
        <v>0.14944006980865199</v>
      </c>
    </row>
    <row r="26877" spans="9:11">
      <c r="I26877" t="s">
        <v>23698</v>
      </c>
      <c r="J26877">
        <v>0.149439347919988</v>
      </c>
      <c r="K26877">
        <f t="shared" si="767"/>
        <v>0.149439347919988</v>
      </c>
    </row>
    <row r="26878" spans="9:11">
      <c r="I26878" t="s">
        <v>21999</v>
      </c>
      <c r="J26878">
        <v>-0.14943533664762901</v>
      </c>
      <c r="K26878">
        <f t="shared" si="767"/>
        <v>0.14943533664762901</v>
      </c>
    </row>
    <row r="26879" spans="9:11">
      <c r="I26879" t="s">
        <v>15555</v>
      </c>
      <c r="J26879">
        <v>0.149409352113238</v>
      </c>
      <c r="K26879">
        <f t="shared" si="767"/>
        <v>0.149409352113238</v>
      </c>
    </row>
    <row r="26880" spans="9:11">
      <c r="I26880" t="s">
        <v>23699</v>
      </c>
      <c r="J26880">
        <v>-0.14939626311523299</v>
      </c>
      <c r="K26880">
        <f t="shared" si="767"/>
        <v>0.14939626311523299</v>
      </c>
    </row>
    <row r="26881" spans="9:11">
      <c r="I26881" t="s">
        <v>23700</v>
      </c>
      <c r="J26881">
        <v>0.14938914023429001</v>
      </c>
      <c r="K26881">
        <f t="shared" si="767"/>
        <v>0.14938914023429001</v>
      </c>
    </row>
    <row r="26882" spans="9:11">
      <c r="I26882" t="s">
        <v>23701</v>
      </c>
      <c r="J26882">
        <v>-0.14937306564372099</v>
      </c>
      <c r="K26882">
        <f t="shared" ref="K26882:K26945" si="768">ABS(J26882)</f>
        <v>0.14937306564372099</v>
      </c>
    </row>
    <row r="26883" spans="9:11">
      <c r="I26883" t="s">
        <v>23702</v>
      </c>
      <c r="J26883">
        <v>-0.14937188656129599</v>
      </c>
      <c r="K26883">
        <f t="shared" si="768"/>
        <v>0.14937188656129599</v>
      </c>
    </row>
    <row r="26884" spans="9:11">
      <c r="I26884" t="s">
        <v>799</v>
      </c>
      <c r="J26884">
        <v>0.14937158627247199</v>
      </c>
      <c r="K26884">
        <f t="shared" si="768"/>
        <v>0.14937158627247199</v>
      </c>
    </row>
    <row r="26885" spans="9:11">
      <c r="I26885" t="s">
        <v>2100</v>
      </c>
      <c r="J26885">
        <v>-0.1493612046716</v>
      </c>
      <c r="K26885">
        <f t="shared" si="768"/>
        <v>0.1493612046716</v>
      </c>
    </row>
    <row r="26886" spans="9:11">
      <c r="I26886" t="s">
        <v>16131</v>
      </c>
      <c r="J26886">
        <v>-0.14934671067405</v>
      </c>
      <c r="K26886">
        <f t="shared" si="768"/>
        <v>0.14934671067405</v>
      </c>
    </row>
    <row r="26887" spans="9:11">
      <c r="I26887" t="s">
        <v>20972</v>
      </c>
      <c r="J26887">
        <v>-0.14933334513943</v>
      </c>
      <c r="K26887">
        <f t="shared" si="768"/>
        <v>0.14933334513943</v>
      </c>
    </row>
    <row r="26888" spans="9:11">
      <c r="I26888" t="s">
        <v>11670</v>
      </c>
      <c r="J26888">
        <v>-0.14933301171512001</v>
      </c>
      <c r="K26888">
        <f t="shared" si="768"/>
        <v>0.14933301171512001</v>
      </c>
    </row>
    <row r="26889" spans="9:11">
      <c r="I26889" t="s">
        <v>13883</v>
      </c>
      <c r="J26889">
        <v>-0.149332430265641</v>
      </c>
      <c r="K26889">
        <f t="shared" si="768"/>
        <v>0.149332430265641</v>
      </c>
    </row>
    <row r="26890" spans="9:11">
      <c r="I26890" t="s">
        <v>2858</v>
      </c>
      <c r="J26890">
        <v>0.14932752773611899</v>
      </c>
      <c r="K26890">
        <f t="shared" si="768"/>
        <v>0.14932752773611899</v>
      </c>
    </row>
    <row r="26891" spans="9:11">
      <c r="I26891" t="s">
        <v>16266</v>
      </c>
      <c r="J26891">
        <v>-0.149327222181138</v>
      </c>
      <c r="K26891">
        <f t="shared" si="768"/>
        <v>0.149327222181138</v>
      </c>
    </row>
    <row r="26892" spans="9:11">
      <c r="I26892" t="s">
        <v>23703</v>
      </c>
      <c r="J26892">
        <v>-0.14932630161958699</v>
      </c>
      <c r="K26892">
        <f t="shared" si="768"/>
        <v>0.14932630161958699</v>
      </c>
    </row>
    <row r="26893" spans="9:11">
      <c r="I26893" t="s">
        <v>18963</v>
      </c>
      <c r="J26893">
        <v>0.14932592915161799</v>
      </c>
      <c r="K26893">
        <f t="shared" si="768"/>
        <v>0.14932592915161799</v>
      </c>
    </row>
    <row r="26894" spans="9:11">
      <c r="I26894" t="s">
        <v>7885</v>
      </c>
      <c r="J26894">
        <v>0.14932305668738299</v>
      </c>
      <c r="K26894">
        <f t="shared" si="768"/>
        <v>0.14932305668738299</v>
      </c>
    </row>
    <row r="26895" spans="9:11">
      <c r="I26895" t="s">
        <v>15911</v>
      </c>
      <c r="J26895">
        <v>0.149315624789854</v>
      </c>
      <c r="K26895">
        <f t="shared" si="768"/>
        <v>0.149315624789854</v>
      </c>
    </row>
    <row r="26896" spans="9:11">
      <c r="I26896" t="s">
        <v>23704</v>
      </c>
      <c r="J26896">
        <v>-0.14930329236905601</v>
      </c>
      <c r="K26896">
        <f t="shared" si="768"/>
        <v>0.14930329236905601</v>
      </c>
    </row>
    <row r="26897" spans="9:11">
      <c r="I26897" t="s">
        <v>21297</v>
      </c>
      <c r="J26897">
        <v>0.14929871125313501</v>
      </c>
      <c r="K26897">
        <f t="shared" si="768"/>
        <v>0.14929871125313501</v>
      </c>
    </row>
    <row r="26898" spans="9:11">
      <c r="I26898" t="s">
        <v>23705</v>
      </c>
      <c r="J26898">
        <v>0.14929811460778999</v>
      </c>
      <c r="K26898">
        <f t="shared" si="768"/>
        <v>0.14929811460778999</v>
      </c>
    </row>
    <row r="26899" spans="9:11">
      <c r="I26899" t="s">
        <v>18481</v>
      </c>
      <c r="J26899">
        <v>-0.14929679601743701</v>
      </c>
      <c r="K26899">
        <f t="shared" si="768"/>
        <v>0.14929679601743701</v>
      </c>
    </row>
    <row r="26900" spans="9:11">
      <c r="I26900" t="s">
        <v>23706</v>
      </c>
      <c r="J26900">
        <v>0.149284430594124</v>
      </c>
      <c r="K26900">
        <f t="shared" si="768"/>
        <v>0.149284430594124</v>
      </c>
    </row>
    <row r="26901" spans="9:11">
      <c r="I26901" t="s">
        <v>2244</v>
      </c>
      <c r="J26901">
        <v>0.14928093963032699</v>
      </c>
      <c r="K26901">
        <f t="shared" si="768"/>
        <v>0.14928093963032699</v>
      </c>
    </row>
    <row r="26902" spans="9:11">
      <c r="I26902" t="s">
        <v>20187</v>
      </c>
      <c r="J26902">
        <v>0.14927597343381799</v>
      </c>
      <c r="K26902">
        <f t="shared" si="768"/>
        <v>0.14927597343381799</v>
      </c>
    </row>
    <row r="26903" spans="9:11">
      <c r="I26903" t="s">
        <v>23707</v>
      </c>
      <c r="J26903">
        <v>0.14926508483175099</v>
      </c>
      <c r="K26903">
        <f t="shared" si="768"/>
        <v>0.14926508483175099</v>
      </c>
    </row>
    <row r="26904" spans="9:11">
      <c r="I26904" t="s">
        <v>3560</v>
      </c>
      <c r="J26904">
        <v>0.14922866427336001</v>
      </c>
      <c r="K26904">
        <f t="shared" si="768"/>
        <v>0.14922866427336001</v>
      </c>
    </row>
    <row r="26905" spans="9:11">
      <c r="I26905" t="s">
        <v>23708</v>
      </c>
      <c r="J26905">
        <v>0.14922647698525701</v>
      </c>
      <c r="K26905">
        <f t="shared" si="768"/>
        <v>0.14922647698525701</v>
      </c>
    </row>
    <row r="26906" spans="9:11">
      <c r="I26906" t="s">
        <v>23709</v>
      </c>
      <c r="J26906">
        <v>-0.149217802286299</v>
      </c>
      <c r="K26906">
        <f t="shared" si="768"/>
        <v>0.149217802286299</v>
      </c>
    </row>
    <row r="26907" spans="9:11">
      <c r="I26907" t="s">
        <v>23710</v>
      </c>
      <c r="J26907">
        <v>-0.149210593094145</v>
      </c>
      <c r="K26907">
        <f t="shared" si="768"/>
        <v>0.149210593094145</v>
      </c>
    </row>
    <row r="26908" spans="9:11">
      <c r="I26908" t="s">
        <v>8551</v>
      </c>
      <c r="J26908">
        <v>0.14920796645353701</v>
      </c>
      <c r="K26908">
        <f t="shared" si="768"/>
        <v>0.14920796645353701</v>
      </c>
    </row>
    <row r="26909" spans="9:11">
      <c r="I26909" t="s">
        <v>23711</v>
      </c>
      <c r="J26909">
        <v>0.14920380753629101</v>
      </c>
      <c r="K26909">
        <f t="shared" si="768"/>
        <v>0.14920380753629101</v>
      </c>
    </row>
    <row r="26910" spans="9:11">
      <c r="I26910" t="s">
        <v>4951</v>
      </c>
      <c r="J26910">
        <v>-0.149185733741067</v>
      </c>
      <c r="K26910">
        <f t="shared" si="768"/>
        <v>0.149185733741067</v>
      </c>
    </row>
    <row r="26911" spans="9:11">
      <c r="I26911" t="s">
        <v>5561</v>
      </c>
      <c r="J26911">
        <v>-0.149184687630458</v>
      </c>
      <c r="K26911">
        <f t="shared" si="768"/>
        <v>0.149184687630458</v>
      </c>
    </row>
    <row r="26912" spans="9:11">
      <c r="I26912" t="s">
        <v>14430</v>
      </c>
      <c r="J26912">
        <v>-0.149177257971295</v>
      </c>
      <c r="K26912">
        <f t="shared" si="768"/>
        <v>0.149177257971295</v>
      </c>
    </row>
    <row r="26913" spans="9:11">
      <c r="I26913" t="s">
        <v>16717</v>
      </c>
      <c r="J26913">
        <v>0.14917519888019601</v>
      </c>
      <c r="K26913">
        <f t="shared" si="768"/>
        <v>0.14917519888019601</v>
      </c>
    </row>
    <row r="26914" spans="9:11">
      <c r="I26914" t="s">
        <v>13420</v>
      </c>
      <c r="J26914">
        <v>0.149163862006849</v>
      </c>
      <c r="K26914">
        <f t="shared" si="768"/>
        <v>0.149163862006849</v>
      </c>
    </row>
    <row r="26915" spans="9:11">
      <c r="I26915" t="s">
        <v>23712</v>
      </c>
      <c r="J26915">
        <v>0.14915908988867799</v>
      </c>
      <c r="K26915">
        <f t="shared" si="768"/>
        <v>0.14915908988867799</v>
      </c>
    </row>
    <row r="26916" spans="9:11">
      <c r="I26916" t="s">
        <v>14747</v>
      </c>
      <c r="J26916">
        <v>-0.149155696720178</v>
      </c>
      <c r="K26916">
        <f t="shared" si="768"/>
        <v>0.149155696720178</v>
      </c>
    </row>
    <row r="26917" spans="9:11">
      <c r="I26917" t="s">
        <v>23713</v>
      </c>
      <c r="J26917">
        <v>-0.14914816926366001</v>
      </c>
      <c r="K26917">
        <f t="shared" si="768"/>
        <v>0.14914816926366001</v>
      </c>
    </row>
    <row r="26918" spans="9:11">
      <c r="I26918" t="s">
        <v>6878</v>
      </c>
      <c r="J26918">
        <v>-0.14914803113163599</v>
      </c>
      <c r="K26918">
        <f t="shared" si="768"/>
        <v>0.14914803113163599</v>
      </c>
    </row>
    <row r="26919" spans="9:11">
      <c r="I26919" t="s">
        <v>23714</v>
      </c>
      <c r="J26919">
        <v>-0.14914483271316001</v>
      </c>
      <c r="K26919">
        <f t="shared" si="768"/>
        <v>0.14914483271316001</v>
      </c>
    </row>
    <row r="26920" spans="9:11">
      <c r="I26920" t="s">
        <v>11166</v>
      </c>
      <c r="J26920">
        <v>-0.149143035010536</v>
      </c>
      <c r="K26920">
        <f t="shared" si="768"/>
        <v>0.149143035010536</v>
      </c>
    </row>
    <row r="26921" spans="9:11">
      <c r="I26921" t="s">
        <v>23715</v>
      </c>
      <c r="J26921">
        <v>-0.149128934997867</v>
      </c>
      <c r="K26921">
        <f t="shared" si="768"/>
        <v>0.149128934997867</v>
      </c>
    </row>
    <row r="26922" spans="9:11">
      <c r="I26922" t="s">
        <v>23716</v>
      </c>
      <c r="J26922">
        <v>0.14912492870511199</v>
      </c>
      <c r="K26922">
        <f t="shared" si="768"/>
        <v>0.14912492870511199</v>
      </c>
    </row>
    <row r="26923" spans="9:11">
      <c r="I26923" t="s">
        <v>22977</v>
      </c>
      <c r="J26923">
        <v>0.14911788588149499</v>
      </c>
      <c r="K26923">
        <f t="shared" si="768"/>
        <v>0.14911788588149499</v>
      </c>
    </row>
    <row r="26924" spans="9:11">
      <c r="I26924" t="s">
        <v>15242</v>
      </c>
      <c r="J26924">
        <v>0.14911579124487501</v>
      </c>
      <c r="K26924">
        <f t="shared" si="768"/>
        <v>0.14911579124487501</v>
      </c>
    </row>
    <row r="26925" spans="9:11">
      <c r="I26925" t="s">
        <v>3665</v>
      </c>
      <c r="J26925">
        <v>0.14911393736549799</v>
      </c>
      <c r="K26925">
        <f t="shared" si="768"/>
        <v>0.14911393736549799</v>
      </c>
    </row>
    <row r="26926" spans="9:11">
      <c r="I26926" t="s">
        <v>17692</v>
      </c>
      <c r="J26926">
        <v>0.149110705521807</v>
      </c>
      <c r="K26926">
        <f t="shared" si="768"/>
        <v>0.149110705521807</v>
      </c>
    </row>
    <row r="26927" spans="9:11">
      <c r="I26927" t="s">
        <v>21214</v>
      </c>
      <c r="J26927">
        <v>-0.149100784116354</v>
      </c>
      <c r="K26927">
        <f t="shared" si="768"/>
        <v>0.149100784116354</v>
      </c>
    </row>
    <row r="26928" spans="9:11">
      <c r="I26928" t="s">
        <v>23717</v>
      </c>
      <c r="J26928">
        <v>0.149099760811264</v>
      </c>
      <c r="K26928">
        <f t="shared" si="768"/>
        <v>0.149099760811264</v>
      </c>
    </row>
    <row r="26929" spans="9:11">
      <c r="I26929" t="s">
        <v>6672</v>
      </c>
      <c r="J26929">
        <v>-0.149093465631391</v>
      </c>
      <c r="K26929">
        <f t="shared" si="768"/>
        <v>0.149093465631391</v>
      </c>
    </row>
    <row r="26930" spans="9:11">
      <c r="I26930" t="s">
        <v>568</v>
      </c>
      <c r="J26930">
        <v>0.14907328086336699</v>
      </c>
      <c r="K26930">
        <f t="shared" si="768"/>
        <v>0.14907328086336699</v>
      </c>
    </row>
    <row r="26931" spans="9:11">
      <c r="I26931" t="s">
        <v>23718</v>
      </c>
      <c r="J26931">
        <v>0.14906177930626899</v>
      </c>
      <c r="K26931">
        <f t="shared" si="768"/>
        <v>0.14906177930626899</v>
      </c>
    </row>
    <row r="26932" spans="9:11">
      <c r="I26932" t="s">
        <v>23719</v>
      </c>
      <c r="J26932">
        <v>0.149061542079614</v>
      </c>
      <c r="K26932">
        <f t="shared" si="768"/>
        <v>0.149061542079614</v>
      </c>
    </row>
    <row r="26933" spans="9:11">
      <c r="I26933" t="s">
        <v>646</v>
      </c>
      <c r="J26933">
        <v>0.14905304470104899</v>
      </c>
      <c r="K26933">
        <f t="shared" si="768"/>
        <v>0.14905304470104899</v>
      </c>
    </row>
    <row r="26934" spans="9:11">
      <c r="I26934" t="s">
        <v>301</v>
      </c>
      <c r="J26934">
        <v>-0.149044104197987</v>
      </c>
      <c r="K26934">
        <f t="shared" si="768"/>
        <v>0.149044104197987</v>
      </c>
    </row>
    <row r="26935" spans="9:11">
      <c r="I26935" t="s">
        <v>13282</v>
      </c>
      <c r="J26935">
        <v>-0.149043688736993</v>
      </c>
      <c r="K26935">
        <f t="shared" si="768"/>
        <v>0.149043688736993</v>
      </c>
    </row>
    <row r="26936" spans="9:11">
      <c r="I26936" t="s">
        <v>12841</v>
      </c>
      <c r="J26936">
        <v>-0.14902087366786801</v>
      </c>
      <c r="K26936">
        <f t="shared" si="768"/>
        <v>0.14902087366786801</v>
      </c>
    </row>
    <row r="26937" spans="9:11">
      <c r="I26937" t="s">
        <v>23720</v>
      </c>
      <c r="J26937">
        <v>0.14901322636910899</v>
      </c>
      <c r="K26937">
        <f t="shared" si="768"/>
        <v>0.14901322636910899</v>
      </c>
    </row>
    <row r="26938" spans="9:11">
      <c r="I26938" t="s">
        <v>7107</v>
      </c>
      <c r="J26938">
        <v>-0.14900695477024201</v>
      </c>
      <c r="K26938">
        <f t="shared" si="768"/>
        <v>0.14900695477024201</v>
      </c>
    </row>
    <row r="26939" spans="9:11">
      <c r="I26939" t="s">
        <v>23721</v>
      </c>
      <c r="J26939">
        <v>-0.149006890620558</v>
      </c>
      <c r="K26939">
        <f t="shared" si="768"/>
        <v>0.149006890620558</v>
      </c>
    </row>
    <row r="26940" spans="9:11">
      <c r="I26940" t="s">
        <v>3775</v>
      </c>
      <c r="J26940">
        <v>-0.14900013583709601</v>
      </c>
      <c r="K26940">
        <f t="shared" si="768"/>
        <v>0.14900013583709601</v>
      </c>
    </row>
    <row r="26941" spans="9:11">
      <c r="I26941" t="s">
        <v>14009</v>
      </c>
      <c r="J26941">
        <v>0.14899058554700501</v>
      </c>
      <c r="K26941">
        <f t="shared" si="768"/>
        <v>0.14899058554700501</v>
      </c>
    </row>
    <row r="26942" spans="9:11">
      <c r="I26942" t="s">
        <v>23722</v>
      </c>
      <c r="J26942">
        <v>-0.14897292360912201</v>
      </c>
      <c r="K26942">
        <f t="shared" si="768"/>
        <v>0.14897292360912201</v>
      </c>
    </row>
    <row r="26943" spans="9:11">
      <c r="I26943" t="s">
        <v>23723</v>
      </c>
      <c r="J26943">
        <v>-0.14896242271891999</v>
      </c>
      <c r="K26943">
        <f t="shared" si="768"/>
        <v>0.14896242271891999</v>
      </c>
    </row>
    <row r="26944" spans="9:11">
      <c r="I26944" t="s">
        <v>7407</v>
      </c>
      <c r="J26944">
        <v>0.14895552060064801</v>
      </c>
      <c r="K26944">
        <f t="shared" si="768"/>
        <v>0.14895552060064801</v>
      </c>
    </row>
    <row r="26945" spans="9:11">
      <c r="I26945" t="s">
        <v>23724</v>
      </c>
      <c r="J26945">
        <v>0.14895201645973399</v>
      </c>
      <c r="K26945">
        <f t="shared" si="768"/>
        <v>0.14895201645973399</v>
      </c>
    </row>
    <row r="26946" spans="9:11">
      <c r="I26946" t="s">
        <v>23725</v>
      </c>
      <c r="J26946">
        <v>0.14893891840956899</v>
      </c>
      <c r="K26946">
        <f t="shared" ref="K26946:K27009" si="769">ABS(J26946)</f>
        <v>0.14893891840956899</v>
      </c>
    </row>
    <row r="26947" spans="9:11">
      <c r="I26947" t="s">
        <v>4610</v>
      </c>
      <c r="J26947">
        <v>0.14893746289569601</v>
      </c>
      <c r="K26947">
        <f t="shared" si="769"/>
        <v>0.14893746289569601</v>
      </c>
    </row>
    <row r="26948" spans="9:11">
      <c r="I26948" t="s">
        <v>10711</v>
      </c>
      <c r="J26948">
        <v>0.148930590780325</v>
      </c>
      <c r="K26948">
        <f t="shared" si="769"/>
        <v>0.148930590780325</v>
      </c>
    </row>
    <row r="26949" spans="9:11">
      <c r="I26949" t="s">
        <v>9814</v>
      </c>
      <c r="J26949">
        <v>-0.14892398736675</v>
      </c>
      <c r="K26949">
        <f t="shared" si="769"/>
        <v>0.14892398736675</v>
      </c>
    </row>
    <row r="26950" spans="9:11">
      <c r="I26950" t="s">
        <v>23726</v>
      </c>
      <c r="J26950">
        <v>-0.148922933396996</v>
      </c>
      <c r="K26950">
        <f t="shared" si="769"/>
        <v>0.148922933396996</v>
      </c>
    </row>
    <row r="26951" spans="9:11">
      <c r="I26951" t="s">
        <v>5612</v>
      </c>
      <c r="J26951">
        <v>-0.148909628457843</v>
      </c>
      <c r="K26951">
        <f t="shared" si="769"/>
        <v>0.148909628457843</v>
      </c>
    </row>
    <row r="26952" spans="9:11">
      <c r="I26952" t="s">
        <v>23727</v>
      </c>
      <c r="J26952">
        <v>-0.14890047759599001</v>
      </c>
      <c r="K26952">
        <f t="shared" si="769"/>
        <v>0.14890047759599001</v>
      </c>
    </row>
    <row r="26953" spans="9:11">
      <c r="I26953" t="s">
        <v>16835</v>
      </c>
      <c r="J26953">
        <v>0.14889399687291299</v>
      </c>
      <c r="K26953">
        <f t="shared" si="769"/>
        <v>0.14889399687291299</v>
      </c>
    </row>
    <row r="26954" spans="9:11">
      <c r="I26954" t="s">
        <v>23728</v>
      </c>
      <c r="J26954">
        <v>-0.148892202717709</v>
      </c>
      <c r="K26954">
        <f t="shared" si="769"/>
        <v>0.148892202717709</v>
      </c>
    </row>
    <row r="26955" spans="9:11">
      <c r="I26955" t="s">
        <v>23729</v>
      </c>
      <c r="J26955">
        <v>0.14889174380523701</v>
      </c>
      <c r="K26955">
        <f t="shared" si="769"/>
        <v>0.14889174380523701</v>
      </c>
    </row>
    <row r="26956" spans="9:11">
      <c r="I26956" t="s">
        <v>23730</v>
      </c>
      <c r="J26956">
        <v>0.14887636454238401</v>
      </c>
      <c r="K26956">
        <f t="shared" si="769"/>
        <v>0.14887636454238401</v>
      </c>
    </row>
    <row r="26957" spans="9:11">
      <c r="I26957" t="s">
        <v>23731</v>
      </c>
      <c r="J26957">
        <v>-0.148869911435561</v>
      </c>
      <c r="K26957">
        <f t="shared" si="769"/>
        <v>0.148869911435561</v>
      </c>
    </row>
    <row r="26958" spans="9:11">
      <c r="I26958" t="s">
        <v>11867</v>
      </c>
      <c r="J26958">
        <v>0.148868208340525</v>
      </c>
      <c r="K26958">
        <f t="shared" si="769"/>
        <v>0.148868208340525</v>
      </c>
    </row>
    <row r="26959" spans="9:11">
      <c r="I26959" t="s">
        <v>2763</v>
      </c>
      <c r="J26959">
        <v>0.148859357159142</v>
      </c>
      <c r="K26959">
        <f t="shared" si="769"/>
        <v>0.148859357159142</v>
      </c>
    </row>
    <row r="26960" spans="9:11">
      <c r="I26960" t="s">
        <v>22701</v>
      </c>
      <c r="J26960">
        <v>-0.14885301837229301</v>
      </c>
      <c r="K26960">
        <f t="shared" si="769"/>
        <v>0.14885301837229301</v>
      </c>
    </row>
    <row r="26961" spans="9:11">
      <c r="I26961" t="s">
        <v>23732</v>
      </c>
      <c r="J26961">
        <v>-0.14885281020893601</v>
      </c>
      <c r="K26961">
        <f t="shared" si="769"/>
        <v>0.14885281020893601</v>
      </c>
    </row>
    <row r="26962" spans="9:11">
      <c r="I26962" t="s">
        <v>410</v>
      </c>
      <c r="J26962">
        <v>-0.14884669108803</v>
      </c>
      <c r="K26962">
        <f t="shared" si="769"/>
        <v>0.14884669108803</v>
      </c>
    </row>
    <row r="26963" spans="9:11">
      <c r="I26963" t="s">
        <v>13579</v>
      </c>
      <c r="J26963">
        <v>0.14883908604451801</v>
      </c>
      <c r="K26963">
        <f t="shared" si="769"/>
        <v>0.14883908604451801</v>
      </c>
    </row>
    <row r="26964" spans="9:11">
      <c r="I26964" t="s">
        <v>23523</v>
      </c>
      <c r="J26964">
        <v>-0.14883157076682901</v>
      </c>
      <c r="K26964">
        <f t="shared" si="769"/>
        <v>0.14883157076682901</v>
      </c>
    </row>
    <row r="26965" spans="9:11">
      <c r="I26965" t="s">
        <v>12746</v>
      </c>
      <c r="J26965">
        <v>0.14882722654233899</v>
      </c>
      <c r="K26965">
        <f t="shared" si="769"/>
        <v>0.14882722654233899</v>
      </c>
    </row>
    <row r="26966" spans="9:11">
      <c r="I26966" t="s">
        <v>12153</v>
      </c>
      <c r="J26966">
        <v>-0.14880868849242099</v>
      </c>
      <c r="K26966">
        <f t="shared" si="769"/>
        <v>0.14880868849242099</v>
      </c>
    </row>
    <row r="26967" spans="9:11">
      <c r="I26967" t="s">
        <v>18275</v>
      </c>
      <c r="J26967">
        <v>-0.14880810568386299</v>
      </c>
      <c r="K26967">
        <f t="shared" si="769"/>
        <v>0.14880810568386299</v>
      </c>
    </row>
    <row r="26968" spans="9:11">
      <c r="I26968" t="s">
        <v>23526</v>
      </c>
      <c r="J26968">
        <v>-0.14879973779021999</v>
      </c>
      <c r="K26968">
        <f t="shared" si="769"/>
        <v>0.14879973779021999</v>
      </c>
    </row>
    <row r="26969" spans="9:11">
      <c r="I26969" t="s">
        <v>6295</v>
      </c>
      <c r="J26969">
        <v>0.14879350362569499</v>
      </c>
      <c r="K26969">
        <f t="shared" si="769"/>
        <v>0.14879350362569499</v>
      </c>
    </row>
    <row r="26970" spans="9:11">
      <c r="I26970" t="s">
        <v>18880</v>
      </c>
      <c r="J26970">
        <v>-0.14877898569967701</v>
      </c>
      <c r="K26970">
        <f t="shared" si="769"/>
        <v>0.14877898569967701</v>
      </c>
    </row>
    <row r="26971" spans="9:11">
      <c r="I26971" t="s">
        <v>23733</v>
      </c>
      <c r="J26971">
        <v>-0.14877503400360401</v>
      </c>
      <c r="K26971">
        <f t="shared" si="769"/>
        <v>0.14877503400360401</v>
      </c>
    </row>
    <row r="26972" spans="9:11">
      <c r="I26972" t="s">
        <v>5783</v>
      </c>
      <c r="J26972">
        <v>-0.14874515295353299</v>
      </c>
      <c r="K26972">
        <f t="shared" si="769"/>
        <v>0.14874515295353299</v>
      </c>
    </row>
    <row r="26973" spans="9:11">
      <c r="I26973" t="s">
        <v>5467</v>
      </c>
      <c r="J26973">
        <v>-0.14874491276505</v>
      </c>
      <c r="K26973">
        <f t="shared" si="769"/>
        <v>0.14874491276505</v>
      </c>
    </row>
    <row r="26974" spans="9:11">
      <c r="I26974" t="s">
        <v>17349</v>
      </c>
      <c r="J26974">
        <v>-0.14873885734586201</v>
      </c>
      <c r="K26974">
        <f t="shared" si="769"/>
        <v>0.14873885734586201</v>
      </c>
    </row>
    <row r="26975" spans="9:11">
      <c r="I26975" t="s">
        <v>1772</v>
      </c>
      <c r="J26975">
        <v>0.148736958950206</v>
      </c>
      <c r="K26975">
        <f t="shared" si="769"/>
        <v>0.148736958950206</v>
      </c>
    </row>
    <row r="26976" spans="9:11">
      <c r="I26976" t="s">
        <v>16648</v>
      </c>
      <c r="J26976">
        <v>-0.148735775794721</v>
      </c>
      <c r="K26976">
        <f t="shared" si="769"/>
        <v>0.148735775794721</v>
      </c>
    </row>
    <row r="26977" spans="9:11">
      <c r="I26977" t="s">
        <v>18761</v>
      </c>
      <c r="J26977">
        <v>-0.148735340970538</v>
      </c>
      <c r="K26977">
        <f t="shared" si="769"/>
        <v>0.148735340970538</v>
      </c>
    </row>
    <row r="26978" spans="9:11">
      <c r="I26978" t="s">
        <v>13225</v>
      </c>
      <c r="J26978">
        <v>-0.14873306208220699</v>
      </c>
      <c r="K26978">
        <f t="shared" si="769"/>
        <v>0.14873306208220699</v>
      </c>
    </row>
    <row r="26979" spans="9:11">
      <c r="I26979" t="s">
        <v>23734</v>
      </c>
      <c r="J26979">
        <v>0.14873118824033099</v>
      </c>
      <c r="K26979">
        <f t="shared" si="769"/>
        <v>0.14873118824033099</v>
      </c>
    </row>
    <row r="26980" spans="9:11">
      <c r="I26980" t="s">
        <v>23735</v>
      </c>
      <c r="J26980">
        <v>0.148730825495587</v>
      </c>
      <c r="K26980">
        <f t="shared" si="769"/>
        <v>0.148730825495587</v>
      </c>
    </row>
    <row r="26981" spans="9:11">
      <c r="I26981" t="s">
        <v>7587</v>
      </c>
      <c r="J26981">
        <v>0.14873000554457699</v>
      </c>
      <c r="K26981">
        <f t="shared" si="769"/>
        <v>0.14873000554457699</v>
      </c>
    </row>
    <row r="26982" spans="9:11">
      <c r="I26982" t="s">
        <v>9973</v>
      </c>
      <c r="J26982">
        <v>-0.14872285479320299</v>
      </c>
      <c r="K26982">
        <f t="shared" si="769"/>
        <v>0.14872285479320299</v>
      </c>
    </row>
    <row r="26983" spans="9:11">
      <c r="I26983" t="s">
        <v>3462</v>
      </c>
      <c r="J26983">
        <v>0.148717042158547</v>
      </c>
      <c r="K26983">
        <f t="shared" si="769"/>
        <v>0.148717042158547</v>
      </c>
    </row>
    <row r="26984" spans="9:11">
      <c r="I26984" t="s">
        <v>11261</v>
      </c>
      <c r="J26984">
        <v>-0.148708962144875</v>
      </c>
      <c r="K26984">
        <f t="shared" si="769"/>
        <v>0.148708962144875</v>
      </c>
    </row>
    <row r="26985" spans="9:11">
      <c r="I26985" t="s">
        <v>20660</v>
      </c>
      <c r="J26985">
        <v>0.14870367092025299</v>
      </c>
      <c r="K26985">
        <f t="shared" si="769"/>
        <v>0.14870367092025299</v>
      </c>
    </row>
    <row r="26986" spans="9:11">
      <c r="I26986" t="s">
        <v>23736</v>
      </c>
      <c r="J26986">
        <v>-0.14869777758567601</v>
      </c>
      <c r="K26986">
        <f t="shared" si="769"/>
        <v>0.14869777758567601</v>
      </c>
    </row>
    <row r="26987" spans="9:11">
      <c r="I26987" t="s">
        <v>7746</v>
      </c>
      <c r="J26987">
        <v>-0.14868035515014799</v>
      </c>
      <c r="K26987">
        <f t="shared" si="769"/>
        <v>0.14868035515014799</v>
      </c>
    </row>
    <row r="26988" spans="9:11">
      <c r="I26988" t="s">
        <v>20994</v>
      </c>
      <c r="J26988">
        <v>-0.14867858976412299</v>
      </c>
      <c r="K26988">
        <f t="shared" si="769"/>
        <v>0.14867858976412299</v>
      </c>
    </row>
    <row r="26989" spans="9:11">
      <c r="I26989" t="s">
        <v>2033</v>
      </c>
      <c r="J26989">
        <v>0.14867431294540601</v>
      </c>
      <c r="K26989">
        <f t="shared" si="769"/>
        <v>0.14867431294540601</v>
      </c>
    </row>
    <row r="26990" spans="9:11">
      <c r="I26990" t="s">
        <v>16772</v>
      </c>
      <c r="J26990">
        <v>0.148666912953692</v>
      </c>
      <c r="K26990">
        <f t="shared" si="769"/>
        <v>0.148666912953692</v>
      </c>
    </row>
    <row r="26991" spans="9:11">
      <c r="I26991" t="s">
        <v>23737</v>
      </c>
      <c r="J26991">
        <v>-0.148665663233714</v>
      </c>
      <c r="K26991">
        <f t="shared" si="769"/>
        <v>0.148665663233714</v>
      </c>
    </row>
    <row r="26992" spans="9:11">
      <c r="I26992" t="s">
        <v>16136</v>
      </c>
      <c r="J26992">
        <v>0.14865172962790499</v>
      </c>
      <c r="K26992">
        <f t="shared" si="769"/>
        <v>0.14865172962790499</v>
      </c>
    </row>
    <row r="26993" spans="9:11">
      <c r="I26993" t="s">
        <v>23738</v>
      </c>
      <c r="J26993">
        <v>0.14864689049633401</v>
      </c>
      <c r="K26993">
        <f t="shared" si="769"/>
        <v>0.14864689049633401</v>
      </c>
    </row>
    <row r="26994" spans="9:11">
      <c r="I26994" t="s">
        <v>23739</v>
      </c>
      <c r="J26994">
        <v>-0.14863691956660399</v>
      </c>
      <c r="K26994">
        <f t="shared" si="769"/>
        <v>0.14863691956660399</v>
      </c>
    </row>
    <row r="26995" spans="9:11">
      <c r="I26995" t="s">
        <v>23740</v>
      </c>
      <c r="J26995">
        <v>-0.14863623054818201</v>
      </c>
      <c r="K26995">
        <f t="shared" si="769"/>
        <v>0.14863623054818201</v>
      </c>
    </row>
    <row r="26996" spans="9:11">
      <c r="I26996" t="s">
        <v>7982</v>
      </c>
      <c r="J26996">
        <v>-0.14863535158233701</v>
      </c>
      <c r="K26996">
        <f t="shared" si="769"/>
        <v>0.14863535158233701</v>
      </c>
    </row>
    <row r="26997" spans="9:11">
      <c r="I26997" t="s">
        <v>23741</v>
      </c>
      <c r="J26997">
        <v>0.14862834845114001</v>
      </c>
      <c r="K26997">
        <f t="shared" si="769"/>
        <v>0.14862834845114001</v>
      </c>
    </row>
    <row r="26998" spans="9:11">
      <c r="I26998" t="s">
        <v>23742</v>
      </c>
      <c r="J26998">
        <v>0.148614120474612</v>
      </c>
      <c r="K26998">
        <f t="shared" si="769"/>
        <v>0.148614120474612</v>
      </c>
    </row>
    <row r="26999" spans="9:11">
      <c r="I26999" t="s">
        <v>23743</v>
      </c>
      <c r="J26999">
        <v>0.148613165271227</v>
      </c>
      <c r="K26999">
        <f t="shared" si="769"/>
        <v>0.148613165271227</v>
      </c>
    </row>
    <row r="27000" spans="9:11">
      <c r="I27000" t="s">
        <v>8763</v>
      </c>
      <c r="J27000">
        <v>0.14860721288075601</v>
      </c>
      <c r="K27000">
        <f t="shared" si="769"/>
        <v>0.14860721288075601</v>
      </c>
    </row>
    <row r="27001" spans="9:11">
      <c r="I27001" t="s">
        <v>593</v>
      </c>
      <c r="J27001">
        <v>0.14860053455004901</v>
      </c>
      <c r="K27001">
        <f t="shared" si="769"/>
        <v>0.14860053455004901</v>
      </c>
    </row>
    <row r="27002" spans="9:11">
      <c r="I27002" t="s">
        <v>23744</v>
      </c>
      <c r="J27002">
        <v>-0.14859748488111399</v>
      </c>
      <c r="K27002">
        <f t="shared" si="769"/>
        <v>0.14859748488111399</v>
      </c>
    </row>
    <row r="27003" spans="9:11">
      <c r="I27003" t="s">
        <v>6575</v>
      </c>
      <c r="J27003">
        <v>0.148591651264528</v>
      </c>
      <c r="K27003">
        <f t="shared" si="769"/>
        <v>0.148591651264528</v>
      </c>
    </row>
    <row r="27004" spans="9:11">
      <c r="I27004" t="s">
        <v>23188</v>
      </c>
      <c r="J27004">
        <v>0.148590556432876</v>
      </c>
      <c r="K27004">
        <f t="shared" si="769"/>
        <v>0.148590556432876</v>
      </c>
    </row>
    <row r="27005" spans="9:11">
      <c r="I27005" t="s">
        <v>14567</v>
      </c>
      <c r="J27005">
        <v>0.148585982463219</v>
      </c>
      <c r="K27005">
        <f t="shared" si="769"/>
        <v>0.148585982463219</v>
      </c>
    </row>
    <row r="27006" spans="9:11">
      <c r="I27006" t="s">
        <v>23745</v>
      </c>
      <c r="J27006">
        <v>-0.14858412580142499</v>
      </c>
      <c r="K27006">
        <f t="shared" si="769"/>
        <v>0.14858412580142499</v>
      </c>
    </row>
    <row r="27007" spans="9:11">
      <c r="I27007" t="s">
        <v>23746</v>
      </c>
      <c r="J27007">
        <v>0.14856924478757799</v>
      </c>
      <c r="K27007">
        <f t="shared" si="769"/>
        <v>0.14856924478757799</v>
      </c>
    </row>
    <row r="27008" spans="9:11">
      <c r="I27008" t="s">
        <v>23747</v>
      </c>
      <c r="J27008">
        <v>0.14856628495596699</v>
      </c>
      <c r="K27008">
        <f t="shared" si="769"/>
        <v>0.14856628495596699</v>
      </c>
    </row>
    <row r="27009" spans="9:11">
      <c r="I27009" t="s">
        <v>15227</v>
      </c>
      <c r="J27009">
        <v>0.14855044456845401</v>
      </c>
      <c r="K27009">
        <f t="shared" si="769"/>
        <v>0.14855044456845401</v>
      </c>
    </row>
    <row r="27010" spans="9:11">
      <c r="I27010" t="s">
        <v>17014</v>
      </c>
      <c r="J27010">
        <v>0.14853610257406799</v>
      </c>
      <c r="K27010">
        <f t="shared" ref="K27010:K27073" si="770">ABS(J27010)</f>
        <v>0.14853610257406799</v>
      </c>
    </row>
    <row r="27011" spans="9:11">
      <c r="I27011" t="s">
        <v>17966</v>
      </c>
      <c r="J27011">
        <v>0.14853548112569101</v>
      </c>
      <c r="K27011">
        <f t="shared" si="770"/>
        <v>0.14853548112569101</v>
      </c>
    </row>
    <row r="27012" spans="9:11">
      <c r="I27012" t="s">
        <v>2320</v>
      </c>
      <c r="J27012">
        <v>0.14851812275142001</v>
      </c>
      <c r="K27012">
        <f t="shared" si="770"/>
        <v>0.14851812275142001</v>
      </c>
    </row>
    <row r="27013" spans="9:11">
      <c r="I27013" t="s">
        <v>23748</v>
      </c>
      <c r="J27013">
        <v>-0.14851535703850899</v>
      </c>
      <c r="K27013">
        <f t="shared" si="770"/>
        <v>0.14851535703850899</v>
      </c>
    </row>
    <row r="27014" spans="9:11">
      <c r="I27014" t="s">
        <v>23749</v>
      </c>
      <c r="J27014">
        <v>-0.14851131588165101</v>
      </c>
      <c r="K27014">
        <f t="shared" si="770"/>
        <v>0.14851131588165101</v>
      </c>
    </row>
    <row r="27015" spans="9:11">
      <c r="I27015" t="s">
        <v>23750</v>
      </c>
      <c r="J27015">
        <v>-0.14851044931919</v>
      </c>
      <c r="K27015">
        <f t="shared" si="770"/>
        <v>0.14851044931919</v>
      </c>
    </row>
    <row r="27016" spans="9:11">
      <c r="I27016" t="s">
        <v>7415</v>
      </c>
      <c r="J27016">
        <v>0.148507917190671</v>
      </c>
      <c r="K27016">
        <f t="shared" si="770"/>
        <v>0.148507917190671</v>
      </c>
    </row>
    <row r="27017" spans="9:11">
      <c r="I27017" t="s">
        <v>750</v>
      </c>
      <c r="J27017">
        <v>0.14850391283706599</v>
      </c>
      <c r="K27017">
        <f t="shared" si="770"/>
        <v>0.14850391283706599</v>
      </c>
    </row>
    <row r="27018" spans="9:11">
      <c r="I27018" t="s">
        <v>20906</v>
      </c>
      <c r="J27018">
        <v>0.148500349109709</v>
      </c>
      <c r="K27018">
        <f t="shared" si="770"/>
        <v>0.148500349109709</v>
      </c>
    </row>
    <row r="27019" spans="9:11">
      <c r="I27019" t="s">
        <v>5969</v>
      </c>
      <c r="J27019">
        <v>-0.14849211391453801</v>
      </c>
      <c r="K27019">
        <f t="shared" si="770"/>
        <v>0.14849211391453801</v>
      </c>
    </row>
    <row r="27020" spans="9:11">
      <c r="I27020" t="s">
        <v>12283</v>
      </c>
      <c r="J27020">
        <v>-0.14849083536625199</v>
      </c>
      <c r="K27020">
        <f t="shared" si="770"/>
        <v>0.14849083536625199</v>
      </c>
    </row>
    <row r="27021" spans="9:11">
      <c r="I27021" t="s">
        <v>1272</v>
      </c>
      <c r="J27021">
        <v>0.14848635154166501</v>
      </c>
      <c r="K27021">
        <f t="shared" si="770"/>
        <v>0.14848635154166501</v>
      </c>
    </row>
    <row r="27022" spans="9:11">
      <c r="I27022" t="s">
        <v>11394</v>
      </c>
      <c r="J27022">
        <v>-0.14848275804608199</v>
      </c>
      <c r="K27022">
        <f t="shared" si="770"/>
        <v>0.14848275804608199</v>
      </c>
    </row>
    <row r="27023" spans="9:11">
      <c r="I27023" t="s">
        <v>22869</v>
      </c>
      <c r="J27023">
        <v>-0.14847757001232201</v>
      </c>
      <c r="K27023">
        <f t="shared" si="770"/>
        <v>0.14847757001232201</v>
      </c>
    </row>
    <row r="27024" spans="9:11">
      <c r="I27024" t="s">
        <v>14878</v>
      </c>
      <c r="J27024">
        <v>0.14847559303650601</v>
      </c>
      <c r="K27024">
        <f t="shared" si="770"/>
        <v>0.14847559303650601</v>
      </c>
    </row>
    <row r="27025" spans="9:11">
      <c r="I27025" t="s">
        <v>5276</v>
      </c>
      <c r="J27025">
        <v>0.14847253299530599</v>
      </c>
      <c r="K27025">
        <f t="shared" si="770"/>
        <v>0.14847253299530599</v>
      </c>
    </row>
    <row r="27026" spans="9:11">
      <c r="I27026" t="s">
        <v>19717</v>
      </c>
      <c r="J27026">
        <v>-0.14846700276527999</v>
      </c>
      <c r="K27026">
        <f t="shared" si="770"/>
        <v>0.14846700276527999</v>
      </c>
    </row>
    <row r="27027" spans="9:11">
      <c r="I27027" t="s">
        <v>22062</v>
      </c>
      <c r="J27027">
        <v>0.14845223082975501</v>
      </c>
      <c r="K27027">
        <f t="shared" si="770"/>
        <v>0.14845223082975501</v>
      </c>
    </row>
    <row r="27028" spans="9:11">
      <c r="I27028" t="s">
        <v>23751</v>
      </c>
      <c r="J27028">
        <v>-0.148443638109544</v>
      </c>
      <c r="K27028">
        <f t="shared" si="770"/>
        <v>0.148443638109544</v>
      </c>
    </row>
    <row r="27029" spans="9:11">
      <c r="I27029" t="s">
        <v>16967</v>
      </c>
      <c r="J27029">
        <v>-0.14844030280211601</v>
      </c>
      <c r="K27029">
        <f t="shared" si="770"/>
        <v>0.14844030280211601</v>
      </c>
    </row>
    <row r="27030" spans="9:11">
      <c r="I27030" t="s">
        <v>5797</v>
      </c>
      <c r="J27030">
        <v>0.14843614716582501</v>
      </c>
      <c r="K27030">
        <f t="shared" si="770"/>
        <v>0.14843614716582501</v>
      </c>
    </row>
    <row r="27031" spans="9:11">
      <c r="I27031" t="s">
        <v>17360</v>
      </c>
      <c r="J27031">
        <v>-0.148431586054456</v>
      </c>
      <c r="K27031">
        <f t="shared" si="770"/>
        <v>0.148431586054456</v>
      </c>
    </row>
    <row r="27032" spans="9:11">
      <c r="I27032" t="s">
        <v>23752</v>
      </c>
      <c r="J27032">
        <v>0.14843107795417801</v>
      </c>
      <c r="K27032">
        <f t="shared" si="770"/>
        <v>0.14843107795417801</v>
      </c>
    </row>
    <row r="27033" spans="9:11">
      <c r="I27033" t="s">
        <v>23753</v>
      </c>
      <c r="J27033">
        <v>-0.14843022567999301</v>
      </c>
      <c r="K27033">
        <f t="shared" si="770"/>
        <v>0.14843022567999301</v>
      </c>
    </row>
    <row r="27034" spans="9:11">
      <c r="I27034" t="s">
        <v>1365</v>
      </c>
      <c r="J27034">
        <v>0.148428888935595</v>
      </c>
      <c r="K27034">
        <f t="shared" si="770"/>
        <v>0.148428888935595</v>
      </c>
    </row>
    <row r="27035" spans="9:11">
      <c r="I27035" t="s">
        <v>18835</v>
      </c>
      <c r="J27035">
        <v>-0.148428567688031</v>
      </c>
      <c r="K27035">
        <f t="shared" si="770"/>
        <v>0.148428567688031</v>
      </c>
    </row>
    <row r="27036" spans="9:11">
      <c r="I27036" t="s">
        <v>23754</v>
      </c>
      <c r="J27036">
        <v>0.14842410450496199</v>
      </c>
      <c r="K27036">
        <f t="shared" si="770"/>
        <v>0.14842410450496199</v>
      </c>
    </row>
    <row r="27037" spans="9:11">
      <c r="I27037" t="s">
        <v>739</v>
      </c>
      <c r="J27037">
        <v>-0.14841762413183299</v>
      </c>
      <c r="K27037">
        <f t="shared" si="770"/>
        <v>0.14841762413183299</v>
      </c>
    </row>
    <row r="27038" spans="9:11">
      <c r="I27038" t="s">
        <v>3852</v>
      </c>
      <c r="J27038">
        <v>0.14841210469383401</v>
      </c>
      <c r="K27038">
        <f t="shared" si="770"/>
        <v>0.14841210469383401</v>
      </c>
    </row>
    <row r="27039" spans="9:11">
      <c r="I27039" t="s">
        <v>23755</v>
      </c>
      <c r="J27039">
        <v>0.148398038025465</v>
      </c>
      <c r="K27039">
        <f t="shared" si="770"/>
        <v>0.148398038025465</v>
      </c>
    </row>
    <row r="27040" spans="9:11">
      <c r="I27040" t="s">
        <v>12290</v>
      </c>
      <c r="J27040">
        <v>-0.14839772528353401</v>
      </c>
      <c r="K27040">
        <f t="shared" si="770"/>
        <v>0.14839772528353401</v>
      </c>
    </row>
    <row r="27041" spans="9:11">
      <c r="I27041" t="s">
        <v>21718</v>
      </c>
      <c r="J27041">
        <v>-0.148396310993373</v>
      </c>
      <c r="K27041">
        <f t="shared" si="770"/>
        <v>0.148396310993373</v>
      </c>
    </row>
    <row r="27042" spans="9:11">
      <c r="I27042" t="s">
        <v>11283</v>
      </c>
      <c r="J27042">
        <v>0.148393214382331</v>
      </c>
      <c r="K27042">
        <f t="shared" si="770"/>
        <v>0.148393214382331</v>
      </c>
    </row>
    <row r="27043" spans="9:11">
      <c r="I27043" t="s">
        <v>19260</v>
      </c>
      <c r="J27043">
        <v>-0.14839082051079899</v>
      </c>
      <c r="K27043">
        <f t="shared" si="770"/>
        <v>0.14839082051079899</v>
      </c>
    </row>
    <row r="27044" spans="9:11">
      <c r="I27044" t="s">
        <v>1012</v>
      </c>
      <c r="J27044">
        <v>-0.148388364611762</v>
      </c>
      <c r="K27044">
        <f t="shared" si="770"/>
        <v>0.148388364611762</v>
      </c>
    </row>
    <row r="27045" spans="9:11">
      <c r="I27045" t="s">
        <v>23756</v>
      </c>
      <c r="J27045">
        <v>-0.148386622185008</v>
      </c>
      <c r="K27045">
        <f t="shared" si="770"/>
        <v>0.148386622185008</v>
      </c>
    </row>
    <row r="27046" spans="9:11">
      <c r="I27046" t="s">
        <v>3206</v>
      </c>
      <c r="J27046">
        <v>0.14838644865674799</v>
      </c>
      <c r="K27046">
        <f t="shared" si="770"/>
        <v>0.14838644865674799</v>
      </c>
    </row>
    <row r="27047" spans="9:11">
      <c r="I27047" t="s">
        <v>23757</v>
      </c>
      <c r="J27047">
        <v>-0.14838352589988801</v>
      </c>
      <c r="K27047">
        <f t="shared" si="770"/>
        <v>0.14838352589988801</v>
      </c>
    </row>
    <row r="27048" spans="9:11">
      <c r="I27048" t="s">
        <v>2131</v>
      </c>
      <c r="J27048">
        <v>-0.14837754593204899</v>
      </c>
      <c r="K27048">
        <f t="shared" si="770"/>
        <v>0.14837754593204899</v>
      </c>
    </row>
    <row r="27049" spans="9:11">
      <c r="I27049" t="s">
        <v>20219</v>
      </c>
      <c r="J27049">
        <v>-0.14837574913600801</v>
      </c>
      <c r="K27049">
        <f t="shared" si="770"/>
        <v>0.14837574913600801</v>
      </c>
    </row>
    <row r="27050" spans="9:11">
      <c r="I27050" t="s">
        <v>14452</v>
      </c>
      <c r="J27050">
        <v>0.148369979950711</v>
      </c>
      <c r="K27050">
        <f t="shared" si="770"/>
        <v>0.148369979950711</v>
      </c>
    </row>
    <row r="27051" spans="9:11">
      <c r="I27051" t="s">
        <v>12895</v>
      </c>
      <c r="J27051">
        <v>-0.148368838997989</v>
      </c>
      <c r="K27051">
        <f t="shared" si="770"/>
        <v>0.148368838997989</v>
      </c>
    </row>
    <row r="27052" spans="9:11">
      <c r="I27052" t="s">
        <v>3980</v>
      </c>
      <c r="J27052">
        <v>-0.14836627606060701</v>
      </c>
      <c r="K27052">
        <f t="shared" si="770"/>
        <v>0.14836627606060701</v>
      </c>
    </row>
    <row r="27053" spans="9:11">
      <c r="I27053" t="s">
        <v>23758</v>
      </c>
      <c r="J27053">
        <v>0.14836440202861501</v>
      </c>
      <c r="K27053">
        <f t="shared" si="770"/>
        <v>0.14836440202861501</v>
      </c>
    </row>
    <row r="27054" spans="9:11">
      <c r="I27054" t="s">
        <v>18956</v>
      </c>
      <c r="J27054">
        <v>-0.14836332823269599</v>
      </c>
      <c r="K27054">
        <f t="shared" si="770"/>
        <v>0.14836332823269599</v>
      </c>
    </row>
    <row r="27055" spans="9:11">
      <c r="I27055" t="s">
        <v>23759</v>
      </c>
      <c r="J27055">
        <v>-0.14835284999197601</v>
      </c>
      <c r="K27055">
        <f t="shared" si="770"/>
        <v>0.14835284999197601</v>
      </c>
    </row>
    <row r="27056" spans="9:11">
      <c r="I27056" t="s">
        <v>20310</v>
      </c>
      <c r="J27056">
        <v>0.14835029456448201</v>
      </c>
      <c r="K27056">
        <f t="shared" si="770"/>
        <v>0.14835029456448201</v>
      </c>
    </row>
    <row r="27057" spans="9:11">
      <c r="I27057" t="s">
        <v>13689</v>
      </c>
      <c r="J27057">
        <v>0.148340359924026</v>
      </c>
      <c r="K27057">
        <f t="shared" si="770"/>
        <v>0.148340359924026</v>
      </c>
    </row>
    <row r="27058" spans="9:11">
      <c r="I27058" t="s">
        <v>12793</v>
      </c>
      <c r="J27058">
        <v>-0.148329569400767</v>
      </c>
      <c r="K27058">
        <f t="shared" si="770"/>
        <v>0.148329569400767</v>
      </c>
    </row>
    <row r="27059" spans="9:11">
      <c r="I27059" t="s">
        <v>2668</v>
      </c>
      <c r="J27059">
        <v>-0.148314359733483</v>
      </c>
      <c r="K27059">
        <f t="shared" si="770"/>
        <v>0.148314359733483</v>
      </c>
    </row>
    <row r="27060" spans="9:11">
      <c r="I27060" t="s">
        <v>11499</v>
      </c>
      <c r="J27060">
        <v>-0.148310905610778</v>
      </c>
      <c r="K27060">
        <f t="shared" si="770"/>
        <v>0.148310905610778</v>
      </c>
    </row>
    <row r="27061" spans="9:11">
      <c r="I27061" t="s">
        <v>13994</v>
      </c>
      <c r="J27061">
        <v>0.14830699949700199</v>
      </c>
      <c r="K27061">
        <f t="shared" si="770"/>
        <v>0.14830699949700199</v>
      </c>
    </row>
    <row r="27062" spans="9:11">
      <c r="I27062" t="s">
        <v>9301</v>
      </c>
      <c r="J27062">
        <v>0.14828277637751899</v>
      </c>
      <c r="K27062">
        <f t="shared" si="770"/>
        <v>0.14828277637751899</v>
      </c>
    </row>
    <row r="27063" spans="9:11">
      <c r="I27063" t="s">
        <v>1489</v>
      </c>
      <c r="J27063">
        <v>-0.148281317682876</v>
      </c>
      <c r="K27063">
        <f t="shared" si="770"/>
        <v>0.148281317682876</v>
      </c>
    </row>
    <row r="27064" spans="9:11">
      <c r="I27064" t="s">
        <v>2625</v>
      </c>
      <c r="J27064">
        <v>0.14827875471181501</v>
      </c>
      <c r="K27064">
        <f t="shared" si="770"/>
        <v>0.14827875471181501</v>
      </c>
    </row>
    <row r="27065" spans="9:11">
      <c r="I27065" t="s">
        <v>23760</v>
      </c>
      <c r="J27065">
        <v>-0.148267761005837</v>
      </c>
      <c r="K27065">
        <f t="shared" si="770"/>
        <v>0.148267761005837</v>
      </c>
    </row>
    <row r="27066" spans="9:11">
      <c r="I27066" t="s">
        <v>23761</v>
      </c>
      <c r="J27066">
        <v>0.14826546591842599</v>
      </c>
      <c r="K27066">
        <f t="shared" si="770"/>
        <v>0.14826546591842599</v>
      </c>
    </row>
    <row r="27067" spans="9:11">
      <c r="I27067" t="s">
        <v>11880</v>
      </c>
      <c r="J27067">
        <v>-0.14826419731302201</v>
      </c>
      <c r="K27067">
        <f t="shared" si="770"/>
        <v>0.14826419731302201</v>
      </c>
    </row>
    <row r="27068" spans="9:11">
      <c r="I27068" t="s">
        <v>5899</v>
      </c>
      <c r="J27068">
        <v>-0.14826417970338299</v>
      </c>
      <c r="K27068">
        <f t="shared" si="770"/>
        <v>0.14826417970338299</v>
      </c>
    </row>
    <row r="27069" spans="9:11">
      <c r="I27069" t="s">
        <v>1540</v>
      </c>
      <c r="J27069">
        <v>-0.148261395505771</v>
      </c>
      <c r="K27069">
        <f t="shared" si="770"/>
        <v>0.148261395505771</v>
      </c>
    </row>
    <row r="27070" spans="9:11">
      <c r="I27070" t="s">
        <v>21202</v>
      </c>
      <c r="J27070">
        <v>-0.148260575988862</v>
      </c>
      <c r="K27070">
        <f t="shared" si="770"/>
        <v>0.148260575988862</v>
      </c>
    </row>
    <row r="27071" spans="9:11">
      <c r="I27071" t="s">
        <v>23762</v>
      </c>
      <c r="J27071">
        <v>0.14825462273124801</v>
      </c>
      <c r="K27071">
        <f t="shared" si="770"/>
        <v>0.14825462273124801</v>
      </c>
    </row>
    <row r="27072" spans="9:11">
      <c r="I27072" t="s">
        <v>23763</v>
      </c>
      <c r="J27072">
        <v>-0.14825401983209999</v>
      </c>
      <c r="K27072">
        <f t="shared" si="770"/>
        <v>0.14825401983209999</v>
      </c>
    </row>
    <row r="27073" spans="9:11">
      <c r="I27073" t="s">
        <v>710</v>
      </c>
      <c r="J27073">
        <v>-0.14824789731708199</v>
      </c>
      <c r="K27073">
        <f t="shared" si="770"/>
        <v>0.14824789731708199</v>
      </c>
    </row>
    <row r="27074" spans="9:11">
      <c r="I27074" t="s">
        <v>23764</v>
      </c>
      <c r="J27074">
        <v>-0.14824510582623701</v>
      </c>
      <c r="K27074">
        <f t="shared" ref="K27074:K27137" si="771">ABS(J27074)</f>
        <v>0.14824510582623701</v>
      </c>
    </row>
    <row r="27075" spans="9:11">
      <c r="I27075" t="s">
        <v>23765</v>
      </c>
      <c r="J27075">
        <v>0.148243827369759</v>
      </c>
      <c r="K27075">
        <f t="shared" si="771"/>
        <v>0.148243827369759</v>
      </c>
    </row>
    <row r="27076" spans="9:11">
      <c r="I27076" t="s">
        <v>23766</v>
      </c>
      <c r="J27076">
        <v>0.148240337689721</v>
      </c>
      <c r="K27076">
        <f t="shared" si="771"/>
        <v>0.148240337689721</v>
      </c>
    </row>
    <row r="27077" spans="9:11">
      <c r="I27077" t="s">
        <v>676</v>
      </c>
      <c r="J27077">
        <v>-0.148224635646591</v>
      </c>
      <c r="K27077">
        <f t="shared" si="771"/>
        <v>0.148224635646591</v>
      </c>
    </row>
    <row r="27078" spans="9:11">
      <c r="I27078" t="s">
        <v>23767</v>
      </c>
      <c r="J27078">
        <v>0.14822462856337701</v>
      </c>
      <c r="K27078">
        <f t="shared" si="771"/>
        <v>0.14822462856337701</v>
      </c>
    </row>
    <row r="27079" spans="9:11">
      <c r="I27079" t="s">
        <v>8948</v>
      </c>
      <c r="J27079">
        <v>-0.14821127012160801</v>
      </c>
      <c r="K27079">
        <f t="shared" si="771"/>
        <v>0.14821127012160801</v>
      </c>
    </row>
    <row r="27080" spans="9:11">
      <c r="I27080" t="s">
        <v>6146</v>
      </c>
      <c r="J27080">
        <v>0.14820730240624799</v>
      </c>
      <c r="K27080">
        <f t="shared" si="771"/>
        <v>0.14820730240624799</v>
      </c>
    </row>
    <row r="27081" spans="9:11">
      <c r="I27081" t="s">
        <v>6567</v>
      </c>
      <c r="J27081">
        <v>-0.14820633408110301</v>
      </c>
      <c r="K27081">
        <f t="shared" si="771"/>
        <v>0.14820633408110301</v>
      </c>
    </row>
    <row r="27082" spans="9:11">
      <c r="I27082" t="s">
        <v>23768</v>
      </c>
      <c r="J27082">
        <v>-0.14819432285282</v>
      </c>
      <c r="K27082">
        <f t="shared" si="771"/>
        <v>0.14819432285282</v>
      </c>
    </row>
    <row r="27083" spans="9:11">
      <c r="I27083" t="s">
        <v>23769</v>
      </c>
      <c r="J27083">
        <v>0.14818177962859999</v>
      </c>
      <c r="K27083">
        <f t="shared" si="771"/>
        <v>0.14818177962859999</v>
      </c>
    </row>
    <row r="27084" spans="9:11">
      <c r="I27084" t="s">
        <v>953</v>
      </c>
      <c r="J27084">
        <v>0.14817346784438501</v>
      </c>
      <c r="K27084">
        <f t="shared" si="771"/>
        <v>0.14817346784438501</v>
      </c>
    </row>
    <row r="27085" spans="9:11">
      <c r="I27085" t="s">
        <v>23770</v>
      </c>
      <c r="J27085">
        <v>0.14816876595304301</v>
      </c>
      <c r="K27085">
        <f t="shared" si="771"/>
        <v>0.14816876595304301</v>
      </c>
    </row>
    <row r="27086" spans="9:11">
      <c r="I27086" t="s">
        <v>18996</v>
      </c>
      <c r="J27086">
        <v>-0.14816741149227899</v>
      </c>
      <c r="K27086">
        <f t="shared" si="771"/>
        <v>0.14816741149227899</v>
      </c>
    </row>
    <row r="27087" spans="9:11">
      <c r="I27087" t="s">
        <v>348</v>
      </c>
      <c r="J27087">
        <v>0.148165608388348</v>
      </c>
      <c r="K27087">
        <f t="shared" si="771"/>
        <v>0.148165608388348</v>
      </c>
    </row>
    <row r="27088" spans="9:11">
      <c r="I27088" t="s">
        <v>23771</v>
      </c>
      <c r="J27088">
        <v>-0.148155042488616</v>
      </c>
      <c r="K27088">
        <f t="shared" si="771"/>
        <v>0.148155042488616</v>
      </c>
    </row>
    <row r="27089" spans="9:11">
      <c r="I27089" t="s">
        <v>16984</v>
      </c>
      <c r="J27089">
        <v>0.14814635167885301</v>
      </c>
      <c r="K27089">
        <f t="shared" si="771"/>
        <v>0.14814635167885301</v>
      </c>
    </row>
    <row r="27090" spans="9:11">
      <c r="I27090" t="s">
        <v>5567</v>
      </c>
      <c r="J27090">
        <v>-0.14813306371320401</v>
      </c>
      <c r="K27090">
        <f t="shared" si="771"/>
        <v>0.14813306371320401</v>
      </c>
    </row>
    <row r="27091" spans="9:11">
      <c r="I27091" t="s">
        <v>19602</v>
      </c>
      <c r="J27091">
        <v>0.148129813723551</v>
      </c>
      <c r="K27091">
        <f t="shared" si="771"/>
        <v>0.148129813723551</v>
      </c>
    </row>
    <row r="27092" spans="9:11">
      <c r="I27092" t="s">
        <v>9414</v>
      </c>
      <c r="J27092">
        <v>-0.14811950941277399</v>
      </c>
      <c r="K27092">
        <f t="shared" si="771"/>
        <v>0.14811950941277399</v>
      </c>
    </row>
    <row r="27093" spans="9:11">
      <c r="I27093" t="s">
        <v>23772</v>
      </c>
      <c r="J27093">
        <v>0.14811887390741499</v>
      </c>
      <c r="K27093">
        <f t="shared" si="771"/>
        <v>0.14811887390741499</v>
      </c>
    </row>
    <row r="27094" spans="9:11">
      <c r="I27094" t="s">
        <v>7046</v>
      </c>
      <c r="J27094">
        <v>-0.14811877481338201</v>
      </c>
      <c r="K27094">
        <f t="shared" si="771"/>
        <v>0.14811877481338201</v>
      </c>
    </row>
    <row r="27095" spans="9:11">
      <c r="I27095" t="s">
        <v>3546</v>
      </c>
      <c r="J27095">
        <v>0.148115904419612</v>
      </c>
      <c r="K27095">
        <f t="shared" si="771"/>
        <v>0.148115904419612</v>
      </c>
    </row>
    <row r="27096" spans="9:11">
      <c r="I27096" t="s">
        <v>22600</v>
      </c>
      <c r="J27096">
        <v>0.14810540372625799</v>
      </c>
      <c r="K27096">
        <f t="shared" si="771"/>
        <v>0.14810540372625799</v>
      </c>
    </row>
    <row r="27097" spans="9:11">
      <c r="I27097" t="s">
        <v>23773</v>
      </c>
      <c r="J27097">
        <v>0.14810287238043399</v>
      </c>
      <c r="K27097">
        <f t="shared" si="771"/>
        <v>0.14810287238043399</v>
      </c>
    </row>
    <row r="27098" spans="9:11">
      <c r="I27098" t="s">
        <v>23774</v>
      </c>
      <c r="J27098">
        <v>0.148095321965171</v>
      </c>
      <c r="K27098">
        <f t="shared" si="771"/>
        <v>0.148095321965171</v>
      </c>
    </row>
    <row r="27099" spans="9:11">
      <c r="I27099" t="s">
        <v>10007</v>
      </c>
      <c r="J27099">
        <v>0.14809187683165201</v>
      </c>
      <c r="K27099">
        <f t="shared" si="771"/>
        <v>0.14809187683165201</v>
      </c>
    </row>
    <row r="27100" spans="9:11">
      <c r="I27100" t="s">
        <v>4300</v>
      </c>
      <c r="J27100">
        <v>-0.14808391283564801</v>
      </c>
      <c r="K27100">
        <f t="shared" si="771"/>
        <v>0.14808391283564801</v>
      </c>
    </row>
    <row r="27101" spans="9:11">
      <c r="I27101" t="s">
        <v>23775</v>
      </c>
      <c r="J27101">
        <v>0.14805497019158601</v>
      </c>
      <c r="K27101">
        <f t="shared" si="771"/>
        <v>0.14805497019158601</v>
      </c>
    </row>
    <row r="27102" spans="9:11">
      <c r="I27102" t="s">
        <v>2172</v>
      </c>
      <c r="J27102">
        <v>-0.148051136572147</v>
      </c>
      <c r="K27102">
        <f t="shared" si="771"/>
        <v>0.148051136572147</v>
      </c>
    </row>
    <row r="27103" spans="9:11">
      <c r="I27103" t="s">
        <v>23776</v>
      </c>
      <c r="J27103">
        <v>0.148038566478708</v>
      </c>
      <c r="K27103">
        <f t="shared" si="771"/>
        <v>0.148038566478708</v>
      </c>
    </row>
    <row r="27104" spans="9:11">
      <c r="I27104" t="s">
        <v>8141</v>
      </c>
      <c r="J27104">
        <v>-0.148037439631759</v>
      </c>
      <c r="K27104">
        <f t="shared" si="771"/>
        <v>0.148037439631759</v>
      </c>
    </row>
    <row r="27105" spans="9:11">
      <c r="I27105" t="s">
        <v>23777</v>
      </c>
      <c r="J27105">
        <v>-0.14802399541188699</v>
      </c>
      <c r="K27105">
        <f t="shared" si="771"/>
        <v>0.14802399541188699</v>
      </c>
    </row>
    <row r="27106" spans="9:11">
      <c r="I27106" t="s">
        <v>11600</v>
      </c>
      <c r="J27106">
        <v>-0.14801417581201401</v>
      </c>
      <c r="K27106">
        <f t="shared" si="771"/>
        <v>0.14801417581201401</v>
      </c>
    </row>
    <row r="27107" spans="9:11">
      <c r="I27107" t="s">
        <v>14856</v>
      </c>
      <c r="J27107">
        <v>-0.14801053109626799</v>
      </c>
      <c r="K27107">
        <f t="shared" si="771"/>
        <v>0.14801053109626799</v>
      </c>
    </row>
    <row r="27108" spans="9:11">
      <c r="I27108" t="s">
        <v>12195</v>
      </c>
      <c r="J27108">
        <v>-0.14799918489373601</v>
      </c>
      <c r="K27108">
        <f t="shared" si="771"/>
        <v>0.14799918489373601</v>
      </c>
    </row>
    <row r="27109" spans="9:11">
      <c r="I27109" t="s">
        <v>21210</v>
      </c>
      <c r="J27109">
        <v>0.147994343352503</v>
      </c>
      <c r="K27109">
        <f t="shared" si="771"/>
        <v>0.147994343352503</v>
      </c>
    </row>
    <row r="27110" spans="9:11">
      <c r="I27110" t="s">
        <v>20483</v>
      </c>
      <c r="J27110">
        <v>0.14799328658598099</v>
      </c>
      <c r="K27110">
        <f t="shared" si="771"/>
        <v>0.14799328658598099</v>
      </c>
    </row>
    <row r="27111" spans="9:11">
      <c r="I27111" t="s">
        <v>19315</v>
      </c>
      <c r="J27111">
        <v>0.147989050218652</v>
      </c>
      <c r="K27111">
        <f t="shared" si="771"/>
        <v>0.147989050218652</v>
      </c>
    </row>
    <row r="27112" spans="9:11">
      <c r="I27112" t="s">
        <v>7046</v>
      </c>
      <c r="J27112">
        <v>0.147986426470858</v>
      </c>
      <c r="K27112">
        <f t="shared" si="771"/>
        <v>0.147986426470858</v>
      </c>
    </row>
    <row r="27113" spans="9:11">
      <c r="I27113" t="s">
        <v>23778</v>
      </c>
      <c r="J27113">
        <v>0.147983932873752</v>
      </c>
      <c r="K27113">
        <f t="shared" si="771"/>
        <v>0.147983932873752</v>
      </c>
    </row>
    <row r="27114" spans="9:11">
      <c r="I27114" t="s">
        <v>23779</v>
      </c>
      <c r="J27114">
        <v>0.14796560202423101</v>
      </c>
      <c r="K27114">
        <f t="shared" si="771"/>
        <v>0.14796560202423101</v>
      </c>
    </row>
    <row r="27115" spans="9:11">
      <c r="I27115" t="s">
        <v>6397</v>
      </c>
      <c r="J27115">
        <v>-0.147964655091089</v>
      </c>
      <c r="K27115">
        <f t="shared" si="771"/>
        <v>0.147964655091089</v>
      </c>
    </row>
    <row r="27116" spans="9:11">
      <c r="I27116" t="s">
        <v>7845</v>
      </c>
      <c r="J27116">
        <v>0.147956622175894</v>
      </c>
      <c r="K27116">
        <f t="shared" si="771"/>
        <v>0.147956622175894</v>
      </c>
    </row>
    <row r="27117" spans="9:11">
      <c r="I27117" t="s">
        <v>13562</v>
      </c>
      <c r="J27117">
        <v>-0.14795654745374501</v>
      </c>
      <c r="K27117">
        <f t="shared" si="771"/>
        <v>0.14795654745374501</v>
      </c>
    </row>
    <row r="27118" spans="9:11">
      <c r="I27118" t="s">
        <v>23780</v>
      </c>
      <c r="J27118">
        <v>-0.14793491584554799</v>
      </c>
      <c r="K27118">
        <f t="shared" si="771"/>
        <v>0.14793491584554799</v>
      </c>
    </row>
    <row r="27119" spans="9:11">
      <c r="I27119" t="s">
        <v>23781</v>
      </c>
      <c r="J27119">
        <v>-0.147932117420808</v>
      </c>
      <c r="K27119">
        <f t="shared" si="771"/>
        <v>0.147932117420808</v>
      </c>
    </row>
    <row r="27120" spans="9:11">
      <c r="I27120" t="s">
        <v>7495</v>
      </c>
      <c r="J27120">
        <v>0.147921959627866</v>
      </c>
      <c r="K27120">
        <f t="shared" si="771"/>
        <v>0.147921959627866</v>
      </c>
    </row>
    <row r="27121" spans="9:11">
      <c r="I27121" t="s">
        <v>17664</v>
      </c>
      <c r="J27121">
        <v>-0.14791701940049801</v>
      </c>
      <c r="K27121">
        <f t="shared" si="771"/>
        <v>0.14791701940049801</v>
      </c>
    </row>
    <row r="27122" spans="9:11">
      <c r="I27122" t="s">
        <v>15934</v>
      </c>
      <c r="J27122">
        <v>-0.147916193694932</v>
      </c>
      <c r="K27122">
        <f t="shared" si="771"/>
        <v>0.147916193694932</v>
      </c>
    </row>
    <row r="27123" spans="9:11">
      <c r="I27123" t="s">
        <v>461</v>
      </c>
      <c r="J27123">
        <v>-0.147905114546074</v>
      </c>
      <c r="K27123">
        <f t="shared" si="771"/>
        <v>0.147905114546074</v>
      </c>
    </row>
    <row r="27124" spans="9:11">
      <c r="I27124" t="s">
        <v>1824</v>
      </c>
      <c r="J27124">
        <v>0.14789920574955501</v>
      </c>
      <c r="K27124">
        <f t="shared" si="771"/>
        <v>0.14789920574955501</v>
      </c>
    </row>
    <row r="27125" spans="9:11">
      <c r="I27125" t="s">
        <v>16546</v>
      </c>
      <c r="J27125">
        <v>0.14789734102374599</v>
      </c>
      <c r="K27125">
        <f t="shared" si="771"/>
        <v>0.14789734102374599</v>
      </c>
    </row>
    <row r="27126" spans="9:11">
      <c r="I27126" t="s">
        <v>5096</v>
      </c>
      <c r="J27126">
        <v>-0.14788136545976899</v>
      </c>
      <c r="K27126">
        <f t="shared" si="771"/>
        <v>0.14788136545976899</v>
      </c>
    </row>
    <row r="27127" spans="9:11">
      <c r="I27127" t="s">
        <v>22971</v>
      </c>
      <c r="J27127">
        <v>-0.147879327992575</v>
      </c>
      <c r="K27127">
        <f t="shared" si="771"/>
        <v>0.147879327992575</v>
      </c>
    </row>
    <row r="27128" spans="9:11">
      <c r="I27128" t="s">
        <v>23782</v>
      </c>
      <c r="J27128">
        <v>-0.14786234738343099</v>
      </c>
      <c r="K27128">
        <f t="shared" si="771"/>
        <v>0.14786234738343099</v>
      </c>
    </row>
    <row r="27129" spans="9:11">
      <c r="I27129" t="s">
        <v>4632</v>
      </c>
      <c r="J27129">
        <v>-0.14784969812826501</v>
      </c>
      <c r="K27129">
        <f t="shared" si="771"/>
        <v>0.14784969812826501</v>
      </c>
    </row>
    <row r="27130" spans="9:11">
      <c r="I27130" t="s">
        <v>6273</v>
      </c>
      <c r="J27130">
        <v>-0.14784611614467499</v>
      </c>
      <c r="K27130">
        <f t="shared" si="771"/>
        <v>0.14784611614467499</v>
      </c>
    </row>
    <row r="27131" spans="9:11">
      <c r="I27131" t="s">
        <v>61</v>
      </c>
      <c r="J27131">
        <v>0.14783516779169101</v>
      </c>
      <c r="K27131">
        <f t="shared" si="771"/>
        <v>0.14783516779169101</v>
      </c>
    </row>
    <row r="27132" spans="9:11">
      <c r="I27132" t="s">
        <v>350</v>
      </c>
      <c r="J27132">
        <v>0.147834376841605</v>
      </c>
      <c r="K27132">
        <f t="shared" si="771"/>
        <v>0.147834376841605</v>
      </c>
    </row>
    <row r="27133" spans="9:11">
      <c r="I27133" t="s">
        <v>23783</v>
      </c>
      <c r="J27133">
        <v>0.147827916923436</v>
      </c>
      <c r="K27133">
        <f t="shared" si="771"/>
        <v>0.147827916923436</v>
      </c>
    </row>
    <row r="27134" spans="9:11">
      <c r="I27134" t="s">
        <v>23784</v>
      </c>
      <c r="J27134">
        <v>0.147822150970777</v>
      </c>
      <c r="K27134">
        <f t="shared" si="771"/>
        <v>0.147822150970777</v>
      </c>
    </row>
    <row r="27135" spans="9:11">
      <c r="I27135" t="s">
        <v>19000</v>
      </c>
      <c r="J27135">
        <v>-0.14781576416836101</v>
      </c>
      <c r="K27135">
        <f t="shared" si="771"/>
        <v>0.14781576416836101</v>
      </c>
    </row>
    <row r="27136" spans="9:11">
      <c r="I27136" t="s">
        <v>23785</v>
      </c>
      <c r="J27136">
        <v>-0.14781503479754399</v>
      </c>
      <c r="K27136">
        <f t="shared" si="771"/>
        <v>0.14781503479754399</v>
      </c>
    </row>
    <row r="27137" spans="9:11">
      <c r="I27137" t="s">
        <v>14131</v>
      </c>
      <c r="J27137">
        <v>0.14780346939427799</v>
      </c>
      <c r="K27137">
        <f t="shared" si="771"/>
        <v>0.14780346939427799</v>
      </c>
    </row>
    <row r="27138" spans="9:11">
      <c r="I27138" t="s">
        <v>23786</v>
      </c>
      <c r="J27138">
        <v>0.14779800965137599</v>
      </c>
      <c r="K27138">
        <f t="shared" ref="K27138:K27201" si="772">ABS(J27138)</f>
        <v>0.14779800965137599</v>
      </c>
    </row>
    <row r="27139" spans="9:11">
      <c r="I27139" t="s">
        <v>2277</v>
      </c>
      <c r="J27139">
        <v>-0.14775014065014599</v>
      </c>
      <c r="K27139">
        <f t="shared" si="772"/>
        <v>0.14775014065014599</v>
      </c>
    </row>
    <row r="27140" spans="9:11">
      <c r="I27140" t="s">
        <v>12013</v>
      </c>
      <c r="J27140">
        <v>0.14773966019787499</v>
      </c>
      <c r="K27140">
        <f t="shared" si="772"/>
        <v>0.14773966019787499</v>
      </c>
    </row>
    <row r="27141" spans="9:11">
      <c r="I27141" t="s">
        <v>19167</v>
      </c>
      <c r="J27141">
        <v>-0.147733911859489</v>
      </c>
      <c r="K27141">
        <f t="shared" si="772"/>
        <v>0.147733911859489</v>
      </c>
    </row>
    <row r="27142" spans="9:11">
      <c r="I27142" t="s">
        <v>16148</v>
      </c>
      <c r="J27142">
        <v>0.147733041061551</v>
      </c>
      <c r="K27142">
        <f t="shared" si="772"/>
        <v>0.147733041061551</v>
      </c>
    </row>
    <row r="27143" spans="9:11">
      <c r="I27143" t="s">
        <v>1122</v>
      </c>
      <c r="J27143">
        <v>-0.147727004924189</v>
      </c>
      <c r="K27143">
        <f t="shared" si="772"/>
        <v>0.147727004924189</v>
      </c>
    </row>
    <row r="27144" spans="9:11">
      <c r="I27144" t="s">
        <v>17413</v>
      </c>
      <c r="J27144">
        <v>0.14772576571558901</v>
      </c>
      <c r="K27144">
        <f t="shared" si="772"/>
        <v>0.14772576571558901</v>
      </c>
    </row>
    <row r="27145" spans="9:11">
      <c r="I27145" t="s">
        <v>23787</v>
      </c>
      <c r="J27145">
        <v>0.14772285485322201</v>
      </c>
      <c r="K27145">
        <f t="shared" si="772"/>
        <v>0.14772285485322201</v>
      </c>
    </row>
    <row r="27146" spans="9:11">
      <c r="I27146" t="s">
        <v>23788</v>
      </c>
      <c r="J27146">
        <v>0.14770249640326</v>
      </c>
      <c r="K27146">
        <f t="shared" si="772"/>
        <v>0.14770249640326</v>
      </c>
    </row>
    <row r="27147" spans="9:11">
      <c r="I27147" t="s">
        <v>23789</v>
      </c>
      <c r="J27147">
        <v>0.14769695692344201</v>
      </c>
      <c r="K27147">
        <f t="shared" si="772"/>
        <v>0.14769695692344201</v>
      </c>
    </row>
    <row r="27148" spans="9:11">
      <c r="I27148" t="s">
        <v>9104</v>
      </c>
      <c r="J27148">
        <v>-0.147693869333201</v>
      </c>
      <c r="K27148">
        <f t="shared" si="772"/>
        <v>0.147693869333201</v>
      </c>
    </row>
    <row r="27149" spans="9:11">
      <c r="I27149" t="s">
        <v>23790</v>
      </c>
      <c r="J27149">
        <v>-0.147679905278463</v>
      </c>
      <c r="K27149">
        <f t="shared" si="772"/>
        <v>0.147679905278463</v>
      </c>
    </row>
    <row r="27150" spans="9:11">
      <c r="I27150" t="s">
        <v>23791</v>
      </c>
      <c r="J27150">
        <v>-0.14767519800173401</v>
      </c>
      <c r="K27150">
        <f t="shared" si="772"/>
        <v>0.14767519800173401</v>
      </c>
    </row>
    <row r="27151" spans="9:11">
      <c r="I27151" t="s">
        <v>5865</v>
      </c>
      <c r="J27151">
        <v>0.14765791662234801</v>
      </c>
      <c r="K27151">
        <f t="shared" si="772"/>
        <v>0.14765791662234801</v>
      </c>
    </row>
    <row r="27152" spans="9:11">
      <c r="I27152" t="s">
        <v>19954</v>
      </c>
      <c r="J27152">
        <v>0.14765482173736599</v>
      </c>
      <c r="K27152">
        <f t="shared" si="772"/>
        <v>0.14765482173736599</v>
      </c>
    </row>
    <row r="27153" spans="9:11">
      <c r="I27153" t="s">
        <v>5126</v>
      </c>
      <c r="J27153">
        <v>-0.147630427180898</v>
      </c>
      <c r="K27153">
        <f t="shared" si="772"/>
        <v>0.147630427180898</v>
      </c>
    </row>
    <row r="27154" spans="9:11">
      <c r="I27154" t="s">
        <v>23792</v>
      </c>
      <c r="J27154">
        <v>-0.14761303129869199</v>
      </c>
      <c r="K27154">
        <f t="shared" si="772"/>
        <v>0.14761303129869199</v>
      </c>
    </row>
    <row r="27155" spans="9:11">
      <c r="I27155" t="s">
        <v>23793</v>
      </c>
      <c r="J27155">
        <v>0.14761056364382499</v>
      </c>
      <c r="K27155">
        <f t="shared" si="772"/>
        <v>0.14761056364382499</v>
      </c>
    </row>
    <row r="27156" spans="9:11">
      <c r="I27156" t="s">
        <v>14945</v>
      </c>
      <c r="J27156">
        <v>0.14759794970364701</v>
      </c>
      <c r="K27156">
        <f t="shared" si="772"/>
        <v>0.14759794970364701</v>
      </c>
    </row>
    <row r="27157" spans="9:11">
      <c r="I27157" t="s">
        <v>3502</v>
      </c>
      <c r="J27157">
        <v>-0.147592361025048</v>
      </c>
      <c r="K27157">
        <f t="shared" si="772"/>
        <v>0.147592361025048</v>
      </c>
    </row>
    <row r="27158" spans="9:11">
      <c r="I27158" t="s">
        <v>23794</v>
      </c>
      <c r="J27158">
        <v>-0.14758405270854999</v>
      </c>
      <c r="K27158">
        <f t="shared" si="772"/>
        <v>0.14758405270854999</v>
      </c>
    </row>
    <row r="27159" spans="9:11">
      <c r="I27159" t="s">
        <v>5009</v>
      </c>
      <c r="J27159">
        <v>-0.14758246280869999</v>
      </c>
      <c r="K27159">
        <f t="shared" si="772"/>
        <v>0.14758246280869999</v>
      </c>
    </row>
    <row r="27160" spans="9:11">
      <c r="I27160" t="s">
        <v>23795</v>
      </c>
      <c r="J27160">
        <v>0.147557607088348</v>
      </c>
      <c r="K27160">
        <f t="shared" si="772"/>
        <v>0.147557607088348</v>
      </c>
    </row>
    <row r="27161" spans="9:11">
      <c r="I27161" t="s">
        <v>14446</v>
      </c>
      <c r="J27161">
        <v>-0.14755237599077101</v>
      </c>
      <c r="K27161">
        <f t="shared" si="772"/>
        <v>0.14755237599077101</v>
      </c>
    </row>
    <row r="27162" spans="9:11">
      <c r="I27162" t="s">
        <v>18518</v>
      </c>
      <c r="J27162">
        <v>-0.147550214531498</v>
      </c>
      <c r="K27162">
        <f t="shared" si="772"/>
        <v>0.147550214531498</v>
      </c>
    </row>
    <row r="27163" spans="9:11">
      <c r="I27163" t="s">
        <v>11927</v>
      </c>
      <c r="J27163">
        <v>0.147543289507476</v>
      </c>
      <c r="K27163">
        <f t="shared" si="772"/>
        <v>0.147543289507476</v>
      </c>
    </row>
    <row r="27164" spans="9:11">
      <c r="I27164" t="s">
        <v>16233</v>
      </c>
      <c r="J27164">
        <v>-0.147532031730404</v>
      </c>
      <c r="K27164">
        <f t="shared" si="772"/>
        <v>0.147532031730404</v>
      </c>
    </row>
    <row r="27165" spans="9:11">
      <c r="I27165" t="s">
        <v>11431</v>
      </c>
      <c r="J27165">
        <v>-0.14753008751145799</v>
      </c>
      <c r="K27165">
        <f t="shared" si="772"/>
        <v>0.14753008751145799</v>
      </c>
    </row>
    <row r="27166" spans="9:11">
      <c r="I27166" t="s">
        <v>4146</v>
      </c>
      <c r="J27166">
        <v>-0.14750613545861099</v>
      </c>
      <c r="K27166">
        <f t="shared" si="772"/>
        <v>0.14750613545861099</v>
      </c>
    </row>
    <row r="27167" spans="9:11">
      <c r="I27167" t="s">
        <v>14890</v>
      </c>
      <c r="J27167">
        <v>0.14750545482573801</v>
      </c>
      <c r="K27167">
        <f t="shared" si="772"/>
        <v>0.14750545482573801</v>
      </c>
    </row>
    <row r="27168" spans="9:11">
      <c r="I27168" t="s">
        <v>6451</v>
      </c>
      <c r="J27168">
        <v>-0.14749652839504801</v>
      </c>
      <c r="K27168">
        <f t="shared" si="772"/>
        <v>0.14749652839504801</v>
      </c>
    </row>
    <row r="27169" spans="9:11">
      <c r="I27169" t="s">
        <v>23796</v>
      </c>
      <c r="J27169">
        <v>-0.147485346369988</v>
      </c>
      <c r="K27169">
        <f t="shared" si="772"/>
        <v>0.147485346369988</v>
      </c>
    </row>
    <row r="27170" spans="9:11">
      <c r="I27170" t="s">
        <v>19336</v>
      </c>
      <c r="J27170">
        <v>-0.147483567091476</v>
      </c>
      <c r="K27170">
        <f t="shared" si="772"/>
        <v>0.147483567091476</v>
      </c>
    </row>
    <row r="27171" spans="9:11">
      <c r="I27171" t="s">
        <v>23797</v>
      </c>
      <c r="J27171">
        <v>-0.14748247908135201</v>
      </c>
      <c r="K27171">
        <f t="shared" si="772"/>
        <v>0.14748247908135201</v>
      </c>
    </row>
    <row r="27172" spans="9:11">
      <c r="I27172" t="s">
        <v>11503</v>
      </c>
      <c r="J27172">
        <v>0.14747183537289801</v>
      </c>
      <c r="K27172">
        <f t="shared" si="772"/>
        <v>0.14747183537289801</v>
      </c>
    </row>
    <row r="27173" spans="9:11">
      <c r="I27173" t="s">
        <v>23798</v>
      </c>
      <c r="J27173">
        <v>0.14747044161671299</v>
      </c>
      <c r="K27173">
        <f t="shared" si="772"/>
        <v>0.14747044161671299</v>
      </c>
    </row>
    <row r="27174" spans="9:11">
      <c r="I27174" t="s">
        <v>8688</v>
      </c>
      <c r="J27174">
        <v>0.14746885687841299</v>
      </c>
      <c r="K27174">
        <f t="shared" si="772"/>
        <v>0.14746885687841299</v>
      </c>
    </row>
    <row r="27175" spans="9:11">
      <c r="I27175" t="s">
        <v>23799</v>
      </c>
      <c r="J27175">
        <v>-0.147448682151293</v>
      </c>
      <c r="K27175">
        <f t="shared" si="772"/>
        <v>0.147448682151293</v>
      </c>
    </row>
    <row r="27176" spans="9:11">
      <c r="I27176" t="s">
        <v>23800</v>
      </c>
      <c r="J27176">
        <v>-0.147444680605606</v>
      </c>
      <c r="K27176">
        <f t="shared" si="772"/>
        <v>0.147444680605606</v>
      </c>
    </row>
    <row r="27177" spans="9:11">
      <c r="I27177" t="s">
        <v>7485</v>
      </c>
      <c r="J27177">
        <v>-0.14743890813434299</v>
      </c>
      <c r="K27177">
        <f t="shared" si="772"/>
        <v>0.14743890813434299</v>
      </c>
    </row>
    <row r="27178" spans="9:11">
      <c r="I27178" t="s">
        <v>18698</v>
      </c>
      <c r="J27178">
        <v>0.14742933801040101</v>
      </c>
      <c r="K27178">
        <f t="shared" si="772"/>
        <v>0.14742933801040101</v>
      </c>
    </row>
    <row r="27179" spans="9:11">
      <c r="I27179" t="s">
        <v>4524</v>
      </c>
      <c r="J27179">
        <v>0.14742747937762499</v>
      </c>
      <c r="K27179">
        <f t="shared" si="772"/>
        <v>0.14742747937762499</v>
      </c>
    </row>
    <row r="27180" spans="9:11">
      <c r="I27180" t="s">
        <v>6033</v>
      </c>
      <c r="J27180">
        <v>-0.147384400819593</v>
      </c>
      <c r="K27180">
        <f t="shared" si="772"/>
        <v>0.147384400819593</v>
      </c>
    </row>
    <row r="27181" spans="9:11">
      <c r="I27181" t="s">
        <v>23801</v>
      </c>
      <c r="J27181">
        <v>0.147381545560022</v>
      </c>
      <c r="K27181">
        <f t="shared" si="772"/>
        <v>0.147381545560022</v>
      </c>
    </row>
    <row r="27182" spans="9:11">
      <c r="I27182" t="s">
        <v>21948</v>
      </c>
      <c r="J27182">
        <v>0.14733516080724399</v>
      </c>
      <c r="K27182">
        <f t="shared" si="772"/>
        <v>0.14733516080724399</v>
      </c>
    </row>
    <row r="27183" spans="9:11">
      <c r="I27183" t="s">
        <v>23802</v>
      </c>
      <c r="J27183">
        <v>0.14733215237514999</v>
      </c>
      <c r="K27183">
        <f t="shared" si="772"/>
        <v>0.14733215237514999</v>
      </c>
    </row>
    <row r="27184" spans="9:11">
      <c r="I27184" t="s">
        <v>23803</v>
      </c>
      <c r="J27184">
        <v>-0.147326318686897</v>
      </c>
      <c r="K27184">
        <f t="shared" si="772"/>
        <v>0.147326318686897</v>
      </c>
    </row>
    <row r="27185" spans="9:11">
      <c r="I27185" t="s">
        <v>23804</v>
      </c>
      <c r="J27185">
        <v>-0.14732600319813399</v>
      </c>
      <c r="K27185">
        <f t="shared" si="772"/>
        <v>0.14732600319813399</v>
      </c>
    </row>
    <row r="27186" spans="9:11">
      <c r="I27186" t="s">
        <v>9215</v>
      </c>
      <c r="J27186">
        <v>0.147322277631525</v>
      </c>
      <c r="K27186">
        <f t="shared" si="772"/>
        <v>0.147322277631525</v>
      </c>
    </row>
    <row r="27187" spans="9:11">
      <c r="I27187" t="s">
        <v>9616</v>
      </c>
      <c r="J27187">
        <v>-0.14731929351611101</v>
      </c>
      <c r="K27187">
        <f t="shared" si="772"/>
        <v>0.14731929351611101</v>
      </c>
    </row>
    <row r="27188" spans="9:11">
      <c r="I27188" t="s">
        <v>5040</v>
      </c>
      <c r="J27188">
        <v>-0.147314218871891</v>
      </c>
      <c r="K27188">
        <f t="shared" si="772"/>
        <v>0.147314218871891</v>
      </c>
    </row>
    <row r="27189" spans="9:11">
      <c r="I27189" t="s">
        <v>13055</v>
      </c>
      <c r="J27189">
        <v>-0.14731281378511801</v>
      </c>
      <c r="K27189">
        <f t="shared" si="772"/>
        <v>0.14731281378511801</v>
      </c>
    </row>
    <row r="27190" spans="9:11">
      <c r="I27190" t="s">
        <v>16154</v>
      </c>
      <c r="J27190">
        <v>-0.14730121387863501</v>
      </c>
      <c r="K27190">
        <f t="shared" si="772"/>
        <v>0.14730121387863501</v>
      </c>
    </row>
    <row r="27191" spans="9:11">
      <c r="I27191" t="s">
        <v>11795</v>
      </c>
      <c r="J27191">
        <v>-0.14729331354915001</v>
      </c>
      <c r="K27191">
        <f t="shared" si="772"/>
        <v>0.14729331354915001</v>
      </c>
    </row>
    <row r="27192" spans="9:11">
      <c r="I27192" t="s">
        <v>23805</v>
      </c>
      <c r="J27192">
        <v>-0.14729257240402699</v>
      </c>
      <c r="K27192">
        <f t="shared" si="772"/>
        <v>0.14729257240402699</v>
      </c>
    </row>
    <row r="27193" spans="9:11">
      <c r="I27193" t="s">
        <v>23104</v>
      </c>
      <c r="J27193">
        <v>0.14728913022989101</v>
      </c>
      <c r="K27193">
        <f t="shared" si="772"/>
        <v>0.14728913022989101</v>
      </c>
    </row>
    <row r="27194" spans="9:11">
      <c r="I27194" t="s">
        <v>3097</v>
      </c>
      <c r="J27194">
        <v>-0.14728698490473799</v>
      </c>
      <c r="K27194">
        <f t="shared" si="772"/>
        <v>0.14728698490473799</v>
      </c>
    </row>
    <row r="27195" spans="9:11">
      <c r="I27195" t="s">
        <v>15955</v>
      </c>
      <c r="J27195">
        <v>-0.14728459117200199</v>
      </c>
      <c r="K27195">
        <f t="shared" si="772"/>
        <v>0.14728459117200199</v>
      </c>
    </row>
    <row r="27196" spans="9:11">
      <c r="I27196" t="s">
        <v>1940</v>
      </c>
      <c r="J27196">
        <v>-0.14728320228383401</v>
      </c>
      <c r="K27196">
        <f t="shared" si="772"/>
        <v>0.14728320228383401</v>
      </c>
    </row>
    <row r="27197" spans="9:11">
      <c r="I27197" t="s">
        <v>23806</v>
      </c>
      <c r="J27197">
        <v>-0.14727617069638399</v>
      </c>
      <c r="K27197">
        <f t="shared" si="772"/>
        <v>0.14727617069638399</v>
      </c>
    </row>
    <row r="27198" spans="9:11">
      <c r="I27198" t="s">
        <v>7511</v>
      </c>
      <c r="J27198">
        <v>0.14727104962246801</v>
      </c>
      <c r="K27198">
        <f t="shared" si="772"/>
        <v>0.14727104962246801</v>
      </c>
    </row>
    <row r="27199" spans="9:11">
      <c r="I27199" t="s">
        <v>16486</v>
      </c>
      <c r="J27199">
        <v>-0.147268841384469</v>
      </c>
      <c r="K27199">
        <f t="shared" si="772"/>
        <v>0.147268841384469</v>
      </c>
    </row>
    <row r="27200" spans="9:11">
      <c r="I27200" t="s">
        <v>23807</v>
      </c>
      <c r="J27200">
        <v>0.147267040400862</v>
      </c>
      <c r="K27200">
        <f t="shared" si="772"/>
        <v>0.147267040400862</v>
      </c>
    </row>
    <row r="27201" spans="9:11">
      <c r="I27201" t="s">
        <v>10130</v>
      </c>
      <c r="J27201">
        <v>-0.147259546416593</v>
      </c>
      <c r="K27201">
        <f t="shared" si="772"/>
        <v>0.147259546416593</v>
      </c>
    </row>
    <row r="27202" spans="9:11">
      <c r="I27202" t="s">
        <v>7162</v>
      </c>
      <c r="J27202">
        <v>0.147243500740112</v>
      </c>
      <c r="K27202">
        <f t="shared" ref="K27202:K27265" si="773">ABS(J27202)</f>
        <v>0.147243500740112</v>
      </c>
    </row>
    <row r="27203" spans="9:11">
      <c r="I27203" t="s">
        <v>11471</v>
      </c>
      <c r="J27203">
        <v>-0.14723969017052399</v>
      </c>
      <c r="K27203">
        <f t="shared" si="773"/>
        <v>0.14723969017052399</v>
      </c>
    </row>
    <row r="27204" spans="9:11">
      <c r="I27204" t="s">
        <v>2579</v>
      </c>
      <c r="J27204">
        <v>0.14723649391791799</v>
      </c>
      <c r="K27204">
        <f t="shared" si="773"/>
        <v>0.14723649391791799</v>
      </c>
    </row>
    <row r="27205" spans="9:11">
      <c r="I27205" t="s">
        <v>8958</v>
      </c>
      <c r="J27205">
        <v>-0.14722200072171401</v>
      </c>
      <c r="K27205">
        <f t="shared" si="773"/>
        <v>0.14722200072171401</v>
      </c>
    </row>
    <row r="27206" spans="9:11">
      <c r="I27206" t="s">
        <v>11844</v>
      </c>
      <c r="J27206">
        <v>0.14720599397166001</v>
      </c>
      <c r="K27206">
        <f t="shared" si="773"/>
        <v>0.14720599397166001</v>
      </c>
    </row>
    <row r="27207" spans="9:11">
      <c r="I27207" t="s">
        <v>10361</v>
      </c>
      <c r="J27207">
        <v>-0.14720102934519499</v>
      </c>
      <c r="K27207">
        <f t="shared" si="773"/>
        <v>0.14720102934519499</v>
      </c>
    </row>
    <row r="27208" spans="9:11">
      <c r="I27208" t="s">
        <v>23808</v>
      </c>
      <c r="J27208">
        <v>0.147199140432245</v>
      </c>
      <c r="K27208">
        <f t="shared" si="773"/>
        <v>0.147199140432245</v>
      </c>
    </row>
    <row r="27209" spans="9:11">
      <c r="I27209" t="s">
        <v>23809</v>
      </c>
      <c r="J27209">
        <v>-0.147186078220712</v>
      </c>
      <c r="K27209">
        <f t="shared" si="773"/>
        <v>0.147186078220712</v>
      </c>
    </row>
    <row r="27210" spans="9:11">
      <c r="I27210" t="s">
        <v>1495</v>
      </c>
      <c r="J27210">
        <v>-0.14716338325748801</v>
      </c>
      <c r="K27210">
        <f t="shared" si="773"/>
        <v>0.14716338325748801</v>
      </c>
    </row>
    <row r="27211" spans="9:11">
      <c r="I27211" t="s">
        <v>23810</v>
      </c>
      <c r="J27211">
        <v>-0.14715644133629399</v>
      </c>
      <c r="K27211">
        <f t="shared" si="773"/>
        <v>0.14715644133629399</v>
      </c>
    </row>
    <row r="27212" spans="9:11">
      <c r="I27212" t="s">
        <v>23811</v>
      </c>
      <c r="J27212">
        <v>0.147149625247292</v>
      </c>
      <c r="K27212">
        <f t="shared" si="773"/>
        <v>0.147149625247292</v>
      </c>
    </row>
    <row r="27213" spans="9:11">
      <c r="I27213" t="s">
        <v>4406</v>
      </c>
      <c r="J27213">
        <v>-0.14713658766252</v>
      </c>
      <c r="K27213">
        <f t="shared" si="773"/>
        <v>0.14713658766252</v>
      </c>
    </row>
    <row r="27214" spans="9:11">
      <c r="I27214" t="s">
        <v>13300</v>
      </c>
      <c r="J27214">
        <v>0.14713030862728799</v>
      </c>
      <c r="K27214">
        <f t="shared" si="773"/>
        <v>0.14713030862728799</v>
      </c>
    </row>
    <row r="27215" spans="9:11">
      <c r="I27215" t="s">
        <v>3307</v>
      </c>
      <c r="J27215">
        <v>-0.147127687954378</v>
      </c>
      <c r="K27215">
        <f t="shared" si="773"/>
        <v>0.147127687954378</v>
      </c>
    </row>
    <row r="27216" spans="9:11">
      <c r="I27216" t="s">
        <v>23812</v>
      </c>
      <c r="J27216">
        <v>0.14711751102624501</v>
      </c>
      <c r="K27216">
        <f t="shared" si="773"/>
        <v>0.14711751102624501</v>
      </c>
    </row>
    <row r="27217" spans="9:11">
      <c r="I27217" t="s">
        <v>23813</v>
      </c>
      <c r="J27217">
        <v>0.14711667727431599</v>
      </c>
      <c r="K27217">
        <f t="shared" si="773"/>
        <v>0.14711667727431599</v>
      </c>
    </row>
    <row r="27218" spans="9:11">
      <c r="I27218" t="s">
        <v>1717</v>
      </c>
      <c r="J27218">
        <v>-0.147111419227167</v>
      </c>
      <c r="K27218">
        <f t="shared" si="773"/>
        <v>0.147111419227167</v>
      </c>
    </row>
    <row r="27219" spans="9:11">
      <c r="I27219" t="s">
        <v>18722</v>
      </c>
      <c r="J27219">
        <v>0.14711099088726601</v>
      </c>
      <c r="K27219">
        <f t="shared" si="773"/>
        <v>0.14711099088726601</v>
      </c>
    </row>
    <row r="27220" spans="9:11">
      <c r="I27220" t="s">
        <v>18911</v>
      </c>
      <c r="J27220">
        <v>0.14711062805915801</v>
      </c>
      <c r="K27220">
        <f t="shared" si="773"/>
        <v>0.14711062805915801</v>
      </c>
    </row>
    <row r="27221" spans="9:11">
      <c r="I27221" t="s">
        <v>23814</v>
      </c>
      <c r="J27221">
        <v>0.14710135552101999</v>
      </c>
      <c r="K27221">
        <f t="shared" si="773"/>
        <v>0.14710135552101999</v>
      </c>
    </row>
    <row r="27222" spans="9:11">
      <c r="I27222" t="s">
        <v>12537</v>
      </c>
      <c r="J27222">
        <v>0.147098355915774</v>
      </c>
      <c r="K27222">
        <f t="shared" si="773"/>
        <v>0.147098355915774</v>
      </c>
    </row>
    <row r="27223" spans="9:11">
      <c r="I27223" t="s">
        <v>23815</v>
      </c>
      <c r="J27223">
        <v>0.14709821047466901</v>
      </c>
      <c r="K27223">
        <f t="shared" si="773"/>
        <v>0.14709821047466901</v>
      </c>
    </row>
    <row r="27224" spans="9:11">
      <c r="I27224" t="s">
        <v>23816</v>
      </c>
      <c r="J27224">
        <v>0.14709802477487999</v>
      </c>
      <c r="K27224">
        <f t="shared" si="773"/>
        <v>0.14709802477487999</v>
      </c>
    </row>
    <row r="27225" spans="9:11">
      <c r="I27225" t="s">
        <v>23817</v>
      </c>
      <c r="J27225">
        <v>0.14708761484629301</v>
      </c>
      <c r="K27225">
        <f t="shared" si="773"/>
        <v>0.14708761484629301</v>
      </c>
    </row>
    <row r="27226" spans="9:11">
      <c r="I27226" t="s">
        <v>23818</v>
      </c>
      <c r="J27226">
        <v>-0.147075582703416</v>
      </c>
      <c r="K27226">
        <f t="shared" si="773"/>
        <v>0.147075582703416</v>
      </c>
    </row>
    <row r="27227" spans="9:11">
      <c r="I27227" t="s">
        <v>23819</v>
      </c>
      <c r="J27227">
        <v>-0.14707098367971</v>
      </c>
      <c r="K27227">
        <f t="shared" si="773"/>
        <v>0.14707098367971</v>
      </c>
    </row>
    <row r="27228" spans="9:11">
      <c r="I27228" t="s">
        <v>23820</v>
      </c>
      <c r="J27228">
        <v>-0.14706225524122099</v>
      </c>
      <c r="K27228">
        <f t="shared" si="773"/>
        <v>0.14706225524122099</v>
      </c>
    </row>
    <row r="27229" spans="9:11">
      <c r="I27229" t="s">
        <v>7326</v>
      </c>
      <c r="J27229">
        <v>-0.14705760636187801</v>
      </c>
      <c r="K27229">
        <f t="shared" si="773"/>
        <v>0.14705760636187801</v>
      </c>
    </row>
    <row r="27230" spans="9:11">
      <c r="I27230" t="s">
        <v>23821</v>
      </c>
      <c r="J27230">
        <v>-0.14705442725251899</v>
      </c>
      <c r="K27230">
        <f t="shared" si="773"/>
        <v>0.14705442725251899</v>
      </c>
    </row>
    <row r="27231" spans="9:11">
      <c r="I27231" t="s">
        <v>9125</v>
      </c>
      <c r="J27231">
        <v>0.14705027968390399</v>
      </c>
      <c r="K27231">
        <f t="shared" si="773"/>
        <v>0.14705027968390399</v>
      </c>
    </row>
    <row r="27232" spans="9:11">
      <c r="I27232" t="s">
        <v>23822</v>
      </c>
      <c r="J27232">
        <v>0.14704729934813099</v>
      </c>
      <c r="K27232">
        <f t="shared" si="773"/>
        <v>0.14704729934813099</v>
      </c>
    </row>
    <row r="27233" spans="9:11">
      <c r="I27233" t="s">
        <v>8530</v>
      </c>
      <c r="J27233">
        <v>-0.14703854433625799</v>
      </c>
      <c r="K27233">
        <f t="shared" si="773"/>
        <v>0.14703854433625799</v>
      </c>
    </row>
    <row r="27234" spans="9:11">
      <c r="I27234" t="s">
        <v>15950</v>
      </c>
      <c r="J27234">
        <v>0.14703646051248601</v>
      </c>
      <c r="K27234">
        <f t="shared" si="773"/>
        <v>0.14703646051248601</v>
      </c>
    </row>
    <row r="27235" spans="9:11">
      <c r="I27235" t="s">
        <v>6134</v>
      </c>
      <c r="J27235">
        <v>0.14703176479159699</v>
      </c>
      <c r="K27235">
        <f t="shared" si="773"/>
        <v>0.14703176479159699</v>
      </c>
    </row>
    <row r="27236" spans="9:11">
      <c r="I27236" t="s">
        <v>13663</v>
      </c>
      <c r="J27236">
        <v>0.14703049969592699</v>
      </c>
      <c r="K27236">
        <f t="shared" si="773"/>
        <v>0.14703049969592699</v>
      </c>
    </row>
    <row r="27237" spans="9:11">
      <c r="I27237" t="s">
        <v>23823</v>
      </c>
      <c r="J27237">
        <v>-0.14702857373285499</v>
      </c>
      <c r="K27237">
        <f t="shared" si="773"/>
        <v>0.14702857373285499</v>
      </c>
    </row>
    <row r="27238" spans="9:11">
      <c r="I27238" t="s">
        <v>2399</v>
      </c>
      <c r="J27238">
        <v>0.14702620904160901</v>
      </c>
      <c r="K27238">
        <f t="shared" si="773"/>
        <v>0.14702620904160901</v>
      </c>
    </row>
    <row r="27239" spans="9:11">
      <c r="I27239" t="s">
        <v>3680</v>
      </c>
      <c r="J27239">
        <v>0.14701800526566899</v>
      </c>
      <c r="K27239">
        <f t="shared" si="773"/>
        <v>0.14701800526566899</v>
      </c>
    </row>
    <row r="27240" spans="9:11">
      <c r="I27240" t="s">
        <v>16549</v>
      </c>
      <c r="J27240">
        <v>-0.147002116594561</v>
      </c>
      <c r="K27240">
        <f t="shared" si="773"/>
        <v>0.147002116594561</v>
      </c>
    </row>
    <row r="27241" spans="9:11">
      <c r="I27241" t="s">
        <v>8884</v>
      </c>
      <c r="J27241">
        <v>0.147000017966192</v>
      </c>
      <c r="K27241">
        <f t="shared" si="773"/>
        <v>0.147000017966192</v>
      </c>
    </row>
    <row r="27242" spans="9:11">
      <c r="I27242" t="s">
        <v>11868</v>
      </c>
      <c r="J27242">
        <v>0.14699822152286199</v>
      </c>
      <c r="K27242">
        <f t="shared" si="773"/>
        <v>0.14699822152286199</v>
      </c>
    </row>
    <row r="27243" spans="9:11">
      <c r="I27243" t="s">
        <v>11239</v>
      </c>
      <c r="J27243">
        <v>-0.14699576647627499</v>
      </c>
      <c r="K27243">
        <f t="shared" si="773"/>
        <v>0.14699576647627499</v>
      </c>
    </row>
    <row r="27244" spans="9:11">
      <c r="I27244" t="s">
        <v>11529</v>
      </c>
      <c r="J27244">
        <v>0.146994196750279</v>
      </c>
      <c r="K27244">
        <f t="shared" si="773"/>
        <v>0.146994196750279</v>
      </c>
    </row>
    <row r="27245" spans="9:11">
      <c r="I27245" t="s">
        <v>23824</v>
      </c>
      <c r="J27245">
        <v>0.146992576661167</v>
      </c>
      <c r="K27245">
        <f t="shared" si="773"/>
        <v>0.146992576661167</v>
      </c>
    </row>
    <row r="27246" spans="9:11">
      <c r="I27246" t="s">
        <v>23825</v>
      </c>
      <c r="J27246">
        <v>0.14698990135245199</v>
      </c>
      <c r="K27246">
        <f t="shared" si="773"/>
        <v>0.14698990135245199</v>
      </c>
    </row>
    <row r="27247" spans="9:11">
      <c r="I27247" t="s">
        <v>16199</v>
      </c>
      <c r="J27247">
        <v>0.14698742942055101</v>
      </c>
      <c r="K27247">
        <f t="shared" si="773"/>
        <v>0.14698742942055101</v>
      </c>
    </row>
    <row r="27248" spans="9:11">
      <c r="I27248" t="s">
        <v>14489</v>
      </c>
      <c r="J27248">
        <v>0.14696740404810901</v>
      </c>
      <c r="K27248">
        <f t="shared" si="773"/>
        <v>0.14696740404810901</v>
      </c>
    </row>
    <row r="27249" spans="9:11">
      <c r="I27249" t="s">
        <v>15476</v>
      </c>
      <c r="J27249">
        <v>0.146962548303639</v>
      </c>
      <c r="K27249">
        <f t="shared" si="773"/>
        <v>0.146962548303639</v>
      </c>
    </row>
    <row r="27250" spans="9:11">
      <c r="I27250" t="s">
        <v>17407</v>
      </c>
      <c r="J27250">
        <v>0.14694147269850699</v>
      </c>
      <c r="K27250">
        <f t="shared" si="773"/>
        <v>0.14694147269850699</v>
      </c>
    </row>
    <row r="27251" spans="9:11">
      <c r="I27251" t="s">
        <v>16001</v>
      </c>
      <c r="J27251">
        <v>-0.14694054607326201</v>
      </c>
      <c r="K27251">
        <f t="shared" si="773"/>
        <v>0.14694054607326201</v>
      </c>
    </row>
    <row r="27252" spans="9:11">
      <c r="I27252" t="s">
        <v>148</v>
      </c>
      <c r="J27252">
        <v>0.14692415532146999</v>
      </c>
      <c r="K27252">
        <f t="shared" si="773"/>
        <v>0.14692415532146999</v>
      </c>
    </row>
    <row r="27253" spans="9:11">
      <c r="I27253" t="s">
        <v>20334</v>
      </c>
      <c r="J27253">
        <v>-0.146918360606696</v>
      </c>
      <c r="K27253">
        <f t="shared" si="773"/>
        <v>0.146918360606696</v>
      </c>
    </row>
    <row r="27254" spans="9:11">
      <c r="I27254" t="s">
        <v>5738</v>
      </c>
      <c r="J27254">
        <v>0.14690015326438199</v>
      </c>
      <c r="K27254">
        <f t="shared" si="773"/>
        <v>0.14690015326438199</v>
      </c>
    </row>
    <row r="27255" spans="9:11">
      <c r="I27255" t="s">
        <v>23826</v>
      </c>
      <c r="J27255">
        <v>-0.14689326366567901</v>
      </c>
      <c r="K27255">
        <f t="shared" si="773"/>
        <v>0.14689326366567901</v>
      </c>
    </row>
    <row r="27256" spans="9:11">
      <c r="I27256" t="s">
        <v>2119</v>
      </c>
      <c r="J27256">
        <v>0.14689088891503499</v>
      </c>
      <c r="K27256">
        <f t="shared" si="773"/>
        <v>0.14689088891503499</v>
      </c>
    </row>
    <row r="27257" spans="9:11">
      <c r="I27257" t="s">
        <v>7595</v>
      </c>
      <c r="J27257">
        <v>-0.146883843287688</v>
      </c>
      <c r="K27257">
        <f t="shared" si="773"/>
        <v>0.146883843287688</v>
      </c>
    </row>
    <row r="27258" spans="9:11">
      <c r="I27258" t="s">
        <v>3233</v>
      </c>
      <c r="J27258">
        <v>0.146872480704721</v>
      </c>
      <c r="K27258">
        <f t="shared" si="773"/>
        <v>0.146872480704721</v>
      </c>
    </row>
    <row r="27259" spans="9:11">
      <c r="I27259" t="s">
        <v>1524</v>
      </c>
      <c r="J27259">
        <v>0.14686366163054401</v>
      </c>
      <c r="K27259">
        <f t="shared" si="773"/>
        <v>0.14686366163054401</v>
      </c>
    </row>
    <row r="27260" spans="9:11">
      <c r="I27260" t="s">
        <v>16692</v>
      </c>
      <c r="J27260">
        <v>0.146861547192432</v>
      </c>
      <c r="K27260">
        <f t="shared" si="773"/>
        <v>0.146861547192432</v>
      </c>
    </row>
    <row r="27261" spans="9:11">
      <c r="I27261" t="s">
        <v>6396</v>
      </c>
      <c r="J27261">
        <v>0.146848219781338</v>
      </c>
      <c r="K27261">
        <f t="shared" si="773"/>
        <v>0.146848219781338</v>
      </c>
    </row>
    <row r="27262" spans="9:11">
      <c r="I27262" t="s">
        <v>23827</v>
      </c>
      <c r="J27262">
        <v>0.14684627623542301</v>
      </c>
      <c r="K27262">
        <f t="shared" si="773"/>
        <v>0.14684627623542301</v>
      </c>
    </row>
    <row r="27263" spans="9:11">
      <c r="I27263" t="s">
        <v>5105</v>
      </c>
      <c r="J27263">
        <v>0.146833544104127</v>
      </c>
      <c r="K27263">
        <f t="shared" si="773"/>
        <v>0.146833544104127</v>
      </c>
    </row>
    <row r="27264" spans="9:11">
      <c r="I27264" t="s">
        <v>2921</v>
      </c>
      <c r="J27264">
        <v>-0.146813739108763</v>
      </c>
      <c r="K27264">
        <f t="shared" si="773"/>
        <v>0.146813739108763</v>
      </c>
    </row>
    <row r="27265" spans="9:11">
      <c r="I27265" t="s">
        <v>10475</v>
      </c>
      <c r="J27265">
        <v>-0.14680887196352499</v>
      </c>
      <c r="K27265">
        <f t="shared" si="773"/>
        <v>0.14680887196352499</v>
      </c>
    </row>
    <row r="27266" spans="9:11">
      <c r="I27266" t="s">
        <v>12393</v>
      </c>
      <c r="J27266">
        <v>0.146806887312215</v>
      </c>
      <c r="K27266">
        <f t="shared" ref="K27266:K27329" si="774">ABS(J27266)</f>
        <v>0.146806887312215</v>
      </c>
    </row>
    <row r="27267" spans="9:11">
      <c r="I27267" t="s">
        <v>23828</v>
      </c>
      <c r="J27267">
        <v>0.14679085087193</v>
      </c>
      <c r="K27267">
        <f t="shared" si="774"/>
        <v>0.14679085087193</v>
      </c>
    </row>
    <row r="27268" spans="9:11">
      <c r="I27268" t="s">
        <v>15328</v>
      </c>
      <c r="J27268">
        <v>0.14678636782236601</v>
      </c>
      <c r="K27268">
        <f t="shared" si="774"/>
        <v>0.14678636782236601</v>
      </c>
    </row>
    <row r="27269" spans="9:11">
      <c r="I27269" t="s">
        <v>12326</v>
      </c>
      <c r="J27269">
        <v>0.14677460729264399</v>
      </c>
      <c r="K27269">
        <f t="shared" si="774"/>
        <v>0.14677460729264399</v>
      </c>
    </row>
    <row r="27270" spans="9:11">
      <c r="I27270" t="s">
        <v>3863</v>
      </c>
      <c r="J27270">
        <v>0.14677097833528399</v>
      </c>
      <c r="K27270">
        <f t="shared" si="774"/>
        <v>0.14677097833528399</v>
      </c>
    </row>
    <row r="27271" spans="9:11">
      <c r="I27271" t="s">
        <v>1993</v>
      </c>
      <c r="J27271">
        <v>0.14676948977791299</v>
      </c>
      <c r="K27271">
        <f t="shared" si="774"/>
        <v>0.14676948977791299</v>
      </c>
    </row>
    <row r="27272" spans="9:11">
      <c r="I27272" t="s">
        <v>18083</v>
      </c>
      <c r="J27272">
        <v>-0.14676693442501501</v>
      </c>
      <c r="K27272">
        <f t="shared" si="774"/>
        <v>0.14676693442501501</v>
      </c>
    </row>
    <row r="27273" spans="9:11">
      <c r="I27273" t="s">
        <v>23829</v>
      </c>
      <c r="J27273">
        <v>-0.146765591815501</v>
      </c>
      <c r="K27273">
        <f t="shared" si="774"/>
        <v>0.146765591815501</v>
      </c>
    </row>
    <row r="27274" spans="9:11">
      <c r="I27274" t="s">
        <v>22099</v>
      </c>
      <c r="J27274">
        <v>-0.14676279324455599</v>
      </c>
      <c r="K27274">
        <f t="shared" si="774"/>
        <v>0.14676279324455599</v>
      </c>
    </row>
    <row r="27275" spans="9:11">
      <c r="I27275" t="s">
        <v>23830</v>
      </c>
      <c r="J27275">
        <v>0.14675546876339099</v>
      </c>
      <c r="K27275">
        <f t="shared" si="774"/>
        <v>0.14675546876339099</v>
      </c>
    </row>
    <row r="27276" spans="9:11">
      <c r="I27276" t="s">
        <v>23831</v>
      </c>
      <c r="J27276">
        <v>-0.14675520346170201</v>
      </c>
      <c r="K27276">
        <f t="shared" si="774"/>
        <v>0.14675520346170201</v>
      </c>
    </row>
    <row r="27277" spans="9:11">
      <c r="I27277" t="s">
        <v>14658</v>
      </c>
      <c r="J27277">
        <v>-0.14674377925307699</v>
      </c>
      <c r="K27277">
        <f t="shared" si="774"/>
        <v>0.14674377925307699</v>
      </c>
    </row>
    <row r="27278" spans="9:11">
      <c r="I27278" t="s">
        <v>8599</v>
      </c>
      <c r="J27278">
        <v>-0.14674190165085499</v>
      </c>
      <c r="K27278">
        <f t="shared" si="774"/>
        <v>0.14674190165085499</v>
      </c>
    </row>
    <row r="27279" spans="9:11">
      <c r="I27279" t="s">
        <v>22100</v>
      </c>
      <c r="J27279">
        <v>-0.146738021833525</v>
      </c>
      <c r="K27279">
        <f t="shared" si="774"/>
        <v>0.146738021833525</v>
      </c>
    </row>
    <row r="27280" spans="9:11">
      <c r="I27280" t="s">
        <v>23832</v>
      </c>
      <c r="J27280">
        <v>-0.14673789315424299</v>
      </c>
      <c r="K27280">
        <f t="shared" si="774"/>
        <v>0.14673789315424299</v>
      </c>
    </row>
    <row r="27281" spans="9:11">
      <c r="I27281" t="s">
        <v>1549</v>
      </c>
      <c r="J27281">
        <v>-0.14673777525903101</v>
      </c>
      <c r="K27281">
        <f t="shared" si="774"/>
        <v>0.14673777525903101</v>
      </c>
    </row>
    <row r="27282" spans="9:11">
      <c r="I27282" t="s">
        <v>23833</v>
      </c>
      <c r="J27282">
        <v>-0.146735136789099</v>
      </c>
      <c r="K27282">
        <f t="shared" si="774"/>
        <v>0.146735136789099</v>
      </c>
    </row>
    <row r="27283" spans="9:11">
      <c r="I27283" t="s">
        <v>23834</v>
      </c>
      <c r="J27283">
        <v>-0.146733570104257</v>
      </c>
      <c r="K27283">
        <f t="shared" si="774"/>
        <v>0.146733570104257</v>
      </c>
    </row>
    <row r="27284" spans="9:11">
      <c r="I27284" t="s">
        <v>14220</v>
      </c>
      <c r="J27284">
        <v>-0.146730381661203</v>
      </c>
      <c r="K27284">
        <f t="shared" si="774"/>
        <v>0.146730381661203</v>
      </c>
    </row>
    <row r="27285" spans="9:11">
      <c r="I27285" t="s">
        <v>23835</v>
      </c>
      <c r="J27285">
        <v>0.14672981359789</v>
      </c>
      <c r="K27285">
        <f t="shared" si="774"/>
        <v>0.14672981359789</v>
      </c>
    </row>
    <row r="27286" spans="9:11">
      <c r="I27286" t="s">
        <v>2199</v>
      </c>
      <c r="J27286">
        <v>-0.14672508306195101</v>
      </c>
      <c r="K27286">
        <f t="shared" si="774"/>
        <v>0.14672508306195101</v>
      </c>
    </row>
    <row r="27287" spans="9:11">
      <c r="I27287" t="s">
        <v>21871</v>
      </c>
      <c r="J27287">
        <v>0.14672290433857599</v>
      </c>
      <c r="K27287">
        <f t="shared" si="774"/>
        <v>0.14672290433857599</v>
      </c>
    </row>
    <row r="27288" spans="9:11">
      <c r="I27288" t="s">
        <v>13554</v>
      </c>
      <c r="J27288">
        <v>0.14671729068539199</v>
      </c>
      <c r="K27288">
        <f t="shared" si="774"/>
        <v>0.14671729068539199</v>
      </c>
    </row>
    <row r="27289" spans="9:11">
      <c r="I27289" t="s">
        <v>23836</v>
      </c>
      <c r="J27289">
        <v>0.14671365625944599</v>
      </c>
      <c r="K27289">
        <f t="shared" si="774"/>
        <v>0.14671365625944599</v>
      </c>
    </row>
    <row r="27290" spans="9:11">
      <c r="I27290" t="s">
        <v>23837</v>
      </c>
      <c r="J27290">
        <v>0.146711116293333</v>
      </c>
      <c r="K27290">
        <f t="shared" si="774"/>
        <v>0.146711116293333</v>
      </c>
    </row>
    <row r="27291" spans="9:11">
      <c r="I27291" t="s">
        <v>23838</v>
      </c>
      <c r="J27291">
        <v>0.14671068539257301</v>
      </c>
      <c r="K27291">
        <f t="shared" si="774"/>
        <v>0.14671068539257301</v>
      </c>
    </row>
    <row r="27292" spans="9:11">
      <c r="I27292" t="s">
        <v>15838</v>
      </c>
      <c r="J27292">
        <v>0.146698688177788</v>
      </c>
      <c r="K27292">
        <f t="shared" si="774"/>
        <v>0.146698688177788</v>
      </c>
    </row>
    <row r="27293" spans="9:11">
      <c r="I27293" t="s">
        <v>3024</v>
      </c>
      <c r="J27293">
        <v>0.14669250905190601</v>
      </c>
      <c r="K27293">
        <f t="shared" si="774"/>
        <v>0.14669250905190601</v>
      </c>
    </row>
    <row r="27294" spans="9:11">
      <c r="I27294" t="s">
        <v>2776</v>
      </c>
      <c r="J27294">
        <v>-0.14668521554470701</v>
      </c>
      <c r="K27294">
        <f t="shared" si="774"/>
        <v>0.14668521554470701</v>
      </c>
    </row>
    <row r="27295" spans="9:11">
      <c r="I27295" t="s">
        <v>18008</v>
      </c>
      <c r="J27295">
        <v>-0.14668371380026399</v>
      </c>
      <c r="K27295">
        <f t="shared" si="774"/>
        <v>0.14668371380026399</v>
      </c>
    </row>
    <row r="27296" spans="9:11">
      <c r="I27296" t="s">
        <v>16321</v>
      </c>
      <c r="J27296">
        <v>0.14666043684115099</v>
      </c>
      <c r="K27296">
        <f t="shared" si="774"/>
        <v>0.14666043684115099</v>
      </c>
    </row>
    <row r="27297" spans="9:11">
      <c r="I27297" t="s">
        <v>8364</v>
      </c>
      <c r="J27297">
        <v>-0.14665498314204001</v>
      </c>
      <c r="K27297">
        <f t="shared" si="774"/>
        <v>0.14665498314204001</v>
      </c>
    </row>
    <row r="27298" spans="9:11">
      <c r="I27298" t="s">
        <v>1943</v>
      </c>
      <c r="J27298">
        <v>0.14665320207020999</v>
      </c>
      <c r="K27298">
        <f t="shared" si="774"/>
        <v>0.14665320207020999</v>
      </c>
    </row>
    <row r="27299" spans="9:11">
      <c r="I27299" t="s">
        <v>8242</v>
      </c>
      <c r="J27299">
        <v>-0.14664972342562901</v>
      </c>
      <c r="K27299">
        <f t="shared" si="774"/>
        <v>0.14664972342562901</v>
      </c>
    </row>
    <row r="27300" spans="9:11">
      <c r="I27300" t="s">
        <v>20164</v>
      </c>
      <c r="J27300">
        <v>-0.14664548865288199</v>
      </c>
      <c r="K27300">
        <f t="shared" si="774"/>
        <v>0.14664548865288199</v>
      </c>
    </row>
    <row r="27301" spans="9:11">
      <c r="I27301" t="s">
        <v>23839</v>
      </c>
      <c r="J27301">
        <v>-0.146644426117222</v>
      </c>
      <c r="K27301">
        <f t="shared" si="774"/>
        <v>0.146644426117222</v>
      </c>
    </row>
    <row r="27302" spans="9:11">
      <c r="I27302" t="s">
        <v>522</v>
      </c>
      <c r="J27302">
        <v>-0.14663687828408001</v>
      </c>
      <c r="K27302">
        <f t="shared" si="774"/>
        <v>0.14663687828408001</v>
      </c>
    </row>
    <row r="27303" spans="9:11">
      <c r="I27303" t="s">
        <v>1824</v>
      </c>
      <c r="J27303">
        <v>0.14663034048241599</v>
      </c>
      <c r="K27303">
        <f t="shared" si="774"/>
        <v>0.14663034048241599</v>
      </c>
    </row>
    <row r="27304" spans="9:11">
      <c r="I27304" t="s">
        <v>23840</v>
      </c>
      <c r="J27304">
        <v>-0.14662389934961401</v>
      </c>
      <c r="K27304">
        <f t="shared" si="774"/>
        <v>0.14662389934961401</v>
      </c>
    </row>
    <row r="27305" spans="9:11">
      <c r="I27305" t="s">
        <v>14685</v>
      </c>
      <c r="J27305">
        <v>-0.14661306855197301</v>
      </c>
      <c r="K27305">
        <f t="shared" si="774"/>
        <v>0.14661306855197301</v>
      </c>
    </row>
    <row r="27306" spans="9:11">
      <c r="I27306" t="s">
        <v>5812</v>
      </c>
      <c r="J27306">
        <v>0.14660804975363301</v>
      </c>
      <c r="K27306">
        <f t="shared" si="774"/>
        <v>0.14660804975363301</v>
      </c>
    </row>
    <row r="27307" spans="9:11">
      <c r="I27307" t="s">
        <v>23841</v>
      </c>
      <c r="J27307">
        <v>-0.14660391617961899</v>
      </c>
      <c r="K27307">
        <f t="shared" si="774"/>
        <v>0.14660391617961899</v>
      </c>
    </row>
    <row r="27308" spans="9:11">
      <c r="I27308" t="s">
        <v>16047</v>
      </c>
      <c r="J27308">
        <v>0.14659205743147399</v>
      </c>
      <c r="K27308">
        <f t="shared" si="774"/>
        <v>0.14659205743147399</v>
      </c>
    </row>
    <row r="27309" spans="9:11">
      <c r="I27309" t="s">
        <v>23842</v>
      </c>
      <c r="J27309">
        <v>0.14658383864723401</v>
      </c>
      <c r="K27309">
        <f t="shared" si="774"/>
        <v>0.14658383864723401</v>
      </c>
    </row>
    <row r="27310" spans="9:11">
      <c r="I27310" t="s">
        <v>424</v>
      </c>
      <c r="J27310">
        <v>0.146582243480538</v>
      </c>
      <c r="K27310">
        <f t="shared" si="774"/>
        <v>0.146582243480538</v>
      </c>
    </row>
    <row r="27311" spans="9:11">
      <c r="I27311" t="s">
        <v>11722</v>
      </c>
      <c r="J27311">
        <v>0.14658085277163699</v>
      </c>
      <c r="K27311">
        <f t="shared" si="774"/>
        <v>0.14658085277163699</v>
      </c>
    </row>
    <row r="27312" spans="9:11">
      <c r="I27312" t="s">
        <v>13546</v>
      </c>
      <c r="J27312">
        <v>-0.14657119467223201</v>
      </c>
      <c r="K27312">
        <f t="shared" si="774"/>
        <v>0.14657119467223201</v>
      </c>
    </row>
    <row r="27313" spans="9:11">
      <c r="I27313" t="s">
        <v>23843</v>
      </c>
      <c r="J27313">
        <v>-0.14656535205968901</v>
      </c>
      <c r="K27313">
        <f t="shared" si="774"/>
        <v>0.14656535205968901</v>
      </c>
    </row>
    <row r="27314" spans="9:11">
      <c r="I27314" t="s">
        <v>10699</v>
      </c>
      <c r="J27314">
        <v>0.14656347130500899</v>
      </c>
      <c r="K27314">
        <f t="shared" si="774"/>
        <v>0.14656347130500899</v>
      </c>
    </row>
    <row r="27315" spans="9:11">
      <c r="I27315" t="s">
        <v>8038</v>
      </c>
      <c r="J27315">
        <v>0.14656333588805601</v>
      </c>
      <c r="K27315">
        <f t="shared" si="774"/>
        <v>0.14656333588805601</v>
      </c>
    </row>
    <row r="27316" spans="9:11">
      <c r="I27316" t="s">
        <v>612</v>
      </c>
      <c r="J27316">
        <v>0.14656024426574901</v>
      </c>
      <c r="K27316">
        <f t="shared" si="774"/>
        <v>0.14656024426574901</v>
      </c>
    </row>
    <row r="27317" spans="9:11">
      <c r="I27317" t="s">
        <v>23844</v>
      </c>
      <c r="J27317">
        <v>-0.14655485268080201</v>
      </c>
      <c r="K27317">
        <f t="shared" si="774"/>
        <v>0.14655485268080201</v>
      </c>
    </row>
    <row r="27318" spans="9:11">
      <c r="I27318" t="s">
        <v>7030</v>
      </c>
      <c r="J27318">
        <v>-0.146550072002856</v>
      </c>
      <c r="K27318">
        <f t="shared" si="774"/>
        <v>0.146550072002856</v>
      </c>
    </row>
    <row r="27319" spans="9:11">
      <c r="I27319" t="s">
        <v>4468</v>
      </c>
      <c r="J27319">
        <v>-0.14654849597387401</v>
      </c>
      <c r="K27319">
        <f t="shared" si="774"/>
        <v>0.14654849597387401</v>
      </c>
    </row>
    <row r="27320" spans="9:11">
      <c r="I27320" t="s">
        <v>7766</v>
      </c>
      <c r="J27320">
        <v>-0.14653985427671101</v>
      </c>
      <c r="K27320">
        <f t="shared" si="774"/>
        <v>0.14653985427671101</v>
      </c>
    </row>
    <row r="27321" spans="9:11">
      <c r="I27321" t="s">
        <v>23845</v>
      </c>
      <c r="J27321">
        <v>-0.14653722258000601</v>
      </c>
      <c r="K27321">
        <f t="shared" si="774"/>
        <v>0.14653722258000601</v>
      </c>
    </row>
    <row r="27322" spans="9:11">
      <c r="I27322" t="s">
        <v>14507</v>
      </c>
      <c r="J27322">
        <v>0.14652877911529599</v>
      </c>
      <c r="K27322">
        <f t="shared" si="774"/>
        <v>0.14652877911529599</v>
      </c>
    </row>
    <row r="27323" spans="9:11">
      <c r="I27323" t="s">
        <v>23846</v>
      </c>
      <c r="J27323">
        <v>-0.146527991568593</v>
      </c>
      <c r="K27323">
        <f t="shared" si="774"/>
        <v>0.146527991568593</v>
      </c>
    </row>
    <row r="27324" spans="9:11">
      <c r="I27324" t="s">
        <v>1297</v>
      </c>
      <c r="J27324">
        <v>-0.14652120936148899</v>
      </c>
      <c r="K27324">
        <f t="shared" si="774"/>
        <v>0.14652120936148899</v>
      </c>
    </row>
    <row r="27325" spans="9:11">
      <c r="I27325" t="s">
        <v>10380</v>
      </c>
      <c r="J27325">
        <v>0.146513923039856</v>
      </c>
      <c r="K27325">
        <f t="shared" si="774"/>
        <v>0.146513923039856</v>
      </c>
    </row>
    <row r="27326" spans="9:11">
      <c r="I27326" t="s">
        <v>23847</v>
      </c>
      <c r="J27326">
        <v>0.146510045293958</v>
      </c>
      <c r="K27326">
        <f t="shared" si="774"/>
        <v>0.146510045293958</v>
      </c>
    </row>
    <row r="27327" spans="9:11">
      <c r="I27327" t="s">
        <v>23848</v>
      </c>
      <c r="J27327">
        <v>0.146498335429221</v>
      </c>
      <c r="K27327">
        <f t="shared" si="774"/>
        <v>0.146498335429221</v>
      </c>
    </row>
    <row r="27328" spans="9:11">
      <c r="I27328" t="s">
        <v>20262</v>
      </c>
      <c r="J27328">
        <v>-0.146492599684623</v>
      </c>
      <c r="K27328">
        <f t="shared" si="774"/>
        <v>0.146492599684623</v>
      </c>
    </row>
    <row r="27329" spans="9:11">
      <c r="I27329" t="s">
        <v>20862</v>
      </c>
      <c r="J27329">
        <v>0.14648429122640799</v>
      </c>
      <c r="K27329">
        <f t="shared" si="774"/>
        <v>0.14648429122640799</v>
      </c>
    </row>
    <row r="27330" spans="9:11">
      <c r="I27330" t="s">
        <v>23849</v>
      </c>
      <c r="J27330">
        <v>-0.146483765698292</v>
      </c>
      <c r="K27330">
        <f t="shared" ref="K27330:K27393" si="775">ABS(J27330)</f>
        <v>0.146483765698292</v>
      </c>
    </row>
    <row r="27331" spans="9:11">
      <c r="I27331" t="s">
        <v>21947</v>
      </c>
      <c r="J27331">
        <v>-0.14648065617332501</v>
      </c>
      <c r="K27331">
        <f t="shared" si="775"/>
        <v>0.14648065617332501</v>
      </c>
    </row>
    <row r="27332" spans="9:11">
      <c r="I27332" t="s">
        <v>14194</v>
      </c>
      <c r="J27332">
        <v>-0.14647920124819699</v>
      </c>
      <c r="K27332">
        <f t="shared" si="775"/>
        <v>0.14647920124819699</v>
      </c>
    </row>
    <row r="27333" spans="9:11">
      <c r="I27333" t="s">
        <v>23850</v>
      </c>
      <c r="J27333">
        <v>0.146478003412466</v>
      </c>
      <c r="K27333">
        <f t="shared" si="775"/>
        <v>0.146478003412466</v>
      </c>
    </row>
    <row r="27334" spans="9:11">
      <c r="I27334" t="s">
        <v>23851</v>
      </c>
      <c r="J27334">
        <v>0.14647404766416899</v>
      </c>
      <c r="K27334">
        <f t="shared" si="775"/>
        <v>0.14647404766416899</v>
      </c>
    </row>
    <row r="27335" spans="9:11">
      <c r="I27335" t="s">
        <v>23852</v>
      </c>
      <c r="J27335">
        <v>-0.146471657155302</v>
      </c>
      <c r="K27335">
        <f t="shared" si="775"/>
        <v>0.146471657155302</v>
      </c>
    </row>
    <row r="27336" spans="9:11">
      <c r="I27336" t="s">
        <v>23853</v>
      </c>
      <c r="J27336">
        <v>0.14646252848536701</v>
      </c>
      <c r="K27336">
        <f t="shared" si="775"/>
        <v>0.14646252848536701</v>
      </c>
    </row>
    <row r="27337" spans="9:11">
      <c r="I27337" t="s">
        <v>20618</v>
      </c>
      <c r="J27337">
        <v>-0.14645660154416501</v>
      </c>
      <c r="K27337">
        <f t="shared" si="775"/>
        <v>0.14645660154416501</v>
      </c>
    </row>
    <row r="27338" spans="9:11">
      <c r="I27338" t="s">
        <v>23854</v>
      </c>
      <c r="J27338">
        <v>0.14644732675584499</v>
      </c>
      <c r="K27338">
        <f t="shared" si="775"/>
        <v>0.14644732675584499</v>
      </c>
    </row>
    <row r="27339" spans="9:11">
      <c r="I27339" t="s">
        <v>17020</v>
      </c>
      <c r="J27339">
        <v>-0.14644253478541699</v>
      </c>
      <c r="K27339">
        <f t="shared" si="775"/>
        <v>0.14644253478541699</v>
      </c>
    </row>
    <row r="27340" spans="9:11">
      <c r="I27340" t="s">
        <v>23855</v>
      </c>
      <c r="J27340">
        <v>0.14643684810736901</v>
      </c>
      <c r="K27340">
        <f t="shared" si="775"/>
        <v>0.14643684810736901</v>
      </c>
    </row>
    <row r="27341" spans="9:11">
      <c r="I27341" t="s">
        <v>18516</v>
      </c>
      <c r="J27341">
        <v>-0.14642750820619599</v>
      </c>
      <c r="K27341">
        <f t="shared" si="775"/>
        <v>0.14642750820619599</v>
      </c>
    </row>
    <row r="27342" spans="9:11">
      <c r="I27342" t="s">
        <v>13253</v>
      </c>
      <c r="J27342">
        <v>-0.146425978135799</v>
      </c>
      <c r="K27342">
        <f t="shared" si="775"/>
        <v>0.146425978135799</v>
      </c>
    </row>
    <row r="27343" spans="9:11">
      <c r="I27343" t="s">
        <v>23848</v>
      </c>
      <c r="J27343">
        <v>-0.14641960836450199</v>
      </c>
      <c r="K27343">
        <f t="shared" si="775"/>
        <v>0.14641960836450199</v>
      </c>
    </row>
    <row r="27344" spans="9:11">
      <c r="I27344" t="s">
        <v>19495</v>
      </c>
      <c r="J27344">
        <v>0.14641947024875601</v>
      </c>
      <c r="K27344">
        <f t="shared" si="775"/>
        <v>0.14641947024875601</v>
      </c>
    </row>
    <row r="27345" spans="9:11">
      <c r="I27345" t="s">
        <v>16636</v>
      </c>
      <c r="J27345">
        <v>0.14640569714781401</v>
      </c>
      <c r="K27345">
        <f t="shared" si="775"/>
        <v>0.14640569714781401</v>
      </c>
    </row>
    <row r="27346" spans="9:11">
      <c r="I27346" t="s">
        <v>23856</v>
      </c>
      <c r="J27346">
        <v>0.14639495249892601</v>
      </c>
      <c r="K27346">
        <f t="shared" si="775"/>
        <v>0.14639495249892601</v>
      </c>
    </row>
    <row r="27347" spans="9:11">
      <c r="I27347" t="s">
        <v>23857</v>
      </c>
      <c r="J27347">
        <v>0.14639106225718099</v>
      </c>
      <c r="K27347">
        <f t="shared" si="775"/>
        <v>0.14639106225718099</v>
      </c>
    </row>
    <row r="27348" spans="9:11">
      <c r="I27348" t="s">
        <v>4078</v>
      </c>
      <c r="J27348">
        <v>0.146388003190489</v>
      </c>
      <c r="K27348">
        <f t="shared" si="775"/>
        <v>0.146388003190489</v>
      </c>
    </row>
    <row r="27349" spans="9:11">
      <c r="I27349" t="s">
        <v>13221</v>
      </c>
      <c r="J27349">
        <v>-0.14637070100126001</v>
      </c>
      <c r="K27349">
        <f t="shared" si="775"/>
        <v>0.14637070100126001</v>
      </c>
    </row>
    <row r="27350" spans="9:11">
      <c r="I27350" t="s">
        <v>21544</v>
      </c>
      <c r="J27350">
        <v>0.14636998567696999</v>
      </c>
      <c r="K27350">
        <f t="shared" si="775"/>
        <v>0.14636998567696999</v>
      </c>
    </row>
    <row r="27351" spans="9:11">
      <c r="I27351" t="s">
        <v>15747</v>
      </c>
      <c r="J27351">
        <v>-0.14636510039002301</v>
      </c>
      <c r="K27351">
        <f t="shared" si="775"/>
        <v>0.14636510039002301</v>
      </c>
    </row>
    <row r="27352" spans="9:11">
      <c r="I27352" t="s">
        <v>23858</v>
      </c>
      <c r="J27352">
        <v>0.14634798301745899</v>
      </c>
      <c r="K27352">
        <f t="shared" si="775"/>
        <v>0.14634798301745899</v>
      </c>
    </row>
    <row r="27353" spans="9:11">
      <c r="I27353" t="s">
        <v>33</v>
      </c>
      <c r="J27353">
        <v>0.146346315175581</v>
      </c>
      <c r="K27353">
        <f t="shared" si="775"/>
        <v>0.146346315175581</v>
      </c>
    </row>
    <row r="27354" spans="9:11">
      <c r="I27354" t="s">
        <v>18721</v>
      </c>
      <c r="J27354">
        <v>0.14634476826506901</v>
      </c>
      <c r="K27354">
        <f t="shared" si="775"/>
        <v>0.14634476826506901</v>
      </c>
    </row>
    <row r="27355" spans="9:11">
      <c r="I27355" t="s">
        <v>23859</v>
      </c>
      <c r="J27355">
        <v>-0.14634126235282899</v>
      </c>
      <c r="K27355">
        <f t="shared" si="775"/>
        <v>0.14634126235282899</v>
      </c>
    </row>
    <row r="27356" spans="9:11">
      <c r="I27356" t="s">
        <v>3432</v>
      </c>
      <c r="J27356">
        <v>0.146330741263139</v>
      </c>
      <c r="K27356">
        <f t="shared" si="775"/>
        <v>0.146330741263139</v>
      </c>
    </row>
    <row r="27357" spans="9:11">
      <c r="I27357" t="s">
        <v>19821</v>
      </c>
      <c r="J27357">
        <v>0.14632851761142501</v>
      </c>
      <c r="K27357">
        <f t="shared" si="775"/>
        <v>0.14632851761142501</v>
      </c>
    </row>
    <row r="27358" spans="9:11">
      <c r="I27358" t="s">
        <v>23860</v>
      </c>
      <c r="J27358">
        <v>-0.14630828386897199</v>
      </c>
      <c r="K27358">
        <f t="shared" si="775"/>
        <v>0.14630828386897199</v>
      </c>
    </row>
    <row r="27359" spans="9:11">
      <c r="I27359" t="s">
        <v>19769</v>
      </c>
      <c r="J27359">
        <v>-0.14630332033002</v>
      </c>
      <c r="K27359">
        <f t="shared" si="775"/>
        <v>0.14630332033002</v>
      </c>
    </row>
    <row r="27360" spans="9:11">
      <c r="I27360" t="s">
        <v>1015</v>
      </c>
      <c r="J27360">
        <v>-0.146298555419834</v>
      </c>
      <c r="K27360">
        <f t="shared" si="775"/>
        <v>0.146298555419834</v>
      </c>
    </row>
    <row r="27361" spans="9:11">
      <c r="I27361" t="s">
        <v>23861</v>
      </c>
      <c r="J27361">
        <v>0.14629788852759201</v>
      </c>
      <c r="K27361">
        <f t="shared" si="775"/>
        <v>0.14629788852759201</v>
      </c>
    </row>
    <row r="27362" spans="9:11">
      <c r="I27362" t="s">
        <v>8886</v>
      </c>
      <c r="J27362">
        <v>-0.14629220171504201</v>
      </c>
      <c r="K27362">
        <f t="shared" si="775"/>
        <v>0.14629220171504201</v>
      </c>
    </row>
    <row r="27363" spans="9:11">
      <c r="I27363" t="s">
        <v>23862</v>
      </c>
      <c r="J27363">
        <v>0.14628062674237699</v>
      </c>
      <c r="K27363">
        <f t="shared" si="775"/>
        <v>0.14628062674237699</v>
      </c>
    </row>
    <row r="27364" spans="9:11">
      <c r="I27364" t="s">
        <v>23863</v>
      </c>
      <c r="J27364">
        <v>0.14627949362380699</v>
      </c>
      <c r="K27364">
        <f t="shared" si="775"/>
        <v>0.14627949362380699</v>
      </c>
    </row>
    <row r="27365" spans="9:11">
      <c r="I27365" t="s">
        <v>23864</v>
      </c>
      <c r="J27365">
        <v>-0.14627526276616101</v>
      </c>
      <c r="K27365">
        <f t="shared" si="775"/>
        <v>0.14627526276616101</v>
      </c>
    </row>
    <row r="27366" spans="9:11">
      <c r="I27366" t="s">
        <v>12706</v>
      </c>
      <c r="J27366">
        <v>-0.14626993467090399</v>
      </c>
      <c r="K27366">
        <f t="shared" si="775"/>
        <v>0.14626993467090399</v>
      </c>
    </row>
    <row r="27367" spans="9:11">
      <c r="I27367" t="s">
        <v>11272</v>
      </c>
      <c r="J27367">
        <v>0.146267547030108</v>
      </c>
      <c r="K27367">
        <f t="shared" si="775"/>
        <v>0.146267547030108</v>
      </c>
    </row>
    <row r="27368" spans="9:11">
      <c r="I27368" t="s">
        <v>13432</v>
      </c>
      <c r="J27368">
        <v>0.146267296758858</v>
      </c>
      <c r="K27368">
        <f t="shared" si="775"/>
        <v>0.146267296758858</v>
      </c>
    </row>
    <row r="27369" spans="9:11">
      <c r="I27369" t="s">
        <v>1114</v>
      </c>
      <c r="J27369">
        <v>-0.146263427203805</v>
      </c>
      <c r="K27369">
        <f t="shared" si="775"/>
        <v>0.146263427203805</v>
      </c>
    </row>
    <row r="27370" spans="9:11">
      <c r="I27370" t="s">
        <v>9958</v>
      </c>
      <c r="J27370">
        <v>0.14625613361624701</v>
      </c>
      <c r="K27370">
        <f t="shared" si="775"/>
        <v>0.14625613361624701</v>
      </c>
    </row>
    <row r="27371" spans="9:11">
      <c r="I27371" t="s">
        <v>23865</v>
      </c>
      <c r="J27371">
        <v>-0.14625582680451499</v>
      </c>
      <c r="K27371">
        <f t="shared" si="775"/>
        <v>0.14625582680451499</v>
      </c>
    </row>
    <row r="27372" spans="9:11">
      <c r="I27372" t="s">
        <v>974</v>
      </c>
      <c r="J27372">
        <v>0.14625439885806499</v>
      </c>
      <c r="K27372">
        <f t="shared" si="775"/>
        <v>0.14625439885806499</v>
      </c>
    </row>
    <row r="27373" spans="9:11">
      <c r="I27373" t="s">
        <v>14992</v>
      </c>
      <c r="J27373">
        <v>0.146251120790272</v>
      </c>
      <c r="K27373">
        <f t="shared" si="775"/>
        <v>0.146251120790272</v>
      </c>
    </row>
    <row r="27374" spans="9:11">
      <c r="I27374" t="s">
        <v>23866</v>
      </c>
      <c r="J27374">
        <v>0.14624121740796001</v>
      </c>
      <c r="K27374">
        <f t="shared" si="775"/>
        <v>0.14624121740796001</v>
      </c>
    </row>
    <row r="27375" spans="9:11">
      <c r="I27375" t="s">
        <v>23867</v>
      </c>
      <c r="J27375">
        <v>0.14622921436757599</v>
      </c>
      <c r="K27375">
        <f t="shared" si="775"/>
        <v>0.14622921436757599</v>
      </c>
    </row>
    <row r="27376" spans="9:11">
      <c r="I27376" t="s">
        <v>11346</v>
      </c>
      <c r="J27376">
        <v>-0.14622681964009901</v>
      </c>
      <c r="K27376">
        <f t="shared" si="775"/>
        <v>0.14622681964009901</v>
      </c>
    </row>
    <row r="27377" spans="9:11">
      <c r="I27377" t="s">
        <v>10730</v>
      </c>
      <c r="J27377">
        <v>0.14622608234494799</v>
      </c>
      <c r="K27377">
        <f t="shared" si="775"/>
        <v>0.14622608234494799</v>
      </c>
    </row>
    <row r="27378" spans="9:11">
      <c r="I27378" t="s">
        <v>20740</v>
      </c>
      <c r="J27378">
        <v>-0.14622170570008799</v>
      </c>
      <c r="K27378">
        <f t="shared" si="775"/>
        <v>0.14622170570008799</v>
      </c>
    </row>
    <row r="27379" spans="9:11">
      <c r="I27379" t="s">
        <v>9250</v>
      </c>
      <c r="J27379">
        <v>-0.146218781316725</v>
      </c>
      <c r="K27379">
        <f t="shared" si="775"/>
        <v>0.146218781316725</v>
      </c>
    </row>
    <row r="27380" spans="9:11">
      <c r="I27380" t="s">
        <v>2990</v>
      </c>
      <c r="J27380">
        <v>-0.14621666646829801</v>
      </c>
      <c r="K27380">
        <f t="shared" si="775"/>
        <v>0.14621666646829801</v>
      </c>
    </row>
    <row r="27381" spans="9:11">
      <c r="I27381" t="s">
        <v>16551</v>
      </c>
      <c r="J27381">
        <v>-0.146210652858799</v>
      </c>
      <c r="K27381">
        <f t="shared" si="775"/>
        <v>0.146210652858799</v>
      </c>
    </row>
    <row r="27382" spans="9:11">
      <c r="I27382" t="s">
        <v>23868</v>
      </c>
      <c r="J27382">
        <v>-0.146191281775747</v>
      </c>
      <c r="K27382">
        <f t="shared" si="775"/>
        <v>0.146191281775747</v>
      </c>
    </row>
    <row r="27383" spans="9:11">
      <c r="I27383" t="s">
        <v>13481</v>
      </c>
      <c r="J27383">
        <v>-0.14618449622007401</v>
      </c>
      <c r="K27383">
        <f t="shared" si="775"/>
        <v>0.14618449622007401</v>
      </c>
    </row>
    <row r="27384" spans="9:11">
      <c r="I27384" t="s">
        <v>141</v>
      </c>
      <c r="J27384">
        <v>-0.146184043508472</v>
      </c>
      <c r="K27384">
        <f t="shared" si="775"/>
        <v>0.146184043508472</v>
      </c>
    </row>
    <row r="27385" spans="9:11">
      <c r="I27385" t="s">
        <v>23869</v>
      </c>
      <c r="J27385">
        <v>-0.14617025368331499</v>
      </c>
      <c r="K27385">
        <f t="shared" si="775"/>
        <v>0.14617025368331499</v>
      </c>
    </row>
    <row r="27386" spans="9:11">
      <c r="I27386" t="s">
        <v>23870</v>
      </c>
      <c r="J27386">
        <v>-0.14615593089808299</v>
      </c>
      <c r="K27386">
        <f t="shared" si="775"/>
        <v>0.14615593089808299</v>
      </c>
    </row>
    <row r="27387" spans="9:11">
      <c r="I27387" t="s">
        <v>23871</v>
      </c>
      <c r="J27387">
        <v>0.14614407840545801</v>
      </c>
      <c r="K27387">
        <f t="shared" si="775"/>
        <v>0.14614407840545801</v>
      </c>
    </row>
    <row r="27388" spans="9:11">
      <c r="I27388" t="s">
        <v>23872</v>
      </c>
      <c r="J27388">
        <v>0.14614037389298901</v>
      </c>
      <c r="K27388">
        <f t="shared" si="775"/>
        <v>0.14614037389298901</v>
      </c>
    </row>
    <row r="27389" spans="9:11">
      <c r="I27389" t="s">
        <v>1011</v>
      </c>
      <c r="J27389">
        <v>0.14613919238311701</v>
      </c>
      <c r="K27389">
        <f t="shared" si="775"/>
        <v>0.14613919238311701</v>
      </c>
    </row>
    <row r="27390" spans="9:11">
      <c r="I27390" t="s">
        <v>2004</v>
      </c>
      <c r="J27390">
        <v>0.146128466298905</v>
      </c>
      <c r="K27390">
        <f t="shared" si="775"/>
        <v>0.146128466298905</v>
      </c>
    </row>
    <row r="27391" spans="9:11">
      <c r="I27391" t="s">
        <v>23873</v>
      </c>
      <c r="J27391">
        <v>-0.146126348143192</v>
      </c>
      <c r="K27391">
        <f t="shared" si="775"/>
        <v>0.146126348143192</v>
      </c>
    </row>
    <row r="27392" spans="9:11">
      <c r="I27392" t="s">
        <v>7589</v>
      </c>
      <c r="J27392">
        <v>0.146101376591147</v>
      </c>
      <c r="K27392">
        <f t="shared" si="775"/>
        <v>0.146101376591147</v>
      </c>
    </row>
    <row r="27393" spans="9:11">
      <c r="I27393" t="s">
        <v>20802</v>
      </c>
      <c r="J27393">
        <v>0.146100846556423</v>
      </c>
      <c r="K27393">
        <f t="shared" si="775"/>
        <v>0.146100846556423</v>
      </c>
    </row>
    <row r="27394" spans="9:11">
      <c r="I27394" t="s">
        <v>23874</v>
      </c>
      <c r="J27394">
        <v>0.14608005115175601</v>
      </c>
      <c r="K27394">
        <f t="shared" ref="K27394:K27457" si="776">ABS(J27394)</f>
        <v>0.14608005115175601</v>
      </c>
    </row>
    <row r="27395" spans="9:11">
      <c r="I27395" t="s">
        <v>13599</v>
      </c>
      <c r="J27395">
        <v>0.14607641419982001</v>
      </c>
      <c r="K27395">
        <f t="shared" si="776"/>
        <v>0.14607641419982001</v>
      </c>
    </row>
    <row r="27396" spans="9:11">
      <c r="I27396" t="s">
        <v>8060</v>
      </c>
      <c r="J27396">
        <v>-0.14607065904403299</v>
      </c>
      <c r="K27396">
        <f t="shared" si="776"/>
        <v>0.14607065904403299</v>
      </c>
    </row>
    <row r="27397" spans="9:11">
      <c r="I27397" t="s">
        <v>6464</v>
      </c>
      <c r="J27397">
        <v>0.14606249081383599</v>
      </c>
      <c r="K27397">
        <f t="shared" si="776"/>
        <v>0.14606249081383599</v>
      </c>
    </row>
    <row r="27398" spans="9:11">
      <c r="I27398" t="s">
        <v>13754</v>
      </c>
      <c r="J27398">
        <v>-0.14605684140671801</v>
      </c>
      <c r="K27398">
        <f t="shared" si="776"/>
        <v>0.14605684140671801</v>
      </c>
    </row>
    <row r="27399" spans="9:11">
      <c r="I27399" t="s">
        <v>13610</v>
      </c>
      <c r="J27399">
        <v>-0.146050605304482</v>
      </c>
      <c r="K27399">
        <f t="shared" si="776"/>
        <v>0.146050605304482</v>
      </c>
    </row>
    <row r="27400" spans="9:11">
      <c r="I27400" t="s">
        <v>20823</v>
      </c>
      <c r="J27400">
        <v>0.14604111932823299</v>
      </c>
      <c r="K27400">
        <f t="shared" si="776"/>
        <v>0.14604111932823299</v>
      </c>
    </row>
    <row r="27401" spans="9:11">
      <c r="I27401" t="s">
        <v>1816</v>
      </c>
      <c r="J27401">
        <v>-0.146040971611722</v>
      </c>
      <c r="K27401">
        <f t="shared" si="776"/>
        <v>0.146040971611722</v>
      </c>
    </row>
    <row r="27402" spans="9:11">
      <c r="I27402" t="s">
        <v>561</v>
      </c>
      <c r="J27402">
        <v>-0.14603257958847901</v>
      </c>
      <c r="K27402">
        <f t="shared" si="776"/>
        <v>0.14603257958847901</v>
      </c>
    </row>
    <row r="27403" spans="9:11">
      <c r="I27403" t="s">
        <v>4138</v>
      </c>
      <c r="J27403">
        <v>0.14602896782625099</v>
      </c>
      <c r="K27403">
        <f t="shared" si="776"/>
        <v>0.14602896782625099</v>
      </c>
    </row>
    <row r="27404" spans="9:11">
      <c r="I27404" t="s">
        <v>19180</v>
      </c>
      <c r="J27404">
        <v>0.14602703553367299</v>
      </c>
      <c r="K27404">
        <f t="shared" si="776"/>
        <v>0.14602703553367299</v>
      </c>
    </row>
    <row r="27405" spans="9:11">
      <c r="I27405" t="s">
        <v>20796</v>
      </c>
      <c r="J27405">
        <v>0.14602159043219001</v>
      </c>
      <c r="K27405">
        <f t="shared" si="776"/>
        <v>0.14602159043219001</v>
      </c>
    </row>
    <row r="27406" spans="9:11">
      <c r="I27406" t="s">
        <v>23875</v>
      </c>
      <c r="J27406">
        <v>0.14601162999086001</v>
      </c>
      <c r="K27406">
        <f t="shared" si="776"/>
        <v>0.14601162999086001</v>
      </c>
    </row>
    <row r="27407" spans="9:11">
      <c r="I27407" t="s">
        <v>20157</v>
      </c>
      <c r="J27407">
        <v>0.14600798372214699</v>
      </c>
      <c r="K27407">
        <f t="shared" si="776"/>
        <v>0.14600798372214699</v>
      </c>
    </row>
    <row r="27408" spans="9:11">
      <c r="I27408" t="s">
        <v>23876</v>
      </c>
      <c r="J27408">
        <v>0.14600784302411901</v>
      </c>
      <c r="K27408">
        <f t="shared" si="776"/>
        <v>0.14600784302411901</v>
      </c>
    </row>
    <row r="27409" spans="9:11">
      <c r="I27409" t="s">
        <v>23877</v>
      </c>
      <c r="J27409">
        <v>0.146000280774193</v>
      </c>
      <c r="K27409">
        <f t="shared" si="776"/>
        <v>0.146000280774193</v>
      </c>
    </row>
    <row r="27410" spans="9:11">
      <c r="I27410" t="s">
        <v>21109</v>
      </c>
      <c r="J27410">
        <v>0.145998773645306</v>
      </c>
      <c r="K27410">
        <f t="shared" si="776"/>
        <v>0.145998773645306</v>
      </c>
    </row>
    <row r="27411" spans="9:11">
      <c r="I27411" t="s">
        <v>3477</v>
      </c>
      <c r="J27411">
        <v>0.14598436206587101</v>
      </c>
      <c r="K27411">
        <f t="shared" si="776"/>
        <v>0.14598436206587101</v>
      </c>
    </row>
    <row r="27412" spans="9:11">
      <c r="I27412" t="s">
        <v>23878</v>
      </c>
      <c r="J27412">
        <v>-0.14598350502287699</v>
      </c>
      <c r="K27412">
        <f t="shared" si="776"/>
        <v>0.14598350502287699</v>
      </c>
    </row>
    <row r="27413" spans="9:11">
      <c r="I27413" t="s">
        <v>23879</v>
      </c>
      <c r="J27413">
        <v>-0.14597859307164199</v>
      </c>
      <c r="K27413">
        <f t="shared" si="776"/>
        <v>0.14597859307164199</v>
      </c>
    </row>
    <row r="27414" spans="9:11">
      <c r="I27414" t="s">
        <v>9450</v>
      </c>
      <c r="J27414">
        <v>-0.14597806746237099</v>
      </c>
      <c r="K27414">
        <f t="shared" si="776"/>
        <v>0.14597806746237099</v>
      </c>
    </row>
    <row r="27415" spans="9:11">
      <c r="I27415" t="s">
        <v>22143</v>
      </c>
      <c r="J27415">
        <v>-0.145964189777713</v>
      </c>
      <c r="K27415">
        <f t="shared" si="776"/>
        <v>0.145964189777713</v>
      </c>
    </row>
    <row r="27416" spans="9:11">
      <c r="I27416" t="s">
        <v>6147</v>
      </c>
      <c r="J27416">
        <v>-0.145960995604583</v>
      </c>
      <c r="K27416">
        <f t="shared" si="776"/>
        <v>0.145960995604583</v>
      </c>
    </row>
    <row r="27417" spans="9:11">
      <c r="I27417" t="s">
        <v>2578</v>
      </c>
      <c r="J27417">
        <v>0.14594018180367199</v>
      </c>
      <c r="K27417">
        <f t="shared" si="776"/>
        <v>0.14594018180367199</v>
      </c>
    </row>
    <row r="27418" spans="9:11">
      <c r="I27418" t="s">
        <v>5137</v>
      </c>
      <c r="J27418">
        <v>0.14593954713287199</v>
      </c>
      <c r="K27418">
        <f t="shared" si="776"/>
        <v>0.14593954713287199</v>
      </c>
    </row>
    <row r="27419" spans="9:11">
      <c r="I27419" t="s">
        <v>2970</v>
      </c>
      <c r="J27419">
        <v>0.14593886859670199</v>
      </c>
      <c r="K27419">
        <f t="shared" si="776"/>
        <v>0.14593886859670199</v>
      </c>
    </row>
    <row r="27420" spans="9:11">
      <c r="I27420" t="s">
        <v>23880</v>
      </c>
      <c r="J27420">
        <v>0.14593806496414399</v>
      </c>
      <c r="K27420">
        <f t="shared" si="776"/>
        <v>0.14593806496414399</v>
      </c>
    </row>
    <row r="27421" spans="9:11">
      <c r="I27421" t="s">
        <v>3071</v>
      </c>
      <c r="J27421">
        <v>-0.14593208120960499</v>
      </c>
      <c r="K27421">
        <f t="shared" si="776"/>
        <v>0.14593208120960499</v>
      </c>
    </row>
    <row r="27422" spans="9:11">
      <c r="I27422" t="s">
        <v>14217</v>
      </c>
      <c r="J27422">
        <v>0.145918958995571</v>
      </c>
      <c r="K27422">
        <f t="shared" si="776"/>
        <v>0.145918958995571</v>
      </c>
    </row>
    <row r="27423" spans="9:11">
      <c r="I27423" t="s">
        <v>7786</v>
      </c>
      <c r="J27423">
        <v>0.14591410836209701</v>
      </c>
      <c r="K27423">
        <f t="shared" si="776"/>
        <v>0.14591410836209701</v>
      </c>
    </row>
    <row r="27424" spans="9:11">
      <c r="I27424" t="s">
        <v>7366</v>
      </c>
      <c r="J27424">
        <v>0.14590925002500599</v>
      </c>
      <c r="K27424">
        <f t="shared" si="776"/>
        <v>0.14590925002500599</v>
      </c>
    </row>
    <row r="27425" spans="9:11">
      <c r="I27425" t="s">
        <v>8448</v>
      </c>
      <c r="J27425">
        <v>-0.145908511919211</v>
      </c>
      <c r="K27425">
        <f t="shared" si="776"/>
        <v>0.145908511919211</v>
      </c>
    </row>
    <row r="27426" spans="9:11">
      <c r="I27426" t="s">
        <v>23881</v>
      </c>
      <c r="J27426">
        <v>-0.14589091990092901</v>
      </c>
      <c r="K27426">
        <f t="shared" si="776"/>
        <v>0.14589091990092901</v>
      </c>
    </row>
    <row r="27427" spans="9:11">
      <c r="I27427" t="s">
        <v>3854</v>
      </c>
      <c r="J27427">
        <v>0.14588163066103199</v>
      </c>
      <c r="K27427">
        <f t="shared" si="776"/>
        <v>0.14588163066103199</v>
      </c>
    </row>
    <row r="27428" spans="9:11">
      <c r="I27428" t="s">
        <v>9829</v>
      </c>
      <c r="J27428">
        <v>-0.145878113985869</v>
      </c>
      <c r="K27428">
        <f t="shared" si="776"/>
        <v>0.145878113985869</v>
      </c>
    </row>
    <row r="27429" spans="9:11">
      <c r="I27429" t="s">
        <v>1487</v>
      </c>
      <c r="J27429">
        <v>-0.145859564110323</v>
      </c>
      <c r="K27429">
        <f t="shared" si="776"/>
        <v>0.145859564110323</v>
      </c>
    </row>
    <row r="27430" spans="9:11">
      <c r="I27430" t="s">
        <v>4974</v>
      </c>
      <c r="J27430">
        <v>-0.145855324251534</v>
      </c>
      <c r="K27430">
        <f t="shared" si="776"/>
        <v>0.145855324251534</v>
      </c>
    </row>
    <row r="27431" spans="9:11">
      <c r="I27431" t="s">
        <v>23882</v>
      </c>
      <c r="J27431">
        <v>-0.14585399519539199</v>
      </c>
      <c r="K27431">
        <f t="shared" si="776"/>
        <v>0.14585399519539199</v>
      </c>
    </row>
    <row r="27432" spans="9:11">
      <c r="I27432" t="s">
        <v>21484</v>
      </c>
      <c r="J27432">
        <v>-0.145846323803798</v>
      </c>
      <c r="K27432">
        <f t="shared" si="776"/>
        <v>0.145846323803798</v>
      </c>
    </row>
    <row r="27433" spans="9:11">
      <c r="I27433" t="s">
        <v>23883</v>
      </c>
      <c r="J27433">
        <v>-0.14583910911680101</v>
      </c>
      <c r="K27433">
        <f t="shared" si="776"/>
        <v>0.14583910911680101</v>
      </c>
    </row>
    <row r="27434" spans="9:11">
      <c r="I27434" t="s">
        <v>23884</v>
      </c>
      <c r="J27434">
        <v>-0.14583796230694901</v>
      </c>
      <c r="K27434">
        <f t="shared" si="776"/>
        <v>0.14583796230694901</v>
      </c>
    </row>
    <row r="27435" spans="9:11">
      <c r="I27435" t="s">
        <v>16413</v>
      </c>
      <c r="J27435">
        <v>0.14583619062636999</v>
      </c>
      <c r="K27435">
        <f t="shared" si="776"/>
        <v>0.14583619062636999</v>
      </c>
    </row>
    <row r="27436" spans="9:11">
      <c r="I27436" t="s">
        <v>13431</v>
      </c>
      <c r="J27436">
        <v>0.14583524572779699</v>
      </c>
      <c r="K27436">
        <f t="shared" si="776"/>
        <v>0.14583524572779699</v>
      </c>
    </row>
    <row r="27437" spans="9:11">
      <c r="I27437" t="s">
        <v>23885</v>
      </c>
      <c r="J27437">
        <v>-0.14581694619497901</v>
      </c>
      <c r="K27437">
        <f t="shared" si="776"/>
        <v>0.14581694619497901</v>
      </c>
    </row>
    <row r="27438" spans="9:11">
      <c r="I27438" t="s">
        <v>19930</v>
      </c>
      <c r="J27438">
        <v>0.145816038024044</v>
      </c>
      <c r="K27438">
        <f t="shared" si="776"/>
        <v>0.145816038024044</v>
      </c>
    </row>
    <row r="27439" spans="9:11">
      <c r="I27439" t="s">
        <v>7280</v>
      </c>
      <c r="J27439">
        <v>-0.14580899477209899</v>
      </c>
      <c r="K27439">
        <f t="shared" si="776"/>
        <v>0.14580899477209899</v>
      </c>
    </row>
    <row r="27440" spans="9:11">
      <c r="I27440" t="s">
        <v>14133</v>
      </c>
      <c r="J27440">
        <v>0.14580496941025001</v>
      </c>
      <c r="K27440">
        <f t="shared" si="776"/>
        <v>0.14580496941025001</v>
      </c>
    </row>
    <row r="27441" spans="9:11">
      <c r="I27441" t="s">
        <v>4147</v>
      </c>
      <c r="J27441">
        <v>-0.145793301549524</v>
      </c>
      <c r="K27441">
        <f t="shared" si="776"/>
        <v>0.145793301549524</v>
      </c>
    </row>
    <row r="27442" spans="9:11">
      <c r="I27442" t="s">
        <v>6176</v>
      </c>
      <c r="J27442">
        <v>0.145789608999666</v>
      </c>
      <c r="K27442">
        <f t="shared" si="776"/>
        <v>0.145789608999666</v>
      </c>
    </row>
    <row r="27443" spans="9:11">
      <c r="I27443" t="s">
        <v>23886</v>
      </c>
      <c r="J27443">
        <v>-0.145787491092363</v>
      </c>
      <c r="K27443">
        <f t="shared" si="776"/>
        <v>0.145787491092363</v>
      </c>
    </row>
    <row r="27444" spans="9:11">
      <c r="I27444" t="s">
        <v>10771</v>
      </c>
      <c r="J27444">
        <v>0.14578652292496599</v>
      </c>
      <c r="K27444">
        <f t="shared" si="776"/>
        <v>0.14578652292496599</v>
      </c>
    </row>
    <row r="27445" spans="9:11">
      <c r="I27445" t="s">
        <v>23887</v>
      </c>
      <c r="J27445">
        <v>0.14577950033513201</v>
      </c>
      <c r="K27445">
        <f t="shared" si="776"/>
        <v>0.14577950033513201</v>
      </c>
    </row>
    <row r="27446" spans="9:11">
      <c r="I27446" t="s">
        <v>20382</v>
      </c>
      <c r="J27446">
        <v>0.145760404359316</v>
      </c>
      <c r="K27446">
        <f t="shared" si="776"/>
        <v>0.145760404359316</v>
      </c>
    </row>
    <row r="27447" spans="9:11">
      <c r="I27447" t="s">
        <v>23888</v>
      </c>
      <c r="J27447">
        <v>0.145753837454762</v>
      </c>
      <c r="K27447">
        <f t="shared" si="776"/>
        <v>0.145753837454762</v>
      </c>
    </row>
    <row r="27448" spans="9:11">
      <c r="I27448" t="s">
        <v>23889</v>
      </c>
      <c r="J27448">
        <v>0.14574707007950699</v>
      </c>
      <c r="K27448">
        <f t="shared" si="776"/>
        <v>0.14574707007950699</v>
      </c>
    </row>
    <row r="27449" spans="9:11">
      <c r="I27449" t="s">
        <v>23890</v>
      </c>
      <c r="J27449">
        <v>0.14574521173383601</v>
      </c>
      <c r="K27449">
        <f t="shared" si="776"/>
        <v>0.14574521173383601</v>
      </c>
    </row>
    <row r="27450" spans="9:11">
      <c r="I27450" t="s">
        <v>1922</v>
      </c>
      <c r="J27450">
        <v>-0.14573603574294999</v>
      </c>
      <c r="K27450">
        <f t="shared" si="776"/>
        <v>0.14573603574294999</v>
      </c>
    </row>
    <row r="27451" spans="9:11">
      <c r="I27451" t="s">
        <v>16382</v>
      </c>
      <c r="J27451">
        <v>-0.14572748925994899</v>
      </c>
      <c r="K27451">
        <f t="shared" si="776"/>
        <v>0.14572748925994899</v>
      </c>
    </row>
    <row r="27452" spans="9:11">
      <c r="I27452" t="s">
        <v>21656</v>
      </c>
      <c r="J27452">
        <v>0.145725741993357</v>
      </c>
      <c r="K27452">
        <f t="shared" si="776"/>
        <v>0.145725741993357</v>
      </c>
    </row>
    <row r="27453" spans="9:11">
      <c r="I27453" t="s">
        <v>1359</v>
      </c>
      <c r="J27453">
        <v>-0.14572537106924099</v>
      </c>
      <c r="K27453">
        <f t="shared" si="776"/>
        <v>0.14572537106924099</v>
      </c>
    </row>
    <row r="27454" spans="9:11">
      <c r="I27454" t="s">
        <v>14746</v>
      </c>
      <c r="J27454">
        <v>-0.145725231516528</v>
      </c>
      <c r="K27454">
        <f t="shared" si="776"/>
        <v>0.145725231516528</v>
      </c>
    </row>
    <row r="27455" spans="9:11">
      <c r="I27455" t="s">
        <v>23891</v>
      </c>
      <c r="J27455">
        <v>0.145724390706025</v>
      </c>
      <c r="K27455">
        <f t="shared" si="776"/>
        <v>0.145724390706025</v>
      </c>
    </row>
    <row r="27456" spans="9:11">
      <c r="I27456" t="s">
        <v>23892</v>
      </c>
      <c r="J27456">
        <v>-0.14570639797685001</v>
      </c>
      <c r="K27456">
        <f t="shared" si="776"/>
        <v>0.14570639797685001</v>
      </c>
    </row>
    <row r="27457" spans="9:11">
      <c r="I27457" t="s">
        <v>23893</v>
      </c>
      <c r="J27457">
        <v>-0.14569897908089999</v>
      </c>
      <c r="K27457">
        <f t="shared" si="776"/>
        <v>0.14569897908089999</v>
      </c>
    </row>
    <row r="27458" spans="9:11">
      <c r="I27458" t="s">
        <v>23894</v>
      </c>
      <c r="J27458">
        <v>-0.14569378327659299</v>
      </c>
      <c r="K27458">
        <f t="shared" ref="K27458:K27521" si="777">ABS(J27458)</f>
        <v>0.14569378327659299</v>
      </c>
    </row>
    <row r="27459" spans="9:11">
      <c r="I27459" t="s">
        <v>23895</v>
      </c>
      <c r="J27459">
        <v>0.14569063497340801</v>
      </c>
      <c r="K27459">
        <f t="shared" si="777"/>
        <v>0.14569063497340801</v>
      </c>
    </row>
    <row r="27460" spans="9:11">
      <c r="I27460" t="s">
        <v>23896</v>
      </c>
      <c r="J27460">
        <v>-0.14568697267435399</v>
      </c>
      <c r="K27460">
        <f t="shared" si="777"/>
        <v>0.14568697267435399</v>
      </c>
    </row>
    <row r="27461" spans="9:11">
      <c r="I27461" t="s">
        <v>22184</v>
      </c>
      <c r="J27461">
        <v>0.14568227922573801</v>
      </c>
      <c r="K27461">
        <f t="shared" si="777"/>
        <v>0.14568227922573801</v>
      </c>
    </row>
    <row r="27462" spans="9:11">
      <c r="I27462" t="s">
        <v>18926</v>
      </c>
      <c r="J27462">
        <v>-0.145681191429056</v>
      </c>
      <c r="K27462">
        <f t="shared" si="777"/>
        <v>0.145681191429056</v>
      </c>
    </row>
    <row r="27463" spans="9:11">
      <c r="I27463" t="s">
        <v>23897</v>
      </c>
      <c r="J27463">
        <v>-0.14567609804335399</v>
      </c>
      <c r="K27463">
        <f t="shared" si="777"/>
        <v>0.14567609804335399</v>
      </c>
    </row>
    <row r="27464" spans="9:11">
      <c r="I27464" t="s">
        <v>23898</v>
      </c>
      <c r="J27464">
        <v>-0.145673099690353</v>
      </c>
      <c r="K27464">
        <f t="shared" si="777"/>
        <v>0.145673099690353</v>
      </c>
    </row>
    <row r="27465" spans="9:11">
      <c r="I27465" t="s">
        <v>23899</v>
      </c>
      <c r="J27465">
        <v>0.14567041159820501</v>
      </c>
      <c r="K27465">
        <f t="shared" si="777"/>
        <v>0.14567041159820501</v>
      </c>
    </row>
    <row r="27466" spans="9:11">
      <c r="I27466" t="s">
        <v>23900</v>
      </c>
      <c r="J27466">
        <v>-0.14566596363491</v>
      </c>
      <c r="K27466">
        <f t="shared" si="777"/>
        <v>0.14566596363491</v>
      </c>
    </row>
    <row r="27467" spans="9:11">
      <c r="I27467" t="s">
        <v>1431</v>
      </c>
      <c r="J27467">
        <v>0.145650586541622</v>
      </c>
      <c r="K27467">
        <f t="shared" si="777"/>
        <v>0.145650586541622</v>
      </c>
    </row>
    <row r="27468" spans="9:11">
      <c r="I27468" t="s">
        <v>21106</v>
      </c>
      <c r="J27468">
        <v>0.14564680763323201</v>
      </c>
      <c r="K27468">
        <f t="shared" si="777"/>
        <v>0.14564680763323201</v>
      </c>
    </row>
    <row r="27469" spans="9:11">
      <c r="I27469" t="s">
        <v>23901</v>
      </c>
      <c r="J27469">
        <v>-0.14563082350009399</v>
      </c>
      <c r="K27469">
        <f t="shared" si="777"/>
        <v>0.14563082350009399</v>
      </c>
    </row>
    <row r="27470" spans="9:11">
      <c r="I27470" t="s">
        <v>10025</v>
      </c>
      <c r="J27470">
        <v>-0.14562694440301099</v>
      </c>
      <c r="K27470">
        <f t="shared" si="777"/>
        <v>0.14562694440301099</v>
      </c>
    </row>
    <row r="27471" spans="9:11">
      <c r="I27471" t="s">
        <v>23075</v>
      </c>
      <c r="J27471">
        <v>0.145623559772664</v>
      </c>
      <c r="K27471">
        <f t="shared" si="777"/>
        <v>0.145623559772664</v>
      </c>
    </row>
    <row r="27472" spans="9:11">
      <c r="I27472" t="s">
        <v>19267</v>
      </c>
      <c r="J27472">
        <v>0.14561759139053401</v>
      </c>
      <c r="K27472">
        <f t="shared" si="777"/>
        <v>0.14561759139053401</v>
      </c>
    </row>
    <row r="27473" spans="9:11">
      <c r="I27473" t="s">
        <v>23902</v>
      </c>
      <c r="J27473">
        <v>0.14560689446380501</v>
      </c>
      <c r="K27473">
        <f t="shared" si="777"/>
        <v>0.14560689446380501</v>
      </c>
    </row>
    <row r="27474" spans="9:11">
      <c r="I27474" t="s">
        <v>3381</v>
      </c>
      <c r="J27474">
        <v>-0.145606160838091</v>
      </c>
      <c r="K27474">
        <f t="shared" si="777"/>
        <v>0.145606160838091</v>
      </c>
    </row>
    <row r="27475" spans="9:11">
      <c r="I27475" t="s">
        <v>3143</v>
      </c>
      <c r="J27475">
        <v>0.14560555007736201</v>
      </c>
      <c r="K27475">
        <f t="shared" si="777"/>
        <v>0.14560555007736201</v>
      </c>
    </row>
    <row r="27476" spans="9:11">
      <c r="I27476" t="s">
        <v>23903</v>
      </c>
      <c r="J27476">
        <v>-0.14559662687392899</v>
      </c>
      <c r="K27476">
        <f t="shared" si="777"/>
        <v>0.14559662687392899</v>
      </c>
    </row>
    <row r="27477" spans="9:11">
      <c r="I27477" t="s">
        <v>23904</v>
      </c>
      <c r="J27477">
        <v>0.145586305597003</v>
      </c>
      <c r="K27477">
        <f t="shared" si="777"/>
        <v>0.145586305597003</v>
      </c>
    </row>
    <row r="27478" spans="9:11">
      <c r="I27478" t="s">
        <v>12709</v>
      </c>
      <c r="J27478">
        <v>-0.14558388640466799</v>
      </c>
      <c r="K27478">
        <f t="shared" si="777"/>
        <v>0.14558388640466799</v>
      </c>
    </row>
    <row r="27479" spans="9:11">
      <c r="I27479" t="s">
        <v>11920</v>
      </c>
      <c r="J27479">
        <v>-0.145577311159057</v>
      </c>
      <c r="K27479">
        <f t="shared" si="777"/>
        <v>0.145577311159057</v>
      </c>
    </row>
    <row r="27480" spans="9:11">
      <c r="I27480" t="s">
        <v>23905</v>
      </c>
      <c r="J27480">
        <v>-0.145576576568547</v>
      </c>
      <c r="K27480">
        <f t="shared" si="777"/>
        <v>0.145576576568547</v>
      </c>
    </row>
    <row r="27481" spans="9:11">
      <c r="I27481" t="s">
        <v>23906</v>
      </c>
      <c r="J27481">
        <v>0.145558882608364</v>
      </c>
      <c r="K27481">
        <f t="shared" si="777"/>
        <v>0.145558882608364</v>
      </c>
    </row>
    <row r="27482" spans="9:11">
      <c r="I27482" t="s">
        <v>23048</v>
      </c>
      <c r="J27482">
        <v>-0.14555723165887999</v>
      </c>
      <c r="K27482">
        <f t="shared" si="777"/>
        <v>0.14555723165887999</v>
      </c>
    </row>
    <row r="27483" spans="9:11">
      <c r="I27483" t="s">
        <v>16683</v>
      </c>
      <c r="J27483">
        <v>-0.145533686385794</v>
      </c>
      <c r="K27483">
        <f t="shared" si="777"/>
        <v>0.145533686385794</v>
      </c>
    </row>
    <row r="27484" spans="9:11">
      <c r="I27484" t="s">
        <v>10381</v>
      </c>
      <c r="J27484">
        <v>-0.14550703494207101</v>
      </c>
      <c r="K27484">
        <f t="shared" si="777"/>
        <v>0.14550703494207101</v>
      </c>
    </row>
    <row r="27485" spans="9:11">
      <c r="I27485" t="s">
        <v>8149</v>
      </c>
      <c r="J27485">
        <v>-0.14548395726143801</v>
      </c>
      <c r="K27485">
        <f t="shared" si="777"/>
        <v>0.14548395726143801</v>
      </c>
    </row>
    <row r="27486" spans="9:11">
      <c r="I27486" t="s">
        <v>23907</v>
      </c>
      <c r="J27486">
        <v>-0.145479196595592</v>
      </c>
      <c r="K27486">
        <f t="shared" si="777"/>
        <v>0.145479196595592</v>
      </c>
    </row>
    <row r="27487" spans="9:11">
      <c r="I27487" t="s">
        <v>23908</v>
      </c>
      <c r="J27487">
        <v>0.145478108065485</v>
      </c>
      <c r="K27487">
        <f t="shared" si="777"/>
        <v>0.145478108065485</v>
      </c>
    </row>
    <row r="27488" spans="9:11">
      <c r="I27488" t="s">
        <v>3034</v>
      </c>
      <c r="J27488">
        <v>-0.145475716898087</v>
      </c>
      <c r="K27488">
        <f t="shared" si="777"/>
        <v>0.145475716898087</v>
      </c>
    </row>
    <row r="27489" spans="9:11">
      <c r="I27489" t="s">
        <v>1587</v>
      </c>
      <c r="J27489">
        <v>-0.14547419430797101</v>
      </c>
      <c r="K27489">
        <f t="shared" si="777"/>
        <v>0.14547419430797101</v>
      </c>
    </row>
    <row r="27490" spans="9:11">
      <c r="I27490" t="s">
        <v>8952</v>
      </c>
      <c r="J27490">
        <v>0.14547137645246999</v>
      </c>
      <c r="K27490">
        <f t="shared" si="777"/>
        <v>0.14547137645246999</v>
      </c>
    </row>
    <row r="27491" spans="9:11">
      <c r="I27491" t="s">
        <v>10292</v>
      </c>
      <c r="J27491">
        <v>0.145462845340699</v>
      </c>
      <c r="K27491">
        <f t="shared" si="777"/>
        <v>0.145462845340699</v>
      </c>
    </row>
    <row r="27492" spans="9:11">
      <c r="I27492" t="s">
        <v>23909</v>
      </c>
      <c r="J27492">
        <v>0.145451654887715</v>
      </c>
      <c r="K27492">
        <f t="shared" si="777"/>
        <v>0.145451654887715</v>
      </c>
    </row>
    <row r="27493" spans="9:11">
      <c r="I27493" t="s">
        <v>23910</v>
      </c>
      <c r="J27493">
        <v>0.145441718969438</v>
      </c>
      <c r="K27493">
        <f t="shared" si="777"/>
        <v>0.145441718969438</v>
      </c>
    </row>
    <row r="27494" spans="9:11">
      <c r="I27494" t="s">
        <v>5851</v>
      </c>
      <c r="J27494">
        <v>-0.14543828500271599</v>
      </c>
      <c r="K27494">
        <f t="shared" si="777"/>
        <v>0.14543828500271599</v>
      </c>
    </row>
    <row r="27495" spans="9:11">
      <c r="I27495" t="s">
        <v>1011</v>
      </c>
      <c r="J27495">
        <v>0.145435965596699</v>
      </c>
      <c r="K27495">
        <f t="shared" si="777"/>
        <v>0.145435965596699</v>
      </c>
    </row>
    <row r="27496" spans="9:11">
      <c r="I27496" t="s">
        <v>23911</v>
      </c>
      <c r="J27496">
        <v>0.145435808940547</v>
      </c>
      <c r="K27496">
        <f t="shared" si="777"/>
        <v>0.145435808940547</v>
      </c>
    </row>
    <row r="27497" spans="9:11">
      <c r="I27497" t="s">
        <v>834</v>
      </c>
      <c r="J27497">
        <v>-0.14542141148774401</v>
      </c>
      <c r="K27497">
        <f t="shared" si="777"/>
        <v>0.14542141148774401</v>
      </c>
    </row>
    <row r="27498" spans="9:11">
      <c r="I27498" t="s">
        <v>2944</v>
      </c>
      <c r="J27498">
        <v>0.14541982496074801</v>
      </c>
      <c r="K27498">
        <f t="shared" si="777"/>
        <v>0.14541982496074801</v>
      </c>
    </row>
    <row r="27499" spans="9:11">
      <c r="I27499" t="s">
        <v>23912</v>
      </c>
      <c r="J27499">
        <v>-0.145416693483054</v>
      </c>
      <c r="K27499">
        <f t="shared" si="777"/>
        <v>0.145416693483054</v>
      </c>
    </row>
    <row r="27500" spans="9:11">
      <c r="I27500" t="s">
        <v>9000</v>
      </c>
      <c r="J27500">
        <v>-0.14541613218141899</v>
      </c>
      <c r="K27500">
        <f t="shared" si="777"/>
        <v>0.14541613218141899</v>
      </c>
    </row>
    <row r="27501" spans="9:11">
      <c r="I27501" t="s">
        <v>19066</v>
      </c>
      <c r="J27501">
        <v>-0.145415453729758</v>
      </c>
      <c r="K27501">
        <f t="shared" si="777"/>
        <v>0.145415453729758</v>
      </c>
    </row>
    <row r="27502" spans="9:11">
      <c r="I27502" t="s">
        <v>3357</v>
      </c>
      <c r="J27502">
        <v>0.145415353806296</v>
      </c>
      <c r="K27502">
        <f t="shared" si="777"/>
        <v>0.145415353806296</v>
      </c>
    </row>
    <row r="27503" spans="9:11">
      <c r="I27503" t="s">
        <v>23913</v>
      </c>
      <c r="J27503">
        <v>0.145408003899894</v>
      </c>
      <c r="K27503">
        <f t="shared" si="777"/>
        <v>0.145408003899894</v>
      </c>
    </row>
    <row r="27504" spans="9:11">
      <c r="I27504" t="s">
        <v>13325</v>
      </c>
      <c r="J27504">
        <v>-0.14540373975742699</v>
      </c>
      <c r="K27504">
        <f t="shared" si="777"/>
        <v>0.14540373975742699</v>
      </c>
    </row>
    <row r="27505" spans="9:11">
      <c r="I27505" t="s">
        <v>23914</v>
      </c>
      <c r="J27505">
        <v>0.14540151981657801</v>
      </c>
      <c r="K27505">
        <f t="shared" si="777"/>
        <v>0.14540151981657801</v>
      </c>
    </row>
    <row r="27506" spans="9:11">
      <c r="I27506" t="s">
        <v>11209</v>
      </c>
      <c r="J27506">
        <v>0.14539324047923499</v>
      </c>
      <c r="K27506">
        <f t="shared" si="777"/>
        <v>0.14539324047923499</v>
      </c>
    </row>
    <row r="27507" spans="9:11">
      <c r="I27507" t="s">
        <v>1071</v>
      </c>
      <c r="J27507">
        <v>0.145383541589926</v>
      </c>
      <c r="K27507">
        <f t="shared" si="777"/>
        <v>0.145383541589926</v>
      </c>
    </row>
    <row r="27508" spans="9:11">
      <c r="I27508" t="s">
        <v>23915</v>
      </c>
      <c r="J27508">
        <v>0.14537325598572601</v>
      </c>
      <c r="K27508">
        <f t="shared" si="777"/>
        <v>0.14537325598572601</v>
      </c>
    </row>
    <row r="27509" spans="9:11">
      <c r="I27509" t="s">
        <v>14443</v>
      </c>
      <c r="J27509">
        <v>-0.14537123641392699</v>
      </c>
      <c r="K27509">
        <f t="shared" si="777"/>
        <v>0.14537123641392699</v>
      </c>
    </row>
    <row r="27510" spans="9:11">
      <c r="I27510" t="s">
        <v>6897</v>
      </c>
      <c r="J27510">
        <v>0.14536602649917699</v>
      </c>
      <c r="K27510">
        <f t="shared" si="777"/>
        <v>0.14536602649917699</v>
      </c>
    </row>
    <row r="27511" spans="9:11">
      <c r="I27511" t="s">
        <v>23916</v>
      </c>
      <c r="J27511">
        <v>0.14536548397797799</v>
      </c>
      <c r="K27511">
        <f t="shared" si="777"/>
        <v>0.14536548397797799</v>
      </c>
    </row>
    <row r="27512" spans="9:11">
      <c r="I27512" t="s">
        <v>6840</v>
      </c>
      <c r="J27512">
        <v>0.14536036416841899</v>
      </c>
      <c r="K27512">
        <f t="shared" si="777"/>
        <v>0.14536036416841899</v>
      </c>
    </row>
    <row r="27513" spans="9:11">
      <c r="I27513" t="s">
        <v>23917</v>
      </c>
      <c r="J27513">
        <v>0.14535108932720001</v>
      </c>
      <c r="K27513">
        <f t="shared" si="777"/>
        <v>0.14535108932720001</v>
      </c>
    </row>
    <row r="27514" spans="9:11">
      <c r="I27514" t="s">
        <v>23918</v>
      </c>
      <c r="J27514">
        <v>-0.145349909069828</v>
      </c>
      <c r="K27514">
        <f t="shared" si="777"/>
        <v>0.145349909069828</v>
      </c>
    </row>
    <row r="27515" spans="9:11">
      <c r="I27515" t="s">
        <v>23919</v>
      </c>
      <c r="J27515">
        <v>-0.145347106856485</v>
      </c>
      <c r="K27515">
        <f t="shared" si="777"/>
        <v>0.145347106856485</v>
      </c>
    </row>
    <row r="27516" spans="9:11">
      <c r="I27516" t="s">
        <v>1026</v>
      </c>
      <c r="J27516">
        <v>-0.14533765012128599</v>
      </c>
      <c r="K27516">
        <f t="shared" si="777"/>
        <v>0.14533765012128599</v>
      </c>
    </row>
    <row r="27517" spans="9:11">
      <c r="I27517" t="s">
        <v>5664</v>
      </c>
      <c r="J27517">
        <v>0.145329740356656</v>
      </c>
      <c r="K27517">
        <f t="shared" si="777"/>
        <v>0.145329740356656</v>
      </c>
    </row>
    <row r="27518" spans="9:11">
      <c r="I27518" t="s">
        <v>11720</v>
      </c>
      <c r="J27518">
        <v>0.14532369861511199</v>
      </c>
      <c r="K27518">
        <f t="shared" si="777"/>
        <v>0.14532369861511199</v>
      </c>
    </row>
    <row r="27519" spans="9:11">
      <c r="I27519" t="s">
        <v>23920</v>
      </c>
      <c r="J27519">
        <v>-0.14532253789125099</v>
      </c>
      <c r="K27519">
        <f t="shared" si="777"/>
        <v>0.14532253789125099</v>
      </c>
    </row>
    <row r="27520" spans="9:11">
      <c r="I27520" t="s">
        <v>23921</v>
      </c>
      <c r="J27520">
        <v>0.145318285977106</v>
      </c>
      <c r="K27520">
        <f t="shared" si="777"/>
        <v>0.145318285977106</v>
      </c>
    </row>
    <row r="27521" spans="9:11">
      <c r="I27521" t="s">
        <v>23922</v>
      </c>
      <c r="J27521">
        <v>-0.14531352368716099</v>
      </c>
      <c r="K27521">
        <f t="shared" si="777"/>
        <v>0.14531352368716099</v>
      </c>
    </row>
    <row r="27522" spans="9:11">
      <c r="I27522" t="s">
        <v>5737</v>
      </c>
      <c r="J27522">
        <v>-0.145302506884701</v>
      </c>
      <c r="K27522">
        <f t="shared" ref="K27522:K27585" si="778">ABS(J27522)</f>
        <v>0.145302506884701</v>
      </c>
    </row>
    <row r="27523" spans="9:11">
      <c r="I27523" t="s">
        <v>23923</v>
      </c>
      <c r="J27523">
        <v>-0.14528459782789099</v>
      </c>
      <c r="K27523">
        <f t="shared" si="778"/>
        <v>0.14528459782789099</v>
      </c>
    </row>
    <row r="27524" spans="9:11">
      <c r="I27524" t="s">
        <v>23924</v>
      </c>
      <c r="J27524">
        <v>-0.14528390324572499</v>
      </c>
      <c r="K27524">
        <f t="shared" si="778"/>
        <v>0.14528390324572499</v>
      </c>
    </row>
    <row r="27525" spans="9:11">
      <c r="I27525" t="s">
        <v>4412</v>
      </c>
      <c r="J27525">
        <v>0.145271903497766</v>
      </c>
      <c r="K27525">
        <f t="shared" si="778"/>
        <v>0.145271903497766</v>
      </c>
    </row>
    <row r="27526" spans="9:11">
      <c r="I27526" t="s">
        <v>8314</v>
      </c>
      <c r="J27526">
        <v>-0.14526689677615801</v>
      </c>
      <c r="K27526">
        <f t="shared" si="778"/>
        <v>0.14526689677615801</v>
      </c>
    </row>
    <row r="27527" spans="9:11">
      <c r="I27527" t="s">
        <v>8966</v>
      </c>
      <c r="J27527">
        <v>-0.145266371138975</v>
      </c>
      <c r="K27527">
        <f t="shared" si="778"/>
        <v>0.145266371138975</v>
      </c>
    </row>
    <row r="27528" spans="9:11">
      <c r="I27528" t="s">
        <v>23925</v>
      </c>
      <c r="J27528">
        <v>0.1452580981752</v>
      </c>
      <c r="K27528">
        <f t="shared" si="778"/>
        <v>0.1452580981752</v>
      </c>
    </row>
    <row r="27529" spans="9:11">
      <c r="I27529" t="s">
        <v>23926</v>
      </c>
      <c r="J27529">
        <v>-0.145255958158719</v>
      </c>
      <c r="K27529">
        <f t="shared" si="778"/>
        <v>0.145255958158719</v>
      </c>
    </row>
    <row r="27530" spans="9:11">
      <c r="I27530" t="s">
        <v>19040</v>
      </c>
      <c r="J27530">
        <v>-0.14525556133626599</v>
      </c>
      <c r="K27530">
        <f t="shared" si="778"/>
        <v>0.14525556133626599</v>
      </c>
    </row>
    <row r="27531" spans="9:11">
      <c r="I27531" t="s">
        <v>20052</v>
      </c>
      <c r="J27531">
        <v>0.145218458889251</v>
      </c>
      <c r="K27531">
        <f t="shared" si="778"/>
        <v>0.145218458889251</v>
      </c>
    </row>
    <row r="27532" spans="9:11">
      <c r="I27532" t="s">
        <v>12074</v>
      </c>
      <c r="J27532">
        <v>-0.14520766862443801</v>
      </c>
      <c r="K27532">
        <f t="shared" si="778"/>
        <v>0.14520766862443801</v>
      </c>
    </row>
    <row r="27533" spans="9:11">
      <c r="I27533" t="s">
        <v>4041</v>
      </c>
      <c r="J27533">
        <v>0.14520639290022</v>
      </c>
      <c r="K27533">
        <f t="shared" si="778"/>
        <v>0.14520639290022</v>
      </c>
    </row>
    <row r="27534" spans="9:11">
      <c r="I27534" t="s">
        <v>15794</v>
      </c>
      <c r="J27534">
        <v>0.145199532510806</v>
      </c>
      <c r="K27534">
        <f t="shared" si="778"/>
        <v>0.145199532510806</v>
      </c>
    </row>
    <row r="27535" spans="9:11">
      <c r="I27535" t="s">
        <v>4172</v>
      </c>
      <c r="J27535">
        <v>-0.14519732724652001</v>
      </c>
      <c r="K27535">
        <f t="shared" si="778"/>
        <v>0.14519732724652001</v>
      </c>
    </row>
    <row r="27536" spans="9:11">
      <c r="I27536" t="s">
        <v>5688</v>
      </c>
      <c r="J27536">
        <v>-0.145194159580915</v>
      </c>
      <c r="K27536">
        <f t="shared" si="778"/>
        <v>0.145194159580915</v>
      </c>
    </row>
    <row r="27537" spans="9:11">
      <c r="I27537" t="s">
        <v>10448</v>
      </c>
      <c r="J27537">
        <v>-0.14518192557999199</v>
      </c>
      <c r="K27537">
        <f t="shared" si="778"/>
        <v>0.14518192557999199</v>
      </c>
    </row>
    <row r="27538" spans="9:11">
      <c r="I27538" t="s">
        <v>14954</v>
      </c>
      <c r="J27538">
        <v>0.14517920079739599</v>
      </c>
      <c r="K27538">
        <f t="shared" si="778"/>
        <v>0.14517920079739599</v>
      </c>
    </row>
    <row r="27539" spans="9:11">
      <c r="I27539" t="s">
        <v>10113</v>
      </c>
      <c r="J27539">
        <v>-0.14517402526682499</v>
      </c>
      <c r="K27539">
        <f t="shared" si="778"/>
        <v>0.14517402526682499</v>
      </c>
    </row>
    <row r="27540" spans="9:11">
      <c r="I27540" t="s">
        <v>23459</v>
      </c>
      <c r="J27540">
        <v>-0.145173515526104</v>
      </c>
      <c r="K27540">
        <f t="shared" si="778"/>
        <v>0.145173515526104</v>
      </c>
    </row>
    <row r="27541" spans="9:11">
      <c r="I27541" t="s">
        <v>13810</v>
      </c>
      <c r="J27541">
        <v>-0.145171756134964</v>
      </c>
      <c r="K27541">
        <f t="shared" si="778"/>
        <v>0.145171756134964</v>
      </c>
    </row>
    <row r="27542" spans="9:11">
      <c r="I27542" t="s">
        <v>807</v>
      </c>
      <c r="J27542">
        <v>-0.14516462254696599</v>
      </c>
      <c r="K27542">
        <f t="shared" si="778"/>
        <v>0.14516462254696599</v>
      </c>
    </row>
    <row r="27543" spans="9:11">
      <c r="I27543" t="s">
        <v>885</v>
      </c>
      <c r="J27543">
        <v>-0.14516291659730801</v>
      </c>
      <c r="K27543">
        <f t="shared" si="778"/>
        <v>0.14516291659730801</v>
      </c>
    </row>
    <row r="27544" spans="9:11">
      <c r="I27544" t="s">
        <v>23927</v>
      </c>
      <c r="J27544">
        <v>-0.145160538606045</v>
      </c>
      <c r="K27544">
        <f t="shared" si="778"/>
        <v>0.145160538606045</v>
      </c>
    </row>
    <row r="27545" spans="9:11">
      <c r="I27545" t="s">
        <v>23928</v>
      </c>
      <c r="J27545">
        <v>-0.14515487817610101</v>
      </c>
      <c r="K27545">
        <f t="shared" si="778"/>
        <v>0.14515487817610101</v>
      </c>
    </row>
    <row r="27546" spans="9:11">
      <c r="I27546" t="s">
        <v>22121</v>
      </c>
      <c r="J27546">
        <v>0.14513502286479801</v>
      </c>
      <c r="K27546">
        <f t="shared" si="778"/>
        <v>0.14513502286479801</v>
      </c>
    </row>
    <row r="27547" spans="9:11">
      <c r="I27547" t="s">
        <v>23929</v>
      </c>
      <c r="J27547">
        <v>-0.145129890741342</v>
      </c>
      <c r="K27547">
        <f t="shared" si="778"/>
        <v>0.145129890741342</v>
      </c>
    </row>
    <row r="27548" spans="9:11">
      <c r="I27548" t="s">
        <v>13733</v>
      </c>
      <c r="J27548">
        <v>0.145122322318191</v>
      </c>
      <c r="K27548">
        <f t="shared" si="778"/>
        <v>0.145122322318191</v>
      </c>
    </row>
    <row r="27549" spans="9:11">
      <c r="I27549" t="s">
        <v>20069</v>
      </c>
      <c r="J27549">
        <v>0.145121266343292</v>
      </c>
      <c r="K27549">
        <f t="shared" si="778"/>
        <v>0.145121266343292</v>
      </c>
    </row>
    <row r="27550" spans="9:11">
      <c r="I27550" t="s">
        <v>16035</v>
      </c>
      <c r="J27550">
        <v>0.14511752822686499</v>
      </c>
      <c r="K27550">
        <f t="shared" si="778"/>
        <v>0.14511752822686499</v>
      </c>
    </row>
    <row r="27551" spans="9:11">
      <c r="I27551" t="s">
        <v>8590</v>
      </c>
      <c r="J27551">
        <v>0.14511482603176501</v>
      </c>
      <c r="K27551">
        <f t="shared" si="778"/>
        <v>0.14511482603176501</v>
      </c>
    </row>
    <row r="27552" spans="9:11">
      <c r="I27552" t="s">
        <v>23930</v>
      </c>
      <c r="J27552">
        <v>-0.14510636737032301</v>
      </c>
      <c r="K27552">
        <f t="shared" si="778"/>
        <v>0.14510636737032301</v>
      </c>
    </row>
    <row r="27553" spans="9:11">
      <c r="I27553" t="s">
        <v>12383</v>
      </c>
      <c r="J27553">
        <v>-0.14510590531514</v>
      </c>
      <c r="K27553">
        <f t="shared" si="778"/>
        <v>0.14510590531514</v>
      </c>
    </row>
    <row r="27554" spans="9:11">
      <c r="I27554" t="s">
        <v>11322</v>
      </c>
      <c r="J27554">
        <v>0.14510561688891799</v>
      </c>
      <c r="K27554">
        <f t="shared" si="778"/>
        <v>0.14510561688891799</v>
      </c>
    </row>
    <row r="27555" spans="9:11">
      <c r="I27555" t="s">
        <v>578</v>
      </c>
      <c r="J27555">
        <v>-0.145105322418669</v>
      </c>
      <c r="K27555">
        <f t="shared" si="778"/>
        <v>0.145105322418669</v>
      </c>
    </row>
    <row r="27556" spans="9:11">
      <c r="I27556" t="s">
        <v>23931</v>
      </c>
      <c r="J27556">
        <v>-0.14509535626678399</v>
      </c>
      <c r="K27556">
        <f t="shared" si="778"/>
        <v>0.14509535626678399</v>
      </c>
    </row>
    <row r="27557" spans="9:11">
      <c r="I27557" t="s">
        <v>16436</v>
      </c>
      <c r="J27557">
        <v>-0.14509510885931601</v>
      </c>
      <c r="K27557">
        <f t="shared" si="778"/>
        <v>0.14509510885931601</v>
      </c>
    </row>
    <row r="27558" spans="9:11">
      <c r="I27558" t="s">
        <v>9110</v>
      </c>
      <c r="J27558">
        <v>0.14509149415919401</v>
      </c>
      <c r="K27558">
        <f t="shared" si="778"/>
        <v>0.14509149415919401</v>
      </c>
    </row>
    <row r="27559" spans="9:11">
      <c r="I27559" t="s">
        <v>4661</v>
      </c>
      <c r="J27559">
        <v>0.14505349280346599</v>
      </c>
      <c r="K27559">
        <f t="shared" si="778"/>
        <v>0.14505349280346599</v>
      </c>
    </row>
    <row r="27560" spans="9:11">
      <c r="I27560" t="s">
        <v>16019</v>
      </c>
      <c r="J27560">
        <v>-0.145053032740907</v>
      </c>
      <c r="K27560">
        <f t="shared" si="778"/>
        <v>0.145053032740907</v>
      </c>
    </row>
    <row r="27561" spans="9:11">
      <c r="I27561" t="s">
        <v>9912</v>
      </c>
      <c r="J27561">
        <v>0.14505202182896201</v>
      </c>
      <c r="K27561">
        <f t="shared" si="778"/>
        <v>0.14505202182896201</v>
      </c>
    </row>
    <row r="27562" spans="9:11">
      <c r="I27562" t="s">
        <v>6377</v>
      </c>
      <c r="J27562">
        <v>0.145049295781427</v>
      </c>
      <c r="K27562">
        <f t="shared" si="778"/>
        <v>0.145049295781427</v>
      </c>
    </row>
    <row r="27563" spans="9:11">
      <c r="I27563" t="s">
        <v>6346</v>
      </c>
      <c r="J27563">
        <v>-0.14504685076026899</v>
      </c>
      <c r="K27563">
        <f t="shared" si="778"/>
        <v>0.14504685076026899</v>
      </c>
    </row>
    <row r="27564" spans="9:11">
      <c r="I27564" t="s">
        <v>9605</v>
      </c>
      <c r="J27564">
        <v>0.145038662976711</v>
      </c>
      <c r="K27564">
        <f t="shared" si="778"/>
        <v>0.145038662976711</v>
      </c>
    </row>
    <row r="27565" spans="9:11">
      <c r="I27565" t="s">
        <v>11318</v>
      </c>
      <c r="J27565">
        <v>-0.14503134907634199</v>
      </c>
      <c r="K27565">
        <f t="shared" si="778"/>
        <v>0.14503134907634199</v>
      </c>
    </row>
    <row r="27566" spans="9:11">
      <c r="I27566" t="s">
        <v>23932</v>
      </c>
      <c r="J27566">
        <v>-0.14503127416251299</v>
      </c>
      <c r="K27566">
        <f t="shared" si="778"/>
        <v>0.14503127416251299</v>
      </c>
    </row>
    <row r="27567" spans="9:11">
      <c r="I27567" t="s">
        <v>15092</v>
      </c>
      <c r="J27567">
        <v>-0.14502806267931101</v>
      </c>
      <c r="K27567">
        <f t="shared" si="778"/>
        <v>0.14502806267931101</v>
      </c>
    </row>
    <row r="27568" spans="9:11">
      <c r="I27568" t="s">
        <v>8886</v>
      </c>
      <c r="J27568">
        <v>-0.14501804359040399</v>
      </c>
      <c r="K27568">
        <f t="shared" si="778"/>
        <v>0.14501804359040399</v>
      </c>
    </row>
    <row r="27569" spans="9:11">
      <c r="I27569" t="s">
        <v>23933</v>
      </c>
      <c r="J27569">
        <v>-0.145011826920527</v>
      </c>
      <c r="K27569">
        <f t="shared" si="778"/>
        <v>0.145011826920527</v>
      </c>
    </row>
    <row r="27570" spans="9:11">
      <c r="I27570" t="s">
        <v>23934</v>
      </c>
      <c r="J27570">
        <v>-0.14499941963569701</v>
      </c>
      <c r="K27570">
        <f t="shared" si="778"/>
        <v>0.14499941963569701</v>
      </c>
    </row>
    <row r="27571" spans="9:11">
      <c r="I27571" t="s">
        <v>23935</v>
      </c>
      <c r="J27571">
        <v>-0.14499876326497199</v>
      </c>
      <c r="K27571">
        <f t="shared" si="778"/>
        <v>0.14499876326497199</v>
      </c>
    </row>
    <row r="27572" spans="9:11">
      <c r="I27572" t="s">
        <v>7142</v>
      </c>
      <c r="J27572">
        <v>0.14499842327965101</v>
      </c>
      <c r="K27572">
        <f t="shared" si="778"/>
        <v>0.14499842327965101</v>
      </c>
    </row>
    <row r="27573" spans="9:11">
      <c r="I27573" t="s">
        <v>23936</v>
      </c>
      <c r="J27573">
        <v>0.14499763294620999</v>
      </c>
      <c r="K27573">
        <f t="shared" si="778"/>
        <v>0.14499763294620999</v>
      </c>
    </row>
    <row r="27574" spans="9:11">
      <c r="I27574" t="s">
        <v>12598</v>
      </c>
      <c r="J27574">
        <v>0.144993653982636</v>
      </c>
      <c r="K27574">
        <f t="shared" si="778"/>
        <v>0.144993653982636</v>
      </c>
    </row>
    <row r="27575" spans="9:11">
      <c r="I27575" t="s">
        <v>23937</v>
      </c>
      <c r="J27575">
        <v>0.14497895374907899</v>
      </c>
      <c r="K27575">
        <f t="shared" si="778"/>
        <v>0.14497895374907899</v>
      </c>
    </row>
    <row r="27576" spans="9:11">
      <c r="I27576" t="s">
        <v>1997</v>
      </c>
      <c r="J27576">
        <v>-0.14497893224212299</v>
      </c>
      <c r="K27576">
        <f t="shared" si="778"/>
        <v>0.14497893224212299</v>
      </c>
    </row>
    <row r="27577" spans="9:11">
      <c r="I27577" t="s">
        <v>23938</v>
      </c>
      <c r="J27577">
        <v>0.14497792874646601</v>
      </c>
      <c r="K27577">
        <f t="shared" si="778"/>
        <v>0.14497792874646601</v>
      </c>
    </row>
    <row r="27578" spans="9:11">
      <c r="I27578" t="s">
        <v>8322</v>
      </c>
      <c r="J27578">
        <v>-0.14497271690852201</v>
      </c>
      <c r="K27578">
        <f t="shared" si="778"/>
        <v>0.14497271690852201</v>
      </c>
    </row>
    <row r="27579" spans="9:11">
      <c r="I27579" t="s">
        <v>23939</v>
      </c>
      <c r="J27579">
        <v>-0.144959578538948</v>
      </c>
      <c r="K27579">
        <f t="shared" si="778"/>
        <v>0.144959578538948</v>
      </c>
    </row>
    <row r="27580" spans="9:11">
      <c r="I27580" t="s">
        <v>23940</v>
      </c>
      <c r="J27580">
        <v>0.14495733275092601</v>
      </c>
      <c r="K27580">
        <f t="shared" si="778"/>
        <v>0.14495733275092601</v>
      </c>
    </row>
    <row r="27581" spans="9:11">
      <c r="I27581" t="s">
        <v>254</v>
      </c>
      <c r="J27581">
        <v>-0.14495521568200501</v>
      </c>
      <c r="K27581">
        <f t="shared" si="778"/>
        <v>0.14495521568200501</v>
      </c>
    </row>
    <row r="27582" spans="9:11">
      <c r="I27582" t="s">
        <v>15343</v>
      </c>
      <c r="J27582">
        <v>0.144955160615821</v>
      </c>
      <c r="K27582">
        <f t="shared" si="778"/>
        <v>0.144955160615821</v>
      </c>
    </row>
    <row r="27583" spans="9:11">
      <c r="I27583" t="s">
        <v>12939</v>
      </c>
      <c r="J27583">
        <v>-0.14495275820154599</v>
      </c>
      <c r="K27583">
        <f t="shared" si="778"/>
        <v>0.14495275820154599</v>
      </c>
    </row>
    <row r="27584" spans="9:11">
      <c r="I27584" t="s">
        <v>7543</v>
      </c>
      <c r="J27584">
        <v>0.14494985138361799</v>
      </c>
      <c r="K27584">
        <f t="shared" si="778"/>
        <v>0.14494985138361799</v>
      </c>
    </row>
    <row r="27585" spans="9:11">
      <c r="I27585" t="s">
        <v>23941</v>
      </c>
      <c r="J27585">
        <v>-0.14493950596414701</v>
      </c>
      <c r="K27585">
        <f t="shared" si="778"/>
        <v>0.14493950596414701</v>
      </c>
    </row>
    <row r="27586" spans="9:11">
      <c r="I27586" t="s">
        <v>8275</v>
      </c>
      <c r="J27586">
        <v>-0.14493494533014001</v>
      </c>
      <c r="K27586">
        <f t="shared" ref="K27586:K27649" si="779">ABS(J27586)</f>
        <v>0.14493494533014001</v>
      </c>
    </row>
    <row r="27587" spans="9:11">
      <c r="I27587" t="s">
        <v>320</v>
      </c>
      <c r="J27587">
        <v>-0.14492432243943201</v>
      </c>
      <c r="K27587">
        <f t="shared" si="779"/>
        <v>0.14492432243943201</v>
      </c>
    </row>
    <row r="27588" spans="9:11">
      <c r="I27588" t="s">
        <v>12129</v>
      </c>
      <c r="J27588">
        <v>-0.14492228365752399</v>
      </c>
      <c r="K27588">
        <f t="shared" si="779"/>
        <v>0.14492228365752399</v>
      </c>
    </row>
    <row r="27589" spans="9:11">
      <c r="I27589" t="s">
        <v>23942</v>
      </c>
      <c r="J27589">
        <v>0.14492108027266701</v>
      </c>
      <c r="K27589">
        <f t="shared" si="779"/>
        <v>0.14492108027266701</v>
      </c>
    </row>
    <row r="27590" spans="9:11">
      <c r="I27590" t="s">
        <v>908</v>
      </c>
      <c r="J27590">
        <v>-0.14491993837659201</v>
      </c>
      <c r="K27590">
        <f t="shared" si="779"/>
        <v>0.14491993837659201</v>
      </c>
    </row>
    <row r="27591" spans="9:11">
      <c r="I27591" t="s">
        <v>23943</v>
      </c>
      <c r="J27591">
        <v>-0.14490880727566199</v>
      </c>
      <c r="K27591">
        <f t="shared" si="779"/>
        <v>0.14490880727566199</v>
      </c>
    </row>
    <row r="27592" spans="9:11">
      <c r="I27592" t="s">
        <v>13462</v>
      </c>
      <c r="J27592">
        <v>-0.144903560337304</v>
      </c>
      <c r="K27592">
        <f t="shared" si="779"/>
        <v>0.144903560337304</v>
      </c>
    </row>
    <row r="27593" spans="9:11">
      <c r="I27593" t="s">
        <v>1707</v>
      </c>
      <c r="J27593">
        <v>0.14488622192942099</v>
      </c>
      <c r="K27593">
        <f t="shared" si="779"/>
        <v>0.14488622192942099</v>
      </c>
    </row>
    <row r="27594" spans="9:11">
      <c r="I27594" t="s">
        <v>7691</v>
      </c>
      <c r="J27594">
        <v>0.14487131307913501</v>
      </c>
      <c r="K27594">
        <f t="shared" si="779"/>
        <v>0.14487131307913501</v>
      </c>
    </row>
    <row r="27595" spans="9:11">
      <c r="I27595" t="s">
        <v>1695</v>
      </c>
      <c r="J27595">
        <v>-0.14486909167430401</v>
      </c>
      <c r="K27595">
        <f t="shared" si="779"/>
        <v>0.14486909167430401</v>
      </c>
    </row>
    <row r="27596" spans="9:11">
      <c r="I27596" t="s">
        <v>23944</v>
      </c>
      <c r="J27596">
        <v>-0.14486784603380301</v>
      </c>
      <c r="K27596">
        <f t="shared" si="779"/>
        <v>0.14486784603380301</v>
      </c>
    </row>
    <row r="27597" spans="9:11">
      <c r="I27597" t="s">
        <v>11252</v>
      </c>
      <c r="J27597">
        <v>0.14486559332109</v>
      </c>
      <c r="K27597">
        <f t="shared" si="779"/>
        <v>0.14486559332109</v>
      </c>
    </row>
    <row r="27598" spans="9:11">
      <c r="I27598" t="s">
        <v>23945</v>
      </c>
      <c r="J27598">
        <v>0.14486347361465801</v>
      </c>
      <c r="K27598">
        <f t="shared" si="779"/>
        <v>0.14486347361465801</v>
      </c>
    </row>
    <row r="27599" spans="9:11">
      <c r="I27599" t="s">
        <v>2016</v>
      </c>
      <c r="J27599">
        <v>0.14484627815200801</v>
      </c>
      <c r="K27599">
        <f t="shared" si="779"/>
        <v>0.14484627815200801</v>
      </c>
    </row>
    <row r="27600" spans="9:11">
      <c r="I27600" t="s">
        <v>20325</v>
      </c>
      <c r="J27600">
        <v>-0.14484548192021501</v>
      </c>
      <c r="K27600">
        <f t="shared" si="779"/>
        <v>0.14484548192021501</v>
      </c>
    </row>
    <row r="27601" spans="9:11">
      <c r="I27601" t="s">
        <v>268</v>
      </c>
      <c r="J27601">
        <v>0.144835123533471</v>
      </c>
      <c r="K27601">
        <f t="shared" si="779"/>
        <v>0.144835123533471</v>
      </c>
    </row>
    <row r="27602" spans="9:11">
      <c r="I27602" t="s">
        <v>9556</v>
      </c>
      <c r="J27602">
        <v>0.14482078539940199</v>
      </c>
      <c r="K27602">
        <f t="shared" si="779"/>
        <v>0.14482078539940199</v>
      </c>
    </row>
    <row r="27603" spans="9:11">
      <c r="I27603" t="s">
        <v>1895</v>
      </c>
      <c r="J27603">
        <v>-0.14481253312238601</v>
      </c>
      <c r="K27603">
        <f t="shared" si="779"/>
        <v>0.14481253312238601</v>
      </c>
    </row>
    <row r="27604" spans="9:11">
      <c r="I27604" t="s">
        <v>12812</v>
      </c>
      <c r="J27604">
        <v>-0.14480852005866199</v>
      </c>
      <c r="K27604">
        <f t="shared" si="779"/>
        <v>0.14480852005866199</v>
      </c>
    </row>
    <row r="27605" spans="9:11">
      <c r="I27605" t="s">
        <v>23946</v>
      </c>
      <c r="J27605">
        <v>0.144807503394693</v>
      </c>
      <c r="K27605">
        <f t="shared" si="779"/>
        <v>0.144807503394693</v>
      </c>
    </row>
    <row r="27606" spans="9:11">
      <c r="I27606" t="s">
        <v>15896</v>
      </c>
      <c r="J27606">
        <v>-0.14479004863400699</v>
      </c>
      <c r="K27606">
        <f t="shared" si="779"/>
        <v>0.14479004863400699</v>
      </c>
    </row>
    <row r="27607" spans="9:11">
      <c r="I27607" t="s">
        <v>21823</v>
      </c>
      <c r="J27607">
        <v>0.14478469502958299</v>
      </c>
      <c r="K27607">
        <f t="shared" si="779"/>
        <v>0.14478469502958299</v>
      </c>
    </row>
    <row r="27608" spans="9:11">
      <c r="I27608" t="s">
        <v>8648</v>
      </c>
      <c r="J27608">
        <v>-0.14478241711928</v>
      </c>
      <c r="K27608">
        <f t="shared" si="779"/>
        <v>0.14478241711928</v>
      </c>
    </row>
    <row r="27609" spans="9:11">
      <c r="I27609" t="s">
        <v>14757</v>
      </c>
      <c r="J27609">
        <v>-0.14477988809654199</v>
      </c>
      <c r="K27609">
        <f t="shared" si="779"/>
        <v>0.14477988809654199</v>
      </c>
    </row>
    <row r="27610" spans="9:11">
      <c r="I27610" t="s">
        <v>2256</v>
      </c>
      <c r="J27610">
        <v>-0.14477088283342199</v>
      </c>
      <c r="K27610">
        <f t="shared" si="779"/>
        <v>0.14477088283342199</v>
      </c>
    </row>
    <row r="27611" spans="9:11">
      <c r="I27611" t="s">
        <v>12795</v>
      </c>
      <c r="J27611">
        <v>0.14477004772395299</v>
      </c>
      <c r="K27611">
        <f t="shared" si="779"/>
        <v>0.14477004772395299</v>
      </c>
    </row>
    <row r="27612" spans="9:11">
      <c r="I27612" t="s">
        <v>2738</v>
      </c>
      <c r="J27612">
        <v>-0.14476997288537299</v>
      </c>
      <c r="K27612">
        <f t="shared" si="779"/>
        <v>0.14476997288537299</v>
      </c>
    </row>
    <row r="27613" spans="9:11">
      <c r="I27613" t="s">
        <v>13888</v>
      </c>
      <c r="J27613">
        <v>-0.14476500372244999</v>
      </c>
      <c r="K27613">
        <f t="shared" si="779"/>
        <v>0.14476500372244999</v>
      </c>
    </row>
    <row r="27614" spans="9:11">
      <c r="I27614" t="s">
        <v>16035</v>
      </c>
      <c r="J27614">
        <v>-0.144745642389735</v>
      </c>
      <c r="K27614">
        <f t="shared" si="779"/>
        <v>0.144745642389735</v>
      </c>
    </row>
    <row r="27615" spans="9:11">
      <c r="I27615" t="s">
        <v>14063</v>
      </c>
      <c r="J27615">
        <v>0.14473642156918601</v>
      </c>
      <c r="K27615">
        <f t="shared" si="779"/>
        <v>0.14473642156918601</v>
      </c>
    </row>
    <row r="27616" spans="9:11">
      <c r="I27616" t="s">
        <v>9990</v>
      </c>
      <c r="J27616">
        <v>0.14472998296669801</v>
      </c>
      <c r="K27616">
        <f t="shared" si="779"/>
        <v>0.14472998296669801</v>
      </c>
    </row>
    <row r="27617" spans="9:11">
      <c r="I27617" t="s">
        <v>7865</v>
      </c>
      <c r="J27617">
        <v>-0.14472954805292099</v>
      </c>
      <c r="K27617">
        <f t="shared" si="779"/>
        <v>0.14472954805292099</v>
      </c>
    </row>
    <row r="27618" spans="9:11">
      <c r="I27618" t="s">
        <v>17013</v>
      </c>
      <c r="J27618">
        <v>-0.144719968410424</v>
      </c>
      <c r="K27618">
        <f t="shared" si="779"/>
        <v>0.144719968410424</v>
      </c>
    </row>
    <row r="27619" spans="9:11">
      <c r="I27619" t="s">
        <v>14624</v>
      </c>
      <c r="J27619">
        <v>0.14470776185015699</v>
      </c>
      <c r="K27619">
        <f t="shared" si="779"/>
        <v>0.14470776185015699</v>
      </c>
    </row>
    <row r="27620" spans="9:11">
      <c r="I27620" t="s">
        <v>23947</v>
      </c>
      <c r="J27620">
        <v>-0.14470652932337399</v>
      </c>
      <c r="K27620">
        <f t="shared" si="779"/>
        <v>0.14470652932337399</v>
      </c>
    </row>
    <row r="27621" spans="9:11">
      <c r="I27621" t="s">
        <v>23948</v>
      </c>
      <c r="J27621">
        <v>-0.14470522657582599</v>
      </c>
      <c r="K27621">
        <f t="shared" si="779"/>
        <v>0.14470522657582599</v>
      </c>
    </row>
    <row r="27622" spans="9:11">
      <c r="I27622" t="s">
        <v>1339</v>
      </c>
      <c r="J27622">
        <v>0.14470335396541301</v>
      </c>
      <c r="K27622">
        <f t="shared" si="779"/>
        <v>0.14470335396541301</v>
      </c>
    </row>
    <row r="27623" spans="9:11">
      <c r="I27623" t="s">
        <v>2384</v>
      </c>
      <c r="J27623">
        <v>-0.14469923099371301</v>
      </c>
      <c r="K27623">
        <f t="shared" si="779"/>
        <v>0.14469923099371301</v>
      </c>
    </row>
    <row r="27624" spans="9:11">
      <c r="I27624" t="s">
        <v>23949</v>
      </c>
      <c r="J27624">
        <v>-0.14469555430998601</v>
      </c>
      <c r="K27624">
        <f t="shared" si="779"/>
        <v>0.14469555430998601</v>
      </c>
    </row>
    <row r="27625" spans="9:11">
      <c r="I27625" t="s">
        <v>23950</v>
      </c>
      <c r="J27625">
        <v>-0.14469101330489301</v>
      </c>
      <c r="K27625">
        <f t="shared" si="779"/>
        <v>0.14469101330489301</v>
      </c>
    </row>
    <row r="27626" spans="9:11">
      <c r="I27626" t="s">
        <v>292</v>
      </c>
      <c r="J27626">
        <v>-0.14468840138816799</v>
      </c>
      <c r="K27626">
        <f t="shared" si="779"/>
        <v>0.14468840138816799</v>
      </c>
    </row>
    <row r="27627" spans="9:11">
      <c r="I27627" t="s">
        <v>23951</v>
      </c>
      <c r="J27627">
        <v>0.144676109496165</v>
      </c>
      <c r="K27627">
        <f t="shared" si="779"/>
        <v>0.144676109496165</v>
      </c>
    </row>
    <row r="27628" spans="9:11">
      <c r="I27628" t="s">
        <v>2401</v>
      </c>
      <c r="J27628">
        <v>-0.14467543630462401</v>
      </c>
      <c r="K27628">
        <f t="shared" si="779"/>
        <v>0.14467543630462401</v>
      </c>
    </row>
    <row r="27629" spans="9:11">
      <c r="I27629" t="s">
        <v>20030</v>
      </c>
      <c r="J27629">
        <v>0.144672704036692</v>
      </c>
      <c r="K27629">
        <f t="shared" si="779"/>
        <v>0.144672704036692</v>
      </c>
    </row>
    <row r="27630" spans="9:11">
      <c r="I27630" t="s">
        <v>20842</v>
      </c>
      <c r="J27630">
        <v>-0.144669126383661</v>
      </c>
      <c r="K27630">
        <f t="shared" si="779"/>
        <v>0.144669126383661</v>
      </c>
    </row>
    <row r="27631" spans="9:11">
      <c r="I27631" t="s">
        <v>9117</v>
      </c>
      <c r="J27631">
        <v>-0.14465840493753601</v>
      </c>
      <c r="K27631">
        <f t="shared" si="779"/>
        <v>0.14465840493753601</v>
      </c>
    </row>
    <row r="27632" spans="9:11">
      <c r="I27632" t="s">
        <v>3389</v>
      </c>
      <c r="J27632">
        <v>-0.14465664283267701</v>
      </c>
      <c r="K27632">
        <f t="shared" si="779"/>
        <v>0.14465664283267701</v>
      </c>
    </row>
    <row r="27633" spans="9:11">
      <c r="I27633" t="s">
        <v>4930</v>
      </c>
      <c r="J27633">
        <v>0.14464884503439401</v>
      </c>
      <c r="K27633">
        <f t="shared" si="779"/>
        <v>0.14464884503439401</v>
      </c>
    </row>
    <row r="27634" spans="9:11">
      <c r="I27634" t="s">
        <v>18967</v>
      </c>
      <c r="J27634">
        <v>0.144646998233844</v>
      </c>
      <c r="K27634">
        <f t="shared" si="779"/>
        <v>0.144646998233844</v>
      </c>
    </row>
    <row r="27635" spans="9:11">
      <c r="I27635" t="s">
        <v>23952</v>
      </c>
      <c r="J27635">
        <v>-0.14464535092957001</v>
      </c>
      <c r="K27635">
        <f t="shared" si="779"/>
        <v>0.14464535092957001</v>
      </c>
    </row>
    <row r="27636" spans="9:11">
      <c r="I27636" t="s">
        <v>1751</v>
      </c>
      <c r="J27636">
        <v>0.14464291035280299</v>
      </c>
      <c r="K27636">
        <f t="shared" si="779"/>
        <v>0.14464291035280299</v>
      </c>
    </row>
    <row r="27637" spans="9:11">
      <c r="I27637" t="s">
        <v>9402</v>
      </c>
      <c r="J27637">
        <v>0.14464132579764999</v>
      </c>
      <c r="K27637">
        <f t="shared" si="779"/>
        <v>0.14464132579764999</v>
      </c>
    </row>
    <row r="27638" spans="9:11">
      <c r="I27638" t="s">
        <v>23953</v>
      </c>
      <c r="J27638">
        <v>0.14463654649139199</v>
      </c>
      <c r="K27638">
        <f t="shared" si="779"/>
        <v>0.14463654649139199</v>
      </c>
    </row>
    <row r="27639" spans="9:11">
      <c r="I27639" t="s">
        <v>23954</v>
      </c>
      <c r="J27639">
        <v>-0.144629041869586</v>
      </c>
      <c r="K27639">
        <f t="shared" si="779"/>
        <v>0.144629041869586</v>
      </c>
    </row>
    <row r="27640" spans="9:11">
      <c r="I27640" t="s">
        <v>1457</v>
      </c>
      <c r="J27640">
        <v>-0.14462279872127701</v>
      </c>
      <c r="K27640">
        <f t="shared" si="779"/>
        <v>0.14462279872127701</v>
      </c>
    </row>
    <row r="27641" spans="9:11">
      <c r="I27641" t="s">
        <v>23955</v>
      </c>
      <c r="J27641">
        <v>-0.14461829204432999</v>
      </c>
      <c r="K27641">
        <f t="shared" si="779"/>
        <v>0.14461829204432999</v>
      </c>
    </row>
    <row r="27642" spans="9:11">
      <c r="I27642" t="s">
        <v>13062</v>
      </c>
      <c r="J27642">
        <v>0.14461778735444999</v>
      </c>
      <c r="K27642">
        <f t="shared" si="779"/>
        <v>0.14461778735444999</v>
      </c>
    </row>
    <row r="27643" spans="9:11">
      <c r="I27643" t="s">
        <v>23956</v>
      </c>
      <c r="J27643">
        <v>-0.14460948548169</v>
      </c>
      <c r="K27643">
        <f t="shared" si="779"/>
        <v>0.14460948548169</v>
      </c>
    </row>
    <row r="27644" spans="9:11">
      <c r="I27644" t="s">
        <v>4073</v>
      </c>
      <c r="J27644">
        <v>-0.144606572267233</v>
      </c>
      <c r="K27644">
        <f t="shared" si="779"/>
        <v>0.144606572267233</v>
      </c>
    </row>
    <row r="27645" spans="9:11">
      <c r="I27645" t="s">
        <v>17092</v>
      </c>
      <c r="J27645">
        <v>-0.144604619146249</v>
      </c>
      <c r="K27645">
        <f t="shared" si="779"/>
        <v>0.144604619146249</v>
      </c>
    </row>
    <row r="27646" spans="9:11">
      <c r="I27646" t="s">
        <v>23957</v>
      </c>
      <c r="J27646">
        <v>-0.144603582399942</v>
      </c>
      <c r="K27646">
        <f t="shared" si="779"/>
        <v>0.144603582399942</v>
      </c>
    </row>
    <row r="27647" spans="9:11">
      <c r="I27647" t="s">
        <v>17802</v>
      </c>
      <c r="J27647">
        <v>-0.14459480970557401</v>
      </c>
      <c r="K27647">
        <f t="shared" si="779"/>
        <v>0.14459480970557401</v>
      </c>
    </row>
    <row r="27648" spans="9:11">
      <c r="I27648" t="s">
        <v>23958</v>
      </c>
      <c r="J27648">
        <v>-0.144594788023268</v>
      </c>
      <c r="K27648">
        <f t="shared" si="779"/>
        <v>0.144594788023268</v>
      </c>
    </row>
    <row r="27649" spans="9:11">
      <c r="I27649" t="s">
        <v>12244</v>
      </c>
      <c r="J27649">
        <v>-0.144594120585844</v>
      </c>
      <c r="K27649">
        <f t="shared" si="779"/>
        <v>0.144594120585844</v>
      </c>
    </row>
    <row r="27650" spans="9:11">
      <c r="I27650" t="s">
        <v>6630</v>
      </c>
      <c r="J27650">
        <v>-0.14458520113880599</v>
      </c>
      <c r="K27650">
        <f t="shared" ref="K27650:K27713" si="780">ABS(J27650)</f>
        <v>0.14458520113880599</v>
      </c>
    </row>
    <row r="27651" spans="9:11">
      <c r="I27651" t="s">
        <v>23959</v>
      </c>
      <c r="J27651">
        <v>-0.14458497066682399</v>
      </c>
      <c r="K27651">
        <f t="shared" si="780"/>
        <v>0.14458497066682399</v>
      </c>
    </row>
    <row r="27652" spans="9:11">
      <c r="I27652" t="s">
        <v>14819</v>
      </c>
      <c r="J27652">
        <v>0.14458062450671</v>
      </c>
      <c r="K27652">
        <f t="shared" si="780"/>
        <v>0.14458062450671</v>
      </c>
    </row>
    <row r="27653" spans="9:11">
      <c r="I27653" t="s">
        <v>23960</v>
      </c>
      <c r="J27653">
        <v>0.14457994401812899</v>
      </c>
      <c r="K27653">
        <f t="shared" si="780"/>
        <v>0.14457994401812899</v>
      </c>
    </row>
    <row r="27654" spans="9:11">
      <c r="I27654" t="s">
        <v>21193</v>
      </c>
      <c r="J27654">
        <v>0.14457761807424299</v>
      </c>
      <c r="K27654">
        <f t="shared" si="780"/>
        <v>0.14457761807424299</v>
      </c>
    </row>
    <row r="27655" spans="9:11">
      <c r="I27655" t="s">
        <v>3516</v>
      </c>
      <c r="J27655">
        <v>0.14455748505447499</v>
      </c>
      <c r="K27655">
        <f t="shared" si="780"/>
        <v>0.14455748505447499</v>
      </c>
    </row>
    <row r="27656" spans="9:11">
      <c r="I27656" t="s">
        <v>5417</v>
      </c>
      <c r="J27656">
        <v>0.14455424486362201</v>
      </c>
      <c r="K27656">
        <f t="shared" si="780"/>
        <v>0.14455424486362201</v>
      </c>
    </row>
    <row r="27657" spans="9:11">
      <c r="I27657" t="s">
        <v>23961</v>
      </c>
      <c r="J27657">
        <v>-0.14454547209412</v>
      </c>
      <c r="K27657">
        <f t="shared" si="780"/>
        <v>0.14454547209412</v>
      </c>
    </row>
    <row r="27658" spans="9:11">
      <c r="I27658" t="s">
        <v>4378</v>
      </c>
      <c r="J27658">
        <v>0.14454189940685899</v>
      </c>
      <c r="K27658">
        <f t="shared" si="780"/>
        <v>0.14454189940685899</v>
      </c>
    </row>
    <row r="27659" spans="9:11">
      <c r="I27659" t="s">
        <v>20791</v>
      </c>
      <c r="J27659">
        <v>0.144540942281047</v>
      </c>
      <c r="K27659">
        <f t="shared" si="780"/>
        <v>0.144540942281047</v>
      </c>
    </row>
    <row r="27660" spans="9:11">
      <c r="I27660" t="s">
        <v>8857</v>
      </c>
      <c r="J27660">
        <v>-0.14453918936138799</v>
      </c>
      <c r="K27660">
        <f t="shared" si="780"/>
        <v>0.14453918936138799</v>
      </c>
    </row>
    <row r="27661" spans="9:11">
      <c r="I27661" t="s">
        <v>3537</v>
      </c>
      <c r="J27661">
        <v>0.144530790739375</v>
      </c>
      <c r="K27661">
        <f t="shared" si="780"/>
        <v>0.144530790739375</v>
      </c>
    </row>
    <row r="27662" spans="9:11">
      <c r="I27662" t="s">
        <v>22856</v>
      </c>
      <c r="J27662">
        <v>-0.144520274171656</v>
      </c>
      <c r="K27662">
        <f t="shared" si="780"/>
        <v>0.144520274171656</v>
      </c>
    </row>
    <row r="27663" spans="9:11">
      <c r="I27663" t="s">
        <v>3589</v>
      </c>
      <c r="J27663">
        <v>-0.14451593310986499</v>
      </c>
      <c r="K27663">
        <f t="shared" si="780"/>
        <v>0.14451593310986499</v>
      </c>
    </row>
    <row r="27664" spans="9:11">
      <c r="I27664" t="s">
        <v>15074</v>
      </c>
      <c r="J27664">
        <v>0.14451168987058499</v>
      </c>
      <c r="K27664">
        <f t="shared" si="780"/>
        <v>0.14451168987058499</v>
      </c>
    </row>
    <row r="27665" spans="9:11">
      <c r="I27665" t="s">
        <v>9503</v>
      </c>
      <c r="J27665">
        <v>-0.144507107242143</v>
      </c>
      <c r="K27665">
        <f t="shared" si="780"/>
        <v>0.144507107242143</v>
      </c>
    </row>
    <row r="27666" spans="9:11">
      <c r="I27666" t="s">
        <v>12930</v>
      </c>
      <c r="J27666">
        <v>0.144493720804202</v>
      </c>
      <c r="K27666">
        <f t="shared" si="780"/>
        <v>0.144493720804202</v>
      </c>
    </row>
    <row r="27667" spans="9:11">
      <c r="I27667" t="s">
        <v>23962</v>
      </c>
      <c r="J27667">
        <v>-0.14448455004685001</v>
      </c>
      <c r="K27667">
        <f t="shared" si="780"/>
        <v>0.14448455004685001</v>
      </c>
    </row>
    <row r="27668" spans="9:11">
      <c r="I27668" t="s">
        <v>23963</v>
      </c>
      <c r="J27668">
        <v>-0.144482560732243</v>
      </c>
      <c r="K27668">
        <f t="shared" si="780"/>
        <v>0.144482560732243</v>
      </c>
    </row>
    <row r="27669" spans="9:11">
      <c r="I27669" t="s">
        <v>15014</v>
      </c>
      <c r="J27669">
        <v>0.14448056079484201</v>
      </c>
      <c r="K27669">
        <f t="shared" si="780"/>
        <v>0.14448056079484201</v>
      </c>
    </row>
    <row r="27670" spans="9:11">
      <c r="I27670" t="s">
        <v>23964</v>
      </c>
      <c r="J27670">
        <v>-0.14447973647567899</v>
      </c>
      <c r="K27670">
        <f t="shared" si="780"/>
        <v>0.14447973647567899</v>
      </c>
    </row>
    <row r="27671" spans="9:11">
      <c r="I27671" t="s">
        <v>19842</v>
      </c>
      <c r="J27671">
        <v>0.14447423289740899</v>
      </c>
      <c r="K27671">
        <f t="shared" si="780"/>
        <v>0.14447423289740899</v>
      </c>
    </row>
    <row r="27672" spans="9:11">
      <c r="I27672" t="s">
        <v>23965</v>
      </c>
      <c r="J27672">
        <v>-0.14447304830990401</v>
      </c>
      <c r="K27672">
        <f t="shared" si="780"/>
        <v>0.14447304830990401</v>
      </c>
    </row>
    <row r="27673" spans="9:11">
      <c r="I27673" t="s">
        <v>3705</v>
      </c>
      <c r="J27673">
        <v>-0.14446774023203399</v>
      </c>
      <c r="K27673">
        <f t="shared" si="780"/>
        <v>0.14446774023203399</v>
      </c>
    </row>
    <row r="27674" spans="9:11">
      <c r="I27674" t="s">
        <v>23966</v>
      </c>
      <c r="J27674">
        <v>-0.14446634970401101</v>
      </c>
      <c r="K27674">
        <f t="shared" si="780"/>
        <v>0.14446634970401101</v>
      </c>
    </row>
    <row r="27675" spans="9:11">
      <c r="I27675" t="s">
        <v>23967</v>
      </c>
      <c r="J27675">
        <v>-0.14444539238342999</v>
      </c>
      <c r="K27675">
        <f t="shared" si="780"/>
        <v>0.14444539238342999</v>
      </c>
    </row>
    <row r="27676" spans="9:11">
      <c r="I27676" t="s">
        <v>23968</v>
      </c>
      <c r="J27676">
        <v>-0.144438797444189</v>
      </c>
      <c r="K27676">
        <f t="shared" si="780"/>
        <v>0.144438797444189</v>
      </c>
    </row>
    <row r="27677" spans="9:11">
      <c r="I27677" t="s">
        <v>23969</v>
      </c>
      <c r="J27677">
        <v>0.14443815948817801</v>
      </c>
      <c r="K27677">
        <f t="shared" si="780"/>
        <v>0.14443815948817801</v>
      </c>
    </row>
    <row r="27678" spans="9:11">
      <c r="I27678" t="s">
        <v>23970</v>
      </c>
      <c r="J27678">
        <v>-0.144428570102237</v>
      </c>
      <c r="K27678">
        <f t="shared" si="780"/>
        <v>0.144428570102237</v>
      </c>
    </row>
    <row r="27679" spans="9:11">
      <c r="I27679" t="s">
        <v>9785</v>
      </c>
      <c r="J27679">
        <v>0.14442768553236701</v>
      </c>
      <c r="K27679">
        <f t="shared" si="780"/>
        <v>0.14442768553236701</v>
      </c>
    </row>
    <row r="27680" spans="9:11">
      <c r="I27680" t="s">
        <v>7676</v>
      </c>
      <c r="J27680">
        <v>-0.14442764690853199</v>
      </c>
      <c r="K27680">
        <f t="shared" si="780"/>
        <v>0.14442764690853199</v>
      </c>
    </row>
    <row r="27681" spans="9:11">
      <c r="I27681" t="s">
        <v>23971</v>
      </c>
      <c r="J27681">
        <v>-0.14441831429820901</v>
      </c>
      <c r="K27681">
        <f t="shared" si="780"/>
        <v>0.14441831429820901</v>
      </c>
    </row>
    <row r="27682" spans="9:11">
      <c r="I27682" t="s">
        <v>23972</v>
      </c>
      <c r="J27682">
        <v>-0.14441573857037601</v>
      </c>
      <c r="K27682">
        <f t="shared" si="780"/>
        <v>0.14441573857037601</v>
      </c>
    </row>
    <row r="27683" spans="9:11">
      <c r="I27683" t="s">
        <v>4436</v>
      </c>
      <c r="J27683">
        <v>-0.144414523247858</v>
      </c>
      <c r="K27683">
        <f t="shared" si="780"/>
        <v>0.144414523247858</v>
      </c>
    </row>
    <row r="27684" spans="9:11">
      <c r="I27684" t="s">
        <v>21160</v>
      </c>
      <c r="J27684">
        <v>-0.14441450359498101</v>
      </c>
      <c r="K27684">
        <f t="shared" si="780"/>
        <v>0.14441450359498101</v>
      </c>
    </row>
    <row r="27685" spans="9:11">
      <c r="I27685" t="s">
        <v>17098</v>
      </c>
      <c r="J27685">
        <v>-0.14441448329567</v>
      </c>
      <c r="K27685">
        <f t="shared" si="780"/>
        <v>0.14441448329567</v>
      </c>
    </row>
    <row r="27686" spans="9:11">
      <c r="I27686" t="s">
        <v>644</v>
      </c>
      <c r="J27686">
        <v>0.14440431109363699</v>
      </c>
      <c r="K27686">
        <f t="shared" si="780"/>
        <v>0.14440431109363699</v>
      </c>
    </row>
    <row r="27687" spans="9:11">
      <c r="I27687" t="s">
        <v>23973</v>
      </c>
      <c r="J27687">
        <v>-0.144403116451992</v>
      </c>
      <c r="K27687">
        <f t="shared" si="780"/>
        <v>0.144403116451992</v>
      </c>
    </row>
    <row r="27688" spans="9:11">
      <c r="I27688" t="s">
        <v>20733</v>
      </c>
      <c r="J27688">
        <v>0.144398699203169</v>
      </c>
      <c r="K27688">
        <f t="shared" si="780"/>
        <v>0.144398699203169</v>
      </c>
    </row>
    <row r="27689" spans="9:11">
      <c r="I27689" t="s">
        <v>3737</v>
      </c>
      <c r="J27689">
        <v>0.14438533190267</v>
      </c>
      <c r="K27689">
        <f t="shared" si="780"/>
        <v>0.14438533190267</v>
      </c>
    </row>
    <row r="27690" spans="9:11">
      <c r="I27690" t="s">
        <v>7545</v>
      </c>
      <c r="J27690">
        <v>-0.14437174607221501</v>
      </c>
      <c r="K27690">
        <f t="shared" si="780"/>
        <v>0.14437174607221501</v>
      </c>
    </row>
    <row r="27691" spans="9:11">
      <c r="I27691" t="s">
        <v>16377</v>
      </c>
      <c r="J27691">
        <v>0.14436407312885399</v>
      </c>
      <c r="K27691">
        <f t="shared" si="780"/>
        <v>0.14436407312885399</v>
      </c>
    </row>
    <row r="27692" spans="9:11">
      <c r="I27692" t="s">
        <v>883</v>
      </c>
      <c r="J27692">
        <v>-0.144363970561805</v>
      </c>
      <c r="K27692">
        <f t="shared" si="780"/>
        <v>0.144363970561805</v>
      </c>
    </row>
    <row r="27693" spans="9:11">
      <c r="I27693" t="s">
        <v>23974</v>
      </c>
      <c r="J27693">
        <v>0.144355464212676</v>
      </c>
      <c r="K27693">
        <f t="shared" si="780"/>
        <v>0.144355464212676</v>
      </c>
    </row>
    <row r="27694" spans="9:11">
      <c r="I27694" t="s">
        <v>15608</v>
      </c>
      <c r="J27694">
        <v>-0.144349893628858</v>
      </c>
      <c r="K27694">
        <f t="shared" si="780"/>
        <v>0.144349893628858</v>
      </c>
    </row>
    <row r="27695" spans="9:11">
      <c r="I27695" t="s">
        <v>6718</v>
      </c>
      <c r="J27695">
        <v>0.14434467357122799</v>
      </c>
      <c r="K27695">
        <f t="shared" si="780"/>
        <v>0.14434467357122799</v>
      </c>
    </row>
    <row r="27696" spans="9:11">
      <c r="I27696" t="s">
        <v>23975</v>
      </c>
      <c r="J27696">
        <v>0.144335905303069</v>
      </c>
      <c r="K27696">
        <f t="shared" si="780"/>
        <v>0.144335905303069</v>
      </c>
    </row>
    <row r="27697" spans="9:11">
      <c r="I27697" t="s">
        <v>22043</v>
      </c>
      <c r="J27697">
        <v>-0.144331488756341</v>
      </c>
      <c r="K27697">
        <f t="shared" si="780"/>
        <v>0.144331488756341</v>
      </c>
    </row>
    <row r="27698" spans="9:11">
      <c r="I27698" t="s">
        <v>23976</v>
      </c>
      <c r="J27698">
        <v>0.144329960266914</v>
      </c>
      <c r="K27698">
        <f t="shared" si="780"/>
        <v>0.144329960266914</v>
      </c>
    </row>
    <row r="27699" spans="9:11">
      <c r="I27699" t="s">
        <v>19600</v>
      </c>
      <c r="J27699">
        <v>-0.144315560596917</v>
      </c>
      <c r="K27699">
        <f t="shared" si="780"/>
        <v>0.144315560596917</v>
      </c>
    </row>
    <row r="27700" spans="9:11">
      <c r="I27700" t="s">
        <v>20016</v>
      </c>
      <c r="J27700">
        <v>0.14430908517046601</v>
      </c>
      <c r="K27700">
        <f t="shared" si="780"/>
        <v>0.14430908517046601</v>
      </c>
    </row>
    <row r="27701" spans="9:11">
      <c r="I27701" t="s">
        <v>18310</v>
      </c>
      <c r="J27701">
        <v>-0.14429864682794</v>
      </c>
      <c r="K27701">
        <f t="shared" si="780"/>
        <v>0.14429864682794</v>
      </c>
    </row>
    <row r="27702" spans="9:11">
      <c r="I27702" t="s">
        <v>4358</v>
      </c>
      <c r="J27702">
        <v>0.14429556325347201</v>
      </c>
      <c r="K27702">
        <f t="shared" si="780"/>
        <v>0.14429556325347201</v>
      </c>
    </row>
    <row r="27703" spans="9:11">
      <c r="I27703" t="s">
        <v>23977</v>
      </c>
      <c r="J27703">
        <v>0.14429479960437799</v>
      </c>
      <c r="K27703">
        <f t="shared" si="780"/>
        <v>0.14429479960437799</v>
      </c>
    </row>
    <row r="27704" spans="9:11">
      <c r="I27704" t="s">
        <v>16366</v>
      </c>
      <c r="J27704">
        <v>0.14428875255753301</v>
      </c>
      <c r="K27704">
        <f t="shared" si="780"/>
        <v>0.14428875255753301</v>
      </c>
    </row>
    <row r="27705" spans="9:11">
      <c r="I27705" t="s">
        <v>23978</v>
      </c>
      <c r="J27705">
        <v>0.144265675984484</v>
      </c>
      <c r="K27705">
        <f t="shared" si="780"/>
        <v>0.144265675984484</v>
      </c>
    </row>
    <row r="27706" spans="9:11">
      <c r="I27706" t="s">
        <v>1074</v>
      </c>
      <c r="J27706">
        <v>-0.144262761382563</v>
      </c>
      <c r="K27706">
        <f t="shared" si="780"/>
        <v>0.144262761382563</v>
      </c>
    </row>
    <row r="27707" spans="9:11">
      <c r="I27707" t="s">
        <v>23979</v>
      </c>
      <c r="J27707">
        <v>0.14425250939595599</v>
      </c>
      <c r="K27707">
        <f t="shared" si="780"/>
        <v>0.14425250939595599</v>
      </c>
    </row>
    <row r="27708" spans="9:11">
      <c r="I27708" t="s">
        <v>14572</v>
      </c>
      <c r="J27708">
        <v>-0.14425230567814701</v>
      </c>
      <c r="K27708">
        <f t="shared" si="780"/>
        <v>0.14425230567814701</v>
      </c>
    </row>
    <row r="27709" spans="9:11">
      <c r="I27709" t="s">
        <v>19539</v>
      </c>
      <c r="J27709">
        <v>-0.144246214365614</v>
      </c>
      <c r="K27709">
        <f t="shared" si="780"/>
        <v>0.144246214365614</v>
      </c>
    </row>
    <row r="27710" spans="9:11">
      <c r="I27710" t="s">
        <v>23980</v>
      </c>
      <c r="J27710">
        <v>0.144245881749623</v>
      </c>
      <c r="K27710">
        <f t="shared" si="780"/>
        <v>0.144245881749623</v>
      </c>
    </row>
    <row r="27711" spans="9:11">
      <c r="I27711" t="s">
        <v>23981</v>
      </c>
      <c r="J27711">
        <v>-0.14424239382871201</v>
      </c>
      <c r="K27711">
        <f t="shared" si="780"/>
        <v>0.14424239382871201</v>
      </c>
    </row>
    <row r="27712" spans="9:11">
      <c r="I27712" t="s">
        <v>23982</v>
      </c>
      <c r="J27712">
        <v>-0.14424192167646799</v>
      </c>
      <c r="K27712">
        <f t="shared" si="780"/>
        <v>0.14424192167646799</v>
      </c>
    </row>
    <row r="27713" spans="9:11">
      <c r="I27713" t="s">
        <v>18516</v>
      </c>
      <c r="J27713">
        <v>0.14422873871880901</v>
      </c>
      <c r="K27713">
        <f t="shared" si="780"/>
        <v>0.14422873871880901</v>
      </c>
    </row>
    <row r="27714" spans="9:11">
      <c r="I27714" t="s">
        <v>23983</v>
      </c>
      <c r="J27714">
        <v>-0.14422521054698001</v>
      </c>
      <c r="K27714">
        <f t="shared" ref="K27714:K27777" si="781">ABS(J27714)</f>
        <v>0.14422521054698001</v>
      </c>
    </row>
    <row r="27715" spans="9:11">
      <c r="I27715" t="s">
        <v>23984</v>
      </c>
      <c r="J27715">
        <v>0.144222805239416</v>
      </c>
      <c r="K27715">
        <f t="shared" si="781"/>
        <v>0.144222805239416</v>
      </c>
    </row>
    <row r="27716" spans="9:11">
      <c r="I27716" t="s">
        <v>23985</v>
      </c>
      <c r="J27716">
        <v>0.144221174347162</v>
      </c>
      <c r="K27716">
        <f t="shared" si="781"/>
        <v>0.144221174347162</v>
      </c>
    </row>
    <row r="27717" spans="9:11">
      <c r="I27717" t="s">
        <v>16337</v>
      </c>
      <c r="J27717">
        <v>0.14421792889255899</v>
      </c>
      <c r="K27717">
        <f t="shared" si="781"/>
        <v>0.14421792889255899</v>
      </c>
    </row>
    <row r="27718" spans="9:11">
      <c r="I27718" t="s">
        <v>23986</v>
      </c>
      <c r="J27718">
        <v>-0.144215245297485</v>
      </c>
      <c r="K27718">
        <f t="shared" si="781"/>
        <v>0.144215245297485</v>
      </c>
    </row>
    <row r="27719" spans="9:11">
      <c r="I27719" t="s">
        <v>23987</v>
      </c>
      <c r="J27719">
        <v>-0.144204422053613</v>
      </c>
      <c r="K27719">
        <f t="shared" si="781"/>
        <v>0.144204422053613</v>
      </c>
    </row>
    <row r="27720" spans="9:11">
      <c r="I27720" t="s">
        <v>3705</v>
      </c>
      <c r="J27720">
        <v>-0.14420384712089801</v>
      </c>
      <c r="K27720">
        <f t="shared" si="781"/>
        <v>0.14420384712089801</v>
      </c>
    </row>
    <row r="27721" spans="9:11">
      <c r="I27721" t="s">
        <v>7461</v>
      </c>
      <c r="J27721">
        <v>0.14420147603768399</v>
      </c>
      <c r="K27721">
        <f t="shared" si="781"/>
        <v>0.14420147603768399</v>
      </c>
    </row>
    <row r="27722" spans="9:11">
      <c r="I27722" t="s">
        <v>7567</v>
      </c>
      <c r="J27722">
        <v>0.14419199900090601</v>
      </c>
      <c r="K27722">
        <f t="shared" si="781"/>
        <v>0.14419199900090601</v>
      </c>
    </row>
    <row r="27723" spans="9:11">
      <c r="I27723" t="s">
        <v>23988</v>
      </c>
      <c r="J27723">
        <v>0.14417359659665099</v>
      </c>
      <c r="K27723">
        <f t="shared" si="781"/>
        <v>0.14417359659665099</v>
      </c>
    </row>
    <row r="27724" spans="9:11">
      <c r="I27724" t="s">
        <v>23989</v>
      </c>
      <c r="J27724">
        <v>0.144146924888714</v>
      </c>
      <c r="K27724">
        <f t="shared" si="781"/>
        <v>0.144146924888714</v>
      </c>
    </row>
    <row r="27725" spans="9:11">
      <c r="I27725" t="s">
        <v>21773</v>
      </c>
      <c r="J27725">
        <v>-0.14414391844025301</v>
      </c>
      <c r="K27725">
        <f t="shared" si="781"/>
        <v>0.14414391844025301</v>
      </c>
    </row>
    <row r="27726" spans="9:11">
      <c r="I27726" t="s">
        <v>335</v>
      </c>
      <c r="J27726">
        <v>0.144143490442359</v>
      </c>
      <c r="K27726">
        <f t="shared" si="781"/>
        <v>0.144143490442359</v>
      </c>
    </row>
    <row r="27727" spans="9:11">
      <c r="I27727" t="s">
        <v>11720</v>
      </c>
      <c r="J27727">
        <v>0.144140996437324</v>
      </c>
      <c r="K27727">
        <f t="shared" si="781"/>
        <v>0.144140996437324</v>
      </c>
    </row>
    <row r="27728" spans="9:11">
      <c r="I27728" t="s">
        <v>23990</v>
      </c>
      <c r="J27728">
        <v>0.14413340562038801</v>
      </c>
      <c r="K27728">
        <f t="shared" si="781"/>
        <v>0.14413340562038801</v>
      </c>
    </row>
    <row r="27729" spans="9:11">
      <c r="I27729" t="s">
        <v>3911</v>
      </c>
      <c r="J27729">
        <v>-0.144122440407942</v>
      </c>
      <c r="K27729">
        <f t="shared" si="781"/>
        <v>0.144122440407942</v>
      </c>
    </row>
    <row r="27730" spans="9:11">
      <c r="I27730" t="s">
        <v>23991</v>
      </c>
      <c r="J27730">
        <v>0.14410899094815299</v>
      </c>
      <c r="K27730">
        <f t="shared" si="781"/>
        <v>0.14410899094815299</v>
      </c>
    </row>
    <row r="27731" spans="9:11">
      <c r="I27731" t="s">
        <v>2206</v>
      </c>
      <c r="J27731">
        <v>-0.14409857356042099</v>
      </c>
      <c r="K27731">
        <f t="shared" si="781"/>
        <v>0.14409857356042099</v>
      </c>
    </row>
    <row r="27732" spans="9:11">
      <c r="I27732" t="s">
        <v>23992</v>
      </c>
      <c r="J27732">
        <v>0.14409335312802199</v>
      </c>
      <c r="K27732">
        <f t="shared" si="781"/>
        <v>0.14409335312802199</v>
      </c>
    </row>
    <row r="27733" spans="9:11">
      <c r="I27733" t="s">
        <v>23993</v>
      </c>
      <c r="J27733">
        <v>0.14409056779093399</v>
      </c>
      <c r="K27733">
        <f t="shared" si="781"/>
        <v>0.14409056779093399</v>
      </c>
    </row>
    <row r="27734" spans="9:11">
      <c r="I27734" t="s">
        <v>17657</v>
      </c>
      <c r="J27734">
        <v>0.14408621324239099</v>
      </c>
      <c r="K27734">
        <f t="shared" si="781"/>
        <v>0.14408621324239099</v>
      </c>
    </row>
    <row r="27735" spans="9:11">
      <c r="I27735" t="s">
        <v>6928</v>
      </c>
      <c r="J27735">
        <v>-0.144085790768991</v>
      </c>
      <c r="K27735">
        <f t="shared" si="781"/>
        <v>0.144085790768991</v>
      </c>
    </row>
    <row r="27736" spans="9:11">
      <c r="I27736" t="s">
        <v>23994</v>
      </c>
      <c r="J27736">
        <v>0.144085369221299</v>
      </c>
      <c r="K27736">
        <f t="shared" si="781"/>
        <v>0.144085369221299</v>
      </c>
    </row>
    <row r="27737" spans="9:11">
      <c r="I27737" t="s">
        <v>9393</v>
      </c>
      <c r="J27737">
        <v>0.144075688219128</v>
      </c>
      <c r="K27737">
        <f t="shared" si="781"/>
        <v>0.144075688219128</v>
      </c>
    </row>
    <row r="27738" spans="9:11">
      <c r="I27738" t="s">
        <v>4905</v>
      </c>
      <c r="J27738">
        <v>0.144073883098433</v>
      </c>
      <c r="K27738">
        <f t="shared" si="781"/>
        <v>0.144073883098433</v>
      </c>
    </row>
    <row r="27739" spans="9:11">
      <c r="I27739" t="s">
        <v>11202</v>
      </c>
      <c r="J27739">
        <v>-0.144066632203944</v>
      </c>
      <c r="K27739">
        <f t="shared" si="781"/>
        <v>0.144066632203944</v>
      </c>
    </row>
    <row r="27740" spans="9:11">
      <c r="I27740" t="s">
        <v>23995</v>
      </c>
      <c r="J27740">
        <v>-0.14406125407502501</v>
      </c>
      <c r="K27740">
        <f t="shared" si="781"/>
        <v>0.14406125407502501</v>
      </c>
    </row>
    <row r="27741" spans="9:11">
      <c r="I27741" t="s">
        <v>13926</v>
      </c>
      <c r="J27741">
        <v>-0.144056787788024</v>
      </c>
      <c r="K27741">
        <f t="shared" si="781"/>
        <v>0.144056787788024</v>
      </c>
    </row>
    <row r="27742" spans="9:11">
      <c r="I27742" t="s">
        <v>23996</v>
      </c>
      <c r="J27742">
        <v>0.14403822761799501</v>
      </c>
      <c r="K27742">
        <f t="shared" si="781"/>
        <v>0.14403822761799501</v>
      </c>
    </row>
    <row r="27743" spans="9:11">
      <c r="I27743" t="s">
        <v>23997</v>
      </c>
      <c r="J27743">
        <v>-0.14403344495610501</v>
      </c>
      <c r="K27743">
        <f t="shared" si="781"/>
        <v>0.14403344495610501</v>
      </c>
    </row>
    <row r="27744" spans="9:11">
      <c r="I27744" t="s">
        <v>9186</v>
      </c>
      <c r="J27744">
        <v>-0.14402862164666699</v>
      </c>
      <c r="K27744">
        <f t="shared" si="781"/>
        <v>0.14402862164666699</v>
      </c>
    </row>
    <row r="27745" spans="9:11">
      <c r="I27745" t="s">
        <v>23998</v>
      </c>
      <c r="J27745">
        <v>-0.144027983535952</v>
      </c>
      <c r="K27745">
        <f t="shared" si="781"/>
        <v>0.144027983535952</v>
      </c>
    </row>
    <row r="27746" spans="9:11">
      <c r="I27746" t="s">
        <v>1431</v>
      </c>
      <c r="J27746">
        <v>0.14402676761087199</v>
      </c>
      <c r="K27746">
        <f t="shared" si="781"/>
        <v>0.14402676761087199</v>
      </c>
    </row>
    <row r="27747" spans="9:11">
      <c r="I27747" t="s">
        <v>23999</v>
      </c>
      <c r="J27747">
        <v>0.14402499577959599</v>
      </c>
      <c r="K27747">
        <f t="shared" si="781"/>
        <v>0.14402499577959599</v>
      </c>
    </row>
    <row r="27748" spans="9:11">
      <c r="I27748" t="s">
        <v>7486</v>
      </c>
      <c r="J27748">
        <v>0.14402422454300201</v>
      </c>
      <c r="K27748">
        <f t="shared" si="781"/>
        <v>0.14402422454300201</v>
      </c>
    </row>
    <row r="27749" spans="9:11">
      <c r="I27749" t="s">
        <v>8367</v>
      </c>
      <c r="J27749">
        <v>-0.14402065617722801</v>
      </c>
      <c r="K27749">
        <f t="shared" si="781"/>
        <v>0.14402065617722801</v>
      </c>
    </row>
    <row r="27750" spans="9:11">
      <c r="I27750" t="s">
        <v>24000</v>
      </c>
      <c r="J27750">
        <v>0.144014359193954</v>
      </c>
      <c r="K27750">
        <f t="shared" si="781"/>
        <v>0.144014359193954</v>
      </c>
    </row>
    <row r="27751" spans="9:11">
      <c r="I27751" t="s">
        <v>8622</v>
      </c>
      <c r="J27751">
        <v>-0.14398779858079899</v>
      </c>
      <c r="K27751">
        <f t="shared" si="781"/>
        <v>0.14398779858079899</v>
      </c>
    </row>
    <row r="27752" spans="9:11">
      <c r="I27752" t="s">
        <v>15637</v>
      </c>
      <c r="J27752">
        <v>-0.14398380047252499</v>
      </c>
      <c r="K27752">
        <f t="shared" si="781"/>
        <v>0.14398380047252499</v>
      </c>
    </row>
    <row r="27753" spans="9:11">
      <c r="I27753" t="s">
        <v>24001</v>
      </c>
      <c r="J27753">
        <v>-0.14398203030751999</v>
      </c>
      <c r="K27753">
        <f t="shared" si="781"/>
        <v>0.14398203030751999</v>
      </c>
    </row>
    <row r="27754" spans="9:11">
      <c r="I27754" t="s">
        <v>9600</v>
      </c>
      <c r="J27754">
        <v>-0.14397989006091799</v>
      </c>
      <c r="K27754">
        <f t="shared" si="781"/>
        <v>0.14397989006091799</v>
      </c>
    </row>
    <row r="27755" spans="9:11">
      <c r="I27755" t="s">
        <v>24002</v>
      </c>
      <c r="J27755">
        <v>0.143977066245845</v>
      </c>
      <c r="K27755">
        <f t="shared" si="781"/>
        <v>0.143977066245845</v>
      </c>
    </row>
    <row r="27756" spans="9:11">
      <c r="I27756" t="s">
        <v>5836</v>
      </c>
      <c r="J27756">
        <v>-0.14397677422331201</v>
      </c>
      <c r="K27756">
        <f t="shared" si="781"/>
        <v>0.14397677422331201</v>
      </c>
    </row>
    <row r="27757" spans="9:11">
      <c r="I27757" t="s">
        <v>24003</v>
      </c>
      <c r="J27757">
        <v>-0.14397626812881401</v>
      </c>
      <c r="K27757">
        <f t="shared" si="781"/>
        <v>0.14397626812881401</v>
      </c>
    </row>
    <row r="27758" spans="9:11">
      <c r="I27758" t="s">
        <v>19231</v>
      </c>
      <c r="J27758">
        <v>0.14394284387415601</v>
      </c>
      <c r="K27758">
        <f t="shared" si="781"/>
        <v>0.14394284387415601</v>
      </c>
    </row>
    <row r="27759" spans="9:11">
      <c r="I27759" t="s">
        <v>14711</v>
      </c>
      <c r="J27759">
        <v>-0.14393720877178001</v>
      </c>
      <c r="K27759">
        <f t="shared" si="781"/>
        <v>0.14393720877178001</v>
      </c>
    </row>
    <row r="27760" spans="9:11">
      <c r="I27760" t="s">
        <v>2292</v>
      </c>
      <c r="J27760">
        <v>0.14393484806177001</v>
      </c>
      <c r="K27760">
        <f t="shared" si="781"/>
        <v>0.14393484806177001</v>
      </c>
    </row>
    <row r="27761" spans="9:11">
      <c r="I27761" t="s">
        <v>5398</v>
      </c>
      <c r="J27761">
        <v>-0.14393268769571199</v>
      </c>
      <c r="K27761">
        <f t="shared" si="781"/>
        <v>0.14393268769571199</v>
      </c>
    </row>
    <row r="27762" spans="9:11">
      <c r="I27762" t="s">
        <v>5082</v>
      </c>
      <c r="J27762">
        <v>-0.143929512539757</v>
      </c>
      <c r="K27762">
        <f t="shared" si="781"/>
        <v>0.143929512539757</v>
      </c>
    </row>
    <row r="27763" spans="9:11">
      <c r="I27763" t="s">
        <v>3727</v>
      </c>
      <c r="J27763">
        <v>-0.14392494941532799</v>
      </c>
      <c r="K27763">
        <f t="shared" si="781"/>
        <v>0.14392494941532799</v>
      </c>
    </row>
    <row r="27764" spans="9:11">
      <c r="I27764" t="s">
        <v>10756</v>
      </c>
      <c r="J27764">
        <v>0.14391877776093501</v>
      </c>
      <c r="K27764">
        <f t="shared" si="781"/>
        <v>0.14391877776093501</v>
      </c>
    </row>
    <row r="27765" spans="9:11">
      <c r="I27765" t="s">
        <v>13354</v>
      </c>
      <c r="J27765">
        <v>-0.14391314550501799</v>
      </c>
      <c r="K27765">
        <f t="shared" si="781"/>
        <v>0.14391314550501799</v>
      </c>
    </row>
    <row r="27766" spans="9:11">
      <c r="I27766" t="s">
        <v>24004</v>
      </c>
      <c r="J27766">
        <v>0.143910354120588</v>
      </c>
      <c r="K27766">
        <f t="shared" si="781"/>
        <v>0.143910354120588</v>
      </c>
    </row>
    <row r="27767" spans="9:11">
      <c r="I27767" t="s">
        <v>4410</v>
      </c>
      <c r="J27767">
        <v>0.14390909270268301</v>
      </c>
      <c r="K27767">
        <f t="shared" si="781"/>
        <v>0.14390909270268301</v>
      </c>
    </row>
    <row r="27768" spans="9:11">
      <c r="I27768" t="s">
        <v>20927</v>
      </c>
      <c r="J27768">
        <v>-0.14390319555168299</v>
      </c>
      <c r="K27768">
        <f t="shared" si="781"/>
        <v>0.14390319555168299</v>
      </c>
    </row>
    <row r="27769" spans="9:11">
      <c r="I27769" t="s">
        <v>10360</v>
      </c>
      <c r="J27769">
        <v>-0.14390064448311801</v>
      </c>
      <c r="K27769">
        <f t="shared" si="781"/>
        <v>0.14390064448311801</v>
      </c>
    </row>
    <row r="27770" spans="9:11">
      <c r="I27770" t="s">
        <v>8555</v>
      </c>
      <c r="J27770">
        <v>0.14389979384662999</v>
      </c>
      <c r="K27770">
        <f t="shared" si="781"/>
        <v>0.14389979384662999</v>
      </c>
    </row>
    <row r="27771" spans="9:11">
      <c r="I27771" t="s">
        <v>24005</v>
      </c>
      <c r="J27771">
        <v>-0.14389802188192299</v>
      </c>
      <c r="K27771">
        <f t="shared" si="781"/>
        <v>0.14389802188192299</v>
      </c>
    </row>
    <row r="27772" spans="9:11">
      <c r="I27772" t="s">
        <v>10231</v>
      </c>
      <c r="J27772">
        <v>0.143892044883036</v>
      </c>
      <c r="K27772">
        <f t="shared" si="781"/>
        <v>0.143892044883036</v>
      </c>
    </row>
    <row r="27773" spans="9:11">
      <c r="I27773" t="s">
        <v>24006</v>
      </c>
      <c r="J27773">
        <v>0.14389104491884699</v>
      </c>
      <c r="K27773">
        <f t="shared" si="781"/>
        <v>0.14389104491884699</v>
      </c>
    </row>
    <row r="27774" spans="9:11">
      <c r="I27774" t="s">
        <v>24007</v>
      </c>
      <c r="J27774">
        <v>0.14388461946009301</v>
      </c>
      <c r="K27774">
        <f t="shared" si="781"/>
        <v>0.14388461946009301</v>
      </c>
    </row>
    <row r="27775" spans="9:11">
      <c r="I27775" t="s">
        <v>4873</v>
      </c>
      <c r="J27775">
        <v>0.14387871208593001</v>
      </c>
      <c r="K27775">
        <f t="shared" si="781"/>
        <v>0.14387871208593001</v>
      </c>
    </row>
    <row r="27776" spans="9:11">
      <c r="I27776" t="s">
        <v>24008</v>
      </c>
      <c r="J27776">
        <v>0.14387557840423401</v>
      </c>
      <c r="K27776">
        <f t="shared" si="781"/>
        <v>0.14387557840423401</v>
      </c>
    </row>
    <row r="27777" spans="9:11">
      <c r="I27777" t="s">
        <v>21675</v>
      </c>
      <c r="J27777">
        <v>0.143842602223829</v>
      </c>
      <c r="K27777">
        <f t="shared" si="781"/>
        <v>0.143842602223829</v>
      </c>
    </row>
    <row r="27778" spans="9:11">
      <c r="I27778" t="s">
        <v>24009</v>
      </c>
      <c r="J27778">
        <v>0.143840629964191</v>
      </c>
      <c r="K27778">
        <f t="shared" ref="K27778:K27841" si="782">ABS(J27778)</f>
        <v>0.143840629964191</v>
      </c>
    </row>
    <row r="27779" spans="9:11">
      <c r="I27779" t="s">
        <v>2342</v>
      </c>
      <c r="J27779">
        <v>-0.14383720894445101</v>
      </c>
      <c r="K27779">
        <f t="shared" si="782"/>
        <v>0.14383720894445101</v>
      </c>
    </row>
    <row r="27780" spans="9:11">
      <c r="I27780" t="s">
        <v>2692</v>
      </c>
      <c r="J27780">
        <v>0.14382921162735199</v>
      </c>
      <c r="K27780">
        <f t="shared" si="782"/>
        <v>0.14382921162735199</v>
      </c>
    </row>
    <row r="27781" spans="9:11">
      <c r="I27781" t="s">
        <v>2994</v>
      </c>
      <c r="J27781">
        <v>0.14382775742627199</v>
      </c>
      <c r="K27781">
        <f t="shared" si="782"/>
        <v>0.14382775742627199</v>
      </c>
    </row>
    <row r="27782" spans="9:11">
      <c r="I27782" t="s">
        <v>24010</v>
      </c>
      <c r="J27782">
        <v>-0.14382404207820801</v>
      </c>
      <c r="K27782">
        <f t="shared" si="782"/>
        <v>0.14382404207820801</v>
      </c>
    </row>
    <row r="27783" spans="9:11">
      <c r="I27783" t="s">
        <v>24011</v>
      </c>
      <c r="J27783">
        <v>-0.143805210889491</v>
      </c>
      <c r="K27783">
        <f t="shared" si="782"/>
        <v>0.143805210889491</v>
      </c>
    </row>
    <row r="27784" spans="9:11">
      <c r="I27784" t="s">
        <v>3883</v>
      </c>
      <c r="J27784">
        <v>0.143803918168146</v>
      </c>
      <c r="K27784">
        <f t="shared" si="782"/>
        <v>0.143803918168146</v>
      </c>
    </row>
    <row r="27785" spans="9:11">
      <c r="I27785" t="s">
        <v>13671</v>
      </c>
      <c r="J27785">
        <v>-0.143793072390862</v>
      </c>
      <c r="K27785">
        <f t="shared" si="782"/>
        <v>0.143793072390862</v>
      </c>
    </row>
    <row r="27786" spans="9:11">
      <c r="I27786" t="s">
        <v>5543</v>
      </c>
      <c r="J27786">
        <v>0.143789553797179</v>
      </c>
      <c r="K27786">
        <f t="shared" si="782"/>
        <v>0.143789553797179</v>
      </c>
    </row>
    <row r="27787" spans="9:11">
      <c r="I27787" t="s">
        <v>2920</v>
      </c>
      <c r="J27787">
        <v>-0.14375533017292499</v>
      </c>
      <c r="K27787">
        <f t="shared" si="782"/>
        <v>0.14375533017292499</v>
      </c>
    </row>
    <row r="27788" spans="9:11">
      <c r="I27788" t="s">
        <v>24012</v>
      </c>
      <c r="J27788">
        <v>0.14374600083135999</v>
      </c>
      <c r="K27788">
        <f t="shared" si="782"/>
        <v>0.14374600083135999</v>
      </c>
    </row>
    <row r="27789" spans="9:11">
      <c r="I27789" t="s">
        <v>19399</v>
      </c>
      <c r="J27789">
        <v>0.143743854999871</v>
      </c>
      <c r="K27789">
        <f t="shared" si="782"/>
        <v>0.143743854999871</v>
      </c>
    </row>
    <row r="27790" spans="9:11">
      <c r="I27790" t="s">
        <v>9038</v>
      </c>
      <c r="J27790">
        <v>-0.14373721203124601</v>
      </c>
      <c r="K27790">
        <f t="shared" si="782"/>
        <v>0.14373721203124601</v>
      </c>
    </row>
    <row r="27791" spans="9:11">
      <c r="I27791" t="s">
        <v>24013</v>
      </c>
      <c r="J27791">
        <v>-0.14373178781347801</v>
      </c>
      <c r="K27791">
        <f t="shared" si="782"/>
        <v>0.14373178781347801</v>
      </c>
    </row>
    <row r="27792" spans="9:11">
      <c r="I27792" t="s">
        <v>13738</v>
      </c>
      <c r="J27792">
        <v>-0.143725927014691</v>
      </c>
      <c r="K27792">
        <f t="shared" si="782"/>
        <v>0.143725927014691</v>
      </c>
    </row>
    <row r="27793" spans="9:11">
      <c r="I27793" t="s">
        <v>1246</v>
      </c>
      <c r="J27793">
        <v>0.143722122281814</v>
      </c>
      <c r="K27793">
        <f t="shared" si="782"/>
        <v>0.143722122281814</v>
      </c>
    </row>
    <row r="27794" spans="9:11">
      <c r="I27794" t="s">
        <v>8980</v>
      </c>
      <c r="J27794">
        <v>-0.14371047415670399</v>
      </c>
      <c r="K27794">
        <f t="shared" si="782"/>
        <v>0.14371047415670399</v>
      </c>
    </row>
    <row r="27795" spans="9:11">
      <c r="I27795" t="s">
        <v>10489</v>
      </c>
      <c r="J27795">
        <v>0.143703870938896</v>
      </c>
      <c r="K27795">
        <f t="shared" si="782"/>
        <v>0.143703870938896</v>
      </c>
    </row>
    <row r="27796" spans="9:11">
      <c r="I27796" t="s">
        <v>24014</v>
      </c>
      <c r="J27796">
        <v>0.14369837846824801</v>
      </c>
      <c r="K27796">
        <f t="shared" si="782"/>
        <v>0.14369837846824801</v>
      </c>
    </row>
    <row r="27797" spans="9:11">
      <c r="I27797" t="s">
        <v>23343</v>
      </c>
      <c r="J27797">
        <v>-0.14367680956223899</v>
      </c>
      <c r="K27797">
        <f t="shared" si="782"/>
        <v>0.14367680956223899</v>
      </c>
    </row>
    <row r="27798" spans="9:11">
      <c r="I27798" t="s">
        <v>2066</v>
      </c>
      <c r="J27798">
        <v>0.143672194421159</v>
      </c>
      <c r="K27798">
        <f t="shared" si="782"/>
        <v>0.143672194421159</v>
      </c>
    </row>
    <row r="27799" spans="9:11">
      <c r="I27799" t="s">
        <v>3472</v>
      </c>
      <c r="J27799">
        <v>0.14366920988380699</v>
      </c>
      <c r="K27799">
        <f t="shared" si="782"/>
        <v>0.14366920988380699</v>
      </c>
    </row>
    <row r="27800" spans="9:11">
      <c r="I27800" t="s">
        <v>24015</v>
      </c>
      <c r="J27800">
        <v>-0.14366914086049901</v>
      </c>
      <c r="K27800">
        <f t="shared" si="782"/>
        <v>0.14366914086049901</v>
      </c>
    </row>
    <row r="27801" spans="9:11">
      <c r="I27801" t="s">
        <v>15275</v>
      </c>
      <c r="J27801">
        <v>0.14366774237285701</v>
      </c>
      <c r="K27801">
        <f t="shared" si="782"/>
        <v>0.14366774237285701</v>
      </c>
    </row>
    <row r="27802" spans="9:11">
      <c r="I27802" t="s">
        <v>16878</v>
      </c>
      <c r="J27802">
        <v>0.143659795201626</v>
      </c>
      <c r="K27802">
        <f t="shared" si="782"/>
        <v>0.143659795201626</v>
      </c>
    </row>
    <row r="27803" spans="9:11">
      <c r="I27803" t="s">
        <v>24016</v>
      </c>
      <c r="J27803">
        <v>-0.143654852519638</v>
      </c>
      <c r="K27803">
        <f t="shared" si="782"/>
        <v>0.143654852519638</v>
      </c>
    </row>
    <row r="27804" spans="9:11">
      <c r="I27804" t="s">
        <v>560</v>
      </c>
      <c r="J27804">
        <v>-0.143652717098257</v>
      </c>
      <c r="K27804">
        <f t="shared" si="782"/>
        <v>0.143652717098257</v>
      </c>
    </row>
    <row r="27805" spans="9:11">
      <c r="I27805" t="s">
        <v>13079</v>
      </c>
      <c r="J27805">
        <v>-0.143638589438466</v>
      </c>
      <c r="K27805">
        <f t="shared" si="782"/>
        <v>0.143638589438466</v>
      </c>
    </row>
    <row r="27806" spans="9:11">
      <c r="I27806" t="s">
        <v>11659</v>
      </c>
      <c r="J27806">
        <v>-0.14363350885366</v>
      </c>
      <c r="K27806">
        <f t="shared" si="782"/>
        <v>0.14363350885366</v>
      </c>
    </row>
    <row r="27807" spans="9:11">
      <c r="I27807" t="s">
        <v>24017</v>
      </c>
      <c r="J27807">
        <v>-0.14361717555383699</v>
      </c>
      <c r="K27807">
        <f t="shared" si="782"/>
        <v>0.14361717555383699</v>
      </c>
    </row>
    <row r="27808" spans="9:11">
      <c r="I27808" t="s">
        <v>4845</v>
      </c>
      <c r="J27808">
        <v>-0.14361581081223501</v>
      </c>
      <c r="K27808">
        <f t="shared" si="782"/>
        <v>0.14361581081223501</v>
      </c>
    </row>
    <row r="27809" spans="9:11">
      <c r="I27809" t="s">
        <v>8068</v>
      </c>
      <c r="J27809">
        <v>0.143597516593235</v>
      </c>
      <c r="K27809">
        <f t="shared" si="782"/>
        <v>0.143597516593235</v>
      </c>
    </row>
    <row r="27810" spans="9:11">
      <c r="I27810" t="s">
        <v>24018</v>
      </c>
      <c r="J27810">
        <v>0.14358993477502</v>
      </c>
      <c r="K27810">
        <f t="shared" si="782"/>
        <v>0.14358993477502</v>
      </c>
    </row>
    <row r="27811" spans="9:11">
      <c r="I27811" t="s">
        <v>24019</v>
      </c>
      <c r="J27811">
        <v>-0.143586286590489</v>
      </c>
      <c r="K27811">
        <f t="shared" si="782"/>
        <v>0.143586286590489</v>
      </c>
    </row>
    <row r="27812" spans="9:11">
      <c r="I27812" t="s">
        <v>24020</v>
      </c>
      <c r="J27812">
        <v>0.14358094204765301</v>
      </c>
      <c r="K27812">
        <f t="shared" si="782"/>
        <v>0.14358094204765301</v>
      </c>
    </row>
    <row r="27813" spans="9:11">
      <c r="I27813" t="s">
        <v>16489</v>
      </c>
      <c r="J27813">
        <v>0.14357674088886799</v>
      </c>
      <c r="K27813">
        <f t="shared" si="782"/>
        <v>0.14357674088886799</v>
      </c>
    </row>
    <row r="27814" spans="9:11">
      <c r="I27814" t="s">
        <v>24021</v>
      </c>
      <c r="J27814">
        <v>-0.14357625643147001</v>
      </c>
      <c r="K27814">
        <f t="shared" si="782"/>
        <v>0.14357625643147001</v>
      </c>
    </row>
    <row r="27815" spans="9:11">
      <c r="I27815" t="s">
        <v>8450</v>
      </c>
      <c r="J27815">
        <v>-0.143571355107876</v>
      </c>
      <c r="K27815">
        <f t="shared" si="782"/>
        <v>0.143571355107876</v>
      </c>
    </row>
    <row r="27816" spans="9:11">
      <c r="I27816" t="s">
        <v>5284</v>
      </c>
      <c r="J27816">
        <v>-0.14356461535632001</v>
      </c>
      <c r="K27816">
        <f t="shared" si="782"/>
        <v>0.14356461535632001</v>
      </c>
    </row>
    <row r="27817" spans="9:11">
      <c r="I27817" t="s">
        <v>12403</v>
      </c>
      <c r="J27817">
        <v>0.14355927435098401</v>
      </c>
      <c r="K27817">
        <f t="shared" si="782"/>
        <v>0.14355927435098401</v>
      </c>
    </row>
    <row r="27818" spans="9:11">
      <c r="I27818" t="s">
        <v>8370</v>
      </c>
      <c r="J27818">
        <v>0.143554155452148</v>
      </c>
      <c r="K27818">
        <f t="shared" si="782"/>
        <v>0.143554155452148</v>
      </c>
    </row>
    <row r="27819" spans="9:11">
      <c r="I27819" t="s">
        <v>13223</v>
      </c>
      <c r="J27819">
        <v>-0.14355105559424999</v>
      </c>
      <c r="K27819">
        <f t="shared" si="782"/>
        <v>0.14355105559424999</v>
      </c>
    </row>
    <row r="27820" spans="9:11">
      <c r="I27820" t="s">
        <v>4327</v>
      </c>
      <c r="J27820">
        <v>-0.14353317710185801</v>
      </c>
      <c r="K27820">
        <f t="shared" si="782"/>
        <v>0.14353317710185801</v>
      </c>
    </row>
    <row r="27821" spans="9:11">
      <c r="I27821" t="s">
        <v>13525</v>
      </c>
      <c r="J27821">
        <v>-0.14352353263968301</v>
      </c>
      <c r="K27821">
        <f t="shared" si="782"/>
        <v>0.14352353263968301</v>
      </c>
    </row>
    <row r="27822" spans="9:11">
      <c r="I27822" t="s">
        <v>2031</v>
      </c>
      <c r="J27822">
        <v>0.14351834565222801</v>
      </c>
      <c r="K27822">
        <f t="shared" si="782"/>
        <v>0.14351834565222801</v>
      </c>
    </row>
    <row r="27823" spans="9:11">
      <c r="I27823" t="s">
        <v>24022</v>
      </c>
      <c r="J27823">
        <v>0.14351417630372601</v>
      </c>
      <c r="K27823">
        <f t="shared" si="782"/>
        <v>0.14351417630372601</v>
      </c>
    </row>
    <row r="27824" spans="9:11">
      <c r="I27824" t="s">
        <v>15891</v>
      </c>
      <c r="J27824">
        <v>0.14350565827374701</v>
      </c>
      <c r="K27824">
        <f t="shared" si="782"/>
        <v>0.14350565827374701</v>
      </c>
    </row>
    <row r="27825" spans="9:11">
      <c r="I27825" t="s">
        <v>21590</v>
      </c>
      <c r="J27825">
        <v>-0.14349762554311299</v>
      </c>
      <c r="K27825">
        <f t="shared" si="782"/>
        <v>0.14349762554311299</v>
      </c>
    </row>
    <row r="27826" spans="9:11">
      <c r="I27826" t="s">
        <v>20525</v>
      </c>
      <c r="J27826">
        <v>-0.143496446443524</v>
      </c>
      <c r="K27826">
        <f t="shared" si="782"/>
        <v>0.143496446443524</v>
      </c>
    </row>
    <row r="27827" spans="9:11">
      <c r="I27827" t="s">
        <v>6155</v>
      </c>
      <c r="J27827">
        <v>0.14349185181938701</v>
      </c>
      <c r="K27827">
        <f t="shared" si="782"/>
        <v>0.14349185181938701</v>
      </c>
    </row>
    <row r="27828" spans="9:11">
      <c r="I27828" t="s">
        <v>16289</v>
      </c>
      <c r="J27828">
        <v>-0.14346668873031301</v>
      </c>
      <c r="K27828">
        <f t="shared" si="782"/>
        <v>0.14346668873031301</v>
      </c>
    </row>
    <row r="27829" spans="9:11">
      <c r="I27829" t="s">
        <v>24023</v>
      </c>
      <c r="J27829">
        <v>-0.143463990506974</v>
      </c>
      <c r="K27829">
        <f t="shared" si="782"/>
        <v>0.143463990506974</v>
      </c>
    </row>
    <row r="27830" spans="9:11">
      <c r="I27830" t="s">
        <v>684</v>
      </c>
      <c r="J27830">
        <v>-0.14346056417593001</v>
      </c>
      <c r="K27830">
        <f t="shared" si="782"/>
        <v>0.14346056417593001</v>
      </c>
    </row>
    <row r="27831" spans="9:11">
      <c r="I27831" t="s">
        <v>12196</v>
      </c>
      <c r="J27831">
        <v>-0.14345925872363999</v>
      </c>
      <c r="K27831">
        <f t="shared" si="782"/>
        <v>0.14345925872363999</v>
      </c>
    </row>
    <row r="27832" spans="9:11">
      <c r="I27832" t="s">
        <v>11873</v>
      </c>
      <c r="J27832">
        <v>0.14344758084780701</v>
      </c>
      <c r="K27832">
        <f t="shared" si="782"/>
        <v>0.14344758084780701</v>
      </c>
    </row>
    <row r="27833" spans="9:11">
      <c r="I27833" t="s">
        <v>8592</v>
      </c>
      <c r="J27833">
        <v>0.14343910450726799</v>
      </c>
      <c r="K27833">
        <f t="shared" si="782"/>
        <v>0.14343910450726799</v>
      </c>
    </row>
    <row r="27834" spans="9:11">
      <c r="I27834" t="s">
        <v>3692</v>
      </c>
      <c r="J27834">
        <v>-0.143427747211294</v>
      </c>
      <c r="K27834">
        <f t="shared" si="782"/>
        <v>0.143427747211294</v>
      </c>
    </row>
    <row r="27835" spans="9:11">
      <c r="I27835" t="s">
        <v>16630</v>
      </c>
      <c r="J27835">
        <v>0.14342601752294001</v>
      </c>
      <c r="K27835">
        <f t="shared" si="782"/>
        <v>0.14342601752294001</v>
      </c>
    </row>
    <row r="27836" spans="9:11">
      <c r="I27836" t="s">
        <v>24024</v>
      </c>
      <c r="J27836">
        <v>-0.14342475740775501</v>
      </c>
      <c r="K27836">
        <f t="shared" si="782"/>
        <v>0.14342475740775501</v>
      </c>
    </row>
    <row r="27837" spans="9:11">
      <c r="I27837" t="s">
        <v>24025</v>
      </c>
      <c r="J27837">
        <v>-0.14340283730195599</v>
      </c>
      <c r="K27837">
        <f t="shared" si="782"/>
        <v>0.14340283730195599</v>
      </c>
    </row>
    <row r="27838" spans="9:11">
      <c r="I27838" t="s">
        <v>3898</v>
      </c>
      <c r="J27838">
        <v>0.143399628348516</v>
      </c>
      <c r="K27838">
        <f t="shared" si="782"/>
        <v>0.143399628348516</v>
      </c>
    </row>
    <row r="27839" spans="9:11">
      <c r="I27839" t="s">
        <v>13417</v>
      </c>
      <c r="J27839">
        <v>-0.143398708518752</v>
      </c>
      <c r="K27839">
        <f t="shared" si="782"/>
        <v>0.143398708518752</v>
      </c>
    </row>
    <row r="27840" spans="9:11">
      <c r="I27840" t="s">
        <v>24026</v>
      </c>
      <c r="J27840">
        <v>-0.143395786662284</v>
      </c>
      <c r="K27840">
        <f t="shared" si="782"/>
        <v>0.143395786662284</v>
      </c>
    </row>
    <row r="27841" spans="9:11">
      <c r="I27841" t="s">
        <v>24027</v>
      </c>
      <c r="J27841">
        <v>-0.143387732427081</v>
      </c>
      <c r="K27841">
        <f t="shared" si="782"/>
        <v>0.143387732427081</v>
      </c>
    </row>
    <row r="27842" spans="9:11">
      <c r="I27842" t="s">
        <v>15128</v>
      </c>
      <c r="J27842">
        <v>0.14337721027500899</v>
      </c>
      <c r="K27842">
        <f t="shared" ref="K27842:K27905" si="783">ABS(J27842)</f>
        <v>0.14337721027500899</v>
      </c>
    </row>
    <row r="27843" spans="9:11">
      <c r="I27843" t="s">
        <v>18048</v>
      </c>
      <c r="J27843">
        <v>0.14337701736932201</v>
      </c>
      <c r="K27843">
        <f t="shared" si="783"/>
        <v>0.14337701736932201</v>
      </c>
    </row>
    <row r="27844" spans="9:11">
      <c r="I27844" t="s">
        <v>17985</v>
      </c>
      <c r="J27844">
        <v>0.14336113593393801</v>
      </c>
      <c r="K27844">
        <f t="shared" si="783"/>
        <v>0.14336113593393801</v>
      </c>
    </row>
    <row r="27845" spans="9:11">
      <c r="I27845" t="s">
        <v>24028</v>
      </c>
      <c r="J27845">
        <v>0.14335622135089901</v>
      </c>
      <c r="K27845">
        <f t="shared" si="783"/>
        <v>0.14335622135089901</v>
      </c>
    </row>
    <row r="27846" spans="9:11">
      <c r="I27846" t="s">
        <v>12037</v>
      </c>
      <c r="J27846">
        <v>-0.14335573029041901</v>
      </c>
      <c r="K27846">
        <f t="shared" si="783"/>
        <v>0.14335573029041901</v>
      </c>
    </row>
    <row r="27847" spans="9:11">
      <c r="I27847" t="s">
        <v>24029</v>
      </c>
      <c r="J27847">
        <v>-0.14334078818646501</v>
      </c>
      <c r="K27847">
        <f t="shared" si="783"/>
        <v>0.14334078818646501</v>
      </c>
    </row>
    <row r="27848" spans="9:11">
      <c r="I27848" t="s">
        <v>15577</v>
      </c>
      <c r="J27848">
        <v>-0.143330856034559</v>
      </c>
      <c r="K27848">
        <f t="shared" si="783"/>
        <v>0.143330856034559</v>
      </c>
    </row>
    <row r="27849" spans="9:11">
      <c r="I27849" t="s">
        <v>4558</v>
      </c>
      <c r="J27849">
        <v>0.14332313080762801</v>
      </c>
      <c r="K27849">
        <f t="shared" si="783"/>
        <v>0.14332313080762801</v>
      </c>
    </row>
    <row r="27850" spans="9:11">
      <c r="I27850" t="s">
        <v>2926</v>
      </c>
      <c r="J27850">
        <v>-0.14331319769325199</v>
      </c>
      <c r="K27850">
        <f t="shared" si="783"/>
        <v>0.14331319769325199</v>
      </c>
    </row>
    <row r="27851" spans="9:11">
      <c r="I27851" t="s">
        <v>13714</v>
      </c>
      <c r="J27851">
        <v>-0.143309231021852</v>
      </c>
      <c r="K27851">
        <f t="shared" si="783"/>
        <v>0.143309231021852</v>
      </c>
    </row>
    <row r="27852" spans="9:11">
      <c r="I27852" t="s">
        <v>17147</v>
      </c>
      <c r="J27852">
        <v>-0.14330322997320399</v>
      </c>
      <c r="K27852">
        <f t="shared" si="783"/>
        <v>0.14330322997320399</v>
      </c>
    </row>
    <row r="27853" spans="9:11">
      <c r="I27853" t="s">
        <v>24030</v>
      </c>
      <c r="J27853">
        <v>-0.143302031341738</v>
      </c>
      <c r="K27853">
        <f t="shared" si="783"/>
        <v>0.143302031341738</v>
      </c>
    </row>
    <row r="27854" spans="9:11">
      <c r="I27854" t="s">
        <v>24031</v>
      </c>
      <c r="J27854">
        <v>-0.14329681324728699</v>
      </c>
      <c r="K27854">
        <f t="shared" si="783"/>
        <v>0.14329681324728699</v>
      </c>
    </row>
    <row r="27855" spans="9:11">
      <c r="I27855" t="s">
        <v>24032</v>
      </c>
      <c r="J27855">
        <v>0.14329636623740599</v>
      </c>
      <c r="K27855">
        <f t="shared" si="783"/>
        <v>0.14329636623740599</v>
      </c>
    </row>
    <row r="27856" spans="9:11">
      <c r="I27856" t="s">
        <v>24033</v>
      </c>
      <c r="J27856">
        <v>-0.1432906892071</v>
      </c>
      <c r="K27856">
        <f t="shared" si="783"/>
        <v>0.1432906892071</v>
      </c>
    </row>
    <row r="27857" spans="9:11">
      <c r="I27857" t="s">
        <v>21013</v>
      </c>
      <c r="J27857">
        <v>0.14329051457632899</v>
      </c>
      <c r="K27857">
        <f t="shared" si="783"/>
        <v>0.14329051457632899</v>
      </c>
    </row>
    <row r="27858" spans="9:11">
      <c r="I27858" t="s">
        <v>24034</v>
      </c>
      <c r="J27858">
        <v>0.143273871557316</v>
      </c>
      <c r="K27858">
        <f t="shared" si="783"/>
        <v>0.143273871557316</v>
      </c>
    </row>
    <row r="27859" spans="9:11">
      <c r="I27859" t="s">
        <v>11605</v>
      </c>
      <c r="J27859">
        <v>0.143266091371933</v>
      </c>
      <c r="K27859">
        <f t="shared" si="783"/>
        <v>0.143266091371933</v>
      </c>
    </row>
    <row r="27860" spans="9:11">
      <c r="I27860" t="s">
        <v>24035</v>
      </c>
      <c r="J27860">
        <v>-0.14325647383298701</v>
      </c>
      <c r="K27860">
        <f t="shared" si="783"/>
        <v>0.14325647383298701</v>
      </c>
    </row>
    <row r="27861" spans="9:11">
      <c r="I27861" t="s">
        <v>24036</v>
      </c>
      <c r="J27861">
        <v>0.14324916676261701</v>
      </c>
      <c r="K27861">
        <f t="shared" si="783"/>
        <v>0.14324916676261701</v>
      </c>
    </row>
    <row r="27862" spans="9:11">
      <c r="I27862" t="s">
        <v>24037</v>
      </c>
      <c r="J27862">
        <v>0.14323996053628901</v>
      </c>
      <c r="K27862">
        <f t="shared" si="783"/>
        <v>0.14323996053628901</v>
      </c>
    </row>
    <row r="27863" spans="9:11">
      <c r="I27863" t="s">
        <v>24038</v>
      </c>
      <c r="J27863">
        <v>0.143236336752146</v>
      </c>
      <c r="K27863">
        <f t="shared" si="783"/>
        <v>0.143236336752146</v>
      </c>
    </row>
    <row r="27864" spans="9:11">
      <c r="I27864" t="s">
        <v>24039</v>
      </c>
      <c r="J27864">
        <v>-0.14322621052092599</v>
      </c>
      <c r="K27864">
        <f t="shared" si="783"/>
        <v>0.14322621052092599</v>
      </c>
    </row>
    <row r="27865" spans="9:11">
      <c r="I27865" t="s">
        <v>24040</v>
      </c>
      <c r="J27865">
        <v>0.14322380774757501</v>
      </c>
      <c r="K27865">
        <f t="shared" si="783"/>
        <v>0.14322380774757501</v>
      </c>
    </row>
    <row r="27866" spans="9:11">
      <c r="I27866" t="s">
        <v>24041</v>
      </c>
      <c r="J27866">
        <v>-0.14322272876748199</v>
      </c>
      <c r="K27866">
        <f t="shared" si="783"/>
        <v>0.14322272876748199</v>
      </c>
    </row>
    <row r="27867" spans="9:11">
      <c r="I27867" t="s">
        <v>24042</v>
      </c>
      <c r="J27867">
        <v>-0.14322250648180099</v>
      </c>
      <c r="K27867">
        <f t="shared" si="783"/>
        <v>0.14322250648180099</v>
      </c>
    </row>
    <row r="27868" spans="9:11">
      <c r="I27868" t="s">
        <v>3895</v>
      </c>
      <c r="J27868">
        <v>-0.143207801560023</v>
      </c>
      <c r="K27868">
        <f t="shared" si="783"/>
        <v>0.143207801560023</v>
      </c>
    </row>
    <row r="27869" spans="9:11">
      <c r="I27869" t="s">
        <v>5940</v>
      </c>
      <c r="J27869">
        <v>0.14319971153710501</v>
      </c>
      <c r="K27869">
        <f t="shared" si="783"/>
        <v>0.14319971153710501</v>
      </c>
    </row>
    <row r="27870" spans="9:11">
      <c r="I27870" t="s">
        <v>17918</v>
      </c>
      <c r="J27870">
        <v>-0.14319805425276599</v>
      </c>
      <c r="K27870">
        <f t="shared" si="783"/>
        <v>0.14319805425276599</v>
      </c>
    </row>
    <row r="27871" spans="9:11">
      <c r="I27871" t="s">
        <v>8408</v>
      </c>
      <c r="J27871">
        <v>-0.143197913724665</v>
      </c>
      <c r="K27871">
        <f t="shared" si="783"/>
        <v>0.143197913724665</v>
      </c>
    </row>
    <row r="27872" spans="9:11">
      <c r="I27872" t="s">
        <v>12334</v>
      </c>
      <c r="J27872">
        <v>0.143193229968513</v>
      </c>
      <c r="K27872">
        <f t="shared" si="783"/>
        <v>0.143193229968513</v>
      </c>
    </row>
    <row r="27873" spans="9:11">
      <c r="I27873" t="s">
        <v>24043</v>
      </c>
      <c r="J27873">
        <v>0.14319271459416599</v>
      </c>
      <c r="K27873">
        <f t="shared" si="783"/>
        <v>0.14319271459416599</v>
      </c>
    </row>
    <row r="27874" spans="9:11">
      <c r="I27874" t="s">
        <v>20855</v>
      </c>
      <c r="J27874">
        <v>-0.14318721976804299</v>
      </c>
      <c r="K27874">
        <f t="shared" si="783"/>
        <v>0.14318721976804299</v>
      </c>
    </row>
    <row r="27875" spans="9:11">
      <c r="I27875" t="s">
        <v>24044</v>
      </c>
      <c r="J27875">
        <v>0.14318677800357099</v>
      </c>
      <c r="K27875">
        <f t="shared" si="783"/>
        <v>0.14318677800357099</v>
      </c>
    </row>
    <row r="27876" spans="9:11">
      <c r="I27876" t="s">
        <v>9458</v>
      </c>
      <c r="J27876">
        <v>0.143182778655844</v>
      </c>
      <c r="K27876">
        <f t="shared" si="783"/>
        <v>0.143182778655844</v>
      </c>
    </row>
    <row r="27877" spans="9:11">
      <c r="I27877" t="s">
        <v>19670</v>
      </c>
      <c r="J27877">
        <v>-0.143182443733924</v>
      </c>
      <c r="K27877">
        <f t="shared" si="783"/>
        <v>0.143182443733924</v>
      </c>
    </row>
    <row r="27878" spans="9:11">
      <c r="I27878" t="s">
        <v>10875</v>
      </c>
      <c r="J27878">
        <v>0.14317864974532801</v>
      </c>
      <c r="K27878">
        <f t="shared" si="783"/>
        <v>0.14317864974532801</v>
      </c>
    </row>
    <row r="27879" spans="9:11">
      <c r="I27879" t="s">
        <v>2591</v>
      </c>
      <c r="J27879">
        <v>-0.143173654692168</v>
      </c>
      <c r="K27879">
        <f t="shared" si="783"/>
        <v>0.143173654692168</v>
      </c>
    </row>
    <row r="27880" spans="9:11">
      <c r="I27880" t="s">
        <v>3850</v>
      </c>
      <c r="J27880">
        <v>-0.143171295722956</v>
      </c>
      <c r="K27880">
        <f t="shared" si="783"/>
        <v>0.143171295722956</v>
      </c>
    </row>
    <row r="27881" spans="9:11">
      <c r="I27881" t="s">
        <v>24045</v>
      </c>
      <c r="J27881">
        <v>-0.14316481695945399</v>
      </c>
      <c r="K27881">
        <f t="shared" si="783"/>
        <v>0.14316481695945399</v>
      </c>
    </row>
    <row r="27882" spans="9:11">
      <c r="I27882" t="s">
        <v>7745</v>
      </c>
      <c r="J27882">
        <v>0.14316073907392801</v>
      </c>
      <c r="K27882">
        <f t="shared" si="783"/>
        <v>0.14316073907392801</v>
      </c>
    </row>
    <row r="27883" spans="9:11">
      <c r="I27883" t="s">
        <v>24046</v>
      </c>
      <c r="J27883">
        <v>0.143149258245023</v>
      </c>
      <c r="K27883">
        <f t="shared" si="783"/>
        <v>0.143149258245023</v>
      </c>
    </row>
    <row r="27884" spans="9:11">
      <c r="I27884" t="s">
        <v>23017</v>
      </c>
      <c r="J27884">
        <v>0.14313974927999701</v>
      </c>
      <c r="K27884">
        <f t="shared" si="783"/>
        <v>0.14313974927999701</v>
      </c>
    </row>
    <row r="27885" spans="9:11">
      <c r="I27885" t="s">
        <v>18200</v>
      </c>
      <c r="J27885">
        <v>-0.143138834754761</v>
      </c>
      <c r="K27885">
        <f t="shared" si="783"/>
        <v>0.143138834754761</v>
      </c>
    </row>
    <row r="27886" spans="9:11">
      <c r="I27886" t="s">
        <v>4712</v>
      </c>
      <c r="J27886">
        <v>0.143138585321651</v>
      </c>
      <c r="K27886">
        <f t="shared" si="783"/>
        <v>0.143138585321651</v>
      </c>
    </row>
    <row r="27887" spans="9:11">
      <c r="I27887" t="s">
        <v>2753</v>
      </c>
      <c r="J27887">
        <v>0.14313508715974199</v>
      </c>
      <c r="K27887">
        <f t="shared" si="783"/>
        <v>0.14313508715974199</v>
      </c>
    </row>
    <row r="27888" spans="9:11">
      <c r="I27888" t="s">
        <v>24047</v>
      </c>
      <c r="J27888">
        <v>-0.14313462408501301</v>
      </c>
      <c r="K27888">
        <f t="shared" si="783"/>
        <v>0.14313462408501301</v>
      </c>
    </row>
    <row r="27889" spans="9:11">
      <c r="I27889" t="s">
        <v>4402</v>
      </c>
      <c r="J27889">
        <v>-0.14313183940267099</v>
      </c>
      <c r="K27889">
        <f t="shared" si="783"/>
        <v>0.14313183940267099</v>
      </c>
    </row>
    <row r="27890" spans="9:11">
      <c r="I27890" t="s">
        <v>504</v>
      </c>
      <c r="J27890">
        <v>0.143127408887431</v>
      </c>
      <c r="K27890">
        <f t="shared" si="783"/>
        <v>0.143127408887431</v>
      </c>
    </row>
    <row r="27891" spans="9:11">
      <c r="I27891" t="s">
        <v>11183</v>
      </c>
      <c r="J27891">
        <v>0.14312602120345899</v>
      </c>
      <c r="K27891">
        <f t="shared" si="783"/>
        <v>0.14312602120345899</v>
      </c>
    </row>
    <row r="27892" spans="9:11">
      <c r="I27892" t="s">
        <v>18918</v>
      </c>
      <c r="J27892">
        <v>-0.143121121477889</v>
      </c>
      <c r="K27892">
        <f t="shared" si="783"/>
        <v>0.143121121477889</v>
      </c>
    </row>
    <row r="27893" spans="9:11">
      <c r="I27893" t="s">
        <v>24048</v>
      </c>
      <c r="J27893">
        <v>0.143114625709477</v>
      </c>
      <c r="K27893">
        <f t="shared" si="783"/>
        <v>0.143114625709477</v>
      </c>
    </row>
    <row r="27894" spans="9:11">
      <c r="I27894" t="s">
        <v>18157</v>
      </c>
      <c r="J27894">
        <v>0.143103364545449</v>
      </c>
      <c r="K27894">
        <f t="shared" si="783"/>
        <v>0.143103364545449</v>
      </c>
    </row>
    <row r="27895" spans="9:11">
      <c r="I27895" t="s">
        <v>24049</v>
      </c>
      <c r="J27895">
        <v>-0.14310196243645901</v>
      </c>
      <c r="K27895">
        <f t="shared" si="783"/>
        <v>0.14310196243645901</v>
      </c>
    </row>
    <row r="27896" spans="9:11">
      <c r="I27896" t="s">
        <v>9432</v>
      </c>
      <c r="J27896">
        <v>-0.14310189034984699</v>
      </c>
      <c r="K27896">
        <f t="shared" si="783"/>
        <v>0.14310189034984699</v>
      </c>
    </row>
    <row r="27897" spans="9:11">
      <c r="I27897" t="s">
        <v>5699</v>
      </c>
      <c r="J27897">
        <v>0.14309808973410901</v>
      </c>
      <c r="K27897">
        <f t="shared" si="783"/>
        <v>0.14309808973410901</v>
      </c>
    </row>
    <row r="27898" spans="9:11">
      <c r="I27898" t="s">
        <v>9215</v>
      </c>
      <c r="J27898">
        <v>-0.14308813759956199</v>
      </c>
      <c r="K27898">
        <f t="shared" si="783"/>
        <v>0.14308813759956199</v>
      </c>
    </row>
    <row r="27899" spans="9:11">
      <c r="I27899" t="s">
        <v>665</v>
      </c>
      <c r="J27899">
        <v>0.14308503940041101</v>
      </c>
      <c r="K27899">
        <f t="shared" si="783"/>
        <v>0.14308503940041101</v>
      </c>
    </row>
    <row r="27900" spans="9:11">
      <c r="I27900" t="s">
        <v>24050</v>
      </c>
      <c r="J27900">
        <v>0.14306908001222199</v>
      </c>
      <c r="K27900">
        <f t="shared" si="783"/>
        <v>0.14306908001222199</v>
      </c>
    </row>
    <row r="27901" spans="9:11">
      <c r="I27901" t="s">
        <v>24051</v>
      </c>
      <c r="J27901">
        <v>-0.14306407694575801</v>
      </c>
      <c r="K27901">
        <f t="shared" si="783"/>
        <v>0.14306407694575801</v>
      </c>
    </row>
    <row r="27902" spans="9:11">
      <c r="I27902" t="s">
        <v>14089</v>
      </c>
      <c r="J27902">
        <v>0.14304243382322701</v>
      </c>
      <c r="K27902">
        <f t="shared" si="783"/>
        <v>0.14304243382322701</v>
      </c>
    </row>
    <row r="27903" spans="9:11">
      <c r="I27903" t="s">
        <v>4058</v>
      </c>
      <c r="J27903">
        <v>0.14304035478029301</v>
      </c>
      <c r="K27903">
        <f t="shared" si="783"/>
        <v>0.14304035478029301</v>
      </c>
    </row>
    <row r="27904" spans="9:11">
      <c r="I27904" t="s">
        <v>21807</v>
      </c>
      <c r="J27904">
        <v>-0.143036985640073</v>
      </c>
      <c r="K27904">
        <f t="shared" si="783"/>
        <v>0.143036985640073</v>
      </c>
    </row>
    <row r="27905" spans="9:11">
      <c r="I27905" t="s">
        <v>4957</v>
      </c>
      <c r="J27905">
        <v>0.14303047641487501</v>
      </c>
      <c r="K27905">
        <f t="shared" si="783"/>
        <v>0.14303047641487501</v>
      </c>
    </row>
    <row r="27906" spans="9:11">
      <c r="I27906" t="s">
        <v>19344</v>
      </c>
      <c r="J27906">
        <v>-0.14302423744690099</v>
      </c>
      <c r="K27906">
        <f t="shared" ref="K27906:K27969" si="784">ABS(J27906)</f>
        <v>0.14302423744690099</v>
      </c>
    </row>
    <row r="27907" spans="9:11">
      <c r="I27907" t="s">
        <v>955</v>
      </c>
      <c r="J27907">
        <v>0.14302370830271299</v>
      </c>
      <c r="K27907">
        <f t="shared" si="784"/>
        <v>0.14302370830271299</v>
      </c>
    </row>
    <row r="27908" spans="9:11">
      <c r="I27908" t="s">
        <v>13151</v>
      </c>
      <c r="J27908">
        <v>-0.143013188624973</v>
      </c>
      <c r="K27908">
        <f t="shared" si="784"/>
        <v>0.143013188624973</v>
      </c>
    </row>
    <row r="27909" spans="9:11">
      <c r="I27909" t="s">
        <v>401</v>
      </c>
      <c r="J27909">
        <v>0.14301287584418201</v>
      </c>
      <c r="K27909">
        <f t="shared" si="784"/>
        <v>0.14301287584418201</v>
      </c>
    </row>
    <row r="27910" spans="9:11">
      <c r="I27910" t="s">
        <v>1092</v>
      </c>
      <c r="J27910">
        <v>-0.14300981157568099</v>
      </c>
      <c r="K27910">
        <f t="shared" si="784"/>
        <v>0.14300981157568099</v>
      </c>
    </row>
    <row r="27911" spans="9:11">
      <c r="I27911" t="s">
        <v>16083</v>
      </c>
      <c r="J27911">
        <v>0.14300904823427399</v>
      </c>
      <c r="K27911">
        <f t="shared" si="784"/>
        <v>0.14300904823427399</v>
      </c>
    </row>
    <row r="27912" spans="9:11">
      <c r="I27912" t="s">
        <v>16499</v>
      </c>
      <c r="J27912">
        <v>-0.14300236515008999</v>
      </c>
      <c r="K27912">
        <f t="shared" si="784"/>
        <v>0.14300236515008999</v>
      </c>
    </row>
    <row r="27913" spans="9:11">
      <c r="I27913" t="s">
        <v>19471</v>
      </c>
      <c r="J27913">
        <v>0.14299696172441101</v>
      </c>
      <c r="K27913">
        <f t="shared" si="784"/>
        <v>0.14299696172441101</v>
      </c>
    </row>
    <row r="27914" spans="9:11">
      <c r="I27914" t="s">
        <v>8128</v>
      </c>
      <c r="J27914">
        <v>-0.14299630543450401</v>
      </c>
      <c r="K27914">
        <f t="shared" si="784"/>
        <v>0.14299630543450401</v>
      </c>
    </row>
    <row r="27915" spans="9:11">
      <c r="I27915" t="s">
        <v>24052</v>
      </c>
      <c r="J27915">
        <v>0.14299183786174999</v>
      </c>
      <c r="K27915">
        <f t="shared" si="784"/>
        <v>0.14299183786174999</v>
      </c>
    </row>
    <row r="27916" spans="9:11">
      <c r="I27916" t="s">
        <v>7410</v>
      </c>
      <c r="J27916">
        <v>-0.142978046714129</v>
      </c>
      <c r="K27916">
        <f t="shared" si="784"/>
        <v>0.142978046714129</v>
      </c>
    </row>
    <row r="27917" spans="9:11">
      <c r="I27917" t="s">
        <v>445</v>
      </c>
      <c r="J27917">
        <v>-0.14297797205606799</v>
      </c>
      <c r="K27917">
        <f t="shared" si="784"/>
        <v>0.14297797205606799</v>
      </c>
    </row>
    <row r="27918" spans="9:11">
      <c r="I27918" t="s">
        <v>5371</v>
      </c>
      <c r="J27918">
        <v>-0.142977441729875</v>
      </c>
      <c r="K27918">
        <f t="shared" si="784"/>
        <v>0.142977441729875</v>
      </c>
    </row>
    <row r="27919" spans="9:11">
      <c r="I27919" t="s">
        <v>22712</v>
      </c>
      <c r="J27919">
        <v>-0.142976504994585</v>
      </c>
      <c r="K27919">
        <f t="shared" si="784"/>
        <v>0.142976504994585</v>
      </c>
    </row>
    <row r="27920" spans="9:11">
      <c r="I27920" t="s">
        <v>24053</v>
      </c>
      <c r="J27920">
        <v>0.142973994176988</v>
      </c>
      <c r="K27920">
        <f t="shared" si="784"/>
        <v>0.142973994176988</v>
      </c>
    </row>
    <row r="27921" spans="9:11">
      <c r="I27921" t="s">
        <v>24054</v>
      </c>
      <c r="J27921">
        <v>0.14296842230889401</v>
      </c>
      <c r="K27921">
        <f t="shared" si="784"/>
        <v>0.14296842230889401</v>
      </c>
    </row>
    <row r="27922" spans="9:11">
      <c r="I27922" t="s">
        <v>19649</v>
      </c>
      <c r="J27922">
        <v>0.14294996530837101</v>
      </c>
      <c r="K27922">
        <f t="shared" si="784"/>
        <v>0.14294996530837101</v>
      </c>
    </row>
    <row r="27923" spans="9:11">
      <c r="I27923" t="s">
        <v>19360</v>
      </c>
      <c r="J27923">
        <v>-0.14294889645623099</v>
      </c>
      <c r="K27923">
        <f t="shared" si="784"/>
        <v>0.14294889645623099</v>
      </c>
    </row>
    <row r="27924" spans="9:11">
      <c r="I27924" t="s">
        <v>4253</v>
      </c>
      <c r="J27924">
        <v>-0.14294781229516301</v>
      </c>
      <c r="K27924">
        <f t="shared" si="784"/>
        <v>0.14294781229516301</v>
      </c>
    </row>
    <row r="27925" spans="9:11">
      <c r="I27925" t="s">
        <v>871</v>
      </c>
      <c r="J27925">
        <v>-0.142936299062077</v>
      </c>
      <c r="K27925">
        <f t="shared" si="784"/>
        <v>0.142936299062077</v>
      </c>
    </row>
    <row r="27926" spans="9:11">
      <c r="I27926" t="s">
        <v>14101</v>
      </c>
      <c r="J27926">
        <v>0.14292722308571701</v>
      </c>
      <c r="K27926">
        <f t="shared" si="784"/>
        <v>0.14292722308571701</v>
      </c>
    </row>
    <row r="27927" spans="9:11">
      <c r="I27927" t="s">
        <v>24055</v>
      </c>
      <c r="J27927">
        <v>-0.142925596692593</v>
      </c>
      <c r="K27927">
        <f t="shared" si="784"/>
        <v>0.142925596692593</v>
      </c>
    </row>
    <row r="27928" spans="9:11">
      <c r="I27928" t="s">
        <v>24056</v>
      </c>
      <c r="J27928">
        <v>-0.142925003418365</v>
      </c>
      <c r="K27928">
        <f t="shared" si="784"/>
        <v>0.142925003418365</v>
      </c>
    </row>
    <row r="27929" spans="9:11">
      <c r="I27929" t="s">
        <v>24057</v>
      </c>
      <c r="J27929">
        <v>0.14291868137656999</v>
      </c>
      <c r="K27929">
        <f t="shared" si="784"/>
        <v>0.14291868137656999</v>
      </c>
    </row>
    <row r="27930" spans="9:11">
      <c r="I27930" t="s">
        <v>24058</v>
      </c>
      <c r="J27930">
        <v>0.142916518284227</v>
      </c>
      <c r="K27930">
        <f t="shared" si="784"/>
        <v>0.142916518284227</v>
      </c>
    </row>
    <row r="27931" spans="9:11">
      <c r="I27931" t="s">
        <v>24059</v>
      </c>
      <c r="J27931">
        <v>-0.14291539770853801</v>
      </c>
      <c r="K27931">
        <f t="shared" si="784"/>
        <v>0.14291539770853801</v>
      </c>
    </row>
    <row r="27932" spans="9:11">
      <c r="I27932" t="s">
        <v>10161</v>
      </c>
      <c r="J27932">
        <v>-0.142914022553672</v>
      </c>
      <c r="K27932">
        <f t="shared" si="784"/>
        <v>0.142914022553672</v>
      </c>
    </row>
    <row r="27933" spans="9:11">
      <c r="I27933" t="s">
        <v>5237</v>
      </c>
      <c r="J27933">
        <v>0.14291376246253901</v>
      </c>
      <c r="K27933">
        <f t="shared" si="784"/>
        <v>0.14291376246253901</v>
      </c>
    </row>
    <row r="27934" spans="9:11">
      <c r="I27934" t="s">
        <v>143</v>
      </c>
      <c r="J27934">
        <v>0.14290981801462299</v>
      </c>
      <c r="K27934">
        <f t="shared" si="784"/>
        <v>0.14290981801462299</v>
      </c>
    </row>
    <row r="27935" spans="9:11">
      <c r="I27935" t="s">
        <v>6144</v>
      </c>
      <c r="J27935">
        <v>-0.142906662560535</v>
      </c>
      <c r="K27935">
        <f t="shared" si="784"/>
        <v>0.142906662560535</v>
      </c>
    </row>
    <row r="27936" spans="9:11">
      <c r="I27936" t="s">
        <v>3220</v>
      </c>
      <c r="J27936">
        <v>-0.14290295297903699</v>
      </c>
      <c r="K27936">
        <f t="shared" si="784"/>
        <v>0.14290295297903699</v>
      </c>
    </row>
    <row r="27937" spans="9:11">
      <c r="I27937" t="s">
        <v>15416</v>
      </c>
      <c r="J27937">
        <v>0.14290099740609399</v>
      </c>
      <c r="K27937">
        <f t="shared" si="784"/>
        <v>0.14290099740609399</v>
      </c>
    </row>
    <row r="27938" spans="9:11">
      <c r="I27938" t="s">
        <v>9053</v>
      </c>
      <c r="J27938">
        <v>0.14289876120976699</v>
      </c>
      <c r="K27938">
        <f t="shared" si="784"/>
        <v>0.14289876120976699</v>
      </c>
    </row>
    <row r="27939" spans="9:11">
      <c r="I27939" t="s">
        <v>9510</v>
      </c>
      <c r="J27939">
        <v>-0.14289651551796401</v>
      </c>
      <c r="K27939">
        <f t="shared" si="784"/>
        <v>0.14289651551796401</v>
      </c>
    </row>
    <row r="27940" spans="9:11">
      <c r="I27940" t="s">
        <v>24060</v>
      </c>
      <c r="J27940">
        <v>-0.14288321898700801</v>
      </c>
      <c r="K27940">
        <f t="shared" si="784"/>
        <v>0.14288321898700801</v>
      </c>
    </row>
    <row r="27941" spans="9:11">
      <c r="I27941" t="s">
        <v>24061</v>
      </c>
      <c r="J27941">
        <v>0.14287376251651299</v>
      </c>
      <c r="K27941">
        <f t="shared" si="784"/>
        <v>0.14287376251651299</v>
      </c>
    </row>
    <row r="27942" spans="9:11">
      <c r="I27942" t="s">
        <v>17693</v>
      </c>
      <c r="J27942">
        <v>0.142869524780396</v>
      </c>
      <c r="K27942">
        <f t="shared" si="784"/>
        <v>0.142869524780396</v>
      </c>
    </row>
    <row r="27943" spans="9:11">
      <c r="I27943" t="s">
        <v>853</v>
      </c>
      <c r="J27943">
        <v>-0.142865544506206</v>
      </c>
      <c r="K27943">
        <f t="shared" si="784"/>
        <v>0.142865544506206</v>
      </c>
    </row>
    <row r="27944" spans="9:11">
      <c r="I27944" t="s">
        <v>15787</v>
      </c>
      <c r="J27944">
        <v>-0.14286298039252501</v>
      </c>
      <c r="K27944">
        <f t="shared" si="784"/>
        <v>0.14286298039252501</v>
      </c>
    </row>
    <row r="27945" spans="9:11">
      <c r="I27945" t="s">
        <v>24062</v>
      </c>
      <c r="J27945">
        <v>0.14282160119439599</v>
      </c>
      <c r="K27945">
        <f t="shared" si="784"/>
        <v>0.14282160119439599</v>
      </c>
    </row>
    <row r="27946" spans="9:11">
      <c r="I27946" t="s">
        <v>8174</v>
      </c>
      <c r="J27946">
        <v>0.142812229309666</v>
      </c>
      <c r="K27946">
        <f t="shared" si="784"/>
        <v>0.142812229309666</v>
      </c>
    </row>
    <row r="27947" spans="9:11">
      <c r="I27947" t="s">
        <v>1138</v>
      </c>
      <c r="J27947">
        <v>0.14280615736996699</v>
      </c>
      <c r="K27947">
        <f t="shared" si="784"/>
        <v>0.14280615736996699</v>
      </c>
    </row>
    <row r="27948" spans="9:11">
      <c r="I27948" t="s">
        <v>16624</v>
      </c>
      <c r="J27948">
        <v>0.14279216616458701</v>
      </c>
      <c r="K27948">
        <f t="shared" si="784"/>
        <v>0.14279216616458701</v>
      </c>
    </row>
    <row r="27949" spans="9:11">
      <c r="I27949" t="s">
        <v>21584</v>
      </c>
      <c r="J27949">
        <v>-0.142791166940235</v>
      </c>
      <c r="K27949">
        <f t="shared" si="784"/>
        <v>0.142791166940235</v>
      </c>
    </row>
    <row r="27950" spans="9:11">
      <c r="I27950" t="s">
        <v>490</v>
      </c>
      <c r="J27950">
        <v>0.14278764522974499</v>
      </c>
      <c r="K27950">
        <f t="shared" si="784"/>
        <v>0.14278764522974499</v>
      </c>
    </row>
    <row r="27951" spans="9:11">
      <c r="I27951" t="s">
        <v>1430</v>
      </c>
      <c r="J27951">
        <v>0.14278564876536501</v>
      </c>
      <c r="K27951">
        <f t="shared" si="784"/>
        <v>0.14278564876536501</v>
      </c>
    </row>
    <row r="27952" spans="9:11">
      <c r="I27952" t="s">
        <v>8019</v>
      </c>
      <c r="J27952">
        <v>-0.14277946778702499</v>
      </c>
      <c r="K27952">
        <f t="shared" si="784"/>
        <v>0.14277946778702499</v>
      </c>
    </row>
    <row r="27953" spans="9:11">
      <c r="I27953" t="s">
        <v>24063</v>
      </c>
      <c r="J27953">
        <v>0.14277792053405799</v>
      </c>
      <c r="K27953">
        <f t="shared" si="784"/>
        <v>0.14277792053405799</v>
      </c>
    </row>
    <row r="27954" spans="9:11">
      <c r="I27954" t="s">
        <v>24064</v>
      </c>
      <c r="J27954">
        <v>0.142774982969326</v>
      </c>
      <c r="K27954">
        <f t="shared" si="784"/>
        <v>0.142774982969326</v>
      </c>
    </row>
    <row r="27955" spans="9:11">
      <c r="I27955" t="s">
        <v>24065</v>
      </c>
      <c r="J27955">
        <v>0.14277275685678201</v>
      </c>
      <c r="K27955">
        <f t="shared" si="784"/>
        <v>0.14277275685678201</v>
      </c>
    </row>
    <row r="27956" spans="9:11">
      <c r="I27956" t="s">
        <v>5864</v>
      </c>
      <c r="J27956">
        <v>0.142756659290764</v>
      </c>
      <c r="K27956">
        <f t="shared" si="784"/>
        <v>0.142756659290764</v>
      </c>
    </row>
    <row r="27957" spans="9:11">
      <c r="I27957" t="s">
        <v>16757</v>
      </c>
      <c r="J27957">
        <v>-0.14275264716778399</v>
      </c>
      <c r="K27957">
        <f t="shared" si="784"/>
        <v>0.14275264716778399</v>
      </c>
    </row>
    <row r="27958" spans="9:11">
      <c r="I27958" t="s">
        <v>5087</v>
      </c>
      <c r="J27958">
        <v>-0.14275078865184801</v>
      </c>
      <c r="K27958">
        <f t="shared" si="784"/>
        <v>0.14275078865184801</v>
      </c>
    </row>
    <row r="27959" spans="9:11">
      <c r="I27959" t="s">
        <v>24066</v>
      </c>
      <c r="J27959">
        <v>-0.142741331705182</v>
      </c>
      <c r="K27959">
        <f t="shared" si="784"/>
        <v>0.142741331705182</v>
      </c>
    </row>
    <row r="27960" spans="9:11">
      <c r="I27960" t="s">
        <v>3353</v>
      </c>
      <c r="J27960">
        <v>0.142738806716459</v>
      </c>
      <c r="K27960">
        <f t="shared" si="784"/>
        <v>0.142738806716459</v>
      </c>
    </row>
    <row r="27961" spans="9:11">
      <c r="I27961" t="s">
        <v>4529</v>
      </c>
      <c r="J27961">
        <v>0.14273748357803401</v>
      </c>
      <c r="K27961">
        <f t="shared" si="784"/>
        <v>0.14273748357803401</v>
      </c>
    </row>
    <row r="27962" spans="9:11">
      <c r="I27962" t="s">
        <v>24067</v>
      </c>
      <c r="J27962">
        <v>0.14273694330151601</v>
      </c>
      <c r="K27962">
        <f t="shared" si="784"/>
        <v>0.14273694330151601</v>
      </c>
    </row>
    <row r="27963" spans="9:11">
      <c r="I27963" t="s">
        <v>520</v>
      </c>
      <c r="J27963">
        <v>0.14272858846440301</v>
      </c>
      <c r="K27963">
        <f t="shared" si="784"/>
        <v>0.14272858846440301</v>
      </c>
    </row>
    <row r="27964" spans="9:11">
      <c r="I27964" t="s">
        <v>11479</v>
      </c>
      <c r="J27964">
        <v>0.14272717008261701</v>
      </c>
      <c r="K27964">
        <f t="shared" si="784"/>
        <v>0.14272717008261701</v>
      </c>
    </row>
    <row r="27965" spans="9:11">
      <c r="I27965" t="s">
        <v>9919</v>
      </c>
      <c r="J27965">
        <v>-0.14272150329622099</v>
      </c>
      <c r="K27965">
        <f t="shared" si="784"/>
        <v>0.14272150329622099</v>
      </c>
    </row>
    <row r="27966" spans="9:11">
      <c r="I27966" t="s">
        <v>2633</v>
      </c>
      <c r="J27966">
        <v>0.14271968184168299</v>
      </c>
      <c r="K27966">
        <f t="shared" si="784"/>
        <v>0.14271968184168299</v>
      </c>
    </row>
    <row r="27967" spans="9:11">
      <c r="I27967" t="s">
        <v>4496</v>
      </c>
      <c r="J27967">
        <v>0.14271877545922301</v>
      </c>
      <c r="K27967">
        <f t="shared" si="784"/>
        <v>0.14271877545922301</v>
      </c>
    </row>
    <row r="27968" spans="9:11">
      <c r="I27968" t="s">
        <v>17810</v>
      </c>
      <c r="J27968">
        <v>0.14271655495793201</v>
      </c>
      <c r="K27968">
        <f t="shared" si="784"/>
        <v>0.14271655495793201</v>
      </c>
    </row>
    <row r="27969" spans="9:11">
      <c r="I27969" t="s">
        <v>3342</v>
      </c>
      <c r="J27969">
        <v>0.14270812334518301</v>
      </c>
      <c r="K27969">
        <f t="shared" si="784"/>
        <v>0.14270812334518301</v>
      </c>
    </row>
    <row r="27970" spans="9:11">
      <c r="I27970" t="s">
        <v>21282</v>
      </c>
      <c r="J27970">
        <v>0.14269452392707799</v>
      </c>
      <c r="K27970">
        <f t="shared" ref="K27970:K28033" si="785">ABS(J27970)</f>
        <v>0.14269452392707799</v>
      </c>
    </row>
    <row r="27971" spans="9:11">
      <c r="I27971" t="s">
        <v>24068</v>
      </c>
      <c r="J27971">
        <v>-0.142693330874095</v>
      </c>
      <c r="K27971">
        <f t="shared" si="785"/>
        <v>0.142693330874095</v>
      </c>
    </row>
    <row r="27972" spans="9:11">
      <c r="I27972" t="s">
        <v>6171</v>
      </c>
      <c r="J27972">
        <v>0.142689999865071</v>
      </c>
      <c r="K27972">
        <f t="shared" si="785"/>
        <v>0.142689999865071</v>
      </c>
    </row>
    <row r="27973" spans="9:11">
      <c r="I27973" t="s">
        <v>20169</v>
      </c>
      <c r="J27973">
        <v>0.14268957137685101</v>
      </c>
      <c r="K27973">
        <f t="shared" si="785"/>
        <v>0.14268957137685101</v>
      </c>
    </row>
    <row r="27974" spans="9:11">
      <c r="I27974" t="s">
        <v>7070</v>
      </c>
      <c r="J27974">
        <v>-0.14268245096260801</v>
      </c>
      <c r="K27974">
        <f t="shared" si="785"/>
        <v>0.14268245096260801</v>
      </c>
    </row>
    <row r="27975" spans="9:11">
      <c r="I27975" t="s">
        <v>24069</v>
      </c>
      <c r="J27975">
        <v>0.14268194047581001</v>
      </c>
      <c r="K27975">
        <f t="shared" si="785"/>
        <v>0.14268194047581001</v>
      </c>
    </row>
    <row r="27976" spans="9:11">
      <c r="I27976" t="s">
        <v>6707</v>
      </c>
      <c r="J27976">
        <v>0.14267796857249901</v>
      </c>
      <c r="K27976">
        <f t="shared" si="785"/>
        <v>0.14267796857249901</v>
      </c>
    </row>
    <row r="27977" spans="9:11">
      <c r="I27977" t="s">
        <v>2602</v>
      </c>
      <c r="J27977">
        <v>-0.142670250521167</v>
      </c>
      <c r="K27977">
        <f t="shared" si="785"/>
        <v>0.142670250521167</v>
      </c>
    </row>
    <row r="27978" spans="9:11">
      <c r="I27978" t="s">
        <v>458</v>
      </c>
      <c r="J27978">
        <v>-0.14265831071032001</v>
      </c>
      <c r="K27978">
        <f t="shared" si="785"/>
        <v>0.14265831071032001</v>
      </c>
    </row>
    <row r="27979" spans="9:11">
      <c r="I27979" t="s">
        <v>2295</v>
      </c>
      <c r="J27979">
        <v>0.14265344740101699</v>
      </c>
      <c r="K27979">
        <f t="shared" si="785"/>
        <v>0.14265344740101699</v>
      </c>
    </row>
    <row r="27980" spans="9:11">
      <c r="I27980" t="s">
        <v>24070</v>
      </c>
      <c r="J27980">
        <v>-0.142653420879749</v>
      </c>
      <c r="K27980">
        <f t="shared" si="785"/>
        <v>0.142653420879749</v>
      </c>
    </row>
    <row r="27981" spans="9:11">
      <c r="I27981" t="s">
        <v>6288</v>
      </c>
      <c r="J27981">
        <v>-0.14264525094261299</v>
      </c>
      <c r="K27981">
        <f t="shared" si="785"/>
        <v>0.14264525094261299</v>
      </c>
    </row>
    <row r="27982" spans="9:11">
      <c r="I27982" t="s">
        <v>24071</v>
      </c>
      <c r="J27982">
        <v>-0.142644991237556</v>
      </c>
      <c r="K27982">
        <f t="shared" si="785"/>
        <v>0.142644991237556</v>
      </c>
    </row>
    <row r="27983" spans="9:11">
      <c r="I27983" t="s">
        <v>24072</v>
      </c>
      <c r="J27983">
        <v>-0.14264193703695999</v>
      </c>
      <c r="K27983">
        <f t="shared" si="785"/>
        <v>0.14264193703695999</v>
      </c>
    </row>
    <row r="27984" spans="9:11">
      <c r="I27984" t="s">
        <v>24073</v>
      </c>
      <c r="J27984">
        <v>0.14264033452896899</v>
      </c>
      <c r="K27984">
        <f t="shared" si="785"/>
        <v>0.14264033452896899</v>
      </c>
    </row>
    <row r="27985" spans="9:11">
      <c r="I27985" t="s">
        <v>194</v>
      </c>
      <c r="J27985">
        <v>0.142637760010388</v>
      </c>
      <c r="K27985">
        <f t="shared" si="785"/>
        <v>0.142637760010388</v>
      </c>
    </row>
    <row r="27986" spans="9:11">
      <c r="I27986" t="s">
        <v>24074</v>
      </c>
      <c r="J27986">
        <v>-0.142634011907147</v>
      </c>
      <c r="K27986">
        <f t="shared" si="785"/>
        <v>0.142634011907147</v>
      </c>
    </row>
    <row r="27987" spans="9:11">
      <c r="I27987" t="s">
        <v>1892</v>
      </c>
      <c r="J27987">
        <v>-0.142626058569332</v>
      </c>
      <c r="K27987">
        <f t="shared" si="785"/>
        <v>0.142626058569332</v>
      </c>
    </row>
    <row r="27988" spans="9:11">
      <c r="I27988" t="s">
        <v>24075</v>
      </c>
      <c r="J27988">
        <v>0.14260632505318199</v>
      </c>
      <c r="K27988">
        <f t="shared" si="785"/>
        <v>0.14260632505318199</v>
      </c>
    </row>
    <row r="27989" spans="9:11">
      <c r="I27989" t="s">
        <v>24076</v>
      </c>
      <c r="J27989">
        <v>-0.14259589117299001</v>
      </c>
      <c r="K27989">
        <f t="shared" si="785"/>
        <v>0.14259589117299001</v>
      </c>
    </row>
    <row r="27990" spans="9:11">
      <c r="I27990" t="s">
        <v>8461</v>
      </c>
      <c r="J27990">
        <v>0.142587785655161</v>
      </c>
      <c r="K27990">
        <f t="shared" si="785"/>
        <v>0.142587785655161</v>
      </c>
    </row>
    <row r="27991" spans="9:11">
      <c r="I27991" t="s">
        <v>4742</v>
      </c>
      <c r="J27991">
        <v>0.14257691221105101</v>
      </c>
      <c r="K27991">
        <f t="shared" si="785"/>
        <v>0.14257691221105101</v>
      </c>
    </row>
    <row r="27992" spans="9:11">
      <c r="I27992" t="s">
        <v>17789</v>
      </c>
      <c r="J27992">
        <v>-0.142572993947509</v>
      </c>
      <c r="K27992">
        <f t="shared" si="785"/>
        <v>0.142572993947509</v>
      </c>
    </row>
    <row r="27993" spans="9:11">
      <c r="I27993" t="s">
        <v>4987</v>
      </c>
      <c r="J27993">
        <v>-0.142567664453807</v>
      </c>
      <c r="K27993">
        <f t="shared" si="785"/>
        <v>0.142567664453807</v>
      </c>
    </row>
    <row r="27994" spans="9:11">
      <c r="I27994" t="s">
        <v>24077</v>
      </c>
      <c r="J27994">
        <v>-0.14256509715921101</v>
      </c>
      <c r="K27994">
        <f t="shared" si="785"/>
        <v>0.14256509715921101</v>
      </c>
    </row>
    <row r="27995" spans="9:11">
      <c r="I27995" t="s">
        <v>18841</v>
      </c>
      <c r="J27995">
        <v>-0.14255943286127101</v>
      </c>
      <c r="K27995">
        <f t="shared" si="785"/>
        <v>0.14255943286127101</v>
      </c>
    </row>
    <row r="27996" spans="9:11">
      <c r="I27996" t="s">
        <v>18469</v>
      </c>
      <c r="J27996">
        <v>0.142557582940297</v>
      </c>
      <c r="K27996">
        <f t="shared" si="785"/>
        <v>0.142557582940297</v>
      </c>
    </row>
    <row r="27997" spans="9:11">
      <c r="I27997" t="s">
        <v>562</v>
      </c>
      <c r="J27997">
        <v>-0.14255649050626201</v>
      </c>
      <c r="K27997">
        <f t="shared" si="785"/>
        <v>0.14255649050626201</v>
      </c>
    </row>
    <row r="27998" spans="9:11">
      <c r="I27998" t="s">
        <v>2244</v>
      </c>
      <c r="J27998">
        <v>-0.14255290887557601</v>
      </c>
      <c r="K27998">
        <f t="shared" si="785"/>
        <v>0.14255290887557601</v>
      </c>
    </row>
    <row r="27999" spans="9:11">
      <c r="I27999" t="s">
        <v>12241</v>
      </c>
      <c r="J27999">
        <v>-0.14254481694030199</v>
      </c>
      <c r="K27999">
        <f t="shared" si="785"/>
        <v>0.14254481694030199</v>
      </c>
    </row>
    <row r="28000" spans="9:11">
      <c r="I28000" t="s">
        <v>24078</v>
      </c>
      <c r="J28000">
        <v>-0.14253557885278101</v>
      </c>
      <c r="K28000">
        <f t="shared" si="785"/>
        <v>0.14253557885278101</v>
      </c>
    </row>
    <row r="28001" spans="9:11">
      <c r="I28001" t="s">
        <v>264</v>
      </c>
      <c r="J28001">
        <v>0.14252102983062001</v>
      </c>
      <c r="K28001">
        <f t="shared" si="785"/>
        <v>0.14252102983062001</v>
      </c>
    </row>
    <row r="28002" spans="9:11">
      <c r="I28002" t="s">
        <v>8185</v>
      </c>
      <c r="J28002">
        <v>0.14251993470556101</v>
      </c>
      <c r="K28002">
        <f t="shared" si="785"/>
        <v>0.14251993470556101</v>
      </c>
    </row>
    <row r="28003" spans="9:11">
      <c r="I28003" t="s">
        <v>330</v>
      </c>
      <c r="J28003">
        <v>0.14251607677022199</v>
      </c>
      <c r="K28003">
        <f t="shared" si="785"/>
        <v>0.14251607677022199</v>
      </c>
    </row>
    <row r="28004" spans="9:11">
      <c r="I28004" t="s">
        <v>974</v>
      </c>
      <c r="J28004">
        <v>-0.14250398899670499</v>
      </c>
      <c r="K28004">
        <f t="shared" si="785"/>
        <v>0.14250398899670499</v>
      </c>
    </row>
    <row r="28005" spans="9:11">
      <c r="I28005" t="s">
        <v>2846</v>
      </c>
      <c r="J28005">
        <v>-0.14250230518877599</v>
      </c>
      <c r="K28005">
        <f t="shared" si="785"/>
        <v>0.14250230518877599</v>
      </c>
    </row>
    <row r="28006" spans="9:11">
      <c r="I28006" t="s">
        <v>17132</v>
      </c>
      <c r="J28006">
        <v>0.14249974007119201</v>
      </c>
      <c r="K28006">
        <f t="shared" si="785"/>
        <v>0.14249974007119201</v>
      </c>
    </row>
    <row r="28007" spans="9:11">
      <c r="I28007" t="s">
        <v>4611</v>
      </c>
      <c r="J28007">
        <v>0.14249733357234901</v>
      </c>
      <c r="K28007">
        <f t="shared" si="785"/>
        <v>0.14249733357234901</v>
      </c>
    </row>
    <row r="28008" spans="9:11">
      <c r="I28008" t="s">
        <v>10720</v>
      </c>
      <c r="J28008">
        <v>0.14249658845038299</v>
      </c>
      <c r="K28008">
        <f t="shared" si="785"/>
        <v>0.14249658845038299</v>
      </c>
    </row>
    <row r="28009" spans="9:11">
      <c r="I28009" t="s">
        <v>10680</v>
      </c>
      <c r="J28009">
        <v>-0.14249085464623901</v>
      </c>
      <c r="K28009">
        <f t="shared" si="785"/>
        <v>0.14249085464623901</v>
      </c>
    </row>
    <row r="28010" spans="9:11">
      <c r="I28010" t="s">
        <v>9523</v>
      </c>
      <c r="J28010">
        <v>-0.14248091685101599</v>
      </c>
      <c r="K28010">
        <f t="shared" si="785"/>
        <v>0.14248091685101599</v>
      </c>
    </row>
    <row r="28011" spans="9:11">
      <c r="I28011" t="s">
        <v>24079</v>
      </c>
      <c r="J28011">
        <v>-0.14247465587317101</v>
      </c>
      <c r="K28011">
        <f t="shared" si="785"/>
        <v>0.14247465587317101</v>
      </c>
    </row>
    <row r="28012" spans="9:11">
      <c r="I28012" t="s">
        <v>18869</v>
      </c>
      <c r="J28012">
        <v>0.14246512498758299</v>
      </c>
      <c r="K28012">
        <f t="shared" si="785"/>
        <v>0.14246512498758299</v>
      </c>
    </row>
    <row r="28013" spans="9:11">
      <c r="I28013" t="s">
        <v>24080</v>
      </c>
      <c r="J28013">
        <v>-0.14246309478251201</v>
      </c>
      <c r="K28013">
        <f t="shared" si="785"/>
        <v>0.14246309478251201</v>
      </c>
    </row>
    <row r="28014" spans="9:11">
      <c r="I28014" t="s">
        <v>7411</v>
      </c>
      <c r="J28014">
        <v>-0.14245601214362699</v>
      </c>
      <c r="K28014">
        <f t="shared" si="785"/>
        <v>0.14245601214362699</v>
      </c>
    </row>
    <row r="28015" spans="9:11">
      <c r="I28015" t="s">
        <v>22930</v>
      </c>
      <c r="J28015">
        <v>-0.14244503793077501</v>
      </c>
      <c r="K28015">
        <f t="shared" si="785"/>
        <v>0.14244503793077501</v>
      </c>
    </row>
    <row r="28016" spans="9:11">
      <c r="I28016" t="s">
        <v>4338</v>
      </c>
      <c r="J28016">
        <v>-0.14243933098587999</v>
      </c>
      <c r="K28016">
        <f t="shared" si="785"/>
        <v>0.14243933098587999</v>
      </c>
    </row>
    <row r="28017" spans="9:11">
      <c r="I28017" t="s">
        <v>3848</v>
      </c>
      <c r="J28017">
        <v>-0.14242877600644999</v>
      </c>
      <c r="K28017">
        <f t="shared" si="785"/>
        <v>0.14242877600644999</v>
      </c>
    </row>
    <row r="28018" spans="9:11">
      <c r="I28018" t="s">
        <v>7028</v>
      </c>
      <c r="J28018">
        <v>0.142428249552289</v>
      </c>
      <c r="K28018">
        <f t="shared" si="785"/>
        <v>0.142428249552289</v>
      </c>
    </row>
    <row r="28019" spans="9:11">
      <c r="I28019" t="s">
        <v>24081</v>
      </c>
      <c r="J28019">
        <v>-0.14241553870304799</v>
      </c>
      <c r="K28019">
        <f t="shared" si="785"/>
        <v>0.14241553870304799</v>
      </c>
    </row>
    <row r="28020" spans="9:11">
      <c r="I28020" t="s">
        <v>24082</v>
      </c>
      <c r="J28020">
        <v>0.14241336256186099</v>
      </c>
      <c r="K28020">
        <f t="shared" si="785"/>
        <v>0.14241336256186099</v>
      </c>
    </row>
    <row r="28021" spans="9:11">
      <c r="I28021" t="s">
        <v>22619</v>
      </c>
      <c r="J28021">
        <v>-0.14240305891978</v>
      </c>
      <c r="K28021">
        <f t="shared" si="785"/>
        <v>0.14240305891978</v>
      </c>
    </row>
    <row r="28022" spans="9:11">
      <c r="I28022" t="s">
        <v>12634</v>
      </c>
      <c r="J28022">
        <v>-0.142398257798075</v>
      </c>
      <c r="K28022">
        <f t="shared" si="785"/>
        <v>0.142398257798075</v>
      </c>
    </row>
    <row r="28023" spans="9:11">
      <c r="I28023" t="s">
        <v>17917</v>
      </c>
      <c r="J28023">
        <v>-0.142394005628668</v>
      </c>
      <c r="K28023">
        <f t="shared" si="785"/>
        <v>0.142394005628668</v>
      </c>
    </row>
    <row r="28024" spans="9:11">
      <c r="I28024" t="s">
        <v>413</v>
      </c>
      <c r="J28024">
        <v>0.14238930619829801</v>
      </c>
      <c r="K28024">
        <f t="shared" si="785"/>
        <v>0.14238930619829801</v>
      </c>
    </row>
    <row r="28025" spans="9:11">
      <c r="I28025" t="s">
        <v>9244</v>
      </c>
      <c r="J28025">
        <v>-0.14238842427742299</v>
      </c>
      <c r="K28025">
        <f t="shared" si="785"/>
        <v>0.14238842427742299</v>
      </c>
    </row>
    <row r="28026" spans="9:11">
      <c r="I28026" t="s">
        <v>2015</v>
      </c>
      <c r="J28026">
        <v>0.142387960672305</v>
      </c>
      <c r="K28026">
        <f t="shared" si="785"/>
        <v>0.142387960672305</v>
      </c>
    </row>
    <row r="28027" spans="9:11">
      <c r="I28027" t="s">
        <v>7579</v>
      </c>
      <c r="J28027">
        <v>-0.14238572950633299</v>
      </c>
      <c r="K28027">
        <f t="shared" si="785"/>
        <v>0.14238572950633299</v>
      </c>
    </row>
    <row r="28028" spans="9:11">
      <c r="I28028" t="s">
        <v>24083</v>
      </c>
      <c r="J28028">
        <v>0.14237319011066099</v>
      </c>
      <c r="K28028">
        <f t="shared" si="785"/>
        <v>0.14237319011066099</v>
      </c>
    </row>
    <row r="28029" spans="9:11">
      <c r="I28029" t="s">
        <v>24084</v>
      </c>
      <c r="J28029">
        <v>-0.14236790019911399</v>
      </c>
      <c r="K28029">
        <f t="shared" si="785"/>
        <v>0.14236790019911399</v>
      </c>
    </row>
    <row r="28030" spans="9:11">
      <c r="I28030" t="s">
        <v>24085</v>
      </c>
      <c r="J28030">
        <v>-0.14236169570266</v>
      </c>
      <c r="K28030">
        <f t="shared" si="785"/>
        <v>0.14236169570266</v>
      </c>
    </row>
    <row r="28031" spans="9:11">
      <c r="I28031" t="s">
        <v>6974</v>
      </c>
      <c r="J28031">
        <v>-0.14235570898901001</v>
      </c>
      <c r="K28031">
        <f t="shared" si="785"/>
        <v>0.14235570898901001</v>
      </c>
    </row>
    <row r="28032" spans="9:11">
      <c r="I28032" t="s">
        <v>24086</v>
      </c>
      <c r="J28032">
        <v>-0.142355145554907</v>
      </c>
      <c r="K28032">
        <f t="shared" si="785"/>
        <v>0.142355145554907</v>
      </c>
    </row>
    <row r="28033" spans="9:11">
      <c r="I28033" t="s">
        <v>14871</v>
      </c>
      <c r="J28033">
        <v>-0.14235333439400999</v>
      </c>
      <c r="K28033">
        <f t="shared" si="785"/>
        <v>0.14235333439400999</v>
      </c>
    </row>
    <row r="28034" spans="9:11">
      <c r="I28034" t="s">
        <v>6947</v>
      </c>
      <c r="J28034">
        <v>0.142351925240776</v>
      </c>
      <c r="K28034">
        <f t="shared" ref="K28034:K28097" si="786">ABS(J28034)</f>
        <v>0.142351925240776</v>
      </c>
    </row>
    <row r="28035" spans="9:11">
      <c r="I28035" t="s">
        <v>5937</v>
      </c>
      <c r="J28035">
        <v>0.142350175249572</v>
      </c>
      <c r="K28035">
        <f t="shared" si="786"/>
        <v>0.142350175249572</v>
      </c>
    </row>
    <row r="28036" spans="9:11">
      <c r="I28036" t="s">
        <v>24087</v>
      </c>
      <c r="J28036">
        <v>0.14234887983528299</v>
      </c>
      <c r="K28036">
        <f t="shared" si="786"/>
        <v>0.14234887983528299</v>
      </c>
    </row>
    <row r="28037" spans="9:11">
      <c r="I28037" t="s">
        <v>5523</v>
      </c>
      <c r="J28037">
        <v>-0.14233988758007901</v>
      </c>
      <c r="K28037">
        <f t="shared" si="786"/>
        <v>0.14233988758007901</v>
      </c>
    </row>
    <row r="28038" spans="9:11">
      <c r="I28038" t="s">
        <v>396</v>
      </c>
      <c r="J28038">
        <v>0.14233750748370699</v>
      </c>
      <c r="K28038">
        <f t="shared" si="786"/>
        <v>0.14233750748370699</v>
      </c>
    </row>
    <row r="28039" spans="9:11">
      <c r="I28039" t="s">
        <v>20226</v>
      </c>
      <c r="J28039">
        <v>-0.14232891625695099</v>
      </c>
      <c r="K28039">
        <f t="shared" si="786"/>
        <v>0.14232891625695099</v>
      </c>
    </row>
    <row r="28040" spans="9:11">
      <c r="I28040" t="s">
        <v>10337</v>
      </c>
      <c r="J28040">
        <v>-0.14231782780542701</v>
      </c>
      <c r="K28040">
        <f t="shared" si="786"/>
        <v>0.14231782780542701</v>
      </c>
    </row>
    <row r="28041" spans="9:11">
      <c r="I28041" t="s">
        <v>24088</v>
      </c>
      <c r="J28041">
        <v>0.142317367009549</v>
      </c>
      <c r="K28041">
        <f t="shared" si="786"/>
        <v>0.142317367009549</v>
      </c>
    </row>
    <row r="28042" spans="9:11">
      <c r="I28042" t="s">
        <v>7211</v>
      </c>
      <c r="J28042">
        <v>0.14230856423980801</v>
      </c>
      <c r="K28042">
        <f t="shared" si="786"/>
        <v>0.14230856423980801</v>
      </c>
    </row>
    <row r="28043" spans="9:11">
      <c r="I28043" t="s">
        <v>18670</v>
      </c>
      <c r="J28043">
        <v>0.14229639391228699</v>
      </c>
      <c r="K28043">
        <f t="shared" si="786"/>
        <v>0.14229639391228699</v>
      </c>
    </row>
    <row r="28044" spans="9:11">
      <c r="I28044" t="s">
        <v>3658</v>
      </c>
      <c r="J28044">
        <v>0.14227576688792901</v>
      </c>
      <c r="K28044">
        <f t="shared" si="786"/>
        <v>0.14227576688792901</v>
      </c>
    </row>
    <row r="28045" spans="9:11">
      <c r="I28045" t="s">
        <v>12837</v>
      </c>
      <c r="J28045">
        <v>0.142273822315164</v>
      </c>
      <c r="K28045">
        <f t="shared" si="786"/>
        <v>0.142273822315164</v>
      </c>
    </row>
    <row r="28046" spans="9:11">
      <c r="I28046" t="s">
        <v>7374</v>
      </c>
      <c r="J28046">
        <v>0.14227052741524299</v>
      </c>
      <c r="K28046">
        <f t="shared" si="786"/>
        <v>0.14227052741524299</v>
      </c>
    </row>
    <row r="28047" spans="9:11">
      <c r="I28047" t="s">
        <v>10992</v>
      </c>
      <c r="J28047">
        <v>-0.14227014034153901</v>
      </c>
      <c r="K28047">
        <f t="shared" si="786"/>
        <v>0.14227014034153901</v>
      </c>
    </row>
    <row r="28048" spans="9:11">
      <c r="I28048" t="s">
        <v>11852</v>
      </c>
      <c r="J28048">
        <v>-0.14225792764890499</v>
      </c>
      <c r="K28048">
        <f t="shared" si="786"/>
        <v>0.14225792764890499</v>
      </c>
    </row>
    <row r="28049" spans="9:11">
      <c r="I28049" t="s">
        <v>19347</v>
      </c>
      <c r="J28049">
        <v>-0.14225395293066201</v>
      </c>
      <c r="K28049">
        <f t="shared" si="786"/>
        <v>0.14225395293066201</v>
      </c>
    </row>
    <row r="28050" spans="9:11">
      <c r="I28050" t="s">
        <v>24089</v>
      </c>
      <c r="J28050">
        <v>-0.14225322645364</v>
      </c>
      <c r="K28050">
        <f t="shared" si="786"/>
        <v>0.14225322645364</v>
      </c>
    </row>
    <row r="28051" spans="9:11">
      <c r="I28051" t="s">
        <v>6485</v>
      </c>
      <c r="J28051">
        <v>-0.14224730318055501</v>
      </c>
      <c r="K28051">
        <f t="shared" si="786"/>
        <v>0.14224730318055501</v>
      </c>
    </row>
    <row r="28052" spans="9:11">
      <c r="I28052" t="s">
        <v>21224</v>
      </c>
      <c r="J28052">
        <v>0.14224244946683301</v>
      </c>
      <c r="K28052">
        <f t="shared" si="786"/>
        <v>0.14224244946683301</v>
      </c>
    </row>
    <row r="28053" spans="9:11">
      <c r="I28053" t="s">
        <v>2791</v>
      </c>
      <c r="J28053">
        <v>-0.142241249260742</v>
      </c>
      <c r="K28053">
        <f t="shared" si="786"/>
        <v>0.142241249260742</v>
      </c>
    </row>
    <row r="28054" spans="9:11">
      <c r="I28054" t="s">
        <v>288</v>
      </c>
      <c r="J28054">
        <v>-0.14222926415142001</v>
      </c>
      <c r="K28054">
        <f t="shared" si="786"/>
        <v>0.14222926415142001</v>
      </c>
    </row>
    <row r="28055" spans="9:11">
      <c r="I28055" t="s">
        <v>24090</v>
      </c>
      <c r="J28055">
        <v>0.142223207080373</v>
      </c>
      <c r="K28055">
        <f t="shared" si="786"/>
        <v>0.142223207080373</v>
      </c>
    </row>
    <row r="28056" spans="9:11">
      <c r="I28056" t="s">
        <v>24091</v>
      </c>
      <c r="J28056">
        <v>0.14220729272226701</v>
      </c>
      <c r="K28056">
        <f t="shared" si="786"/>
        <v>0.14220729272226701</v>
      </c>
    </row>
    <row r="28057" spans="9:11">
      <c r="I28057" t="s">
        <v>24092</v>
      </c>
      <c r="J28057">
        <v>0.14220391466839899</v>
      </c>
      <c r="K28057">
        <f t="shared" si="786"/>
        <v>0.14220391466839899</v>
      </c>
    </row>
    <row r="28058" spans="9:11">
      <c r="I28058" t="s">
        <v>24093</v>
      </c>
      <c r="J28058">
        <v>-0.14220324428210401</v>
      </c>
      <c r="K28058">
        <f t="shared" si="786"/>
        <v>0.14220324428210401</v>
      </c>
    </row>
    <row r="28059" spans="9:11">
      <c r="I28059" t="s">
        <v>12755</v>
      </c>
      <c r="J28059">
        <v>-0.142200811073183</v>
      </c>
      <c r="K28059">
        <f t="shared" si="786"/>
        <v>0.142200811073183</v>
      </c>
    </row>
    <row r="28060" spans="9:11">
      <c r="I28060" t="s">
        <v>18705</v>
      </c>
      <c r="J28060">
        <v>-0.14218827392372199</v>
      </c>
      <c r="K28060">
        <f t="shared" si="786"/>
        <v>0.14218827392372199</v>
      </c>
    </row>
    <row r="28061" spans="9:11">
      <c r="I28061" t="s">
        <v>853</v>
      </c>
      <c r="J28061">
        <v>0.142182360441548</v>
      </c>
      <c r="K28061">
        <f t="shared" si="786"/>
        <v>0.142182360441548</v>
      </c>
    </row>
    <row r="28062" spans="9:11">
      <c r="I28062" t="s">
        <v>1074</v>
      </c>
      <c r="J28062">
        <v>0.142174623939642</v>
      </c>
      <c r="K28062">
        <f t="shared" si="786"/>
        <v>0.142174623939642</v>
      </c>
    </row>
    <row r="28063" spans="9:11">
      <c r="I28063" t="s">
        <v>8918</v>
      </c>
      <c r="J28063">
        <v>0.14216569350444599</v>
      </c>
      <c r="K28063">
        <f t="shared" si="786"/>
        <v>0.14216569350444599</v>
      </c>
    </row>
    <row r="28064" spans="9:11">
      <c r="I28064" t="s">
        <v>7484</v>
      </c>
      <c r="J28064">
        <v>0.14215621151242</v>
      </c>
      <c r="K28064">
        <f t="shared" si="786"/>
        <v>0.14215621151242</v>
      </c>
    </row>
    <row r="28065" spans="9:11">
      <c r="I28065" t="s">
        <v>691</v>
      </c>
      <c r="J28065">
        <v>0.14215456298731599</v>
      </c>
      <c r="K28065">
        <f t="shared" si="786"/>
        <v>0.14215456298731599</v>
      </c>
    </row>
    <row r="28066" spans="9:11">
      <c r="I28066" t="s">
        <v>24094</v>
      </c>
      <c r="J28066">
        <v>-0.14214610245383</v>
      </c>
      <c r="K28066">
        <f t="shared" si="786"/>
        <v>0.14214610245383</v>
      </c>
    </row>
    <row r="28067" spans="9:11">
      <c r="I28067" t="s">
        <v>20977</v>
      </c>
      <c r="J28067">
        <v>0.14214608657792299</v>
      </c>
      <c r="K28067">
        <f t="shared" si="786"/>
        <v>0.14214608657792299</v>
      </c>
    </row>
    <row r="28068" spans="9:11">
      <c r="I28068" t="s">
        <v>24095</v>
      </c>
      <c r="J28068">
        <v>-0.14214273703465799</v>
      </c>
      <c r="K28068">
        <f t="shared" si="786"/>
        <v>0.14214273703465799</v>
      </c>
    </row>
    <row r="28069" spans="9:11">
      <c r="I28069" t="s">
        <v>24096</v>
      </c>
      <c r="J28069">
        <v>0.14213875107419399</v>
      </c>
      <c r="K28069">
        <f t="shared" si="786"/>
        <v>0.14213875107419399</v>
      </c>
    </row>
    <row r="28070" spans="9:11">
      <c r="I28070" t="s">
        <v>4737</v>
      </c>
      <c r="J28070">
        <v>0.14213792740824199</v>
      </c>
      <c r="K28070">
        <f t="shared" si="786"/>
        <v>0.14213792740824199</v>
      </c>
    </row>
    <row r="28071" spans="9:11">
      <c r="I28071" t="s">
        <v>21200</v>
      </c>
      <c r="J28071">
        <v>-0.14212956911720301</v>
      </c>
      <c r="K28071">
        <f t="shared" si="786"/>
        <v>0.14212956911720301</v>
      </c>
    </row>
    <row r="28072" spans="9:11">
      <c r="I28072" t="s">
        <v>24097</v>
      </c>
      <c r="J28072">
        <v>0.14212704945798599</v>
      </c>
      <c r="K28072">
        <f t="shared" si="786"/>
        <v>0.14212704945798599</v>
      </c>
    </row>
    <row r="28073" spans="9:11">
      <c r="I28073" t="s">
        <v>4860</v>
      </c>
      <c r="J28073">
        <v>-0.14212467878954901</v>
      </c>
      <c r="K28073">
        <f t="shared" si="786"/>
        <v>0.14212467878954901</v>
      </c>
    </row>
    <row r="28074" spans="9:11">
      <c r="I28074" t="s">
        <v>20698</v>
      </c>
      <c r="J28074">
        <v>-0.142110602727688</v>
      </c>
      <c r="K28074">
        <f t="shared" si="786"/>
        <v>0.142110602727688</v>
      </c>
    </row>
    <row r="28075" spans="9:11">
      <c r="I28075" t="s">
        <v>571</v>
      </c>
      <c r="J28075">
        <v>0.142104943381478</v>
      </c>
      <c r="K28075">
        <f t="shared" si="786"/>
        <v>0.142104943381478</v>
      </c>
    </row>
    <row r="28076" spans="9:11">
      <c r="I28076" t="s">
        <v>4745</v>
      </c>
      <c r="J28076">
        <v>-0.14209881579931199</v>
      </c>
      <c r="K28076">
        <f t="shared" si="786"/>
        <v>0.14209881579931199</v>
      </c>
    </row>
    <row r="28077" spans="9:11">
      <c r="I28077" t="s">
        <v>24098</v>
      </c>
      <c r="J28077">
        <v>-0.14209793255103001</v>
      </c>
      <c r="K28077">
        <f t="shared" si="786"/>
        <v>0.14209793255103001</v>
      </c>
    </row>
    <row r="28078" spans="9:11">
      <c r="I28078" t="s">
        <v>5202</v>
      </c>
      <c r="J28078">
        <v>-0.14208645183284799</v>
      </c>
      <c r="K28078">
        <f t="shared" si="786"/>
        <v>0.14208645183284799</v>
      </c>
    </row>
    <row r="28079" spans="9:11">
      <c r="I28079" t="s">
        <v>24099</v>
      </c>
      <c r="J28079">
        <v>-0.142078566241574</v>
      </c>
      <c r="K28079">
        <f t="shared" si="786"/>
        <v>0.142078566241574</v>
      </c>
    </row>
    <row r="28080" spans="9:11">
      <c r="I28080" t="s">
        <v>18943</v>
      </c>
      <c r="J28080">
        <v>-0.142071050003206</v>
      </c>
      <c r="K28080">
        <f t="shared" si="786"/>
        <v>0.142071050003206</v>
      </c>
    </row>
    <row r="28081" spans="9:11">
      <c r="I28081" t="s">
        <v>1649</v>
      </c>
      <c r="J28081">
        <v>-0.142069174352531</v>
      </c>
      <c r="K28081">
        <f t="shared" si="786"/>
        <v>0.142069174352531</v>
      </c>
    </row>
    <row r="28082" spans="9:11">
      <c r="I28082" t="s">
        <v>18498</v>
      </c>
      <c r="J28082">
        <v>0.14206167886985999</v>
      </c>
      <c r="K28082">
        <f t="shared" si="786"/>
        <v>0.14206167886985999</v>
      </c>
    </row>
    <row r="28083" spans="9:11">
      <c r="I28083" t="s">
        <v>24100</v>
      </c>
      <c r="J28083">
        <v>-0.14205394643879399</v>
      </c>
      <c r="K28083">
        <f t="shared" si="786"/>
        <v>0.14205394643879399</v>
      </c>
    </row>
    <row r="28084" spans="9:11">
      <c r="I28084" t="s">
        <v>13088</v>
      </c>
      <c r="J28084">
        <v>0.14204769636345499</v>
      </c>
      <c r="K28084">
        <f t="shared" si="786"/>
        <v>0.14204769636345499</v>
      </c>
    </row>
    <row r="28085" spans="9:11">
      <c r="I28085" t="s">
        <v>5241</v>
      </c>
      <c r="J28085">
        <v>0.142047117150993</v>
      </c>
      <c r="K28085">
        <f t="shared" si="786"/>
        <v>0.142047117150993</v>
      </c>
    </row>
    <row r="28086" spans="9:11">
      <c r="I28086" t="s">
        <v>439</v>
      </c>
      <c r="J28086">
        <v>-0.142044458663076</v>
      </c>
      <c r="K28086">
        <f t="shared" si="786"/>
        <v>0.142044458663076</v>
      </c>
    </row>
    <row r="28087" spans="9:11">
      <c r="I28087" t="s">
        <v>21259</v>
      </c>
      <c r="J28087">
        <v>0.14202806029313</v>
      </c>
      <c r="K28087">
        <f t="shared" si="786"/>
        <v>0.14202806029313</v>
      </c>
    </row>
    <row r="28088" spans="9:11">
      <c r="I28088" t="s">
        <v>17017</v>
      </c>
      <c r="J28088">
        <v>-0.14202349752641499</v>
      </c>
      <c r="K28088">
        <f t="shared" si="786"/>
        <v>0.14202349752641499</v>
      </c>
    </row>
    <row r="28089" spans="9:11">
      <c r="I28089" t="s">
        <v>7905</v>
      </c>
      <c r="J28089">
        <v>-0.14201072761227401</v>
      </c>
      <c r="K28089">
        <f t="shared" si="786"/>
        <v>0.14201072761227401</v>
      </c>
    </row>
    <row r="28090" spans="9:11">
      <c r="I28090" t="s">
        <v>19762</v>
      </c>
      <c r="J28090">
        <v>0.14199597748017201</v>
      </c>
      <c r="K28090">
        <f t="shared" si="786"/>
        <v>0.14199597748017201</v>
      </c>
    </row>
    <row r="28091" spans="9:11">
      <c r="I28091" t="s">
        <v>537</v>
      </c>
      <c r="J28091">
        <v>-0.14198878326425801</v>
      </c>
      <c r="K28091">
        <f t="shared" si="786"/>
        <v>0.14198878326425801</v>
      </c>
    </row>
    <row r="28092" spans="9:11">
      <c r="I28092" t="s">
        <v>9083</v>
      </c>
      <c r="J28092">
        <v>-0.14198543798136901</v>
      </c>
      <c r="K28092">
        <f t="shared" si="786"/>
        <v>0.14198543798136901</v>
      </c>
    </row>
    <row r="28093" spans="9:11">
      <c r="I28093" t="s">
        <v>8938</v>
      </c>
      <c r="J28093">
        <v>-0.141982515666286</v>
      </c>
      <c r="K28093">
        <f t="shared" si="786"/>
        <v>0.141982515666286</v>
      </c>
    </row>
    <row r="28094" spans="9:11">
      <c r="I28094" t="s">
        <v>13906</v>
      </c>
      <c r="J28094">
        <v>0.14198183066131401</v>
      </c>
      <c r="K28094">
        <f t="shared" si="786"/>
        <v>0.14198183066131401</v>
      </c>
    </row>
    <row r="28095" spans="9:11">
      <c r="I28095" t="s">
        <v>11970</v>
      </c>
      <c r="J28095">
        <v>-0.14195242659955101</v>
      </c>
      <c r="K28095">
        <f t="shared" si="786"/>
        <v>0.14195242659955101</v>
      </c>
    </row>
    <row r="28096" spans="9:11">
      <c r="I28096" t="s">
        <v>16781</v>
      </c>
      <c r="J28096">
        <v>0.14195090730432</v>
      </c>
      <c r="K28096">
        <f t="shared" si="786"/>
        <v>0.14195090730432</v>
      </c>
    </row>
    <row r="28097" spans="9:11">
      <c r="I28097" t="s">
        <v>21320</v>
      </c>
      <c r="J28097">
        <v>0.14194912248852901</v>
      </c>
      <c r="K28097">
        <f t="shared" si="786"/>
        <v>0.14194912248852901</v>
      </c>
    </row>
    <row r="28098" spans="9:11">
      <c r="I28098" t="s">
        <v>16528</v>
      </c>
      <c r="J28098">
        <v>-0.14193775257088601</v>
      </c>
      <c r="K28098">
        <f t="shared" ref="K28098:K28161" si="787">ABS(J28098)</f>
        <v>0.14193775257088601</v>
      </c>
    </row>
    <row r="28099" spans="9:11">
      <c r="I28099" t="s">
        <v>1556</v>
      </c>
      <c r="J28099">
        <v>0.141931444349398</v>
      </c>
      <c r="K28099">
        <f t="shared" si="787"/>
        <v>0.141931444349398</v>
      </c>
    </row>
    <row r="28100" spans="9:11">
      <c r="I28100" t="s">
        <v>19003</v>
      </c>
      <c r="J28100">
        <v>0.14191965320060601</v>
      </c>
      <c r="K28100">
        <f t="shared" si="787"/>
        <v>0.14191965320060601</v>
      </c>
    </row>
    <row r="28101" spans="9:11">
      <c r="I28101" t="s">
        <v>7447</v>
      </c>
      <c r="J28101">
        <v>0.14191415805395499</v>
      </c>
      <c r="K28101">
        <f t="shared" si="787"/>
        <v>0.14191415805395499</v>
      </c>
    </row>
    <row r="28102" spans="9:11">
      <c r="I28102" t="s">
        <v>6252</v>
      </c>
      <c r="J28102">
        <v>-0.14190186949231401</v>
      </c>
      <c r="K28102">
        <f t="shared" si="787"/>
        <v>0.14190186949231401</v>
      </c>
    </row>
    <row r="28103" spans="9:11">
      <c r="I28103" t="s">
        <v>4035</v>
      </c>
      <c r="J28103">
        <v>0.14188400140246399</v>
      </c>
      <c r="K28103">
        <f t="shared" si="787"/>
        <v>0.14188400140246399</v>
      </c>
    </row>
    <row r="28104" spans="9:11">
      <c r="I28104" t="s">
        <v>20702</v>
      </c>
      <c r="J28104">
        <v>0.141880606866708</v>
      </c>
      <c r="K28104">
        <f t="shared" si="787"/>
        <v>0.141880606866708</v>
      </c>
    </row>
    <row r="28105" spans="9:11">
      <c r="I28105" t="s">
        <v>15881</v>
      </c>
      <c r="J28105">
        <v>-0.141872521317709</v>
      </c>
      <c r="K28105">
        <f t="shared" si="787"/>
        <v>0.141872521317709</v>
      </c>
    </row>
    <row r="28106" spans="9:11">
      <c r="I28106" t="s">
        <v>14393</v>
      </c>
      <c r="J28106">
        <v>-0.14186860954159</v>
      </c>
      <c r="K28106">
        <f t="shared" si="787"/>
        <v>0.14186860954159</v>
      </c>
    </row>
    <row r="28107" spans="9:11">
      <c r="I28107" t="s">
        <v>9400</v>
      </c>
      <c r="J28107">
        <v>0.141862658720946</v>
      </c>
      <c r="K28107">
        <f t="shared" si="787"/>
        <v>0.141862658720946</v>
      </c>
    </row>
    <row r="28108" spans="9:11">
      <c r="I28108" t="s">
        <v>24101</v>
      </c>
      <c r="J28108">
        <v>0.14185851283696199</v>
      </c>
      <c r="K28108">
        <f t="shared" si="787"/>
        <v>0.14185851283696199</v>
      </c>
    </row>
    <row r="28109" spans="9:11">
      <c r="I28109" t="s">
        <v>24102</v>
      </c>
      <c r="J28109">
        <v>-0.141858477573267</v>
      </c>
      <c r="K28109">
        <f t="shared" si="787"/>
        <v>0.141858477573267</v>
      </c>
    </row>
    <row r="28110" spans="9:11">
      <c r="I28110" t="s">
        <v>3478</v>
      </c>
      <c r="J28110">
        <v>0.14185729405599901</v>
      </c>
      <c r="K28110">
        <f t="shared" si="787"/>
        <v>0.14185729405599901</v>
      </c>
    </row>
    <row r="28111" spans="9:11">
      <c r="I28111" t="s">
        <v>24103</v>
      </c>
      <c r="J28111">
        <v>-0.14185472768172</v>
      </c>
      <c r="K28111">
        <f t="shared" si="787"/>
        <v>0.14185472768172</v>
      </c>
    </row>
    <row r="28112" spans="9:11">
      <c r="I28112" t="s">
        <v>17321</v>
      </c>
      <c r="J28112">
        <v>0.14185000692166999</v>
      </c>
      <c r="K28112">
        <f t="shared" si="787"/>
        <v>0.14185000692166999</v>
      </c>
    </row>
    <row r="28113" spans="9:11">
      <c r="I28113" t="s">
        <v>18605</v>
      </c>
      <c r="J28113">
        <v>-0.14184201712222499</v>
      </c>
      <c r="K28113">
        <f t="shared" si="787"/>
        <v>0.14184201712222499</v>
      </c>
    </row>
    <row r="28114" spans="9:11">
      <c r="I28114" t="s">
        <v>17807</v>
      </c>
      <c r="J28114">
        <v>0.141840591660264</v>
      </c>
      <c r="K28114">
        <f t="shared" si="787"/>
        <v>0.141840591660264</v>
      </c>
    </row>
    <row r="28115" spans="9:11">
      <c r="I28115" t="s">
        <v>21977</v>
      </c>
      <c r="J28115">
        <v>-0.14183753708126801</v>
      </c>
      <c r="K28115">
        <f t="shared" si="787"/>
        <v>0.14183753708126801</v>
      </c>
    </row>
    <row r="28116" spans="9:11">
      <c r="I28116" t="s">
        <v>1160</v>
      </c>
      <c r="J28116">
        <v>0.14183715851058601</v>
      </c>
      <c r="K28116">
        <f t="shared" si="787"/>
        <v>0.14183715851058601</v>
      </c>
    </row>
    <row r="28117" spans="9:11">
      <c r="I28117" t="s">
        <v>24104</v>
      </c>
      <c r="J28117">
        <v>-0.14183015040050401</v>
      </c>
      <c r="K28117">
        <f t="shared" si="787"/>
        <v>0.14183015040050401</v>
      </c>
    </row>
    <row r="28118" spans="9:11">
      <c r="I28118" t="s">
        <v>24105</v>
      </c>
      <c r="J28118">
        <v>0.14182829481027601</v>
      </c>
      <c r="K28118">
        <f t="shared" si="787"/>
        <v>0.14182829481027601</v>
      </c>
    </row>
    <row r="28119" spans="9:11">
      <c r="I28119" t="s">
        <v>1141</v>
      </c>
      <c r="J28119">
        <v>-0.14181905941718601</v>
      </c>
      <c r="K28119">
        <f t="shared" si="787"/>
        <v>0.14181905941718601</v>
      </c>
    </row>
    <row r="28120" spans="9:11">
      <c r="I28120" t="s">
        <v>6411</v>
      </c>
      <c r="J28120">
        <v>-0.141817331868104</v>
      </c>
      <c r="K28120">
        <f t="shared" si="787"/>
        <v>0.141817331868104</v>
      </c>
    </row>
    <row r="28121" spans="9:11">
      <c r="I28121" t="s">
        <v>6719</v>
      </c>
      <c r="J28121">
        <v>-0.14181654315165701</v>
      </c>
      <c r="K28121">
        <f t="shared" si="787"/>
        <v>0.14181654315165701</v>
      </c>
    </row>
    <row r="28122" spans="9:11">
      <c r="I28122" t="s">
        <v>19359</v>
      </c>
      <c r="J28122">
        <v>0.14180182301260599</v>
      </c>
      <c r="K28122">
        <f t="shared" si="787"/>
        <v>0.14180182301260599</v>
      </c>
    </row>
    <row r="28123" spans="9:11">
      <c r="I28123" t="s">
        <v>1352</v>
      </c>
      <c r="J28123">
        <v>0.14179781806880501</v>
      </c>
      <c r="K28123">
        <f t="shared" si="787"/>
        <v>0.14179781806880501</v>
      </c>
    </row>
    <row r="28124" spans="9:11">
      <c r="I28124" t="s">
        <v>24106</v>
      </c>
      <c r="J28124">
        <v>-0.14179065766926399</v>
      </c>
      <c r="K28124">
        <f t="shared" si="787"/>
        <v>0.14179065766926399</v>
      </c>
    </row>
    <row r="28125" spans="9:11">
      <c r="I28125" t="s">
        <v>5061</v>
      </c>
      <c r="J28125">
        <v>0.141780498573952</v>
      </c>
      <c r="K28125">
        <f t="shared" si="787"/>
        <v>0.141780498573952</v>
      </c>
    </row>
    <row r="28126" spans="9:11">
      <c r="I28126" t="s">
        <v>24107</v>
      </c>
      <c r="J28126">
        <v>0.14178032695284601</v>
      </c>
      <c r="K28126">
        <f t="shared" si="787"/>
        <v>0.14178032695284601</v>
      </c>
    </row>
    <row r="28127" spans="9:11">
      <c r="I28127" t="s">
        <v>24108</v>
      </c>
      <c r="J28127">
        <v>0.141779624757186</v>
      </c>
      <c r="K28127">
        <f t="shared" si="787"/>
        <v>0.141779624757186</v>
      </c>
    </row>
    <row r="28128" spans="9:11">
      <c r="I28128" t="s">
        <v>3485</v>
      </c>
      <c r="J28128">
        <v>0.141759573875644</v>
      </c>
      <c r="K28128">
        <f t="shared" si="787"/>
        <v>0.141759573875644</v>
      </c>
    </row>
    <row r="28129" spans="9:11">
      <c r="I28129" t="s">
        <v>24109</v>
      </c>
      <c r="J28129">
        <v>-0.14175688101551701</v>
      </c>
      <c r="K28129">
        <f t="shared" si="787"/>
        <v>0.14175688101551701</v>
      </c>
    </row>
    <row r="28130" spans="9:11">
      <c r="I28130" t="s">
        <v>5996</v>
      </c>
      <c r="J28130">
        <v>0.14174800930707801</v>
      </c>
      <c r="K28130">
        <f t="shared" si="787"/>
        <v>0.14174800930707801</v>
      </c>
    </row>
    <row r="28131" spans="9:11">
      <c r="I28131" t="s">
        <v>24110</v>
      </c>
      <c r="J28131">
        <v>-0.141739092425784</v>
      </c>
      <c r="K28131">
        <f t="shared" si="787"/>
        <v>0.141739092425784</v>
      </c>
    </row>
    <row r="28132" spans="9:11">
      <c r="I28132" t="s">
        <v>24111</v>
      </c>
      <c r="J28132">
        <v>0.141736636761433</v>
      </c>
      <c r="K28132">
        <f t="shared" si="787"/>
        <v>0.141736636761433</v>
      </c>
    </row>
    <row r="28133" spans="9:11">
      <c r="I28133" t="s">
        <v>12669</v>
      </c>
      <c r="J28133">
        <v>0.14173442075006301</v>
      </c>
      <c r="K28133">
        <f t="shared" si="787"/>
        <v>0.14173442075006301</v>
      </c>
    </row>
    <row r="28134" spans="9:11">
      <c r="I28134" t="s">
        <v>24112</v>
      </c>
      <c r="J28134">
        <v>-0.14173397792506301</v>
      </c>
      <c r="K28134">
        <f t="shared" si="787"/>
        <v>0.14173397792506301</v>
      </c>
    </row>
    <row r="28135" spans="9:11">
      <c r="I28135" t="s">
        <v>22859</v>
      </c>
      <c r="J28135">
        <v>0.14172974096475599</v>
      </c>
      <c r="K28135">
        <f t="shared" si="787"/>
        <v>0.14172974096475599</v>
      </c>
    </row>
    <row r="28136" spans="9:11">
      <c r="I28136" t="s">
        <v>8955</v>
      </c>
      <c r="J28136">
        <v>-0.14172810053252599</v>
      </c>
      <c r="K28136">
        <f t="shared" si="787"/>
        <v>0.14172810053252599</v>
      </c>
    </row>
    <row r="28137" spans="9:11">
      <c r="I28137" t="s">
        <v>24113</v>
      </c>
      <c r="J28137">
        <v>-0.141717331851169</v>
      </c>
      <c r="K28137">
        <f t="shared" si="787"/>
        <v>0.141717331851169</v>
      </c>
    </row>
    <row r="28138" spans="9:11">
      <c r="I28138" t="s">
        <v>7889</v>
      </c>
      <c r="J28138">
        <v>0.14171727289997299</v>
      </c>
      <c r="K28138">
        <f t="shared" si="787"/>
        <v>0.14171727289997299</v>
      </c>
    </row>
    <row r="28139" spans="9:11">
      <c r="I28139" t="s">
        <v>8009</v>
      </c>
      <c r="J28139">
        <v>0.14171309271643501</v>
      </c>
      <c r="K28139">
        <f t="shared" si="787"/>
        <v>0.14171309271643501</v>
      </c>
    </row>
    <row r="28140" spans="9:11">
      <c r="I28140" t="s">
        <v>21174</v>
      </c>
      <c r="J28140">
        <v>0.14168780197251299</v>
      </c>
      <c r="K28140">
        <f t="shared" si="787"/>
        <v>0.14168780197251299</v>
      </c>
    </row>
    <row r="28141" spans="9:11">
      <c r="I28141" t="s">
        <v>7086</v>
      </c>
      <c r="J28141">
        <v>-0.14168671390496801</v>
      </c>
      <c r="K28141">
        <f t="shared" si="787"/>
        <v>0.14168671390496801</v>
      </c>
    </row>
    <row r="28142" spans="9:11">
      <c r="I28142" t="s">
        <v>24114</v>
      </c>
      <c r="J28142">
        <v>-0.14167726757841301</v>
      </c>
      <c r="K28142">
        <f t="shared" si="787"/>
        <v>0.14167726757841301</v>
      </c>
    </row>
    <row r="28143" spans="9:11">
      <c r="I28143" t="s">
        <v>3293</v>
      </c>
      <c r="J28143">
        <v>-0.141665261324497</v>
      </c>
      <c r="K28143">
        <f t="shared" si="787"/>
        <v>0.141665261324497</v>
      </c>
    </row>
    <row r="28144" spans="9:11">
      <c r="I28144" t="s">
        <v>6615</v>
      </c>
      <c r="J28144">
        <v>0.141648277274879</v>
      </c>
      <c r="K28144">
        <f t="shared" si="787"/>
        <v>0.141648277274879</v>
      </c>
    </row>
    <row r="28145" spans="9:11">
      <c r="I28145" t="s">
        <v>24115</v>
      </c>
      <c r="J28145">
        <v>-0.141632017548077</v>
      </c>
      <c r="K28145">
        <f t="shared" si="787"/>
        <v>0.141632017548077</v>
      </c>
    </row>
    <row r="28146" spans="9:11">
      <c r="I28146" t="s">
        <v>20204</v>
      </c>
      <c r="J28146">
        <v>0.14163108890787701</v>
      </c>
      <c r="K28146">
        <f t="shared" si="787"/>
        <v>0.14163108890787701</v>
      </c>
    </row>
    <row r="28147" spans="9:11">
      <c r="I28147" t="s">
        <v>13788</v>
      </c>
      <c r="J28147">
        <v>0.14162129201853099</v>
      </c>
      <c r="K28147">
        <f t="shared" si="787"/>
        <v>0.14162129201853099</v>
      </c>
    </row>
    <row r="28148" spans="9:11">
      <c r="I28148" t="s">
        <v>24116</v>
      </c>
      <c r="J28148">
        <v>0.14160334385009299</v>
      </c>
      <c r="K28148">
        <f t="shared" si="787"/>
        <v>0.14160334385009299</v>
      </c>
    </row>
    <row r="28149" spans="9:11">
      <c r="I28149" t="s">
        <v>24117</v>
      </c>
      <c r="J28149">
        <v>-0.141602252220175</v>
      </c>
      <c r="K28149">
        <f t="shared" si="787"/>
        <v>0.141602252220175</v>
      </c>
    </row>
    <row r="28150" spans="9:11">
      <c r="I28150" t="s">
        <v>24118</v>
      </c>
      <c r="J28150">
        <v>-0.141599446839903</v>
      </c>
      <c r="K28150">
        <f t="shared" si="787"/>
        <v>0.141599446839903</v>
      </c>
    </row>
    <row r="28151" spans="9:11">
      <c r="I28151" t="s">
        <v>14128</v>
      </c>
      <c r="J28151">
        <v>-0.14159786163309701</v>
      </c>
      <c r="K28151">
        <f t="shared" si="787"/>
        <v>0.14159786163309701</v>
      </c>
    </row>
    <row r="28152" spans="9:11">
      <c r="I28152" t="s">
        <v>6208</v>
      </c>
      <c r="J28152">
        <v>0.14159209684066901</v>
      </c>
      <c r="K28152">
        <f t="shared" si="787"/>
        <v>0.14159209684066901</v>
      </c>
    </row>
    <row r="28153" spans="9:11">
      <c r="I28153" t="s">
        <v>24119</v>
      </c>
      <c r="J28153">
        <v>0.141584915705849</v>
      </c>
      <c r="K28153">
        <f t="shared" si="787"/>
        <v>0.141584915705849</v>
      </c>
    </row>
    <row r="28154" spans="9:11">
      <c r="I28154" t="s">
        <v>12462</v>
      </c>
      <c r="J28154">
        <v>0.14158143791620401</v>
      </c>
      <c r="K28154">
        <f t="shared" si="787"/>
        <v>0.14158143791620401</v>
      </c>
    </row>
    <row r="28155" spans="9:11">
      <c r="I28155" t="s">
        <v>24120</v>
      </c>
      <c r="J28155">
        <v>0.14158121997194401</v>
      </c>
      <c r="K28155">
        <f t="shared" si="787"/>
        <v>0.14158121997194401</v>
      </c>
    </row>
    <row r="28156" spans="9:11">
      <c r="I28156" t="s">
        <v>13387</v>
      </c>
      <c r="J28156">
        <v>0.14158035058786</v>
      </c>
      <c r="K28156">
        <f t="shared" si="787"/>
        <v>0.14158035058786</v>
      </c>
    </row>
    <row r="28157" spans="9:11">
      <c r="I28157" t="s">
        <v>19532</v>
      </c>
      <c r="J28157">
        <v>-0.141577872582801</v>
      </c>
      <c r="K28157">
        <f t="shared" si="787"/>
        <v>0.141577872582801</v>
      </c>
    </row>
    <row r="28158" spans="9:11">
      <c r="I28158" t="s">
        <v>11861</v>
      </c>
      <c r="J28158">
        <v>0.14157314001348101</v>
      </c>
      <c r="K28158">
        <f t="shared" si="787"/>
        <v>0.14157314001348101</v>
      </c>
    </row>
    <row r="28159" spans="9:11">
      <c r="I28159" t="s">
        <v>19790</v>
      </c>
      <c r="J28159">
        <v>-0.1415693352322</v>
      </c>
      <c r="K28159">
        <f t="shared" si="787"/>
        <v>0.1415693352322</v>
      </c>
    </row>
    <row r="28160" spans="9:11">
      <c r="I28160" t="s">
        <v>19048</v>
      </c>
      <c r="J28160">
        <v>-0.14156789280300699</v>
      </c>
      <c r="K28160">
        <f t="shared" si="787"/>
        <v>0.14156789280300699</v>
      </c>
    </row>
    <row r="28161" spans="9:11">
      <c r="I28161" t="s">
        <v>19585</v>
      </c>
      <c r="J28161">
        <v>-0.14156361402307599</v>
      </c>
      <c r="K28161">
        <f t="shared" si="787"/>
        <v>0.14156361402307599</v>
      </c>
    </row>
    <row r="28162" spans="9:11">
      <c r="I28162" t="s">
        <v>17839</v>
      </c>
      <c r="J28162">
        <v>-0.141556228284272</v>
      </c>
      <c r="K28162">
        <f t="shared" ref="K28162:K28225" si="788">ABS(J28162)</f>
        <v>0.141556228284272</v>
      </c>
    </row>
    <row r="28163" spans="9:11">
      <c r="I28163" t="s">
        <v>6114</v>
      </c>
      <c r="J28163">
        <v>0.14155370614496601</v>
      </c>
      <c r="K28163">
        <f t="shared" si="788"/>
        <v>0.14155370614496601</v>
      </c>
    </row>
    <row r="28164" spans="9:11">
      <c r="I28164" t="s">
        <v>24121</v>
      </c>
      <c r="J28164">
        <v>-0.141553510369469</v>
      </c>
      <c r="K28164">
        <f t="shared" si="788"/>
        <v>0.141553510369469</v>
      </c>
    </row>
    <row r="28165" spans="9:11">
      <c r="I28165" t="s">
        <v>24122</v>
      </c>
      <c r="J28165">
        <v>0.14155075369949699</v>
      </c>
      <c r="K28165">
        <f t="shared" si="788"/>
        <v>0.14155075369949699</v>
      </c>
    </row>
    <row r="28166" spans="9:11">
      <c r="I28166" t="s">
        <v>17314</v>
      </c>
      <c r="J28166">
        <v>0.141533106272657</v>
      </c>
      <c r="K28166">
        <f t="shared" si="788"/>
        <v>0.141533106272657</v>
      </c>
    </row>
    <row r="28167" spans="9:11">
      <c r="I28167" t="s">
        <v>5276</v>
      </c>
      <c r="J28167">
        <v>-0.14152346667173801</v>
      </c>
      <c r="K28167">
        <f t="shared" si="788"/>
        <v>0.14152346667173801</v>
      </c>
    </row>
    <row r="28168" spans="9:11">
      <c r="I28168" t="s">
        <v>1342</v>
      </c>
      <c r="J28168">
        <v>-0.14149198480777</v>
      </c>
      <c r="K28168">
        <f t="shared" si="788"/>
        <v>0.14149198480777</v>
      </c>
    </row>
    <row r="28169" spans="9:11">
      <c r="I28169" t="s">
        <v>24123</v>
      </c>
      <c r="J28169">
        <v>0.14149007149062401</v>
      </c>
      <c r="K28169">
        <f t="shared" si="788"/>
        <v>0.14149007149062401</v>
      </c>
    </row>
    <row r="28170" spans="9:11">
      <c r="I28170" t="s">
        <v>13262</v>
      </c>
      <c r="J28170">
        <v>0.14148333655074499</v>
      </c>
      <c r="K28170">
        <f t="shared" si="788"/>
        <v>0.14148333655074499</v>
      </c>
    </row>
    <row r="28171" spans="9:11">
      <c r="I28171" t="s">
        <v>24124</v>
      </c>
      <c r="J28171">
        <v>-0.14148211893173099</v>
      </c>
      <c r="K28171">
        <f t="shared" si="788"/>
        <v>0.14148211893173099</v>
      </c>
    </row>
    <row r="28172" spans="9:11">
      <c r="I28172" t="s">
        <v>13870</v>
      </c>
      <c r="J28172">
        <v>0.14147121201134799</v>
      </c>
      <c r="K28172">
        <f t="shared" si="788"/>
        <v>0.14147121201134799</v>
      </c>
    </row>
    <row r="28173" spans="9:11">
      <c r="I28173" t="s">
        <v>24125</v>
      </c>
      <c r="J28173">
        <v>-0.14146061041600699</v>
      </c>
      <c r="K28173">
        <f t="shared" si="788"/>
        <v>0.14146061041600699</v>
      </c>
    </row>
    <row r="28174" spans="9:11">
      <c r="I28174" t="s">
        <v>24126</v>
      </c>
      <c r="J28174">
        <v>0.14145753208936801</v>
      </c>
      <c r="K28174">
        <f t="shared" si="788"/>
        <v>0.14145753208936801</v>
      </c>
    </row>
    <row r="28175" spans="9:11">
      <c r="I28175" t="s">
        <v>24127</v>
      </c>
      <c r="J28175">
        <v>-0.141451403613155</v>
      </c>
      <c r="K28175">
        <f t="shared" si="788"/>
        <v>0.141451403613155</v>
      </c>
    </row>
    <row r="28176" spans="9:11">
      <c r="I28176" t="s">
        <v>2849</v>
      </c>
      <c r="J28176">
        <v>-0.14143256165541701</v>
      </c>
      <c r="K28176">
        <f t="shared" si="788"/>
        <v>0.14143256165541701</v>
      </c>
    </row>
    <row r="28177" spans="9:11">
      <c r="I28177" t="s">
        <v>18159</v>
      </c>
      <c r="J28177">
        <v>0.14142824165762799</v>
      </c>
      <c r="K28177">
        <f t="shared" si="788"/>
        <v>0.14142824165762799</v>
      </c>
    </row>
    <row r="28178" spans="9:11">
      <c r="I28178" t="s">
        <v>8668</v>
      </c>
      <c r="J28178">
        <v>0.141425204157729</v>
      </c>
      <c r="K28178">
        <f t="shared" si="788"/>
        <v>0.141425204157729</v>
      </c>
    </row>
    <row r="28179" spans="9:11">
      <c r="I28179" t="s">
        <v>24128</v>
      </c>
      <c r="J28179">
        <v>0.14142110106226599</v>
      </c>
      <c r="K28179">
        <f t="shared" si="788"/>
        <v>0.14142110106226599</v>
      </c>
    </row>
    <row r="28180" spans="9:11">
      <c r="I28180" t="s">
        <v>8453</v>
      </c>
      <c r="J28180">
        <v>0.14141102046924001</v>
      </c>
      <c r="K28180">
        <f t="shared" si="788"/>
        <v>0.14141102046924001</v>
      </c>
    </row>
    <row r="28181" spans="9:11">
      <c r="I28181" t="s">
        <v>21366</v>
      </c>
      <c r="J28181">
        <v>-0.141409452173482</v>
      </c>
      <c r="K28181">
        <f t="shared" si="788"/>
        <v>0.141409452173482</v>
      </c>
    </row>
    <row r="28182" spans="9:11">
      <c r="I28182" t="s">
        <v>4027</v>
      </c>
      <c r="J28182">
        <v>0.14140528312688799</v>
      </c>
      <c r="K28182">
        <f t="shared" si="788"/>
        <v>0.14140528312688799</v>
      </c>
    </row>
    <row r="28183" spans="9:11">
      <c r="I28183" t="s">
        <v>15762</v>
      </c>
      <c r="J28183">
        <v>-0.14139770238152699</v>
      </c>
      <c r="K28183">
        <f t="shared" si="788"/>
        <v>0.14139770238152699</v>
      </c>
    </row>
    <row r="28184" spans="9:11">
      <c r="I28184" t="s">
        <v>21859</v>
      </c>
      <c r="J28184">
        <v>-0.141397507407198</v>
      </c>
      <c r="K28184">
        <f t="shared" si="788"/>
        <v>0.141397507407198</v>
      </c>
    </row>
    <row r="28185" spans="9:11">
      <c r="I28185" t="s">
        <v>24129</v>
      </c>
      <c r="J28185">
        <v>-0.141397057259431</v>
      </c>
      <c r="K28185">
        <f t="shared" si="788"/>
        <v>0.141397057259431</v>
      </c>
    </row>
    <row r="28186" spans="9:11">
      <c r="I28186" t="s">
        <v>24130</v>
      </c>
      <c r="J28186">
        <v>-0.141393542745262</v>
      </c>
      <c r="K28186">
        <f t="shared" si="788"/>
        <v>0.141393542745262</v>
      </c>
    </row>
    <row r="28187" spans="9:11">
      <c r="I28187" t="s">
        <v>6265</v>
      </c>
      <c r="J28187">
        <v>0.14138757742128799</v>
      </c>
      <c r="K28187">
        <f t="shared" si="788"/>
        <v>0.14138757742128799</v>
      </c>
    </row>
    <row r="28188" spans="9:11">
      <c r="I28188" t="s">
        <v>11283</v>
      </c>
      <c r="J28188">
        <v>-0.14138557605911101</v>
      </c>
      <c r="K28188">
        <f t="shared" si="788"/>
        <v>0.14138557605911101</v>
      </c>
    </row>
    <row r="28189" spans="9:11">
      <c r="I28189" t="s">
        <v>16229</v>
      </c>
      <c r="J28189">
        <v>0.14138526251521399</v>
      </c>
      <c r="K28189">
        <f t="shared" si="788"/>
        <v>0.14138526251521399</v>
      </c>
    </row>
    <row r="28190" spans="9:11">
      <c r="I28190" t="s">
        <v>7988</v>
      </c>
      <c r="J28190">
        <v>-0.14137322812476799</v>
      </c>
      <c r="K28190">
        <f t="shared" si="788"/>
        <v>0.14137322812476799</v>
      </c>
    </row>
    <row r="28191" spans="9:11">
      <c r="I28191" t="s">
        <v>11720</v>
      </c>
      <c r="J28191">
        <v>-0.141364962949278</v>
      </c>
      <c r="K28191">
        <f t="shared" si="788"/>
        <v>0.141364962949278</v>
      </c>
    </row>
    <row r="28192" spans="9:11">
      <c r="I28192" t="s">
        <v>15231</v>
      </c>
      <c r="J28192">
        <v>-0.141364514917621</v>
      </c>
      <c r="K28192">
        <f t="shared" si="788"/>
        <v>0.141364514917621</v>
      </c>
    </row>
    <row r="28193" spans="9:11">
      <c r="I28193" t="s">
        <v>24131</v>
      </c>
      <c r="J28193">
        <v>-0.141362463126113</v>
      </c>
      <c r="K28193">
        <f t="shared" si="788"/>
        <v>0.141362463126113</v>
      </c>
    </row>
    <row r="28194" spans="9:11">
      <c r="I28194" t="s">
        <v>24132</v>
      </c>
      <c r="J28194">
        <v>0.14135301320980601</v>
      </c>
      <c r="K28194">
        <f t="shared" si="788"/>
        <v>0.14135301320980601</v>
      </c>
    </row>
    <row r="28195" spans="9:11">
      <c r="I28195" t="s">
        <v>2257</v>
      </c>
      <c r="J28195">
        <v>0.14134888594570399</v>
      </c>
      <c r="K28195">
        <f t="shared" si="788"/>
        <v>0.14134888594570399</v>
      </c>
    </row>
    <row r="28196" spans="9:11">
      <c r="I28196" t="s">
        <v>5110</v>
      </c>
      <c r="J28196">
        <v>0.14134614345067101</v>
      </c>
      <c r="K28196">
        <f t="shared" si="788"/>
        <v>0.14134614345067101</v>
      </c>
    </row>
    <row r="28197" spans="9:11">
      <c r="I28197" t="s">
        <v>11671</v>
      </c>
      <c r="J28197">
        <v>-0.141343650467642</v>
      </c>
      <c r="K28197">
        <f t="shared" si="788"/>
        <v>0.141343650467642</v>
      </c>
    </row>
    <row r="28198" spans="9:11">
      <c r="I28198" t="s">
        <v>16249</v>
      </c>
      <c r="J28198">
        <v>-0.14134305436872599</v>
      </c>
      <c r="K28198">
        <f t="shared" si="788"/>
        <v>0.14134305436872599</v>
      </c>
    </row>
    <row r="28199" spans="9:11">
      <c r="I28199" t="s">
        <v>22160</v>
      </c>
      <c r="J28199">
        <v>0.141342530993642</v>
      </c>
      <c r="K28199">
        <f t="shared" si="788"/>
        <v>0.141342530993642</v>
      </c>
    </row>
    <row r="28200" spans="9:11">
      <c r="I28200" t="s">
        <v>24133</v>
      </c>
      <c r="J28200">
        <v>-0.14134155577166399</v>
      </c>
      <c r="K28200">
        <f t="shared" si="788"/>
        <v>0.14134155577166399</v>
      </c>
    </row>
    <row r="28201" spans="9:11">
      <c r="I28201" t="s">
        <v>9537</v>
      </c>
      <c r="J28201">
        <v>-0.14133838495860099</v>
      </c>
      <c r="K28201">
        <f t="shared" si="788"/>
        <v>0.14133838495860099</v>
      </c>
    </row>
    <row r="28202" spans="9:11">
      <c r="I28202" t="s">
        <v>24134</v>
      </c>
      <c r="J28202">
        <v>0.14131621712609099</v>
      </c>
      <c r="K28202">
        <f t="shared" si="788"/>
        <v>0.14131621712609099</v>
      </c>
    </row>
    <row r="28203" spans="9:11">
      <c r="I28203" t="s">
        <v>6516</v>
      </c>
      <c r="J28203">
        <v>0.14131130658834801</v>
      </c>
      <c r="K28203">
        <f t="shared" si="788"/>
        <v>0.14131130658834801</v>
      </c>
    </row>
    <row r="28204" spans="9:11">
      <c r="I28204" t="s">
        <v>13522</v>
      </c>
      <c r="J28204">
        <v>0.14130799356725199</v>
      </c>
      <c r="K28204">
        <f t="shared" si="788"/>
        <v>0.14130799356725199</v>
      </c>
    </row>
    <row r="28205" spans="9:11">
      <c r="I28205" t="s">
        <v>24135</v>
      </c>
      <c r="J28205">
        <v>-0.14129453329653099</v>
      </c>
      <c r="K28205">
        <f t="shared" si="788"/>
        <v>0.14129453329653099</v>
      </c>
    </row>
    <row r="28206" spans="9:11">
      <c r="I28206" t="s">
        <v>8946</v>
      </c>
      <c r="J28206">
        <v>-0.14129332787940499</v>
      </c>
      <c r="K28206">
        <f t="shared" si="788"/>
        <v>0.14129332787940499</v>
      </c>
    </row>
    <row r="28207" spans="9:11">
      <c r="I28207" t="s">
        <v>5179</v>
      </c>
      <c r="J28207">
        <v>0.14129282607336499</v>
      </c>
      <c r="K28207">
        <f t="shared" si="788"/>
        <v>0.14129282607336499</v>
      </c>
    </row>
    <row r="28208" spans="9:11">
      <c r="I28208" t="s">
        <v>3302</v>
      </c>
      <c r="J28208">
        <v>0.14129212905693</v>
      </c>
      <c r="K28208">
        <f t="shared" si="788"/>
        <v>0.14129212905693</v>
      </c>
    </row>
    <row r="28209" spans="9:11">
      <c r="I28209" t="s">
        <v>19751</v>
      </c>
      <c r="J28209">
        <v>-0.14127449777086801</v>
      </c>
      <c r="K28209">
        <f t="shared" si="788"/>
        <v>0.14127449777086801</v>
      </c>
    </row>
    <row r="28210" spans="9:11">
      <c r="I28210" t="s">
        <v>15894</v>
      </c>
      <c r="J28210">
        <v>-0.14126412723030801</v>
      </c>
      <c r="K28210">
        <f t="shared" si="788"/>
        <v>0.14126412723030801</v>
      </c>
    </row>
    <row r="28211" spans="9:11">
      <c r="I28211" t="s">
        <v>8901</v>
      </c>
      <c r="J28211">
        <v>-0.141254654597435</v>
      </c>
      <c r="K28211">
        <f t="shared" si="788"/>
        <v>0.141254654597435</v>
      </c>
    </row>
    <row r="28212" spans="9:11">
      <c r="I28212" t="s">
        <v>11241</v>
      </c>
      <c r="J28212">
        <v>0.14125315066288099</v>
      </c>
      <c r="K28212">
        <f t="shared" si="788"/>
        <v>0.14125315066288099</v>
      </c>
    </row>
    <row r="28213" spans="9:11">
      <c r="I28213" t="s">
        <v>22161</v>
      </c>
      <c r="J28213">
        <v>0.14125203491204899</v>
      </c>
      <c r="K28213">
        <f t="shared" si="788"/>
        <v>0.14125203491204899</v>
      </c>
    </row>
    <row r="28214" spans="9:11">
      <c r="I28214" t="s">
        <v>8952</v>
      </c>
      <c r="J28214">
        <v>-0.14124770744776399</v>
      </c>
      <c r="K28214">
        <f t="shared" si="788"/>
        <v>0.14124770744776399</v>
      </c>
    </row>
    <row r="28215" spans="9:11">
      <c r="I28215" t="s">
        <v>24136</v>
      </c>
      <c r="J28215">
        <v>0.141244173234924</v>
      </c>
      <c r="K28215">
        <f t="shared" si="788"/>
        <v>0.141244173234924</v>
      </c>
    </row>
    <row r="28216" spans="9:11">
      <c r="I28216" t="s">
        <v>15027</v>
      </c>
      <c r="J28216">
        <v>-0.14122037361627501</v>
      </c>
      <c r="K28216">
        <f t="shared" si="788"/>
        <v>0.14122037361627501</v>
      </c>
    </row>
    <row r="28217" spans="9:11">
      <c r="I28217" t="s">
        <v>24137</v>
      </c>
      <c r="J28217">
        <v>-0.141217556205216</v>
      </c>
      <c r="K28217">
        <f t="shared" si="788"/>
        <v>0.141217556205216</v>
      </c>
    </row>
    <row r="28218" spans="9:11">
      <c r="I28218" t="s">
        <v>1552</v>
      </c>
      <c r="J28218">
        <v>0.14121740604525401</v>
      </c>
      <c r="K28218">
        <f t="shared" si="788"/>
        <v>0.14121740604525401</v>
      </c>
    </row>
    <row r="28219" spans="9:11">
      <c r="I28219" t="s">
        <v>24138</v>
      </c>
      <c r="J28219">
        <v>0.141214505118196</v>
      </c>
      <c r="K28219">
        <f t="shared" si="788"/>
        <v>0.141214505118196</v>
      </c>
    </row>
    <row r="28220" spans="9:11">
      <c r="I28220" t="s">
        <v>10016</v>
      </c>
      <c r="J28220">
        <v>0.141212254919279</v>
      </c>
      <c r="K28220">
        <f t="shared" si="788"/>
        <v>0.141212254919279</v>
      </c>
    </row>
    <row r="28221" spans="9:11">
      <c r="I28221" t="s">
        <v>12125</v>
      </c>
      <c r="J28221">
        <v>-0.14120157670307101</v>
      </c>
      <c r="K28221">
        <f t="shared" si="788"/>
        <v>0.14120157670307101</v>
      </c>
    </row>
    <row r="28222" spans="9:11">
      <c r="I28222" t="s">
        <v>14977</v>
      </c>
      <c r="J28222">
        <v>0.14119473498763699</v>
      </c>
      <c r="K28222">
        <f t="shared" si="788"/>
        <v>0.14119473498763699</v>
      </c>
    </row>
    <row r="28223" spans="9:11">
      <c r="I28223" t="s">
        <v>8168</v>
      </c>
      <c r="J28223">
        <v>-0.141182200232951</v>
      </c>
      <c r="K28223">
        <f t="shared" si="788"/>
        <v>0.141182200232951</v>
      </c>
    </row>
    <row r="28224" spans="9:11">
      <c r="I28224" t="s">
        <v>17922</v>
      </c>
      <c r="J28224">
        <v>0.141179961876542</v>
      </c>
      <c r="K28224">
        <f t="shared" si="788"/>
        <v>0.141179961876542</v>
      </c>
    </row>
    <row r="28225" spans="9:11">
      <c r="I28225" t="s">
        <v>19239</v>
      </c>
      <c r="J28225">
        <v>-0.14117902796346299</v>
      </c>
      <c r="K28225">
        <f t="shared" si="788"/>
        <v>0.14117902796346299</v>
      </c>
    </row>
    <row r="28226" spans="9:11">
      <c r="I28226" t="s">
        <v>24139</v>
      </c>
      <c r="J28226">
        <v>0.14117899913746801</v>
      </c>
      <c r="K28226">
        <f t="shared" ref="K28226:K28289" si="789">ABS(J28226)</f>
        <v>0.14117899913746801</v>
      </c>
    </row>
    <row r="28227" spans="9:11">
      <c r="I28227" t="s">
        <v>12604</v>
      </c>
      <c r="J28227">
        <v>0.14116779131388599</v>
      </c>
      <c r="K28227">
        <f t="shared" si="789"/>
        <v>0.14116779131388599</v>
      </c>
    </row>
    <row r="28228" spans="9:11">
      <c r="I28228" t="s">
        <v>1365</v>
      </c>
      <c r="J28228">
        <v>-0.141166261499934</v>
      </c>
      <c r="K28228">
        <f t="shared" si="789"/>
        <v>0.141166261499934</v>
      </c>
    </row>
    <row r="28229" spans="9:11">
      <c r="I28229" t="s">
        <v>8445</v>
      </c>
      <c r="J28229">
        <v>0.14115631490562999</v>
      </c>
      <c r="K28229">
        <f t="shared" si="789"/>
        <v>0.14115631490562999</v>
      </c>
    </row>
    <row r="28230" spans="9:11">
      <c r="I28230" t="s">
        <v>5275</v>
      </c>
      <c r="J28230">
        <v>0.14115587798429199</v>
      </c>
      <c r="K28230">
        <f t="shared" si="789"/>
        <v>0.14115587798429199</v>
      </c>
    </row>
    <row r="28231" spans="9:11">
      <c r="I28231" t="s">
        <v>24140</v>
      </c>
      <c r="J28231">
        <v>-0.14115369007053299</v>
      </c>
      <c r="K28231">
        <f t="shared" si="789"/>
        <v>0.14115369007053299</v>
      </c>
    </row>
    <row r="28232" spans="9:11">
      <c r="I28232" t="s">
        <v>6079</v>
      </c>
      <c r="J28232">
        <v>0.141153388925365</v>
      </c>
      <c r="K28232">
        <f t="shared" si="789"/>
        <v>0.141153388925365</v>
      </c>
    </row>
    <row r="28233" spans="9:11">
      <c r="I28233" t="s">
        <v>7670</v>
      </c>
      <c r="J28233">
        <v>0.14114500619058501</v>
      </c>
      <c r="K28233">
        <f t="shared" si="789"/>
        <v>0.14114500619058501</v>
      </c>
    </row>
    <row r="28234" spans="9:11">
      <c r="I28234" t="s">
        <v>21570</v>
      </c>
      <c r="J28234">
        <v>-0.141134509899081</v>
      </c>
      <c r="K28234">
        <f t="shared" si="789"/>
        <v>0.141134509899081</v>
      </c>
    </row>
    <row r="28235" spans="9:11">
      <c r="I28235" t="s">
        <v>6447</v>
      </c>
      <c r="J28235">
        <v>0.14113256976159999</v>
      </c>
      <c r="K28235">
        <f t="shared" si="789"/>
        <v>0.14113256976159999</v>
      </c>
    </row>
    <row r="28236" spans="9:11">
      <c r="I28236" t="s">
        <v>19827</v>
      </c>
      <c r="J28236">
        <v>0.14112891487073601</v>
      </c>
      <c r="K28236">
        <f t="shared" si="789"/>
        <v>0.14112891487073601</v>
      </c>
    </row>
    <row r="28237" spans="9:11">
      <c r="I28237" t="s">
        <v>24141</v>
      </c>
      <c r="J28237">
        <v>0.14112465818755199</v>
      </c>
      <c r="K28237">
        <f t="shared" si="789"/>
        <v>0.14112465818755199</v>
      </c>
    </row>
    <row r="28238" spans="9:11">
      <c r="I28238" t="s">
        <v>6620</v>
      </c>
      <c r="J28238">
        <v>0.14111543994939801</v>
      </c>
      <c r="K28238">
        <f t="shared" si="789"/>
        <v>0.14111543994939801</v>
      </c>
    </row>
    <row r="28239" spans="9:11">
      <c r="I28239" t="s">
        <v>9987</v>
      </c>
      <c r="J28239">
        <v>-0.14111477642224801</v>
      </c>
      <c r="K28239">
        <f t="shared" si="789"/>
        <v>0.14111477642224801</v>
      </c>
    </row>
    <row r="28240" spans="9:11">
      <c r="I28240" t="s">
        <v>24142</v>
      </c>
      <c r="J28240">
        <v>0.14111358902576601</v>
      </c>
      <c r="K28240">
        <f t="shared" si="789"/>
        <v>0.14111358902576601</v>
      </c>
    </row>
    <row r="28241" spans="9:11">
      <c r="I28241" t="s">
        <v>5940</v>
      </c>
      <c r="J28241">
        <v>-0.141108132315026</v>
      </c>
      <c r="K28241">
        <f t="shared" si="789"/>
        <v>0.141108132315026</v>
      </c>
    </row>
    <row r="28242" spans="9:11">
      <c r="I28242" t="s">
        <v>16842</v>
      </c>
      <c r="J28242">
        <v>0.14110782869807101</v>
      </c>
      <c r="K28242">
        <f t="shared" si="789"/>
        <v>0.14110782869807101</v>
      </c>
    </row>
    <row r="28243" spans="9:11">
      <c r="I28243" t="s">
        <v>24143</v>
      </c>
      <c r="J28243">
        <v>0.14110498732742399</v>
      </c>
      <c r="K28243">
        <f t="shared" si="789"/>
        <v>0.14110498732742399</v>
      </c>
    </row>
    <row r="28244" spans="9:11">
      <c r="I28244" t="s">
        <v>4600</v>
      </c>
      <c r="J28244">
        <v>0.141100359942571</v>
      </c>
      <c r="K28244">
        <f t="shared" si="789"/>
        <v>0.141100359942571</v>
      </c>
    </row>
    <row r="28245" spans="9:11">
      <c r="I28245" t="s">
        <v>24144</v>
      </c>
      <c r="J28245">
        <v>-0.141099676460851</v>
      </c>
      <c r="K28245">
        <f t="shared" si="789"/>
        <v>0.141099676460851</v>
      </c>
    </row>
    <row r="28246" spans="9:11">
      <c r="I28246" t="s">
        <v>3754</v>
      </c>
      <c r="J28246">
        <v>-0.14108473636354801</v>
      </c>
      <c r="K28246">
        <f t="shared" si="789"/>
        <v>0.14108473636354801</v>
      </c>
    </row>
    <row r="28247" spans="9:11">
      <c r="I28247" t="s">
        <v>5561</v>
      </c>
      <c r="J28247">
        <v>0.141076554940436</v>
      </c>
      <c r="K28247">
        <f t="shared" si="789"/>
        <v>0.141076554940436</v>
      </c>
    </row>
    <row r="28248" spans="9:11">
      <c r="I28248" t="s">
        <v>24145</v>
      </c>
      <c r="J28248">
        <v>0.14107259457105301</v>
      </c>
      <c r="K28248">
        <f t="shared" si="789"/>
        <v>0.14107259457105301</v>
      </c>
    </row>
    <row r="28249" spans="9:11">
      <c r="I28249" t="s">
        <v>20552</v>
      </c>
      <c r="J28249">
        <v>-0.14106335379406601</v>
      </c>
      <c r="K28249">
        <f t="shared" si="789"/>
        <v>0.14106335379406601</v>
      </c>
    </row>
    <row r="28250" spans="9:11">
      <c r="I28250" t="s">
        <v>7779</v>
      </c>
      <c r="J28250">
        <v>0.14106084399784399</v>
      </c>
      <c r="K28250">
        <f t="shared" si="789"/>
        <v>0.14106084399784399</v>
      </c>
    </row>
    <row r="28251" spans="9:11">
      <c r="I28251" t="s">
        <v>981</v>
      </c>
      <c r="J28251">
        <v>0.14105957984850601</v>
      </c>
      <c r="K28251">
        <f t="shared" si="789"/>
        <v>0.14105957984850601</v>
      </c>
    </row>
    <row r="28252" spans="9:11">
      <c r="I28252" t="s">
        <v>20776</v>
      </c>
      <c r="J28252">
        <v>-0.14105909502631001</v>
      </c>
      <c r="K28252">
        <f t="shared" si="789"/>
        <v>0.14105909502631001</v>
      </c>
    </row>
    <row r="28253" spans="9:11">
      <c r="I28253" t="s">
        <v>24146</v>
      </c>
      <c r="J28253">
        <v>0.14104652954160801</v>
      </c>
      <c r="K28253">
        <f t="shared" si="789"/>
        <v>0.14104652954160801</v>
      </c>
    </row>
    <row r="28254" spans="9:11">
      <c r="I28254" t="s">
        <v>22002</v>
      </c>
      <c r="J28254">
        <v>0.141040572237253</v>
      </c>
      <c r="K28254">
        <f t="shared" si="789"/>
        <v>0.141040572237253</v>
      </c>
    </row>
    <row r="28255" spans="9:11">
      <c r="I28255" t="s">
        <v>2786</v>
      </c>
      <c r="J28255">
        <v>-0.14102738780111801</v>
      </c>
      <c r="K28255">
        <f t="shared" si="789"/>
        <v>0.14102738780111801</v>
      </c>
    </row>
    <row r="28256" spans="9:11">
      <c r="I28256" t="s">
        <v>7595</v>
      </c>
      <c r="J28256">
        <v>-0.14102294766437601</v>
      </c>
      <c r="K28256">
        <f t="shared" si="789"/>
        <v>0.14102294766437601</v>
      </c>
    </row>
    <row r="28257" spans="9:11">
      <c r="I28257" t="s">
        <v>5995</v>
      </c>
      <c r="J28257">
        <v>-0.141000372338037</v>
      </c>
      <c r="K28257">
        <f t="shared" si="789"/>
        <v>0.141000372338037</v>
      </c>
    </row>
    <row r="28258" spans="9:11">
      <c r="I28258" t="s">
        <v>5106</v>
      </c>
      <c r="J28258">
        <v>-0.14099615303985599</v>
      </c>
      <c r="K28258">
        <f t="shared" si="789"/>
        <v>0.14099615303985599</v>
      </c>
    </row>
    <row r="28259" spans="9:11">
      <c r="I28259" t="s">
        <v>1953</v>
      </c>
      <c r="J28259">
        <v>0.14098613501199</v>
      </c>
      <c r="K28259">
        <f t="shared" si="789"/>
        <v>0.14098613501199</v>
      </c>
    </row>
    <row r="28260" spans="9:11">
      <c r="I28260" t="s">
        <v>14804</v>
      </c>
      <c r="J28260">
        <v>-0.140976446821688</v>
      </c>
      <c r="K28260">
        <f t="shared" si="789"/>
        <v>0.140976446821688</v>
      </c>
    </row>
    <row r="28261" spans="9:11">
      <c r="I28261" t="s">
        <v>24147</v>
      </c>
      <c r="J28261">
        <v>0.140963721125693</v>
      </c>
      <c r="K28261">
        <f t="shared" si="789"/>
        <v>0.140963721125693</v>
      </c>
    </row>
    <row r="28262" spans="9:11">
      <c r="I28262" t="s">
        <v>19048</v>
      </c>
      <c r="J28262">
        <v>0.140963241398399</v>
      </c>
      <c r="K28262">
        <f t="shared" si="789"/>
        <v>0.140963241398399</v>
      </c>
    </row>
    <row r="28263" spans="9:11">
      <c r="I28263" t="s">
        <v>328</v>
      </c>
      <c r="J28263">
        <v>0.14096036073000001</v>
      </c>
      <c r="K28263">
        <f t="shared" si="789"/>
        <v>0.14096036073000001</v>
      </c>
    </row>
    <row r="28264" spans="9:11">
      <c r="I28264" t="s">
        <v>15649</v>
      </c>
      <c r="J28264">
        <v>-0.140956884321499</v>
      </c>
      <c r="K28264">
        <f t="shared" si="789"/>
        <v>0.140956884321499</v>
      </c>
    </row>
    <row r="28265" spans="9:11">
      <c r="I28265" t="s">
        <v>17554</v>
      </c>
      <c r="J28265">
        <v>-0.14095271963595399</v>
      </c>
      <c r="K28265">
        <f t="shared" si="789"/>
        <v>0.14095271963595399</v>
      </c>
    </row>
    <row r="28266" spans="9:11">
      <c r="I28266" t="s">
        <v>6697</v>
      </c>
      <c r="J28266">
        <v>-0.14095181372436399</v>
      </c>
      <c r="K28266">
        <f t="shared" si="789"/>
        <v>0.14095181372436399</v>
      </c>
    </row>
    <row r="28267" spans="9:11">
      <c r="I28267" t="s">
        <v>4181</v>
      </c>
      <c r="J28267">
        <v>0.14094797745837201</v>
      </c>
      <c r="K28267">
        <f t="shared" si="789"/>
        <v>0.14094797745837201</v>
      </c>
    </row>
    <row r="28268" spans="9:11">
      <c r="I28268" t="s">
        <v>14866</v>
      </c>
      <c r="J28268">
        <v>-0.14094174721692099</v>
      </c>
      <c r="K28268">
        <f t="shared" si="789"/>
        <v>0.14094174721692099</v>
      </c>
    </row>
    <row r="28269" spans="9:11">
      <c r="I28269" t="s">
        <v>5823</v>
      </c>
      <c r="J28269">
        <v>0.14093136336143</v>
      </c>
      <c r="K28269">
        <f t="shared" si="789"/>
        <v>0.14093136336143</v>
      </c>
    </row>
    <row r="28270" spans="9:11">
      <c r="I28270" t="s">
        <v>21412</v>
      </c>
      <c r="J28270">
        <v>0.140924104002353</v>
      </c>
      <c r="K28270">
        <f t="shared" si="789"/>
        <v>0.140924104002353</v>
      </c>
    </row>
    <row r="28271" spans="9:11">
      <c r="I28271" t="s">
        <v>24148</v>
      </c>
      <c r="J28271">
        <v>0.14092035289673799</v>
      </c>
      <c r="K28271">
        <f t="shared" si="789"/>
        <v>0.14092035289673799</v>
      </c>
    </row>
    <row r="28272" spans="9:11">
      <c r="I28272" t="s">
        <v>24149</v>
      </c>
      <c r="J28272">
        <v>0.14091912929953801</v>
      </c>
      <c r="K28272">
        <f t="shared" si="789"/>
        <v>0.14091912929953801</v>
      </c>
    </row>
    <row r="28273" spans="9:11">
      <c r="I28273" t="s">
        <v>12101</v>
      </c>
      <c r="J28273">
        <v>0.140917270220694</v>
      </c>
      <c r="K28273">
        <f t="shared" si="789"/>
        <v>0.140917270220694</v>
      </c>
    </row>
    <row r="28274" spans="9:11">
      <c r="I28274" t="s">
        <v>24150</v>
      </c>
      <c r="J28274">
        <v>-0.14088933110968099</v>
      </c>
      <c r="K28274">
        <f t="shared" si="789"/>
        <v>0.14088933110968099</v>
      </c>
    </row>
    <row r="28275" spans="9:11">
      <c r="I28275" t="s">
        <v>2237</v>
      </c>
      <c r="J28275">
        <v>-0.140881830732526</v>
      </c>
      <c r="K28275">
        <f t="shared" si="789"/>
        <v>0.140881830732526</v>
      </c>
    </row>
    <row r="28276" spans="9:11">
      <c r="I28276" t="s">
        <v>6886</v>
      </c>
      <c r="J28276">
        <v>-0.140877184275466</v>
      </c>
      <c r="K28276">
        <f t="shared" si="789"/>
        <v>0.140877184275466</v>
      </c>
    </row>
    <row r="28277" spans="9:11">
      <c r="I28277" t="s">
        <v>24151</v>
      </c>
      <c r="J28277">
        <v>0.140877036520033</v>
      </c>
      <c r="K28277">
        <f t="shared" si="789"/>
        <v>0.140877036520033</v>
      </c>
    </row>
    <row r="28278" spans="9:11">
      <c r="I28278" t="s">
        <v>5723</v>
      </c>
      <c r="J28278">
        <v>-0.140862565521234</v>
      </c>
      <c r="K28278">
        <f t="shared" si="789"/>
        <v>0.140862565521234</v>
      </c>
    </row>
    <row r="28279" spans="9:11">
      <c r="I28279" t="s">
        <v>2284</v>
      </c>
      <c r="J28279">
        <v>-0.14085592991785301</v>
      </c>
      <c r="K28279">
        <f t="shared" si="789"/>
        <v>0.14085592991785301</v>
      </c>
    </row>
    <row r="28280" spans="9:11">
      <c r="I28280" t="s">
        <v>1662</v>
      </c>
      <c r="J28280">
        <v>-0.14085541323864201</v>
      </c>
      <c r="K28280">
        <f t="shared" si="789"/>
        <v>0.14085541323864201</v>
      </c>
    </row>
    <row r="28281" spans="9:11">
      <c r="I28281" t="s">
        <v>18422</v>
      </c>
      <c r="J28281">
        <v>0.14085497863854099</v>
      </c>
      <c r="K28281">
        <f t="shared" si="789"/>
        <v>0.14085497863854099</v>
      </c>
    </row>
    <row r="28282" spans="9:11">
      <c r="I28282" t="s">
        <v>24152</v>
      </c>
      <c r="J28282">
        <v>0.14085400661835601</v>
      </c>
      <c r="K28282">
        <f t="shared" si="789"/>
        <v>0.14085400661835601</v>
      </c>
    </row>
    <row r="28283" spans="9:11">
      <c r="I28283" t="s">
        <v>11336</v>
      </c>
      <c r="J28283">
        <v>-0.14085335765322499</v>
      </c>
      <c r="K28283">
        <f t="shared" si="789"/>
        <v>0.14085335765322499</v>
      </c>
    </row>
    <row r="28284" spans="9:11">
      <c r="I28284" t="s">
        <v>20267</v>
      </c>
      <c r="J28284">
        <v>0.14083886811676899</v>
      </c>
      <c r="K28284">
        <f t="shared" si="789"/>
        <v>0.14083886811676899</v>
      </c>
    </row>
    <row r="28285" spans="9:11">
      <c r="I28285" t="s">
        <v>24153</v>
      </c>
      <c r="J28285">
        <v>-0.140824731456897</v>
      </c>
      <c r="K28285">
        <f t="shared" si="789"/>
        <v>0.140824731456897</v>
      </c>
    </row>
    <row r="28286" spans="9:11">
      <c r="I28286" t="s">
        <v>24154</v>
      </c>
      <c r="J28286">
        <v>0.140810550740573</v>
      </c>
      <c r="K28286">
        <f t="shared" si="789"/>
        <v>0.140810550740573</v>
      </c>
    </row>
    <row r="28287" spans="9:11">
      <c r="I28287" t="s">
        <v>9502</v>
      </c>
      <c r="J28287">
        <v>-0.140810441640984</v>
      </c>
      <c r="K28287">
        <f t="shared" si="789"/>
        <v>0.140810441640984</v>
      </c>
    </row>
    <row r="28288" spans="9:11">
      <c r="I28288" t="s">
        <v>11557</v>
      </c>
      <c r="J28288">
        <v>0.14081010094674201</v>
      </c>
      <c r="K28288">
        <f t="shared" si="789"/>
        <v>0.14081010094674201</v>
      </c>
    </row>
    <row r="28289" spans="9:11">
      <c r="I28289" t="s">
        <v>23703</v>
      </c>
      <c r="J28289">
        <v>-0.140809025103067</v>
      </c>
      <c r="K28289">
        <f t="shared" si="789"/>
        <v>0.140809025103067</v>
      </c>
    </row>
    <row r="28290" spans="9:11">
      <c r="I28290" t="s">
        <v>16436</v>
      </c>
      <c r="J28290">
        <v>0.140802784643215</v>
      </c>
      <c r="K28290">
        <f t="shared" ref="K28290:K28353" si="790">ABS(J28290)</f>
        <v>0.140802784643215</v>
      </c>
    </row>
    <row r="28291" spans="9:11">
      <c r="I28291" t="s">
        <v>24155</v>
      </c>
      <c r="J28291">
        <v>-0.14080222980930801</v>
      </c>
      <c r="K28291">
        <f t="shared" si="790"/>
        <v>0.14080222980930801</v>
      </c>
    </row>
    <row r="28292" spans="9:11">
      <c r="I28292" t="s">
        <v>24156</v>
      </c>
      <c r="J28292">
        <v>-0.14078340999448999</v>
      </c>
      <c r="K28292">
        <f t="shared" si="790"/>
        <v>0.14078340999448999</v>
      </c>
    </row>
    <row r="28293" spans="9:11">
      <c r="I28293" t="s">
        <v>24157</v>
      </c>
      <c r="J28293">
        <v>-0.14078072364504601</v>
      </c>
      <c r="K28293">
        <f t="shared" si="790"/>
        <v>0.14078072364504601</v>
      </c>
    </row>
    <row r="28294" spans="9:11">
      <c r="I28294" t="s">
        <v>24158</v>
      </c>
      <c r="J28294">
        <v>-0.140777963691748</v>
      </c>
      <c r="K28294">
        <f t="shared" si="790"/>
        <v>0.140777963691748</v>
      </c>
    </row>
    <row r="28295" spans="9:11">
      <c r="I28295" t="s">
        <v>24159</v>
      </c>
      <c r="J28295">
        <v>0.14077770909189399</v>
      </c>
      <c r="K28295">
        <f t="shared" si="790"/>
        <v>0.14077770909189399</v>
      </c>
    </row>
    <row r="28296" spans="9:11">
      <c r="I28296" t="s">
        <v>24160</v>
      </c>
      <c r="J28296">
        <v>-0.14077006075477899</v>
      </c>
      <c r="K28296">
        <f t="shared" si="790"/>
        <v>0.14077006075477899</v>
      </c>
    </row>
    <row r="28297" spans="9:11">
      <c r="I28297" t="s">
        <v>2378</v>
      </c>
      <c r="J28297">
        <v>-0.14076768353112901</v>
      </c>
      <c r="K28297">
        <f t="shared" si="790"/>
        <v>0.14076768353112901</v>
      </c>
    </row>
    <row r="28298" spans="9:11">
      <c r="I28298" t="s">
        <v>3233</v>
      </c>
      <c r="J28298">
        <v>-0.140764714709955</v>
      </c>
      <c r="K28298">
        <f t="shared" si="790"/>
        <v>0.140764714709955</v>
      </c>
    </row>
    <row r="28299" spans="9:11">
      <c r="I28299" t="s">
        <v>24161</v>
      </c>
      <c r="J28299">
        <v>-0.140756906130316</v>
      </c>
      <c r="K28299">
        <f t="shared" si="790"/>
        <v>0.140756906130316</v>
      </c>
    </row>
    <row r="28300" spans="9:11">
      <c r="I28300" t="s">
        <v>16131</v>
      </c>
      <c r="J28300">
        <v>0.14074392504109701</v>
      </c>
      <c r="K28300">
        <f t="shared" si="790"/>
        <v>0.14074392504109701</v>
      </c>
    </row>
    <row r="28301" spans="9:11">
      <c r="I28301" t="s">
        <v>15378</v>
      </c>
      <c r="J28301">
        <v>-0.14074166721359599</v>
      </c>
      <c r="K28301">
        <f t="shared" si="790"/>
        <v>0.14074166721359599</v>
      </c>
    </row>
    <row r="28302" spans="9:11">
      <c r="I28302" t="s">
        <v>15984</v>
      </c>
      <c r="J28302">
        <v>0.14073951628832601</v>
      </c>
      <c r="K28302">
        <f t="shared" si="790"/>
        <v>0.14073951628832601</v>
      </c>
    </row>
    <row r="28303" spans="9:11">
      <c r="I28303" t="s">
        <v>3242</v>
      </c>
      <c r="J28303">
        <v>0.14073234543094801</v>
      </c>
      <c r="K28303">
        <f t="shared" si="790"/>
        <v>0.14073234543094801</v>
      </c>
    </row>
    <row r="28304" spans="9:11">
      <c r="I28304" t="s">
        <v>24162</v>
      </c>
      <c r="J28304">
        <v>0.14072770043324401</v>
      </c>
      <c r="K28304">
        <f t="shared" si="790"/>
        <v>0.14072770043324401</v>
      </c>
    </row>
    <row r="28305" spans="9:11">
      <c r="I28305" t="s">
        <v>4285</v>
      </c>
      <c r="J28305">
        <v>-0.14072740146757201</v>
      </c>
      <c r="K28305">
        <f t="shared" si="790"/>
        <v>0.14072740146757201</v>
      </c>
    </row>
    <row r="28306" spans="9:11">
      <c r="I28306" t="s">
        <v>24163</v>
      </c>
      <c r="J28306">
        <v>0.14071319513584299</v>
      </c>
      <c r="K28306">
        <f t="shared" si="790"/>
        <v>0.14071319513584299</v>
      </c>
    </row>
    <row r="28307" spans="9:11">
      <c r="I28307" t="s">
        <v>778</v>
      </c>
      <c r="J28307">
        <v>0.14070710554643501</v>
      </c>
      <c r="K28307">
        <f t="shared" si="790"/>
        <v>0.14070710554643501</v>
      </c>
    </row>
    <row r="28308" spans="9:11">
      <c r="I28308" t="s">
        <v>8814</v>
      </c>
      <c r="J28308">
        <v>0.14070692290626999</v>
      </c>
      <c r="K28308">
        <f t="shared" si="790"/>
        <v>0.14070692290626999</v>
      </c>
    </row>
    <row r="28309" spans="9:11">
      <c r="I28309" t="s">
        <v>10847</v>
      </c>
      <c r="J28309">
        <v>0.14069988285885701</v>
      </c>
      <c r="K28309">
        <f t="shared" si="790"/>
        <v>0.14069988285885701</v>
      </c>
    </row>
    <row r="28310" spans="9:11">
      <c r="I28310" t="s">
        <v>24164</v>
      </c>
      <c r="J28310">
        <v>-0.14069969079812999</v>
      </c>
      <c r="K28310">
        <f t="shared" si="790"/>
        <v>0.14069969079812999</v>
      </c>
    </row>
    <row r="28311" spans="9:11">
      <c r="I28311" t="s">
        <v>9669</v>
      </c>
      <c r="J28311">
        <v>0.14069200526495601</v>
      </c>
      <c r="K28311">
        <f t="shared" si="790"/>
        <v>0.14069200526495601</v>
      </c>
    </row>
    <row r="28312" spans="9:11">
      <c r="I28312" t="s">
        <v>6319</v>
      </c>
      <c r="J28312">
        <v>0.140690995628623</v>
      </c>
      <c r="K28312">
        <f t="shared" si="790"/>
        <v>0.140690995628623</v>
      </c>
    </row>
    <row r="28313" spans="9:11">
      <c r="I28313" t="s">
        <v>2758</v>
      </c>
      <c r="J28313">
        <v>-0.14068373277837801</v>
      </c>
      <c r="K28313">
        <f t="shared" si="790"/>
        <v>0.14068373277837801</v>
      </c>
    </row>
    <row r="28314" spans="9:11">
      <c r="I28314" t="s">
        <v>24165</v>
      </c>
      <c r="J28314">
        <v>0.14068034481493499</v>
      </c>
      <c r="K28314">
        <f t="shared" si="790"/>
        <v>0.14068034481493499</v>
      </c>
    </row>
    <row r="28315" spans="9:11">
      <c r="I28315" t="s">
        <v>24166</v>
      </c>
      <c r="J28315">
        <v>0.14065743896340599</v>
      </c>
      <c r="K28315">
        <f t="shared" si="790"/>
        <v>0.14065743896340599</v>
      </c>
    </row>
    <row r="28316" spans="9:11">
      <c r="I28316" t="s">
        <v>24167</v>
      </c>
      <c r="J28316">
        <v>-0.140653200670532</v>
      </c>
      <c r="K28316">
        <f t="shared" si="790"/>
        <v>0.140653200670532</v>
      </c>
    </row>
    <row r="28317" spans="9:11">
      <c r="I28317" t="s">
        <v>21973</v>
      </c>
      <c r="J28317">
        <v>0.140652913692043</v>
      </c>
      <c r="K28317">
        <f t="shared" si="790"/>
        <v>0.140652913692043</v>
      </c>
    </row>
    <row r="28318" spans="9:11">
      <c r="I28318" t="s">
        <v>24168</v>
      </c>
      <c r="J28318">
        <v>-0.14064245828407199</v>
      </c>
      <c r="K28318">
        <f t="shared" si="790"/>
        <v>0.14064245828407199</v>
      </c>
    </row>
    <row r="28319" spans="9:11">
      <c r="I28319" t="s">
        <v>24169</v>
      </c>
      <c r="J28319">
        <v>0.14064126802552801</v>
      </c>
      <c r="K28319">
        <f t="shared" si="790"/>
        <v>0.14064126802552801</v>
      </c>
    </row>
    <row r="28320" spans="9:11">
      <c r="I28320" t="s">
        <v>9746</v>
      </c>
      <c r="J28320">
        <v>0.14063666811578401</v>
      </c>
      <c r="K28320">
        <f t="shared" si="790"/>
        <v>0.14063666811578401</v>
      </c>
    </row>
    <row r="28321" spans="9:11">
      <c r="I28321" t="s">
        <v>9983</v>
      </c>
      <c r="J28321">
        <v>-0.140616013778945</v>
      </c>
      <c r="K28321">
        <f t="shared" si="790"/>
        <v>0.140616013778945</v>
      </c>
    </row>
    <row r="28322" spans="9:11">
      <c r="I28322" t="s">
        <v>24170</v>
      </c>
      <c r="J28322">
        <v>0.14061061212950299</v>
      </c>
      <c r="K28322">
        <f t="shared" si="790"/>
        <v>0.14061061212950299</v>
      </c>
    </row>
    <row r="28323" spans="9:11">
      <c r="I28323" t="s">
        <v>12205</v>
      </c>
      <c r="J28323">
        <v>0.14059894858695399</v>
      </c>
      <c r="K28323">
        <f t="shared" si="790"/>
        <v>0.14059894858695399</v>
      </c>
    </row>
    <row r="28324" spans="9:11">
      <c r="I28324" t="s">
        <v>8128</v>
      </c>
      <c r="J28324">
        <v>-0.14059444313098601</v>
      </c>
      <c r="K28324">
        <f t="shared" si="790"/>
        <v>0.14059444313098601</v>
      </c>
    </row>
    <row r="28325" spans="9:11">
      <c r="I28325" t="s">
        <v>3643</v>
      </c>
      <c r="J28325">
        <v>-0.14058605041088301</v>
      </c>
      <c r="K28325">
        <f t="shared" si="790"/>
        <v>0.14058605041088301</v>
      </c>
    </row>
    <row r="28326" spans="9:11">
      <c r="I28326" t="s">
        <v>16571</v>
      </c>
      <c r="J28326">
        <v>0.14058534656729299</v>
      </c>
      <c r="K28326">
        <f t="shared" si="790"/>
        <v>0.14058534656729299</v>
      </c>
    </row>
    <row r="28327" spans="9:11">
      <c r="I28327" t="s">
        <v>24171</v>
      </c>
      <c r="J28327">
        <v>-0.140580118336985</v>
      </c>
      <c r="K28327">
        <f t="shared" si="790"/>
        <v>0.140580118336985</v>
      </c>
    </row>
    <row r="28328" spans="9:11">
      <c r="I28328" t="s">
        <v>24172</v>
      </c>
      <c r="J28328">
        <v>0.1405617876271</v>
      </c>
      <c r="K28328">
        <f t="shared" si="790"/>
        <v>0.1405617876271</v>
      </c>
    </row>
    <row r="28329" spans="9:11">
      <c r="I28329" t="s">
        <v>13320</v>
      </c>
      <c r="J28329">
        <v>0.140559673901199</v>
      </c>
      <c r="K28329">
        <f t="shared" si="790"/>
        <v>0.140559673901199</v>
      </c>
    </row>
    <row r="28330" spans="9:11">
      <c r="I28330" t="s">
        <v>24173</v>
      </c>
      <c r="J28330">
        <v>0.140558943215602</v>
      </c>
      <c r="K28330">
        <f t="shared" si="790"/>
        <v>0.140558943215602</v>
      </c>
    </row>
    <row r="28331" spans="9:11">
      <c r="I28331" t="s">
        <v>16031</v>
      </c>
      <c r="J28331">
        <v>-0.140554487073387</v>
      </c>
      <c r="K28331">
        <f t="shared" si="790"/>
        <v>0.140554487073387</v>
      </c>
    </row>
    <row r="28332" spans="9:11">
      <c r="I28332" t="s">
        <v>24174</v>
      </c>
      <c r="J28332">
        <v>0.14053187103541501</v>
      </c>
      <c r="K28332">
        <f t="shared" si="790"/>
        <v>0.14053187103541501</v>
      </c>
    </row>
    <row r="28333" spans="9:11">
      <c r="I28333" t="s">
        <v>5903</v>
      </c>
      <c r="J28333">
        <v>-0.14052786822979399</v>
      </c>
      <c r="K28333">
        <f t="shared" si="790"/>
        <v>0.14052786822979399</v>
      </c>
    </row>
    <row r="28334" spans="9:11">
      <c r="I28334" t="s">
        <v>15771</v>
      </c>
      <c r="J28334">
        <v>-0.14052324398867599</v>
      </c>
      <c r="K28334">
        <f t="shared" si="790"/>
        <v>0.14052324398867599</v>
      </c>
    </row>
    <row r="28335" spans="9:11">
      <c r="I28335" t="s">
        <v>13988</v>
      </c>
      <c r="J28335">
        <v>0.14052165115165499</v>
      </c>
      <c r="K28335">
        <f t="shared" si="790"/>
        <v>0.14052165115165499</v>
      </c>
    </row>
    <row r="28336" spans="9:11">
      <c r="I28336" t="s">
        <v>16</v>
      </c>
      <c r="J28336">
        <v>-0.14051216331279401</v>
      </c>
      <c r="K28336">
        <f t="shared" si="790"/>
        <v>0.14051216331279401</v>
      </c>
    </row>
    <row r="28337" spans="9:11">
      <c r="I28337" t="s">
        <v>7266</v>
      </c>
      <c r="J28337">
        <v>-0.14051147715678999</v>
      </c>
      <c r="K28337">
        <f t="shared" si="790"/>
        <v>0.14051147715678999</v>
      </c>
    </row>
    <row r="28338" spans="9:11">
      <c r="I28338" t="s">
        <v>24175</v>
      </c>
      <c r="J28338">
        <v>0.14050938650449499</v>
      </c>
      <c r="K28338">
        <f t="shared" si="790"/>
        <v>0.14050938650449499</v>
      </c>
    </row>
    <row r="28339" spans="9:11">
      <c r="I28339" t="s">
        <v>24176</v>
      </c>
      <c r="J28339">
        <v>-0.140507503265455</v>
      </c>
      <c r="K28339">
        <f t="shared" si="790"/>
        <v>0.140507503265455</v>
      </c>
    </row>
    <row r="28340" spans="9:11">
      <c r="I28340" t="s">
        <v>23644</v>
      </c>
      <c r="J28340">
        <v>0.1405044940189</v>
      </c>
      <c r="K28340">
        <f t="shared" si="790"/>
        <v>0.1405044940189</v>
      </c>
    </row>
    <row r="28341" spans="9:11">
      <c r="I28341" t="s">
        <v>4774</v>
      </c>
      <c r="J28341">
        <v>0.14050259429608999</v>
      </c>
      <c r="K28341">
        <f t="shared" si="790"/>
        <v>0.14050259429608999</v>
      </c>
    </row>
    <row r="28342" spans="9:11">
      <c r="I28342" t="s">
        <v>24177</v>
      </c>
      <c r="J28342">
        <v>-0.14049041919847599</v>
      </c>
      <c r="K28342">
        <f t="shared" si="790"/>
        <v>0.14049041919847599</v>
      </c>
    </row>
    <row r="28343" spans="9:11">
      <c r="I28343" t="s">
        <v>4526</v>
      </c>
      <c r="J28343">
        <v>-0.140489566509261</v>
      </c>
      <c r="K28343">
        <f t="shared" si="790"/>
        <v>0.140489566509261</v>
      </c>
    </row>
    <row r="28344" spans="9:11">
      <c r="I28344" t="s">
        <v>24178</v>
      </c>
      <c r="J28344">
        <v>0.14047951009909099</v>
      </c>
      <c r="K28344">
        <f t="shared" si="790"/>
        <v>0.14047951009909099</v>
      </c>
    </row>
    <row r="28345" spans="9:11">
      <c r="I28345" t="s">
        <v>24179</v>
      </c>
      <c r="J28345">
        <v>0.14046145071007701</v>
      </c>
      <c r="K28345">
        <f t="shared" si="790"/>
        <v>0.14046145071007701</v>
      </c>
    </row>
    <row r="28346" spans="9:11">
      <c r="I28346" t="s">
        <v>24180</v>
      </c>
      <c r="J28346">
        <v>0.14044596019712999</v>
      </c>
      <c r="K28346">
        <f t="shared" si="790"/>
        <v>0.14044596019712999</v>
      </c>
    </row>
    <row r="28347" spans="9:11">
      <c r="I28347" t="s">
        <v>15314</v>
      </c>
      <c r="J28347">
        <v>0.140436180731941</v>
      </c>
      <c r="K28347">
        <f t="shared" si="790"/>
        <v>0.140436180731941</v>
      </c>
    </row>
    <row r="28348" spans="9:11">
      <c r="I28348" t="s">
        <v>20924</v>
      </c>
      <c r="J28348">
        <v>-0.140425462303816</v>
      </c>
      <c r="K28348">
        <f t="shared" si="790"/>
        <v>0.140425462303816</v>
      </c>
    </row>
    <row r="28349" spans="9:11">
      <c r="I28349" t="s">
        <v>18715</v>
      </c>
      <c r="J28349">
        <v>0.14042448153752399</v>
      </c>
      <c r="K28349">
        <f t="shared" si="790"/>
        <v>0.14042448153752399</v>
      </c>
    </row>
    <row r="28350" spans="9:11">
      <c r="I28350" t="s">
        <v>8186</v>
      </c>
      <c r="J28350">
        <v>-0.14042191071481799</v>
      </c>
      <c r="K28350">
        <f t="shared" si="790"/>
        <v>0.14042191071481799</v>
      </c>
    </row>
    <row r="28351" spans="9:11">
      <c r="I28351" t="s">
        <v>8420</v>
      </c>
      <c r="J28351">
        <v>-0.14041585307076401</v>
      </c>
      <c r="K28351">
        <f t="shared" si="790"/>
        <v>0.14041585307076401</v>
      </c>
    </row>
    <row r="28352" spans="9:11">
      <c r="I28352" t="s">
        <v>14375</v>
      </c>
      <c r="J28352">
        <v>0.14041464239048301</v>
      </c>
      <c r="K28352">
        <f t="shared" si="790"/>
        <v>0.14041464239048301</v>
      </c>
    </row>
    <row r="28353" spans="9:11">
      <c r="I28353" t="s">
        <v>18344</v>
      </c>
      <c r="J28353">
        <v>-0.14041426166874399</v>
      </c>
      <c r="K28353">
        <f t="shared" si="790"/>
        <v>0.14041426166874399</v>
      </c>
    </row>
    <row r="28354" spans="9:11">
      <c r="I28354" t="s">
        <v>24181</v>
      </c>
      <c r="J28354">
        <v>0.14040803792636899</v>
      </c>
      <c r="K28354">
        <f t="shared" ref="K28354:K28417" si="791">ABS(J28354)</f>
        <v>0.14040803792636899</v>
      </c>
    </row>
    <row r="28355" spans="9:11">
      <c r="I28355" t="s">
        <v>11032</v>
      </c>
      <c r="J28355">
        <v>0.14040004940157</v>
      </c>
      <c r="K28355">
        <f t="shared" si="791"/>
        <v>0.14040004940157</v>
      </c>
    </row>
    <row r="28356" spans="9:11">
      <c r="I28356" t="s">
        <v>5634</v>
      </c>
      <c r="J28356">
        <v>0.14039798042665799</v>
      </c>
      <c r="K28356">
        <f t="shared" si="791"/>
        <v>0.14039798042665799</v>
      </c>
    </row>
    <row r="28357" spans="9:11">
      <c r="I28357" t="s">
        <v>6163</v>
      </c>
      <c r="J28357">
        <v>0.14039359248375999</v>
      </c>
      <c r="K28357">
        <f t="shared" si="791"/>
        <v>0.14039359248375999</v>
      </c>
    </row>
    <row r="28358" spans="9:11">
      <c r="I28358" t="s">
        <v>24182</v>
      </c>
      <c r="J28358">
        <v>-0.14038525810941799</v>
      </c>
      <c r="K28358">
        <f t="shared" si="791"/>
        <v>0.14038525810941799</v>
      </c>
    </row>
    <row r="28359" spans="9:11">
      <c r="I28359" t="s">
        <v>1551</v>
      </c>
      <c r="J28359">
        <v>0.140377434578284</v>
      </c>
      <c r="K28359">
        <f t="shared" si="791"/>
        <v>0.140377434578284</v>
      </c>
    </row>
    <row r="28360" spans="9:11">
      <c r="I28360" t="s">
        <v>11696</v>
      </c>
      <c r="J28360">
        <v>-0.140377257208461</v>
      </c>
      <c r="K28360">
        <f t="shared" si="791"/>
        <v>0.140377257208461</v>
      </c>
    </row>
    <row r="28361" spans="9:11">
      <c r="I28361" t="s">
        <v>14335</v>
      </c>
      <c r="J28361">
        <v>-0.140375826120516</v>
      </c>
      <c r="K28361">
        <f t="shared" si="791"/>
        <v>0.140375826120516</v>
      </c>
    </row>
    <row r="28362" spans="9:11">
      <c r="I28362" t="s">
        <v>24183</v>
      </c>
      <c r="J28362">
        <v>0.14036522223481401</v>
      </c>
      <c r="K28362">
        <f t="shared" si="791"/>
        <v>0.14036522223481401</v>
      </c>
    </row>
    <row r="28363" spans="9:11">
      <c r="I28363" t="s">
        <v>24184</v>
      </c>
      <c r="J28363">
        <v>-0.14035715078699801</v>
      </c>
      <c r="K28363">
        <f t="shared" si="791"/>
        <v>0.14035715078699801</v>
      </c>
    </row>
    <row r="28364" spans="9:11">
      <c r="I28364" t="s">
        <v>9871</v>
      </c>
      <c r="J28364">
        <v>0.14035228892543</v>
      </c>
      <c r="K28364">
        <f t="shared" si="791"/>
        <v>0.14035228892543</v>
      </c>
    </row>
    <row r="28365" spans="9:11">
      <c r="I28365" t="s">
        <v>13629</v>
      </c>
      <c r="J28365">
        <v>0.14034499724576199</v>
      </c>
      <c r="K28365">
        <f t="shared" si="791"/>
        <v>0.14034499724576199</v>
      </c>
    </row>
    <row r="28366" spans="9:11">
      <c r="I28366" t="s">
        <v>24185</v>
      </c>
      <c r="J28366">
        <v>0.14034022129988499</v>
      </c>
      <c r="K28366">
        <f t="shared" si="791"/>
        <v>0.14034022129988499</v>
      </c>
    </row>
    <row r="28367" spans="9:11">
      <c r="I28367" t="s">
        <v>24186</v>
      </c>
      <c r="J28367">
        <v>0.140338374516942</v>
      </c>
      <c r="K28367">
        <f t="shared" si="791"/>
        <v>0.140338374516942</v>
      </c>
    </row>
    <row r="28368" spans="9:11">
      <c r="I28368" t="s">
        <v>5899</v>
      </c>
      <c r="J28368">
        <v>-0.14032784207988699</v>
      </c>
      <c r="K28368">
        <f t="shared" si="791"/>
        <v>0.14032784207988699</v>
      </c>
    </row>
    <row r="28369" spans="9:11">
      <c r="I28369" t="s">
        <v>20933</v>
      </c>
      <c r="J28369">
        <v>0.140308792251916</v>
      </c>
      <c r="K28369">
        <f t="shared" si="791"/>
        <v>0.140308792251916</v>
      </c>
    </row>
    <row r="28370" spans="9:11">
      <c r="I28370" t="s">
        <v>22259</v>
      </c>
      <c r="J28370">
        <v>0.14030287319592999</v>
      </c>
      <c r="K28370">
        <f t="shared" si="791"/>
        <v>0.14030287319592999</v>
      </c>
    </row>
    <row r="28371" spans="9:11">
      <c r="I28371" t="s">
        <v>1452</v>
      </c>
      <c r="J28371">
        <v>0.14027190474653101</v>
      </c>
      <c r="K28371">
        <f t="shared" si="791"/>
        <v>0.14027190474653101</v>
      </c>
    </row>
    <row r="28372" spans="9:11">
      <c r="I28372" t="s">
        <v>24187</v>
      </c>
      <c r="J28372">
        <v>-0.14026453530862901</v>
      </c>
      <c r="K28372">
        <f t="shared" si="791"/>
        <v>0.14026453530862901</v>
      </c>
    </row>
    <row r="28373" spans="9:11">
      <c r="I28373" t="s">
        <v>15583</v>
      </c>
      <c r="J28373">
        <v>0.14026105841018799</v>
      </c>
      <c r="K28373">
        <f t="shared" si="791"/>
        <v>0.14026105841018799</v>
      </c>
    </row>
    <row r="28374" spans="9:11">
      <c r="I28374" t="s">
        <v>24188</v>
      </c>
      <c r="J28374">
        <v>0.14025891580890201</v>
      </c>
      <c r="K28374">
        <f t="shared" si="791"/>
        <v>0.14025891580890201</v>
      </c>
    </row>
    <row r="28375" spans="9:11">
      <c r="I28375" t="s">
        <v>14450</v>
      </c>
      <c r="J28375">
        <v>0.14025280919758301</v>
      </c>
      <c r="K28375">
        <f t="shared" si="791"/>
        <v>0.14025280919758301</v>
      </c>
    </row>
    <row r="28376" spans="9:11">
      <c r="I28376" t="s">
        <v>22712</v>
      </c>
      <c r="J28376">
        <v>-0.140231677606696</v>
      </c>
      <c r="K28376">
        <f t="shared" si="791"/>
        <v>0.140231677606696</v>
      </c>
    </row>
    <row r="28377" spans="9:11">
      <c r="I28377" t="s">
        <v>18788</v>
      </c>
      <c r="J28377">
        <v>0.14022982256202501</v>
      </c>
      <c r="K28377">
        <f t="shared" si="791"/>
        <v>0.14022982256202501</v>
      </c>
    </row>
    <row r="28378" spans="9:11">
      <c r="I28378" t="s">
        <v>13411</v>
      </c>
      <c r="J28378">
        <v>-0.14022967856639201</v>
      </c>
      <c r="K28378">
        <f t="shared" si="791"/>
        <v>0.14022967856639201</v>
      </c>
    </row>
    <row r="28379" spans="9:11">
      <c r="I28379" t="s">
        <v>4587</v>
      </c>
      <c r="J28379">
        <v>-0.14022897138441401</v>
      </c>
      <c r="K28379">
        <f t="shared" si="791"/>
        <v>0.14022897138441401</v>
      </c>
    </row>
    <row r="28380" spans="9:11">
      <c r="I28380" t="s">
        <v>24189</v>
      </c>
      <c r="J28380">
        <v>0.14022416867676299</v>
      </c>
      <c r="K28380">
        <f t="shared" si="791"/>
        <v>0.14022416867676299</v>
      </c>
    </row>
    <row r="28381" spans="9:11">
      <c r="I28381" t="s">
        <v>8386</v>
      </c>
      <c r="J28381">
        <v>0.140221067017269</v>
      </c>
      <c r="K28381">
        <f t="shared" si="791"/>
        <v>0.140221067017269</v>
      </c>
    </row>
    <row r="28382" spans="9:11">
      <c r="I28382" t="s">
        <v>10500</v>
      </c>
      <c r="J28382">
        <v>-0.14022016831469999</v>
      </c>
      <c r="K28382">
        <f t="shared" si="791"/>
        <v>0.14022016831469999</v>
      </c>
    </row>
    <row r="28383" spans="9:11">
      <c r="I28383" t="s">
        <v>24190</v>
      </c>
      <c r="J28383">
        <v>-0.140207297957989</v>
      </c>
      <c r="K28383">
        <f t="shared" si="791"/>
        <v>0.140207297957989</v>
      </c>
    </row>
    <row r="28384" spans="9:11">
      <c r="I28384" t="s">
        <v>24191</v>
      </c>
      <c r="J28384">
        <v>0.14018166030613699</v>
      </c>
      <c r="K28384">
        <f t="shared" si="791"/>
        <v>0.14018166030613699</v>
      </c>
    </row>
    <row r="28385" spans="9:11">
      <c r="I28385" t="s">
        <v>24192</v>
      </c>
      <c r="J28385">
        <v>0.14018047720794899</v>
      </c>
      <c r="K28385">
        <f t="shared" si="791"/>
        <v>0.14018047720794899</v>
      </c>
    </row>
    <row r="28386" spans="9:11">
      <c r="I28386" t="s">
        <v>24193</v>
      </c>
      <c r="J28386">
        <v>-0.14017908926716299</v>
      </c>
      <c r="K28386">
        <f t="shared" si="791"/>
        <v>0.14017908926716299</v>
      </c>
    </row>
    <row r="28387" spans="9:11">
      <c r="I28387" t="s">
        <v>16895</v>
      </c>
      <c r="J28387">
        <v>-0.140172071762619</v>
      </c>
      <c r="K28387">
        <f t="shared" si="791"/>
        <v>0.140172071762619</v>
      </c>
    </row>
    <row r="28388" spans="9:11">
      <c r="I28388" t="s">
        <v>9341</v>
      </c>
      <c r="J28388">
        <v>0.140171620840185</v>
      </c>
      <c r="K28388">
        <f t="shared" si="791"/>
        <v>0.140171620840185</v>
      </c>
    </row>
    <row r="28389" spans="9:11">
      <c r="I28389" t="s">
        <v>16551</v>
      </c>
      <c r="J28389">
        <v>0.14016839335560799</v>
      </c>
      <c r="K28389">
        <f t="shared" si="791"/>
        <v>0.14016839335560799</v>
      </c>
    </row>
    <row r="28390" spans="9:11">
      <c r="I28390" t="s">
        <v>10002</v>
      </c>
      <c r="J28390">
        <v>-0.140167899395477</v>
      </c>
      <c r="K28390">
        <f t="shared" si="791"/>
        <v>0.140167899395477</v>
      </c>
    </row>
    <row r="28391" spans="9:11">
      <c r="I28391" t="s">
        <v>1827</v>
      </c>
      <c r="J28391">
        <v>0.14014693298594399</v>
      </c>
      <c r="K28391">
        <f t="shared" si="791"/>
        <v>0.14014693298594399</v>
      </c>
    </row>
    <row r="28392" spans="9:11">
      <c r="I28392" t="s">
        <v>20220</v>
      </c>
      <c r="J28392">
        <v>0.140138861911136</v>
      </c>
      <c r="K28392">
        <f t="shared" si="791"/>
        <v>0.140138861911136</v>
      </c>
    </row>
    <row r="28393" spans="9:11">
      <c r="I28393" t="s">
        <v>8339</v>
      </c>
      <c r="J28393">
        <v>-0.140132081713919</v>
      </c>
      <c r="K28393">
        <f t="shared" si="791"/>
        <v>0.140132081713919</v>
      </c>
    </row>
    <row r="28394" spans="9:11">
      <c r="I28394" t="s">
        <v>22698</v>
      </c>
      <c r="J28394">
        <v>0.140121802398294</v>
      </c>
      <c r="K28394">
        <f t="shared" si="791"/>
        <v>0.140121802398294</v>
      </c>
    </row>
    <row r="28395" spans="9:11">
      <c r="I28395" t="s">
        <v>8192</v>
      </c>
      <c r="J28395">
        <v>0.14011731673255001</v>
      </c>
      <c r="K28395">
        <f t="shared" si="791"/>
        <v>0.14011731673255001</v>
      </c>
    </row>
    <row r="28396" spans="9:11">
      <c r="I28396" t="s">
        <v>14673</v>
      </c>
      <c r="J28396">
        <v>0.14011536321264201</v>
      </c>
      <c r="K28396">
        <f t="shared" si="791"/>
        <v>0.14011536321264201</v>
      </c>
    </row>
    <row r="28397" spans="9:11">
      <c r="I28397" t="s">
        <v>18235</v>
      </c>
      <c r="J28397">
        <v>0.14011233941013301</v>
      </c>
      <c r="K28397">
        <f t="shared" si="791"/>
        <v>0.14011233941013301</v>
      </c>
    </row>
    <row r="28398" spans="9:11">
      <c r="I28398" t="s">
        <v>1403</v>
      </c>
      <c r="J28398">
        <v>0.140103986543581</v>
      </c>
      <c r="K28398">
        <f t="shared" si="791"/>
        <v>0.140103986543581</v>
      </c>
    </row>
    <row r="28399" spans="9:11">
      <c r="I28399" t="s">
        <v>24194</v>
      </c>
      <c r="J28399">
        <v>-0.14009575832721399</v>
      </c>
      <c r="K28399">
        <f t="shared" si="791"/>
        <v>0.14009575832721399</v>
      </c>
    </row>
    <row r="28400" spans="9:11">
      <c r="I28400" t="s">
        <v>938</v>
      </c>
      <c r="J28400">
        <v>0.14009364295195001</v>
      </c>
      <c r="K28400">
        <f t="shared" si="791"/>
        <v>0.14009364295195001</v>
      </c>
    </row>
    <row r="28401" spans="9:11">
      <c r="I28401" t="s">
        <v>19269</v>
      </c>
      <c r="J28401">
        <v>-0.140091372674856</v>
      </c>
      <c r="K28401">
        <f t="shared" si="791"/>
        <v>0.140091372674856</v>
      </c>
    </row>
    <row r="28402" spans="9:11">
      <c r="I28402" t="s">
        <v>15008</v>
      </c>
      <c r="J28402">
        <v>-0.140089496798154</v>
      </c>
      <c r="K28402">
        <f t="shared" si="791"/>
        <v>0.140089496798154</v>
      </c>
    </row>
    <row r="28403" spans="9:11">
      <c r="I28403" t="s">
        <v>24195</v>
      </c>
      <c r="J28403">
        <v>-0.14008878082453299</v>
      </c>
      <c r="K28403">
        <f t="shared" si="791"/>
        <v>0.14008878082453299</v>
      </c>
    </row>
    <row r="28404" spans="9:11">
      <c r="I28404" t="s">
        <v>18268</v>
      </c>
      <c r="J28404">
        <v>-0.14008458988432099</v>
      </c>
      <c r="K28404">
        <f t="shared" si="791"/>
        <v>0.14008458988432099</v>
      </c>
    </row>
    <row r="28405" spans="9:11">
      <c r="I28405" t="s">
        <v>24196</v>
      </c>
      <c r="J28405">
        <v>-0.14008192229770799</v>
      </c>
      <c r="K28405">
        <f t="shared" si="791"/>
        <v>0.14008192229770799</v>
      </c>
    </row>
    <row r="28406" spans="9:11">
      <c r="I28406" t="s">
        <v>20053</v>
      </c>
      <c r="J28406">
        <v>-0.140079933458226</v>
      </c>
      <c r="K28406">
        <f t="shared" si="791"/>
        <v>0.140079933458226</v>
      </c>
    </row>
    <row r="28407" spans="9:11">
      <c r="I28407" t="s">
        <v>106</v>
      </c>
      <c r="J28407">
        <v>0.14007954224149399</v>
      </c>
      <c r="K28407">
        <f t="shared" si="791"/>
        <v>0.14007954224149399</v>
      </c>
    </row>
    <row r="28408" spans="9:11">
      <c r="I28408" t="s">
        <v>21430</v>
      </c>
      <c r="J28408">
        <v>-0.1400793143373</v>
      </c>
      <c r="K28408">
        <f t="shared" si="791"/>
        <v>0.1400793143373</v>
      </c>
    </row>
    <row r="28409" spans="9:11">
      <c r="I28409" t="s">
        <v>24197</v>
      </c>
      <c r="J28409">
        <v>0.140078499166505</v>
      </c>
      <c r="K28409">
        <f t="shared" si="791"/>
        <v>0.140078499166505</v>
      </c>
    </row>
    <row r="28410" spans="9:11">
      <c r="I28410" t="s">
        <v>2746</v>
      </c>
      <c r="J28410">
        <v>-0.14007147199642001</v>
      </c>
      <c r="K28410">
        <f t="shared" si="791"/>
        <v>0.14007147199642001</v>
      </c>
    </row>
    <row r="28411" spans="9:11">
      <c r="I28411" t="s">
        <v>13094</v>
      </c>
      <c r="J28411">
        <v>-0.14003899857337701</v>
      </c>
      <c r="K28411">
        <f t="shared" si="791"/>
        <v>0.14003899857337701</v>
      </c>
    </row>
    <row r="28412" spans="9:11">
      <c r="I28412" t="s">
        <v>24198</v>
      </c>
      <c r="J28412">
        <v>-0.14002143477109</v>
      </c>
      <c r="K28412">
        <f t="shared" si="791"/>
        <v>0.14002143477109</v>
      </c>
    </row>
    <row r="28413" spans="9:11">
      <c r="I28413" t="s">
        <v>10103</v>
      </c>
      <c r="J28413">
        <v>0.14002073006186799</v>
      </c>
      <c r="K28413">
        <f t="shared" si="791"/>
        <v>0.14002073006186799</v>
      </c>
    </row>
    <row r="28414" spans="9:11">
      <c r="I28414" t="s">
        <v>10466</v>
      </c>
      <c r="J28414">
        <v>0.14001884019920899</v>
      </c>
      <c r="K28414">
        <f t="shared" si="791"/>
        <v>0.14001884019920899</v>
      </c>
    </row>
    <row r="28415" spans="9:11">
      <c r="I28415" t="s">
        <v>387</v>
      </c>
      <c r="J28415">
        <v>-0.14001480781115699</v>
      </c>
      <c r="K28415">
        <f t="shared" si="791"/>
        <v>0.14001480781115699</v>
      </c>
    </row>
    <row r="28416" spans="9:11">
      <c r="I28416" t="s">
        <v>6653</v>
      </c>
      <c r="J28416">
        <v>-0.140014573999833</v>
      </c>
      <c r="K28416">
        <f t="shared" si="791"/>
        <v>0.140014573999833</v>
      </c>
    </row>
    <row r="28417" spans="9:11">
      <c r="I28417" t="s">
        <v>22090</v>
      </c>
      <c r="J28417">
        <v>-0.14001021164382799</v>
      </c>
      <c r="K28417">
        <f t="shared" si="791"/>
        <v>0.14001021164382799</v>
      </c>
    </row>
    <row r="28418" spans="9:11">
      <c r="I28418" t="s">
        <v>17864</v>
      </c>
      <c r="J28418">
        <v>-0.140008018439959</v>
      </c>
      <c r="K28418">
        <f t="shared" ref="K28418:K28481" si="792">ABS(J28418)</f>
        <v>0.140008018439959</v>
      </c>
    </row>
    <row r="28419" spans="9:11">
      <c r="I28419" t="s">
        <v>24199</v>
      </c>
      <c r="J28419">
        <v>-0.140007262747367</v>
      </c>
      <c r="K28419">
        <f t="shared" si="792"/>
        <v>0.140007262747367</v>
      </c>
    </row>
    <row r="28420" spans="9:11">
      <c r="I28420" t="s">
        <v>1494</v>
      </c>
      <c r="J28420">
        <v>-0.140005798264664</v>
      </c>
      <c r="K28420">
        <f t="shared" si="792"/>
        <v>0.140005798264664</v>
      </c>
    </row>
    <row r="28421" spans="9:11">
      <c r="I28421" t="s">
        <v>24200</v>
      </c>
      <c r="J28421">
        <v>0.14000323006457599</v>
      </c>
      <c r="K28421">
        <f t="shared" si="792"/>
        <v>0.14000323006457599</v>
      </c>
    </row>
    <row r="28422" spans="9:11">
      <c r="I28422" t="s">
        <v>11095</v>
      </c>
      <c r="J28422">
        <v>-0.13999627778881801</v>
      </c>
      <c r="K28422">
        <f t="shared" si="792"/>
        <v>0.13999627778881801</v>
      </c>
    </row>
    <row r="28423" spans="9:11">
      <c r="I28423" t="s">
        <v>24201</v>
      </c>
      <c r="J28423">
        <v>0.139975828852582</v>
      </c>
      <c r="K28423">
        <f t="shared" si="792"/>
        <v>0.139975828852582</v>
      </c>
    </row>
    <row r="28424" spans="9:11">
      <c r="I28424" t="s">
        <v>20019</v>
      </c>
      <c r="J28424">
        <v>0.13997209264539301</v>
      </c>
      <c r="K28424">
        <f t="shared" si="792"/>
        <v>0.13997209264539301</v>
      </c>
    </row>
    <row r="28425" spans="9:11">
      <c r="I28425" t="s">
        <v>5992</v>
      </c>
      <c r="J28425">
        <v>-0.139971603254822</v>
      </c>
      <c r="K28425">
        <f t="shared" si="792"/>
        <v>0.139971603254822</v>
      </c>
    </row>
    <row r="28426" spans="9:11">
      <c r="I28426" t="s">
        <v>2615</v>
      </c>
      <c r="J28426">
        <v>0.139968657520541</v>
      </c>
      <c r="K28426">
        <f t="shared" si="792"/>
        <v>0.139968657520541</v>
      </c>
    </row>
    <row r="28427" spans="9:11">
      <c r="I28427" t="s">
        <v>9023</v>
      </c>
      <c r="J28427">
        <v>0.13996041502032799</v>
      </c>
      <c r="K28427">
        <f t="shared" si="792"/>
        <v>0.13996041502032799</v>
      </c>
    </row>
    <row r="28428" spans="9:11">
      <c r="I28428" t="s">
        <v>21165</v>
      </c>
      <c r="J28428">
        <v>0.139949892148552</v>
      </c>
      <c r="K28428">
        <f t="shared" si="792"/>
        <v>0.139949892148552</v>
      </c>
    </row>
    <row r="28429" spans="9:11">
      <c r="I28429" t="s">
        <v>24202</v>
      </c>
      <c r="J28429">
        <v>-0.139947547381712</v>
      </c>
      <c r="K28429">
        <f t="shared" si="792"/>
        <v>0.139947547381712</v>
      </c>
    </row>
    <row r="28430" spans="9:11">
      <c r="I28430" t="s">
        <v>16883</v>
      </c>
      <c r="J28430">
        <v>0.139943094240814</v>
      </c>
      <c r="K28430">
        <f t="shared" si="792"/>
        <v>0.139943094240814</v>
      </c>
    </row>
    <row r="28431" spans="9:11">
      <c r="I28431" t="s">
        <v>18094</v>
      </c>
      <c r="J28431">
        <v>0.13994140706156999</v>
      </c>
      <c r="K28431">
        <f t="shared" si="792"/>
        <v>0.13994140706156999</v>
      </c>
    </row>
    <row r="28432" spans="9:11">
      <c r="I28432" t="s">
        <v>18738</v>
      </c>
      <c r="J28432">
        <v>0.13993861722221601</v>
      </c>
      <c r="K28432">
        <f t="shared" si="792"/>
        <v>0.13993861722221601</v>
      </c>
    </row>
    <row r="28433" spans="9:11">
      <c r="I28433" t="s">
        <v>11838</v>
      </c>
      <c r="J28433">
        <v>0.13990102591793499</v>
      </c>
      <c r="K28433">
        <f t="shared" si="792"/>
        <v>0.13990102591793499</v>
      </c>
    </row>
    <row r="28434" spans="9:11">
      <c r="I28434" t="s">
        <v>64</v>
      </c>
      <c r="J28434">
        <v>-0.13989933488710399</v>
      </c>
      <c r="K28434">
        <f t="shared" si="792"/>
        <v>0.13989933488710399</v>
      </c>
    </row>
    <row r="28435" spans="9:11">
      <c r="I28435" t="s">
        <v>11773</v>
      </c>
      <c r="J28435">
        <v>-0.13988985828978001</v>
      </c>
      <c r="K28435">
        <f t="shared" si="792"/>
        <v>0.13988985828978001</v>
      </c>
    </row>
    <row r="28436" spans="9:11">
      <c r="I28436" t="s">
        <v>17696</v>
      </c>
      <c r="J28436">
        <v>0.139887011036434</v>
      </c>
      <c r="K28436">
        <f t="shared" si="792"/>
        <v>0.139887011036434</v>
      </c>
    </row>
    <row r="28437" spans="9:11">
      <c r="I28437" t="s">
        <v>24203</v>
      </c>
      <c r="J28437">
        <v>-0.13988238924090701</v>
      </c>
      <c r="K28437">
        <f t="shared" si="792"/>
        <v>0.13988238924090701</v>
      </c>
    </row>
    <row r="28438" spans="9:11">
      <c r="I28438" t="s">
        <v>9503</v>
      </c>
      <c r="J28438">
        <v>0.13987417604138599</v>
      </c>
      <c r="K28438">
        <f t="shared" si="792"/>
        <v>0.13987417604138599</v>
      </c>
    </row>
    <row r="28439" spans="9:11">
      <c r="I28439" t="s">
        <v>24204</v>
      </c>
      <c r="J28439">
        <v>-0.13985340898946599</v>
      </c>
      <c r="K28439">
        <f t="shared" si="792"/>
        <v>0.13985340898946599</v>
      </c>
    </row>
    <row r="28440" spans="9:11">
      <c r="I28440" t="s">
        <v>7874</v>
      </c>
      <c r="J28440">
        <v>-0.13984293699327199</v>
      </c>
      <c r="K28440">
        <f t="shared" si="792"/>
        <v>0.13984293699327199</v>
      </c>
    </row>
    <row r="28441" spans="9:11">
      <c r="I28441" t="s">
        <v>10689</v>
      </c>
      <c r="J28441">
        <v>-0.13983089367214799</v>
      </c>
      <c r="K28441">
        <f t="shared" si="792"/>
        <v>0.13983089367214799</v>
      </c>
    </row>
    <row r="28442" spans="9:11">
      <c r="I28442" t="s">
        <v>22264</v>
      </c>
      <c r="J28442">
        <v>-0.139827045585937</v>
      </c>
      <c r="K28442">
        <f t="shared" si="792"/>
        <v>0.139827045585937</v>
      </c>
    </row>
    <row r="28443" spans="9:11">
      <c r="I28443" t="s">
        <v>8390</v>
      </c>
      <c r="J28443">
        <v>0.139826661501741</v>
      </c>
      <c r="K28443">
        <f t="shared" si="792"/>
        <v>0.139826661501741</v>
      </c>
    </row>
    <row r="28444" spans="9:11">
      <c r="I28444" t="s">
        <v>24205</v>
      </c>
      <c r="J28444">
        <v>-0.13982027662539101</v>
      </c>
      <c r="K28444">
        <f t="shared" si="792"/>
        <v>0.13982027662539101</v>
      </c>
    </row>
    <row r="28445" spans="9:11">
      <c r="I28445" t="s">
        <v>10949</v>
      </c>
      <c r="J28445">
        <v>0.13980948923717501</v>
      </c>
      <c r="K28445">
        <f t="shared" si="792"/>
        <v>0.13980948923717501</v>
      </c>
    </row>
    <row r="28446" spans="9:11">
      <c r="I28446" t="s">
        <v>24206</v>
      </c>
      <c r="J28446">
        <v>-0.13980876330874001</v>
      </c>
      <c r="K28446">
        <f t="shared" si="792"/>
        <v>0.13980876330874001</v>
      </c>
    </row>
    <row r="28447" spans="9:11">
      <c r="I28447" t="s">
        <v>24207</v>
      </c>
      <c r="J28447">
        <v>-0.139804652412959</v>
      </c>
      <c r="K28447">
        <f t="shared" si="792"/>
        <v>0.139804652412959</v>
      </c>
    </row>
    <row r="28448" spans="9:11">
      <c r="I28448" t="s">
        <v>24208</v>
      </c>
      <c r="J28448">
        <v>-0.13979510446239601</v>
      </c>
      <c r="K28448">
        <f t="shared" si="792"/>
        <v>0.13979510446239601</v>
      </c>
    </row>
    <row r="28449" spans="9:11">
      <c r="I28449" t="s">
        <v>21934</v>
      </c>
      <c r="J28449">
        <v>-0.13979492266079299</v>
      </c>
      <c r="K28449">
        <f t="shared" si="792"/>
        <v>0.13979492266079299</v>
      </c>
    </row>
    <row r="28450" spans="9:11">
      <c r="I28450" t="s">
        <v>12945</v>
      </c>
      <c r="J28450">
        <v>-0.13979430591682299</v>
      </c>
      <c r="K28450">
        <f t="shared" si="792"/>
        <v>0.13979430591682299</v>
      </c>
    </row>
    <row r="28451" spans="9:11">
      <c r="I28451" t="s">
        <v>24209</v>
      </c>
      <c r="J28451">
        <v>0.139792224744789</v>
      </c>
      <c r="K28451">
        <f t="shared" si="792"/>
        <v>0.139792224744789</v>
      </c>
    </row>
    <row r="28452" spans="9:11">
      <c r="I28452" t="s">
        <v>621</v>
      </c>
      <c r="J28452">
        <v>0.13978231599407701</v>
      </c>
      <c r="K28452">
        <f t="shared" si="792"/>
        <v>0.13978231599407701</v>
      </c>
    </row>
    <row r="28453" spans="9:11">
      <c r="I28453" t="s">
        <v>3320</v>
      </c>
      <c r="J28453">
        <v>0.13977409876509</v>
      </c>
      <c r="K28453">
        <f t="shared" si="792"/>
        <v>0.13977409876509</v>
      </c>
    </row>
    <row r="28454" spans="9:11">
      <c r="I28454" t="s">
        <v>15630</v>
      </c>
      <c r="J28454">
        <v>-0.139768273957946</v>
      </c>
      <c r="K28454">
        <f t="shared" si="792"/>
        <v>0.139768273957946</v>
      </c>
    </row>
    <row r="28455" spans="9:11">
      <c r="I28455" t="s">
        <v>24210</v>
      </c>
      <c r="J28455">
        <v>-0.139765015416661</v>
      </c>
      <c r="K28455">
        <f t="shared" si="792"/>
        <v>0.139765015416661</v>
      </c>
    </row>
    <row r="28456" spans="9:11">
      <c r="I28456" t="s">
        <v>24211</v>
      </c>
      <c r="J28456">
        <v>-0.13976375382482001</v>
      </c>
      <c r="K28456">
        <f t="shared" si="792"/>
        <v>0.13976375382482001</v>
      </c>
    </row>
    <row r="28457" spans="9:11">
      <c r="I28457" t="s">
        <v>24212</v>
      </c>
      <c r="J28457">
        <v>0.13976070107092201</v>
      </c>
      <c r="K28457">
        <f t="shared" si="792"/>
        <v>0.13976070107092201</v>
      </c>
    </row>
    <row r="28458" spans="9:11">
      <c r="I28458" t="s">
        <v>4282</v>
      </c>
      <c r="J28458">
        <v>0.139756614570545</v>
      </c>
      <c r="K28458">
        <f t="shared" si="792"/>
        <v>0.139756614570545</v>
      </c>
    </row>
    <row r="28459" spans="9:11">
      <c r="I28459" t="s">
        <v>24213</v>
      </c>
      <c r="J28459">
        <v>0.13973132149141401</v>
      </c>
      <c r="K28459">
        <f t="shared" si="792"/>
        <v>0.13973132149141401</v>
      </c>
    </row>
    <row r="28460" spans="9:11">
      <c r="I28460" t="s">
        <v>20974</v>
      </c>
      <c r="J28460">
        <v>0.13972614502754599</v>
      </c>
      <c r="K28460">
        <f t="shared" si="792"/>
        <v>0.13972614502754599</v>
      </c>
    </row>
    <row r="28461" spans="9:11">
      <c r="I28461" t="s">
        <v>2610</v>
      </c>
      <c r="J28461">
        <v>0.13972190379865901</v>
      </c>
      <c r="K28461">
        <f t="shared" si="792"/>
        <v>0.13972190379865901</v>
      </c>
    </row>
    <row r="28462" spans="9:11">
      <c r="I28462" t="s">
        <v>1739</v>
      </c>
      <c r="J28462">
        <v>-0.13971981255686899</v>
      </c>
      <c r="K28462">
        <f t="shared" si="792"/>
        <v>0.13971981255686899</v>
      </c>
    </row>
    <row r="28463" spans="9:11">
      <c r="I28463" t="s">
        <v>3295</v>
      </c>
      <c r="J28463">
        <v>-0.13971895105455401</v>
      </c>
      <c r="K28463">
        <f t="shared" si="792"/>
        <v>0.13971895105455401</v>
      </c>
    </row>
    <row r="28464" spans="9:11">
      <c r="I28464" t="s">
        <v>4547</v>
      </c>
      <c r="J28464">
        <v>-0.13971286393471399</v>
      </c>
      <c r="K28464">
        <f t="shared" si="792"/>
        <v>0.13971286393471399</v>
      </c>
    </row>
    <row r="28465" spans="9:11">
      <c r="I28465" t="s">
        <v>14822</v>
      </c>
      <c r="J28465">
        <v>0.13970858925006699</v>
      </c>
      <c r="K28465">
        <f t="shared" si="792"/>
        <v>0.13970858925006699</v>
      </c>
    </row>
    <row r="28466" spans="9:11">
      <c r="I28466" t="s">
        <v>10757</v>
      </c>
      <c r="J28466">
        <v>0.13970500325112101</v>
      </c>
      <c r="K28466">
        <f t="shared" si="792"/>
        <v>0.13970500325112101</v>
      </c>
    </row>
    <row r="28467" spans="9:11">
      <c r="I28467" t="s">
        <v>24214</v>
      </c>
      <c r="J28467">
        <v>-0.13970109727813401</v>
      </c>
      <c r="K28467">
        <f t="shared" si="792"/>
        <v>0.13970109727813401</v>
      </c>
    </row>
    <row r="28468" spans="9:11">
      <c r="I28468" t="s">
        <v>24215</v>
      </c>
      <c r="J28468">
        <v>0.13969437229949999</v>
      </c>
      <c r="K28468">
        <f t="shared" si="792"/>
        <v>0.13969437229949999</v>
      </c>
    </row>
    <row r="28469" spans="9:11">
      <c r="I28469" t="s">
        <v>14637</v>
      </c>
      <c r="J28469">
        <v>0.139686217677566</v>
      </c>
      <c r="K28469">
        <f t="shared" si="792"/>
        <v>0.139686217677566</v>
      </c>
    </row>
    <row r="28470" spans="9:11">
      <c r="I28470" t="s">
        <v>1233</v>
      </c>
      <c r="J28470">
        <v>0.139679753377388</v>
      </c>
      <c r="K28470">
        <f t="shared" si="792"/>
        <v>0.139679753377388</v>
      </c>
    </row>
    <row r="28471" spans="9:11">
      <c r="I28471" t="s">
        <v>23883</v>
      </c>
      <c r="J28471">
        <v>0.139669625535803</v>
      </c>
      <c r="K28471">
        <f t="shared" si="792"/>
        <v>0.139669625535803</v>
      </c>
    </row>
    <row r="28472" spans="9:11">
      <c r="I28472" t="s">
        <v>16017</v>
      </c>
      <c r="J28472">
        <v>-0.13966944100675299</v>
      </c>
      <c r="K28472">
        <f t="shared" si="792"/>
        <v>0.13966944100675299</v>
      </c>
    </row>
    <row r="28473" spans="9:11">
      <c r="I28473" t="s">
        <v>7453</v>
      </c>
      <c r="J28473">
        <v>-0.139661440232314</v>
      </c>
      <c r="K28473">
        <f t="shared" si="792"/>
        <v>0.139661440232314</v>
      </c>
    </row>
    <row r="28474" spans="9:11">
      <c r="I28474" t="s">
        <v>1030</v>
      </c>
      <c r="J28474">
        <v>-0.139642882821397</v>
      </c>
      <c r="K28474">
        <f t="shared" si="792"/>
        <v>0.139642882821397</v>
      </c>
    </row>
    <row r="28475" spans="9:11">
      <c r="I28475" t="s">
        <v>1934</v>
      </c>
      <c r="J28475">
        <v>-0.13962159148075901</v>
      </c>
      <c r="K28475">
        <f t="shared" si="792"/>
        <v>0.13962159148075901</v>
      </c>
    </row>
    <row r="28476" spans="9:11">
      <c r="I28476" t="s">
        <v>2108</v>
      </c>
      <c r="J28476">
        <v>-0.13961514527487501</v>
      </c>
      <c r="K28476">
        <f t="shared" si="792"/>
        <v>0.13961514527487501</v>
      </c>
    </row>
    <row r="28477" spans="9:11">
      <c r="I28477" t="s">
        <v>14924</v>
      </c>
      <c r="J28477">
        <v>-0.13960120551400201</v>
      </c>
      <c r="K28477">
        <f t="shared" si="792"/>
        <v>0.13960120551400201</v>
      </c>
    </row>
    <row r="28478" spans="9:11">
      <c r="I28478" t="s">
        <v>24216</v>
      </c>
      <c r="J28478">
        <v>0.13959160459935299</v>
      </c>
      <c r="K28478">
        <f t="shared" si="792"/>
        <v>0.13959160459935299</v>
      </c>
    </row>
    <row r="28479" spans="9:11">
      <c r="I28479" t="s">
        <v>24217</v>
      </c>
      <c r="J28479">
        <v>-0.13957386526293</v>
      </c>
      <c r="K28479">
        <f t="shared" si="792"/>
        <v>0.13957386526293</v>
      </c>
    </row>
    <row r="28480" spans="9:11">
      <c r="I28480" t="s">
        <v>317</v>
      </c>
      <c r="J28480">
        <v>-0.13956709498998701</v>
      </c>
      <c r="K28480">
        <f t="shared" si="792"/>
        <v>0.13956709498998701</v>
      </c>
    </row>
    <row r="28481" spans="9:11">
      <c r="I28481" t="s">
        <v>24218</v>
      </c>
      <c r="J28481">
        <v>-0.139562433049602</v>
      </c>
      <c r="K28481">
        <f t="shared" si="792"/>
        <v>0.139562433049602</v>
      </c>
    </row>
    <row r="28482" spans="9:11">
      <c r="I28482" t="s">
        <v>16755</v>
      </c>
      <c r="J28482">
        <v>0.13956218112803701</v>
      </c>
      <c r="K28482">
        <f t="shared" ref="K28482:K28545" si="793">ABS(J28482)</f>
        <v>0.13956218112803701</v>
      </c>
    </row>
    <row r="28483" spans="9:11">
      <c r="I28483" t="s">
        <v>7002</v>
      </c>
      <c r="J28483">
        <v>0.139554165942884</v>
      </c>
      <c r="K28483">
        <f t="shared" si="793"/>
        <v>0.139554165942884</v>
      </c>
    </row>
    <row r="28484" spans="9:11">
      <c r="I28484" t="s">
        <v>17836</v>
      </c>
      <c r="J28484">
        <v>-0.13954851609810701</v>
      </c>
      <c r="K28484">
        <f t="shared" si="793"/>
        <v>0.13954851609810701</v>
      </c>
    </row>
    <row r="28485" spans="9:11">
      <c r="I28485" t="s">
        <v>17850</v>
      </c>
      <c r="J28485">
        <v>0.13954766621808801</v>
      </c>
      <c r="K28485">
        <f t="shared" si="793"/>
        <v>0.13954766621808801</v>
      </c>
    </row>
    <row r="28486" spans="9:11">
      <c r="I28486" t="s">
        <v>24219</v>
      </c>
      <c r="J28486">
        <v>0.13953991169736199</v>
      </c>
      <c r="K28486">
        <f t="shared" si="793"/>
        <v>0.13953991169736199</v>
      </c>
    </row>
    <row r="28487" spans="9:11">
      <c r="I28487" t="s">
        <v>24220</v>
      </c>
      <c r="J28487">
        <v>0.139539817602608</v>
      </c>
      <c r="K28487">
        <f t="shared" si="793"/>
        <v>0.139539817602608</v>
      </c>
    </row>
    <row r="28488" spans="9:11">
      <c r="I28488" t="s">
        <v>7770</v>
      </c>
      <c r="J28488">
        <v>-0.13953563356579299</v>
      </c>
      <c r="K28488">
        <f t="shared" si="793"/>
        <v>0.13953563356579299</v>
      </c>
    </row>
    <row r="28489" spans="9:11">
      <c r="I28489" t="s">
        <v>24221</v>
      </c>
      <c r="J28489">
        <v>-0.13953537730403101</v>
      </c>
      <c r="K28489">
        <f t="shared" si="793"/>
        <v>0.13953537730403101</v>
      </c>
    </row>
    <row r="28490" spans="9:11">
      <c r="I28490" t="s">
        <v>1761</v>
      </c>
      <c r="J28490">
        <v>0.139527326314413</v>
      </c>
      <c r="K28490">
        <f t="shared" si="793"/>
        <v>0.139527326314413</v>
      </c>
    </row>
    <row r="28491" spans="9:11">
      <c r="I28491" t="s">
        <v>11580</v>
      </c>
      <c r="J28491">
        <v>-0.13952567829547399</v>
      </c>
      <c r="K28491">
        <f t="shared" si="793"/>
        <v>0.13952567829547399</v>
      </c>
    </row>
    <row r="28492" spans="9:11">
      <c r="I28492" t="s">
        <v>14985</v>
      </c>
      <c r="J28492">
        <v>-0.13952202200948799</v>
      </c>
      <c r="K28492">
        <f t="shared" si="793"/>
        <v>0.13952202200948799</v>
      </c>
    </row>
    <row r="28493" spans="9:11">
      <c r="I28493" t="s">
        <v>24222</v>
      </c>
      <c r="J28493">
        <v>-0.139515270768933</v>
      </c>
      <c r="K28493">
        <f t="shared" si="793"/>
        <v>0.139515270768933</v>
      </c>
    </row>
    <row r="28494" spans="9:11">
      <c r="I28494" t="s">
        <v>24223</v>
      </c>
      <c r="J28494">
        <v>-0.13950708178339</v>
      </c>
      <c r="K28494">
        <f t="shared" si="793"/>
        <v>0.13950708178339</v>
      </c>
    </row>
    <row r="28495" spans="9:11">
      <c r="I28495" t="s">
        <v>5125</v>
      </c>
      <c r="J28495">
        <v>0.13949742448889299</v>
      </c>
      <c r="K28495">
        <f t="shared" si="793"/>
        <v>0.13949742448889299</v>
      </c>
    </row>
    <row r="28496" spans="9:11">
      <c r="I28496" t="s">
        <v>24224</v>
      </c>
      <c r="J28496">
        <v>-0.139491518175172</v>
      </c>
      <c r="K28496">
        <f t="shared" si="793"/>
        <v>0.139491518175172</v>
      </c>
    </row>
    <row r="28497" spans="9:11">
      <c r="I28497" t="s">
        <v>3403</v>
      </c>
      <c r="J28497">
        <v>0.13948937126739999</v>
      </c>
      <c r="K28497">
        <f t="shared" si="793"/>
        <v>0.13948937126739999</v>
      </c>
    </row>
    <row r="28498" spans="9:11">
      <c r="I28498" t="s">
        <v>24225</v>
      </c>
      <c r="J28498">
        <v>-0.13948260990335101</v>
      </c>
      <c r="K28498">
        <f t="shared" si="793"/>
        <v>0.13948260990335101</v>
      </c>
    </row>
    <row r="28499" spans="9:11">
      <c r="I28499" t="s">
        <v>24226</v>
      </c>
      <c r="J28499">
        <v>0.13947109310775599</v>
      </c>
      <c r="K28499">
        <f t="shared" si="793"/>
        <v>0.13947109310775599</v>
      </c>
    </row>
    <row r="28500" spans="9:11">
      <c r="I28500" t="s">
        <v>10058</v>
      </c>
      <c r="J28500">
        <v>0.13946424603626401</v>
      </c>
      <c r="K28500">
        <f t="shared" si="793"/>
        <v>0.13946424603626401</v>
      </c>
    </row>
    <row r="28501" spans="9:11">
      <c r="I28501" t="s">
        <v>24227</v>
      </c>
      <c r="J28501">
        <v>0.139463612829753</v>
      </c>
      <c r="K28501">
        <f t="shared" si="793"/>
        <v>0.139463612829753</v>
      </c>
    </row>
    <row r="28502" spans="9:11">
      <c r="I28502" t="s">
        <v>24228</v>
      </c>
      <c r="J28502">
        <v>-0.13946306941157299</v>
      </c>
      <c r="K28502">
        <f t="shared" si="793"/>
        <v>0.13946306941157299</v>
      </c>
    </row>
    <row r="28503" spans="9:11">
      <c r="I28503" t="s">
        <v>24229</v>
      </c>
      <c r="J28503">
        <v>0.13944328643486001</v>
      </c>
      <c r="K28503">
        <f t="shared" si="793"/>
        <v>0.13944328643486001</v>
      </c>
    </row>
    <row r="28504" spans="9:11">
      <c r="I28504" t="s">
        <v>24230</v>
      </c>
      <c r="J28504">
        <v>-0.13943883573459701</v>
      </c>
      <c r="K28504">
        <f t="shared" si="793"/>
        <v>0.13943883573459701</v>
      </c>
    </row>
    <row r="28505" spans="9:11">
      <c r="I28505" t="s">
        <v>6687</v>
      </c>
      <c r="J28505">
        <v>0.139437334580996</v>
      </c>
      <c r="K28505">
        <f t="shared" si="793"/>
        <v>0.139437334580996</v>
      </c>
    </row>
    <row r="28506" spans="9:11">
      <c r="I28506" t="s">
        <v>3756</v>
      </c>
      <c r="J28506">
        <v>0.139426106656655</v>
      </c>
      <c r="K28506">
        <f t="shared" si="793"/>
        <v>0.139426106656655</v>
      </c>
    </row>
    <row r="28507" spans="9:11">
      <c r="I28507" t="s">
        <v>24231</v>
      </c>
      <c r="J28507">
        <v>-0.13938469271913301</v>
      </c>
      <c r="K28507">
        <f t="shared" si="793"/>
        <v>0.13938469271913301</v>
      </c>
    </row>
    <row r="28508" spans="9:11">
      <c r="I28508" t="s">
        <v>240</v>
      </c>
      <c r="J28508">
        <v>0.139374834099459</v>
      </c>
      <c r="K28508">
        <f t="shared" si="793"/>
        <v>0.139374834099459</v>
      </c>
    </row>
    <row r="28509" spans="9:11">
      <c r="I28509" t="s">
        <v>24232</v>
      </c>
      <c r="J28509">
        <v>0.13937164598724799</v>
      </c>
      <c r="K28509">
        <f t="shared" si="793"/>
        <v>0.13937164598724799</v>
      </c>
    </row>
    <row r="28510" spans="9:11">
      <c r="I28510" t="s">
        <v>24233</v>
      </c>
      <c r="J28510">
        <v>-0.13935833030960701</v>
      </c>
      <c r="K28510">
        <f t="shared" si="793"/>
        <v>0.13935833030960701</v>
      </c>
    </row>
    <row r="28511" spans="9:11">
      <c r="I28511" t="s">
        <v>18587</v>
      </c>
      <c r="J28511">
        <v>-0.139349576354835</v>
      </c>
      <c r="K28511">
        <f t="shared" si="793"/>
        <v>0.139349576354835</v>
      </c>
    </row>
    <row r="28512" spans="9:11">
      <c r="I28512" t="s">
        <v>20281</v>
      </c>
      <c r="J28512">
        <v>-0.13933525798513799</v>
      </c>
      <c r="K28512">
        <f t="shared" si="793"/>
        <v>0.13933525798513799</v>
      </c>
    </row>
    <row r="28513" spans="9:11">
      <c r="I28513" t="s">
        <v>5979</v>
      </c>
      <c r="J28513">
        <v>0.13931797567625501</v>
      </c>
      <c r="K28513">
        <f t="shared" si="793"/>
        <v>0.13931797567625501</v>
      </c>
    </row>
    <row r="28514" spans="9:11">
      <c r="I28514" t="s">
        <v>9999</v>
      </c>
      <c r="J28514">
        <v>0.13930593765199001</v>
      </c>
      <c r="K28514">
        <f t="shared" si="793"/>
        <v>0.13930593765199001</v>
      </c>
    </row>
    <row r="28515" spans="9:11">
      <c r="I28515" t="s">
        <v>1776</v>
      </c>
      <c r="J28515">
        <v>-0.13929852327370401</v>
      </c>
      <c r="K28515">
        <f t="shared" si="793"/>
        <v>0.13929852327370401</v>
      </c>
    </row>
    <row r="28516" spans="9:11">
      <c r="I28516" t="s">
        <v>17348</v>
      </c>
      <c r="J28516">
        <v>-0.13929269533064201</v>
      </c>
      <c r="K28516">
        <f t="shared" si="793"/>
        <v>0.13929269533064201</v>
      </c>
    </row>
    <row r="28517" spans="9:11">
      <c r="I28517" t="s">
        <v>10540</v>
      </c>
      <c r="J28517">
        <v>0.13929269438722999</v>
      </c>
      <c r="K28517">
        <f t="shared" si="793"/>
        <v>0.13929269438722999</v>
      </c>
    </row>
    <row r="28518" spans="9:11">
      <c r="I28518" t="s">
        <v>13555</v>
      </c>
      <c r="J28518">
        <v>0.13928882700536299</v>
      </c>
      <c r="K28518">
        <f t="shared" si="793"/>
        <v>0.13928882700536299</v>
      </c>
    </row>
    <row r="28519" spans="9:11">
      <c r="I28519" t="s">
        <v>5680</v>
      </c>
      <c r="J28519">
        <v>-0.139258680038267</v>
      </c>
      <c r="K28519">
        <f t="shared" si="793"/>
        <v>0.139258680038267</v>
      </c>
    </row>
    <row r="28520" spans="9:11">
      <c r="I28520" t="s">
        <v>1650</v>
      </c>
      <c r="J28520">
        <v>0.13924888965722601</v>
      </c>
      <c r="K28520">
        <f t="shared" si="793"/>
        <v>0.13924888965722601</v>
      </c>
    </row>
    <row r="28521" spans="9:11">
      <c r="I28521" t="s">
        <v>24234</v>
      </c>
      <c r="J28521">
        <v>0.13924608645213299</v>
      </c>
      <c r="K28521">
        <f t="shared" si="793"/>
        <v>0.13924608645213299</v>
      </c>
    </row>
    <row r="28522" spans="9:11">
      <c r="I28522" t="s">
        <v>11688</v>
      </c>
      <c r="J28522">
        <v>-0.139239578735216</v>
      </c>
      <c r="K28522">
        <f t="shared" si="793"/>
        <v>0.139239578735216</v>
      </c>
    </row>
    <row r="28523" spans="9:11">
      <c r="I28523" t="s">
        <v>24235</v>
      </c>
      <c r="J28523">
        <v>0.139236387399718</v>
      </c>
      <c r="K28523">
        <f t="shared" si="793"/>
        <v>0.139236387399718</v>
      </c>
    </row>
    <row r="28524" spans="9:11">
      <c r="I28524" t="s">
        <v>15969</v>
      </c>
      <c r="J28524">
        <v>0.13922980464912599</v>
      </c>
      <c r="K28524">
        <f t="shared" si="793"/>
        <v>0.13922980464912599</v>
      </c>
    </row>
    <row r="28525" spans="9:11">
      <c r="I28525" t="s">
        <v>10751</v>
      </c>
      <c r="J28525">
        <v>-0.13921883184834999</v>
      </c>
      <c r="K28525">
        <f t="shared" si="793"/>
        <v>0.13921883184834999</v>
      </c>
    </row>
    <row r="28526" spans="9:11">
      <c r="I28526" t="s">
        <v>5607</v>
      </c>
      <c r="J28526">
        <v>-0.13921325027623399</v>
      </c>
      <c r="K28526">
        <f t="shared" si="793"/>
        <v>0.13921325027623399</v>
      </c>
    </row>
    <row r="28527" spans="9:11">
      <c r="I28527" t="s">
        <v>3491</v>
      </c>
      <c r="J28527">
        <v>-0.13920574532729599</v>
      </c>
      <c r="K28527">
        <f t="shared" si="793"/>
        <v>0.13920574532729599</v>
      </c>
    </row>
    <row r="28528" spans="9:11">
      <c r="I28528" t="s">
        <v>20372</v>
      </c>
      <c r="J28528">
        <v>-0.13920488802911801</v>
      </c>
      <c r="K28528">
        <f t="shared" si="793"/>
        <v>0.13920488802911801</v>
      </c>
    </row>
    <row r="28529" spans="9:11">
      <c r="I28529" t="s">
        <v>24236</v>
      </c>
      <c r="J28529">
        <v>0.13920021630656901</v>
      </c>
      <c r="K28529">
        <f t="shared" si="793"/>
        <v>0.13920021630656901</v>
      </c>
    </row>
    <row r="28530" spans="9:11">
      <c r="I28530" t="s">
        <v>22098</v>
      </c>
      <c r="J28530">
        <v>-0.13919837562807799</v>
      </c>
      <c r="K28530">
        <f t="shared" si="793"/>
        <v>0.13919837562807799</v>
      </c>
    </row>
    <row r="28531" spans="9:11">
      <c r="I28531" t="s">
        <v>24237</v>
      </c>
      <c r="J28531">
        <v>0.13917571159880299</v>
      </c>
      <c r="K28531">
        <f t="shared" si="793"/>
        <v>0.13917571159880299</v>
      </c>
    </row>
    <row r="28532" spans="9:11">
      <c r="I28532" t="s">
        <v>13658</v>
      </c>
      <c r="J28532">
        <v>0.13915861800584001</v>
      </c>
      <c r="K28532">
        <f t="shared" si="793"/>
        <v>0.13915861800584001</v>
      </c>
    </row>
    <row r="28533" spans="9:11">
      <c r="I28533" t="s">
        <v>7954</v>
      </c>
      <c r="J28533">
        <v>-0.13915655246861</v>
      </c>
      <c r="K28533">
        <f t="shared" si="793"/>
        <v>0.13915655246861</v>
      </c>
    </row>
    <row r="28534" spans="9:11">
      <c r="I28534" t="s">
        <v>7065</v>
      </c>
      <c r="J28534">
        <v>0.13913465301602401</v>
      </c>
      <c r="K28534">
        <f t="shared" si="793"/>
        <v>0.13913465301602401</v>
      </c>
    </row>
    <row r="28535" spans="9:11">
      <c r="I28535" t="s">
        <v>18170</v>
      </c>
      <c r="J28535">
        <v>-0.13912169907208799</v>
      </c>
      <c r="K28535">
        <f t="shared" si="793"/>
        <v>0.13912169907208799</v>
      </c>
    </row>
    <row r="28536" spans="9:11">
      <c r="I28536" t="s">
        <v>24238</v>
      </c>
      <c r="J28536">
        <v>-0.13911786448426899</v>
      </c>
      <c r="K28536">
        <f t="shared" si="793"/>
        <v>0.13911786448426899</v>
      </c>
    </row>
    <row r="28537" spans="9:11">
      <c r="I28537" t="s">
        <v>19502</v>
      </c>
      <c r="J28537">
        <v>-0.139114707423934</v>
      </c>
      <c r="K28537">
        <f t="shared" si="793"/>
        <v>0.139114707423934</v>
      </c>
    </row>
    <row r="28538" spans="9:11">
      <c r="I28538" t="s">
        <v>7279</v>
      </c>
      <c r="J28538">
        <v>0.13911064166796799</v>
      </c>
      <c r="K28538">
        <f t="shared" si="793"/>
        <v>0.13911064166796799</v>
      </c>
    </row>
    <row r="28539" spans="9:11">
      <c r="I28539" t="s">
        <v>11985</v>
      </c>
      <c r="J28539">
        <v>-0.13910763443039101</v>
      </c>
      <c r="K28539">
        <f t="shared" si="793"/>
        <v>0.13910763443039101</v>
      </c>
    </row>
    <row r="28540" spans="9:11">
      <c r="I28540" t="s">
        <v>24239</v>
      </c>
      <c r="J28540">
        <v>0.13910369271675399</v>
      </c>
      <c r="K28540">
        <f t="shared" si="793"/>
        <v>0.13910369271675399</v>
      </c>
    </row>
    <row r="28541" spans="9:11">
      <c r="I28541" t="s">
        <v>24240</v>
      </c>
      <c r="J28541">
        <v>-0.13910174573055401</v>
      </c>
      <c r="K28541">
        <f t="shared" si="793"/>
        <v>0.13910174573055401</v>
      </c>
    </row>
    <row r="28542" spans="9:11">
      <c r="I28542" t="s">
        <v>8528</v>
      </c>
      <c r="J28542">
        <v>-0.139094933030075</v>
      </c>
      <c r="K28542">
        <f t="shared" si="793"/>
        <v>0.139094933030075</v>
      </c>
    </row>
    <row r="28543" spans="9:11">
      <c r="I28543" t="s">
        <v>16153</v>
      </c>
      <c r="J28543">
        <v>-0.13908796555997599</v>
      </c>
      <c r="K28543">
        <f t="shared" si="793"/>
        <v>0.13908796555997599</v>
      </c>
    </row>
    <row r="28544" spans="9:11">
      <c r="I28544" t="s">
        <v>7607</v>
      </c>
      <c r="J28544">
        <v>-0.13908512623566599</v>
      </c>
      <c r="K28544">
        <f t="shared" si="793"/>
        <v>0.13908512623566599</v>
      </c>
    </row>
    <row r="28545" spans="9:11">
      <c r="I28545" t="s">
        <v>24241</v>
      </c>
      <c r="J28545">
        <v>0.13907995083952701</v>
      </c>
      <c r="K28545">
        <f t="shared" si="793"/>
        <v>0.13907995083952701</v>
      </c>
    </row>
    <row r="28546" spans="9:11">
      <c r="I28546" t="s">
        <v>14033</v>
      </c>
      <c r="J28546">
        <v>-0.13907969409573601</v>
      </c>
      <c r="K28546">
        <f t="shared" ref="K28546:K28609" si="794">ABS(J28546)</f>
        <v>0.13907969409573601</v>
      </c>
    </row>
    <row r="28547" spans="9:11">
      <c r="I28547" t="s">
        <v>24242</v>
      </c>
      <c r="J28547">
        <v>0.139079216978367</v>
      </c>
      <c r="K28547">
        <f t="shared" si="794"/>
        <v>0.139079216978367</v>
      </c>
    </row>
    <row r="28548" spans="9:11">
      <c r="I28548" t="s">
        <v>7367</v>
      </c>
      <c r="J28548">
        <v>0.1390782749135</v>
      </c>
      <c r="K28548">
        <f t="shared" si="794"/>
        <v>0.1390782749135</v>
      </c>
    </row>
    <row r="28549" spans="9:11">
      <c r="I28549" t="s">
        <v>11841</v>
      </c>
      <c r="J28549">
        <v>-0.13906624590573899</v>
      </c>
      <c r="K28549">
        <f t="shared" si="794"/>
        <v>0.13906624590573899</v>
      </c>
    </row>
    <row r="28550" spans="9:11">
      <c r="I28550" t="s">
        <v>18281</v>
      </c>
      <c r="J28550">
        <v>-0.13906418300592399</v>
      </c>
      <c r="K28550">
        <f t="shared" si="794"/>
        <v>0.13906418300592399</v>
      </c>
    </row>
    <row r="28551" spans="9:11">
      <c r="I28551" t="s">
        <v>24243</v>
      </c>
      <c r="J28551">
        <v>-0.13906411282873599</v>
      </c>
      <c r="K28551">
        <f t="shared" si="794"/>
        <v>0.13906411282873599</v>
      </c>
    </row>
    <row r="28552" spans="9:11">
      <c r="I28552" t="s">
        <v>24244</v>
      </c>
      <c r="J28552">
        <v>-0.13904967033893301</v>
      </c>
      <c r="K28552">
        <f t="shared" si="794"/>
        <v>0.13904967033893301</v>
      </c>
    </row>
    <row r="28553" spans="9:11">
      <c r="I28553" t="s">
        <v>12824</v>
      </c>
      <c r="J28553">
        <v>0.139049304394503</v>
      </c>
      <c r="K28553">
        <f t="shared" si="794"/>
        <v>0.139049304394503</v>
      </c>
    </row>
    <row r="28554" spans="9:11">
      <c r="I28554" t="s">
        <v>24245</v>
      </c>
      <c r="J28554">
        <v>0.13904393167416701</v>
      </c>
      <c r="K28554">
        <f t="shared" si="794"/>
        <v>0.13904393167416701</v>
      </c>
    </row>
    <row r="28555" spans="9:11">
      <c r="I28555" t="s">
        <v>4590</v>
      </c>
      <c r="J28555">
        <v>-0.139038231586186</v>
      </c>
      <c r="K28555">
        <f t="shared" si="794"/>
        <v>0.139038231586186</v>
      </c>
    </row>
    <row r="28556" spans="9:11">
      <c r="I28556" t="s">
        <v>15876</v>
      </c>
      <c r="J28556">
        <v>0.139016355626294</v>
      </c>
      <c r="K28556">
        <f t="shared" si="794"/>
        <v>0.139016355626294</v>
      </c>
    </row>
    <row r="28557" spans="9:11">
      <c r="I28557" t="s">
        <v>5194</v>
      </c>
      <c r="J28557">
        <v>-0.139015044243781</v>
      </c>
      <c r="K28557">
        <f t="shared" si="794"/>
        <v>0.139015044243781</v>
      </c>
    </row>
    <row r="28558" spans="9:11">
      <c r="I28558" t="s">
        <v>1352</v>
      </c>
      <c r="J28558">
        <v>0.139014639046872</v>
      </c>
      <c r="K28558">
        <f t="shared" si="794"/>
        <v>0.139014639046872</v>
      </c>
    </row>
    <row r="28559" spans="9:11">
      <c r="I28559" t="s">
        <v>11037</v>
      </c>
      <c r="J28559">
        <v>0.13900579754886899</v>
      </c>
      <c r="K28559">
        <f t="shared" si="794"/>
        <v>0.13900579754886899</v>
      </c>
    </row>
    <row r="28560" spans="9:11">
      <c r="I28560" t="s">
        <v>6571</v>
      </c>
      <c r="J28560">
        <v>0.13900439708104201</v>
      </c>
      <c r="K28560">
        <f t="shared" si="794"/>
        <v>0.13900439708104201</v>
      </c>
    </row>
    <row r="28561" spans="9:11">
      <c r="I28561" t="s">
        <v>24246</v>
      </c>
      <c r="J28561">
        <v>-0.13899505838430101</v>
      </c>
      <c r="K28561">
        <f t="shared" si="794"/>
        <v>0.13899505838430101</v>
      </c>
    </row>
    <row r="28562" spans="9:11">
      <c r="I28562" t="s">
        <v>1965</v>
      </c>
      <c r="J28562">
        <v>0.138990728806653</v>
      </c>
      <c r="K28562">
        <f t="shared" si="794"/>
        <v>0.138990728806653</v>
      </c>
    </row>
    <row r="28563" spans="9:11">
      <c r="I28563" t="s">
        <v>20812</v>
      </c>
      <c r="J28563">
        <v>0.13897009102527699</v>
      </c>
      <c r="K28563">
        <f t="shared" si="794"/>
        <v>0.13897009102527699</v>
      </c>
    </row>
    <row r="28564" spans="9:11">
      <c r="I28564" t="s">
        <v>24247</v>
      </c>
      <c r="J28564">
        <v>-0.13895304630894001</v>
      </c>
      <c r="K28564">
        <f t="shared" si="794"/>
        <v>0.13895304630894001</v>
      </c>
    </row>
    <row r="28565" spans="9:11">
      <c r="I28565" t="s">
        <v>20337</v>
      </c>
      <c r="J28565">
        <v>0.13894845892053101</v>
      </c>
      <c r="K28565">
        <f t="shared" si="794"/>
        <v>0.13894845892053101</v>
      </c>
    </row>
    <row r="28566" spans="9:11">
      <c r="I28566" t="s">
        <v>11702</v>
      </c>
      <c r="J28566">
        <v>0.13893823817114101</v>
      </c>
      <c r="K28566">
        <f t="shared" si="794"/>
        <v>0.13893823817114101</v>
      </c>
    </row>
    <row r="28567" spans="9:11">
      <c r="I28567" t="s">
        <v>13079</v>
      </c>
      <c r="J28567">
        <v>0.13893276591324399</v>
      </c>
      <c r="K28567">
        <f t="shared" si="794"/>
        <v>0.13893276591324399</v>
      </c>
    </row>
    <row r="28568" spans="9:11">
      <c r="I28568" t="s">
        <v>4397</v>
      </c>
      <c r="J28568">
        <v>-0.13893074485293599</v>
      </c>
      <c r="K28568">
        <f t="shared" si="794"/>
        <v>0.13893074485293599</v>
      </c>
    </row>
    <row r="28569" spans="9:11">
      <c r="I28569" t="s">
        <v>24248</v>
      </c>
      <c r="J28569">
        <v>0.13892572319854701</v>
      </c>
      <c r="K28569">
        <f t="shared" si="794"/>
        <v>0.13892572319854701</v>
      </c>
    </row>
    <row r="28570" spans="9:11">
      <c r="I28570" t="s">
        <v>5903</v>
      </c>
      <c r="J28570">
        <v>-0.13892475747372901</v>
      </c>
      <c r="K28570">
        <f t="shared" si="794"/>
        <v>0.13892475747372901</v>
      </c>
    </row>
    <row r="28571" spans="9:11">
      <c r="I28571" t="s">
        <v>4569</v>
      </c>
      <c r="J28571">
        <v>0.13891472510994499</v>
      </c>
      <c r="K28571">
        <f t="shared" si="794"/>
        <v>0.13891472510994499</v>
      </c>
    </row>
    <row r="28572" spans="9:11">
      <c r="I28572" t="s">
        <v>24249</v>
      </c>
      <c r="J28572">
        <v>0.138902156936732</v>
      </c>
      <c r="K28572">
        <f t="shared" si="794"/>
        <v>0.138902156936732</v>
      </c>
    </row>
    <row r="28573" spans="9:11">
      <c r="I28573" t="s">
        <v>10845</v>
      </c>
      <c r="J28573">
        <v>-0.138887223255409</v>
      </c>
      <c r="K28573">
        <f t="shared" si="794"/>
        <v>0.138887223255409</v>
      </c>
    </row>
    <row r="28574" spans="9:11">
      <c r="I28574" t="s">
        <v>24250</v>
      </c>
      <c r="J28574">
        <v>-0.13888494715904001</v>
      </c>
      <c r="K28574">
        <f t="shared" si="794"/>
        <v>0.13888494715904001</v>
      </c>
    </row>
    <row r="28575" spans="9:11">
      <c r="I28575" t="s">
        <v>292</v>
      </c>
      <c r="J28575">
        <v>-0.138881790559511</v>
      </c>
      <c r="K28575">
        <f t="shared" si="794"/>
        <v>0.138881790559511</v>
      </c>
    </row>
    <row r="28576" spans="9:11">
      <c r="I28576" t="s">
        <v>16</v>
      </c>
      <c r="J28576">
        <v>-0.13885302854360401</v>
      </c>
      <c r="K28576">
        <f t="shared" si="794"/>
        <v>0.13885302854360401</v>
      </c>
    </row>
    <row r="28577" spans="9:11">
      <c r="I28577" t="s">
        <v>2878</v>
      </c>
      <c r="J28577">
        <v>0.13884395358412599</v>
      </c>
      <c r="K28577">
        <f t="shared" si="794"/>
        <v>0.13884395358412599</v>
      </c>
    </row>
    <row r="28578" spans="9:11">
      <c r="I28578" t="s">
        <v>24251</v>
      </c>
      <c r="J28578">
        <v>-0.13883451161537</v>
      </c>
      <c r="K28578">
        <f t="shared" si="794"/>
        <v>0.13883451161537</v>
      </c>
    </row>
    <row r="28579" spans="9:11">
      <c r="I28579" t="s">
        <v>18626</v>
      </c>
      <c r="J28579">
        <v>-0.138829934984181</v>
      </c>
      <c r="K28579">
        <f t="shared" si="794"/>
        <v>0.138829934984181</v>
      </c>
    </row>
    <row r="28580" spans="9:11">
      <c r="I28580" t="s">
        <v>24252</v>
      </c>
      <c r="J28580">
        <v>0.138829778388743</v>
      </c>
      <c r="K28580">
        <f t="shared" si="794"/>
        <v>0.138829778388743</v>
      </c>
    </row>
    <row r="28581" spans="9:11">
      <c r="I28581" t="s">
        <v>24253</v>
      </c>
      <c r="J28581">
        <v>-0.138826938373972</v>
      </c>
      <c r="K28581">
        <f t="shared" si="794"/>
        <v>0.138826938373972</v>
      </c>
    </row>
    <row r="28582" spans="9:11">
      <c r="I28582" t="s">
        <v>12781</v>
      </c>
      <c r="J28582">
        <v>-0.13880667157148399</v>
      </c>
      <c r="K28582">
        <f t="shared" si="794"/>
        <v>0.13880667157148399</v>
      </c>
    </row>
    <row r="28583" spans="9:11">
      <c r="I28583" t="s">
        <v>9672</v>
      </c>
      <c r="J28583">
        <v>0.13880395191450501</v>
      </c>
      <c r="K28583">
        <f t="shared" si="794"/>
        <v>0.13880395191450501</v>
      </c>
    </row>
    <row r="28584" spans="9:11">
      <c r="I28584" t="s">
        <v>13664</v>
      </c>
      <c r="J28584">
        <v>-0.13879546558991701</v>
      </c>
      <c r="K28584">
        <f t="shared" si="794"/>
        <v>0.13879546558991701</v>
      </c>
    </row>
    <row r="28585" spans="9:11">
      <c r="I28585" t="s">
        <v>24254</v>
      </c>
      <c r="J28585">
        <v>-0.13879246054450101</v>
      </c>
      <c r="K28585">
        <f t="shared" si="794"/>
        <v>0.13879246054450101</v>
      </c>
    </row>
    <row r="28586" spans="9:11">
      <c r="I28586" t="s">
        <v>24255</v>
      </c>
      <c r="J28586">
        <v>-0.13877760781791801</v>
      </c>
      <c r="K28586">
        <f t="shared" si="794"/>
        <v>0.13877760781791801</v>
      </c>
    </row>
    <row r="28587" spans="9:11">
      <c r="I28587" t="s">
        <v>1634</v>
      </c>
      <c r="J28587">
        <v>-0.13876060020350001</v>
      </c>
      <c r="K28587">
        <f t="shared" si="794"/>
        <v>0.13876060020350001</v>
      </c>
    </row>
    <row r="28588" spans="9:11">
      <c r="I28588" t="s">
        <v>24256</v>
      </c>
      <c r="J28588">
        <v>0.138758691723744</v>
      </c>
      <c r="K28588">
        <f t="shared" si="794"/>
        <v>0.138758691723744</v>
      </c>
    </row>
    <row r="28589" spans="9:11">
      <c r="I28589" t="s">
        <v>24257</v>
      </c>
      <c r="J28589">
        <v>-0.13875067701035901</v>
      </c>
      <c r="K28589">
        <f t="shared" si="794"/>
        <v>0.13875067701035901</v>
      </c>
    </row>
    <row r="28590" spans="9:11">
      <c r="I28590" t="s">
        <v>15463</v>
      </c>
      <c r="J28590">
        <v>0.138747572218335</v>
      </c>
      <c r="K28590">
        <f t="shared" si="794"/>
        <v>0.138747572218335</v>
      </c>
    </row>
    <row r="28591" spans="9:11">
      <c r="I28591" t="s">
        <v>20382</v>
      </c>
      <c r="J28591">
        <v>0.13873687922578201</v>
      </c>
      <c r="K28591">
        <f t="shared" si="794"/>
        <v>0.13873687922578201</v>
      </c>
    </row>
    <row r="28592" spans="9:11">
      <c r="I28592" t="s">
        <v>16727</v>
      </c>
      <c r="J28592">
        <v>-0.138726412058786</v>
      </c>
      <c r="K28592">
        <f t="shared" si="794"/>
        <v>0.138726412058786</v>
      </c>
    </row>
    <row r="28593" spans="9:11">
      <c r="I28593" t="s">
        <v>7310</v>
      </c>
      <c r="J28593">
        <v>-0.138725719424101</v>
      </c>
      <c r="K28593">
        <f t="shared" si="794"/>
        <v>0.138725719424101</v>
      </c>
    </row>
    <row r="28594" spans="9:11">
      <c r="I28594" t="s">
        <v>18859</v>
      </c>
      <c r="J28594">
        <v>0.13872022145110899</v>
      </c>
      <c r="K28594">
        <f t="shared" si="794"/>
        <v>0.13872022145110899</v>
      </c>
    </row>
    <row r="28595" spans="9:11">
      <c r="I28595" t="s">
        <v>2340</v>
      </c>
      <c r="J28595">
        <v>0.138710857651478</v>
      </c>
      <c r="K28595">
        <f t="shared" si="794"/>
        <v>0.138710857651478</v>
      </c>
    </row>
    <row r="28596" spans="9:11">
      <c r="I28596" t="s">
        <v>19421</v>
      </c>
      <c r="J28596">
        <v>-0.13871070359465501</v>
      </c>
      <c r="K28596">
        <f t="shared" si="794"/>
        <v>0.13871070359465501</v>
      </c>
    </row>
    <row r="28597" spans="9:11">
      <c r="I28597" t="s">
        <v>5918</v>
      </c>
      <c r="J28597">
        <v>-0.13870847616815399</v>
      </c>
      <c r="K28597">
        <f t="shared" si="794"/>
        <v>0.13870847616815399</v>
      </c>
    </row>
    <row r="28598" spans="9:11">
      <c r="I28598" t="s">
        <v>20133</v>
      </c>
      <c r="J28598">
        <v>0.13870577076840099</v>
      </c>
      <c r="K28598">
        <f t="shared" si="794"/>
        <v>0.13870577076840099</v>
      </c>
    </row>
    <row r="28599" spans="9:11">
      <c r="I28599" t="s">
        <v>24258</v>
      </c>
      <c r="J28599">
        <v>-0.13870005969362101</v>
      </c>
      <c r="K28599">
        <f t="shared" si="794"/>
        <v>0.13870005969362101</v>
      </c>
    </row>
    <row r="28600" spans="9:11">
      <c r="I28600" t="s">
        <v>5437</v>
      </c>
      <c r="J28600">
        <v>-0.13869713684291099</v>
      </c>
      <c r="K28600">
        <f t="shared" si="794"/>
        <v>0.13869713684291099</v>
      </c>
    </row>
    <row r="28601" spans="9:11">
      <c r="I28601" t="s">
        <v>10855</v>
      </c>
      <c r="J28601">
        <v>-0.138695228385945</v>
      </c>
      <c r="K28601">
        <f t="shared" si="794"/>
        <v>0.138695228385945</v>
      </c>
    </row>
    <row r="28602" spans="9:11">
      <c r="I28602" t="s">
        <v>1272</v>
      </c>
      <c r="J28602">
        <v>-0.138673558715878</v>
      </c>
      <c r="K28602">
        <f t="shared" si="794"/>
        <v>0.138673558715878</v>
      </c>
    </row>
    <row r="28603" spans="9:11">
      <c r="I28603" t="s">
        <v>14261</v>
      </c>
      <c r="J28603">
        <v>0.138671319152218</v>
      </c>
      <c r="K28603">
        <f t="shared" si="794"/>
        <v>0.138671319152218</v>
      </c>
    </row>
    <row r="28604" spans="9:11">
      <c r="I28604" t="s">
        <v>24259</v>
      </c>
      <c r="J28604">
        <v>0.13867034484486501</v>
      </c>
      <c r="K28604">
        <f t="shared" si="794"/>
        <v>0.13867034484486501</v>
      </c>
    </row>
    <row r="28605" spans="9:11">
      <c r="I28605" t="s">
        <v>14095</v>
      </c>
      <c r="J28605">
        <v>0.13865018268747001</v>
      </c>
      <c r="K28605">
        <f t="shared" si="794"/>
        <v>0.13865018268747001</v>
      </c>
    </row>
    <row r="28606" spans="9:11">
      <c r="I28606" t="s">
        <v>24260</v>
      </c>
      <c r="J28606">
        <v>0.138615720547453</v>
      </c>
      <c r="K28606">
        <f t="shared" si="794"/>
        <v>0.138615720547453</v>
      </c>
    </row>
    <row r="28607" spans="9:11">
      <c r="I28607" t="s">
        <v>9286</v>
      </c>
      <c r="J28607">
        <v>-0.13861369493060599</v>
      </c>
      <c r="K28607">
        <f t="shared" si="794"/>
        <v>0.13861369493060599</v>
      </c>
    </row>
    <row r="28608" spans="9:11">
      <c r="I28608" t="s">
        <v>11174</v>
      </c>
      <c r="J28608">
        <v>-0.13860550573689201</v>
      </c>
      <c r="K28608">
        <f t="shared" si="794"/>
        <v>0.13860550573689201</v>
      </c>
    </row>
    <row r="28609" spans="9:11">
      <c r="I28609" t="s">
        <v>24261</v>
      </c>
      <c r="J28609">
        <v>-0.13860507812237299</v>
      </c>
      <c r="K28609">
        <f t="shared" si="794"/>
        <v>0.13860507812237299</v>
      </c>
    </row>
    <row r="28610" spans="9:11">
      <c r="I28610" t="s">
        <v>20820</v>
      </c>
      <c r="J28610">
        <v>0.138604847672223</v>
      </c>
      <c r="K28610">
        <f t="shared" ref="K28610:K28673" si="795">ABS(J28610)</f>
        <v>0.138604847672223</v>
      </c>
    </row>
    <row r="28611" spans="9:11">
      <c r="I28611" t="s">
        <v>3929</v>
      </c>
      <c r="J28611">
        <v>0.138599649220319</v>
      </c>
      <c r="K28611">
        <f t="shared" si="795"/>
        <v>0.138599649220319</v>
      </c>
    </row>
    <row r="28612" spans="9:11">
      <c r="I28612" t="s">
        <v>3254</v>
      </c>
      <c r="J28612">
        <v>0.138594053523906</v>
      </c>
      <c r="K28612">
        <f t="shared" si="795"/>
        <v>0.138594053523906</v>
      </c>
    </row>
    <row r="28613" spans="9:11">
      <c r="I28613" t="s">
        <v>24262</v>
      </c>
      <c r="J28613">
        <v>-0.138589057902368</v>
      </c>
      <c r="K28613">
        <f t="shared" si="795"/>
        <v>0.138589057902368</v>
      </c>
    </row>
    <row r="28614" spans="9:11">
      <c r="I28614" t="s">
        <v>7535</v>
      </c>
      <c r="J28614">
        <v>0.13858791902463199</v>
      </c>
      <c r="K28614">
        <f t="shared" si="795"/>
        <v>0.13858791902463199</v>
      </c>
    </row>
    <row r="28615" spans="9:11">
      <c r="I28615" t="s">
        <v>3946</v>
      </c>
      <c r="J28615">
        <v>-0.138583211766836</v>
      </c>
      <c r="K28615">
        <f t="shared" si="795"/>
        <v>0.138583211766836</v>
      </c>
    </row>
    <row r="28616" spans="9:11">
      <c r="I28616" t="s">
        <v>24263</v>
      </c>
      <c r="J28616">
        <v>-0.13857959702375799</v>
      </c>
      <c r="K28616">
        <f t="shared" si="795"/>
        <v>0.13857959702375799</v>
      </c>
    </row>
    <row r="28617" spans="9:11">
      <c r="I28617" t="s">
        <v>24264</v>
      </c>
      <c r="J28617">
        <v>-0.13857716231748499</v>
      </c>
      <c r="K28617">
        <f t="shared" si="795"/>
        <v>0.13857716231748499</v>
      </c>
    </row>
    <row r="28618" spans="9:11">
      <c r="I28618" t="s">
        <v>6053</v>
      </c>
      <c r="J28618">
        <v>-0.13855737435646701</v>
      </c>
      <c r="K28618">
        <f t="shared" si="795"/>
        <v>0.13855737435646701</v>
      </c>
    </row>
    <row r="28619" spans="9:11">
      <c r="I28619" t="s">
        <v>4641</v>
      </c>
      <c r="J28619">
        <v>-0.13855665047480001</v>
      </c>
      <c r="K28619">
        <f t="shared" si="795"/>
        <v>0.13855665047480001</v>
      </c>
    </row>
    <row r="28620" spans="9:11">
      <c r="I28620" t="s">
        <v>1012</v>
      </c>
      <c r="J28620">
        <v>-0.13854843403626399</v>
      </c>
      <c r="K28620">
        <f t="shared" si="795"/>
        <v>0.13854843403626399</v>
      </c>
    </row>
    <row r="28621" spans="9:11">
      <c r="I28621" t="s">
        <v>15206</v>
      </c>
      <c r="J28621">
        <v>-0.138543901500325</v>
      </c>
      <c r="K28621">
        <f t="shared" si="795"/>
        <v>0.138543901500325</v>
      </c>
    </row>
    <row r="28622" spans="9:11">
      <c r="I28622" t="s">
        <v>18280</v>
      </c>
      <c r="J28622">
        <v>-0.138528006846173</v>
      </c>
      <c r="K28622">
        <f t="shared" si="795"/>
        <v>0.138528006846173</v>
      </c>
    </row>
    <row r="28623" spans="9:11">
      <c r="I28623" t="s">
        <v>5918</v>
      </c>
      <c r="J28623">
        <v>0.13852668363455201</v>
      </c>
      <c r="K28623">
        <f t="shared" si="795"/>
        <v>0.13852668363455201</v>
      </c>
    </row>
    <row r="28624" spans="9:11">
      <c r="I28624" t="s">
        <v>24265</v>
      </c>
      <c r="J28624">
        <v>0.138518821449266</v>
      </c>
      <c r="K28624">
        <f t="shared" si="795"/>
        <v>0.138518821449266</v>
      </c>
    </row>
    <row r="28625" spans="9:11">
      <c r="I28625" t="s">
        <v>9920</v>
      </c>
      <c r="J28625">
        <v>-0.13850796553309</v>
      </c>
      <c r="K28625">
        <f t="shared" si="795"/>
        <v>0.13850796553309</v>
      </c>
    </row>
    <row r="28626" spans="9:11">
      <c r="I28626" t="s">
        <v>2116</v>
      </c>
      <c r="J28626">
        <v>-0.13850712701475101</v>
      </c>
      <c r="K28626">
        <f t="shared" si="795"/>
        <v>0.13850712701475101</v>
      </c>
    </row>
    <row r="28627" spans="9:11">
      <c r="I28627" t="s">
        <v>24266</v>
      </c>
      <c r="J28627">
        <v>0.138505712754176</v>
      </c>
      <c r="K28627">
        <f t="shared" si="795"/>
        <v>0.138505712754176</v>
      </c>
    </row>
    <row r="28628" spans="9:11">
      <c r="I28628" t="s">
        <v>24267</v>
      </c>
      <c r="J28628">
        <v>0.13849863553051001</v>
      </c>
      <c r="K28628">
        <f t="shared" si="795"/>
        <v>0.13849863553051001</v>
      </c>
    </row>
    <row r="28629" spans="9:11">
      <c r="I28629" t="s">
        <v>2502</v>
      </c>
      <c r="J28629">
        <v>0.138485464420458</v>
      </c>
      <c r="K28629">
        <f t="shared" si="795"/>
        <v>0.138485464420458</v>
      </c>
    </row>
    <row r="28630" spans="9:11">
      <c r="I28630" t="s">
        <v>2518</v>
      </c>
      <c r="J28630">
        <v>0.13848461879819299</v>
      </c>
      <c r="K28630">
        <f t="shared" si="795"/>
        <v>0.13848461879819299</v>
      </c>
    </row>
    <row r="28631" spans="9:11">
      <c r="I28631" t="s">
        <v>24268</v>
      </c>
      <c r="J28631">
        <v>-0.13847685783102601</v>
      </c>
      <c r="K28631">
        <f t="shared" si="795"/>
        <v>0.13847685783102601</v>
      </c>
    </row>
    <row r="28632" spans="9:11">
      <c r="I28632" t="s">
        <v>3870</v>
      </c>
      <c r="J28632">
        <v>0.138476095703329</v>
      </c>
      <c r="K28632">
        <f t="shared" si="795"/>
        <v>0.138476095703329</v>
      </c>
    </row>
    <row r="28633" spans="9:11">
      <c r="I28633" t="s">
        <v>13737</v>
      </c>
      <c r="J28633">
        <v>0.138465415553407</v>
      </c>
      <c r="K28633">
        <f t="shared" si="795"/>
        <v>0.138465415553407</v>
      </c>
    </row>
    <row r="28634" spans="9:11">
      <c r="I28634" t="s">
        <v>5426</v>
      </c>
      <c r="J28634">
        <v>-0.13846312605277</v>
      </c>
      <c r="K28634">
        <f t="shared" si="795"/>
        <v>0.13846312605277</v>
      </c>
    </row>
    <row r="28635" spans="9:11">
      <c r="I28635" t="s">
        <v>9884</v>
      </c>
      <c r="J28635">
        <v>0.138458705691169</v>
      </c>
      <c r="K28635">
        <f t="shared" si="795"/>
        <v>0.138458705691169</v>
      </c>
    </row>
    <row r="28636" spans="9:11">
      <c r="I28636" t="s">
        <v>16429</v>
      </c>
      <c r="J28636">
        <v>0.13845070341008101</v>
      </c>
      <c r="K28636">
        <f t="shared" si="795"/>
        <v>0.13845070341008101</v>
      </c>
    </row>
    <row r="28637" spans="9:11">
      <c r="I28637" t="s">
        <v>6761</v>
      </c>
      <c r="J28637">
        <v>0.13845044277895399</v>
      </c>
      <c r="K28637">
        <f t="shared" si="795"/>
        <v>0.13845044277895399</v>
      </c>
    </row>
    <row r="28638" spans="9:11">
      <c r="I28638" t="s">
        <v>16620</v>
      </c>
      <c r="J28638">
        <v>0.13844749689969399</v>
      </c>
      <c r="K28638">
        <f t="shared" si="795"/>
        <v>0.13844749689969399</v>
      </c>
    </row>
    <row r="28639" spans="9:11">
      <c r="I28639" t="s">
        <v>9191</v>
      </c>
      <c r="J28639">
        <v>-0.13844578688723699</v>
      </c>
      <c r="K28639">
        <f t="shared" si="795"/>
        <v>0.13844578688723699</v>
      </c>
    </row>
    <row r="28640" spans="9:11">
      <c r="I28640" t="s">
        <v>24269</v>
      </c>
      <c r="J28640">
        <v>-0.138441538755463</v>
      </c>
      <c r="K28640">
        <f t="shared" si="795"/>
        <v>0.138441538755463</v>
      </c>
    </row>
    <row r="28641" spans="9:11">
      <c r="I28641" t="s">
        <v>11757</v>
      </c>
      <c r="J28641">
        <v>0.138425878242285</v>
      </c>
      <c r="K28641">
        <f t="shared" si="795"/>
        <v>0.138425878242285</v>
      </c>
    </row>
    <row r="28642" spans="9:11">
      <c r="I28642" t="s">
        <v>24270</v>
      </c>
      <c r="J28642">
        <v>0.13839674335958799</v>
      </c>
      <c r="K28642">
        <f t="shared" si="795"/>
        <v>0.13839674335958799</v>
      </c>
    </row>
    <row r="28643" spans="9:11">
      <c r="I28643" t="s">
        <v>2944</v>
      </c>
      <c r="J28643">
        <v>-0.13839346908015501</v>
      </c>
      <c r="K28643">
        <f t="shared" si="795"/>
        <v>0.13839346908015501</v>
      </c>
    </row>
    <row r="28644" spans="9:11">
      <c r="I28644" t="s">
        <v>2429</v>
      </c>
      <c r="J28644">
        <v>0.13838349261637001</v>
      </c>
      <c r="K28644">
        <f t="shared" si="795"/>
        <v>0.13838349261637001</v>
      </c>
    </row>
    <row r="28645" spans="9:11">
      <c r="I28645" t="s">
        <v>1701</v>
      </c>
      <c r="J28645">
        <v>-0.13837658279921899</v>
      </c>
      <c r="K28645">
        <f t="shared" si="795"/>
        <v>0.13837658279921899</v>
      </c>
    </row>
    <row r="28646" spans="9:11">
      <c r="I28646" t="s">
        <v>24271</v>
      </c>
      <c r="J28646">
        <v>0.13837491007871</v>
      </c>
      <c r="K28646">
        <f t="shared" si="795"/>
        <v>0.13837491007871</v>
      </c>
    </row>
    <row r="28647" spans="9:11">
      <c r="I28647" t="s">
        <v>24272</v>
      </c>
      <c r="J28647">
        <v>0.13836329846954301</v>
      </c>
      <c r="K28647">
        <f t="shared" si="795"/>
        <v>0.13836329846954301</v>
      </c>
    </row>
    <row r="28648" spans="9:11">
      <c r="I28648" t="s">
        <v>700</v>
      </c>
      <c r="J28648">
        <v>0.13835918831518099</v>
      </c>
      <c r="K28648">
        <f t="shared" si="795"/>
        <v>0.13835918831518099</v>
      </c>
    </row>
    <row r="28649" spans="9:11">
      <c r="I28649" t="s">
        <v>24273</v>
      </c>
      <c r="J28649">
        <v>0.13835574287260299</v>
      </c>
      <c r="K28649">
        <f t="shared" si="795"/>
        <v>0.13835574287260299</v>
      </c>
    </row>
    <row r="28650" spans="9:11">
      <c r="I28650" t="s">
        <v>1714</v>
      </c>
      <c r="J28650">
        <v>0.138353744973604</v>
      </c>
      <c r="K28650">
        <f t="shared" si="795"/>
        <v>0.138353744973604</v>
      </c>
    </row>
    <row r="28651" spans="9:11">
      <c r="I28651" t="s">
        <v>5868</v>
      </c>
      <c r="J28651">
        <v>0.138353298589866</v>
      </c>
      <c r="K28651">
        <f t="shared" si="795"/>
        <v>0.138353298589866</v>
      </c>
    </row>
    <row r="28652" spans="9:11">
      <c r="I28652" t="s">
        <v>11153</v>
      </c>
      <c r="J28652">
        <v>-0.13833933294682499</v>
      </c>
      <c r="K28652">
        <f t="shared" si="795"/>
        <v>0.13833933294682499</v>
      </c>
    </row>
    <row r="28653" spans="9:11">
      <c r="I28653" t="s">
        <v>7027</v>
      </c>
      <c r="J28653">
        <v>-0.13833847728280499</v>
      </c>
      <c r="K28653">
        <f t="shared" si="795"/>
        <v>0.13833847728280499</v>
      </c>
    </row>
    <row r="28654" spans="9:11">
      <c r="I28654" t="s">
        <v>21654</v>
      </c>
      <c r="J28654">
        <v>-0.13833339242346801</v>
      </c>
      <c r="K28654">
        <f t="shared" si="795"/>
        <v>0.13833339242346801</v>
      </c>
    </row>
    <row r="28655" spans="9:11">
      <c r="I28655" t="s">
        <v>18922</v>
      </c>
      <c r="J28655">
        <v>0.13833113333098601</v>
      </c>
      <c r="K28655">
        <f t="shared" si="795"/>
        <v>0.13833113333098601</v>
      </c>
    </row>
    <row r="28656" spans="9:11">
      <c r="I28656" t="s">
        <v>10845</v>
      </c>
      <c r="J28656">
        <v>0.13830835705656799</v>
      </c>
      <c r="K28656">
        <f t="shared" si="795"/>
        <v>0.13830835705656799</v>
      </c>
    </row>
    <row r="28657" spans="9:11">
      <c r="I28657" t="s">
        <v>12186</v>
      </c>
      <c r="J28657">
        <v>-0.1383025575737</v>
      </c>
      <c r="K28657">
        <f t="shared" si="795"/>
        <v>0.1383025575737</v>
      </c>
    </row>
    <row r="28658" spans="9:11">
      <c r="I28658" t="s">
        <v>736</v>
      </c>
      <c r="J28658">
        <v>-0.13830012874809999</v>
      </c>
      <c r="K28658">
        <f t="shared" si="795"/>
        <v>0.13830012874809999</v>
      </c>
    </row>
    <row r="28659" spans="9:11">
      <c r="I28659" t="s">
        <v>5472</v>
      </c>
      <c r="J28659">
        <v>0.138299721235914</v>
      </c>
      <c r="K28659">
        <f t="shared" si="795"/>
        <v>0.138299721235914</v>
      </c>
    </row>
    <row r="28660" spans="9:11">
      <c r="I28660" t="s">
        <v>24274</v>
      </c>
      <c r="J28660">
        <v>-0.138282647588547</v>
      </c>
      <c r="K28660">
        <f t="shared" si="795"/>
        <v>0.138282647588547</v>
      </c>
    </row>
    <row r="28661" spans="9:11">
      <c r="I28661" t="s">
        <v>2243</v>
      </c>
      <c r="J28661">
        <v>0.13826549261979901</v>
      </c>
      <c r="K28661">
        <f t="shared" si="795"/>
        <v>0.13826549261979901</v>
      </c>
    </row>
    <row r="28662" spans="9:11">
      <c r="I28662" t="s">
        <v>21563</v>
      </c>
      <c r="J28662">
        <v>0.13826242725099</v>
      </c>
      <c r="K28662">
        <f t="shared" si="795"/>
        <v>0.13826242725099</v>
      </c>
    </row>
    <row r="28663" spans="9:11">
      <c r="I28663" t="s">
        <v>24275</v>
      </c>
      <c r="J28663">
        <v>0.13825949796103501</v>
      </c>
      <c r="K28663">
        <f t="shared" si="795"/>
        <v>0.13825949796103501</v>
      </c>
    </row>
    <row r="28664" spans="9:11">
      <c r="I28664" t="s">
        <v>20738</v>
      </c>
      <c r="J28664">
        <v>0.13825215979505801</v>
      </c>
      <c r="K28664">
        <f t="shared" si="795"/>
        <v>0.13825215979505801</v>
      </c>
    </row>
    <row r="28665" spans="9:11">
      <c r="I28665" t="s">
        <v>10665</v>
      </c>
      <c r="J28665">
        <v>0.138250269588027</v>
      </c>
      <c r="K28665">
        <f t="shared" si="795"/>
        <v>0.138250269588027</v>
      </c>
    </row>
    <row r="28666" spans="9:11">
      <c r="I28666" t="s">
        <v>24276</v>
      </c>
      <c r="J28666">
        <v>-0.13824946539303301</v>
      </c>
      <c r="K28666">
        <f t="shared" si="795"/>
        <v>0.13824946539303301</v>
      </c>
    </row>
    <row r="28667" spans="9:11">
      <c r="I28667" t="s">
        <v>16662</v>
      </c>
      <c r="J28667">
        <v>-0.13824453309961299</v>
      </c>
      <c r="K28667">
        <f t="shared" si="795"/>
        <v>0.13824453309961299</v>
      </c>
    </row>
    <row r="28668" spans="9:11">
      <c r="I28668" t="s">
        <v>10207</v>
      </c>
      <c r="J28668">
        <v>-0.138232808012065</v>
      </c>
      <c r="K28668">
        <f t="shared" si="795"/>
        <v>0.138232808012065</v>
      </c>
    </row>
    <row r="28669" spans="9:11">
      <c r="I28669" t="s">
        <v>12024</v>
      </c>
      <c r="J28669">
        <v>0.13822896206871199</v>
      </c>
      <c r="K28669">
        <f t="shared" si="795"/>
        <v>0.13822896206871199</v>
      </c>
    </row>
    <row r="28670" spans="9:11">
      <c r="I28670" t="s">
        <v>896</v>
      </c>
      <c r="J28670">
        <v>0.13821812498709601</v>
      </c>
      <c r="K28670">
        <f t="shared" si="795"/>
        <v>0.13821812498709601</v>
      </c>
    </row>
    <row r="28671" spans="9:11">
      <c r="I28671" t="s">
        <v>2713</v>
      </c>
      <c r="J28671">
        <v>0.13821473921697</v>
      </c>
      <c r="K28671">
        <f t="shared" si="795"/>
        <v>0.13821473921697</v>
      </c>
    </row>
    <row r="28672" spans="9:11">
      <c r="I28672" t="s">
        <v>7811</v>
      </c>
      <c r="J28672">
        <v>-0.13821374750054799</v>
      </c>
      <c r="K28672">
        <f t="shared" si="795"/>
        <v>0.13821374750054799</v>
      </c>
    </row>
    <row r="28673" spans="9:11">
      <c r="I28673" t="s">
        <v>24277</v>
      </c>
      <c r="J28673">
        <v>-0.13820368944379399</v>
      </c>
      <c r="K28673">
        <f t="shared" si="795"/>
        <v>0.13820368944379399</v>
      </c>
    </row>
    <row r="28674" spans="9:11">
      <c r="I28674" t="s">
        <v>13444</v>
      </c>
      <c r="J28674">
        <v>0.138191226442792</v>
      </c>
      <c r="K28674">
        <f t="shared" ref="K28674:K28737" si="796">ABS(J28674)</f>
        <v>0.138191226442792</v>
      </c>
    </row>
    <row r="28675" spans="9:11">
      <c r="I28675" t="s">
        <v>22311</v>
      </c>
      <c r="J28675">
        <v>-0.13819014335416299</v>
      </c>
      <c r="K28675">
        <f t="shared" si="796"/>
        <v>0.13819014335416299</v>
      </c>
    </row>
    <row r="28676" spans="9:11">
      <c r="I28676" t="s">
        <v>21835</v>
      </c>
      <c r="J28676">
        <v>-0.138184873038805</v>
      </c>
      <c r="K28676">
        <f t="shared" si="796"/>
        <v>0.138184873038805</v>
      </c>
    </row>
    <row r="28677" spans="9:11">
      <c r="I28677" t="s">
        <v>24278</v>
      </c>
      <c r="J28677">
        <v>0.13817608107420101</v>
      </c>
      <c r="K28677">
        <f t="shared" si="796"/>
        <v>0.13817608107420101</v>
      </c>
    </row>
    <row r="28678" spans="9:11">
      <c r="I28678" t="s">
        <v>16561</v>
      </c>
      <c r="J28678">
        <v>-0.13816851033018199</v>
      </c>
      <c r="K28678">
        <f t="shared" si="796"/>
        <v>0.13816851033018199</v>
      </c>
    </row>
    <row r="28679" spans="9:11">
      <c r="I28679" t="s">
        <v>24279</v>
      </c>
      <c r="J28679">
        <v>-0.13816645186624801</v>
      </c>
      <c r="K28679">
        <f t="shared" si="796"/>
        <v>0.13816645186624801</v>
      </c>
    </row>
    <row r="28680" spans="9:11">
      <c r="I28680" t="s">
        <v>24280</v>
      </c>
      <c r="J28680">
        <v>0.13815741792678099</v>
      </c>
      <c r="K28680">
        <f t="shared" si="796"/>
        <v>0.13815741792678099</v>
      </c>
    </row>
    <row r="28681" spans="9:11">
      <c r="I28681" t="s">
        <v>24281</v>
      </c>
      <c r="J28681">
        <v>0.13815603825977099</v>
      </c>
      <c r="K28681">
        <f t="shared" si="796"/>
        <v>0.13815603825977099</v>
      </c>
    </row>
    <row r="28682" spans="9:11">
      <c r="I28682" t="s">
        <v>24282</v>
      </c>
      <c r="J28682">
        <v>0.13815237563562799</v>
      </c>
      <c r="K28682">
        <f t="shared" si="796"/>
        <v>0.13815237563562799</v>
      </c>
    </row>
    <row r="28683" spans="9:11">
      <c r="I28683" t="s">
        <v>10128</v>
      </c>
      <c r="J28683">
        <v>0.13814616755738901</v>
      </c>
      <c r="K28683">
        <f t="shared" si="796"/>
        <v>0.13814616755738901</v>
      </c>
    </row>
    <row r="28684" spans="9:11">
      <c r="I28684" t="s">
        <v>24283</v>
      </c>
      <c r="J28684">
        <v>-0.138137876172861</v>
      </c>
      <c r="K28684">
        <f t="shared" si="796"/>
        <v>0.138137876172861</v>
      </c>
    </row>
    <row r="28685" spans="9:11">
      <c r="I28685" t="s">
        <v>11161</v>
      </c>
      <c r="J28685">
        <v>-0.13813475128493899</v>
      </c>
      <c r="K28685">
        <f t="shared" si="796"/>
        <v>0.13813475128493899</v>
      </c>
    </row>
    <row r="28686" spans="9:11">
      <c r="I28686" t="s">
        <v>21052</v>
      </c>
      <c r="J28686">
        <v>0.13813058831568201</v>
      </c>
      <c r="K28686">
        <f t="shared" si="796"/>
        <v>0.13813058831568201</v>
      </c>
    </row>
    <row r="28687" spans="9:11">
      <c r="I28687" t="s">
        <v>2328</v>
      </c>
      <c r="J28687">
        <v>-0.138127301058417</v>
      </c>
      <c r="K28687">
        <f t="shared" si="796"/>
        <v>0.138127301058417</v>
      </c>
    </row>
    <row r="28688" spans="9:11">
      <c r="I28688" t="s">
        <v>24284</v>
      </c>
      <c r="J28688">
        <v>0.13811979404187399</v>
      </c>
      <c r="K28688">
        <f t="shared" si="796"/>
        <v>0.13811979404187399</v>
      </c>
    </row>
    <row r="28689" spans="9:11">
      <c r="I28689" t="s">
        <v>3052</v>
      </c>
      <c r="J28689">
        <v>0.13811213181048301</v>
      </c>
      <c r="K28689">
        <f t="shared" si="796"/>
        <v>0.13811213181048301</v>
      </c>
    </row>
    <row r="28690" spans="9:11">
      <c r="I28690" t="s">
        <v>24285</v>
      </c>
      <c r="J28690">
        <v>-0.13810604940473101</v>
      </c>
      <c r="K28690">
        <f t="shared" si="796"/>
        <v>0.13810604940473101</v>
      </c>
    </row>
    <row r="28691" spans="9:11">
      <c r="I28691" t="s">
        <v>24286</v>
      </c>
      <c r="J28691">
        <v>0.13809027858466699</v>
      </c>
      <c r="K28691">
        <f t="shared" si="796"/>
        <v>0.13809027858466699</v>
      </c>
    </row>
    <row r="28692" spans="9:11">
      <c r="I28692" t="s">
        <v>12586</v>
      </c>
      <c r="J28692">
        <v>0.13807640874233301</v>
      </c>
      <c r="K28692">
        <f t="shared" si="796"/>
        <v>0.13807640874233301</v>
      </c>
    </row>
    <row r="28693" spans="9:11">
      <c r="I28693" t="s">
        <v>9046</v>
      </c>
      <c r="J28693">
        <v>-0.138072414640419</v>
      </c>
      <c r="K28693">
        <f t="shared" si="796"/>
        <v>0.138072414640419</v>
      </c>
    </row>
    <row r="28694" spans="9:11">
      <c r="I28694" t="s">
        <v>12591</v>
      </c>
      <c r="J28694">
        <v>-0.13805681583839299</v>
      </c>
      <c r="K28694">
        <f t="shared" si="796"/>
        <v>0.13805681583839299</v>
      </c>
    </row>
    <row r="28695" spans="9:11">
      <c r="I28695" t="s">
        <v>21386</v>
      </c>
      <c r="J28695">
        <v>-0.138054431629096</v>
      </c>
      <c r="K28695">
        <f t="shared" si="796"/>
        <v>0.138054431629096</v>
      </c>
    </row>
    <row r="28696" spans="9:11">
      <c r="I28696" t="s">
        <v>3660</v>
      </c>
      <c r="J28696">
        <v>0.138053816280544</v>
      </c>
      <c r="K28696">
        <f t="shared" si="796"/>
        <v>0.138053816280544</v>
      </c>
    </row>
    <row r="28697" spans="9:11">
      <c r="I28697" t="s">
        <v>24287</v>
      </c>
      <c r="J28697">
        <v>-0.13803769643487401</v>
      </c>
      <c r="K28697">
        <f t="shared" si="796"/>
        <v>0.13803769643487401</v>
      </c>
    </row>
    <row r="28698" spans="9:11">
      <c r="I28698" t="s">
        <v>1026</v>
      </c>
      <c r="J28698">
        <v>-0.13803029913876799</v>
      </c>
      <c r="K28698">
        <f t="shared" si="796"/>
        <v>0.13803029913876799</v>
      </c>
    </row>
    <row r="28699" spans="9:11">
      <c r="I28699" t="s">
        <v>24193</v>
      </c>
      <c r="J28699">
        <v>0.138030260851428</v>
      </c>
      <c r="K28699">
        <f t="shared" si="796"/>
        <v>0.138030260851428</v>
      </c>
    </row>
    <row r="28700" spans="9:11">
      <c r="I28700" t="s">
        <v>903</v>
      </c>
      <c r="J28700">
        <v>-0.138013094205723</v>
      </c>
      <c r="K28700">
        <f t="shared" si="796"/>
        <v>0.138013094205723</v>
      </c>
    </row>
    <row r="28701" spans="9:11">
      <c r="I28701" t="s">
        <v>7564</v>
      </c>
      <c r="J28701">
        <v>-0.13801102915889099</v>
      </c>
      <c r="K28701">
        <f t="shared" si="796"/>
        <v>0.13801102915889099</v>
      </c>
    </row>
    <row r="28702" spans="9:11">
      <c r="I28702" t="s">
        <v>6847</v>
      </c>
      <c r="J28702">
        <v>0.13799941698210799</v>
      </c>
      <c r="K28702">
        <f t="shared" si="796"/>
        <v>0.13799941698210799</v>
      </c>
    </row>
    <row r="28703" spans="9:11">
      <c r="I28703" t="s">
        <v>20562</v>
      </c>
      <c r="J28703">
        <v>-0.13798944683888401</v>
      </c>
      <c r="K28703">
        <f t="shared" si="796"/>
        <v>0.13798944683888401</v>
      </c>
    </row>
    <row r="28704" spans="9:11">
      <c r="I28704" t="s">
        <v>11928</v>
      </c>
      <c r="J28704">
        <v>-0.1379811083152</v>
      </c>
      <c r="K28704">
        <f t="shared" si="796"/>
        <v>0.1379811083152</v>
      </c>
    </row>
    <row r="28705" spans="9:11">
      <c r="I28705" t="s">
        <v>24288</v>
      </c>
      <c r="J28705">
        <v>0.13797874396691301</v>
      </c>
      <c r="K28705">
        <f t="shared" si="796"/>
        <v>0.13797874396691301</v>
      </c>
    </row>
    <row r="28706" spans="9:11">
      <c r="I28706" t="s">
        <v>1923</v>
      </c>
      <c r="J28706">
        <v>-0.13796446376350099</v>
      </c>
      <c r="K28706">
        <f t="shared" si="796"/>
        <v>0.13796446376350099</v>
      </c>
    </row>
    <row r="28707" spans="9:11">
      <c r="I28707" t="s">
        <v>11244</v>
      </c>
      <c r="J28707">
        <v>0.13796353059758501</v>
      </c>
      <c r="K28707">
        <f t="shared" si="796"/>
        <v>0.13796353059758501</v>
      </c>
    </row>
    <row r="28708" spans="9:11">
      <c r="I28708" t="s">
        <v>3276</v>
      </c>
      <c r="J28708">
        <v>0.13796098010374999</v>
      </c>
      <c r="K28708">
        <f t="shared" si="796"/>
        <v>0.13796098010374999</v>
      </c>
    </row>
    <row r="28709" spans="9:11">
      <c r="I28709" t="s">
        <v>12087</v>
      </c>
      <c r="J28709">
        <v>0.13795160698105599</v>
      </c>
      <c r="K28709">
        <f t="shared" si="796"/>
        <v>0.13795160698105599</v>
      </c>
    </row>
    <row r="28710" spans="9:11">
      <c r="I28710" t="s">
        <v>5285</v>
      </c>
      <c r="J28710">
        <v>0.137944265513671</v>
      </c>
      <c r="K28710">
        <f t="shared" si="796"/>
        <v>0.137944265513671</v>
      </c>
    </row>
    <row r="28711" spans="9:11">
      <c r="I28711" t="s">
        <v>7965</v>
      </c>
      <c r="J28711">
        <v>-0.13793983101190599</v>
      </c>
      <c r="K28711">
        <f t="shared" si="796"/>
        <v>0.13793983101190599</v>
      </c>
    </row>
    <row r="28712" spans="9:11">
      <c r="I28712" t="s">
        <v>24289</v>
      </c>
      <c r="J28712">
        <v>-0.13792300062225701</v>
      </c>
      <c r="K28712">
        <f t="shared" si="796"/>
        <v>0.13792300062225701</v>
      </c>
    </row>
    <row r="28713" spans="9:11">
      <c r="I28713" t="s">
        <v>24290</v>
      </c>
      <c r="J28713">
        <v>0.13792099466302099</v>
      </c>
      <c r="K28713">
        <f t="shared" si="796"/>
        <v>0.13792099466302099</v>
      </c>
    </row>
    <row r="28714" spans="9:11">
      <c r="I28714" t="s">
        <v>14035</v>
      </c>
      <c r="J28714">
        <v>0.13791411807371101</v>
      </c>
      <c r="K28714">
        <f t="shared" si="796"/>
        <v>0.13791411807371101</v>
      </c>
    </row>
    <row r="28715" spans="9:11">
      <c r="I28715" t="s">
        <v>24291</v>
      </c>
      <c r="J28715">
        <v>-0.13790157750814999</v>
      </c>
      <c r="K28715">
        <f t="shared" si="796"/>
        <v>0.13790157750814999</v>
      </c>
    </row>
    <row r="28716" spans="9:11">
      <c r="I28716" t="s">
        <v>24292</v>
      </c>
      <c r="J28716">
        <v>0.13790078687274401</v>
      </c>
      <c r="K28716">
        <f t="shared" si="796"/>
        <v>0.13790078687274401</v>
      </c>
    </row>
    <row r="28717" spans="9:11">
      <c r="I28717" t="s">
        <v>52</v>
      </c>
      <c r="J28717">
        <v>-0.13789785889129699</v>
      </c>
      <c r="K28717">
        <f t="shared" si="796"/>
        <v>0.13789785889129699</v>
      </c>
    </row>
    <row r="28718" spans="9:11">
      <c r="I28718" t="s">
        <v>14515</v>
      </c>
      <c r="J28718">
        <v>0.13789261676415801</v>
      </c>
      <c r="K28718">
        <f t="shared" si="796"/>
        <v>0.13789261676415801</v>
      </c>
    </row>
    <row r="28719" spans="9:11">
      <c r="I28719" t="s">
        <v>1716</v>
      </c>
      <c r="J28719">
        <v>-0.13788616111049701</v>
      </c>
      <c r="K28719">
        <f t="shared" si="796"/>
        <v>0.13788616111049701</v>
      </c>
    </row>
    <row r="28720" spans="9:11">
      <c r="I28720" t="s">
        <v>2817</v>
      </c>
      <c r="J28720">
        <v>0.13788208511842401</v>
      </c>
      <c r="K28720">
        <f t="shared" si="796"/>
        <v>0.13788208511842401</v>
      </c>
    </row>
    <row r="28721" spans="9:11">
      <c r="I28721" t="s">
        <v>24293</v>
      </c>
      <c r="J28721">
        <v>-0.13788193460397899</v>
      </c>
      <c r="K28721">
        <f t="shared" si="796"/>
        <v>0.13788193460397899</v>
      </c>
    </row>
    <row r="28722" spans="9:11">
      <c r="I28722" t="s">
        <v>6015</v>
      </c>
      <c r="J28722">
        <v>0.13786951862843499</v>
      </c>
      <c r="K28722">
        <f t="shared" si="796"/>
        <v>0.13786951862843499</v>
      </c>
    </row>
    <row r="28723" spans="9:11">
      <c r="I28723" t="s">
        <v>13571</v>
      </c>
      <c r="J28723">
        <v>0.137866411456051</v>
      </c>
      <c r="K28723">
        <f t="shared" si="796"/>
        <v>0.137866411456051</v>
      </c>
    </row>
    <row r="28724" spans="9:11">
      <c r="I28724" t="s">
        <v>20674</v>
      </c>
      <c r="J28724">
        <v>-0.13786576611110901</v>
      </c>
      <c r="K28724">
        <f t="shared" si="796"/>
        <v>0.13786576611110901</v>
      </c>
    </row>
    <row r="28725" spans="9:11">
      <c r="I28725" t="s">
        <v>24289</v>
      </c>
      <c r="J28725">
        <v>-0.13785421005791401</v>
      </c>
      <c r="K28725">
        <f t="shared" si="796"/>
        <v>0.13785421005791401</v>
      </c>
    </row>
    <row r="28726" spans="9:11">
      <c r="I28726" t="s">
        <v>3334</v>
      </c>
      <c r="J28726">
        <v>-0.137849925790755</v>
      </c>
      <c r="K28726">
        <f t="shared" si="796"/>
        <v>0.137849925790755</v>
      </c>
    </row>
    <row r="28727" spans="9:11">
      <c r="I28727" t="s">
        <v>24294</v>
      </c>
      <c r="J28727">
        <v>-0.13784563774973399</v>
      </c>
      <c r="K28727">
        <f t="shared" si="796"/>
        <v>0.13784563774973399</v>
      </c>
    </row>
    <row r="28728" spans="9:11">
      <c r="I28728" t="s">
        <v>5335</v>
      </c>
      <c r="J28728">
        <v>-0.13783271287551299</v>
      </c>
      <c r="K28728">
        <f t="shared" si="796"/>
        <v>0.13783271287551299</v>
      </c>
    </row>
    <row r="28729" spans="9:11">
      <c r="I28729" t="s">
        <v>8066</v>
      </c>
      <c r="J28729">
        <v>0.137829910148978</v>
      </c>
      <c r="K28729">
        <f t="shared" si="796"/>
        <v>0.137829910148978</v>
      </c>
    </row>
    <row r="28730" spans="9:11">
      <c r="I28730" t="s">
        <v>24295</v>
      </c>
      <c r="J28730">
        <v>0.13781412681194</v>
      </c>
      <c r="K28730">
        <f t="shared" si="796"/>
        <v>0.13781412681194</v>
      </c>
    </row>
    <row r="28731" spans="9:11">
      <c r="I28731" t="s">
        <v>8239</v>
      </c>
      <c r="J28731">
        <v>0.13780226384987701</v>
      </c>
      <c r="K28731">
        <f t="shared" si="796"/>
        <v>0.13780226384987701</v>
      </c>
    </row>
    <row r="28732" spans="9:11">
      <c r="I28732" t="s">
        <v>8559</v>
      </c>
      <c r="J28732">
        <v>0.13779933480654299</v>
      </c>
      <c r="K28732">
        <f t="shared" si="796"/>
        <v>0.13779933480654299</v>
      </c>
    </row>
    <row r="28733" spans="9:11">
      <c r="I28733" t="s">
        <v>17840</v>
      </c>
      <c r="J28733">
        <v>-0.13779753100889799</v>
      </c>
      <c r="K28733">
        <f t="shared" si="796"/>
        <v>0.13779753100889799</v>
      </c>
    </row>
    <row r="28734" spans="9:11">
      <c r="I28734" t="s">
        <v>21501</v>
      </c>
      <c r="J28734">
        <v>-0.137793279527684</v>
      </c>
      <c r="K28734">
        <f t="shared" si="796"/>
        <v>0.137793279527684</v>
      </c>
    </row>
    <row r="28735" spans="9:11">
      <c r="I28735" t="s">
        <v>16763</v>
      </c>
      <c r="J28735">
        <v>-0.137781391851653</v>
      </c>
      <c r="K28735">
        <f t="shared" si="796"/>
        <v>0.137781391851653</v>
      </c>
    </row>
    <row r="28736" spans="9:11">
      <c r="I28736" t="s">
        <v>9700</v>
      </c>
      <c r="J28736">
        <v>-0.13776762275134699</v>
      </c>
      <c r="K28736">
        <f t="shared" si="796"/>
        <v>0.13776762275134699</v>
      </c>
    </row>
    <row r="28737" spans="9:11">
      <c r="I28737" t="s">
        <v>20896</v>
      </c>
      <c r="J28737">
        <v>0.137761393123915</v>
      </c>
      <c r="K28737">
        <f t="shared" si="796"/>
        <v>0.137761393123915</v>
      </c>
    </row>
    <row r="28738" spans="9:11">
      <c r="I28738" t="s">
        <v>5733</v>
      </c>
      <c r="J28738">
        <v>-0.13775947794176499</v>
      </c>
      <c r="K28738">
        <f t="shared" ref="K28738:K28801" si="797">ABS(J28738)</f>
        <v>0.13775947794176499</v>
      </c>
    </row>
    <row r="28739" spans="9:11">
      <c r="I28739" t="s">
        <v>24296</v>
      </c>
      <c r="J28739">
        <v>-0.137751690544649</v>
      </c>
      <c r="K28739">
        <f t="shared" si="797"/>
        <v>0.137751690544649</v>
      </c>
    </row>
    <row r="28740" spans="9:11">
      <c r="I28740" t="s">
        <v>5693</v>
      </c>
      <c r="J28740">
        <v>0.13774921873371701</v>
      </c>
      <c r="K28740">
        <f t="shared" si="797"/>
        <v>0.13774921873371701</v>
      </c>
    </row>
    <row r="28741" spans="9:11">
      <c r="I28741" t="s">
        <v>24297</v>
      </c>
      <c r="J28741">
        <v>0.137749030736736</v>
      </c>
      <c r="K28741">
        <f t="shared" si="797"/>
        <v>0.137749030736736</v>
      </c>
    </row>
    <row r="28742" spans="9:11">
      <c r="I28742" t="s">
        <v>1798</v>
      </c>
      <c r="J28742">
        <v>0.13772220074248301</v>
      </c>
      <c r="K28742">
        <f t="shared" si="797"/>
        <v>0.13772220074248301</v>
      </c>
    </row>
    <row r="28743" spans="9:11">
      <c r="I28743" t="s">
        <v>24298</v>
      </c>
      <c r="J28743">
        <v>-0.13771512498439401</v>
      </c>
      <c r="K28743">
        <f t="shared" si="797"/>
        <v>0.13771512498439401</v>
      </c>
    </row>
    <row r="28744" spans="9:11">
      <c r="I28744" t="s">
        <v>17234</v>
      </c>
      <c r="J28744">
        <v>-0.13770872959053601</v>
      </c>
      <c r="K28744">
        <f t="shared" si="797"/>
        <v>0.13770872959053601</v>
      </c>
    </row>
    <row r="28745" spans="9:11">
      <c r="I28745" t="s">
        <v>2783</v>
      </c>
      <c r="J28745">
        <v>-0.13770864301126501</v>
      </c>
      <c r="K28745">
        <f t="shared" si="797"/>
        <v>0.13770864301126501</v>
      </c>
    </row>
    <row r="28746" spans="9:11">
      <c r="I28746" t="s">
        <v>24299</v>
      </c>
      <c r="J28746">
        <v>0.13770633313112399</v>
      </c>
      <c r="K28746">
        <f t="shared" si="797"/>
        <v>0.13770633313112399</v>
      </c>
    </row>
    <row r="28747" spans="9:11">
      <c r="I28747" t="s">
        <v>1185</v>
      </c>
      <c r="J28747">
        <v>0.13770611027951099</v>
      </c>
      <c r="K28747">
        <f t="shared" si="797"/>
        <v>0.13770611027951099</v>
      </c>
    </row>
    <row r="28748" spans="9:11">
      <c r="I28748" t="s">
        <v>6551</v>
      </c>
      <c r="J28748">
        <v>-0.137697702994411</v>
      </c>
      <c r="K28748">
        <f t="shared" si="797"/>
        <v>0.137697702994411</v>
      </c>
    </row>
    <row r="28749" spans="9:11">
      <c r="I28749" t="s">
        <v>1944</v>
      </c>
      <c r="J28749">
        <v>0.13769507852746499</v>
      </c>
      <c r="K28749">
        <f t="shared" si="797"/>
        <v>0.13769507852746499</v>
      </c>
    </row>
    <row r="28750" spans="9:11">
      <c r="I28750" t="s">
        <v>19532</v>
      </c>
      <c r="J28750">
        <v>0.137678172193332</v>
      </c>
      <c r="K28750">
        <f t="shared" si="797"/>
        <v>0.137678172193332</v>
      </c>
    </row>
    <row r="28751" spans="9:11">
      <c r="I28751" t="s">
        <v>10748</v>
      </c>
      <c r="J28751">
        <v>-0.13767479476028499</v>
      </c>
      <c r="K28751">
        <f t="shared" si="797"/>
        <v>0.13767479476028499</v>
      </c>
    </row>
    <row r="28752" spans="9:11">
      <c r="I28752" t="s">
        <v>24300</v>
      </c>
      <c r="J28752">
        <v>0.13767114331866101</v>
      </c>
      <c r="K28752">
        <f t="shared" si="797"/>
        <v>0.13767114331866101</v>
      </c>
    </row>
    <row r="28753" spans="9:11">
      <c r="I28753" t="s">
        <v>24301</v>
      </c>
      <c r="J28753">
        <v>0.13766979702452101</v>
      </c>
      <c r="K28753">
        <f t="shared" si="797"/>
        <v>0.13766979702452101</v>
      </c>
    </row>
    <row r="28754" spans="9:11">
      <c r="I28754" t="s">
        <v>24302</v>
      </c>
      <c r="J28754">
        <v>-0.13765354861288301</v>
      </c>
      <c r="K28754">
        <f t="shared" si="797"/>
        <v>0.13765354861288301</v>
      </c>
    </row>
    <row r="28755" spans="9:11">
      <c r="I28755" t="s">
        <v>24303</v>
      </c>
      <c r="J28755">
        <v>-0.137648150344517</v>
      </c>
      <c r="K28755">
        <f t="shared" si="797"/>
        <v>0.137648150344517</v>
      </c>
    </row>
    <row r="28756" spans="9:11">
      <c r="I28756" t="s">
        <v>8430</v>
      </c>
      <c r="J28756">
        <v>0.13764522010072699</v>
      </c>
      <c r="K28756">
        <f t="shared" si="797"/>
        <v>0.13764522010072699</v>
      </c>
    </row>
    <row r="28757" spans="9:11">
      <c r="I28757" t="s">
        <v>20723</v>
      </c>
      <c r="J28757">
        <v>-0.137642518444482</v>
      </c>
      <c r="K28757">
        <f t="shared" si="797"/>
        <v>0.137642518444482</v>
      </c>
    </row>
    <row r="28758" spans="9:11">
      <c r="I28758" t="s">
        <v>21466</v>
      </c>
      <c r="J28758">
        <v>0.13764169992525599</v>
      </c>
      <c r="K28758">
        <f t="shared" si="797"/>
        <v>0.13764169992525599</v>
      </c>
    </row>
    <row r="28759" spans="9:11">
      <c r="I28759" t="s">
        <v>24304</v>
      </c>
      <c r="J28759">
        <v>0.13764162558229601</v>
      </c>
      <c r="K28759">
        <f t="shared" si="797"/>
        <v>0.13764162558229601</v>
      </c>
    </row>
    <row r="28760" spans="9:11">
      <c r="I28760" t="s">
        <v>8501</v>
      </c>
      <c r="J28760">
        <v>-0.137636962189947</v>
      </c>
      <c r="K28760">
        <f t="shared" si="797"/>
        <v>0.137636962189947</v>
      </c>
    </row>
    <row r="28761" spans="9:11">
      <c r="I28761" t="s">
        <v>12775</v>
      </c>
      <c r="J28761">
        <v>-0.137635355409328</v>
      </c>
      <c r="K28761">
        <f t="shared" si="797"/>
        <v>0.137635355409328</v>
      </c>
    </row>
    <row r="28762" spans="9:11">
      <c r="I28762" t="s">
        <v>24305</v>
      </c>
      <c r="J28762">
        <v>0.137629858169981</v>
      </c>
      <c r="K28762">
        <f t="shared" si="797"/>
        <v>0.137629858169981</v>
      </c>
    </row>
    <row r="28763" spans="9:11">
      <c r="I28763" t="s">
        <v>24306</v>
      </c>
      <c r="J28763">
        <v>0.137624811828223</v>
      </c>
      <c r="K28763">
        <f t="shared" si="797"/>
        <v>0.137624811828223</v>
      </c>
    </row>
    <row r="28764" spans="9:11">
      <c r="I28764" t="s">
        <v>24307</v>
      </c>
      <c r="J28764">
        <v>-0.137624492881985</v>
      </c>
      <c r="K28764">
        <f t="shared" si="797"/>
        <v>0.137624492881985</v>
      </c>
    </row>
    <row r="28765" spans="9:11">
      <c r="I28765" t="s">
        <v>24308</v>
      </c>
      <c r="J28765">
        <v>-0.13761896477683799</v>
      </c>
      <c r="K28765">
        <f t="shared" si="797"/>
        <v>0.13761896477683799</v>
      </c>
    </row>
    <row r="28766" spans="9:11">
      <c r="I28766" t="s">
        <v>7820</v>
      </c>
      <c r="J28766">
        <v>0.13761529826336699</v>
      </c>
      <c r="K28766">
        <f t="shared" si="797"/>
        <v>0.13761529826336699</v>
      </c>
    </row>
    <row r="28767" spans="9:11">
      <c r="I28767" t="s">
        <v>8936</v>
      </c>
      <c r="J28767">
        <v>0.13760463567113401</v>
      </c>
      <c r="K28767">
        <f t="shared" si="797"/>
        <v>0.13760463567113401</v>
      </c>
    </row>
    <row r="28768" spans="9:11">
      <c r="I28768" t="s">
        <v>11458</v>
      </c>
      <c r="J28768">
        <v>-0.137598485505285</v>
      </c>
      <c r="K28768">
        <f t="shared" si="797"/>
        <v>0.137598485505285</v>
      </c>
    </row>
    <row r="28769" spans="9:11">
      <c r="I28769" t="s">
        <v>10011</v>
      </c>
      <c r="J28769">
        <v>0.13759579957623999</v>
      </c>
      <c r="K28769">
        <f t="shared" si="797"/>
        <v>0.13759579957623999</v>
      </c>
    </row>
    <row r="28770" spans="9:11">
      <c r="I28770" t="s">
        <v>3389</v>
      </c>
      <c r="J28770">
        <v>0.13759436904351999</v>
      </c>
      <c r="K28770">
        <f t="shared" si="797"/>
        <v>0.13759436904351999</v>
      </c>
    </row>
    <row r="28771" spans="9:11">
      <c r="I28771" t="s">
        <v>23299</v>
      </c>
      <c r="J28771">
        <v>0.137586702654409</v>
      </c>
      <c r="K28771">
        <f t="shared" si="797"/>
        <v>0.137586702654409</v>
      </c>
    </row>
    <row r="28772" spans="9:11">
      <c r="I28772" t="s">
        <v>10764</v>
      </c>
      <c r="J28772">
        <v>-0.13758322668173001</v>
      </c>
      <c r="K28772">
        <f t="shared" si="797"/>
        <v>0.13758322668173001</v>
      </c>
    </row>
    <row r="28773" spans="9:11">
      <c r="I28773" t="s">
        <v>10834</v>
      </c>
      <c r="J28773">
        <v>0.13757248639477301</v>
      </c>
      <c r="K28773">
        <f t="shared" si="797"/>
        <v>0.13757248639477301</v>
      </c>
    </row>
    <row r="28774" spans="9:11">
      <c r="I28774" t="s">
        <v>24309</v>
      </c>
      <c r="J28774">
        <v>0.13757167555024899</v>
      </c>
      <c r="K28774">
        <f t="shared" si="797"/>
        <v>0.13757167555024899</v>
      </c>
    </row>
    <row r="28775" spans="9:11">
      <c r="I28775" t="s">
        <v>14746</v>
      </c>
      <c r="J28775">
        <v>0.137562066849238</v>
      </c>
      <c r="K28775">
        <f t="shared" si="797"/>
        <v>0.137562066849238</v>
      </c>
    </row>
    <row r="28776" spans="9:11">
      <c r="I28776" t="s">
        <v>5283</v>
      </c>
      <c r="J28776">
        <v>-0.13756163833551599</v>
      </c>
      <c r="K28776">
        <f t="shared" si="797"/>
        <v>0.13756163833551599</v>
      </c>
    </row>
    <row r="28777" spans="9:11">
      <c r="I28777" t="s">
        <v>24310</v>
      </c>
      <c r="J28777">
        <v>0.13755855207737899</v>
      </c>
      <c r="K28777">
        <f t="shared" si="797"/>
        <v>0.13755855207737899</v>
      </c>
    </row>
    <row r="28778" spans="9:11">
      <c r="I28778" t="s">
        <v>24311</v>
      </c>
      <c r="J28778">
        <v>-0.137556598502244</v>
      </c>
      <c r="K28778">
        <f t="shared" si="797"/>
        <v>0.137556598502244</v>
      </c>
    </row>
    <row r="28779" spans="9:11">
      <c r="I28779" t="s">
        <v>3622</v>
      </c>
      <c r="J28779">
        <v>-0.13755539077606299</v>
      </c>
      <c r="K28779">
        <f t="shared" si="797"/>
        <v>0.13755539077606299</v>
      </c>
    </row>
    <row r="28780" spans="9:11">
      <c r="I28780" t="s">
        <v>6265</v>
      </c>
      <c r="J28780">
        <v>0.13753666568925599</v>
      </c>
      <c r="K28780">
        <f t="shared" si="797"/>
        <v>0.13753666568925599</v>
      </c>
    </row>
    <row r="28781" spans="9:11">
      <c r="I28781" t="s">
        <v>2031</v>
      </c>
      <c r="J28781">
        <v>-0.13753661860946101</v>
      </c>
      <c r="K28781">
        <f t="shared" si="797"/>
        <v>0.13753661860946101</v>
      </c>
    </row>
    <row r="28782" spans="9:11">
      <c r="I28782" t="s">
        <v>6811</v>
      </c>
      <c r="J28782">
        <v>0.13752140323812101</v>
      </c>
      <c r="K28782">
        <f t="shared" si="797"/>
        <v>0.13752140323812101</v>
      </c>
    </row>
    <row r="28783" spans="9:11">
      <c r="I28783" t="s">
        <v>6249</v>
      </c>
      <c r="J28783">
        <v>-0.137518146883397</v>
      </c>
      <c r="K28783">
        <f t="shared" si="797"/>
        <v>0.137518146883397</v>
      </c>
    </row>
    <row r="28784" spans="9:11">
      <c r="I28784" t="s">
        <v>5860</v>
      </c>
      <c r="J28784">
        <v>-0.137512490753462</v>
      </c>
      <c r="K28784">
        <f t="shared" si="797"/>
        <v>0.137512490753462</v>
      </c>
    </row>
    <row r="28785" spans="9:11">
      <c r="I28785" t="s">
        <v>8785</v>
      </c>
      <c r="J28785">
        <v>0.137506045150184</v>
      </c>
      <c r="K28785">
        <f t="shared" si="797"/>
        <v>0.137506045150184</v>
      </c>
    </row>
    <row r="28786" spans="9:11">
      <c r="I28786" t="s">
        <v>12318</v>
      </c>
      <c r="J28786">
        <v>-0.13750182153820301</v>
      </c>
      <c r="K28786">
        <f t="shared" si="797"/>
        <v>0.13750182153820301</v>
      </c>
    </row>
    <row r="28787" spans="9:11">
      <c r="I28787" t="s">
        <v>2330</v>
      </c>
      <c r="J28787">
        <v>0.13749889198948501</v>
      </c>
      <c r="K28787">
        <f t="shared" si="797"/>
        <v>0.13749889198948501</v>
      </c>
    </row>
    <row r="28788" spans="9:11">
      <c r="I28788" t="s">
        <v>24312</v>
      </c>
      <c r="J28788">
        <v>0.13749128127974899</v>
      </c>
      <c r="K28788">
        <f t="shared" si="797"/>
        <v>0.13749128127974899</v>
      </c>
    </row>
    <row r="28789" spans="9:11">
      <c r="I28789" t="s">
        <v>7322</v>
      </c>
      <c r="J28789">
        <v>0.13748750233775101</v>
      </c>
      <c r="K28789">
        <f t="shared" si="797"/>
        <v>0.13748750233775101</v>
      </c>
    </row>
    <row r="28790" spans="9:11">
      <c r="I28790" t="s">
        <v>7319</v>
      </c>
      <c r="J28790">
        <v>0.13747991176573399</v>
      </c>
      <c r="K28790">
        <f t="shared" si="797"/>
        <v>0.13747991176573399</v>
      </c>
    </row>
    <row r="28791" spans="9:11">
      <c r="I28791" t="s">
        <v>24313</v>
      </c>
      <c r="J28791">
        <v>0.13747616813245001</v>
      </c>
      <c r="K28791">
        <f t="shared" si="797"/>
        <v>0.13747616813245001</v>
      </c>
    </row>
    <row r="28792" spans="9:11">
      <c r="I28792" t="s">
        <v>24314</v>
      </c>
      <c r="J28792">
        <v>0.137470220749941</v>
      </c>
      <c r="K28792">
        <f t="shared" si="797"/>
        <v>0.137470220749941</v>
      </c>
    </row>
    <row r="28793" spans="9:11">
      <c r="I28793" t="s">
        <v>10560</v>
      </c>
      <c r="J28793">
        <v>0.137465496260676</v>
      </c>
      <c r="K28793">
        <f t="shared" si="797"/>
        <v>0.137465496260676</v>
      </c>
    </row>
    <row r="28794" spans="9:11">
      <c r="I28794" t="s">
        <v>24315</v>
      </c>
      <c r="J28794">
        <v>0.13744378531444901</v>
      </c>
      <c r="K28794">
        <f t="shared" si="797"/>
        <v>0.13744378531444901</v>
      </c>
    </row>
    <row r="28795" spans="9:11">
      <c r="I28795" t="s">
        <v>5087</v>
      </c>
      <c r="J28795">
        <v>0.137443648310211</v>
      </c>
      <c r="K28795">
        <f t="shared" si="797"/>
        <v>0.137443648310211</v>
      </c>
    </row>
    <row r="28796" spans="9:11">
      <c r="I28796" t="s">
        <v>1800</v>
      </c>
      <c r="J28796">
        <v>0.13743886704986899</v>
      </c>
      <c r="K28796">
        <f t="shared" si="797"/>
        <v>0.13743886704986899</v>
      </c>
    </row>
    <row r="28797" spans="9:11">
      <c r="I28797" t="s">
        <v>24316</v>
      </c>
      <c r="J28797">
        <v>-0.13743412737872401</v>
      </c>
      <c r="K28797">
        <f t="shared" si="797"/>
        <v>0.13743412737872401</v>
      </c>
    </row>
    <row r="28798" spans="9:11">
      <c r="I28798" t="s">
        <v>785</v>
      </c>
      <c r="J28798">
        <v>-0.13742530724522201</v>
      </c>
      <c r="K28798">
        <f t="shared" si="797"/>
        <v>0.13742530724522201</v>
      </c>
    </row>
    <row r="28799" spans="9:11">
      <c r="I28799" t="s">
        <v>24317</v>
      </c>
      <c r="J28799">
        <v>-0.137421405914879</v>
      </c>
      <c r="K28799">
        <f t="shared" si="797"/>
        <v>0.137421405914879</v>
      </c>
    </row>
    <row r="28800" spans="9:11">
      <c r="I28800" t="s">
        <v>21701</v>
      </c>
      <c r="J28800">
        <v>-0.13740467666346301</v>
      </c>
      <c r="K28800">
        <f t="shared" si="797"/>
        <v>0.13740467666346301</v>
      </c>
    </row>
    <row r="28801" spans="9:11">
      <c r="I28801" t="s">
        <v>6716</v>
      </c>
      <c r="J28801">
        <v>0.137396352985376</v>
      </c>
      <c r="K28801">
        <f t="shared" si="797"/>
        <v>0.137396352985376</v>
      </c>
    </row>
    <row r="28802" spans="9:11">
      <c r="I28802" t="s">
        <v>24318</v>
      </c>
      <c r="J28802">
        <v>0.137392413169451</v>
      </c>
      <c r="K28802">
        <f t="shared" ref="K28802:K28865" si="798">ABS(J28802)</f>
        <v>0.137392413169451</v>
      </c>
    </row>
    <row r="28803" spans="9:11">
      <c r="I28803" t="s">
        <v>22812</v>
      </c>
      <c r="J28803">
        <v>-0.13739195940924201</v>
      </c>
      <c r="K28803">
        <f t="shared" si="798"/>
        <v>0.13739195940924201</v>
      </c>
    </row>
    <row r="28804" spans="9:11">
      <c r="I28804" t="s">
        <v>4913</v>
      </c>
      <c r="J28804">
        <v>0.137370104155108</v>
      </c>
      <c r="K28804">
        <f t="shared" si="798"/>
        <v>0.137370104155108</v>
      </c>
    </row>
    <row r="28805" spans="9:11">
      <c r="I28805" t="s">
        <v>9860</v>
      </c>
      <c r="J28805">
        <v>-0.137354432634921</v>
      </c>
      <c r="K28805">
        <f t="shared" si="798"/>
        <v>0.137354432634921</v>
      </c>
    </row>
    <row r="28806" spans="9:11">
      <c r="I28806" t="s">
        <v>24319</v>
      </c>
      <c r="J28806">
        <v>-0.13734660324564199</v>
      </c>
      <c r="K28806">
        <f t="shared" si="798"/>
        <v>0.13734660324564199</v>
      </c>
    </row>
    <row r="28807" spans="9:11">
      <c r="I28807" t="s">
        <v>6516</v>
      </c>
      <c r="J28807">
        <v>-0.13734163181968001</v>
      </c>
      <c r="K28807">
        <f t="shared" si="798"/>
        <v>0.13734163181968001</v>
      </c>
    </row>
    <row r="28808" spans="9:11">
      <c r="I28808" t="s">
        <v>9532</v>
      </c>
      <c r="J28808">
        <v>0.137338096781603</v>
      </c>
      <c r="K28808">
        <f t="shared" si="798"/>
        <v>0.137338096781603</v>
      </c>
    </row>
    <row r="28809" spans="9:11">
      <c r="I28809" t="s">
        <v>24320</v>
      </c>
      <c r="J28809">
        <v>-0.13733254205665399</v>
      </c>
      <c r="K28809">
        <f t="shared" si="798"/>
        <v>0.13733254205665399</v>
      </c>
    </row>
    <row r="28810" spans="9:11">
      <c r="I28810" t="s">
        <v>1621</v>
      </c>
      <c r="J28810">
        <v>-0.137319866976057</v>
      </c>
      <c r="K28810">
        <f t="shared" si="798"/>
        <v>0.137319866976057</v>
      </c>
    </row>
    <row r="28811" spans="9:11">
      <c r="I28811" t="s">
        <v>24321</v>
      </c>
      <c r="J28811">
        <v>-0.13729699868494299</v>
      </c>
      <c r="K28811">
        <f t="shared" si="798"/>
        <v>0.13729699868494299</v>
      </c>
    </row>
    <row r="28812" spans="9:11">
      <c r="I28812" t="s">
        <v>3029</v>
      </c>
      <c r="J28812">
        <v>0.1372770861756</v>
      </c>
      <c r="K28812">
        <f t="shared" si="798"/>
        <v>0.1372770861756</v>
      </c>
    </row>
    <row r="28813" spans="9:11">
      <c r="I28813" t="s">
        <v>24322</v>
      </c>
      <c r="J28813">
        <v>0.13727688772267699</v>
      </c>
      <c r="K28813">
        <f t="shared" si="798"/>
        <v>0.13727688772267699</v>
      </c>
    </row>
    <row r="28814" spans="9:11">
      <c r="I28814" t="s">
        <v>24323</v>
      </c>
      <c r="J28814">
        <v>0.13727586392850299</v>
      </c>
      <c r="K28814">
        <f t="shared" si="798"/>
        <v>0.13727586392850299</v>
      </c>
    </row>
    <row r="28815" spans="9:11">
      <c r="I28815" t="s">
        <v>9065</v>
      </c>
      <c r="J28815">
        <v>0.13726669162833</v>
      </c>
      <c r="K28815">
        <f t="shared" si="798"/>
        <v>0.13726669162833</v>
      </c>
    </row>
    <row r="28816" spans="9:11">
      <c r="I28816" t="s">
        <v>7321</v>
      </c>
      <c r="J28816">
        <v>-0.13724602097239799</v>
      </c>
      <c r="K28816">
        <f t="shared" si="798"/>
        <v>0.13724602097239799</v>
      </c>
    </row>
    <row r="28817" spans="9:11">
      <c r="I28817" t="s">
        <v>24324</v>
      </c>
      <c r="J28817">
        <v>0.13723695628187901</v>
      </c>
      <c r="K28817">
        <f t="shared" si="798"/>
        <v>0.13723695628187901</v>
      </c>
    </row>
    <row r="28818" spans="9:11">
      <c r="I28818" t="s">
        <v>20707</v>
      </c>
      <c r="J28818">
        <v>0.137236105614576</v>
      </c>
      <c r="K28818">
        <f t="shared" si="798"/>
        <v>0.137236105614576</v>
      </c>
    </row>
    <row r="28819" spans="9:11">
      <c r="I28819" t="s">
        <v>7168</v>
      </c>
      <c r="J28819">
        <v>0.13723007482784899</v>
      </c>
      <c r="K28819">
        <f t="shared" si="798"/>
        <v>0.13723007482784899</v>
      </c>
    </row>
    <row r="28820" spans="9:11">
      <c r="I28820" t="s">
        <v>9513</v>
      </c>
      <c r="J28820">
        <v>-0.13722941050507301</v>
      </c>
      <c r="K28820">
        <f t="shared" si="798"/>
        <v>0.13722941050507301</v>
      </c>
    </row>
    <row r="28821" spans="9:11">
      <c r="I28821" t="s">
        <v>13482</v>
      </c>
      <c r="J28821">
        <v>0.13721514306660301</v>
      </c>
      <c r="K28821">
        <f t="shared" si="798"/>
        <v>0.13721514306660301</v>
      </c>
    </row>
    <row r="28822" spans="9:11">
      <c r="I28822" t="s">
        <v>24325</v>
      </c>
      <c r="J28822">
        <v>0.13721360032774499</v>
      </c>
      <c r="K28822">
        <f t="shared" si="798"/>
        <v>0.13721360032774499</v>
      </c>
    </row>
    <row r="28823" spans="9:11">
      <c r="I28823" t="s">
        <v>7875</v>
      </c>
      <c r="J28823">
        <v>-0.13720234460081501</v>
      </c>
      <c r="K28823">
        <f t="shared" si="798"/>
        <v>0.13720234460081501</v>
      </c>
    </row>
    <row r="28824" spans="9:11">
      <c r="I28824" t="s">
        <v>24326</v>
      </c>
      <c r="J28824">
        <v>-0.13720112420099401</v>
      </c>
      <c r="K28824">
        <f t="shared" si="798"/>
        <v>0.13720112420099401</v>
      </c>
    </row>
    <row r="28825" spans="9:11">
      <c r="I28825" t="s">
        <v>6083</v>
      </c>
      <c r="J28825">
        <v>-0.13719926694411499</v>
      </c>
      <c r="K28825">
        <f t="shared" si="798"/>
        <v>0.13719926694411499</v>
      </c>
    </row>
    <row r="28826" spans="9:11">
      <c r="I28826" t="s">
        <v>3631</v>
      </c>
      <c r="J28826">
        <v>-0.13719662245714001</v>
      </c>
      <c r="K28826">
        <f t="shared" si="798"/>
        <v>0.13719662245714001</v>
      </c>
    </row>
    <row r="28827" spans="9:11">
      <c r="I28827" t="s">
        <v>13924</v>
      </c>
      <c r="J28827">
        <v>0.13719252921997699</v>
      </c>
      <c r="K28827">
        <f t="shared" si="798"/>
        <v>0.13719252921997699</v>
      </c>
    </row>
    <row r="28828" spans="9:11">
      <c r="I28828" t="s">
        <v>24327</v>
      </c>
      <c r="J28828">
        <v>-0.13718980156417701</v>
      </c>
      <c r="K28828">
        <f t="shared" si="798"/>
        <v>0.13718980156417701</v>
      </c>
    </row>
    <row r="28829" spans="9:11">
      <c r="I28829" t="s">
        <v>6875</v>
      </c>
      <c r="J28829">
        <v>0.137185649421531</v>
      </c>
      <c r="K28829">
        <f t="shared" si="798"/>
        <v>0.137185649421531</v>
      </c>
    </row>
    <row r="28830" spans="9:11">
      <c r="I28830" t="s">
        <v>11688</v>
      </c>
      <c r="J28830">
        <v>-0.13718358835146699</v>
      </c>
      <c r="K28830">
        <f t="shared" si="798"/>
        <v>0.13718358835146699</v>
      </c>
    </row>
    <row r="28831" spans="9:11">
      <c r="I28831" t="s">
        <v>342</v>
      </c>
      <c r="J28831">
        <v>-0.13716508078534601</v>
      </c>
      <c r="K28831">
        <f t="shared" si="798"/>
        <v>0.13716508078534601</v>
      </c>
    </row>
    <row r="28832" spans="9:11">
      <c r="I28832" t="s">
        <v>3790</v>
      </c>
      <c r="J28832">
        <v>0.13716476352349699</v>
      </c>
      <c r="K28832">
        <f t="shared" si="798"/>
        <v>0.13716476352349699</v>
      </c>
    </row>
    <row r="28833" spans="9:11">
      <c r="I28833" t="s">
        <v>16486</v>
      </c>
      <c r="J28833">
        <v>0.13716468702527301</v>
      </c>
      <c r="K28833">
        <f t="shared" si="798"/>
        <v>0.13716468702527301</v>
      </c>
    </row>
    <row r="28834" spans="9:11">
      <c r="I28834" t="s">
        <v>16666</v>
      </c>
      <c r="J28834">
        <v>0.13715938841304401</v>
      </c>
      <c r="K28834">
        <f t="shared" si="798"/>
        <v>0.13715938841304401</v>
      </c>
    </row>
    <row r="28835" spans="9:11">
      <c r="I28835" t="s">
        <v>24328</v>
      </c>
      <c r="J28835">
        <v>0.13715797399881099</v>
      </c>
      <c r="K28835">
        <f t="shared" si="798"/>
        <v>0.13715797399881099</v>
      </c>
    </row>
    <row r="28836" spans="9:11">
      <c r="I28836" t="s">
        <v>3633</v>
      </c>
      <c r="J28836">
        <v>-0.13715729125186299</v>
      </c>
      <c r="K28836">
        <f t="shared" si="798"/>
        <v>0.13715729125186299</v>
      </c>
    </row>
    <row r="28837" spans="9:11">
      <c r="I28837" t="s">
        <v>4274</v>
      </c>
      <c r="J28837">
        <v>0.13715254930220699</v>
      </c>
      <c r="K28837">
        <f t="shared" si="798"/>
        <v>0.13715254930220699</v>
      </c>
    </row>
    <row r="28838" spans="9:11">
      <c r="I28838" t="s">
        <v>12560</v>
      </c>
      <c r="J28838">
        <v>-0.13714890465992299</v>
      </c>
      <c r="K28838">
        <f t="shared" si="798"/>
        <v>0.13714890465992299</v>
      </c>
    </row>
    <row r="28839" spans="9:11">
      <c r="I28839" t="s">
        <v>6244</v>
      </c>
      <c r="J28839">
        <v>-0.13714261390187499</v>
      </c>
      <c r="K28839">
        <f t="shared" si="798"/>
        <v>0.13714261390187499</v>
      </c>
    </row>
    <row r="28840" spans="9:11">
      <c r="I28840" t="s">
        <v>11714</v>
      </c>
      <c r="J28840">
        <v>0.13714104065187599</v>
      </c>
      <c r="K28840">
        <f t="shared" si="798"/>
        <v>0.13714104065187599</v>
      </c>
    </row>
    <row r="28841" spans="9:11">
      <c r="I28841" t="s">
        <v>24329</v>
      </c>
      <c r="J28841">
        <v>0.13713483429717199</v>
      </c>
      <c r="K28841">
        <f t="shared" si="798"/>
        <v>0.13713483429717199</v>
      </c>
    </row>
    <row r="28842" spans="9:11">
      <c r="I28842" t="s">
        <v>20702</v>
      </c>
      <c r="J28842">
        <v>-0.13712630788841099</v>
      </c>
      <c r="K28842">
        <f t="shared" si="798"/>
        <v>0.13712630788841099</v>
      </c>
    </row>
    <row r="28843" spans="9:11">
      <c r="I28843" t="s">
        <v>13124</v>
      </c>
      <c r="J28843">
        <v>0.13712577763780501</v>
      </c>
      <c r="K28843">
        <f t="shared" si="798"/>
        <v>0.13712577763780501</v>
      </c>
    </row>
    <row r="28844" spans="9:11">
      <c r="I28844" t="s">
        <v>22600</v>
      </c>
      <c r="J28844">
        <v>-0.13712337110029699</v>
      </c>
      <c r="K28844">
        <f t="shared" si="798"/>
        <v>0.13712337110029699</v>
      </c>
    </row>
    <row r="28845" spans="9:11">
      <c r="I28845" t="s">
        <v>842</v>
      </c>
      <c r="J28845">
        <v>-0.13711813122509001</v>
      </c>
      <c r="K28845">
        <f t="shared" si="798"/>
        <v>0.13711813122509001</v>
      </c>
    </row>
    <row r="28846" spans="9:11">
      <c r="I28846" t="s">
        <v>24330</v>
      </c>
      <c r="J28846">
        <v>-0.137117301656243</v>
      </c>
      <c r="K28846">
        <f t="shared" si="798"/>
        <v>0.137117301656243</v>
      </c>
    </row>
    <row r="28847" spans="9:11">
      <c r="I28847" t="s">
        <v>17922</v>
      </c>
      <c r="J28847">
        <v>-0.137117188737271</v>
      </c>
      <c r="K28847">
        <f t="shared" si="798"/>
        <v>0.137117188737271</v>
      </c>
    </row>
    <row r="28848" spans="9:11">
      <c r="I28848" t="s">
        <v>24331</v>
      </c>
      <c r="J28848">
        <v>-0.137111736409507</v>
      </c>
      <c r="K28848">
        <f t="shared" si="798"/>
        <v>0.137111736409507</v>
      </c>
    </row>
    <row r="28849" spans="9:11">
      <c r="I28849" t="s">
        <v>1115</v>
      </c>
      <c r="J28849">
        <v>-0.13710594343374599</v>
      </c>
      <c r="K28849">
        <f t="shared" si="798"/>
        <v>0.13710594343374599</v>
      </c>
    </row>
    <row r="28850" spans="9:11">
      <c r="I28850" t="s">
        <v>20399</v>
      </c>
      <c r="J28850">
        <v>-0.13710369354403801</v>
      </c>
      <c r="K28850">
        <f t="shared" si="798"/>
        <v>0.13710369354403801</v>
      </c>
    </row>
    <row r="28851" spans="9:11">
      <c r="I28851" s="2" t="s">
        <v>2568</v>
      </c>
      <c r="J28851">
        <v>-0.137101284269431</v>
      </c>
      <c r="K28851">
        <f t="shared" si="798"/>
        <v>0.137101284269431</v>
      </c>
    </row>
    <row r="28852" spans="9:11">
      <c r="I28852" t="s">
        <v>3728</v>
      </c>
      <c r="J28852">
        <v>0.13709881443314301</v>
      </c>
      <c r="K28852">
        <f t="shared" si="798"/>
        <v>0.13709881443314301</v>
      </c>
    </row>
    <row r="28853" spans="9:11">
      <c r="I28853" t="s">
        <v>24332</v>
      </c>
      <c r="J28853">
        <v>0.137097722997538</v>
      </c>
      <c r="K28853">
        <f t="shared" si="798"/>
        <v>0.137097722997538</v>
      </c>
    </row>
    <row r="28854" spans="9:11">
      <c r="I28854" t="s">
        <v>24333</v>
      </c>
      <c r="J28854">
        <v>0.13709639625956399</v>
      </c>
      <c r="K28854">
        <f t="shared" si="798"/>
        <v>0.13709639625956399</v>
      </c>
    </row>
    <row r="28855" spans="9:11">
      <c r="I28855" t="s">
        <v>10069</v>
      </c>
      <c r="J28855">
        <v>-0.137094051304569</v>
      </c>
      <c r="K28855">
        <f t="shared" si="798"/>
        <v>0.137094051304569</v>
      </c>
    </row>
    <row r="28856" spans="9:11">
      <c r="I28856" t="s">
        <v>9293</v>
      </c>
      <c r="J28856">
        <v>0.13708904711981401</v>
      </c>
      <c r="K28856">
        <f t="shared" si="798"/>
        <v>0.13708904711981401</v>
      </c>
    </row>
    <row r="28857" spans="9:11">
      <c r="I28857" t="s">
        <v>17833</v>
      </c>
      <c r="J28857">
        <v>-0.13708774175886099</v>
      </c>
      <c r="K28857">
        <f t="shared" si="798"/>
        <v>0.13708774175886099</v>
      </c>
    </row>
    <row r="28858" spans="9:11">
      <c r="I28858" t="s">
        <v>18181</v>
      </c>
      <c r="J28858">
        <v>-0.13708762383166301</v>
      </c>
      <c r="K28858">
        <f t="shared" si="798"/>
        <v>0.13708762383166301</v>
      </c>
    </row>
    <row r="28859" spans="9:11">
      <c r="I28859" t="s">
        <v>8406</v>
      </c>
      <c r="J28859">
        <v>-0.13707304037557699</v>
      </c>
      <c r="K28859">
        <f t="shared" si="798"/>
        <v>0.13707304037557699</v>
      </c>
    </row>
    <row r="28860" spans="9:11">
      <c r="I28860" t="s">
        <v>24334</v>
      </c>
      <c r="J28860">
        <v>0.13706548884817599</v>
      </c>
      <c r="K28860">
        <f t="shared" si="798"/>
        <v>0.13706548884817599</v>
      </c>
    </row>
    <row r="28861" spans="9:11">
      <c r="I28861" t="s">
        <v>4073</v>
      </c>
      <c r="J28861">
        <v>0.13705691149656901</v>
      </c>
      <c r="K28861">
        <f t="shared" si="798"/>
        <v>0.13705691149656901</v>
      </c>
    </row>
    <row r="28862" spans="9:11">
      <c r="I28862" t="s">
        <v>24335</v>
      </c>
      <c r="J28862">
        <v>-0.137055097133266</v>
      </c>
      <c r="K28862">
        <f t="shared" si="798"/>
        <v>0.137055097133266</v>
      </c>
    </row>
    <row r="28863" spans="9:11">
      <c r="I28863" t="s">
        <v>18341</v>
      </c>
      <c r="J28863">
        <v>0.13705209739438401</v>
      </c>
      <c r="K28863">
        <f t="shared" si="798"/>
        <v>0.13705209739438401</v>
      </c>
    </row>
    <row r="28864" spans="9:11">
      <c r="I28864" t="s">
        <v>12599</v>
      </c>
      <c r="J28864">
        <v>-0.13704853387669499</v>
      </c>
      <c r="K28864">
        <f t="shared" si="798"/>
        <v>0.13704853387669499</v>
      </c>
    </row>
    <row r="28865" spans="9:11">
      <c r="I28865" t="s">
        <v>24336</v>
      </c>
      <c r="J28865">
        <v>0.137029630377735</v>
      </c>
      <c r="K28865">
        <f t="shared" si="798"/>
        <v>0.137029630377735</v>
      </c>
    </row>
    <row r="28866" spans="9:11">
      <c r="I28866" t="s">
        <v>3789</v>
      </c>
      <c r="J28866">
        <v>-0.137027445759172</v>
      </c>
      <c r="K28866">
        <f t="shared" ref="K28866:K28929" si="799">ABS(J28866)</f>
        <v>0.137027445759172</v>
      </c>
    </row>
    <row r="28867" spans="9:11">
      <c r="I28867" t="s">
        <v>23882</v>
      </c>
      <c r="J28867">
        <v>0.13702356121880699</v>
      </c>
      <c r="K28867">
        <f t="shared" si="799"/>
        <v>0.13702356121880699</v>
      </c>
    </row>
    <row r="28868" spans="9:11">
      <c r="I28868" t="s">
        <v>24337</v>
      </c>
      <c r="J28868">
        <v>0.13702346972344201</v>
      </c>
      <c r="K28868">
        <f t="shared" si="799"/>
        <v>0.13702346972344201</v>
      </c>
    </row>
    <row r="28869" spans="9:11">
      <c r="I28869" t="s">
        <v>18180</v>
      </c>
      <c r="J28869">
        <v>0.13701916245151899</v>
      </c>
      <c r="K28869">
        <f t="shared" si="799"/>
        <v>0.13701916245151899</v>
      </c>
    </row>
    <row r="28870" spans="9:11">
      <c r="I28870" t="s">
        <v>24338</v>
      </c>
      <c r="J28870">
        <v>0.137014158159695</v>
      </c>
      <c r="K28870">
        <f t="shared" si="799"/>
        <v>0.137014158159695</v>
      </c>
    </row>
    <row r="28871" spans="9:11">
      <c r="I28871" t="s">
        <v>24339</v>
      </c>
      <c r="J28871">
        <v>-0.13700184617217601</v>
      </c>
      <c r="K28871">
        <f t="shared" si="799"/>
        <v>0.13700184617217601</v>
      </c>
    </row>
    <row r="28872" spans="9:11">
      <c r="I28872" t="s">
        <v>5601</v>
      </c>
      <c r="J28872">
        <v>-0.136994133555258</v>
      </c>
      <c r="K28872">
        <f t="shared" si="799"/>
        <v>0.136994133555258</v>
      </c>
    </row>
    <row r="28873" spans="9:11">
      <c r="I28873" t="s">
        <v>19615</v>
      </c>
      <c r="J28873">
        <v>0.13697122944812101</v>
      </c>
      <c r="K28873">
        <f t="shared" si="799"/>
        <v>0.13697122944812101</v>
      </c>
    </row>
    <row r="28874" spans="9:11">
      <c r="I28874" t="s">
        <v>24340</v>
      </c>
      <c r="J28874">
        <v>-0.136968680056853</v>
      </c>
      <c r="K28874">
        <f t="shared" si="799"/>
        <v>0.136968680056853</v>
      </c>
    </row>
    <row r="28875" spans="9:11">
      <c r="I28875" t="s">
        <v>24341</v>
      </c>
      <c r="J28875">
        <v>0.136957891774074</v>
      </c>
      <c r="K28875">
        <f t="shared" si="799"/>
        <v>0.136957891774074</v>
      </c>
    </row>
    <row r="28876" spans="9:11">
      <c r="I28876" t="s">
        <v>803</v>
      </c>
      <c r="J28876">
        <v>-0.136955624271518</v>
      </c>
      <c r="K28876">
        <f t="shared" si="799"/>
        <v>0.136955624271518</v>
      </c>
    </row>
    <row r="28877" spans="9:11">
      <c r="I28877" t="s">
        <v>24342</v>
      </c>
      <c r="J28877">
        <v>-0.13695529871142201</v>
      </c>
      <c r="K28877">
        <f t="shared" si="799"/>
        <v>0.13695529871142201</v>
      </c>
    </row>
    <row r="28878" spans="9:11">
      <c r="I28878" t="s">
        <v>24343</v>
      </c>
      <c r="J28878">
        <v>-0.13695378677471101</v>
      </c>
      <c r="K28878">
        <f t="shared" si="799"/>
        <v>0.13695378677471101</v>
      </c>
    </row>
    <row r="28879" spans="9:11">
      <c r="I28879" t="s">
        <v>14940</v>
      </c>
      <c r="J28879">
        <v>-0.13694255970635599</v>
      </c>
      <c r="K28879">
        <f t="shared" si="799"/>
        <v>0.13694255970635599</v>
      </c>
    </row>
    <row r="28880" spans="9:11">
      <c r="I28880" t="s">
        <v>17498</v>
      </c>
      <c r="J28880">
        <v>0.13693188557246899</v>
      </c>
      <c r="K28880">
        <f t="shared" si="799"/>
        <v>0.13693188557246899</v>
      </c>
    </row>
    <row r="28881" spans="9:11">
      <c r="I28881" t="s">
        <v>19560</v>
      </c>
      <c r="J28881">
        <v>-0.13693089813585799</v>
      </c>
      <c r="K28881">
        <f t="shared" si="799"/>
        <v>0.13693089813585799</v>
      </c>
    </row>
    <row r="28882" spans="9:11">
      <c r="I28882" t="s">
        <v>1597</v>
      </c>
      <c r="J28882">
        <v>-0.13692734686555399</v>
      </c>
      <c r="K28882">
        <f t="shared" si="799"/>
        <v>0.13692734686555399</v>
      </c>
    </row>
    <row r="28883" spans="9:11">
      <c r="I28883" t="s">
        <v>13779</v>
      </c>
      <c r="J28883">
        <v>-0.136925320086177</v>
      </c>
      <c r="K28883">
        <f t="shared" si="799"/>
        <v>0.136925320086177</v>
      </c>
    </row>
    <row r="28884" spans="9:11">
      <c r="I28884" t="s">
        <v>7008</v>
      </c>
      <c r="J28884">
        <v>0.136924523383121</v>
      </c>
      <c r="K28884">
        <f t="shared" si="799"/>
        <v>0.136924523383121</v>
      </c>
    </row>
    <row r="28885" spans="9:11">
      <c r="I28885" t="s">
        <v>18232</v>
      </c>
      <c r="J28885">
        <v>0.13692334039654999</v>
      </c>
      <c r="K28885">
        <f t="shared" si="799"/>
        <v>0.13692334039654999</v>
      </c>
    </row>
    <row r="28886" spans="9:11">
      <c r="I28886" t="s">
        <v>24344</v>
      </c>
      <c r="J28886">
        <v>-0.13692301855678701</v>
      </c>
      <c r="K28886">
        <f t="shared" si="799"/>
        <v>0.13692301855678701</v>
      </c>
    </row>
    <row r="28887" spans="9:11">
      <c r="I28887" t="s">
        <v>4239</v>
      </c>
      <c r="J28887">
        <v>-0.136921542869614</v>
      </c>
      <c r="K28887">
        <f t="shared" si="799"/>
        <v>0.136921542869614</v>
      </c>
    </row>
    <row r="28888" spans="9:11">
      <c r="I28888" t="s">
        <v>10703</v>
      </c>
      <c r="J28888">
        <v>-0.13690460028231799</v>
      </c>
      <c r="K28888">
        <f t="shared" si="799"/>
        <v>0.13690460028231799</v>
      </c>
    </row>
    <row r="28889" spans="9:11">
      <c r="I28889" t="s">
        <v>3</v>
      </c>
      <c r="J28889">
        <v>-0.136898686892964</v>
      </c>
      <c r="K28889">
        <f t="shared" si="799"/>
        <v>0.136898686892964</v>
      </c>
    </row>
    <row r="28890" spans="9:11">
      <c r="I28890" t="s">
        <v>24345</v>
      </c>
      <c r="J28890">
        <v>-0.136895814242664</v>
      </c>
      <c r="K28890">
        <f t="shared" si="799"/>
        <v>0.136895814242664</v>
      </c>
    </row>
    <row r="28891" spans="9:11">
      <c r="I28891" t="s">
        <v>10650</v>
      </c>
      <c r="J28891">
        <v>-0.13689336863838</v>
      </c>
      <c r="K28891">
        <f t="shared" si="799"/>
        <v>0.13689336863838</v>
      </c>
    </row>
    <row r="28892" spans="9:11">
      <c r="I28892" t="s">
        <v>3666</v>
      </c>
      <c r="J28892">
        <v>0.136888907537076</v>
      </c>
      <c r="K28892">
        <f t="shared" si="799"/>
        <v>0.136888907537076</v>
      </c>
    </row>
    <row r="28893" spans="9:11">
      <c r="I28893" t="s">
        <v>6462</v>
      </c>
      <c r="J28893">
        <v>0.136881481777509</v>
      </c>
      <c r="K28893">
        <f t="shared" si="799"/>
        <v>0.136881481777509</v>
      </c>
    </row>
    <row r="28894" spans="9:11">
      <c r="I28894" t="s">
        <v>939</v>
      </c>
      <c r="J28894">
        <v>0.136853892949163</v>
      </c>
      <c r="K28894">
        <f t="shared" si="799"/>
        <v>0.136853892949163</v>
      </c>
    </row>
    <row r="28895" spans="9:11">
      <c r="I28895" t="s">
        <v>5013</v>
      </c>
      <c r="J28895">
        <v>-0.136850844857727</v>
      </c>
      <c r="K28895">
        <f t="shared" si="799"/>
        <v>0.136850844857727</v>
      </c>
    </row>
    <row r="28896" spans="9:11">
      <c r="I28896" t="s">
        <v>24346</v>
      </c>
      <c r="J28896">
        <v>0.13684611172598601</v>
      </c>
      <c r="K28896">
        <f t="shared" si="799"/>
        <v>0.13684611172598601</v>
      </c>
    </row>
    <row r="28897" spans="9:11">
      <c r="I28897" t="s">
        <v>24347</v>
      </c>
      <c r="J28897">
        <v>0.13684013312569801</v>
      </c>
      <c r="K28897">
        <f t="shared" si="799"/>
        <v>0.13684013312569801</v>
      </c>
    </row>
    <row r="28898" spans="9:11">
      <c r="I28898" t="s">
        <v>17020</v>
      </c>
      <c r="J28898">
        <v>-0.13683982538384501</v>
      </c>
      <c r="K28898">
        <f t="shared" si="799"/>
        <v>0.13683982538384501</v>
      </c>
    </row>
    <row r="28899" spans="9:11">
      <c r="I28899" t="s">
        <v>24348</v>
      </c>
      <c r="J28899">
        <v>0.13683598570705199</v>
      </c>
      <c r="K28899">
        <f t="shared" si="799"/>
        <v>0.13683598570705199</v>
      </c>
    </row>
    <row r="28900" spans="9:11">
      <c r="I28900" t="s">
        <v>665</v>
      </c>
      <c r="J28900">
        <v>-0.13683395682383701</v>
      </c>
      <c r="K28900">
        <f t="shared" si="799"/>
        <v>0.13683395682383701</v>
      </c>
    </row>
    <row r="28901" spans="9:11">
      <c r="I28901" t="s">
        <v>17757</v>
      </c>
      <c r="J28901">
        <v>-0.136830950900723</v>
      </c>
      <c r="K28901">
        <f t="shared" si="799"/>
        <v>0.136830950900723</v>
      </c>
    </row>
    <row r="28902" spans="9:11">
      <c r="I28902" t="s">
        <v>24349</v>
      </c>
      <c r="J28902">
        <v>-0.13681882007514101</v>
      </c>
      <c r="K28902">
        <f t="shared" si="799"/>
        <v>0.13681882007514101</v>
      </c>
    </row>
    <row r="28903" spans="9:11">
      <c r="I28903" t="s">
        <v>5052</v>
      </c>
      <c r="J28903">
        <v>-0.13681795997867</v>
      </c>
      <c r="K28903">
        <f t="shared" si="799"/>
        <v>0.13681795997867</v>
      </c>
    </row>
    <row r="28904" spans="9:11">
      <c r="I28904" t="s">
        <v>24350</v>
      </c>
      <c r="J28904">
        <v>-0.13681419621445101</v>
      </c>
      <c r="K28904">
        <f t="shared" si="799"/>
        <v>0.13681419621445101</v>
      </c>
    </row>
    <row r="28905" spans="9:11">
      <c r="I28905" t="s">
        <v>24351</v>
      </c>
      <c r="J28905">
        <v>-0.13681151018493201</v>
      </c>
      <c r="K28905">
        <f t="shared" si="799"/>
        <v>0.13681151018493201</v>
      </c>
    </row>
    <row r="28906" spans="9:11">
      <c r="I28906" t="s">
        <v>12542</v>
      </c>
      <c r="J28906">
        <v>0.13680752502985999</v>
      </c>
      <c r="K28906">
        <f t="shared" si="799"/>
        <v>0.13680752502985999</v>
      </c>
    </row>
    <row r="28907" spans="9:11">
      <c r="I28907" t="s">
        <v>2471</v>
      </c>
      <c r="J28907">
        <v>-0.136804912801268</v>
      </c>
      <c r="K28907">
        <f t="shared" si="799"/>
        <v>0.136804912801268</v>
      </c>
    </row>
    <row r="28908" spans="9:11">
      <c r="I28908" t="s">
        <v>24352</v>
      </c>
      <c r="J28908">
        <v>0.136782462527828</v>
      </c>
      <c r="K28908">
        <f t="shared" si="799"/>
        <v>0.136782462527828</v>
      </c>
    </row>
    <row r="28909" spans="9:11">
      <c r="I28909" t="s">
        <v>10273</v>
      </c>
      <c r="J28909">
        <v>0.13677799300169499</v>
      </c>
      <c r="K28909">
        <f t="shared" si="799"/>
        <v>0.13677799300169499</v>
      </c>
    </row>
    <row r="28910" spans="9:11">
      <c r="I28910" t="s">
        <v>24353</v>
      </c>
      <c r="J28910">
        <v>0.136768524782615</v>
      </c>
      <c r="K28910">
        <f t="shared" si="799"/>
        <v>0.136768524782615</v>
      </c>
    </row>
    <row r="28911" spans="9:11">
      <c r="I28911" t="s">
        <v>17095</v>
      </c>
      <c r="J28911">
        <v>-0.13676753546958001</v>
      </c>
      <c r="K28911">
        <f t="shared" si="799"/>
        <v>0.13676753546958001</v>
      </c>
    </row>
    <row r="28912" spans="9:11">
      <c r="I28912" t="s">
        <v>24354</v>
      </c>
      <c r="J28912">
        <v>0.136758474444414</v>
      </c>
      <c r="K28912">
        <f t="shared" si="799"/>
        <v>0.136758474444414</v>
      </c>
    </row>
    <row r="28913" spans="9:11">
      <c r="I28913" t="s">
        <v>24355</v>
      </c>
      <c r="J28913">
        <v>0.13675147903218901</v>
      </c>
      <c r="K28913">
        <f t="shared" si="799"/>
        <v>0.13675147903218901</v>
      </c>
    </row>
    <row r="28914" spans="9:11">
      <c r="I28914" t="s">
        <v>1371</v>
      </c>
      <c r="J28914">
        <v>0.13674771387474199</v>
      </c>
      <c r="K28914">
        <f t="shared" si="799"/>
        <v>0.13674771387474199</v>
      </c>
    </row>
    <row r="28915" spans="9:11">
      <c r="I28915" t="s">
        <v>9207</v>
      </c>
      <c r="J28915">
        <v>0.13673095344760799</v>
      </c>
      <c r="K28915">
        <f t="shared" si="799"/>
        <v>0.13673095344760799</v>
      </c>
    </row>
    <row r="28916" spans="9:11">
      <c r="I28916" t="s">
        <v>6731</v>
      </c>
      <c r="J28916">
        <v>0.13673058395819301</v>
      </c>
      <c r="K28916">
        <f t="shared" si="799"/>
        <v>0.13673058395819301</v>
      </c>
    </row>
    <row r="28917" spans="9:11">
      <c r="I28917" t="s">
        <v>24356</v>
      </c>
      <c r="J28917">
        <v>0.136719618953628</v>
      </c>
      <c r="K28917">
        <f t="shared" si="799"/>
        <v>0.136719618953628</v>
      </c>
    </row>
    <row r="28918" spans="9:11">
      <c r="I28918" t="s">
        <v>5144</v>
      </c>
      <c r="J28918">
        <v>0.13671858673571</v>
      </c>
      <c r="K28918">
        <f t="shared" si="799"/>
        <v>0.13671858673571</v>
      </c>
    </row>
    <row r="28919" spans="9:11">
      <c r="I28919" t="s">
        <v>1972</v>
      </c>
      <c r="J28919">
        <v>0.13671829976969499</v>
      </c>
      <c r="K28919">
        <f t="shared" si="799"/>
        <v>0.13671829976969499</v>
      </c>
    </row>
    <row r="28920" spans="9:11">
      <c r="I28920" t="s">
        <v>8138</v>
      </c>
      <c r="J28920">
        <v>-0.136717409496173</v>
      </c>
      <c r="K28920">
        <f t="shared" si="799"/>
        <v>0.136717409496173</v>
      </c>
    </row>
    <row r="28921" spans="9:11">
      <c r="I28921" t="s">
        <v>8785</v>
      </c>
      <c r="J28921">
        <v>-0.13670702685081401</v>
      </c>
      <c r="K28921">
        <f t="shared" si="799"/>
        <v>0.13670702685081401</v>
      </c>
    </row>
    <row r="28922" spans="9:11">
      <c r="I28922" t="s">
        <v>440</v>
      </c>
      <c r="J28922">
        <v>0.136695113560062</v>
      </c>
      <c r="K28922">
        <f t="shared" si="799"/>
        <v>0.136695113560062</v>
      </c>
    </row>
    <row r="28923" spans="9:11">
      <c r="I28923" t="s">
        <v>24357</v>
      </c>
      <c r="J28923">
        <v>-0.13668338998167701</v>
      </c>
      <c r="K28923">
        <f t="shared" si="799"/>
        <v>0.13668338998167701</v>
      </c>
    </row>
    <row r="28924" spans="9:11">
      <c r="I28924" t="s">
        <v>24358</v>
      </c>
      <c r="J28924">
        <v>0.13668326394588601</v>
      </c>
      <c r="K28924">
        <f t="shared" si="799"/>
        <v>0.13668326394588601</v>
      </c>
    </row>
    <row r="28925" spans="9:11">
      <c r="I28925" t="s">
        <v>24359</v>
      </c>
      <c r="J28925">
        <v>0.13667887129897299</v>
      </c>
      <c r="K28925">
        <f t="shared" si="799"/>
        <v>0.13667887129897299</v>
      </c>
    </row>
    <row r="28926" spans="9:11">
      <c r="I28926" t="s">
        <v>2748</v>
      </c>
      <c r="J28926">
        <v>0.13665844748919001</v>
      </c>
      <c r="K28926">
        <f t="shared" si="799"/>
        <v>0.13665844748919001</v>
      </c>
    </row>
    <row r="28927" spans="9:11">
      <c r="I28927" t="s">
        <v>14477</v>
      </c>
      <c r="J28927">
        <v>0.13665833136665001</v>
      </c>
      <c r="K28927">
        <f t="shared" si="799"/>
        <v>0.13665833136665001</v>
      </c>
    </row>
    <row r="28928" spans="9:11">
      <c r="I28928" t="s">
        <v>24360</v>
      </c>
      <c r="J28928">
        <v>0.13663686801872299</v>
      </c>
      <c r="K28928">
        <f t="shared" si="799"/>
        <v>0.13663686801872299</v>
      </c>
    </row>
    <row r="28929" spans="9:11">
      <c r="I28929" t="s">
        <v>24361</v>
      </c>
      <c r="J28929">
        <v>0.136633838668206</v>
      </c>
      <c r="K28929">
        <f t="shared" si="799"/>
        <v>0.136633838668206</v>
      </c>
    </row>
    <row r="28930" spans="9:11">
      <c r="I28930" t="s">
        <v>23639</v>
      </c>
      <c r="J28930">
        <v>0.136609965125877</v>
      </c>
      <c r="K28930">
        <f t="shared" ref="K28930:K28993" si="800">ABS(J28930)</f>
        <v>0.136609965125877</v>
      </c>
    </row>
    <row r="28931" spans="9:11">
      <c r="I28931" t="s">
        <v>5721</v>
      </c>
      <c r="J28931">
        <v>-0.136608220311704</v>
      </c>
      <c r="K28931">
        <f t="shared" si="800"/>
        <v>0.136608220311704</v>
      </c>
    </row>
    <row r="28932" spans="9:11">
      <c r="I28932" t="s">
        <v>24362</v>
      </c>
      <c r="J28932">
        <v>-0.13659162584612999</v>
      </c>
      <c r="K28932">
        <f t="shared" si="800"/>
        <v>0.13659162584612999</v>
      </c>
    </row>
    <row r="28933" spans="9:11">
      <c r="I28933" t="s">
        <v>19671</v>
      </c>
      <c r="J28933">
        <v>0.136589772014196</v>
      </c>
      <c r="K28933">
        <f t="shared" si="800"/>
        <v>0.136589772014196</v>
      </c>
    </row>
    <row r="28934" spans="9:11">
      <c r="I28934" t="s">
        <v>18179</v>
      </c>
      <c r="J28934">
        <v>-0.136580588099185</v>
      </c>
      <c r="K28934">
        <f t="shared" si="800"/>
        <v>0.136580588099185</v>
      </c>
    </row>
    <row r="28935" spans="9:11">
      <c r="I28935" t="s">
        <v>5224</v>
      </c>
      <c r="J28935">
        <v>-0.13657816246506699</v>
      </c>
      <c r="K28935">
        <f t="shared" si="800"/>
        <v>0.13657816246506699</v>
      </c>
    </row>
    <row r="28936" spans="9:11">
      <c r="I28936" t="s">
        <v>24363</v>
      </c>
      <c r="J28936">
        <v>0.13657378398009901</v>
      </c>
      <c r="K28936">
        <f t="shared" si="800"/>
        <v>0.13657378398009901</v>
      </c>
    </row>
    <row r="28937" spans="9:11">
      <c r="I28937" t="s">
        <v>5827</v>
      </c>
      <c r="J28937">
        <v>-0.13656784068326699</v>
      </c>
      <c r="K28937">
        <f t="shared" si="800"/>
        <v>0.13656784068326699</v>
      </c>
    </row>
    <row r="28938" spans="9:11">
      <c r="I28938" t="s">
        <v>24364</v>
      </c>
      <c r="J28938">
        <v>-0.13656033446683299</v>
      </c>
      <c r="K28938">
        <f t="shared" si="800"/>
        <v>0.13656033446683299</v>
      </c>
    </row>
    <row r="28939" spans="9:11">
      <c r="I28939" t="s">
        <v>24365</v>
      </c>
      <c r="J28939">
        <v>-0.136559051372382</v>
      </c>
      <c r="K28939">
        <f t="shared" si="800"/>
        <v>0.136559051372382</v>
      </c>
    </row>
    <row r="28940" spans="9:11">
      <c r="I28940" t="s">
        <v>19915</v>
      </c>
      <c r="J28940">
        <v>0.13653839847546301</v>
      </c>
      <c r="K28940">
        <f t="shared" si="800"/>
        <v>0.13653839847546301</v>
      </c>
    </row>
    <row r="28941" spans="9:11">
      <c r="I28941" t="s">
        <v>11967</v>
      </c>
      <c r="J28941">
        <v>0.13653821558035101</v>
      </c>
      <c r="K28941">
        <f t="shared" si="800"/>
        <v>0.13653821558035101</v>
      </c>
    </row>
    <row r="28942" spans="9:11">
      <c r="I28942" t="s">
        <v>12104</v>
      </c>
      <c r="J28942">
        <v>0.13653135712634601</v>
      </c>
      <c r="K28942">
        <f t="shared" si="800"/>
        <v>0.13653135712634601</v>
      </c>
    </row>
    <row r="28943" spans="9:11">
      <c r="I28943" t="s">
        <v>24366</v>
      </c>
      <c r="J28943">
        <v>-0.136524408033211</v>
      </c>
      <c r="K28943">
        <f t="shared" si="800"/>
        <v>0.136524408033211</v>
      </c>
    </row>
    <row r="28944" spans="9:11">
      <c r="I28944" t="s">
        <v>24367</v>
      </c>
      <c r="J28944">
        <v>0.13652348794163699</v>
      </c>
      <c r="K28944">
        <f t="shared" si="800"/>
        <v>0.13652348794163699</v>
      </c>
    </row>
    <row r="28945" spans="9:11">
      <c r="I28945" t="s">
        <v>8167</v>
      </c>
      <c r="J28945">
        <v>-0.13652184878697701</v>
      </c>
      <c r="K28945">
        <f t="shared" si="800"/>
        <v>0.13652184878697701</v>
      </c>
    </row>
    <row r="28946" spans="9:11">
      <c r="I28946" t="s">
        <v>8238</v>
      </c>
      <c r="J28946">
        <v>0.13651580325332999</v>
      </c>
      <c r="K28946">
        <f t="shared" si="800"/>
        <v>0.13651580325332999</v>
      </c>
    </row>
    <row r="28947" spans="9:11">
      <c r="I28947" t="s">
        <v>9139</v>
      </c>
      <c r="J28947">
        <v>0.136513740191129</v>
      </c>
      <c r="K28947">
        <f t="shared" si="800"/>
        <v>0.136513740191129</v>
      </c>
    </row>
    <row r="28948" spans="9:11">
      <c r="I28948" t="s">
        <v>5475</v>
      </c>
      <c r="J28948">
        <v>-0.13650723125018499</v>
      </c>
      <c r="K28948">
        <f t="shared" si="800"/>
        <v>0.13650723125018499</v>
      </c>
    </row>
    <row r="28949" spans="9:11">
      <c r="I28949" t="s">
        <v>7007</v>
      </c>
      <c r="J28949">
        <v>-0.13648936375829701</v>
      </c>
      <c r="K28949">
        <f t="shared" si="800"/>
        <v>0.13648936375829701</v>
      </c>
    </row>
    <row r="28950" spans="9:11">
      <c r="I28950" t="s">
        <v>24368</v>
      </c>
      <c r="J28950">
        <v>-0.13648485064938901</v>
      </c>
      <c r="K28950">
        <f t="shared" si="800"/>
        <v>0.13648485064938901</v>
      </c>
    </row>
    <row r="28951" spans="9:11">
      <c r="I28951" t="s">
        <v>24369</v>
      </c>
      <c r="J28951">
        <v>-0.13648260524462</v>
      </c>
      <c r="K28951">
        <f t="shared" si="800"/>
        <v>0.13648260524462</v>
      </c>
    </row>
    <row r="28952" spans="9:11">
      <c r="I28952" t="s">
        <v>20387</v>
      </c>
      <c r="J28952">
        <v>0.1364747501295</v>
      </c>
      <c r="K28952">
        <f t="shared" si="800"/>
        <v>0.1364747501295</v>
      </c>
    </row>
    <row r="28953" spans="9:11">
      <c r="I28953" t="s">
        <v>11759</v>
      </c>
      <c r="J28953">
        <v>0.136466090824506</v>
      </c>
      <c r="K28953">
        <f t="shared" si="800"/>
        <v>0.136466090824506</v>
      </c>
    </row>
    <row r="28954" spans="9:11">
      <c r="I28954" t="s">
        <v>1245</v>
      </c>
      <c r="J28954">
        <v>-0.13646219737599199</v>
      </c>
      <c r="K28954">
        <f t="shared" si="800"/>
        <v>0.13646219737599199</v>
      </c>
    </row>
    <row r="28955" spans="9:11">
      <c r="I28955" t="s">
        <v>13859</v>
      </c>
      <c r="J28955">
        <v>-0.13645584743744699</v>
      </c>
      <c r="K28955">
        <f t="shared" si="800"/>
        <v>0.13645584743744699</v>
      </c>
    </row>
    <row r="28956" spans="9:11">
      <c r="I28956" t="s">
        <v>15529</v>
      </c>
      <c r="J28956">
        <v>0.13645501569844601</v>
      </c>
      <c r="K28956">
        <f t="shared" si="800"/>
        <v>0.13645501569844601</v>
      </c>
    </row>
    <row r="28957" spans="9:11">
      <c r="I28957" t="s">
        <v>6696</v>
      </c>
      <c r="J28957">
        <v>0.13645024996368901</v>
      </c>
      <c r="K28957">
        <f t="shared" si="800"/>
        <v>0.13645024996368901</v>
      </c>
    </row>
    <row r="28958" spans="9:11">
      <c r="I28958" t="s">
        <v>24370</v>
      </c>
      <c r="J28958">
        <v>-0.13644582353672799</v>
      </c>
      <c r="K28958">
        <f t="shared" si="800"/>
        <v>0.13644582353672799</v>
      </c>
    </row>
    <row r="28959" spans="9:11">
      <c r="I28959" t="s">
        <v>24371</v>
      </c>
      <c r="J28959">
        <v>0.136442203270597</v>
      </c>
      <c r="K28959">
        <f t="shared" si="800"/>
        <v>0.136442203270597</v>
      </c>
    </row>
    <row r="28960" spans="9:11">
      <c r="I28960" t="s">
        <v>12474</v>
      </c>
      <c r="J28960">
        <v>0.136437452583479</v>
      </c>
      <c r="K28960">
        <f t="shared" si="800"/>
        <v>0.136437452583479</v>
      </c>
    </row>
    <row r="28961" spans="9:11">
      <c r="I28961" t="s">
        <v>21485</v>
      </c>
      <c r="J28961">
        <v>-0.136429725530092</v>
      </c>
      <c r="K28961">
        <f t="shared" si="800"/>
        <v>0.136429725530092</v>
      </c>
    </row>
    <row r="28962" spans="9:11">
      <c r="I28962" t="s">
        <v>24372</v>
      </c>
      <c r="J28962">
        <v>0.13640144722993899</v>
      </c>
      <c r="K28962">
        <f t="shared" si="800"/>
        <v>0.13640144722993899</v>
      </c>
    </row>
    <row r="28963" spans="9:11">
      <c r="I28963" t="s">
        <v>14489</v>
      </c>
      <c r="J28963">
        <v>0.136381390633111</v>
      </c>
      <c r="K28963">
        <f t="shared" si="800"/>
        <v>0.136381390633111</v>
      </c>
    </row>
    <row r="28964" spans="9:11">
      <c r="I28964" t="s">
        <v>2185</v>
      </c>
      <c r="J28964">
        <v>-0.136375988270731</v>
      </c>
      <c r="K28964">
        <f t="shared" si="800"/>
        <v>0.136375988270731</v>
      </c>
    </row>
    <row r="28965" spans="9:11">
      <c r="I28965" t="s">
        <v>10208</v>
      </c>
      <c r="J28965">
        <v>0.13637259731644999</v>
      </c>
      <c r="K28965">
        <f t="shared" si="800"/>
        <v>0.13637259731644999</v>
      </c>
    </row>
    <row r="28966" spans="9:11">
      <c r="I28966" t="s">
        <v>17377</v>
      </c>
      <c r="J28966">
        <v>0.136372203027499</v>
      </c>
      <c r="K28966">
        <f t="shared" si="800"/>
        <v>0.136372203027499</v>
      </c>
    </row>
    <row r="28967" spans="9:11">
      <c r="I28967" t="s">
        <v>16889</v>
      </c>
      <c r="J28967">
        <v>-0.13636417479928001</v>
      </c>
      <c r="K28967">
        <f t="shared" si="800"/>
        <v>0.13636417479928001</v>
      </c>
    </row>
    <row r="28968" spans="9:11">
      <c r="I28968" t="s">
        <v>21703</v>
      </c>
      <c r="J28968">
        <v>0.13635992275435699</v>
      </c>
      <c r="K28968">
        <f t="shared" si="800"/>
        <v>0.13635992275435699</v>
      </c>
    </row>
    <row r="28969" spans="9:11">
      <c r="I28969" t="s">
        <v>24373</v>
      </c>
      <c r="J28969">
        <v>-0.136359595246375</v>
      </c>
      <c r="K28969">
        <f t="shared" si="800"/>
        <v>0.136359595246375</v>
      </c>
    </row>
    <row r="28970" spans="9:11">
      <c r="I28970" t="s">
        <v>24374</v>
      </c>
      <c r="J28970">
        <v>-0.136357810841015</v>
      </c>
      <c r="K28970">
        <f t="shared" si="800"/>
        <v>0.136357810841015</v>
      </c>
    </row>
    <row r="28971" spans="9:11">
      <c r="I28971" t="s">
        <v>24375</v>
      </c>
      <c r="J28971">
        <v>0.13635382575438099</v>
      </c>
      <c r="K28971">
        <f t="shared" si="800"/>
        <v>0.13635382575438099</v>
      </c>
    </row>
    <row r="28972" spans="9:11">
      <c r="I28972" t="s">
        <v>24376</v>
      </c>
      <c r="J28972">
        <v>-0.13635250392755699</v>
      </c>
      <c r="K28972">
        <f t="shared" si="800"/>
        <v>0.13635250392755699</v>
      </c>
    </row>
    <row r="28973" spans="9:11">
      <c r="I28973" t="s">
        <v>24377</v>
      </c>
      <c r="J28973">
        <v>-0.13635219280205499</v>
      </c>
      <c r="K28973">
        <f t="shared" si="800"/>
        <v>0.13635219280205499</v>
      </c>
    </row>
    <row r="28974" spans="9:11">
      <c r="I28974" t="s">
        <v>7089</v>
      </c>
      <c r="J28974">
        <v>0.13634999679916601</v>
      </c>
      <c r="K28974">
        <f t="shared" si="800"/>
        <v>0.13634999679916601</v>
      </c>
    </row>
    <row r="28975" spans="9:11">
      <c r="I28975" t="s">
        <v>5333</v>
      </c>
      <c r="J28975">
        <v>0.13633964186589001</v>
      </c>
      <c r="K28975">
        <f t="shared" si="800"/>
        <v>0.13633964186589001</v>
      </c>
    </row>
    <row r="28976" spans="9:11">
      <c r="I28976" t="s">
        <v>237</v>
      </c>
      <c r="J28976">
        <v>0.13633301553044999</v>
      </c>
      <c r="K28976">
        <f t="shared" si="800"/>
        <v>0.13633301553044999</v>
      </c>
    </row>
    <row r="28977" spans="9:11">
      <c r="I28977" t="s">
        <v>9903</v>
      </c>
      <c r="J28977">
        <v>-0.136326288773543</v>
      </c>
      <c r="K28977">
        <f t="shared" si="800"/>
        <v>0.136326288773543</v>
      </c>
    </row>
    <row r="28978" spans="9:11">
      <c r="I28978" t="s">
        <v>7735</v>
      </c>
      <c r="J28978">
        <v>0.13632495373842099</v>
      </c>
      <c r="K28978">
        <f t="shared" si="800"/>
        <v>0.13632495373842099</v>
      </c>
    </row>
    <row r="28979" spans="9:11">
      <c r="I28979" t="s">
        <v>24378</v>
      </c>
      <c r="J28979">
        <v>-0.13632424404222901</v>
      </c>
      <c r="K28979">
        <f t="shared" si="800"/>
        <v>0.13632424404222901</v>
      </c>
    </row>
    <row r="28980" spans="9:11">
      <c r="I28980" t="s">
        <v>14487</v>
      </c>
      <c r="J28980">
        <v>0.13632087442900301</v>
      </c>
      <c r="K28980">
        <f t="shared" si="800"/>
        <v>0.13632087442900301</v>
      </c>
    </row>
    <row r="28981" spans="9:11">
      <c r="I28981" t="s">
        <v>3572</v>
      </c>
      <c r="J28981">
        <v>0.13631948724233001</v>
      </c>
      <c r="K28981">
        <f t="shared" si="800"/>
        <v>0.13631948724233001</v>
      </c>
    </row>
    <row r="28982" spans="9:11">
      <c r="I28982" t="s">
        <v>1973</v>
      </c>
      <c r="J28982">
        <v>-0.13631578510308001</v>
      </c>
      <c r="K28982">
        <f t="shared" si="800"/>
        <v>0.13631578510308001</v>
      </c>
    </row>
    <row r="28983" spans="9:11">
      <c r="I28983" t="s">
        <v>7204</v>
      </c>
      <c r="J28983">
        <v>-0.13628607070621501</v>
      </c>
      <c r="K28983">
        <f t="shared" si="800"/>
        <v>0.13628607070621501</v>
      </c>
    </row>
    <row r="28984" spans="9:11">
      <c r="I28984" t="s">
        <v>6919</v>
      </c>
      <c r="J28984">
        <v>-0.136285798326373</v>
      </c>
      <c r="K28984">
        <f t="shared" si="800"/>
        <v>0.136285798326373</v>
      </c>
    </row>
    <row r="28985" spans="9:11">
      <c r="I28985" t="s">
        <v>24379</v>
      </c>
      <c r="J28985">
        <v>0.13628187142016099</v>
      </c>
      <c r="K28985">
        <f t="shared" si="800"/>
        <v>0.13628187142016099</v>
      </c>
    </row>
    <row r="28986" spans="9:11">
      <c r="I28986" t="s">
        <v>1974</v>
      </c>
      <c r="J28986">
        <v>0.13626347315927201</v>
      </c>
      <c r="K28986">
        <f t="shared" si="800"/>
        <v>0.13626347315927201</v>
      </c>
    </row>
    <row r="28987" spans="9:11">
      <c r="I28987" t="s">
        <v>24380</v>
      </c>
      <c r="J28987">
        <v>0.136258622714059</v>
      </c>
      <c r="K28987">
        <f t="shared" si="800"/>
        <v>0.136258622714059</v>
      </c>
    </row>
    <row r="28988" spans="9:11">
      <c r="I28988" t="s">
        <v>7486</v>
      </c>
      <c r="J28988">
        <v>-0.13625412128554701</v>
      </c>
      <c r="K28988">
        <f t="shared" si="800"/>
        <v>0.13625412128554701</v>
      </c>
    </row>
    <row r="28989" spans="9:11">
      <c r="I28989" t="s">
        <v>3004</v>
      </c>
      <c r="J28989">
        <v>-0.136253306929569</v>
      </c>
      <c r="K28989">
        <f t="shared" si="800"/>
        <v>0.136253306929569</v>
      </c>
    </row>
    <row r="28990" spans="9:11">
      <c r="I28990" t="s">
        <v>18860</v>
      </c>
      <c r="J28990">
        <v>0.136252642990946</v>
      </c>
      <c r="K28990">
        <f t="shared" si="800"/>
        <v>0.136252642990946</v>
      </c>
    </row>
    <row r="28991" spans="9:11">
      <c r="I28991" t="s">
        <v>18453</v>
      </c>
      <c r="J28991">
        <v>-0.13624481919161199</v>
      </c>
      <c r="K28991">
        <f t="shared" si="800"/>
        <v>0.13624481919161199</v>
      </c>
    </row>
    <row r="28992" spans="9:11">
      <c r="I28992" t="s">
        <v>12116</v>
      </c>
      <c r="J28992">
        <v>0.136238581937703</v>
      </c>
      <c r="K28992">
        <f t="shared" si="800"/>
        <v>0.136238581937703</v>
      </c>
    </row>
    <row r="28993" spans="9:11">
      <c r="I28993" t="s">
        <v>24381</v>
      </c>
      <c r="J28993">
        <v>-0.136230255563527</v>
      </c>
      <c r="K28993">
        <f t="shared" si="800"/>
        <v>0.136230255563527</v>
      </c>
    </row>
    <row r="28994" spans="9:11">
      <c r="I28994" t="s">
        <v>1227</v>
      </c>
      <c r="J28994">
        <v>0.13622945548417201</v>
      </c>
      <c r="K28994">
        <f t="shared" ref="K28994:K29057" si="801">ABS(J28994)</f>
        <v>0.13622945548417201</v>
      </c>
    </row>
    <row r="28995" spans="9:11">
      <c r="I28995" t="s">
        <v>13470</v>
      </c>
      <c r="J28995">
        <v>0.136226050001336</v>
      </c>
      <c r="K28995">
        <f t="shared" si="801"/>
        <v>0.136226050001336</v>
      </c>
    </row>
    <row r="28996" spans="9:11">
      <c r="I28996" t="s">
        <v>1437</v>
      </c>
      <c r="J28996">
        <v>0.136221421506728</v>
      </c>
      <c r="K28996">
        <f t="shared" si="801"/>
        <v>0.136221421506728</v>
      </c>
    </row>
    <row r="28997" spans="9:11">
      <c r="I28997" t="s">
        <v>16792</v>
      </c>
      <c r="J28997">
        <v>0.13621874221508901</v>
      </c>
      <c r="K28997">
        <f t="shared" si="801"/>
        <v>0.13621874221508901</v>
      </c>
    </row>
    <row r="28998" spans="9:11">
      <c r="I28998" t="s">
        <v>2336</v>
      </c>
      <c r="J28998">
        <v>0.13621648855157001</v>
      </c>
      <c r="K28998">
        <f t="shared" si="801"/>
        <v>0.13621648855157001</v>
      </c>
    </row>
    <row r="28999" spans="9:11">
      <c r="I28999" t="s">
        <v>24382</v>
      </c>
      <c r="J28999">
        <v>0.13620516090384599</v>
      </c>
      <c r="K28999">
        <f t="shared" si="801"/>
        <v>0.13620516090384599</v>
      </c>
    </row>
    <row r="29000" spans="9:11">
      <c r="I29000" t="s">
        <v>24383</v>
      </c>
      <c r="J29000">
        <v>0.13619799664079499</v>
      </c>
      <c r="K29000">
        <f t="shared" si="801"/>
        <v>0.13619799664079499</v>
      </c>
    </row>
    <row r="29001" spans="9:11">
      <c r="I29001" t="s">
        <v>242</v>
      </c>
      <c r="J29001">
        <v>0.136195427059462</v>
      </c>
      <c r="K29001">
        <f t="shared" si="801"/>
        <v>0.136195427059462</v>
      </c>
    </row>
    <row r="29002" spans="9:11">
      <c r="I29002" t="s">
        <v>18060</v>
      </c>
      <c r="J29002">
        <v>0.13618952238203799</v>
      </c>
      <c r="K29002">
        <f t="shared" si="801"/>
        <v>0.13618952238203799</v>
      </c>
    </row>
    <row r="29003" spans="9:11">
      <c r="I29003" t="s">
        <v>9164</v>
      </c>
      <c r="J29003">
        <v>0.13617650434276199</v>
      </c>
      <c r="K29003">
        <f t="shared" si="801"/>
        <v>0.13617650434276199</v>
      </c>
    </row>
    <row r="29004" spans="9:11">
      <c r="I29004" t="s">
        <v>10489</v>
      </c>
      <c r="J29004">
        <v>0.13617568733829699</v>
      </c>
      <c r="K29004">
        <f t="shared" si="801"/>
        <v>0.13617568733829699</v>
      </c>
    </row>
    <row r="29005" spans="9:11">
      <c r="I29005" t="s">
        <v>24384</v>
      </c>
      <c r="J29005">
        <v>0.136175491797311</v>
      </c>
      <c r="K29005">
        <f t="shared" si="801"/>
        <v>0.136175491797311</v>
      </c>
    </row>
    <row r="29006" spans="9:11">
      <c r="I29006" t="s">
        <v>24385</v>
      </c>
      <c r="J29006">
        <v>-0.13617479926732801</v>
      </c>
      <c r="K29006">
        <f t="shared" si="801"/>
        <v>0.13617479926732801</v>
      </c>
    </row>
    <row r="29007" spans="9:11">
      <c r="I29007" t="s">
        <v>8013</v>
      </c>
      <c r="J29007">
        <v>-0.13616616290297201</v>
      </c>
      <c r="K29007">
        <f t="shared" si="801"/>
        <v>0.13616616290297201</v>
      </c>
    </row>
    <row r="29008" spans="9:11">
      <c r="I29008" t="s">
        <v>13551</v>
      </c>
      <c r="J29008">
        <v>-0.13616188530176301</v>
      </c>
      <c r="K29008">
        <f t="shared" si="801"/>
        <v>0.13616188530176301</v>
      </c>
    </row>
    <row r="29009" spans="9:11">
      <c r="I29009" t="s">
        <v>24386</v>
      </c>
      <c r="J29009">
        <v>0.136152001111945</v>
      </c>
      <c r="K29009">
        <f t="shared" si="801"/>
        <v>0.136152001111945</v>
      </c>
    </row>
    <row r="29010" spans="9:11">
      <c r="I29010" t="s">
        <v>19659</v>
      </c>
      <c r="J29010">
        <v>0.136149425451388</v>
      </c>
      <c r="K29010">
        <f t="shared" si="801"/>
        <v>0.136149425451388</v>
      </c>
    </row>
    <row r="29011" spans="9:11">
      <c r="I29011" t="s">
        <v>6771</v>
      </c>
      <c r="J29011">
        <v>-0.13614887455498201</v>
      </c>
      <c r="K29011">
        <f t="shared" si="801"/>
        <v>0.13614887455498201</v>
      </c>
    </row>
    <row r="29012" spans="9:11">
      <c r="I29012" t="s">
        <v>24387</v>
      </c>
      <c r="J29012">
        <v>0.13614335037140199</v>
      </c>
      <c r="K29012">
        <f t="shared" si="801"/>
        <v>0.13614335037140199</v>
      </c>
    </row>
    <row r="29013" spans="9:11">
      <c r="I29013" t="s">
        <v>13243</v>
      </c>
      <c r="J29013">
        <v>-0.13613679276430399</v>
      </c>
      <c r="K29013">
        <f t="shared" si="801"/>
        <v>0.13613679276430399</v>
      </c>
    </row>
    <row r="29014" spans="9:11">
      <c r="I29014" t="s">
        <v>24388</v>
      </c>
      <c r="J29014">
        <v>0.136132749409941</v>
      </c>
      <c r="K29014">
        <f t="shared" si="801"/>
        <v>0.136132749409941</v>
      </c>
    </row>
    <row r="29015" spans="9:11">
      <c r="I29015" t="s">
        <v>16336</v>
      </c>
      <c r="J29015">
        <v>0.13612675584627101</v>
      </c>
      <c r="K29015">
        <f t="shared" si="801"/>
        <v>0.13612675584627101</v>
      </c>
    </row>
    <row r="29016" spans="9:11">
      <c r="I29016" t="s">
        <v>2185</v>
      </c>
      <c r="J29016">
        <v>-0.136122412248665</v>
      </c>
      <c r="K29016">
        <f t="shared" si="801"/>
        <v>0.136122412248665</v>
      </c>
    </row>
    <row r="29017" spans="9:11">
      <c r="I29017" t="s">
        <v>10389</v>
      </c>
      <c r="J29017">
        <v>-0.13611320211582101</v>
      </c>
      <c r="K29017">
        <f t="shared" si="801"/>
        <v>0.13611320211582101</v>
      </c>
    </row>
    <row r="29018" spans="9:11">
      <c r="I29018" t="s">
        <v>21876</v>
      </c>
      <c r="J29018">
        <v>-0.13610446880098201</v>
      </c>
      <c r="K29018">
        <f t="shared" si="801"/>
        <v>0.13610446880098201</v>
      </c>
    </row>
    <row r="29019" spans="9:11">
      <c r="I29019" t="s">
        <v>8955</v>
      </c>
      <c r="J29019">
        <v>-0.13609943904614899</v>
      </c>
      <c r="K29019">
        <f t="shared" si="801"/>
        <v>0.13609943904614899</v>
      </c>
    </row>
    <row r="29020" spans="9:11">
      <c r="I29020" t="s">
        <v>19260</v>
      </c>
      <c r="J29020">
        <v>0.136092540358729</v>
      </c>
      <c r="K29020">
        <f t="shared" si="801"/>
        <v>0.136092540358729</v>
      </c>
    </row>
    <row r="29021" spans="9:11">
      <c r="I29021" t="s">
        <v>10479</v>
      </c>
      <c r="J29021">
        <v>0.13609028246371299</v>
      </c>
      <c r="K29021">
        <f t="shared" si="801"/>
        <v>0.13609028246371299</v>
      </c>
    </row>
    <row r="29022" spans="9:11">
      <c r="I29022" t="s">
        <v>3511</v>
      </c>
      <c r="J29022">
        <v>-0.13608661645998199</v>
      </c>
      <c r="K29022">
        <f t="shared" si="801"/>
        <v>0.13608661645998199</v>
      </c>
    </row>
    <row r="29023" spans="9:11">
      <c r="I29023" t="s">
        <v>352</v>
      </c>
      <c r="J29023">
        <v>0.13607462085208699</v>
      </c>
      <c r="K29023">
        <f t="shared" si="801"/>
        <v>0.13607462085208699</v>
      </c>
    </row>
    <row r="29024" spans="9:11">
      <c r="I29024" t="s">
        <v>24389</v>
      </c>
      <c r="J29024">
        <v>-0.13606770888367001</v>
      </c>
      <c r="K29024">
        <f t="shared" si="801"/>
        <v>0.13606770888367001</v>
      </c>
    </row>
    <row r="29025" spans="9:11">
      <c r="I29025" t="s">
        <v>6077</v>
      </c>
      <c r="J29025">
        <v>-0.13605403286369799</v>
      </c>
      <c r="K29025">
        <f t="shared" si="801"/>
        <v>0.13605403286369799</v>
      </c>
    </row>
    <row r="29026" spans="9:11">
      <c r="I29026" t="s">
        <v>694</v>
      </c>
      <c r="J29026">
        <v>0.13604776703124899</v>
      </c>
      <c r="K29026">
        <f t="shared" si="801"/>
        <v>0.13604776703124899</v>
      </c>
    </row>
    <row r="29027" spans="9:11">
      <c r="I29027" t="s">
        <v>24390</v>
      </c>
      <c r="J29027">
        <v>0.13603945648549901</v>
      </c>
      <c r="K29027">
        <f t="shared" si="801"/>
        <v>0.13603945648549901</v>
      </c>
    </row>
    <row r="29028" spans="9:11">
      <c r="I29028" t="s">
        <v>1500</v>
      </c>
      <c r="J29028">
        <v>-0.136016829657581</v>
      </c>
      <c r="K29028">
        <f t="shared" si="801"/>
        <v>0.136016829657581</v>
      </c>
    </row>
    <row r="29029" spans="9:11">
      <c r="I29029" t="s">
        <v>24391</v>
      </c>
      <c r="J29029">
        <v>-0.13600661757402599</v>
      </c>
      <c r="K29029">
        <f t="shared" si="801"/>
        <v>0.13600661757402599</v>
      </c>
    </row>
    <row r="29030" spans="9:11">
      <c r="I29030" t="s">
        <v>24392</v>
      </c>
      <c r="J29030">
        <v>0.136006348562829</v>
      </c>
      <c r="K29030">
        <f t="shared" si="801"/>
        <v>0.136006348562829</v>
      </c>
    </row>
    <row r="29031" spans="9:11">
      <c r="I29031" t="s">
        <v>24393</v>
      </c>
      <c r="J29031">
        <v>-0.136000642716995</v>
      </c>
      <c r="K29031">
        <f t="shared" si="801"/>
        <v>0.136000642716995</v>
      </c>
    </row>
    <row r="29032" spans="9:11">
      <c r="I29032" t="s">
        <v>16951</v>
      </c>
      <c r="J29032">
        <v>0.13599488611653099</v>
      </c>
      <c r="K29032">
        <f t="shared" si="801"/>
        <v>0.13599488611653099</v>
      </c>
    </row>
    <row r="29033" spans="9:11">
      <c r="I29033" t="s">
        <v>23868</v>
      </c>
      <c r="J29033">
        <v>-0.13599279310579701</v>
      </c>
      <c r="K29033">
        <f t="shared" si="801"/>
        <v>0.13599279310579701</v>
      </c>
    </row>
    <row r="29034" spans="9:11">
      <c r="I29034" t="s">
        <v>8407</v>
      </c>
      <c r="J29034">
        <v>-0.13597757703973101</v>
      </c>
      <c r="K29034">
        <f t="shared" si="801"/>
        <v>0.13597757703973101</v>
      </c>
    </row>
    <row r="29035" spans="9:11">
      <c r="I29035" t="s">
        <v>1581</v>
      </c>
      <c r="J29035">
        <v>0.135964876372521</v>
      </c>
      <c r="K29035">
        <f t="shared" si="801"/>
        <v>0.135964876372521</v>
      </c>
    </row>
    <row r="29036" spans="9:11">
      <c r="I29036" t="s">
        <v>24394</v>
      </c>
      <c r="J29036">
        <v>0.135963579848112</v>
      </c>
      <c r="K29036">
        <f t="shared" si="801"/>
        <v>0.135963579848112</v>
      </c>
    </row>
    <row r="29037" spans="9:11">
      <c r="I29037" t="s">
        <v>9339</v>
      </c>
      <c r="J29037">
        <v>-0.135959397897742</v>
      </c>
      <c r="K29037">
        <f t="shared" si="801"/>
        <v>0.135959397897742</v>
      </c>
    </row>
    <row r="29038" spans="9:11">
      <c r="I29038" t="s">
        <v>24395</v>
      </c>
      <c r="J29038">
        <v>0.135958654662585</v>
      </c>
      <c r="K29038">
        <f t="shared" si="801"/>
        <v>0.135958654662585</v>
      </c>
    </row>
    <row r="29039" spans="9:11">
      <c r="I29039" t="s">
        <v>1947</v>
      </c>
      <c r="J29039">
        <v>0.13594324150054099</v>
      </c>
      <c r="K29039">
        <f t="shared" si="801"/>
        <v>0.13594324150054099</v>
      </c>
    </row>
    <row r="29040" spans="9:11">
      <c r="I29040" t="s">
        <v>21416</v>
      </c>
      <c r="J29040">
        <v>0.13594179678978199</v>
      </c>
      <c r="K29040">
        <f t="shared" si="801"/>
        <v>0.13594179678978199</v>
      </c>
    </row>
    <row r="29041" spans="9:11">
      <c r="I29041" t="s">
        <v>24396</v>
      </c>
      <c r="J29041">
        <v>0.135940466022511</v>
      </c>
      <c r="K29041">
        <f t="shared" si="801"/>
        <v>0.135940466022511</v>
      </c>
    </row>
    <row r="29042" spans="9:11">
      <c r="I29042" t="s">
        <v>7447</v>
      </c>
      <c r="J29042">
        <v>0.13593787357266299</v>
      </c>
      <c r="K29042">
        <f t="shared" si="801"/>
        <v>0.13593787357266299</v>
      </c>
    </row>
    <row r="29043" spans="9:11">
      <c r="I29043" t="s">
        <v>24397</v>
      </c>
      <c r="J29043">
        <v>-0.13593026372854999</v>
      </c>
      <c r="K29043">
        <f t="shared" si="801"/>
        <v>0.13593026372854999</v>
      </c>
    </row>
    <row r="29044" spans="9:11">
      <c r="I29044" t="s">
        <v>16902</v>
      </c>
      <c r="J29044">
        <v>0.13592693610313999</v>
      </c>
      <c r="K29044">
        <f t="shared" si="801"/>
        <v>0.13592693610313999</v>
      </c>
    </row>
    <row r="29045" spans="9:11">
      <c r="I29045" t="s">
        <v>18420</v>
      </c>
      <c r="J29045">
        <v>0.13592072137881001</v>
      </c>
      <c r="K29045">
        <f t="shared" si="801"/>
        <v>0.13592072137881001</v>
      </c>
    </row>
    <row r="29046" spans="9:11">
      <c r="I29046" t="s">
        <v>2623</v>
      </c>
      <c r="J29046">
        <v>0.135918965114005</v>
      </c>
      <c r="K29046">
        <f t="shared" si="801"/>
        <v>0.135918965114005</v>
      </c>
    </row>
    <row r="29047" spans="9:11">
      <c r="I29047" t="s">
        <v>12304</v>
      </c>
      <c r="J29047">
        <v>-0.13591310964990699</v>
      </c>
      <c r="K29047">
        <f t="shared" si="801"/>
        <v>0.13591310964990699</v>
      </c>
    </row>
    <row r="29048" spans="9:11">
      <c r="I29048" t="s">
        <v>7989</v>
      </c>
      <c r="J29048">
        <v>0.135912146726094</v>
      </c>
      <c r="K29048">
        <f t="shared" si="801"/>
        <v>0.135912146726094</v>
      </c>
    </row>
    <row r="29049" spans="9:11">
      <c r="I29049" t="s">
        <v>6558</v>
      </c>
      <c r="J29049">
        <v>-0.13591124570469501</v>
      </c>
      <c r="K29049">
        <f t="shared" si="801"/>
        <v>0.13591124570469501</v>
      </c>
    </row>
    <row r="29050" spans="9:11">
      <c r="I29050" t="s">
        <v>24398</v>
      </c>
      <c r="J29050">
        <v>0.13590846163776599</v>
      </c>
      <c r="K29050">
        <f t="shared" si="801"/>
        <v>0.13590846163776599</v>
      </c>
    </row>
    <row r="29051" spans="9:11">
      <c r="I29051" t="s">
        <v>3779</v>
      </c>
      <c r="J29051">
        <v>-0.13590138918436101</v>
      </c>
      <c r="K29051">
        <f t="shared" si="801"/>
        <v>0.13590138918436101</v>
      </c>
    </row>
    <row r="29052" spans="9:11">
      <c r="I29052" t="s">
        <v>4395</v>
      </c>
      <c r="J29052">
        <v>0.135897581062012</v>
      </c>
      <c r="K29052">
        <f t="shared" si="801"/>
        <v>0.135897581062012</v>
      </c>
    </row>
    <row r="29053" spans="9:11">
      <c r="I29053" t="s">
        <v>24399</v>
      </c>
      <c r="J29053">
        <v>-0.13588995122866199</v>
      </c>
      <c r="K29053">
        <f t="shared" si="801"/>
        <v>0.13588995122866199</v>
      </c>
    </row>
    <row r="29054" spans="9:11">
      <c r="I29054" t="s">
        <v>8094</v>
      </c>
      <c r="J29054">
        <v>-0.13587493731388101</v>
      </c>
      <c r="K29054">
        <f t="shared" si="801"/>
        <v>0.13587493731388101</v>
      </c>
    </row>
    <row r="29055" spans="9:11">
      <c r="I29055" t="s">
        <v>17077</v>
      </c>
      <c r="J29055">
        <v>-0.135840520919324</v>
      </c>
      <c r="K29055">
        <f t="shared" si="801"/>
        <v>0.135840520919324</v>
      </c>
    </row>
    <row r="29056" spans="9:11">
      <c r="I29056" t="s">
        <v>24400</v>
      </c>
      <c r="J29056">
        <v>-0.13583973011926101</v>
      </c>
      <c r="K29056">
        <f t="shared" si="801"/>
        <v>0.13583973011926101</v>
      </c>
    </row>
    <row r="29057" spans="9:11">
      <c r="I29057" t="s">
        <v>24401</v>
      </c>
      <c r="J29057">
        <v>-0.13583709574222</v>
      </c>
      <c r="K29057">
        <f t="shared" si="801"/>
        <v>0.13583709574222</v>
      </c>
    </row>
    <row r="29058" spans="9:11">
      <c r="I29058" t="s">
        <v>24402</v>
      </c>
      <c r="J29058">
        <v>0.13583705294676099</v>
      </c>
      <c r="K29058">
        <f t="shared" ref="K29058:K29121" si="802">ABS(J29058)</f>
        <v>0.13583705294676099</v>
      </c>
    </row>
    <row r="29059" spans="9:11">
      <c r="I29059" t="s">
        <v>519</v>
      </c>
      <c r="J29059">
        <v>-0.13582931317379501</v>
      </c>
      <c r="K29059">
        <f t="shared" si="802"/>
        <v>0.13582931317379501</v>
      </c>
    </row>
    <row r="29060" spans="9:11">
      <c r="I29060" t="s">
        <v>10433</v>
      </c>
      <c r="J29060">
        <v>-0.135824252063421</v>
      </c>
      <c r="K29060">
        <f t="shared" si="802"/>
        <v>0.135824252063421</v>
      </c>
    </row>
    <row r="29061" spans="9:11">
      <c r="I29061" t="s">
        <v>1583</v>
      </c>
      <c r="J29061">
        <v>-0.13582271001128299</v>
      </c>
      <c r="K29061">
        <f t="shared" si="802"/>
        <v>0.13582271001128299</v>
      </c>
    </row>
    <row r="29062" spans="9:11">
      <c r="I29062" t="s">
        <v>24403</v>
      </c>
      <c r="J29062">
        <v>0.13582245908427401</v>
      </c>
      <c r="K29062">
        <f t="shared" si="802"/>
        <v>0.13582245908427401</v>
      </c>
    </row>
    <row r="29063" spans="9:11">
      <c r="I29063" t="s">
        <v>24404</v>
      </c>
      <c r="J29063">
        <v>-0.13581728541855501</v>
      </c>
      <c r="K29063">
        <f t="shared" si="802"/>
        <v>0.13581728541855501</v>
      </c>
    </row>
    <row r="29064" spans="9:11">
      <c r="I29064" t="s">
        <v>15678</v>
      </c>
      <c r="J29064">
        <v>0.135809860015661</v>
      </c>
      <c r="K29064">
        <f t="shared" si="802"/>
        <v>0.135809860015661</v>
      </c>
    </row>
    <row r="29065" spans="9:11">
      <c r="I29065" t="s">
        <v>24405</v>
      </c>
      <c r="J29065">
        <v>0.13580826192387199</v>
      </c>
      <c r="K29065">
        <f t="shared" si="802"/>
        <v>0.13580826192387199</v>
      </c>
    </row>
    <row r="29066" spans="9:11">
      <c r="I29066" t="s">
        <v>5774</v>
      </c>
      <c r="J29066">
        <v>-0.135796542712813</v>
      </c>
      <c r="K29066">
        <f t="shared" si="802"/>
        <v>0.135796542712813</v>
      </c>
    </row>
    <row r="29067" spans="9:11">
      <c r="I29067" t="s">
        <v>5584</v>
      </c>
      <c r="J29067">
        <v>0.135792382987551</v>
      </c>
      <c r="K29067">
        <f t="shared" si="802"/>
        <v>0.135792382987551</v>
      </c>
    </row>
    <row r="29068" spans="9:11">
      <c r="I29068" t="s">
        <v>24406</v>
      </c>
      <c r="J29068">
        <v>0.135789900424267</v>
      </c>
      <c r="K29068">
        <f t="shared" si="802"/>
        <v>0.135789900424267</v>
      </c>
    </row>
    <row r="29069" spans="9:11">
      <c r="I29069" t="s">
        <v>17700</v>
      </c>
      <c r="J29069">
        <v>0.13578906874383401</v>
      </c>
      <c r="K29069">
        <f t="shared" si="802"/>
        <v>0.13578906874383401</v>
      </c>
    </row>
    <row r="29070" spans="9:11">
      <c r="I29070" t="s">
        <v>12667</v>
      </c>
      <c r="J29070">
        <v>-0.13578310755120299</v>
      </c>
      <c r="K29070">
        <f t="shared" si="802"/>
        <v>0.13578310755120299</v>
      </c>
    </row>
    <row r="29071" spans="9:11">
      <c r="I29071" t="s">
        <v>17469</v>
      </c>
      <c r="J29071">
        <v>-0.13577565191409499</v>
      </c>
      <c r="K29071">
        <f t="shared" si="802"/>
        <v>0.13577565191409499</v>
      </c>
    </row>
    <row r="29072" spans="9:11">
      <c r="I29072" t="s">
        <v>24407</v>
      </c>
      <c r="J29072">
        <v>0.13577528181014101</v>
      </c>
      <c r="K29072">
        <f t="shared" si="802"/>
        <v>0.13577528181014101</v>
      </c>
    </row>
    <row r="29073" spans="9:11">
      <c r="I29073" t="s">
        <v>13028</v>
      </c>
      <c r="J29073">
        <v>0.13577514837861299</v>
      </c>
      <c r="K29073">
        <f t="shared" si="802"/>
        <v>0.13577514837861299</v>
      </c>
    </row>
    <row r="29074" spans="9:11">
      <c r="I29074" t="s">
        <v>14769</v>
      </c>
      <c r="J29074">
        <v>-0.135770921075376</v>
      </c>
      <c r="K29074">
        <f t="shared" si="802"/>
        <v>0.135770921075376</v>
      </c>
    </row>
    <row r="29075" spans="9:11">
      <c r="I29075" t="s">
        <v>21619</v>
      </c>
      <c r="J29075">
        <v>-0.13576708846591801</v>
      </c>
      <c r="K29075">
        <f t="shared" si="802"/>
        <v>0.13576708846591801</v>
      </c>
    </row>
    <row r="29076" spans="9:11">
      <c r="I29076" t="s">
        <v>19258</v>
      </c>
      <c r="J29076">
        <v>-0.13576244706770199</v>
      </c>
      <c r="K29076">
        <f t="shared" si="802"/>
        <v>0.13576244706770199</v>
      </c>
    </row>
    <row r="29077" spans="9:11">
      <c r="I29077" t="s">
        <v>6682</v>
      </c>
      <c r="J29077">
        <v>0.135761710079181</v>
      </c>
      <c r="K29077">
        <f t="shared" si="802"/>
        <v>0.135761710079181</v>
      </c>
    </row>
    <row r="29078" spans="9:11">
      <c r="I29078" t="s">
        <v>3327</v>
      </c>
      <c r="J29078">
        <v>-0.135753541551141</v>
      </c>
      <c r="K29078">
        <f t="shared" si="802"/>
        <v>0.135753541551141</v>
      </c>
    </row>
    <row r="29079" spans="9:11">
      <c r="I29079" t="s">
        <v>24408</v>
      </c>
      <c r="J29079">
        <v>-0.13573850983643701</v>
      </c>
      <c r="K29079">
        <f t="shared" si="802"/>
        <v>0.13573850983643701</v>
      </c>
    </row>
    <row r="29080" spans="9:11">
      <c r="I29080" t="s">
        <v>8241</v>
      </c>
      <c r="J29080">
        <v>0.135738112957762</v>
      </c>
      <c r="K29080">
        <f t="shared" si="802"/>
        <v>0.135738112957762</v>
      </c>
    </row>
    <row r="29081" spans="9:11">
      <c r="I29081" t="s">
        <v>24409</v>
      </c>
      <c r="J29081">
        <v>-0.135719531730075</v>
      </c>
      <c r="K29081">
        <f t="shared" si="802"/>
        <v>0.135719531730075</v>
      </c>
    </row>
    <row r="29082" spans="9:11">
      <c r="I29082" t="s">
        <v>8134</v>
      </c>
      <c r="J29082">
        <v>0.13571903568844801</v>
      </c>
      <c r="K29082">
        <f t="shared" si="802"/>
        <v>0.13571903568844801</v>
      </c>
    </row>
    <row r="29083" spans="9:11">
      <c r="I29083" t="s">
        <v>24410</v>
      </c>
      <c r="J29083">
        <v>0.13571701472189299</v>
      </c>
      <c r="K29083">
        <f t="shared" si="802"/>
        <v>0.13571701472189299</v>
      </c>
    </row>
    <row r="29084" spans="9:11">
      <c r="I29084" t="s">
        <v>15289</v>
      </c>
      <c r="J29084">
        <v>-0.13570285191367201</v>
      </c>
      <c r="K29084">
        <f t="shared" si="802"/>
        <v>0.13570285191367201</v>
      </c>
    </row>
    <row r="29085" spans="9:11">
      <c r="I29085" t="s">
        <v>2361</v>
      </c>
      <c r="J29085">
        <v>-0.13570062762795099</v>
      </c>
      <c r="K29085">
        <f t="shared" si="802"/>
        <v>0.13570062762795099</v>
      </c>
    </row>
    <row r="29086" spans="9:11">
      <c r="I29086" t="s">
        <v>15481</v>
      </c>
      <c r="J29086">
        <v>-0.13568570694898799</v>
      </c>
      <c r="K29086">
        <f t="shared" si="802"/>
        <v>0.13568570694898799</v>
      </c>
    </row>
    <row r="29087" spans="9:11">
      <c r="I29087" t="s">
        <v>14284</v>
      </c>
      <c r="J29087">
        <v>0.13568150930871201</v>
      </c>
      <c r="K29087">
        <f t="shared" si="802"/>
        <v>0.13568150930871201</v>
      </c>
    </row>
    <row r="29088" spans="9:11">
      <c r="I29088" t="s">
        <v>508</v>
      </c>
      <c r="J29088">
        <v>-0.13568029691210101</v>
      </c>
      <c r="K29088">
        <f t="shared" si="802"/>
        <v>0.13568029691210101</v>
      </c>
    </row>
    <row r="29089" spans="9:11">
      <c r="I29089" t="s">
        <v>24411</v>
      </c>
      <c r="J29089">
        <v>0.135654080288139</v>
      </c>
      <c r="K29089">
        <f t="shared" si="802"/>
        <v>0.135654080288139</v>
      </c>
    </row>
    <row r="29090" spans="9:11">
      <c r="I29090" t="s">
        <v>11999</v>
      </c>
      <c r="J29090">
        <v>0.135643672291864</v>
      </c>
      <c r="K29090">
        <f t="shared" si="802"/>
        <v>0.135643672291864</v>
      </c>
    </row>
    <row r="29091" spans="9:11">
      <c r="I29091" t="s">
        <v>2825</v>
      </c>
      <c r="J29091">
        <v>-0.13564250441814199</v>
      </c>
      <c r="K29091">
        <f t="shared" si="802"/>
        <v>0.13564250441814199</v>
      </c>
    </row>
    <row r="29092" spans="9:11">
      <c r="I29092" t="s">
        <v>6992</v>
      </c>
      <c r="J29092">
        <v>0.13564194050271899</v>
      </c>
      <c r="K29092">
        <f t="shared" si="802"/>
        <v>0.13564194050271899</v>
      </c>
    </row>
    <row r="29093" spans="9:11">
      <c r="I29093" t="s">
        <v>374</v>
      </c>
      <c r="J29093">
        <v>0.13562793918694799</v>
      </c>
      <c r="K29093">
        <f t="shared" si="802"/>
        <v>0.13562793918694799</v>
      </c>
    </row>
    <row r="29094" spans="9:11">
      <c r="I29094" t="s">
        <v>22726</v>
      </c>
      <c r="J29094">
        <v>0.13561930146215001</v>
      </c>
      <c r="K29094">
        <f t="shared" si="802"/>
        <v>0.13561930146215001</v>
      </c>
    </row>
    <row r="29095" spans="9:11">
      <c r="I29095" t="s">
        <v>11892</v>
      </c>
      <c r="J29095">
        <v>-0.13561791733318601</v>
      </c>
      <c r="K29095">
        <f t="shared" si="802"/>
        <v>0.13561791733318601</v>
      </c>
    </row>
    <row r="29096" spans="9:11">
      <c r="I29096" t="s">
        <v>2925</v>
      </c>
      <c r="J29096">
        <v>-0.135609664167674</v>
      </c>
      <c r="K29096">
        <f t="shared" si="802"/>
        <v>0.135609664167674</v>
      </c>
    </row>
    <row r="29097" spans="9:11">
      <c r="I29097" t="s">
        <v>17834</v>
      </c>
      <c r="J29097">
        <v>0.13559654012083</v>
      </c>
      <c r="K29097">
        <f t="shared" si="802"/>
        <v>0.13559654012083</v>
      </c>
    </row>
    <row r="29098" spans="9:11">
      <c r="I29098" t="s">
        <v>8781</v>
      </c>
      <c r="J29098">
        <v>0.13558267061464199</v>
      </c>
      <c r="K29098">
        <f t="shared" si="802"/>
        <v>0.13558267061464199</v>
      </c>
    </row>
    <row r="29099" spans="9:11">
      <c r="I29099" t="s">
        <v>17929</v>
      </c>
      <c r="J29099">
        <v>-0.13558226890500599</v>
      </c>
      <c r="K29099">
        <f t="shared" si="802"/>
        <v>0.13558226890500599</v>
      </c>
    </row>
    <row r="29100" spans="9:11">
      <c r="I29100" t="s">
        <v>6765</v>
      </c>
      <c r="J29100">
        <v>-0.13557915425400599</v>
      </c>
      <c r="K29100">
        <f t="shared" si="802"/>
        <v>0.13557915425400599</v>
      </c>
    </row>
    <row r="29101" spans="9:11">
      <c r="I29101" t="s">
        <v>7896</v>
      </c>
      <c r="J29101">
        <v>-0.135557127654957</v>
      </c>
      <c r="K29101">
        <f t="shared" si="802"/>
        <v>0.135557127654957</v>
      </c>
    </row>
    <row r="29102" spans="9:11">
      <c r="I29102" t="s">
        <v>5534</v>
      </c>
      <c r="J29102">
        <v>-0.13555344925114399</v>
      </c>
      <c r="K29102">
        <f t="shared" si="802"/>
        <v>0.13555344925114399</v>
      </c>
    </row>
    <row r="29103" spans="9:11">
      <c r="I29103" t="s">
        <v>2673</v>
      </c>
      <c r="J29103">
        <v>-0.13554331871808001</v>
      </c>
      <c r="K29103">
        <f t="shared" si="802"/>
        <v>0.13554331871808001</v>
      </c>
    </row>
    <row r="29104" spans="9:11">
      <c r="I29104" t="s">
        <v>6091</v>
      </c>
      <c r="J29104">
        <v>0.135533230406501</v>
      </c>
      <c r="K29104">
        <f t="shared" si="802"/>
        <v>0.135533230406501</v>
      </c>
    </row>
    <row r="29105" spans="9:11">
      <c r="I29105" t="s">
        <v>7058</v>
      </c>
      <c r="J29105">
        <v>-0.135532529617818</v>
      </c>
      <c r="K29105">
        <f t="shared" si="802"/>
        <v>0.135532529617818</v>
      </c>
    </row>
    <row r="29106" spans="9:11">
      <c r="I29106" t="s">
        <v>24412</v>
      </c>
      <c r="J29106">
        <v>-0.13553089614283401</v>
      </c>
      <c r="K29106">
        <f t="shared" si="802"/>
        <v>0.13553089614283401</v>
      </c>
    </row>
    <row r="29107" spans="9:11">
      <c r="I29107" t="s">
        <v>24413</v>
      </c>
      <c r="J29107">
        <v>-0.13552021715812901</v>
      </c>
      <c r="K29107">
        <f t="shared" si="802"/>
        <v>0.13552021715812901</v>
      </c>
    </row>
    <row r="29108" spans="9:11">
      <c r="I29108" t="s">
        <v>24414</v>
      </c>
      <c r="J29108">
        <v>-0.135515990446684</v>
      </c>
      <c r="K29108">
        <f t="shared" si="802"/>
        <v>0.135515990446684</v>
      </c>
    </row>
    <row r="29109" spans="9:11">
      <c r="I29109" t="s">
        <v>24415</v>
      </c>
      <c r="J29109">
        <v>0.13551587315867</v>
      </c>
      <c r="K29109">
        <f t="shared" si="802"/>
        <v>0.13551587315867</v>
      </c>
    </row>
    <row r="29110" spans="9:11">
      <c r="I29110" t="s">
        <v>24416</v>
      </c>
      <c r="J29110">
        <v>0.13550954457757</v>
      </c>
      <c r="K29110">
        <f t="shared" si="802"/>
        <v>0.13550954457757</v>
      </c>
    </row>
    <row r="29111" spans="9:11">
      <c r="I29111" t="s">
        <v>4331</v>
      </c>
      <c r="J29111">
        <v>0.13550908301015699</v>
      </c>
      <c r="K29111">
        <f t="shared" si="802"/>
        <v>0.13550908301015699</v>
      </c>
    </row>
    <row r="29112" spans="9:11">
      <c r="I29112" t="s">
        <v>453</v>
      </c>
      <c r="J29112">
        <v>0.135500785261426</v>
      </c>
      <c r="K29112">
        <f t="shared" si="802"/>
        <v>0.135500785261426</v>
      </c>
    </row>
    <row r="29113" spans="9:11">
      <c r="I29113" t="s">
        <v>11561</v>
      </c>
      <c r="J29113">
        <v>0.13549916840009199</v>
      </c>
      <c r="K29113">
        <f t="shared" si="802"/>
        <v>0.13549916840009199</v>
      </c>
    </row>
    <row r="29114" spans="9:11">
      <c r="I29114" t="s">
        <v>24417</v>
      </c>
      <c r="J29114">
        <v>0.135492845194635</v>
      </c>
      <c r="K29114">
        <f t="shared" si="802"/>
        <v>0.135492845194635</v>
      </c>
    </row>
    <row r="29115" spans="9:11">
      <c r="I29115" t="s">
        <v>13551</v>
      </c>
      <c r="J29115">
        <v>0.13548849721880599</v>
      </c>
      <c r="K29115">
        <f t="shared" si="802"/>
        <v>0.13548849721880599</v>
      </c>
    </row>
    <row r="29116" spans="9:11">
      <c r="I29116" t="s">
        <v>24418</v>
      </c>
      <c r="J29116">
        <v>-0.13548797326388701</v>
      </c>
      <c r="K29116">
        <f t="shared" si="802"/>
        <v>0.13548797326388701</v>
      </c>
    </row>
    <row r="29117" spans="9:11">
      <c r="I29117" t="s">
        <v>4103</v>
      </c>
      <c r="J29117">
        <v>0.13548536731518501</v>
      </c>
      <c r="K29117">
        <f t="shared" si="802"/>
        <v>0.13548536731518501</v>
      </c>
    </row>
    <row r="29118" spans="9:11">
      <c r="I29118" t="s">
        <v>495</v>
      </c>
      <c r="J29118">
        <v>-0.13547804100285599</v>
      </c>
      <c r="K29118">
        <f t="shared" si="802"/>
        <v>0.13547804100285599</v>
      </c>
    </row>
    <row r="29119" spans="9:11">
      <c r="I29119" t="s">
        <v>8899</v>
      </c>
      <c r="J29119">
        <v>-0.13547770598182199</v>
      </c>
      <c r="K29119">
        <f t="shared" si="802"/>
        <v>0.13547770598182199</v>
      </c>
    </row>
    <row r="29120" spans="9:11">
      <c r="I29120" t="s">
        <v>21811</v>
      </c>
      <c r="J29120">
        <v>0.13547747600340301</v>
      </c>
      <c r="K29120">
        <f t="shared" si="802"/>
        <v>0.13547747600340301</v>
      </c>
    </row>
    <row r="29121" spans="9:11">
      <c r="I29121" t="s">
        <v>24419</v>
      </c>
      <c r="J29121">
        <v>-0.13547641945004901</v>
      </c>
      <c r="K29121">
        <f t="shared" si="802"/>
        <v>0.13547641945004901</v>
      </c>
    </row>
    <row r="29122" spans="9:11">
      <c r="I29122" t="s">
        <v>7285</v>
      </c>
      <c r="J29122">
        <v>0.13546762148893701</v>
      </c>
      <c r="K29122">
        <f t="shared" ref="K29122:K29185" si="803">ABS(J29122)</f>
        <v>0.13546762148893701</v>
      </c>
    </row>
    <row r="29123" spans="9:11">
      <c r="I29123" t="s">
        <v>2454</v>
      </c>
      <c r="J29123">
        <v>-0.135464545007807</v>
      </c>
      <c r="K29123">
        <f t="shared" si="803"/>
        <v>0.135464545007807</v>
      </c>
    </row>
    <row r="29124" spans="9:11">
      <c r="I29124" t="s">
        <v>24420</v>
      </c>
      <c r="J29124">
        <v>0.13545729555361</v>
      </c>
      <c r="K29124">
        <f t="shared" si="803"/>
        <v>0.13545729555361</v>
      </c>
    </row>
    <row r="29125" spans="9:11">
      <c r="I29125" t="s">
        <v>24421</v>
      </c>
      <c r="J29125">
        <v>0.135455009169973</v>
      </c>
      <c r="K29125">
        <f t="shared" si="803"/>
        <v>0.135455009169973</v>
      </c>
    </row>
    <row r="29126" spans="9:11">
      <c r="I29126" t="s">
        <v>24422</v>
      </c>
      <c r="J29126">
        <v>-0.13545399012797599</v>
      </c>
      <c r="K29126">
        <f t="shared" si="803"/>
        <v>0.13545399012797599</v>
      </c>
    </row>
    <row r="29127" spans="9:11">
      <c r="I29127" t="s">
        <v>12780</v>
      </c>
      <c r="J29127">
        <v>0.13544881285294799</v>
      </c>
      <c r="K29127">
        <f t="shared" si="803"/>
        <v>0.13544881285294799</v>
      </c>
    </row>
    <row r="29128" spans="9:11">
      <c r="I29128" t="s">
        <v>19269</v>
      </c>
      <c r="J29128">
        <v>-0.1354445030767</v>
      </c>
      <c r="K29128">
        <f t="shared" si="803"/>
        <v>0.1354445030767</v>
      </c>
    </row>
    <row r="29129" spans="9:11">
      <c r="I29129" t="s">
        <v>9966</v>
      </c>
      <c r="J29129">
        <v>0.13543362092394401</v>
      </c>
      <c r="K29129">
        <f t="shared" si="803"/>
        <v>0.13543362092394401</v>
      </c>
    </row>
    <row r="29130" spans="9:11">
      <c r="I29130" t="s">
        <v>7944</v>
      </c>
      <c r="J29130">
        <v>0.13543077225203301</v>
      </c>
      <c r="K29130">
        <f t="shared" si="803"/>
        <v>0.13543077225203301</v>
      </c>
    </row>
    <row r="29131" spans="9:11">
      <c r="I29131" t="s">
        <v>18266</v>
      </c>
      <c r="J29131">
        <v>0.13542364893085301</v>
      </c>
      <c r="K29131">
        <f t="shared" si="803"/>
        <v>0.13542364893085301</v>
      </c>
    </row>
    <row r="29132" spans="9:11">
      <c r="I29132" t="s">
        <v>24423</v>
      </c>
      <c r="J29132">
        <v>-0.135391801221209</v>
      </c>
      <c r="K29132">
        <f t="shared" si="803"/>
        <v>0.135391801221209</v>
      </c>
    </row>
    <row r="29133" spans="9:11">
      <c r="I29133" t="s">
        <v>24424</v>
      </c>
      <c r="J29133">
        <v>0.13538892417603399</v>
      </c>
      <c r="K29133">
        <f t="shared" si="803"/>
        <v>0.13538892417603399</v>
      </c>
    </row>
    <row r="29134" spans="9:11">
      <c r="I29134" t="s">
        <v>24425</v>
      </c>
      <c r="J29134">
        <v>0.13537786624133499</v>
      </c>
      <c r="K29134">
        <f t="shared" si="803"/>
        <v>0.13537786624133499</v>
      </c>
    </row>
    <row r="29135" spans="9:11">
      <c r="I29135" t="s">
        <v>5136</v>
      </c>
      <c r="J29135">
        <v>-0.135372130344042</v>
      </c>
      <c r="K29135">
        <f t="shared" si="803"/>
        <v>0.135372130344042</v>
      </c>
    </row>
    <row r="29136" spans="9:11">
      <c r="I29136" t="s">
        <v>2147</v>
      </c>
      <c r="J29136">
        <v>-0.13536998434137301</v>
      </c>
      <c r="K29136">
        <f t="shared" si="803"/>
        <v>0.13536998434137301</v>
      </c>
    </row>
    <row r="29137" spans="9:11">
      <c r="I29137" t="s">
        <v>24426</v>
      </c>
      <c r="J29137">
        <v>0.13535678488771699</v>
      </c>
      <c r="K29137">
        <f t="shared" si="803"/>
        <v>0.13535678488771699</v>
      </c>
    </row>
    <row r="29138" spans="9:11">
      <c r="I29138" t="s">
        <v>15160</v>
      </c>
      <c r="J29138">
        <v>0.135356056814154</v>
      </c>
      <c r="K29138">
        <f t="shared" si="803"/>
        <v>0.135356056814154</v>
      </c>
    </row>
    <row r="29139" spans="9:11">
      <c r="I29139" t="s">
        <v>24427</v>
      </c>
      <c r="J29139">
        <v>-0.13535408207510599</v>
      </c>
      <c r="K29139">
        <f t="shared" si="803"/>
        <v>0.13535408207510599</v>
      </c>
    </row>
    <row r="29140" spans="9:11">
      <c r="I29140" t="s">
        <v>15760</v>
      </c>
      <c r="J29140">
        <v>-0.135347415463308</v>
      </c>
      <c r="K29140">
        <f t="shared" si="803"/>
        <v>0.135347415463308</v>
      </c>
    </row>
    <row r="29141" spans="9:11">
      <c r="I29141" t="s">
        <v>7664</v>
      </c>
      <c r="J29141">
        <v>-0.13534403012177301</v>
      </c>
      <c r="K29141">
        <f t="shared" si="803"/>
        <v>0.13534403012177301</v>
      </c>
    </row>
    <row r="29142" spans="9:11">
      <c r="I29142" t="s">
        <v>20013</v>
      </c>
      <c r="J29142">
        <v>0.13534067835588401</v>
      </c>
      <c r="K29142">
        <f t="shared" si="803"/>
        <v>0.13534067835588401</v>
      </c>
    </row>
    <row r="29143" spans="9:11">
      <c r="I29143" t="s">
        <v>18178</v>
      </c>
      <c r="J29143">
        <v>0.13533526576810601</v>
      </c>
      <c r="K29143">
        <f t="shared" si="803"/>
        <v>0.13533526576810601</v>
      </c>
    </row>
    <row r="29144" spans="9:11">
      <c r="I29144" t="s">
        <v>24428</v>
      </c>
      <c r="J29144">
        <v>-0.13532921389128899</v>
      </c>
      <c r="K29144">
        <f t="shared" si="803"/>
        <v>0.13532921389128899</v>
      </c>
    </row>
    <row r="29145" spans="9:11">
      <c r="I29145" t="s">
        <v>24429</v>
      </c>
      <c r="J29145">
        <v>-0.13532428662527499</v>
      </c>
      <c r="K29145">
        <f t="shared" si="803"/>
        <v>0.13532428662527499</v>
      </c>
    </row>
    <row r="29146" spans="9:11">
      <c r="I29146" t="s">
        <v>8671</v>
      </c>
      <c r="J29146">
        <v>0.135318633354018</v>
      </c>
      <c r="K29146">
        <f t="shared" si="803"/>
        <v>0.135318633354018</v>
      </c>
    </row>
    <row r="29147" spans="9:11">
      <c r="I29147" t="s">
        <v>6591</v>
      </c>
      <c r="J29147">
        <v>0.13531221435406099</v>
      </c>
      <c r="K29147">
        <f t="shared" si="803"/>
        <v>0.13531221435406099</v>
      </c>
    </row>
    <row r="29148" spans="9:11">
      <c r="I29148" t="s">
        <v>4929</v>
      </c>
      <c r="J29148">
        <v>-0.135290272598456</v>
      </c>
      <c r="K29148">
        <f t="shared" si="803"/>
        <v>0.135290272598456</v>
      </c>
    </row>
    <row r="29149" spans="9:11">
      <c r="I29149" t="s">
        <v>20790</v>
      </c>
      <c r="J29149">
        <v>0.13528800424312501</v>
      </c>
      <c r="K29149">
        <f t="shared" si="803"/>
        <v>0.13528800424312501</v>
      </c>
    </row>
    <row r="29150" spans="9:11">
      <c r="I29150" t="s">
        <v>8354</v>
      </c>
      <c r="J29150">
        <v>-0.135284303624611</v>
      </c>
      <c r="K29150">
        <f t="shared" si="803"/>
        <v>0.135284303624611</v>
      </c>
    </row>
    <row r="29151" spans="9:11">
      <c r="I29151" t="s">
        <v>13693</v>
      </c>
      <c r="J29151">
        <v>0.135282476332131</v>
      </c>
      <c r="K29151">
        <f t="shared" si="803"/>
        <v>0.135282476332131</v>
      </c>
    </row>
    <row r="29152" spans="9:11">
      <c r="I29152" t="s">
        <v>5628</v>
      </c>
      <c r="J29152">
        <v>-0.135280362494926</v>
      </c>
      <c r="K29152">
        <f t="shared" si="803"/>
        <v>0.135280362494926</v>
      </c>
    </row>
    <row r="29153" spans="9:11">
      <c r="I29153" t="s">
        <v>24430</v>
      </c>
      <c r="J29153">
        <v>-0.135279146517437</v>
      </c>
      <c r="K29153">
        <f t="shared" si="803"/>
        <v>0.135279146517437</v>
      </c>
    </row>
    <row r="29154" spans="9:11">
      <c r="I29154" t="s">
        <v>11151</v>
      </c>
      <c r="J29154">
        <v>-0.13527187338218799</v>
      </c>
      <c r="K29154">
        <f t="shared" si="803"/>
        <v>0.13527187338218799</v>
      </c>
    </row>
    <row r="29155" spans="9:11">
      <c r="I29155" t="s">
        <v>24431</v>
      </c>
      <c r="J29155">
        <v>0.13525479546260399</v>
      </c>
      <c r="K29155">
        <f t="shared" si="803"/>
        <v>0.13525479546260399</v>
      </c>
    </row>
    <row r="29156" spans="9:11">
      <c r="I29156" t="s">
        <v>10456</v>
      </c>
      <c r="J29156">
        <v>0.135240802759169</v>
      </c>
      <c r="K29156">
        <f t="shared" si="803"/>
        <v>0.135240802759169</v>
      </c>
    </row>
    <row r="29157" spans="9:11">
      <c r="I29157" t="s">
        <v>24432</v>
      </c>
      <c r="J29157">
        <v>0.13523978477159401</v>
      </c>
      <c r="K29157">
        <f t="shared" si="803"/>
        <v>0.13523978477159401</v>
      </c>
    </row>
    <row r="29158" spans="9:11">
      <c r="I29158" t="s">
        <v>12246</v>
      </c>
      <c r="J29158">
        <v>0.13522956791302401</v>
      </c>
      <c r="K29158">
        <f t="shared" si="803"/>
        <v>0.13522956791302401</v>
      </c>
    </row>
    <row r="29159" spans="9:11">
      <c r="I29159" t="s">
        <v>15353</v>
      </c>
      <c r="J29159">
        <v>-0.13522211010823801</v>
      </c>
      <c r="K29159">
        <f t="shared" si="803"/>
        <v>0.13522211010823801</v>
      </c>
    </row>
    <row r="29160" spans="9:11">
      <c r="I29160" t="s">
        <v>24433</v>
      </c>
      <c r="J29160">
        <v>0.13521408812417299</v>
      </c>
      <c r="K29160">
        <f t="shared" si="803"/>
        <v>0.13521408812417299</v>
      </c>
    </row>
    <row r="29161" spans="9:11">
      <c r="I29161" t="s">
        <v>4412</v>
      </c>
      <c r="J29161">
        <v>0.13519949049653501</v>
      </c>
      <c r="K29161">
        <f t="shared" si="803"/>
        <v>0.13519949049653501</v>
      </c>
    </row>
    <row r="29162" spans="9:11">
      <c r="I29162" t="s">
        <v>24434</v>
      </c>
      <c r="J29162">
        <v>-0.135198333343617</v>
      </c>
      <c r="K29162">
        <f t="shared" si="803"/>
        <v>0.135198333343617</v>
      </c>
    </row>
    <row r="29163" spans="9:11">
      <c r="I29163" t="s">
        <v>10</v>
      </c>
      <c r="J29163">
        <v>-0.135197206378422</v>
      </c>
      <c r="K29163">
        <f t="shared" si="803"/>
        <v>0.135197206378422</v>
      </c>
    </row>
    <row r="29164" spans="9:11">
      <c r="I29164" t="s">
        <v>5785</v>
      </c>
      <c r="J29164">
        <v>-0.13518966887741601</v>
      </c>
      <c r="K29164">
        <f t="shared" si="803"/>
        <v>0.13518966887741601</v>
      </c>
    </row>
    <row r="29165" spans="9:11">
      <c r="I29165" t="s">
        <v>686</v>
      </c>
      <c r="J29165">
        <v>0.135178729004264</v>
      </c>
      <c r="K29165">
        <f t="shared" si="803"/>
        <v>0.135178729004264</v>
      </c>
    </row>
    <row r="29166" spans="9:11">
      <c r="I29166" t="s">
        <v>7702</v>
      </c>
      <c r="J29166">
        <v>0.13517648808680499</v>
      </c>
      <c r="K29166">
        <f t="shared" si="803"/>
        <v>0.13517648808680499</v>
      </c>
    </row>
    <row r="29167" spans="9:11">
      <c r="I29167" t="s">
        <v>22176</v>
      </c>
      <c r="J29167">
        <v>-0.135165542094491</v>
      </c>
      <c r="K29167">
        <f t="shared" si="803"/>
        <v>0.135165542094491</v>
      </c>
    </row>
    <row r="29168" spans="9:11">
      <c r="I29168" t="s">
        <v>24435</v>
      </c>
      <c r="J29168">
        <v>-0.13515784541190101</v>
      </c>
      <c r="K29168">
        <f t="shared" si="803"/>
        <v>0.13515784541190101</v>
      </c>
    </row>
    <row r="29169" spans="9:11">
      <c r="I29169" t="s">
        <v>14225</v>
      </c>
      <c r="J29169">
        <v>0.13515686660269299</v>
      </c>
      <c r="K29169">
        <f t="shared" si="803"/>
        <v>0.13515686660269299</v>
      </c>
    </row>
    <row r="29170" spans="9:11">
      <c r="I29170" t="s">
        <v>17973</v>
      </c>
      <c r="J29170">
        <v>-0.135152675307293</v>
      </c>
      <c r="K29170">
        <f t="shared" si="803"/>
        <v>0.135152675307293</v>
      </c>
    </row>
    <row r="29171" spans="9:11">
      <c r="I29171" t="s">
        <v>4758</v>
      </c>
      <c r="J29171">
        <v>0.13514630915283601</v>
      </c>
      <c r="K29171">
        <f t="shared" si="803"/>
        <v>0.13514630915283601</v>
      </c>
    </row>
    <row r="29172" spans="9:11">
      <c r="I29172" t="s">
        <v>24436</v>
      </c>
      <c r="J29172">
        <v>0.13514294307728</v>
      </c>
      <c r="K29172">
        <f t="shared" si="803"/>
        <v>0.13514294307728</v>
      </c>
    </row>
    <row r="29173" spans="9:11">
      <c r="I29173" t="s">
        <v>9335</v>
      </c>
      <c r="J29173">
        <v>0.135116857059523</v>
      </c>
      <c r="K29173">
        <f t="shared" si="803"/>
        <v>0.135116857059523</v>
      </c>
    </row>
    <row r="29174" spans="9:11">
      <c r="I29174" t="s">
        <v>698</v>
      </c>
      <c r="J29174">
        <v>-0.13511372441983399</v>
      </c>
      <c r="K29174">
        <f t="shared" si="803"/>
        <v>0.13511372441983399</v>
      </c>
    </row>
    <row r="29175" spans="9:11">
      <c r="I29175" t="s">
        <v>13843</v>
      </c>
      <c r="J29175">
        <v>-0.135107809901231</v>
      </c>
      <c r="K29175">
        <f t="shared" si="803"/>
        <v>0.135107809901231</v>
      </c>
    </row>
    <row r="29176" spans="9:11">
      <c r="I29176" t="s">
        <v>11421</v>
      </c>
      <c r="J29176">
        <v>0.13508931084110601</v>
      </c>
      <c r="K29176">
        <f t="shared" si="803"/>
        <v>0.13508931084110601</v>
      </c>
    </row>
    <row r="29177" spans="9:11">
      <c r="I29177" t="s">
        <v>24437</v>
      </c>
      <c r="J29177">
        <v>-0.13508455443234599</v>
      </c>
      <c r="K29177">
        <f t="shared" si="803"/>
        <v>0.13508455443234599</v>
      </c>
    </row>
    <row r="29178" spans="9:11">
      <c r="I29178" t="s">
        <v>24438</v>
      </c>
      <c r="J29178">
        <v>0.13507411372683201</v>
      </c>
      <c r="K29178">
        <f t="shared" si="803"/>
        <v>0.13507411372683201</v>
      </c>
    </row>
    <row r="29179" spans="9:11">
      <c r="I29179" t="s">
        <v>24439</v>
      </c>
      <c r="J29179">
        <v>-0.13507092462805301</v>
      </c>
      <c r="K29179">
        <f t="shared" si="803"/>
        <v>0.13507092462805301</v>
      </c>
    </row>
    <row r="29180" spans="9:11">
      <c r="I29180" t="s">
        <v>21747</v>
      </c>
      <c r="J29180">
        <v>0.135054645806923</v>
      </c>
      <c r="K29180">
        <f t="shared" si="803"/>
        <v>0.135054645806923</v>
      </c>
    </row>
    <row r="29181" spans="9:11">
      <c r="I29181" t="s">
        <v>10550</v>
      </c>
      <c r="J29181">
        <v>0.13505415491831099</v>
      </c>
      <c r="K29181">
        <f t="shared" si="803"/>
        <v>0.13505415491831099</v>
      </c>
    </row>
    <row r="29182" spans="9:11">
      <c r="I29182" t="s">
        <v>2602</v>
      </c>
      <c r="J29182">
        <v>-0.13505306064228501</v>
      </c>
      <c r="K29182">
        <f t="shared" si="803"/>
        <v>0.13505306064228501</v>
      </c>
    </row>
    <row r="29183" spans="9:11">
      <c r="I29183" t="s">
        <v>15458</v>
      </c>
      <c r="J29183">
        <v>-0.135052643619995</v>
      </c>
      <c r="K29183">
        <f t="shared" si="803"/>
        <v>0.135052643619995</v>
      </c>
    </row>
    <row r="29184" spans="9:11">
      <c r="I29184" t="s">
        <v>24440</v>
      </c>
      <c r="J29184">
        <v>-0.13505100799855499</v>
      </c>
      <c r="K29184">
        <f t="shared" si="803"/>
        <v>0.13505100799855499</v>
      </c>
    </row>
    <row r="29185" spans="9:11">
      <c r="I29185" t="s">
        <v>24441</v>
      </c>
      <c r="J29185">
        <v>0.13504912592321699</v>
      </c>
      <c r="K29185">
        <f t="shared" si="803"/>
        <v>0.13504912592321699</v>
      </c>
    </row>
    <row r="29186" spans="9:11">
      <c r="I29186" t="s">
        <v>24442</v>
      </c>
      <c r="J29186">
        <v>0.135043280024877</v>
      </c>
      <c r="K29186">
        <f t="shared" ref="K29186:K29249" si="804">ABS(J29186)</f>
        <v>0.135043280024877</v>
      </c>
    </row>
    <row r="29187" spans="9:11">
      <c r="I29187" t="s">
        <v>24443</v>
      </c>
      <c r="J29187">
        <v>0.13504291747691299</v>
      </c>
      <c r="K29187">
        <f t="shared" si="804"/>
        <v>0.13504291747691299</v>
      </c>
    </row>
    <row r="29188" spans="9:11">
      <c r="I29188" t="s">
        <v>24444</v>
      </c>
      <c r="J29188">
        <v>-0.13503943851827099</v>
      </c>
      <c r="K29188">
        <f t="shared" si="804"/>
        <v>0.13503943851827099</v>
      </c>
    </row>
    <row r="29189" spans="9:11">
      <c r="I29189" t="s">
        <v>24445</v>
      </c>
      <c r="J29189">
        <v>-0.135035140378894</v>
      </c>
      <c r="K29189">
        <f t="shared" si="804"/>
        <v>0.135035140378894</v>
      </c>
    </row>
    <row r="29190" spans="9:11">
      <c r="I29190" t="s">
        <v>24446</v>
      </c>
      <c r="J29190">
        <v>-0.135035045848203</v>
      </c>
      <c r="K29190">
        <f t="shared" si="804"/>
        <v>0.135035045848203</v>
      </c>
    </row>
    <row r="29191" spans="9:11">
      <c r="I29191" t="s">
        <v>19168</v>
      </c>
      <c r="J29191">
        <v>-0.13501698911667501</v>
      </c>
      <c r="K29191">
        <f t="shared" si="804"/>
        <v>0.13501698911667501</v>
      </c>
    </row>
    <row r="29192" spans="9:11">
      <c r="I29192" t="s">
        <v>424</v>
      </c>
      <c r="J29192">
        <v>0.13500797501852599</v>
      </c>
      <c r="K29192">
        <f t="shared" si="804"/>
        <v>0.13500797501852599</v>
      </c>
    </row>
    <row r="29193" spans="9:11">
      <c r="I29193" t="s">
        <v>20090</v>
      </c>
      <c r="J29193">
        <v>-0.134998357358175</v>
      </c>
      <c r="K29193">
        <f t="shared" si="804"/>
        <v>0.134998357358175</v>
      </c>
    </row>
    <row r="29194" spans="9:11">
      <c r="I29194" t="s">
        <v>24447</v>
      </c>
      <c r="J29194">
        <v>0.13499588564521101</v>
      </c>
      <c r="K29194">
        <f t="shared" si="804"/>
        <v>0.13499588564521101</v>
      </c>
    </row>
    <row r="29195" spans="9:11">
      <c r="I29195" t="s">
        <v>8813</v>
      </c>
      <c r="J29195">
        <v>-0.13498899142483201</v>
      </c>
      <c r="K29195">
        <f t="shared" si="804"/>
        <v>0.13498899142483201</v>
      </c>
    </row>
    <row r="29196" spans="9:11">
      <c r="I29196" t="s">
        <v>3819</v>
      </c>
      <c r="J29196">
        <v>-0.13498488111815801</v>
      </c>
      <c r="K29196">
        <f t="shared" si="804"/>
        <v>0.13498488111815801</v>
      </c>
    </row>
    <row r="29197" spans="9:11">
      <c r="I29197" t="s">
        <v>21721</v>
      </c>
      <c r="J29197">
        <v>0.13498227828356901</v>
      </c>
      <c r="K29197">
        <f t="shared" si="804"/>
        <v>0.13498227828356901</v>
      </c>
    </row>
    <row r="29198" spans="9:11">
      <c r="I29198" t="s">
        <v>2219</v>
      </c>
      <c r="J29198">
        <v>-0.13498145757475499</v>
      </c>
      <c r="K29198">
        <f t="shared" si="804"/>
        <v>0.13498145757475499</v>
      </c>
    </row>
    <row r="29199" spans="9:11">
      <c r="I29199" t="s">
        <v>17857</v>
      </c>
      <c r="J29199">
        <v>0.134966272113375</v>
      </c>
      <c r="K29199">
        <f t="shared" si="804"/>
        <v>0.134966272113375</v>
      </c>
    </row>
    <row r="29200" spans="9:11">
      <c r="I29200" t="s">
        <v>12494</v>
      </c>
      <c r="J29200">
        <v>0.134963290338559</v>
      </c>
      <c r="K29200">
        <f t="shared" si="804"/>
        <v>0.134963290338559</v>
      </c>
    </row>
    <row r="29201" spans="9:11">
      <c r="I29201" t="s">
        <v>6105</v>
      </c>
      <c r="J29201">
        <v>-0.134958284376518</v>
      </c>
      <c r="K29201">
        <f t="shared" si="804"/>
        <v>0.134958284376518</v>
      </c>
    </row>
    <row r="29202" spans="9:11">
      <c r="I29202" t="s">
        <v>24448</v>
      </c>
      <c r="J29202">
        <v>0.13495653340590899</v>
      </c>
      <c r="K29202">
        <f t="shared" si="804"/>
        <v>0.13495653340590899</v>
      </c>
    </row>
    <row r="29203" spans="9:11">
      <c r="I29203" t="s">
        <v>24449</v>
      </c>
      <c r="J29203">
        <v>-0.13494303942984401</v>
      </c>
      <c r="K29203">
        <f t="shared" si="804"/>
        <v>0.13494303942984401</v>
      </c>
    </row>
    <row r="29204" spans="9:11">
      <c r="I29204" t="s">
        <v>4828</v>
      </c>
      <c r="J29204">
        <v>0.13494062040279201</v>
      </c>
      <c r="K29204">
        <f t="shared" si="804"/>
        <v>0.13494062040279201</v>
      </c>
    </row>
    <row r="29205" spans="9:11">
      <c r="I29205" t="s">
        <v>24450</v>
      </c>
      <c r="J29205">
        <v>0.13492775943996799</v>
      </c>
      <c r="K29205">
        <f t="shared" si="804"/>
        <v>0.13492775943996799</v>
      </c>
    </row>
    <row r="29206" spans="9:11">
      <c r="I29206" t="s">
        <v>15484</v>
      </c>
      <c r="J29206">
        <v>-0.134923699735925</v>
      </c>
      <c r="K29206">
        <f t="shared" si="804"/>
        <v>0.134923699735925</v>
      </c>
    </row>
    <row r="29207" spans="9:11">
      <c r="I29207" t="s">
        <v>24451</v>
      </c>
      <c r="J29207">
        <v>-0.13492155080864901</v>
      </c>
      <c r="K29207">
        <f t="shared" si="804"/>
        <v>0.13492155080864901</v>
      </c>
    </row>
    <row r="29208" spans="9:11">
      <c r="I29208" t="s">
        <v>108</v>
      </c>
      <c r="J29208">
        <v>-0.134918546985137</v>
      </c>
      <c r="K29208">
        <f t="shared" si="804"/>
        <v>0.134918546985137</v>
      </c>
    </row>
    <row r="29209" spans="9:11">
      <c r="I29209" t="s">
        <v>12332</v>
      </c>
      <c r="J29209">
        <v>-0.134915733502739</v>
      </c>
      <c r="K29209">
        <f t="shared" si="804"/>
        <v>0.134915733502739</v>
      </c>
    </row>
    <row r="29210" spans="9:11">
      <c r="I29210" t="s">
        <v>4009</v>
      </c>
      <c r="J29210">
        <v>-0.134914871249498</v>
      </c>
      <c r="K29210">
        <f t="shared" si="804"/>
        <v>0.134914871249498</v>
      </c>
    </row>
    <row r="29211" spans="9:11">
      <c r="I29211" t="s">
        <v>15290</v>
      </c>
      <c r="J29211">
        <v>-0.13491401342648701</v>
      </c>
      <c r="K29211">
        <f t="shared" si="804"/>
        <v>0.13491401342648701</v>
      </c>
    </row>
    <row r="29212" spans="9:11">
      <c r="I29212" t="s">
        <v>24452</v>
      </c>
      <c r="J29212">
        <v>-0.13490802747167599</v>
      </c>
      <c r="K29212">
        <f t="shared" si="804"/>
        <v>0.13490802747167599</v>
      </c>
    </row>
    <row r="29213" spans="9:11">
      <c r="I29213" t="s">
        <v>8050</v>
      </c>
      <c r="J29213">
        <v>-0.13490182803727899</v>
      </c>
      <c r="K29213">
        <f t="shared" si="804"/>
        <v>0.13490182803727899</v>
      </c>
    </row>
    <row r="29214" spans="9:11">
      <c r="I29214" t="s">
        <v>22274</v>
      </c>
      <c r="J29214">
        <v>0.13490107709965801</v>
      </c>
      <c r="K29214">
        <f t="shared" si="804"/>
        <v>0.13490107709965801</v>
      </c>
    </row>
    <row r="29215" spans="9:11">
      <c r="I29215" t="s">
        <v>1249</v>
      </c>
      <c r="J29215">
        <v>-0.13490035919630899</v>
      </c>
      <c r="K29215">
        <f t="shared" si="804"/>
        <v>0.13490035919630899</v>
      </c>
    </row>
    <row r="29216" spans="9:11">
      <c r="I29216" t="s">
        <v>16136</v>
      </c>
      <c r="J29216">
        <v>-0.13490003285910801</v>
      </c>
      <c r="K29216">
        <f t="shared" si="804"/>
        <v>0.13490003285910801</v>
      </c>
    </row>
    <row r="29217" spans="9:11">
      <c r="I29217" t="s">
        <v>24453</v>
      </c>
      <c r="J29217">
        <v>0.134896849891564</v>
      </c>
      <c r="K29217">
        <f t="shared" si="804"/>
        <v>0.134896849891564</v>
      </c>
    </row>
    <row r="29218" spans="9:11">
      <c r="I29218" t="s">
        <v>9930</v>
      </c>
      <c r="J29218">
        <v>0.13489222076719101</v>
      </c>
      <c r="K29218">
        <f t="shared" si="804"/>
        <v>0.13489222076719101</v>
      </c>
    </row>
    <row r="29219" spans="9:11">
      <c r="I29219" t="s">
        <v>11521</v>
      </c>
      <c r="J29219">
        <v>-0.134876994101536</v>
      </c>
      <c r="K29219">
        <f t="shared" si="804"/>
        <v>0.134876994101536</v>
      </c>
    </row>
    <row r="29220" spans="9:11">
      <c r="I29220" t="s">
        <v>9385</v>
      </c>
      <c r="J29220">
        <v>0.13486207893334201</v>
      </c>
      <c r="K29220">
        <f t="shared" si="804"/>
        <v>0.13486207893334201</v>
      </c>
    </row>
    <row r="29221" spans="9:11">
      <c r="I29221" t="s">
        <v>1341</v>
      </c>
      <c r="J29221">
        <v>-0.13486005531762399</v>
      </c>
      <c r="K29221">
        <f t="shared" si="804"/>
        <v>0.13486005531762399</v>
      </c>
    </row>
    <row r="29222" spans="9:11">
      <c r="I29222" t="s">
        <v>12374</v>
      </c>
      <c r="J29222">
        <v>0.13485539433556401</v>
      </c>
      <c r="K29222">
        <f t="shared" si="804"/>
        <v>0.13485539433556401</v>
      </c>
    </row>
    <row r="29223" spans="9:11">
      <c r="I29223" t="s">
        <v>9875</v>
      </c>
      <c r="J29223">
        <v>0.13485508401282101</v>
      </c>
      <c r="K29223">
        <f t="shared" si="804"/>
        <v>0.13485508401282101</v>
      </c>
    </row>
    <row r="29224" spans="9:11">
      <c r="I29224" t="s">
        <v>5875</v>
      </c>
      <c r="J29224">
        <v>0.13484556008592999</v>
      </c>
      <c r="K29224">
        <f t="shared" si="804"/>
        <v>0.13484556008592999</v>
      </c>
    </row>
    <row r="29225" spans="9:11">
      <c r="I29225" t="s">
        <v>11534</v>
      </c>
      <c r="J29225">
        <v>-0.13484544277723901</v>
      </c>
      <c r="K29225">
        <f t="shared" si="804"/>
        <v>0.13484544277723901</v>
      </c>
    </row>
    <row r="29226" spans="9:11">
      <c r="I29226" t="s">
        <v>11312</v>
      </c>
      <c r="J29226">
        <v>-0.13484379312030301</v>
      </c>
      <c r="K29226">
        <f t="shared" si="804"/>
        <v>0.13484379312030301</v>
      </c>
    </row>
    <row r="29227" spans="9:11">
      <c r="I29227" t="s">
        <v>17348</v>
      </c>
      <c r="J29227">
        <v>0.13483126482422</v>
      </c>
      <c r="K29227">
        <f t="shared" si="804"/>
        <v>0.13483126482422</v>
      </c>
    </row>
    <row r="29228" spans="9:11">
      <c r="I29228" t="s">
        <v>17307</v>
      </c>
      <c r="J29228">
        <v>0.134827712177919</v>
      </c>
      <c r="K29228">
        <f t="shared" si="804"/>
        <v>0.134827712177919</v>
      </c>
    </row>
    <row r="29229" spans="9:11">
      <c r="I29229" t="s">
        <v>6487</v>
      </c>
      <c r="J29229">
        <v>-0.13482770663635599</v>
      </c>
      <c r="K29229">
        <f t="shared" si="804"/>
        <v>0.13482770663635599</v>
      </c>
    </row>
    <row r="29230" spans="9:11">
      <c r="I29230" t="s">
        <v>665</v>
      </c>
      <c r="J29230">
        <v>-0.134823844719932</v>
      </c>
      <c r="K29230">
        <f t="shared" si="804"/>
        <v>0.134823844719932</v>
      </c>
    </row>
    <row r="29231" spans="9:11">
      <c r="I29231" t="s">
        <v>12057</v>
      </c>
      <c r="J29231">
        <v>0.134817678970197</v>
      </c>
      <c r="K29231">
        <f t="shared" si="804"/>
        <v>0.134817678970197</v>
      </c>
    </row>
    <row r="29232" spans="9:11">
      <c r="I29232" t="s">
        <v>430</v>
      </c>
      <c r="J29232">
        <v>0.134816960070929</v>
      </c>
      <c r="K29232">
        <f t="shared" si="804"/>
        <v>0.134816960070929</v>
      </c>
    </row>
    <row r="29233" spans="9:11">
      <c r="I29233" t="s">
        <v>24454</v>
      </c>
      <c r="J29233">
        <v>0.13481475291636499</v>
      </c>
      <c r="K29233">
        <f t="shared" si="804"/>
        <v>0.13481475291636499</v>
      </c>
    </row>
    <row r="29234" spans="9:11">
      <c r="I29234" t="s">
        <v>17119</v>
      </c>
      <c r="J29234">
        <v>-0.13480288301603699</v>
      </c>
      <c r="K29234">
        <f t="shared" si="804"/>
        <v>0.13480288301603699</v>
      </c>
    </row>
    <row r="29235" spans="9:11">
      <c r="I29235" t="s">
        <v>24455</v>
      </c>
      <c r="J29235">
        <v>0.13480050001510699</v>
      </c>
      <c r="K29235">
        <f t="shared" si="804"/>
        <v>0.13480050001510699</v>
      </c>
    </row>
    <row r="29236" spans="9:11">
      <c r="I29236" t="s">
        <v>8618</v>
      </c>
      <c r="J29236">
        <v>-0.13478843735847901</v>
      </c>
      <c r="K29236">
        <f t="shared" si="804"/>
        <v>0.13478843735847901</v>
      </c>
    </row>
    <row r="29237" spans="9:11">
      <c r="I29237" t="s">
        <v>12639</v>
      </c>
      <c r="J29237">
        <v>-0.13478610766333199</v>
      </c>
      <c r="K29237">
        <f t="shared" si="804"/>
        <v>0.13478610766333199</v>
      </c>
    </row>
    <row r="29238" spans="9:11">
      <c r="I29238" t="s">
        <v>12509</v>
      </c>
      <c r="J29238">
        <v>0.13477388572257301</v>
      </c>
      <c r="K29238">
        <f t="shared" si="804"/>
        <v>0.13477388572257301</v>
      </c>
    </row>
    <row r="29239" spans="9:11">
      <c r="I29239" t="s">
        <v>2651</v>
      </c>
      <c r="J29239">
        <v>0.134773602601062</v>
      </c>
      <c r="K29239">
        <f t="shared" si="804"/>
        <v>0.134773602601062</v>
      </c>
    </row>
    <row r="29240" spans="9:11">
      <c r="I29240" t="s">
        <v>3854</v>
      </c>
      <c r="J29240">
        <v>-0.134770356231908</v>
      </c>
      <c r="K29240">
        <f t="shared" si="804"/>
        <v>0.134770356231908</v>
      </c>
    </row>
    <row r="29241" spans="9:11">
      <c r="I29241" t="s">
        <v>7393</v>
      </c>
      <c r="J29241">
        <v>-0.13476447967060601</v>
      </c>
      <c r="K29241">
        <f t="shared" si="804"/>
        <v>0.13476447967060601</v>
      </c>
    </row>
    <row r="29242" spans="9:11">
      <c r="I29242" t="s">
        <v>24456</v>
      </c>
      <c r="J29242">
        <v>0.13473806466419799</v>
      </c>
      <c r="K29242">
        <f t="shared" si="804"/>
        <v>0.13473806466419799</v>
      </c>
    </row>
    <row r="29243" spans="9:11">
      <c r="I29243" t="s">
        <v>9164</v>
      </c>
      <c r="J29243">
        <v>0.13473026626115001</v>
      </c>
      <c r="K29243">
        <f t="shared" si="804"/>
        <v>0.13473026626115001</v>
      </c>
    </row>
    <row r="29244" spans="9:11">
      <c r="I29244" t="s">
        <v>13959</v>
      </c>
      <c r="J29244">
        <v>-0.13472747524065501</v>
      </c>
      <c r="K29244">
        <f t="shared" si="804"/>
        <v>0.13472747524065501</v>
      </c>
    </row>
    <row r="29245" spans="9:11">
      <c r="I29245" t="s">
        <v>24457</v>
      </c>
      <c r="J29245">
        <v>0.134721356249593</v>
      </c>
      <c r="K29245">
        <f t="shared" si="804"/>
        <v>0.134721356249593</v>
      </c>
    </row>
    <row r="29246" spans="9:11">
      <c r="I29246" t="s">
        <v>12300</v>
      </c>
      <c r="J29246">
        <v>0.134720413969657</v>
      </c>
      <c r="K29246">
        <f t="shared" si="804"/>
        <v>0.134720413969657</v>
      </c>
    </row>
    <row r="29247" spans="9:11">
      <c r="I29247" t="s">
        <v>16238</v>
      </c>
      <c r="J29247">
        <v>0.13470471131773501</v>
      </c>
      <c r="K29247">
        <f t="shared" si="804"/>
        <v>0.13470471131773501</v>
      </c>
    </row>
    <row r="29248" spans="9:11">
      <c r="I29248" t="s">
        <v>5510</v>
      </c>
      <c r="J29248">
        <v>-0.134697668611377</v>
      </c>
      <c r="K29248">
        <f t="shared" si="804"/>
        <v>0.134697668611377</v>
      </c>
    </row>
    <row r="29249" spans="9:11">
      <c r="I29249" t="s">
        <v>11305</v>
      </c>
      <c r="J29249">
        <v>-0.13469046266037901</v>
      </c>
      <c r="K29249">
        <f t="shared" si="804"/>
        <v>0.13469046266037901</v>
      </c>
    </row>
    <row r="29250" spans="9:11">
      <c r="I29250" t="s">
        <v>4160</v>
      </c>
      <c r="J29250">
        <v>0.13468653650019899</v>
      </c>
      <c r="K29250">
        <f t="shared" ref="K29250:K29313" si="805">ABS(J29250)</f>
        <v>0.13468653650019899</v>
      </c>
    </row>
    <row r="29251" spans="9:11">
      <c r="I29251" t="s">
        <v>18881</v>
      </c>
      <c r="J29251">
        <v>0.134684988862426</v>
      </c>
      <c r="K29251">
        <f t="shared" si="805"/>
        <v>0.134684988862426</v>
      </c>
    </row>
    <row r="29252" spans="9:11">
      <c r="I29252" t="s">
        <v>24458</v>
      </c>
      <c r="J29252">
        <v>-0.13466550173122699</v>
      </c>
      <c r="K29252">
        <f t="shared" si="805"/>
        <v>0.13466550173122699</v>
      </c>
    </row>
    <row r="29253" spans="9:11">
      <c r="I29253" t="s">
        <v>17113</v>
      </c>
      <c r="J29253">
        <v>-0.13465114967224701</v>
      </c>
      <c r="K29253">
        <f t="shared" si="805"/>
        <v>0.13465114967224701</v>
      </c>
    </row>
    <row r="29254" spans="9:11">
      <c r="I29254" t="s">
        <v>9232</v>
      </c>
      <c r="J29254">
        <v>0.134634361006746</v>
      </c>
      <c r="K29254">
        <f t="shared" si="805"/>
        <v>0.134634361006746</v>
      </c>
    </row>
    <row r="29255" spans="9:11">
      <c r="I29255" t="s">
        <v>3705</v>
      </c>
      <c r="J29255">
        <v>-0.13463248097001301</v>
      </c>
      <c r="K29255">
        <f t="shared" si="805"/>
        <v>0.13463248097001301</v>
      </c>
    </row>
    <row r="29256" spans="9:11">
      <c r="I29256" t="s">
        <v>8416</v>
      </c>
      <c r="J29256">
        <v>-0.134621717917458</v>
      </c>
      <c r="K29256">
        <f t="shared" si="805"/>
        <v>0.134621717917458</v>
      </c>
    </row>
    <row r="29257" spans="9:11">
      <c r="I29257" t="s">
        <v>8448</v>
      </c>
      <c r="J29257">
        <v>-0.13461444928247601</v>
      </c>
      <c r="K29257">
        <f t="shared" si="805"/>
        <v>0.13461444928247601</v>
      </c>
    </row>
    <row r="29258" spans="9:11">
      <c r="I29258" t="s">
        <v>16308</v>
      </c>
      <c r="J29258">
        <v>0.13461300043890101</v>
      </c>
      <c r="K29258">
        <f t="shared" si="805"/>
        <v>0.13461300043890101</v>
      </c>
    </row>
    <row r="29259" spans="9:11">
      <c r="I29259" t="s">
        <v>14311</v>
      </c>
      <c r="J29259">
        <v>-0.13460743431029401</v>
      </c>
      <c r="K29259">
        <f t="shared" si="805"/>
        <v>0.13460743431029401</v>
      </c>
    </row>
    <row r="29260" spans="9:11">
      <c r="I29260" t="s">
        <v>6962</v>
      </c>
      <c r="J29260">
        <v>-0.13460500711991</v>
      </c>
      <c r="K29260">
        <f t="shared" si="805"/>
        <v>0.13460500711991</v>
      </c>
    </row>
    <row r="29261" spans="9:11">
      <c r="I29261" t="s">
        <v>12549</v>
      </c>
      <c r="J29261">
        <v>-0.13460394597081399</v>
      </c>
      <c r="K29261">
        <f t="shared" si="805"/>
        <v>0.13460394597081399</v>
      </c>
    </row>
    <row r="29262" spans="9:11">
      <c r="I29262" t="s">
        <v>4467</v>
      </c>
      <c r="J29262">
        <v>-0.13459414508129999</v>
      </c>
      <c r="K29262">
        <f t="shared" si="805"/>
        <v>0.13459414508129999</v>
      </c>
    </row>
    <row r="29263" spans="9:11">
      <c r="I29263" t="s">
        <v>24459</v>
      </c>
      <c r="J29263">
        <v>-0.13459403274445</v>
      </c>
      <c r="K29263">
        <f t="shared" si="805"/>
        <v>0.13459403274445</v>
      </c>
    </row>
    <row r="29264" spans="9:11">
      <c r="I29264" t="s">
        <v>13347</v>
      </c>
      <c r="J29264">
        <v>0.13458533841523601</v>
      </c>
      <c r="K29264">
        <f t="shared" si="805"/>
        <v>0.13458533841523601</v>
      </c>
    </row>
    <row r="29265" spans="9:11">
      <c r="I29265" t="s">
        <v>21681</v>
      </c>
      <c r="J29265">
        <v>-0.13458326499373199</v>
      </c>
      <c r="K29265">
        <f t="shared" si="805"/>
        <v>0.13458326499373199</v>
      </c>
    </row>
    <row r="29266" spans="9:11">
      <c r="I29266" t="s">
        <v>15286</v>
      </c>
      <c r="J29266">
        <v>-0.134581220020867</v>
      </c>
      <c r="K29266">
        <f t="shared" si="805"/>
        <v>0.134581220020867</v>
      </c>
    </row>
    <row r="29267" spans="9:11">
      <c r="I29267" t="s">
        <v>8477</v>
      </c>
      <c r="J29267">
        <v>-0.13455841552623701</v>
      </c>
      <c r="K29267">
        <f t="shared" si="805"/>
        <v>0.13455841552623701</v>
      </c>
    </row>
    <row r="29268" spans="9:11">
      <c r="I29268" t="s">
        <v>19868</v>
      </c>
      <c r="J29268">
        <v>-0.134543336978975</v>
      </c>
      <c r="K29268">
        <f t="shared" si="805"/>
        <v>0.134543336978975</v>
      </c>
    </row>
    <row r="29269" spans="9:11">
      <c r="I29269" t="s">
        <v>5480</v>
      </c>
      <c r="J29269">
        <v>-0.13454017104072899</v>
      </c>
      <c r="K29269">
        <f t="shared" si="805"/>
        <v>0.13454017104072899</v>
      </c>
    </row>
    <row r="29270" spans="9:11">
      <c r="I29270" t="s">
        <v>5615</v>
      </c>
      <c r="J29270">
        <v>0.13453944026755901</v>
      </c>
      <c r="K29270">
        <f t="shared" si="805"/>
        <v>0.13453944026755901</v>
      </c>
    </row>
    <row r="29271" spans="9:11">
      <c r="I29271" t="s">
        <v>24460</v>
      </c>
      <c r="J29271">
        <v>-0.134536539912671</v>
      </c>
      <c r="K29271">
        <f t="shared" si="805"/>
        <v>0.134536539912671</v>
      </c>
    </row>
    <row r="29272" spans="9:11">
      <c r="I29272" t="s">
        <v>10267</v>
      </c>
      <c r="J29272">
        <v>-0.13452699938054799</v>
      </c>
      <c r="K29272">
        <f t="shared" si="805"/>
        <v>0.13452699938054799</v>
      </c>
    </row>
    <row r="29273" spans="9:11">
      <c r="I29273" t="s">
        <v>24461</v>
      </c>
      <c r="J29273">
        <v>-0.13452683535680901</v>
      </c>
      <c r="K29273">
        <f t="shared" si="805"/>
        <v>0.13452683535680901</v>
      </c>
    </row>
    <row r="29274" spans="9:11">
      <c r="I29274" t="s">
        <v>8326</v>
      </c>
      <c r="J29274">
        <v>-0.13450279777051999</v>
      </c>
      <c r="K29274">
        <f t="shared" si="805"/>
        <v>0.13450279777051999</v>
      </c>
    </row>
    <row r="29275" spans="9:11">
      <c r="I29275" t="s">
        <v>15953</v>
      </c>
      <c r="J29275">
        <v>0.134497629360042</v>
      </c>
      <c r="K29275">
        <f t="shared" si="805"/>
        <v>0.134497629360042</v>
      </c>
    </row>
    <row r="29276" spans="9:11">
      <c r="I29276" t="s">
        <v>4894</v>
      </c>
      <c r="J29276">
        <v>0.13449267408266299</v>
      </c>
      <c r="K29276">
        <f t="shared" si="805"/>
        <v>0.13449267408266299</v>
      </c>
    </row>
    <row r="29277" spans="9:11">
      <c r="I29277" t="s">
        <v>7988</v>
      </c>
      <c r="J29277">
        <v>-0.13449195254985299</v>
      </c>
      <c r="K29277">
        <f t="shared" si="805"/>
        <v>0.13449195254985299</v>
      </c>
    </row>
    <row r="29278" spans="9:11">
      <c r="I29278" t="s">
        <v>16309</v>
      </c>
      <c r="J29278">
        <v>-0.13449116263439101</v>
      </c>
      <c r="K29278">
        <f t="shared" si="805"/>
        <v>0.13449116263439101</v>
      </c>
    </row>
    <row r="29279" spans="9:11">
      <c r="I29279" t="s">
        <v>24462</v>
      </c>
      <c r="J29279">
        <v>0.134489817749982</v>
      </c>
      <c r="K29279">
        <f t="shared" si="805"/>
        <v>0.134489817749982</v>
      </c>
    </row>
    <row r="29280" spans="9:11">
      <c r="I29280" t="s">
        <v>11964</v>
      </c>
      <c r="J29280">
        <v>0.13448561807786599</v>
      </c>
      <c r="K29280">
        <f t="shared" si="805"/>
        <v>0.13448561807786599</v>
      </c>
    </row>
    <row r="29281" spans="9:11">
      <c r="I29281" t="s">
        <v>20251</v>
      </c>
      <c r="J29281">
        <v>0.13448344574363499</v>
      </c>
      <c r="K29281">
        <f t="shared" si="805"/>
        <v>0.13448344574363499</v>
      </c>
    </row>
    <row r="29282" spans="9:11">
      <c r="I29282" t="s">
        <v>5042</v>
      </c>
      <c r="J29282">
        <v>0.134475704284964</v>
      </c>
      <c r="K29282">
        <f t="shared" si="805"/>
        <v>0.134475704284964</v>
      </c>
    </row>
    <row r="29283" spans="9:11">
      <c r="I29283" t="s">
        <v>21012</v>
      </c>
      <c r="J29283">
        <v>0.13446922149937399</v>
      </c>
      <c r="K29283">
        <f t="shared" si="805"/>
        <v>0.13446922149937399</v>
      </c>
    </row>
    <row r="29284" spans="9:11">
      <c r="I29284" t="s">
        <v>24463</v>
      </c>
      <c r="J29284">
        <v>0.134454936484319</v>
      </c>
      <c r="K29284">
        <f t="shared" si="805"/>
        <v>0.134454936484319</v>
      </c>
    </row>
    <row r="29285" spans="9:11">
      <c r="I29285" t="s">
        <v>8457</v>
      </c>
      <c r="J29285">
        <v>-0.13444379992849401</v>
      </c>
      <c r="K29285">
        <f t="shared" si="805"/>
        <v>0.13444379992849401</v>
      </c>
    </row>
    <row r="29286" spans="9:11">
      <c r="I29286" t="s">
        <v>24464</v>
      </c>
      <c r="J29286">
        <v>0.134442036243929</v>
      </c>
      <c r="K29286">
        <f t="shared" si="805"/>
        <v>0.134442036243929</v>
      </c>
    </row>
    <row r="29287" spans="9:11">
      <c r="I29287" t="s">
        <v>24465</v>
      </c>
      <c r="J29287">
        <v>0.13443913627818099</v>
      </c>
      <c r="K29287">
        <f t="shared" si="805"/>
        <v>0.13443913627818099</v>
      </c>
    </row>
    <row r="29288" spans="9:11">
      <c r="I29288" t="s">
        <v>6383</v>
      </c>
      <c r="J29288">
        <v>-0.13443658981053699</v>
      </c>
      <c r="K29288">
        <f t="shared" si="805"/>
        <v>0.13443658981053699</v>
      </c>
    </row>
    <row r="29289" spans="9:11">
      <c r="I29289" t="s">
        <v>7398</v>
      </c>
      <c r="J29289">
        <v>-0.13442756784752599</v>
      </c>
      <c r="K29289">
        <f t="shared" si="805"/>
        <v>0.13442756784752599</v>
      </c>
    </row>
    <row r="29290" spans="9:11">
      <c r="I29290" t="s">
        <v>10354</v>
      </c>
      <c r="J29290">
        <v>-0.13442577705221501</v>
      </c>
      <c r="K29290">
        <f t="shared" si="805"/>
        <v>0.13442577705221501</v>
      </c>
    </row>
    <row r="29291" spans="9:11">
      <c r="I29291" t="s">
        <v>19666</v>
      </c>
      <c r="J29291">
        <v>-0.13441164764461699</v>
      </c>
      <c r="K29291">
        <f t="shared" si="805"/>
        <v>0.13441164764461699</v>
      </c>
    </row>
    <row r="29292" spans="9:11">
      <c r="I29292" t="s">
        <v>14318</v>
      </c>
      <c r="J29292">
        <v>-0.13440038025680601</v>
      </c>
      <c r="K29292">
        <f t="shared" si="805"/>
        <v>0.13440038025680601</v>
      </c>
    </row>
    <row r="29293" spans="9:11">
      <c r="I29293" t="s">
        <v>10275</v>
      </c>
      <c r="J29293">
        <v>0.13439884808807001</v>
      </c>
      <c r="K29293">
        <f t="shared" si="805"/>
        <v>0.13439884808807001</v>
      </c>
    </row>
    <row r="29294" spans="9:11">
      <c r="I29294" t="s">
        <v>24466</v>
      </c>
      <c r="J29294">
        <v>-0.13439709747578901</v>
      </c>
      <c r="K29294">
        <f t="shared" si="805"/>
        <v>0.13439709747578901</v>
      </c>
    </row>
    <row r="29295" spans="9:11">
      <c r="I29295" t="s">
        <v>24467</v>
      </c>
      <c r="J29295">
        <v>0.13439351628785601</v>
      </c>
      <c r="K29295">
        <f t="shared" si="805"/>
        <v>0.13439351628785601</v>
      </c>
    </row>
    <row r="29296" spans="9:11">
      <c r="I29296" t="s">
        <v>24468</v>
      </c>
      <c r="J29296">
        <v>0.13439182878175501</v>
      </c>
      <c r="K29296">
        <f t="shared" si="805"/>
        <v>0.13439182878175501</v>
      </c>
    </row>
    <row r="29297" spans="9:11">
      <c r="I29297" t="s">
        <v>24469</v>
      </c>
      <c r="J29297">
        <v>-0.134383403587786</v>
      </c>
      <c r="K29297">
        <f t="shared" si="805"/>
        <v>0.134383403587786</v>
      </c>
    </row>
    <row r="29298" spans="9:11">
      <c r="I29298" t="s">
        <v>200</v>
      </c>
      <c r="J29298">
        <v>-0.134380089031546</v>
      </c>
      <c r="K29298">
        <f t="shared" si="805"/>
        <v>0.134380089031546</v>
      </c>
    </row>
    <row r="29299" spans="9:11">
      <c r="I29299" t="s">
        <v>5911</v>
      </c>
      <c r="J29299">
        <v>-0.13437452749380299</v>
      </c>
      <c r="K29299">
        <f t="shared" si="805"/>
        <v>0.13437452749380299</v>
      </c>
    </row>
    <row r="29300" spans="9:11">
      <c r="I29300" t="s">
        <v>3484</v>
      </c>
      <c r="J29300">
        <v>0.13435809106035301</v>
      </c>
      <c r="K29300">
        <f t="shared" si="805"/>
        <v>0.13435809106035301</v>
      </c>
    </row>
    <row r="29301" spans="9:11">
      <c r="I29301" t="s">
        <v>14338</v>
      </c>
      <c r="J29301">
        <v>0.13435421989476901</v>
      </c>
      <c r="K29301">
        <f t="shared" si="805"/>
        <v>0.13435421989476901</v>
      </c>
    </row>
    <row r="29302" spans="9:11">
      <c r="I29302" t="s">
        <v>6208</v>
      </c>
      <c r="J29302">
        <v>-0.13435131991532001</v>
      </c>
      <c r="K29302">
        <f t="shared" si="805"/>
        <v>0.13435131991532001</v>
      </c>
    </row>
    <row r="29303" spans="9:11">
      <c r="I29303" t="s">
        <v>7625</v>
      </c>
      <c r="J29303">
        <v>0.13433733513506599</v>
      </c>
      <c r="K29303">
        <f t="shared" si="805"/>
        <v>0.13433733513506599</v>
      </c>
    </row>
    <row r="29304" spans="9:11">
      <c r="I29304" t="s">
        <v>24470</v>
      </c>
      <c r="J29304">
        <v>0.13433365462257399</v>
      </c>
      <c r="K29304">
        <f t="shared" si="805"/>
        <v>0.13433365462257399</v>
      </c>
    </row>
    <row r="29305" spans="9:11">
      <c r="I29305" t="s">
        <v>24471</v>
      </c>
      <c r="J29305">
        <v>-0.1343321600363</v>
      </c>
      <c r="K29305">
        <f t="shared" si="805"/>
        <v>0.1343321600363</v>
      </c>
    </row>
    <row r="29306" spans="9:11">
      <c r="I29306" t="s">
        <v>17424</v>
      </c>
      <c r="J29306">
        <v>-0.13432980977179099</v>
      </c>
      <c r="K29306">
        <f t="shared" si="805"/>
        <v>0.13432980977179099</v>
      </c>
    </row>
    <row r="29307" spans="9:11">
      <c r="I29307" t="s">
        <v>14058</v>
      </c>
      <c r="J29307">
        <v>0.13429656571378501</v>
      </c>
      <c r="K29307">
        <f t="shared" si="805"/>
        <v>0.13429656571378501</v>
      </c>
    </row>
    <row r="29308" spans="9:11">
      <c r="I29308" t="s">
        <v>9788</v>
      </c>
      <c r="J29308">
        <v>0.13429345170898099</v>
      </c>
      <c r="K29308">
        <f t="shared" si="805"/>
        <v>0.13429345170898099</v>
      </c>
    </row>
    <row r="29309" spans="9:11">
      <c r="I29309" t="s">
        <v>15079</v>
      </c>
      <c r="J29309">
        <v>0.13428898425552199</v>
      </c>
      <c r="K29309">
        <f t="shared" si="805"/>
        <v>0.13428898425552199</v>
      </c>
    </row>
    <row r="29310" spans="9:11">
      <c r="I29310" t="s">
        <v>18</v>
      </c>
      <c r="J29310">
        <v>-0.13428831306117101</v>
      </c>
      <c r="K29310">
        <f t="shared" si="805"/>
        <v>0.13428831306117101</v>
      </c>
    </row>
    <row r="29311" spans="9:11">
      <c r="I29311" t="s">
        <v>7859</v>
      </c>
      <c r="J29311">
        <v>-0.134280287369721</v>
      </c>
      <c r="K29311">
        <f t="shared" si="805"/>
        <v>0.134280287369721</v>
      </c>
    </row>
    <row r="29312" spans="9:11">
      <c r="I29312" t="s">
        <v>1626</v>
      </c>
      <c r="J29312">
        <v>-0.1342770725911</v>
      </c>
      <c r="K29312">
        <f t="shared" si="805"/>
        <v>0.1342770725911</v>
      </c>
    </row>
    <row r="29313" spans="9:11">
      <c r="I29313" t="s">
        <v>7141</v>
      </c>
      <c r="J29313">
        <v>0.13427603177924899</v>
      </c>
      <c r="K29313">
        <f t="shared" si="805"/>
        <v>0.13427603177924899</v>
      </c>
    </row>
    <row r="29314" spans="9:11">
      <c r="I29314" t="s">
        <v>11748</v>
      </c>
      <c r="J29314">
        <v>0.13427446539535301</v>
      </c>
      <c r="K29314">
        <f t="shared" ref="K29314:K29377" si="806">ABS(J29314)</f>
        <v>0.13427446539535301</v>
      </c>
    </row>
    <row r="29315" spans="9:11">
      <c r="I29315" t="s">
        <v>11111</v>
      </c>
      <c r="J29315">
        <v>0.13426335530920799</v>
      </c>
      <c r="K29315">
        <f t="shared" si="806"/>
        <v>0.13426335530920799</v>
      </c>
    </row>
    <row r="29316" spans="9:11">
      <c r="I29316" t="s">
        <v>24472</v>
      </c>
      <c r="J29316">
        <v>-0.134258160180247</v>
      </c>
      <c r="K29316">
        <f t="shared" si="806"/>
        <v>0.134258160180247</v>
      </c>
    </row>
    <row r="29317" spans="9:11">
      <c r="I29317" t="s">
        <v>22110</v>
      </c>
      <c r="J29317">
        <v>-0.134252916479141</v>
      </c>
      <c r="K29317">
        <f t="shared" si="806"/>
        <v>0.134252916479141</v>
      </c>
    </row>
    <row r="29318" spans="9:11">
      <c r="I29318" t="s">
        <v>24473</v>
      </c>
      <c r="J29318">
        <v>0.13424258012131501</v>
      </c>
      <c r="K29318">
        <f t="shared" si="806"/>
        <v>0.13424258012131501</v>
      </c>
    </row>
    <row r="29319" spans="9:11">
      <c r="I29319" t="s">
        <v>4069</v>
      </c>
      <c r="J29319">
        <v>0.13423337669437799</v>
      </c>
      <c r="K29319">
        <f t="shared" si="806"/>
        <v>0.13423337669437799</v>
      </c>
    </row>
    <row r="29320" spans="9:11">
      <c r="I29320" t="s">
        <v>24474</v>
      </c>
      <c r="J29320">
        <v>0.1342256517705</v>
      </c>
      <c r="K29320">
        <f t="shared" si="806"/>
        <v>0.1342256517705</v>
      </c>
    </row>
    <row r="29321" spans="9:11">
      <c r="I29321" t="s">
        <v>24475</v>
      </c>
      <c r="J29321">
        <v>-0.13422555925136001</v>
      </c>
      <c r="K29321">
        <f t="shared" si="806"/>
        <v>0.13422555925136001</v>
      </c>
    </row>
    <row r="29322" spans="9:11">
      <c r="I29322" t="s">
        <v>24476</v>
      </c>
      <c r="J29322">
        <v>0.134223414004292</v>
      </c>
      <c r="K29322">
        <f t="shared" si="806"/>
        <v>0.134223414004292</v>
      </c>
    </row>
    <row r="29323" spans="9:11">
      <c r="I29323" t="s">
        <v>5661</v>
      </c>
      <c r="J29323">
        <v>-0.13422075105357101</v>
      </c>
      <c r="K29323">
        <f t="shared" si="806"/>
        <v>0.13422075105357101</v>
      </c>
    </row>
    <row r="29324" spans="9:11">
      <c r="I29324" t="s">
        <v>7330</v>
      </c>
      <c r="J29324">
        <v>0.13422038533244501</v>
      </c>
      <c r="K29324">
        <f t="shared" si="806"/>
        <v>0.13422038533244501</v>
      </c>
    </row>
    <row r="29325" spans="9:11">
      <c r="I29325" t="s">
        <v>12712</v>
      </c>
      <c r="J29325">
        <v>0.134216566946778</v>
      </c>
      <c r="K29325">
        <f t="shared" si="806"/>
        <v>0.134216566946778</v>
      </c>
    </row>
    <row r="29326" spans="9:11">
      <c r="I29326" t="s">
        <v>24477</v>
      </c>
      <c r="J29326">
        <v>0.13419627380294299</v>
      </c>
      <c r="K29326">
        <f t="shared" si="806"/>
        <v>0.13419627380294299</v>
      </c>
    </row>
    <row r="29327" spans="9:11">
      <c r="I29327" t="s">
        <v>24478</v>
      </c>
      <c r="J29327">
        <v>0.13419405933710499</v>
      </c>
      <c r="K29327">
        <f t="shared" si="806"/>
        <v>0.13419405933710499</v>
      </c>
    </row>
    <row r="29328" spans="9:11">
      <c r="I29328" t="s">
        <v>5821</v>
      </c>
      <c r="J29328">
        <v>-0.13418515307590601</v>
      </c>
      <c r="K29328">
        <f t="shared" si="806"/>
        <v>0.13418515307590601</v>
      </c>
    </row>
    <row r="29329" spans="9:11">
      <c r="I29329" t="s">
        <v>24479</v>
      </c>
      <c r="J29329">
        <v>-0.13417787264664</v>
      </c>
      <c r="K29329">
        <f t="shared" si="806"/>
        <v>0.13417787264664</v>
      </c>
    </row>
    <row r="29330" spans="9:11">
      <c r="I29330" t="s">
        <v>11319</v>
      </c>
      <c r="J29330">
        <v>-0.134169809565958</v>
      </c>
      <c r="K29330">
        <f t="shared" si="806"/>
        <v>0.134169809565958</v>
      </c>
    </row>
    <row r="29331" spans="9:11">
      <c r="I29331" t="s">
        <v>24480</v>
      </c>
      <c r="J29331">
        <v>-0.13416729740269401</v>
      </c>
      <c r="K29331">
        <f t="shared" si="806"/>
        <v>0.13416729740269401</v>
      </c>
    </row>
    <row r="29332" spans="9:11">
      <c r="I29332" t="s">
        <v>571</v>
      </c>
      <c r="J29332">
        <v>0.13416450940483801</v>
      </c>
      <c r="K29332">
        <f t="shared" si="806"/>
        <v>0.13416450940483801</v>
      </c>
    </row>
    <row r="29333" spans="9:11">
      <c r="I29333" t="s">
        <v>9785</v>
      </c>
      <c r="J29333">
        <v>-0.13415719375507701</v>
      </c>
      <c r="K29333">
        <f t="shared" si="806"/>
        <v>0.13415719375507701</v>
      </c>
    </row>
    <row r="29334" spans="9:11">
      <c r="I29334" t="s">
        <v>16610</v>
      </c>
      <c r="J29334">
        <v>0.13415009753964899</v>
      </c>
      <c r="K29334">
        <f t="shared" si="806"/>
        <v>0.13415009753964899</v>
      </c>
    </row>
    <row r="29335" spans="9:11">
      <c r="I29335" t="s">
        <v>24481</v>
      </c>
      <c r="J29335">
        <v>-0.13414685826959999</v>
      </c>
      <c r="K29335">
        <f t="shared" si="806"/>
        <v>0.13414685826959999</v>
      </c>
    </row>
    <row r="29336" spans="9:11">
      <c r="I29336" t="s">
        <v>23853</v>
      </c>
      <c r="J29336">
        <v>0.13414445993746699</v>
      </c>
      <c r="K29336">
        <f t="shared" si="806"/>
        <v>0.13414445993746699</v>
      </c>
    </row>
    <row r="29337" spans="9:11">
      <c r="I29337" t="s">
        <v>5362</v>
      </c>
      <c r="J29337">
        <v>-0.13414319050687401</v>
      </c>
      <c r="K29337">
        <f t="shared" si="806"/>
        <v>0.13414319050687401</v>
      </c>
    </row>
    <row r="29338" spans="9:11">
      <c r="I29338" t="s">
        <v>5198</v>
      </c>
      <c r="J29338">
        <v>0.13413775361514599</v>
      </c>
      <c r="K29338">
        <f t="shared" si="806"/>
        <v>0.13413775361514599</v>
      </c>
    </row>
    <row r="29339" spans="9:11">
      <c r="I29339" t="s">
        <v>24482</v>
      </c>
      <c r="J29339">
        <v>0.134128091510793</v>
      </c>
      <c r="K29339">
        <f t="shared" si="806"/>
        <v>0.134128091510793</v>
      </c>
    </row>
    <row r="29340" spans="9:11">
      <c r="I29340" t="s">
        <v>5228</v>
      </c>
      <c r="J29340">
        <v>-0.13412361600338699</v>
      </c>
      <c r="K29340">
        <f t="shared" si="806"/>
        <v>0.13412361600338699</v>
      </c>
    </row>
    <row r="29341" spans="9:11">
      <c r="I29341" t="s">
        <v>24483</v>
      </c>
      <c r="J29341">
        <v>0.13412352046265899</v>
      </c>
      <c r="K29341">
        <f t="shared" si="806"/>
        <v>0.13412352046265899</v>
      </c>
    </row>
    <row r="29342" spans="9:11">
      <c r="I29342" t="s">
        <v>24484</v>
      </c>
      <c r="J29342">
        <v>0.13412025887811799</v>
      </c>
      <c r="K29342">
        <f t="shared" si="806"/>
        <v>0.13412025887811799</v>
      </c>
    </row>
    <row r="29343" spans="9:11">
      <c r="I29343" t="s">
        <v>19322</v>
      </c>
      <c r="J29343">
        <v>0.134117832238524</v>
      </c>
      <c r="K29343">
        <f t="shared" si="806"/>
        <v>0.134117832238524</v>
      </c>
    </row>
    <row r="29344" spans="9:11">
      <c r="I29344" t="s">
        <v>9333</v>
      </c>
      <c r="J29344">
        <v>-0.134111050990631</v>
      </c>
      <c r="K29344">
        <f t="shared" si="806"/>
        <v>0.134111050990631</v>
      </c>
    </row>
    <row r="29345" spans="9:11">
      <c r="I29345" t="s">
        <v>13594</v>
      </c>
      <c r="J29345">
        <v>0.134104206022645</v>
      </c>
      <c r="K29345">
        <f t="shared" si="806"/>
        <v>0.134104206022645</v>
      </c>
    </row>
    <row r="29346" spans="9:11">
      <c r="I29346" t="s">
        <v>21189</v>
      </c>
      <c r="J29346">
        <v>0.13409753465479701</v>
      </c>
      <c r="K29346">
        <f t="shared" si="806"/>
        <v>0.13409753465479701</v>
      </c>
    </row>
    <row r="29347" spans="9:11">
      <c r="I29347" t="s">
        <v>6924</v>
      </c>
      <c r="J29347">
        <v>0.13408503374268901</v>
      </c>
      <c r="K29347">
        <f t="shared" si="806"/>
        <v>0.13408503374268901</v>
      </c>
    </row>
    <row r="29348" spans="9:11">
      <c r="I29348" t="s">
        <v>24485</v>
      </c>
      <c r="J29348">
        <v>0.134079127607453</v>
      </c>
      <c r="K29348">
        <f t="shared" si="806"/>
        <v>0.134079127607453</v>
      </c>
    </row>
    <row r="29349" spans="9:11">
      <c r="I29349" t="s">
        <v>7872</v>
      </c>
      <c r="J29349">
        <v>-0.13407402301691401</v>
      </c>
      <c r="K29349">
        <f t="shared" si="806"/>
        <v>0.13407402301691401</v>
      </c>
    </row>
    <row r="29350" spans="9:11">
      <c r="I29350" t="s">
        <v>24486</v>
      </c>
      <c r="J29350">
        <v>0.13406851120132199</v>
      </c>
      <c r="K29350">
        <f t="shared" si="806"/>
        <v>0.13406851120132199</v>
      </c>
    </row>
    <row r="29351" spans="9:11">
      <c r="I29351" t="s">
        <v>9155</v>
      </c>
      <c r="J29351">
        <v>-0.13405986027548</v>
      </c>
      <c r="K29351">
        <f t="shared" si="806"/>
        <v>0.13405986027548</v>
      </c>
    </row>
    <row r="29352" spans="9:11">
      <c r="I29352" t="s">
        <v>4533</v>
      </c>
      <c r="J29352">
        <v>-0.13405863556799499</v>
      </c>
      <c r="K29352">
        <f t="shared" si="806"/>
        <v>0.13405863556799499</v>
      </c>
    </row>
    <row r="29353" spans="9:11">
      <c r="I29353" t="s">
        <v>12775</v>
      </c>
      <c r="J29353">
        <v>-0.13405168691651601</v>
      </c>
      <c r="K29353">
        <f t="shared" si="806"/>
        <v>0.13405168691651601</v>
      </c>
    </row>
    <row r="29354" spans="9:11">
      <c r="I29354" t="s">
        <v>24487</v>
      </c>
      <c r="J29354">
        <v>-0.13403749867332901</v>
      </c>
      <c r="K29354">
        <f t="shared" si="806"/>
        <v>0.13403749867332901</v>
      </c>
    </row>
    <row r="29355" spans="9:11">
      <c r="I29355" t="s">
        <v>9288</v>
      </c>
      <c r="J29355">
        <v>-0.13403371342519901</v>
      </c>
      <c r="K29355">
        <f t="shared" si="806"/>
        <v>0.13403371342519901</v>
      </c>
    </row>
    <row r="29356" spans="9:11">
      <c r="I29356" t="s">
        <v>14059</v>
      </c>
      <c r="J29356">
        <v>-0.13403259551813301</v>
      </c>
      <c r="K29356">
        <f t="shared" si="806"/>
        <v>0.13403259551813301</v>
      </c>
    </row>
    <row r="29357" spans="9:11">
      <c r="I29357" t="s">
        <v>11615</v>
      </c>
      <c r="J29357">
        <v>-0.134031344210154</v>
      </c>
      <c r="K29357">
        <f t="shared" si="806"/>
        <v>0.134031344210154</v>
      </c>
    </row>
    <row r="29358" spans="9:11">
      <c r="I29358" t="s">
        <v>24488</v>
      </c>
      <c r="J29358">
        <v>0.13402312044002901</v>
      </c>
      <c r="K29358">
        <f t="shared" si="806"/>
        <v>0.13402312044002901</v>
      </c>
    </row>
    <row r="29359" spans="9:11">
      <c r="I29359" t="s">
        <v>24489</v>
      </c>
      <c r="J29359">
        <v>-0.13400827899447801</v>
      </c>
      <c r="K29359">
        <f t="shared" si="806"/>
        <v>0.13400827899447801</v>
      </c>
    </row>
    <row r="29360" spans="9:11">
      <c r="I29360" t="s">
        <v>2160</v>
      </c>
      <c r="J29360">
        <v>-0.13400660569862299</v>
      </c>
      <c r="K29360">
        <f t="shared" si="806"/>
        <v>0.13400660569862299</v>
      </c>
    </row>
    <row r="29361" spans="9:11">
      <c r="I29361" t="s">
        <v>1115</v>
      </c>
      <c r="J29361">
        <v>0.13400347804780399</v>
      </c>
      <c r="K29361">
        <f t="shared" si="806"/>
        <v>0.13400347804780399</v>
      </c>
    </row>
    <row r="29362" spans="9:11">
      <c r="I29362" t="s">
        <v>9460</v>
      </c>
      <c r="J29362">
        <v>0.13399513568247101</v>
      </c>
      <c r="K29362">
        <f t="shared" si="806"/>
        <v>0.13399513568247101</v>
      </c>
    </row>
    <row r="29363" spans="9:11">
      <c r="I29363" t="s">
        <v>9446</v>
      </c>
      <c r="J29363">
        <v>0.13399251748780999</v>
      </c>
      <c r="K29363">
        <f t="shared" si="806"/>
        <v>0.13399251748780999</v>
      </c>
    </row>
    <row r="29364" spans="9:11">
      <c r="I29364" t="s">
        <v>21320</v>
      </c>
      <c r="J29364">
        <v>-0.13399065084672901</v>
      </c>
      <c r="K29364">
        <f t="shared" si="806"/>
        <v>0.13399065084672901</v>
      </c>
    </row>
    <row r="29365" spans="9:11">
      <c r="I29365" t="s">
        <v>24490</v>
      </c>
      <c r="J29365">
        <v>0.133988105460672</v>
      </c>
      <c r="K29365">
        <f t="shared" si="806"/>
        <v>0.133988105460672</v>
      </c>
    </row>
    <row r="29366" spans="9:11">
      <c r="I29366" t="s">
        <v>9671</v>
      </c>
      <c r="J29366">
        <v>-0.133987587839758</v>
      </c>
      <c r="K29366">
        <f t="shared" si="806"/>
        <v>0.133987587839758</v>
      </c>
    </row>
    <row r="29367" spans="9:11">
      <c r="I29367" t="s">
        <v>24491</v>
      </c>
      <c r="J29367">
        <v>0.133984507632294</v>
      </c>
      <c r="K29367">
        <f t="shared" si="806"/>
        <v>0.133984507632294</v>
      </c>
    </row>
    <row r="29368" spans="9:11">
      <c r="I29368" t="s">
        <v>6495</v>
      </c>
      <c r="J29368">
        <v>0.13398396356945599</v>
      </c>
      <c r="K29368">
        <f t="shared" si="806"/>
        <v>0.13398396356945599</v>
      </c>
    </row>
    <row r="29369" spans="9:11">
      <c r="I29369" t="s">
        <v>1976</v>
      </c>
      <c r="J29369">
        <v>0.13397646750765299</v>
      </c>
      <c r="K29369">
        <f t="shared" si="806"/>
        <v>0.13397646750765299</v>
      </c>
    </row>
    <row r="29370" spans="9:11">
      <c r="I29370" t="s">
        <v>8135</v>
      </c>
      <c r="J29370">
        <v>-0.13397398674564501</v>
      </c>
      <c r="K29370">
        <f t="shared" si="806"/>
        <v>0.13397398674564501</v>
      </c>
    </row>
    <row r="29371" spans="9:11">
      <c r="I29371" t="s">
        <v>22129</v>
      </c>
      <c r="J29371">
        <v>-0.13397288858155501</v>
      </c>
      <c r="K29371">
        <f t="shared" si="806"/>
        <v>0.13397288858155501</v>
      </c>
    </row>
    <row r="29372" spans="9:11">
      <c r="I29372" t="s">
        <v>24492</v>
      </c>
      <c r="J29372">
        <v>0.13397195837165399</v>
      </c>
      <c r="K29372">
        <f t="shared" si="806"/>
        <v>0.13397195837165399</v>
      </c>
    </row>
    <row r="29373" spans="9:11">
      <c r="I29373" t="s">
        <v>24493</v>
      </c>
      <c r="J29373">
        <v>-0.133968975789098</v>
      </c>
      <c r="K29373">
        <f t="shared" si="806"/>
        <v>0.133968975789098</v>
      </c>
    </row>
    <row r="29374" spans="9:11">
      <c r="I29374" t="s">
        <v>12872</v>
      </c>
      <c r="J29374">
        <v>-0.13396617120884899</v>
      </c>
      <c r="K29374">
        <f t="shared" si="806"/>
        <v>0.13396617120884899</v>
      </c>
    </row>
    <row r="29375" spans="9:11">
      <c r="I29375" t="s">
        <v>24494</v>
      </c>
      <c r="J29375">
        <v>0.13395032760978201</v>
      </c>
      <c r="K29375">
        <f t="shared" si="806"/>
        <v>0.13395032760978201</v>
      </c>
    </row>
    <row r="29376" spans="9:11">
      <c r="I29376" t="s">
        <v>6339</v>
      </c>
      <c r="J29376">
        <v>-0.133942004326294</v>
      </c>
      <c r="K29376">
        <f t="shared" si="806"/>
        <v>0.133942004326294</v>
      </c>
    </row>
    <row r="29377" spans="9:11">
      <c r="I29377" t="s">
        <v>23634</v>
      </c>
      <c r="J29377">
        <v>0.133941055055218</v>
      </c>
      <c r="K29377">
        <f t="shared" si="806"/>
        <v>0.133941055055218</v>
      </c>
    </row>
    <row r="29378" spans="9:11">
      <c r="I29378" t="s">
        <v>24495</v>
      </c>
      <c r="J29378">
        <v>-0.13393522300230501</v>
      </c>
      <c r="K29378">
        <f t="shared" ref="K29378:K29441" si="807">ABS(J29378)</f>
        <v>0.13393522300230501</v>
      </c>
    </row>
    <row r="29379" spans="9:11">
      <c r="I29379" t="s">
        <v>24496</v>
      </c>
      <c r="J29379">
        <v>-0.13392754166294199</v>
      </c>
      <c r="K29379">
        <f t="shared" si="807"/>
        <v>0.13392754166294199</v>
      </c>
    </row>
    <row r="29380" spans="9:11">
      <c r="I29380" t="s">
        <v>4753</v>
      </c>
      <c r="J29380">
        <v>-0.133918126495748</v>
      </c>
      <c r="K29380">
        <f t="shared" si="807"/>
        <v>0.133918126495748</v>
      </c>
    </row>
    <row r="29381" spans="9:11">
      <c r="I29381" t="s">
        <v>12934</v>
      </c>
      <c r="J29381">
        <v>0.13391751078532299</v>
      </c>
      <c r="K29381">
        <f t="shared" si="807"/>
        <v>0.13391751078532299</v>
      </c>
    </row>
    <row r="29382" spans="9:11">
      <c r="I29382" t="s">
        <v>24497</v>
      </c>
      <c r="J29382">
        <v>-0.13391374856515201</v>
      </c>
      <c r="K29382">
        <f t="shared" si="807"/>
        <v>0.13391374856515201</v>
      </c>
    </row>
    <row r="29383" spans="9:11">
      <c r="I29383" t="s">
        <v>1922</v>
      </c>
      <c r="J29383">
        <v>-0.13391153292982499</v>
      </c>
      <c r="K29383">
        <f t="shared" si="807"/>
        <v>0.13391153292982499</v>
      </c>
    </row>
    <row r="29384" spans="9:11">
      <c r="I29384" t="s">
        <v>6277</v>
      </c>
      <c r="J29384">
        <v>0.133910999109841</v>
      </c>
      <c r="K29384">
        <f t="shared" si="807"/>
        <v>0.133910999109841</v>
      </c>
    </row>
    <row r="29385" spans="9:11">
      <c r="I29385" t="s">
        <v>9416</v>
      </c>
      <c r="J29385">
        <v>-0.13389727710148899</v>
      </c>
      <c r="K29385">
        <f t="shared" si="807"/>
        <v>0.13389727710148899</v>
      </c>
    </row>
    <row r="29386" spans="9:11">
      <c r="I29386" t="s">
        <v>3494</v>
      </c>
      <c r="J29386">
        <v>0.13389469523989</v>
      </c>
      <c r="K29386">
        <f t="shared" si="807"/>
        <v>0.13389469523989</v>
      </c>
    </row>
    <row r="29387" spans="9:11">
      <c r="I29387" t="s">
        <v>13768</v>
      </c>
      <c r="J29387">
        <v>-0.13388412291604801</v>
      </c>
      <c r="K29387">
        <f t="shared" si="807"/>
        <v>0.13388412291604801</v>
      </c>
    </row>
    <row r="29388" spans="9:11">
      <c r="I29388" t="s">
        <v>12283</v>
      </c>
      <c r="J29388">
        <v>-0.13387637513079001</v>
      </c>
      <c r="K29388">
        <f t="shared" si="807"/>
        <v>0.13387637513079001</v>
      </c>
    </row>
    <row r="29389" spans="9:11">
      <c r="I29389" t="s">
        <v>12156</v>
      </c>
      <c r="J29389">
        <v>0.13387448334246699</v>
      </c>
      <c r="K29389">
        <f t="shared" si="807"/>
        <v>0.13387448334246699</v>
      </c>
    </row>
    <row r="29390" spans="9:11">
      <c r="I29390" t="s">
        <v>1046</v>
      </c>
      <c r="J29390">
        <v>-0.133865032587587</v>
      </c>
      <c r="K29390">
        <f t="shared" si="807"/>
        <v>0.133865032587587</v>
      </c>
    </row>
    <row r="29391" spans="9:11">
      <c r="I29391" t="s">
        <v>24391</v>
      </c>
      <c r="J29391">
        <v>-0.133862125398063</v>
      </c>
      <c r="K29391">
        <f t="shared" si="807"/>
        <v>0.133862125398063</v>
      </c>
    </row>
    <row r="29392" spans="9:11">
      <c r="I29392" t="s">
        <v>5596</v>
      </c>
      <c r="J29392">
        <v>0.13386202928303101</v>
      </c>
      <c r="K29392">
        <f t="shared" si="807"/>
        <v>0.13386202928303101</v>
      </c>
    </row>
    <row r="29393" spans="9:11">
      <c r="I29393" t="s">
        <v>24498</v>
      </c>
      <c r="J29393">
        <v>-0.13385940391779499</v>
      </c>
      <c r="K29393">
        <f t="shared" si="807"/>
        <v>0.13385940391779499</v>
      </c>
    </row>
    <row r="29394" spans="9:11">
      <c r="I29394" t="s">
        <v>24499</v>
      </c>
      <c r="J29394">
        <v>0.13385906839582301</v>
      </c>
      <c r="K29394">
        <f t="shared" si="807"/>
        <v>0.13385906839582301</v>
      </c>
    </row>
    <row r="29395" spans="9:11">
      <c r="I29395" t="s">
        <v>2405</v>
      </c>
      <c r="J29395">
        <v>-0.133844377992937</v>
      </c>
      <c r="K29395">
        <f t="shared" si="807"/>
        <v>0.133844377992937</v>
      </c>
    </row>
    <row r="29396" spans="9:11">
      <c r="I29396" t="s">
        <v>24500</v>
      </c>
      <c r="J29396">
        <v>0.133830292846394</v>
      </c>
      <c r="K29396">
        <f t="shared" si="807"/>
        <v>0.133830292846394</v>
      </c>
    </row>
    <row r="29397" spans="9:11">
      <c r="I29397" t="s">
        <v>18996</v>
      </c>
      <c r="J29397">
        <v>-0.13382931003575099</v>
      </c>
      <c r="K29397">
        <f t="shared" si="807"/>
        <v>0.13382931003575099</v>
      </c>
    </row>
    <row r="29398" spans="9:11">
      <c r="I29398" t="s">
        <v>12796</v>
      </c>
      <c r="J29398">
        <v>-0.13381529857361299</v>
      </c>
      <c r="K29398">
        <f t="shared" si="807"/>
        <v>0.13381529857361299</v>
      </c>
    </row>
    <row r="29399" spans="9:11">
      <c r="I29399" t="s">
        <v>23793</v>
      </c>
      <c r="J29399">
        <v>0.13381142920316</v>
      </c>
      <c r="K29399">
        <f t="shared" si="807"/>
        <v>0.13381142920316</v>
      </c>
    </row>
    <row r="29400" spans="9:11">
      <c r="I29400" t="s">
        <v>24501</v>
      </c>
      <c r="J29400">
        <v>-0.13380855009523299</v>
      </c>
      <c r="K29400">
        <f t="shared" si="807"/>
        <v>0.13380855009523299</v>
      </c>
    </row>
    <row r="29401" spans="9:11">
      <c r="I29401" t="s">
        <v>7861</v>
      </c>
      <c r="J29401">
        <v>0.13380513915258899</v>
      </c>
      <c r="K29401">
        <f t="shared" si="807"/>
        <v>0.13380513915258899</v>
      </c>
    </row>
    <row r="29402" spans="9:11">
      <c r="I29402" t="s">
        <v>4231</v>
      </c>
      <c r="J29402">
        <v>0.13380142443923099</v>
      </c>
      <c r="K29402">
        <f t="shared" si="807"/>
        <v>0.13380142443923099</v>
      </c>
    </row>
    <row r="29403" spans="9:11">
      <c r="I29403" t="s">
        <v>24502</v>
      </c>
      <c r="J29403">
        <v>0.13379628927643999</v>
      </c>
      <c r="K29403">
        <f t="shared" si="807"/>
        <v>0.13379628927643999</v>
      </c>
    </row>
    <row r="29404" spans="9:11">
      <c r="I29404" t="s">
        <v>24503</v>
      </c>
      <c r="J29404">
        <v>0.13379617858006801</v>
      </c>
      <c r="K29404">
        <f t="shared" si="807"/>
        <v>0.13379617858006801</v>
      </c>
    </row>
    <row r="29405" spans="9:11">
      <c r="I29405" t="s">
        <v>6907</v>
      </c>
      <c r="J29405">
        <v>0.13379340388056701</v>
      </c>
      <c r="K29405">
        <f t="shared" si="807"/>
        <v>0.13379340388056701</v>
      </c>
    </row>
    <row r="29406" spans="9:11">
      <c r="I29406" t="s">
        <v>11704</v>
      </c>
      <c r="J29406">
        <v>0.13378919138166301</v>
      </c>
      <c r="K29406">
        <f t="shared" si="807"/>
        <v>0.13378919138166301</v>
      </c>
    </row>
    <row r="29407" spans="9:11">
      <c r="I29407" t="s">
        <v>14823</v>
      </c>
      <c r="J29407">
        <v>-0.133787476068329</v>
      </c>
      <c r="K29407">
        <f t="shared" si="807"/>
        <v>0.133787476068329</v>
      </c>
    </row>
    <row r="29408" spans="9:11">
      <c r="I29408" t="s">
        <v>11352</v>
      </c>
      <c r="J29408">
        <v>0.133786578980465</v>
      </c>
      <c r="K29408">
        <f t="shared" si="807"/>
        <v>0.133786578980465</v>
      </c>
    </row>
    <row r="29409" spans="9:11">
      <c r="I29409" t="s">
        <v>676</v>
      </c>
      <c r="J29409">
        <v>-0.13378223075897699</v>
      </c>
      <c r="K29409">
        <f t="shared" si="807"/>
        <v>0.13378223075897699</v>
      </c>
    </row>
    <row r="29410" spans="9:11">
      <c r="I29410" t="s">
        <v>18073</v>
      </c>
      <c r="J29410">
        <v>0.13376912247537601</v>
      </c>
      <c r="K29410">
        <f t="shared" si="807"/>
        <v>0.13376912247537601</v>
      </c>
    </row>
    <row r="29411" spans="9:11">
      <c r="I29411" t="s">
        <v>17352</v>
      </c>
      <c r="J29411">
        <v>0.13376381315265801</v>
      </c>
      <c r="K29411">
        <f t="shared" si="807"/>
        <v>0.13376381315265801</v>
      </c>
    </row>
    <row r="29412" spans="9:11">
      <c r="I29412" t="s">
        <v>24504</v>
      </c>
      <c r="J29412">
        <v>0.133761543904625</v>
      </c>
      <c r="K29412">
        <f t="shared" si="807"/>
        <v>0.133761543904625</v>
      </c>
    </row>
    <row r="29413" spans="9:11">
      <c r="I29413" t="s">
        <v>10604</v>
      </c>
      <c r="J29413">
        <v>-0.133758643208998</v>
      </c>
      <c r="K29413">
        <f t="shared" si="807"/>
        <v>0.133758643208998</v>
      </c>
    </row>
    <row r="29414" spans="9:11">
      <c r="I29414" t="s">
        <v>2478</v>
      </c>
      <c r="J29414">
        <v>-0.13374962969735199</v>
      </c>
      <c r="K29414">
        <f t="shared" si="807"/>
        <v>0.13374962969735199</v>
      </c>
    </row>
    <row r="29415" spans="9:11">
      <c r="I29415" t="s">
        <v>3314</v>
      </c>
      <c r="J29415">
        <v>-0.13374888815230901</v>
      </c>
      <c r="K29415">
        <f t="shared" si="807"/>
        <v>0.13374888815230901</v>
      </c>
    </row>
    <row r="29416" spans="9:11">
      <c r="I29416" t="s">
        <v>24505</v>
      </c>
      <c r="J29416">
        <v>-0.133745791209363</v>
      </c>
      <c r="K29416">
        <f t="shared" si="807"/>
        <v>0.133745791209363</v>
      </c>
    </row>
    <row r="29417" spans="9:11">
      <c r="I29417" t="s">
        <v>24506</v>
      </c>
      <c r="J29417">
        <v>0.13374446526970901</v>
      </c>
      <c r="K29417">
        <f t="shared" si="807"/>
        <v>0.13374446526970901</v>
      </c>
    </row>
    <row r="29418" spans="9:11">
      <c r="I29418" t="s">
        <v>18868</v>
      </c>
      <c r="J29418">
        <v>0.133742802854076</v>
      </c>
      <c r="K29418">
        <f t="shared" si="807"/>
        <v>0.133742802854076</v>
      </c>
    </row>
    <row r="29419" spans="9:11">
      <c r="I29419" t="s">
        <v>17327</v>
      </c>
      <c r="J29419">
        <v>0.13373604157966901</v>
      </c>
      <c r="K29419">
        <f t="shared" si="807"/>
        <v>0.13373604157966901</v>
      </c>
    </row>
    <row r="29420" spans="9:11">
      <c r="I29420" t="s">
        <v>13700</v>
      </c>
      <c r="J29420">
        <v>0.133734907585534</v>
      </c>
      <c r="K29420">
        <f t="shared" si="807"/>
        <v>0.133734907585534</v>
      </c>
    </row>
    <row r="29421" spans="9:11">
      <c r="I29421" t="s">
        <v>12972</v>
      </c>
      <c r="J29421">
        <v>0.13372323027134</v>
      </c>
      <c r="K29421">
        <f t="shared" si="807"/>
        <v>0.13372323027134</v>
      </c>
    </row>
    <row r="29422" spans="9:11">
      <c r="I29422" t="s">
        <v>24507</v>
      </c>
      <c r="J29422">
        <v>0.13372300026022901</v>
      </c>
      <c r="K29422">
        <f t="shared" si="807"/>
        <v>0.13372300026022901</v>
      </c>
    </row>
    <row r="29423" spans="9:11">
      <c r="I29423" t="s">
        <v>19989</v>
      </c>
      <c r="J29423">
        <v>-0.13371845868648799</v>
      </c>
      <c r="K29423">
        <f t="shared" si="807"/>
        <v>0.13371845868648799</v>
      </c>
    </row>
    <row r="29424" spans="9:11">
      <c r="I29424" t="s">
        <v>9652</v>
      </c>
      <c r="J29424">
        <v>0.13371312024749099</v>
      </c>
      <c r="K29424">
        <f t="shared" si="807"/>
        <v>0.13371312024749099</v>
      </c>
    </row>
    <row r="29425" spans="9:11">
      <c r="I29425" t="s">
        <v>2922</v>
      </c>
      <c r="J29425">
        <v>-0.13369943149979699</v>
      </c>
      <c r="K29425">
        <f t="shared" si="807"/>
        <v>0.13369943149979699</v>
      </c>
    </row>
    <row r="29426" spans="9:11">
      <c r="I29426" t="s">
        <v>24508</v>
      </c>
      <c r="J29426">
        <v>-0.13369656527941501</v>
      </c>
      <c r="K29426">
        <f t="shared" si="807"/>
        <v>0.13369656527941501</v>
      </c>
    </row>
    <row r="29427" spans="9:11">
      <c r="I29427" t="s">
        <v>10723</v>
      </c>
      <c r="J29427">
        <v>-0.13368841870365</v>
      </c>
      <c r="K29427">
        <f t="shared" si="807"/>
        <v>0.13368841870365</v>
      </c>
    </row>
    <row r="29428" spans="9:11">
      <c r="I29428" t="s">
        <v>11624</v>
      </c>
      <c r="J29428">
        <v>-0.13368503634444101</v>
      </c>
      <c r="K29428">
        <f t="shared" si="807"/>
        <v>0.13368503634444101</v>
      </c>
    </row>
    <row r="29429" spans="9:11">
      <c r="I29429" t="s">
        <v>20780</v>
      </c>
      <c r="J29429">
        <v>0.133684955813999</v>
      </c>
      <c r="K29429">
        <f t="shared" si="807"/>
        <v>0.133684955813999</v>
      </c>
    </row>
    <row r="29430" spans="9:11">
      <c r="I29430" t="s">
        <v>15724</v>
      </c>
      <c r="J29430">
        <v>-0.133684588619251</v>
      </c>
      <c r="K29430">
        <f t="shared" si="807"/>
        <v>0.133684588619251</v>
      </c>
    </row>
    <row r="29431" spans="9:11">
      <c r="I29431" t="s">
        <v>17029</v>
      </c>
      <c r="J29431">
        <v>-0.133680015825628</v>
      </c>
      <c r="K29431">
        <f t="shared" si="807"/>
        <v>0.133680015825628</v>
      </c>
    </row>
    <row r="29432" spans="9:11">
      <c r="I29432" t="s">
        <v>24509</v>
      </c>
      <c r="J29432">
        <v>-0.13367987216319299</v>
      </c>
      <c r="K29432">
        <f t="shared" si="807"/>
        <v>0.13367987216319299</v>
      </c>
    </row>
    <row r="29433" spans="9:11">
      <c r="I29433" t="s">
        <v>24510</v>
      </c>
      <c r="J29433">
        <v>0.13367897340499599</v>
      </c>
      <c r="K29433">
        <f t="shared" si="807"/>
        <v>0.13367897340499599</v>
      </c>
    </row>
    <row r="29434" spans="9:11">
      <c r="I29434" t="s">
        <v>9632</v>
      </c>
      <c r="J29434">
        <v>0.13366678602732701</v>
      </c>
      <c r="K29434">
        <f t="shared" si="807"/>
        <v>0.13366678602732701</v>
      </c>
    </row>
    <row r="29435" spans="9:11">
      <c r="I29435" t="s">
        <v>18020</v>
      </c>
      <c r="J29435">
        <v>-0.13366224743746799</v>
      </c>
      <c r="K29435">
        <f t="shared" si="807"/>
        <v>0.13366224743746799</v>
      </c>
    </row>
    <row r="29436" spans="9:11">
      <c r="I29436" t="s">
        <v>14456</v>
      </c>
      <c r="J29436">
        <v>0.13366143351259799</v>
      </c>
      <c r="K29436">
        <f t="shared" si="807"/>
        <v>0.13366143351259799</v>
      </c>
    </row>
    <row r="29437" spans="9:11">
      <c r="I29437" t="s">
        <v>12232</v>
      </c>
      <c r="J29437">
        <v>0.13366031208260201</v>
      </c>
      <c r="K29437">
        <f t="shared" si="807"/>
        <v>0.13366031208260201</v>
      </c>
    </row>
    <row r="29438" spans="9:11">
      <c r="I29438" t="s">
        <v>24511</v>
      </c>
      <c r="J29438">
        <v>0.13365345358137301</v>
      </c>
      <c r="K29438">
        <f t="shared" si="807"/>
        <v>0.13365345358137301</v>
      </c>
    </row>
    <row r="29439" spans="9:11">
      <c r="I29439" t="s">
        <v>5114</v>
      </c>
      <c r="J29439">
        <v>0.13365281397645701</v>
      </c>
      <c r="K29439">
        <f t="shared" si="807"/>
        <v>0.13365281397645701</v>
      </c>
    </row>
    <row r="29440" spans="9:11">
      <c r="I29440" t="s">
        <v>21851</v>
      </c>
      <c r="J29440">
        <v>0.13364258422057301</v>
      </c>
      <c r="K29440">
        <f t="shared" si="807"/>
        <v>0.13364258422057301</v>
      </c>
    </row>
    <row r="29441" spans="9:11">
      <c r="I29441" t="s">
        <v>22242</v>
      </c>
      <c r="J29441">
        <v>0.13362888319452701</v>
      </c>
      <c r="K29441">
        <f t="shared" si="807"/>
        <v>0.13362888319452701</v>
      </c>
    </row>
    <row r="29442" spans="9:11">
      <c r="I29442" t="s">
        <v>17040</v>
      </c>
      <c r="J29442">
        <v>-0.13362455896609399</v>
      </c>
      <c r="K29442">
        <f t="shared" ref="K29442:K29505" si="808">ABS(J29442)</f>
        <v>0.13362455896609399</v>
      </c>
    </row>
    <row r="29443" spans="9:11">
      <c r="I29443" t="s">
        <v>897</v>
      </c>
      <c r="J29443">
        <v>-0.13362440368089001</v>
      </c>
      <c r="K29443">
        <f t="shared" si="808"/>
        <v>0.13362440368089001</v>
      </c>
    </row>
    <row r="29444" spans="9:11">
      <c r="I29444" t="s">
        <v>17483</v>
      </c>
      <c r="J29444">
        <v>0.13362326079945699</v>
      </c>
      <c r="K29444">
        <f t="shared" si="808"/>
        <v>0.13362326079945699</v>
      </c>
    </row>
    <row r="29445" spans="9:11">
      <c r="I29445" t="s">
        <v>3169</v>
      </c>
      <c r="J29445">
        <v>-0.13362131182790099</v>
      </c>
      <c r="K29445">
        <f t="shared" si="808"/>
        <v>0.13362131182790099</v>
      </c>
    </row>
    <row r="29446" spans="9:11">
      <c r="I29446" t="s">
        <v>24512</v>
      </c>
      <c r="J29446">
        <v>-0.13362115299448599</v>
      </c>
      <c r="K29446">
        <f t="shared" si="808"/>
        <v>0.13362115299448599</v>
      </c>
    </row>
    <row r="29447" spans="9:11">
      <c r="I29447" t="s">
        <v>24513</v>
      </c>
      <c r="J29447">
        <v>0.133615723101291</v>
      </c>
      <c r="K29447">
        <f t="shared" si="808"/>
        <v>0.133615723101291</v>
      </c>
    </row>
    <row r="29448" spans="9:11">
      <c r="I29448" t="s">
        <v>8099</v>
      </c>
      <c r="J29448">
        <v>0.13361262619174599</v>
      </c>
      <c r="K29448">
        <f t="shared" si="808"/>
        <v>0.13361262619174599</v>
      </c>
    </row>
    <row r="29449" spans="9:11">
      <c r="I29449" t="s">
        <v>1286</v>
      </c>
      <c r="J29449">
        <v>-0.13361054837060299</v>
      </c>
      <c r="K29449">
        <f t="shared" si="808"/>
        <v>0.13361054837060299</v>
      </c>
    </row>
    <row r="29450" spans="9:11">
      <c r="I29450" t="s">
        <v>1921</v>
      </c>
      <c r="J29450">
        <v>-0.13360468988733801</v>
      </c>
      <c r="K29450">
        <f t="shared" si="808"/>
        <v>0.13360468988733801</v>
      </c>
    </row>
    <row r="29451" spans="9:11">
      <c r="I29451" t="s">
        <v>5671</v>
      </c>
      <c r="J29451">
        <v>0.13360356170273999</v>
      </c>
      <c r="K29451">
        <f t="shared" si="808"/>
        <v>0.13360356170273999</v>
      </c>
    </row>
    <row r="29452" spans="9:11">
      <c r="I29452" t="s">
        <v>24514</v>
      </c>
      <c r="J29452">
        <v>0.133599614963089</v>
      </c>
      <c r="K29452">
        <f t="shared" si="808"/>
        <v>0.133599614963089</v>
      </c>
    </row>
    <row r="29453" spans="9:11">
      <c r="I29453" t="s">
        <v>4168</v>
      </c>
      <c r="J29453">
        <v>0.13359944013904501</v>
      </c>
      <c r="K29453">
        <f t="shared" si="808"/>
        <v>0.13359944013904501</v>
      </c>
    </row>
    <row r="29454" spans="9:11">
      <c r="I29454" t="s">
        <v>5547</v>
      </c>
      <c r="J29454">
        <v>0.133593488303893</v>
      </c>
      <c r="K29454">
        <f t="shared" si="808"/>
        <v>0.133593488303893</v>
      </c>
    </row>
    <row r="29455" spans="9:11">
      <c r="I29455" t="s">
        <v>24515</v>
      </c>
      <c r="J29455">
        <v>0.13358802447144499</v>
      </c>
      <c r="K29455">
        <f t="shared" si="808"/>
        <v>0.13358802447144499</v>
      </c>
    </row>
    <row r="29456" spans="9:11">
      <c r="I29456" t="s">
        <v>6172</v>
      </c>
      <c r="J29456">
        <v>-0.133579564387416</v>
      </c>
      <c r="K29456">
        <f t="shared" si="808"/>
        <v>0.133579564387416</v>
      </c>
    </row>
    <row r="29457" spans="9:11">
      <c r="I29457" t="s">
        <v>4775</v>
      </c>
      <c r="J29457">
        <v>-0.133578535690033</v>
      </c>
      <c r="K29457">
        <f t="shared" si="808"/>
        <v>0.133578535690033</v>
      </c>
    </row>
    <row r="29458" spans="9:11">
      <c r="I29458" t="s">
        <v>893</v>
      </c>
      <c r="J29458">
        <v>-0.13357757668464201</v>
      </c>
      <c r="K29458">
        <f t="shared" si="808"/>
        <v>0.13357757668464201</v>
      </c>
    </row>
    <row r="29459" spans="9:11">
      <c r="I29459" t="s">
        <v>21456</v>
      </c>
      <c r="J29459">
        <v>0.13357441994074601</v>
      </c>
      <c r="K29459">
        <f t="shared" si="808"/>
        <v>0.13357441994074601</v>
      </c>
    </row>
    <row r="29460" spans="9:11">
      <c r="I29460" t="s">
        <v>24516</v>
      </c>
      <c r="J29460">
        <v>-0.13356630202480799</v>
      </c>
      <c r="K29460">
        <f t="shared" si="808"/>
        <v>0.13356630202480799</v>
      </c>
    </row>
    <row r="29461" spans="9:11">
      <c r="I29461" t="s">
        <v>15593</v>
      </c>
      <c r="J29461">
        <v>0.133560722057706</v>
      </c>
      <c r="K29461">
        <f t="shared" si="808"/>
        <v>0.133560722057706</v>
      </c>
    </row>
    <row r="29462" spans="9:11">
      <c r="I29462" t="s">
        <v>9930</v>
      </c>
      <c r="J29462">
        <v>0.13355756973182001</v>
      </c>
      <c r="K29462">
        <f t="shared" si="808"/>
        <v>0.13355756973182001</v>
      </c>
    </row>
    <row r="29463" spans="9:11">
      <c r="I29463" t="s">
        <v>5939</v>
      </c>
      <c r="J29463">
        <v>0.13352877040476399</v>
      </c>
      <c r="K29463">
        <f t="shared" si="808"/>
        <v>0.13352877040476399</v>
      </c>
    </row>
    <row r="29464" spans="9:11">
      <c r="I29464" t="s">
        <v>8188</v>
      </c>
      <c r="J29464">
        <v>-0.13352850275088701</v>
      </c>
      <c r="K29464">
        <f t="shared" si="808"/>
        <v>0.13352850275088701</v>
      </c>
    </row>
    <row r="29465" spans="9:11">
      <c r="I29465" t="s">
        <v>16041</v>
      </c>
      <c r="J29465">
        <v>-0.133522099051753</v>
      </c>
      <c r="K29465">
        <f t="shared" si="808"/>
        <v>0.133522099051753</v>
      </c>
    </row>
    <row r="29466" spans="9:11">
      <c r="I29466" t="s">
        <v>24517</v>
      </c>
      <c r="J29466">
        <v>0.13351829849015501</v>
      </c>
      <c r="K29466">
        <f t="shared" si="808"/>
        <v>0.13351829849015501</v>
      </c>
    </row>
    <row r="29467" spans="9:11">
      <c r="I29467" t="s">
        <v>24518</v>
      </c>
      <c r="J29467">
        <v>0.13351569956513601</v>
      </c>
      <c r="K29467">
        <f t="shared" si="808"/>
        <v>0.13351569956513601</v>
      </c>
    </row>
    <row r="29468" spans="9:11">
      <c r="I29468" t="s">
        <v>12987</v>
      </c>
      <c r="J29468">
        <v>-0.13351376223535399</v>
      </c>
      <c r="K29468">
        <f t="shared" si="808"/>
        <v>0.13351376223535399</v>
      </c>
    </row>
    <row r="29469" spans="9:11">
      <c r="I29469" t="s">
        <v>9362</v>
      </c>
      <c r="J29469">
        <v>-0.13350840848295201</v>
      </c>
      <c r="K29469">
        <f t="shared" si="808"/>
        <v>0.13350840848295201</v>
      </c>
    </row>
    <row r="29470" spans="9:11">
      <c r="I29470" t="s">
        <v>24519</v>
      </c>
      <c r="J29470">
        <v>0.133507873341001</v>
      </c>
      <c r="K29470">
        <f t="shared" si="808"/>
        <v>0.133507873341001</v>
      </c>
    </row>
    <row r="29471" spans="9:11">
      <c r="I29471" t="s">
        <v>13399</v>
      </c>
      <c r="J29471">
        <v>-0.133507052600538</v>
      </c>
      <c r="K29471">
        <f t="shared" si="808"/>
        <v>0.133507052600538</v>
      </c>
    </row>
    <row r="29472" spans="9:11">
      <c r="I29472" t="s">
        <v>7242</v>
      </c>
      <c r="J29472">
        <v>-0.133504475741519</v>
      </c>
      <c r="K29472">
        <f t="shared" si="808"/>
        <v>0.133504475741519</v>
      </c>
    </row>
    <row r="29473" spans="9:11">
      <c r="I29473" t="s">
        <v>24520</v>
      </c>
      <c r="J29473">
        <v>-0.133502815246024</v>
      </c>
      <c r="K29473">
        <f t="shared" si="808"/>
        <v>0.133502815246024</v>
      </c>
    </row>
    <row r="29474" spans="9:11">
      <c r="I29474" t="s">
        <v>6529</v>
      </c>
      <c r="J29474">
        <v>-0.13350144300976699</v>
      </c>
      <c r="K29474">
        <f t="shared" si="808"/>
        <v>0.13350144300976699</v>
      </c>
    </row>
    <row r="29475" spans="9:11">
      <c r="I29475" t="s">
        <v>14648</v>
      </c>
      <c r="J29475">
        <v>0.13349765003450501</v>
      </c>
      <c r="K29475">
        <f t="shared" si="808"/>
        <v>0.13349765003450501</v>
      </c>
    </row>
    <row r="29476" spans="9:11">
      <c r="I29476" t="s">
        <v>4594</v>
      </c>
      <c r="J29476">
        <v>0.13349099406686199</v>
      </c>
      <c r="K29476">
        <f t="shared" si="808"/>
        <v>0.13349099406686199</v>
      </c>
    </row>
    <row r="29477" spans="9:11">
      <c r="I29477" t="s">
        <v>24521</v>
      </c>
      <c r="J29477">
        <v>0.13348672907774001</v>
      </c>
      <c r="K29477">
        <f t="shared" si="808"/>
        <v>0.13348672907774001</v>
      </c>
    </row>
    <row r="29478" spans="9:11">
      <c r="I29478" t="s">
        <v>4198</v>
      </c>
      <c r="J29478">
        <v>-0.13345700969133201</v>
      </c>
      <c r="K29478">
        <f t="shared" si="808"/>
        <v>0.13345700969133201</v>
      </c>
    </row>
    <row r="29479" spans="9:11">
      <c r="I29479" t="s">
        <v>24522</v>
      </c>
      <c r="J29479">
        <v>-0.13345582891774699</v>
      </c>
      <c r="K29479">
        <f t="shared" si="808"/>
        <v>0.13345582891774699</v>
      </c>
    </row>
    <row r="29480" spans="9:11">
      <c r="I29480" t="s">
        <v>5908</v>
      </c>
      <c r="J29480">
        <v>-0.13344553193919401</v>
      </c>
      <c r="K29480">
        <f t="shared" si="808"/>
        <v>0.13344553193919401</v>
      </c>
    </row>
    <row r="29481" spans="9:11">
      <c r="I29481" t="s">
        <v>4622</v>
      </c>
      <c r="J29481">
        <v>0.133445414869131</v>
      </c>
      <c r="K29481">
        <f t="shared" si="808"/>
        <v>0.133445414869131</v>
      </c>
    </row>
    <row r="29482" spans="9:11">
      <c r="I29482" t="s">
        <v>24523</v>
      </c>
      <c r="J29482">
        <v>0.13344095566494499</v>
      </c>
      <c r="K29482">
        <f t="shared" si="808"/>
        <v>0.13344095566494499</v>
      </c>
    </row>
    <row r="29483" spans="9:11">
      <c r="I29483" t="s">
        <v>10700</v>
      </c>
      <c r="J29483">
        <v>0.133418278271701</v>
      </c>
      <c r="K29483">
        <f t="shared" si="808"/>
        <v>0.133418278271701</v>
      </c>
    </row>
    <row r="29484" spans="9:11">
      <c r="I29484" t="s">
        <v>10874</v>
      </c>
      <c r="J29484">
        <v>-0.13339845693813601</v>
      </c>
      <c r="K29484">
        <f t="shared" si="808"/>
        <v>0.13339845693813601</v>
      </c>
    </row>
    <row r="29485" spans="9:11">
      <c r="I29485" t="s">
        <v>11519</v>
      </c>
      <c r="J29485">
        <v>-0.133396292007289</v>
      </c>
      <c r="K29485">
        <f t="shared" si="808"/>
        <v>0.133396292007289</v>
      </c>
    </row>
    <row r="29486" spans="9:11">
      <c r="I29486" t="s">
        <v>24524</v>
      </c>
      <c r="J29486">
        <v>-0.133395982116321</v>
      </c>
      <c r="K29486">
        <f t="shared" si="808"/>
        <v>0.133395982116321</v>
      </c>
    </row>
    <row r="29487" spans="9:11">
      <c r="I29487" t="s">
        <v>7769</v>
      </c>
      <c r="J29487">
        <v>0.13339079019449299</v>
      </c>
      <c r="K29487">
        <f t="shared" si="808"/>
        <v>0.13339079019449299</v>
      </c>
    </row>
    <row r="29488" spans="9:11">
      <c r="I29488" t="s">
        <v>10159</v>
      </c>
      <c r="J29488">
        <v>0.133390462417219</v>
      </c>
      <c r="K29488">
        <f t="shared" si="808"/>
        <v>0.133390462417219</v>
      </c>
    </row>
    <row r="29489" spans="9:11">
      <c r="I29489" t="s">
        <v>24525</v>
      </c>
      <c r="J29489">
        <v>-0.133381072546327</v>
      </c>
      <c r="K29489">
        <f t="shared" si="808"/>
        <v>0.133381072546327</v>
      </c>
    </row>
    <row r="29490" spans="9:11">
      <c r="I29490" t="s">
        <v>3603</v>
      </c>
      <c r="J29490">
        <v>-0.13337731571869799</v>
      </c>
      <c r="K29490">
        <f t="shared" si="808"/>
        <v>0.13337731571869799</v>
      </c>
    </row>
    <row r="29491" spans="9:11">
      <c r="I29491" t="s">
        <v>21244</v>
      </c>
      <c r="J29491">
        <v>-0.133375859870244</v>
      </c>
      <c r="K29491">
        <f t="shared" si="808"/>
        <v>0.133375859870244</v>
      </c>
    </row>
    <row r="29492" spans="9:11">
      <c r="I29492" t="s">
        <v>24526</v>
      </c>
      <c r="J29492">
        <v>0.133363361658527</v>
      </c>
      <c r="K29492">
        <f t="shared" si="808"/>
        <v>0.133363361658527</v>
      </c>
    </row>
    <row r="29493" spans="9:11">
      <c r="I29493" t="s">
        <v>24527</v>
      </c>
      <c r="J29493">
        <v>0.133360833583823</v>
      </c>
      <c r="K29493">
        <f t="shared" si="808"/>
        <v>0.133360833583823</v>
      </c>
    </row>
    <row r="29494" spans="9:11">
      <c r="I29494" t="s">
        <v>4170</v>
      </c>
      <c r="J29494">
        <v>0.13335062125616701</v>
      </c>
      <c r="K29494">
        <f t="shared" si="808"/>
        <v>0.13335062125616701</v>
      </c>
    </row>
    <row r="29495" spans="9:11">
      <c r="I29495" t="s">
        <v>15224</v>
      </c>
      <c r="J29495">
        <v>-0.13334652057438601</v>
      </c>
      <c r="K29495">
        <f t="shared" si="808"/>
        <v>0.13334652057438601</v>
      </c>
    </row>
    <row r="29496" spans="9:11">
      <c r="I29496" t="s">
        <v>10671</v>
      </c>
      <c r="J29496">
        <v>-0.13333674621594099</v>
      </c>
      <c r="K29496">
        <f t="shared" si="808"/>
        <v>0.13333674621594099</v>
      </c>
    </row>
    <row r="29497" spans="9:11">
      <c r="I29497" t="s">
        <v>21012</v>
      </c>
      <c r="J29497">
        <v>-0.13333648871461901</v>
      </c>
      <c r="K29497">
        <f t="shared" si="808"/>
        <v>0.13333648871461901</v>
      </c>
    </row>
    <row r="29498" spans="9:11">
      <c r="I29498" t="s">
        <v>14195</v>
      </c>
      <c r="J29498">
        <v>0.133333681082104</v>
      </c>
      <c r="K29498">
        <f t="shared" si="808"/>
        <v>0.133333681082104</v>
      </c>
    </row>
    <row r="29499" spans="9:11">
      <c r="I29499" t="s">
        <v>24528</v>
      </c>
      <c r="J29499">
        <v>-0.13333300106763701</v>
      </c>
      <c r="K29499">
        <f t="shared" si="808"/>
        <v>0.13333300106763701</v>
      </c>
    </row>
    <row r="29500" spans="9:11">
      <c r="I29500" t="s">
        <v>11111</v>
      </c>
      <c r="J29500">
        <v>-0.13332609904054099</v>
      </c>
      <c r="K29500">
        <f t="shared" si="808"/>
        <v>0.13332609904054099</v>
      </c>
    </row>
    <row r="29501" spans="9:11">
      <c r="I29501" t="s">
        <v>24529</v>
      </c>
      <c r="J29501">
        <v>0.13332113637002899</v>
      </c>
      <c r="K29501">
        <f t="shared" si="808"/>
        <v>0.13332113637002899</v>
      </c>
    </row>
    <row r="29502" spans="9:11">
      <c r="I29502" t="s">
        <v>24530</v>
      </c>
      <c r="J29502">
        <v>-0.13331009140745301</v>
      </c>
      <c r="K29502">
        <f t="shared" si="808"/>
        <v>0.13331009140745301</v>
      </c>
    </row>
    <row r="29503" spans="9:11">
      <c r="I29503" t="s">
        <v>18850</v>
      </c>
      <c r="J29503">
        <v>0.13330967576407701</v>
      </c>
      <c r="K29503">
        <f t="shared" si="808"/>
        <v>0.13330967576407701</v>
      </c>
    </row>
    <row r="29504" spans="9:11">
      <c r="I29504" t="s">
        <v>24531</v>
      </c>
      <c r="J29504">
        <v>0.13330469756472399</v>
      </c>
      <c r="K29504">
        <f t="shared" si="808"/>
        <v>0.13330469756472399</v>
      </c>
    </row>
    <row r="29505" spans="9:11">
      <c r="I29505" t="s">
        <v>2498</v>
      </c>
      <c r="J29505">
        <v>-0.13329332981401301</v>
      </c>
      <c r="K29505">
        <f t="shared" si="808"/>
        <v>0.13329332981401301</v>
      </c>
    </row>
    <row r="29506" spans="9:11">
      <c r="I29506" t="s">
        <v>1716</v>
      </c>
      <c r="J29506">
        <v>0.13326488024539199</v>
      </c>
      <c r="K29506">
        <f t="shared" ref="K29506:K29569" si="809">ABS(J29506)</f>
        <v>0.13326488024539199</v>
      </c>
    </row>
    <row r="29507" spans="9:11">
      <c r="I29507" t="s">
        <v>9596</v>
      </c>
      <c r="J29507">
        <v>0.13326135545686499</v>
      </c>
      <c r="K29507">
        <f t="shared" si="809"/>
        <v>0.13326135545686499</v>
      </c>
    </row>
    <row r="29508" spans="9:11">
      <c r="I29508" t="s">
        <v>5893</v>
      </c>
      <c r="J29508">
        <v>0.13324718635285801</v>
      </c>
      <c r="K29508">
        <f t="shared" si="809"/>
        <v>0.13324718635285801</v>
      </c>
    </row>
    <row r="29509" spans="9:11">
      <c r="I29509" t="s">
        <v>10185</v>
      </c>
      <c r="J29509">
        <v>-0.13324320179406099</v>
      </c>
      <c r="K29509">
        <f t="shared" si="809"/>
        <v>0.13324320179406099</v>
      </c>
    </row>
    <row r="29510" spans="9:11">
      <c r="I29510" t="s">
        <v>24532</v>
      </c>
      <c r="J29510">
        <v>0.133242892399659</v>
      </c>
      <c r="K29510">
        <f t="shared" si="809"/>
        <v>0.133242892399659</v>
      </c>
    </row>
    <row r="29511" spans="9:11">
      <c r="I29511" t="s">
        <v>24533</v>
      </c>
      <c r="J29511">
        <v>-0.133239637604087</v>
      </c>
      <c r="K29511">
        <f t="shared" si="809"/>
        <v>0.133239637604087</v>
      </c>
    </row>
    <row r="29512" spans="9:11">
      <c r="I29512" t="s">
        <v>16706</v>
      </c>
      <c r="J29512">
        <v>0.13323731417360599</v>
      </c>
      <c r="K29512">
        <f t="shared" si="809"/>
        <v>0.13323731417360599</v>
      </c>
    </row>
    <row r="29513" spans="9:11">
      <c r="I29513" t="s">
        <v>3271</v>
      </c>
      <c r="J29513">
        <v>0.13322121746549601</v>
      </c>
      <c r="K29513">
        <f t="shared" si="809"/>
        <v>0.13322121746549601</v>
      </c>
    </row>
    <row r="29514" spans="9:11">
      <c r="I29514" t="s">
        <v>24534</v>
      </c>
      <c r="J29514">
        <v>-0.13321036590642399</v>
      </c>
      <c r="K29514">
        <f t="shared" si="809"/>
        <v>0.13321036590642399</v>
      </c>
    </row>
    <row r="29515" spans="9:11">
      <c r="I29515" t="s">
        <v>24535</v>
      </c>
      <c r="J29515">
        <v>-0.13320680674428001</v>
      </c>
      <c r="K29515">
        <f t="shared" si="809"/>
        <v>0.13320680674428001</v>
      </c>
    </row>
    <row r="29516" spans="9:11">
      <c r="I29516" t="s">
        <v>2675</v>
      </c>
      <c r="J29516">
        <v>0.133204311702673</v>
      </c>
      <c r="K29516">
        <f t="shared" si="809"/>
        <v>0.133204311702673</v>
      </c>
    </row>
    <row r="29517" spans="9:11">
      <c r="I29517" t="s">
        <v>11623</v>
      </c>
      <c r="J29517">
        <v>0.13319457701909501</v>
      </c>
      <c r="K29517">
        <f t="shared" si="809"/>
        <v>0.13319457701909501</v>
      </c>
    </row>
    <row r="29518" spans="9:11">
      <c r="I29518" t="s">
        <v>20227</v>
      </c>
      <c r="J29518">
        <v>0.133191257524716</v>
      </c>
      <c r="K29518">
        <f t="shared" si="809"/>
        <v>0.133191257524716</v>
      </c>
    </row>
    <row r="29519" spans="9:11">
      <c r="I29519" t="s">
        <v>18676</v>
      </c>
      <c r="J29519">
        <v>-0.133176339516593</v>
      </c>
      <c r="K29519">
        <f t="shared" si="809"/>
        <v>0.133176339516593</v>
      </c>
    </row>
    <row r="29520" spans="9:11">
      <c r="I29520" t="s">
        <v>5527</v>
      </c>
      <c r="J29520">
        <v>-0.13317579827532999</v>
      </c>
      <c r="K29520">
        <f t="shared" si="809"/>
        <v>0.13317579827532999</v>
      </c>
    </row>
    <row r="29521" spans="9:11">
      <c r="I29521" t="s">
        <v>10949</v>
      </c>
      <c r="J29521">
        <v>-0.133139365711751</v>
      </c>
      <c r="K29521">
        <f t="shared" si="809"/>
        <v>0.133139365711751</v>
      </c>
    </row>
    <row r="29522" spans="9:11">
      <c r="I29522" t="s">
        <v>6205</v>
      </c>
      <c r="J29522">
        <v>0.13313441852526101</v>
      </c>
      <c r="K29522">
        <f t="shared" si="809"/>
        <v>0.13313441852526101</v>
      </c>
    </row>
    <row r="29523" spans="9:11">
      <c r="I29523" t="s">
        <v>24536</v>
      </c>
      <c r="J29523">
        <v>0.13312915051086599</v>
      </c>
      <c r="K29523">
        <f t="shared" si="809"/>
        <v>0.13312915051086599</v>
      </c>
    </row>
    <row r="29524" spans="9:11">
      <c r="I29524" t="s">
        <v>24537</v>
      </c>
      <c r="J29524">
        <v>0.13312671037315299</v>
      </c>
      <c r="K29524">
        <f t="shared" si="809"/>
        <v>0.13312671037315299</v>
      </c>
    </row>
    <row r="29525" spans="9:11">
      <c r="I29525" t="s">
        <v>4593</v>
      </c>
      <c r="J29525">
        <v>0.13311661641053199</v>
      </c>
      <c r="K29525">
        <f t="shared" si="809"/>
        <v>0.13311661641053199</v>
      </c>
    </row>
    <row r="29526" spans="9:11">
      <c r="I29526" t="s">
        <v>24538</v>
      </c>
      <c r="J29526">
        <v>0.13311268906533799</v>
      </c>
      <c r="K29526">
        <f t="shared" si="809"/>
        <v>0.13311268906533799</v>
      </c>
    </row>
    <row r="29527" spans="9:11">
      <c r="I29527" t="s">
        <v>9284</v>
      </c>
      <c r="J29527">
        <v>-0.133108268410049</v>
      </c>
      <c r="K29527">
        <f t="shared" si="809"/>
        <v>0.133108268410049</v>
      </c>
    </row>
    <row r="29528" spans="9:11">
      <c r="I29528" t="s">
        <v>24539</v>
      </c>
      <c r="J29528">
        <v>-0.13310329398318699</v>
      </c>
      <c r="K29528">
        <f t="shared" si="809"/>
        <v>0.13310329398318699</v>
      </c>
    </row>
    <row r="29529" spans="9:11">
      <c r="I29529" t="s">
        <v>24540</v>
      </c>
      <c r="J29529">
        <v>-0.13309501060013501</v>
      </c>
      <c r="K29529">
        <f t="shared" si="809"/>
        <v>0.13309501060013501</v>
      </c>
    </row>
    <row r="29530" spans="9:11">
      <c r="I29530" t="s">
        <v>24541</v>
      </c>
      <c r="J29530">
        <v>0.133085569328242</v>
      </c>
      <c r="K29530">
        <f t="shared" si="809"/>
        <v>0.133085569328242</v>
      </c>
    </row>
    <row r="29531" spans="9:11">
      <c r="I29531" t="s">
        <v>764</v>
      </c>
      <c r="J29531">
        <v>-0.133084481113807</v>
      </c>
      <c r="K29531">
        <f t="shared" si="809"/>
        <v>0.133084481113807</v>
      </c>
    </row>
    <row r="29532" spans="9:11">
      <c r="I29532" t="s">
        <v>13302</v>
      </c>
      <c r="J29532">
        <v>-0.133075969412183</v>
      </c>
      <c r="K29532">
        <f t="shared" si="809"/>
        <v>0.133075969412183</v>
      </c>
    </row>
    <row r="29533" spans="9:11">
      <c r="I29533" t="s">
        <v>2925</v>
      </c>
      <c r="J29533">
        <v>0.13307407283886599</v>
      </c>
      <c r="K29533">
        <f t="shared" si="809"/>
        <v>0.13307407283886599</v>
      </c>
    </row>
    <row r="29534" spans="9:11">
      <c r="I29534" t="s">
        <v>16985</v>
      </c>
      <c r="J29534">
        <v>0.133066339385216</v>
      </c>
      <c r="K29534">
        <f t="shared" si="809"/>
        <v>0.133066339385216</v>
      </c>
    </row>
    <row r="29535" spans="9:11">
      <c r="I29535" t="s">
        <v>2190</v>
      </c>
      <c r="J29535">
        <v>-0.13304877514569599</v>
      </c>
      <c r="K29535">
        <f t="shared" si="809"/>
        <v>0.13304877514569599</v>
      </c>
    </row>
    <row r="29536" spans="9:11">
      <c r="I29536" t="s">
        <v>19235</v>
      </c>
      <c r="J29536">
        <v>-0.13304431407751299</v>
      </c>
      <c r="K29536">
        <f t="shared" si="809"/>
        <v>0.13304431407751299</v>
      </c>
    </row>
    <row r="29537" spans="9:11">
      <c r="I29537" t="s">
        <v>24542</v>
      </c>
      <c r="J29537">
        <v>0.133042080251846</v>
      </c>
      <c r="K29537">
        <f t="shared" si="809"/>
        <v>0.133042080251846</v>
      </c>
    </row>
    <row r="29538" spans="9:11">
      <c r="I29538" t="s">
        <v>16250</v>
      </c>
      <c r="J29538">
        <v>0.133041339331327</v>
      </c>
      <c r="K29538">
        <f t="shared" si="809"/>
        <v>0.133041339331327</v>
      </c>
    </row>
    <row r="29539" spans="9:11">
      <c r="I29539" t="s">
        <v>3922</v>
      </c>
      <c r="J29539">
        <v>0.133038346269376</v>
      </c>
      <c r="K29539">
        <f t="shared" si="809"/>
        <v>0.133038346269376</v>
      </c>
    </row>
    <row r="29540" spans="9:11">
      <c r="I29540" t="s">
        <v>7556</v>
      </c>
      <c r="J29540">
        <v>0.133037286860999</v>
      </c>
      <c r="K29540">
        <f t="shared" si="809"/>
        <v>0.133037286860999</v>
      </c>
    </row>
    <row r="29541" spans="9:11">
      <c r="I29541" t="s">
        <v>21258</v>
      </c>
      <c r="J29541">
        <v>0.13303100583005401</v>
      </c>
      <c r="K29541">
        <f t="shared" si="809"/>
        <v>0.13303100583005401</v>
      </c>
    </row>
    <row r="29542" spans="9:11">
      <c r="I29542" t="s">
        <v>6117</v>
      </c>
      <c r="J29542">
        <v>-0.13302131762229499</v>
      </c>
      <c r="K29542">
        <f t="shared" si="809"/>
        <v>0.13302131762229499</v>
      </c>
    </row>
    <row r="29543" spans="9:11">
      <c r="I29543" t="s">
        <v>13593</v>
      </c>
      <c r="J29543">
        <v>-0.13301992156841499</v>
      </c>
      <c r="K29543">
        <f t="shared" si="809"/>
        <v>0.13301992156841499</v>
      </c>
    </row>
    <row r="29544" spans="9:11">
      <c r="I29544" t="s">
        <v>20030</v>
      </c>
      <c r="J29544">
        <v>-0.133016141864742</v>
      </c>
      <c r="K29544">
        <f t="shared" si="809"/>
        <v>0.133016141864742</v>
      </c>
    </row>
    <row r="29545" spans="9:11">
      <c r="I29545" t="s">
        <v>24543</v>
      </c>
      <c r="J29545">
        <v>0.133014036785747</v>
      </c>
      <c r="K29545">
        <f t="shared" si="809"/>
        <v>0.133014036785747</v>
      </c>
    </row>
    <row r="29546" spans="9:11">
      <c r="I29546" t="s">
        <v>13904</v>
      </c>
      <c r="J29546">
        <v>-0.13300563274528199</v>
      </c>
      <c r="K29546">
        <f t="shared" si="809"/>
        <v>0.13300563274528199</v>
      </c>
    </row>
    <row r="29547" spans="9:11">
      <c r="I29547" t="s">
        <v>19951</v>
      </c>
      <c r="J29547">
        <v>-0.13300509732836699</v>
      </c>
      <c r="K29547">
        <f t="shared" si="809"/>
        <v>0.13300509732836699</v>
      </c>
    </row>
    <row r="29548" spans="9:11">
      <c r="I29548" t="s">
        <v>9134</v>
      </c>
      <c r="J29548">
        <v>-0.13300206986730301</v>
      </c>
      <c r="K29548">
        <f t="shared" si="809"/>
        <v>0.13300206986730301</v>
      </c>
    </row>
    <row r="29549" spans="9:11">
      <c r="I29549" t="s">
        <v>2631</v>
      </c>
      <c r="J29549">
        <v>0.133000478666911</v>
      </c>
      <c r="K29549">
        <f t="shared" si="809"/>
        <v>0.133000478666911</v>
      </c>
    </row>
    <row r="29550" spans="9:11">
      <c r="I29550" t="s">
        <v>24544</v>
      </c>
      <c r="J29550">
        <v>0.13299039971410401</v>
      </c>
      <c r="K29550">
        <f t="shared" si="809"/>
        <v>0.13299039971410401</v>
      </c>
    </row>
    <row r="29551" spans="9:11">
      <c r="I29551" t="s">
        <v>12029</v>
      </c>
      <c r="J29551">
        <v>-0.132983856785099</v>
      </c>
      <c r="K29551">
        <f t="shared" si="809"/>
        <v>0.132983856785099</v>
      </c>
    </row>
    <row r="29552" spans="9:11">
      <c r="I29552" t="s">
        <v>15620</v>
      </c>
      <c r="J29552">
        <v>-0.13298029532122299</v>
      </c>
      <c r="K29552">
        <f t="shared" si="809"/>
        <v>0.13298029532122299</v>
      </c>
    </row>
    <row r="29553" spans="9:11">
      <c r="I29553" t="s">
        <v>7105</v>
      </c>
      <c r="J29553">
        <v>-0.132976792999839</v>
      </c>
      <c r="K29553">
        <f t="shared" si="809"/>
        <v>0.132976792999839</v>
      </c>
    </row>
    <row r="29554" spans="9:11">
      <c r="I29554" t="s">
        <v>9548</v>
      </c>
      <c r="J29554">
        <v>-0.13297280992167501</v>
      </c>
      <c r="K29554">
        <f t="shared" si="809"/>
        <v>0.13297280992167501</v>
      </c>
    </row>
    <row r="29555" spans="9:11">
      <c r="I29555" t="s">
        <v>4531</v>
      </c>
      <c r="J29555">
        <v>0.13297207774572201</v>
      </c>
      <c r="K29555">
        <f t="shared" si="809"/>
        <v>0.13297207774572201</v>
      </c>
    </row>
    <row r="29556" spans="9:11">
      <c r="I29556" t="s">
        <v>2211</v>
      </c>
      <c r="J29556">
        <v>0.13297197234129601</v>
      </c>
      <c r="K29556">
        <f t="shared" si="809"/>
        <v>0.13297197234129601</v>
      </c>
    </row>
    <row r="29557" spans="9:11">
      <c r="I29557" t="s">
        <v>7641</v>
      </c>
      <c r="J29557">
        <v>0.13297185937178699</v>
      </c>
      <c r="K29557">
        <f t="shared" si="809"/>
        <v>0.13297185937178699</v>
      </c>
    </row>
    <row r="29558" spans="9:11">
      <c r="I29558" t="s">
        <v>24545</v>
      </c>
      <c r="J29558">
        <v>0.13296687977699101</v>
      </c>
      <c r="K29558">
        <f t="shared" si="809"/>
        <v>0.13296687977699101</v>
      </c>
    </row>
    <row r="29559" spans="9:11">
      <c r="I29559" t="s">
        <v>19116</v>
      </c>
      <c r="J29559">
        <v>0.13296467041380899</v>
      </c>
      <c r="K29559">
        <f t="shared" si="809"/>
        <v>0.13296467041380899</v>
      </c>
    </row>
    <row r="29560" spans="9:11">
      <c r="I29560" t="s">
        <v>24546</v>
      </c>
      <c r="J29560">
        <v>-0.13296464611875</v>
      </c>
      <c r="K29560">
        <f t="shared" si="809"/>
        <v>0.13296464611875</v>
      </c>
    </row>
    <row r="29561" spans="9:11">
      <c r="I29561" t="s">
        <v>24547</v>
      </c>
      <c r="J29561">
        <v>0.13296154133672999</v>
      </c>
      <c r="K29561">
        <f t="shared" si="809"/>
        <v>0.13296154133672999</v>
      </c>
    </row>
    <row r="29562" spans="9:11">
      <c r="I29562" t="s">
        <v>1231</v>
      </c>
      <c r="J29562">
        <v>0.132959981763517</v>
      </c>
      <c r="K29562">
        <f t="shared" si="809"/>
        <v>0.132959981763517</v>
      </c>
    </row>
    <row r="29563" spans="9:11">
      <c r="I29563" t="s">
        <v>24548</v>
      </c>
      <c r="J29563">
        <v>0.13295323813444601</v>
      </c>
      <c r="K29563">
        <f t="shared" si="809"/>
        <v>0.13295323813444601</v>
      </c>
    </row>
    <row r="29564" spans="9:11">
      <c r="I29564" t="s">
        <v>8199</v>
      </c>
      <c r="J29564">
        <v>0.13295055340859999</v>
      </c>
      <c r="K29564">
        <f t="shared" si="809"/>
        <v>0.13295055340859999</v>
      </c>
    </row>
    <row r="29565" spans="9:11">
      <c r="I29565" t="s">
        <v>24549</v>
      </c>
      <c r="J29565">
        <v>0.132949889505702</v>
      </c>
      <c r="K29565">
        <f t="shared" si="809"/>
        <v>0.132949889505702</v>
      </c>
    </row>
    <row r="29566" spans="9:11">
      <c r="I29566" t="s">
        <v>24550</v>
      </c>
      <c r="J29566">
        <v>-0.13294965219902399</v>
      </c>
      <c r="K29566">
        <f t="shared" si="809"/>
        <v>0.13294965219902399</v>
      </c>
    </row>
    <row r="29567" spans="9:11">
      <c r="I29567" t="s">
        <v>24551</v>
      </c>
      <c r="J29567">
        <v>-0.13294885800686501</v>
      </c>
      <c r="K29567">
        <f t="shared" si="809"/>
        <v>0.13294885800686501</v>
      </c>
    </row>
    <row r="29568" spans="9:11">
      <c r="I29568" t="s">
        <v>24552</v>
      </c>
      <c r="J29568">
        <v>-0.13294342605999901</v>
      </c>
      <c r="K29568">
        <f t="shared" si="809"/>
        <v>0.13294342605999901</v>
      </c>
    </row>
    <row r="29569" spans="9:11">
      <c r="I29569" t="s">
        <v>675</v>
      </c>
      <c r="J29569">
        <v>-0.13293473944027001</v>
      </c>
      <c r="K29569">
        <f t="shared" si="809"/>
        <v>0.13293473944027001</v>
      </c>
    </row>
    <row r="29570" spans="9:11">
      <c r="I29570" t="s">
        <v>24553</v>
      </c>
      <c r="J29570">
        <v>-0.13293400510470799</v>
      </c>
      <c r="K29570">
        <f t="shared" ref="K29570:K29633" si="810">ABS(J29570)</f>
        <v>0.13293400510470799</v>
      </c>
    </row>
    <row r="29571" spans="9:11">
      <c r="I29571" t="s">
        <v>4638</v>
      </c>
      <c r="J29571">
        <v>-0.13292940800543299</v>
      </c>
      <c r="K29571">
        <f t="shared" si="810"/>
        <v>0.13292940800543299</v>
      </c>
    </row>
    <row r="29572" spans="9:11">
      <c r="I29572" t="s">
        <v>8958</v>
      </c>
      <c r="J29572">
        <v>-0.132929219715826</v>
      </c>
      <c r="K29572">
        <f t="shared" si="810"/>
        <v>0.132929219715826</v>
      </c>
    </row>
    <row r="29573" spans="9:11">
      <c r="I29573" t="s">
        <v>5847</v>
      </c>
      <c r="J29573">
        <v>-0.13292900772844901</v>
      </c>
      <c r="K29573">
        <f t="shared" si="810"/>
        <v>0.13292900772844901</v>
      </c>
    </row>
    <row r="29574" spans="9:11">
      <c r="I29574" t="s">
        <v>15858</v>
      </c>
      <c r="J29574">
        <v>0.132899727903318</v>
      </c>
      <c r="K29574">
        <f t="shared" si="810"/>
        <v>0.132899727903318</v>
      </c>
    </row>
    <row r="29575" spans="9:11">
      <c r="I29575" t="s">
        <v>24554</v>
      </c>
      <c r="J29575">
        <v>-0.13289799368393901</v>
      </c>
      <c r="K29575">
        <f t="shared" si="810"/>
        <v>0.13289799368393901</v>
      </c>
    </row>
    <row r="29576" spans="9:11">
      <c r="I29576" t="s">
        <v>4476</v>
      </c>
      <c r="J29576">
        <v>-0.13289663601968399</v>
      </c>
      <c r="K29576">
        <f t="shared" si="810"/>
        <v>0.13289663601968399</v>
      </c>
    </row>
    <row r="29577" spans="9:11">
      <c r="I29577" t="s">
        <v>8413</v>
      </c>
      <c r="J29577">
        <v>0.13289447632374099</v>
      </c>
      <c r="K29577">
        <f t="shared" si="810"/>
        <v>0.13289447632374099</v>
      </c>
    </row>
    <row r="29578" spans="9:11">
      <c r="I29578" t="s">
        <v>20897</v>
      </c>
      <c r="J29578">
        <v>0.13287469327568299</v>
      </c>
      <c r="K29578">
        <f t="shared" si="810"/>
        <v>0.13287469327568299</v>
      </c>
    </row>
    <row r="29579" spans="9:11">
      <c r="I29579" t="s">
        <v>19856</v>
      </c>
      <c r="J29579">
        <v>-0.132873050725832</v>
      </c>
      <c r="K29579">
        <f t="shared" si="810"/>
        <v>0.132873050725832</v>
      </c>
    </row>
    <row r="29580" spans="9:11">
      <c r="I29580" t="s">
        <v>24555</v>
      </c>
      <c r="J29580">
        <v>-0.13287196598857301</v>
      </c>
      <c r="K29580">
        <f t="shared" si="810"/>
        <v>0.13287196598857301</v>
      </c>
    </row>
    <row r="29581" spans="9:11">
      <c r="I29581" t="s">
        <v>24556</v>
      </c>
      <c r="J29581">
        <v>0.1328714182223</v>
      </c>
      <c r="K29581">
        <f t="shared" si="810"/>
        <v>0.1328714182223</v>
      </c>
    </row>
    <row r="29582" spans="9:11">
      <c r="I29582" t="s">
        <v>18998</v>
      </c>
      <c r="J29582">
        <v>0.132867725135144</v>
      </c>
      <c r="K29582">
        <f t="shared" si="810"/>
        <v>0.132867725135144</v>
      </c>
    </row>
    <row r="29583" spans="9:11">
      <c r="I29583" t="s">
        <v>12421</v>
      </c>
      <c r="J29583">
        <v>0.13286191937494801</v>
      </c>
      <c r="K29583">
        <f t="shared" si="810"/>
        <v>0.13286191937494801</v>
      </c>
    </row>
    <row r="29584" spans="9:11">
      <c r="I29584" t="s">
        <v>16444</v>
      </c>
      <c r="J29584">
        <v>0.13285730751144301</v>
      </c>
      <c r="K29584">
        <f t="shared" si="810"/>
        <v>0.13285730751144301</v>
      </c>
    </row>
    <row r="29585" spans="9:11">
      <c r="I29585" t="s">
        <v>22011</v>
      </c>
      <c r="J29585">
        <v>-0.13285548836959901</v>
      </c>
      <c r="K29585">
        <f t="shared" si="810"/>
        <v>0.13285548836959901</v>
      </c>
    </row>
    <row r="29586" spans="9:11">
      <c r="I29586" t="s">
        <v>24557</v>
      </c>
      <c r="J29586">
        <v>0.132855382563246</v>
      </c>
      <c r="K29586">
        <f t="shared" si="810"/>
        <v>0.132855382563246</v>
      </c>
    </row>
    <row r="29587" spans="9:11">
      <c r="I29587" t="s">
        <v>19563</v>
      </c>
      <c r="J29587">
        <v>0.13285100496845001</v>
      </c>
      <c r="K29587">
        <f t="shared" si="810"/>
        <v>0.13285100496845001</v>
      </c>
    </row>
    <row r="29588" spans="9:11">
      <c r="I29588" t="s">
        <v>24558</v>
      </c>
      <c r="J29588">
        <v>-0.132848553618551</v>
      </c>
      <c r="K29588">
        <f t="shared" si="810"/>
        <v>0.132848553618551</v>
      </c>
    </row>
    <row r="29589" spans="9:11">
      <c r="I29589" t="s">
        <v>19409</v>
      </c>
      <c r="J29589">
        <v>-0.132845108166422</v>
      </c>
      <c r="K29589">
        <f t="shared" si="810"/>
        <v>0.132845108166422</v>
      </c>
    </row>
    <row r="29590" spans="9:11">
      <c r="I29590" t="s">
        <v>2092</v>
      </c>
      <c r="J29590">
        <v>0.132830939112907</v>
      </c>
      <c r="K29590">
        <f t="shared" si="810"/>
        <v>0.132830939112907</v>
      </c>
    </row>
    <row r="29591" spans="9:11">
      <c r="I29591" t="s">
        <v>20060</v>
      </c>
      <c r="J29591">
        <v>-0.132822683583596</v>
      </c>
      <c r="K29591">
        <f t="shared" si="810"/>
        <v>0.132822683583596</v>
      </c>
    </row>
    <row r="29592" spans="9:11">
      <c r="I29592" t="s">
        <v>15238</v>
      </c>
      <c r="J29592">
        <v>-0.13281661093889099</v>
      </c>
      <c r="K29592">
        <f t="shared" si="810"/>
        <v>0.13281661093889099</v>
      </c>
    </row>
    <row r="29593" spans="9:11">
      <c r="I29593" t="s">
        <v>11279</v>
      </c>
      <c r="J29593">
        <v>-0.132810796519332</v>
      </c>
      <c r="K29593">
        <f t="shared" si="810"/>
        <v>0.132810796519332</v>
      </c>
    </row>
    <row r="29594" spans="9:11">
      <c r="I29594" t="s">
        <v>618</v>
      </c>
      <c r="J29594">
        <v>0.13279576416427</v>
      </c>
      <c r="K29594">
        <f t="shared" si="810"/>
        <v>0.13279576416427</v>
      </c>
    </row>
    <row r="29595" spans="9:11">
      <c r="I29595" t="s">
        <v>505</v>
      </c>
      <c r="J29595">
        <v>-0.13279414443807699</v>
      </c>
      <c r="K29595">
        <f t="shared" si="810"/>
        <v>0.13279414443807699</v>
      </c>
    </row>
    <row r="29596" spans="9:11">
      <c r="I29596" t="s">
        <v>14370</v>
      </c>
      <c r="J29596">
        <v>0.13278033151843499</v>
      </c>
      <c r="K29596">
        <f t="shared" si="810"/>
        <v>0.13278033151843499</v>
      </c>
    </row>
    <row r="29597" spans="9:11">
      <c r="I29597" t="s">
        <v>14530</v>
      </c>
      <c r="J29597">
        <v>0.13277556402625099</v>
      </c>
      <c r="K29597">
        <f t="shared" si="810"/>
        <v>0.13277556402625099</v>
      </c>
    </row>
    <row r="29598" spans="9:11">
      <c r="I29598" t="s">
        <v>24559</v>
      </c>
      <c r="J29598">
        <v>-0.132773111922878</v>
      </c>
      <c r="K29598">
        <f t="shared" si="810"/>
        <v>0.132773111922878</v>
      </c>
    </row>
    <row r="29599" spans="9:11">
      <c r="I29599" t="s">
        <v>6814</v>
      </c>
      <c r="J29599">
        <v>-0.13277266138746999</v>
      </c>
      <c r="K29599">
        <f t="shared" si="810"/>
        <v>0.13277266138746999</v>
      </c>
    </row>
    <row r="29600" spans="9:11">
      <c r="I29600" t="s">
        <v>8235</v>
      </c>
      <c r="J29600">
        <v>0.13276810628126601</v>
      </c>
      <c r="K29600">
        <f t="shared" si="810"/>
        <v>0.13276810628126601</v>
      </c>
    </row>
    <row r="29601" spans="9:11">
      <c r="I29601" t="s">
        <v>9921</v>
      </c>
      <c r="J29601">
        <v>-0.13276666374135701</v>
      </c>
      <c r="K29601">
        <f t="shared" si="810"/>
        <v>0.13276666374135701</v>
      </c>
    </row>
    <row r="29602" spans="9:11">
      <c r="I29602" t="s">
        <v>5009</v>
      </c>
      <c r="J29602">
        <v>0.13275790586949901</v>
      </c>
      <c r="K29602">
        <f t="shared" si="810"/>
        <v>0.13275790586949901</v>
      </c>
    </row>
    <row r="29603" spans="9:11">
      <c r="I29603" t="s">
        <v>3693</v>
      </c>
      <c r="J29603">
        <v>-0.13274858987962801</v>
      </c>
      <c r="K29603">
        <f t="shared" si="810"/>
        <v>0.13274858987962801</v>
      </c>
    </row>
    <row r="29604" spans="9:11">
      <c r="I29604" t="s">
        <v>2887</v>
      </c>
      <c r="J29604">
        <v>-0.13274730397870901</v>
      </c>
      <c r="K29604">
        <f t="shared" si="810"/>
        <v>0.13274730397870901</v>
      </c>
    </row>
    <row r="29605" spans="9:11">
      <c r="I29605" t="s">
        <v>24560</v>
      </c>
      <c r="J29605">
        <v>0.132740548520491</v>
      </c>
      <c r="K29605">
        <f t="shared" si="810"/>
        <v>0.132740548520491</v>
      </c>
    </row>
    <row r="29606" spans="9:11">
      <c r="I29606" t="s">
        <v>5754</v>
      </c>
      <c r="J29606">
        <v>-0.13273940118077601</v>
      </c>
      <c r="K29606">
        <f t="shared" si="810"/>
        <v>0.13273940118077601</v>
      </c>
    </row>
    <row r="29607" spans="9:11">
      <c r="I29607" t="s">
        <v>2771</v>
      </c>
      <c r="J29607">
        <v>0.13273427065750301</v>
      </c>
      <c r="K29607">
        <f t="shared" si="810"/>
        <v>0.13273427065750301</v>
      </c>
    </row>
    <row r="29608" spans="9:11">
      <c r="I29608" t="s">
        <v>1197</v>
      </c>
      <c r="J29608">
        <v>-0.13273151412585399</v>
      </c>
      <c r="K29608">
        <f t="shared" si="810"/>
        <v>0.13273151412585399</v>
      </c>
    </row>
    <row r="29609" spans="9:11">
      <c r="I29609" t="s">
        <v>2645</v>
      </c>
      <c r="J29609">
        <v>0.13272243840160799</v>
      </c>
      <c r="K29609">
        <f t="shared" si="810"/>
        <v>0.13272243840160799</v>
      </c>
    </row>
    <row r="29610" spans="9:11">
      <c r="I29610" t="s">
        <v>24561</v>
      </c>
      <c r="J29610">
        <v>-0.132713089381543</v>
      </c>
      <c r="K29610">
        <f t="shared" si="810"/>
        <v>0.132713089381543</v>
      </c>
    </row>
    <row r="29611" spans="9:11">
      <c r="I29611" t="s">
        <v>851</v>
      </c>
      <c r="J29611">
        <v>-0.13271000958434101</v>
      </c>
      <c r="K29611">
        <f t="shared" si="810"/>
        <v>0.13271000958434101</v>
      </c>
    </row>
    <row r="29612" spans="9:11">
      <c r="I29612" t="s">
        <v>24562</v>
      </c>
      <c r="J29612">
        <v>0.132702731992029</v>
      </c>
      <c r="K29612">
        <f t="shared" si="810"/>
        <v>0.132702731992029</v>
      </c>
    </row>
    <row r="29613" spans="9:11">
      <c r="I29613" t="s">
        <v>24563</v>
      </c>
      <c r="J29613">
        <v>0.13270264000984899</v>
      </c>
      <c r="K29613">
        <f t="shared" si="810"/>
        <v>0.13270264000984899</v>
      </c>
    </row>
    <row r="29614" spans="9:11">
      <c r="I29614" t="s">
        <v>3198</v>
      </c>
      <c r="J29614">
        <v>0.13269267094802401</v>
      </c>
      <c r="K29614">
        <f t="shared" si="810"/>
        <v>0.13269267094802401</v>
      </c>
    </row>
    <row r="29615" spans="9:11">
      <c r="I29615" t="s">
        <v>24564</v>
      </c>
      <c r="J29615">
        <v>-0.132686770085432</v>
      </c>
      <c r="K29615">
        <f t="shared" si="810"/>
        <v>0.132686770085432</v>
      </c>
    </row>
    <row r="29616" spans="9:11">
      <c r="I29616" t="s">
        <v>24565</v>
      </c>
      <c r="J29616">
        <v>-0.13268271431828399</v>
      </c>
      <c r="K29616">
        <f t="shared" si="810"/>
        <v>0.13268271431828399</v>
      </c>
    </row>
    <row r="29617" spans="9:11">
      <c r="I29617" t="s">
        <v>9015</v>
      </c>
      <c r="J29617">
        <v>0.13268040051617999</v>
      </c>
      <c r="K29617">
        <f t="shared" si="810"/>
        <v>0.13268040051617999</v>
      </c>
    </row>
    <row r="29618" spans="9:11">
      <c r="I29618" t="s">
        <v>3044</v>
      </c>
      <c r="J29618">
        <v>0.13267909884022999</v>
      </c>
      <c r="K29618">
        <f t="shared" si="810"/>
        <v>0.13267909884022999</v>
      </c>
    </row>
    <row r="29619" spans="9:11">
      <c r="I29619" t="s">
        <v>24566</v>
      </c>
      <c r="J29619">
        <v>-0.13267872804124001</v>
      </c>
      <c r="K29619">
        <f t="shared" si="810"/>
        <v>0.13267872804124001</v>
      </c>
    </row>
    <row r="29620" spans="9:11">
      <c r="I29620" t="s">
        <v>11914</v>
      </c>
      <c r="J29620">
        <v>-0.13266579152966501</v>
      </c>
      <c r="K29620">
        <f t="shared" si="810"/>
        <v>0.13266579152966501</v>
      </c>
    </row>
    <row r="29621" spans="9:11">
      <c r="I29621" t="s">
        <v>9622</v>
      </c>
      <c r="J29621">
        <v>-0.13264966685334301</v>
      </c>
      <c r="K29621">
        <f t="shared" si="810"/>
        <v>0.13264966685334301</v>
      </c>
    </row>
    <row r="29622" spans="9:11">
      <c r="I29622" t="s">
        <v>13846</v>
      </c>
      <c r="J29622">
        <v>0.13264101274725801</v>
      </c>
      <c r="K29622">
        <f t="shared" si="810"/>
        <v>0.13264101274725801</v>
      </c>
    </row>
    <row r="29623" spans="9:11">
      <c r="I29623" t="s">
        <v>2893</v>
      </c>
      <c r="J29623">
        <v>0.13264085805648801</v>
      </c>
      <c r="K29623">
        <f t="shared" si="810"/>
        <v>0.13264085805648801</v>
      </c>
    </row>
    <row r="29624" spans="9:11">
      <c r="I29624" t="s">
        <v>23376</v>
      </c>
      <c r="J29624">
        <v>-0.13262013843065901</v>
      </c>
      <c r="K29624">
        <f t="shared" si="810"/>
        <v>0.13262013843065901</v>
      </c>
    </row>
    <row r="29625" spans="9:11">
      <c r="I29625" t="s">
        <v>24567</v>
      </c>
      <c r="J29625">
        <v>-0.13261853089079401</v>
      </c>
      <c r="K29625">
        <f t="shared" si="810"/>
        <v>0.13261853089079401</v>
      </c>
    </row>
    <row r="29626" spans="9:11">
      <c r="I29626" t="s">
        <v>18165</v>
      </c>
      <c r="J29626">
        <v>0.13261847784587599</v>
      </c>
      <c r="K29626">
        <f t="shared" si="810"/>
        <v>0.13261847784587599</v>
      </c>
    </row>
    <row r="29627" spans="9:11">
      <c r="I29627" t="s">
        <v>24568</v>
      </c>
      <c r="J29627">
        <v>0.132613713886886</v>
      </c>
      <c r="K29627">
        <f t="shared" si="810"/>
        <v>0.132613713886886</v>
      </c>
    </row>
    <row r="29628" spans="9:11">
      <c r="I29628" t="s">
        <v>24569</v>
      </c>
      <c r="J29628">
        <v>0.13261334539175401</v>
      </c>
      <c r="K29628">
        <f t="shared" si="810"/>
        <v>0.13261334539175401</v>
      </c>
    </row>
    <row r="29629" spans="9:11">
      <c r="I29629" t="s">
        <v>3955</v>
      </c>
      <c r="J29629">
        <v>-0.13260842656855201</v>
      </c>
      <c r="K29629">
        <f t="shared" si="810"/>
        <v>0.13260842656855201</v>
      </c>
    </row>
    <row r="29630" spans="9:11">
      <c r="I29630" t="s">
        <v>4627</v>
      </c>
      <c r="J29630">
        <v>0.13260451619851699</v>
      </c>
      <c r="K29630">
        <f t="shared" si="810"/>
        <v>0.13260451619851699</v>
      </c>
    </row>
    <row r="29631" spans="9:11">
      <c r="I29631" t="s">
        <v>20568</v>
      </c>
      <c r="J29631">
        <v>-0.13260400205971101</v>
      </c>
      <c r="K29631">
        <f t="shared" si="810"/>
        <v>0.13260400205971101</v>
      </c>
    </row>
    <row r="29632" spans="9:11">
      <c r="I29632" t="s">
        <v>13999</v>
      </c>
      <c r="J29632">
        <v>-0.13260183425085501</v>
      </c>
      <c r="K29632">
        <f t="shared" si="810"/>
        <v>0.13260183425085501</v>
      </c>
    </row>
    <row r="29633" spans="9:11">
      <c r="I29633" t="s">
        <v>5711</v>
      </c>
      <c r="J29633">
        <v>0.132601343097795</v>
      </c>
      <c r="K29633">
        <f t="shared" si="810"/>
        <v>0.132601343097795</v>
      </c>
    </row>
    <row r="29634" spans="9:11">
      <c r="I29634" t="s">
        <v>24570</v>
      </c>
      <c r="J29634">
        <v>-0.13260031237019301</v>
      </c>
      <c r="K29634">
        <f t="shared" ref="K29634:K29697" si="811">ABS(J29634)</f>
        <v>0.13260031237019301</v>
      </c>
    </row>
    <row r="29635" spans="9:11">
      <c r="I29635" t="s">
        <v>9155</v>
      </c>
      <c r="J29635">
        <v>-0.13258196034480099</v>
      </c>
      <c r="K29635">
        <f t="shared" si="811"/>
        <v>0.13258196034480099</v>
      </c>
    </row>
    <row r="29636" spans="9:11">
      <c r="I29636" t="s">
        <v>5772</v>
      </c>
      <c r="J29636">
        <v>-0.132580337452292</v>
      </c>
      <c r="K29636">
        <f t="shared" si="811"/>
        <v>0.132580337452292</v>
      </c>
    </row>
    <row r="29637" spans="9:11">
      <c r="I29637" t="s">
        <v>24571</v>
      </c>
      <c r="J29637">
        <v>-0.132577699018365</v>
      </c>
      <c r="K29637">
        <f t="shared" si="811"/>
        <v>0.132577699018365</v>
      </c>
    </row>
    <row r="29638" spans="9:11">
      <c r="I29638" t="s">
        <v>14116</v>
      </c>
      <c r="J29638">
        <v>0.13257032100583999</v>
      </c>
      <c r="K29638">
        <f t="shared" si="811"/>
        <v>0.13257032100583999</v>
      </c>
    </row>
    <row r="29639" spans="9:11">
      <c r="I29639" t="s">
        <v>24572</v>
      </c>
      <c r="J29639">
        <v>-0.13256606214390401</v>
      </c>
      <c r="K29639">
        <f t="shared" si="811"/>
        <v>0.13256606214390401</v>
      </c>
    </row>
    <row r="29640" spans="9:11">
      <c r="I29640" t="s">
        <v>24573</v>
      </c>
      <c r="J29640">
        <v>-0.132555544017641</v>
      </c>
      <c r="K29640">
        <f t="shared" si="811"/>
        <v>0.132555544017641</v>
      </c>
    </row>
    <row r="29641" spans="9:11">
      <c r="I29641" t="s">
        <v>3281</v>
      </c>
      <c r="J29641">
        <v>-0.132547929235038</v>
      </c>
      <c r="K29641">
        <f t="shared" si="811"/>
        <v>0.132547929235038</v>
      </c>
    </row>
    <row r="29642" spans="9:11">
      <c r="I29642" t="s">
        <v>9559</v>
      </c>
      <c r="J29642">
        <v>-0.13254783986034299</v>
      </c>
      <c r="K29642">
        <f t="shared" si="811"/>
        <v>0.13254783986034299</v>
      </c>
    </row>
    <row r="29643" spans="9:11">
      <c r="I29643" t="s">
        <v>7692</v>
      </c>
      <c r="J29643">
        <v>0.13254563534248701</v>
      </c>
      <c r="K29643">
        <f t="shared" si="811"/>
        <v>0.13254563534248701</v>
      </c>
    </row>
    <row r="29644" spans="9:11">
      <c r="I29644" t="s">
        <v>24574</v>
      </c>
      <c r="J29644">
        <v>0.132538111881741</v>
      </c>
      <c r="K29644">
        <f t="shared" si="811"/>
        <v>0.132538111881741</v>
      </c>
    </row>
    <row r="29645" spans="9:11">
      <c r="I29645" t="s">
        <v>24575</v>
      </c>
      <c r="J29645">
        <v>0.13252388585409999</v>
      </c>
      <c r="K29645">
        <f t="shared" si="811"/>
        <v>0.13252388585409999</v>
      </c>
    </row>
    <row r="29646" spans="9:11">
      <c r="I29646" t="s">
        <v>426</v>
      </c>
      <c r="J29646">
        <v>0.13251888909343601</v>
      </c>
      <c r="K29646">
        <f t="shared" si="811"/>
        <v>0.13251888909343601</v>
      </c>
    </row>
    <row r="29647" spans="9:11">
      <c r="I29647" t="s">
        <v>9266</v>
      </c>
      <c r="J29647">
        <v>0.132507233783314</v>
      </c>
      <c r="K29647">
        <f t="shared" si="811"/>
        <v>0.132507233783314</v>
      </c>
    </row>
    <row r="29648" spans="9:11">
      <c r="I29648" t="s">
        <v>160</v>
      </c>
      <c r="J29648">
        <v>0.13250280011585799</v>
      </c>
      <c r="K29648">
        <f t="shared" si="811"/>
        <v>0.13250280011585799</v>
      </c>
    </row>
    <row r="29649" spans="9:11">
      <c r="I29649" t="s">
        <v>13226</v>
      </c>
      <c r="J29649">
        <v>-0.13250039108106401</v>
      </c>
      <c r="K29649">
        <f t="shared" si="811"/>
        <v>0.13250039108106401</v>
      </c>
    </row>
    <row r="29650" spans="9:11">
      <c r="I29650" t="s">
        <v>5114</v>
      </c>
      <c r="J29650">
        <v>0.132498917829908</v>
      </c>
      <c r="K29650">
        <f t="shared" si="811"/>
        <v>0.132498917829908</v>
      </c>
    </row>
    <row r="29651" spans="9:11">
      <c r="I29651" t="s">
        <v>750</v>
      </c>
      <c r="J29651">
        <v>0.13248669162059001</v>
      </c>
      <c r="K29651">
        <f t="shared" si="811"/>
        <v>0.13248669162059001</v>
      </c>
    </row>
    <row r="29652" spans="9:11">
      <c r="I29652" t="s">
        <v>12732</v>
      </c>
      <c r="J29652">
        <v>-0.13248586431935</v>
      </c>
      <c r="K29652">
        <f t="shared" si="811"/>
        <v>0.13248586431935</v>
      </c>
    </row>
    <row r="29653" spans="9:11">
      <c r="I29653" t="s">
        <v>1018</v>
      </c>
      <c r="J29653">
        <v>0.13247779861155801</v>
      </c>
      <c r="K29653">
        <f t="shared" si="811"/>
        <v>0.13247779861155801</v>
      </c>
    </row>
    <row r="29654" spans="9:11">
      <c r="I29654" t="s">
        <v>24576</v>
      </c>
      <c r="J29654">
        <v>-0.13246785908976599</v>
      </c>
      <c r="K29654">
        <f t="shared" si="811"/>
        <v>0.13246785908976599</v>
      </c>
    </row>
    <row r="29655" spans="9:11">
      <c r="I29655" t="s">
        <v>24577</v>
      </c>
      <c r="J29655">
        <v>-0.132457359486193</v>
      </c>
      <c r="K29655">
        <f t="shared" si="811"/>
        <v>0.132457359486193</v>
      </c>
    </row>
    <row r="29656" spans="9:11">
      <c r="I29656" t="s">
        <v>20990</v>
      </c>
      <c r="J29656">
        <v>0.132455949333217</v>
      </c>
      <c r="K29656">
        <f t="shared" si="811"/>
        <v>0.132455949333217</v>
      </c>
    </row>
    <row r="29657" spans="9:11">
      <c r="I29657" t="s">
        <v>24578</v>
      </c>
      <c r="J29657">
        <v>-0.13245208828695201</v>
      </c>
      <c r="K29657">
        <f t="shared" si="811"/>
        <v>0.13245208828695201</v>
      </c>
    </row>
    <row r="29658" spans="9:11">
      <c r="I29658" t="s">
        <v>901</v>
      </c>
      <c r="J29658">
        <v>0.13244880469532999</v>
      </c>
      <c r="K29658">
        <f t="shared" si="811"/>
        <v>0.13244880469532999</v>
      </c>
    </row>
    <row r="29659" spans="9:11">
      <c r="I29659" t="s">
        <v>7610</v>
      </c>
      <c r="J29659">
        <v>-0.13244789709723201</v>
      </c>
      <c r="K29659">
        <f t="shared" si="811"/>
        <v>0.13244789709723201</v>
      </c>
    </row>
    <row r="29660" spans="9:11">
      <c r="I29660" t="s">
        <v>18921</v>
      </c>
      <c r="J29660">
        <v>-0.132443631589274</v>
      </c>
      <c r="K29660">
        <f t="shared" si="811"/>
        <v>0.132443631589274</v>
      </c>
    </row>
    <row r="29661" spans="9:11">
      <c r="I29661" t="s">
        <v>966</v>
      </c>
      <c r="J29661">
        <v>0.132443355129641</v>
      </c>
      <c r="K29661">
        <f t="shared" si="811"/>
        <v>0.132443355129641</v>
      </c>
    </row>
    <row r="29662" spans="9:11">
      <c r="I29662" t="s">
        <v>24579</v>
      </c>
      <c r="J29662">
        <v>0.13244246413708799</v>
      </c>
      <c r="K29662">
        <f t="shared" si="811"/>
        <v>0.13244246413708799</v>
      </c>
    </row>
    <row r="29663" spans="9:11">
      <c r="I29663" t="s">
        <v>7507</v>
      </c>
      <c r="J29663">
        <v>-0.13243498045837901</v>
      </c>
      <c r="K29663">
        <f t="shared" si="811"/>
        <v>0.13243498045837901</v>
      </c>
    </row>
    <row r="29664" spans="9:11">
      <c r="I29664" t="s">
        <v>24580</v>
      </c>
      <c r="J29664">
        <v>-0.13243024932528499</v>
      </c>
      <c r="K29664">
        <f t="shared" si="811"/>
        <v>0.13243024932528499</v>
      </c>
    </row>
    <row r="29665" spans="9:11">
      <c r="I29665" t="s">
        <v>23651</v>
      </c>
      <c r="J29665">
        <v>0.13242898301744499</v>
      </c>
      <c r="K29665">
        <f t="shared" si="811"/>
        <v>0.13242898301744499</v>
      </c>
    </row>
    <row r="29666" spans="9:11">
      <c r="I29666" t="s">
        <v>4118</v>
      </c>
      <c r="J29666">
        <v>0.132426831048849</v>
      </c>
      <c r="K29666">
        <f t="shared" si="811"/>
        <v>0.132426831048849</v>
      </c>
    </row>
    <row r="29667" spans="9:11">
      <c r="I29667" t="s">
        <v>4252</v>
      </c>
      <c r="J29667">
        <v>0.13242568828916099</v>
      </c>
      <c r="K29667">
        <f t="shared" si="811"/>
        <v>0.13242568828916099</v>
      </c>
    </row>
    <row r="29668" spans="9:11">
      <c r="I29668" t="s">
        <v>4234</v>
      </c>
      <c r="J29668">
        <v>-0.13241956451946399</v>
      </c>
      <c r="K29668">
        <f t="shared" si="811"/>
        <v>0.13241956451946399</v>
      </c>
    </row>
    <row r="29669" spans="9:11">
      <c r="I29669" t="s">
        <v>1363</v>
      </c>
      <c r="J29669">
        <v>0.13241761567264501</v>
      </c>
      <c r="K29669">
        <f t="shared" si="811"/>
        <v>0.13241761567264501</v>
      </c>
    </row>
    <row r="29670" spans="9:11">
      <c r="I29670" t="s">
        <v>4698</v>
      </c>
      <c r="J29670">
        <v>-0.13241700386263</v>
      </c>
      <c r="K29670">
        <f t="shared" si="811"/>
        <v>0.13241700386263</v>
      </c>
    </row>
    <row r="29671" spans="9:11">
      <c r="I29671" t="s">
        <v>16442</v>
      </c>
      <c r="J29671">
        <v>-0.13241616362050301</v>
      </c>
      <c r="K29671">
        <f t="shared" si="811"/>
        <v>0.13241616362050301</v>
      </c>
    </row>
    <row r="29672" spans="9:11">
      <c r="I29672" t="s">
        <v>24581</v>
      </c>
      <c r="J29672">
        <v>-0.132412451746654</v>
      </c>
      <c r="K29672">
        <f t="shared" si="811"/>
        <v>0.132412451746654</v>
      </c>
    </row>
    <row r="29673" spans="9:11">
      <c r="I29673" t="s">
        <v>13271</v>
      </c>
      <c r="J29673">
        <v>0.13240540865140199</v>
      </c>
      <c r="K29673">
        <f t="shared" si="811"/>
        <v>0.13240540865140199</v>
      </c>
    </row>
    <row r="29674" spans="9:11">
      <c r="I29674" t="s">
        <v>4199</v>
      </c>
      <c r="J29674">
        <v>0.13240266460578501</v>
      </c>
      <c r="K29674">
        <f t="shared" si="811"/>
        <v>0.13240266460578501</v>
      </c>
    </row>
    <row r="29675" spans="9:11">
      <c r="I29675" t="s">
        <v>13279</v>
      </c>
      <c r="J29675">
        <v>0.132400989913532</v>
      </c>
      <c r="K29675">
        <f t="shared" si="811"/>
        <v>0.132400989913532</v>
      </c>
    </row>
    <row r="29676" spans="9:11">
      <c r="I29676" t="s">
        <v>20454</v>
      </c>
      <c r="J29676">
        <v>0.132391939381346</v>
      </c>
      <c r="K29676">
        <f t="shared" si="811"/>
        <v>0.132391939381346</v>
      </c>
    </row>
    <row r="29677" spans="9:11">
      <c r="I29677" t="s">
        <v>22684</v>
      </c>
      <c r="J29677">
        <v>0.13238696503994901</v>
      </c>
      <c r="K29677">
        <f t="shared" si="811"/>
        <v>0.13238696503994901</v>
      </c>
    </row>
    <row r="29678" spans="9:11">
      <c r="I29678" t="s">
        <v>24582</v>
      </c>
      <c r="J29678">
        <v>0.13238455384950901</v>
      </c>
      <c r="K29678">
        <f t="shared" si="811"/>
        <v>0.13238455384950901</v>
      </c>
    </row>
    <row r="29679" spans="9:11">
      <c r="I29679" t="s">
        <v>382</v>
      </c>
      <c r="J29679">
        <v>0.13238053253281101</v>
      </c>
      <c r="K29679">
        <f t="shared" si="811"/>
        <v>0.13238053253281101</v>
      </c>
    </row>
    <row r="29680" spans="9:11">
      <c r="I29680" t="s">
        <v>24583</v>
      </c>
      <c r="J29680">
        <v>0.132380484269884</v>
      </c>
      <c r="K29680">
        <f t="shared" si="811"/>
        <v>0.132380484269884</v>
      </c>
    </row>
    <row r="29681" spans="9:11">
      <c r="I29681" t="s">
        <v>8993</v>
      </c>
      <c r="J29681">
        <v>-0.132375358008508</v>
      </c>
      <c r="K29681">
        <f t="shared" si="811"/>
        <v>0.132375358008508</v>
      </c>
    </row>
    <row r="29682" spans="9:11">
      <c r="I29682" t="s">
        <v>1545</v>
      </c>
      <c r="J29682">
        <v>-0.132365187819665</v>
      </c>
      <c r="K29682">
        <f t="shared" si="811"/>
        <v>0.132365187819665</v>
      </c>
    </row>
    <row r="29683" spans="9:11">
      <c r="I29683" t="s">
        <v>24584</v>
      </c>
      <c r="J29683">
        <v>0.132355358379804</v>
      </c>
      <c r="K29683">
        <f t="shared" si="811"/>
        <v>0.132355358379804</v>
      </c>
    </row>
    <row r="29684" spans="9:11">
      <c r="I29684" t="s">
        <v>12432</v>
      </c>
      <c r="J29684">
        <v>-0.13235180340041799</v>
      </c>
      <c r="K29684">
        <f t="shared" si="811"/>
        <v>0.13235180340041799</v>
      </c>
    </row>
    <row r="29685" spans="9:11">
      <c r="I29685" t="s">
        <v>11952</v>
      </c>
      <c r="J29685">
        <v>-0.132338837383559</v>
      </c>
      <c r="K29685">
        <f t="shared" si="811"/>
        <v>0.132338837383559</v>
      </c>
    </row>
    <row r="29686" spans="9:11">
      <c r="I29686" t="s">
        <v>6649</v>
      </c>
      <c r="J29686">
        <v>0.13233316958081501</v>
      </c>
      <c r="K29686">
        <f t="shared" si="811"/>
        <v>0.13233316958081501</v>
      </c>
    </row>
    <row r="29687" spans="9:11">
      <c r="I29687" t="s">
        <v>24585</v>
      </c>
      <c r="J29687">
        <v>-0.13233310377086799</v>
      </c>
      <c r="K29687">
        <f t="shared" si="811"/>
        <v>0.13233310377086799</v>
      </c>
    </row>
    <row r="29688" spans="9:11">
      <c r="I29688" t="s">
        <v>24586</v>
      </c>
      <c r="J29688">
        <v>0.13233141647139901</v>
      </c>
      <c r="K29688">
        <f t="shared" si="811"/>
        <v>0.13233141647139901</v>
      </c>
    </row>
    <row r="29689" spans="9:11">
      <c r="I29689" t="s">
        <v>2307</v>
      </c>
      <c r="J29689">
        <v>0.13232795569983399</v>
      </c>
      <c r="K29689">
        <f t="shared" si="811"/>
        <v>0.13232795569983399</v>
      </c>
    </row>
    <row r="29690" spans="9:11">
      <c r="I29690" t="s">
        <v>16627</v>
      </c>
      <c r="J29690">
        <v>-0.13232752335074199</v>
      </c>
      <c r="K29690">
        <f t="shared" si="811"/>
        <v>0.13232752335074199</v>
      </c>
    </row>
    <row r="29691" spans="9:11">
      <c r="I29691" t="s">
        <v>8803</v>
      </c>
      <c r="J29691">
        <v>0.132326884583404</v>
      </c>
      <c r="K29691">
        <f t="shared" si="811"/>
        <v>0.132326884583404</v>
      </c>
    </row>
    <row r="29692" spans="9:11">
      <c r="I29692" t="s">
        <v>15688</v>
      </c>
      <c r="J29692">
        <v>-0.132313560693187</v>
      </c>
      <c r="K29692">
        <f t="shared" si="811"/>
        <v>0.132313560693187</v>
      </c>
    </row>
    <row r="29693" spans="9:11">
      <c r="I29693" t="s">
        <v>20262</v>
      </c>
      <c r="J29693">
        <v>-0.13231275928602601</v>
      </c>
      <c r="K29693">
        <f t="shared" si="811"/>
        <v>0.13231275928602601</v>
      </c>
    </row>
    <row r="29694" spans="9:11">
      <c r="I29694" t="s">
        <v>24587</v>
      </c>
      <c r="J29694">
        <v>-0.132311346580891</v>
      </c>
      <c r="K29694">
        <f t="shared" si="811"/>
        <v>0.132311346580891</v>
      </c>
    </row>
    <row r="29695" spans="9:11">
      <c r="I29695" t="s">
        <v>5404</v>
      </c>
      <c r="J29695">
        <v>0.13230983689416001</v>
      </c>
      <c r="K29695">
        <f t="shared" si="811"/>
        <v>0.13230983689416001</v>
      </c>
    </row>
    <row r="29696" spans="9:11">
      <c r="I29696" t="s">
        <v>24588</v>
      </c>
      <c r="J29696">
        <v>0.13229987704621901</v>
      </c>
      <c r="K29696">
        <f t="shared" si="811"/>
        <v>0.13229987704621901</v>
      </c>
    </row>
    <row r="29697" spans="9:11">
      <c r="I29697" t="s">
        <v>24589</v>
      </c>
      <c r="J29697">
        <v>-0.13229165015591601</v>
      </c>
      <c r="K29697">
        <f t="shared" si="811"/>
        <v>0.13229165015591601</v>
      </c>
    </row>
    <row r="29698" spans="9:11">
      <c r="I29698" t="s">
        <v>1388</v>
      </c>
      <c r="J29698">
        <v>0.132276466696925</v>
      </c>
      <c r="K29698">
        <f t="shared" ref="K29698:K29761" si="812">ABS(J29698)</f>
        <v>0.132276466696925</v>
      </c>
    </row>
    <row r="29699" spans="9:11">
      <c r="I29699" t="s">
        <v>17437</v>
      </c>
      <c r="J29699">
        <v>0.13227568970433801</v>
      </c>
      <c r="K29699">
        <f t="shared" si="812"/>
        <v>0.13227568970433801</v>
      </c>
    </row>
    <row r="29700" spans="9:11">
      <c r="I29700" t="s">
        <v>23624</v>
      </c>
      <c r="J29700">
        <v>-0.132251903855921</v>
      </c>
      <c r="K29700">
        <f t="shared" si="812"/>
        <v>0.132251903855921</v>
      </c>
    </row>
    <row r="29701" spans="9:11">
      <c r="I29701" t="s">
        <v>12029</v>
      </c>
      <c r="J29701">
        <v>-0.13224960248098</v>
      </c>
      <c r="K29701">
        <f t="shared" si="812"/>
        <v>0.13224960248098</v>
      </c>
    </row>
    <row r="29702" spans="9:11">
      <c r="I29702" t="s">
        <v>24590</v>
      </c>
      <c r="J29702">
        <v>0.13224512728940599</v>
      </c>
      <c r="K29702">
        <f t="shared" si="812"/>
        <v>0.13224512728940599</v>
      </c>
    </row>
    <row r="29703" spans="9:11">
      <c r="I29703" t="s">
        <v>24591</v>
      </c>
      <c r="J29703">
        <v>-0.132239249242632</v>
      </c>
      <c r="K29703">
        <f t="shared" si="812"/>
        <v>0.132239249242632</v>
      </c>
    </row>
    <row r="29704" spans="9:11">
      <c r="I29704" t="s">
        <v>3860</v>
      </c>
      <c r="J29704">
        <v>0.13223670212191799</v>
      </c>
      <c r="K29704">
        <f t="shared" si="812"/>
        <v>0.13223670212191799</v>
      </c>
    </row>
    <row r="29705" spans="9:11">
      <c r="I29705" t="s">
        <v>11919</v>
      </c>
      <c r="J29705">
        <v>-0.13223530307647</v>
      </c>
      <c r="K29705">
        <f t="shared" si="812"/>
        <v>0.13223530307647</v>
      </c>
    </row>
    <row r="29706" spans="9:11">
      <c r="I29706" t="s">
        <v>6184</v>
      </c>
      <c r="J29706">
        <v>-0.13223399330059299</v>
      </c>
      <c r="K29706">
        <f t="shared" si="812"/>
        <v>0.13223399330059299</v>
      </c>
    </row>
    <row r="29707" spans="9:11">
      <c r="I29707" t="s">
        <v>17606</v>
      </c>
      <c r="J29707">
        <v>-0.132224223390187</v>
      </c>
      <c r="K29707">
        <f t="shared" si="812"/>
        <v>0.132224223390187</v>
      </c>
    </row>
    <row r="29708" spans="9:11">
      <c r="I29708" t="s">
        <v>24592</v>
      </c>
      <c r="J29708">
        <v>-0.13218430627605199</v>
      </c>
      <c r="K29708">
        <f t="shared" si="812"/>
        <v>0.13218430627605199</v>
      </c>
    </row>
    <row r="29709" spans="9:11">
      <c r="I29709" t="s">
        <v>11575</v>
      </c>
      <c r="J29709">
        <v>-0.132161374847371</v>
      </c>
      <c r="K29709">
        <f t="shared" si="812"/>
        <v>0.132161374847371</v>
      </c>
    </row>
    <row r="29710" spans="9:11">
      <c r="I29710" t="s">
        <v>9700</v>
      </c>
      <c r="J29710">
        <v>0.13214210156325901</v>
      </c>
      <c r="K29710">
        <f t="shared" si="812"/>
        <v>0.13214210156325901</v>
      </c>
    </row>
    <row r="29711" spans="9:11">
      <c r="I29711" t="s">
        <v>23690</v>
      </c>
      <c r="J29711">
        <v>-0.13212167527353999</v>
      </c>
      <c r="K29711">
        <f t="shared" si="812"/>
        <v>0.13212167527353999</v>
      </c>
    </row>
    <row r="29712" spans="9:11">
      <c r="I29712" t="s">
        <v>24593</v>
      </c>
      <c r="J29712">
        <v>-0.13209925389032501</v>
      </c>
      <c r="K29712">
        <f t="shared" si="812"/>
        <v>0.13209925389032501</v>
      </c>
    </row>
    <row r="29713" spans="9:11">
      <c r="I29713" t="s">
        <v>24594</v>
      </c>
      <c r="J29713">
        <v>-0.13209844687050301</v>
      </c>
      <c r="K29713">
        <f t="shared" si="812"/>
        <v>0.13209844687050301</v>
      </c>
    </row>
    <row r="29714" spans="9:11">
      <c r="I29714" t="s">
        <v>5292</v>
      </c>
      <c r="J29714">
        <v>-0.13208371036937</v>
      </c>
      <c r="K29714">
        <f t="shared" si="812"/>
        <v>0.13208371036937</v>
      </c>
    </row>
    <row r="29715" spans="9:11">
      <c r="I29715" t="s">
        <v>24595</v>
      </c>
      <c r="J29715">
        <v>0.132060447148792</v>
      </c>
      <c r="K29715">
        <f t="shared" si="812"/>
        <v>0.132060447148792</v>
      </c>
    </row>
    <row r="29716" spans="9:11">
      <c r="I29716" t="s">
        <v>8614</v>
      </c>
      <c r="J29716">
        <v>-0.13205678507546001</v>
      </c>
      <c r="K29716">
        <f t="shared" si="812"/>
        <v>0.13205678507546001</v>
      </c>
    </row>
    <row r="29717" spans="9:11">
      <c r="I29717" t="s">
        <v>14523</v>
      </c>
      <c r="J29717">
        <v>0.13205569076743801</v>
      </c>
      <c r="K29717">
        <f t="shared" si="812"/>
        <v>0.13205569076743801</v>
      </c>
    </row>
    <row r="29718" spans="9:11">
      <c r="I29718" t="s">
        <v>16721</v>
      </c>
      <c r="J29718">
        <v>0.132044688652007</v>
      </c>
      <c r="K29718">
        <f t="shared" si="812"/>
        <v>0.132044688652007</v>
      </c>
    </row>
    <row r="29719" spans="9:11">
      <c r="I29719" t="s">
        <v>16702</v>
      </c>
      <c r="J29719">
        <v>0.13203764362036799</v>
      </c>
      <c r="K29719">
        <f t="shared" si="812"/>
        <v>0.13203764362036799</v>
      </c>
    </row>
    <row r="29720" spans="9:11">
      <c r="I29720" t="s">
        <v>3622</v>
      </c>
      <c r="J29720">
        <v>0.132030222037436</v>
      </c>
      <c r="K29720">
        <f t="shared" si="812"/>
        <v>0.132030222037436</v>
      </c>
    </row>
    <row r="29721" spans="9:11">
      <c r="I29721" t="s">
        <v>14549</v>
      </c>
      <c r="J29721">
        <v>0.132027249011514</v>
      </c>
      <c r="K29721">
        <f t="shared" si="812"/>
        <v>0.132027249011514</v>
      </c>
    </row>
    <row r="29722" spans="9:11">
      <c r="I29722" t="s">
        <v>8896</v>
      </c>
      <c r="J29722">
        <v>-0.13202434131744101</v>
      </c>
      <c r="K29722">
        <f t="shared" si="812"/>
        <v>0.13202434131744101</v>
      </c>
    </row>
    <row r="29723" spans="9:11">
      <c r="I29723" t="s">
        <v>862</v>
      </c>
      <c r="J29723">
        <v>0.13201928916457201</v>
      </c>
      <c r="K29723">
        <f t="shared" si="812"/>
        <v>0.13201928916457201</v>
      </c>
    </row>
    <row r="29724" spans="9:11">
      <c r="I29724" t="s">
        <v>2075</v>
      </c>
      <c r="J29724">
        <v>-0.132019070311579</v>
      </c>
      <c r="K29724">
        <f t="shared" si="812"/>
        <v>0.132019070311579</v>
      </c>
    </row>
    <row r="29725" spans="9:11">
      <c r="I29725" t="s">
        <v>18294</v>
      </c>
      <c r="J29725">
        <v>0.13199640850125299</v>
      </c>
      <c r="K29725">
        <f t="shared" si="812"/>
        <v>0.13199640850125299</v>
      </c>
    </row>
    <row r="29726" spans="9:11">
      <c r="I29726" t="s">
        <v>3245</v>
      </c>
      <c r="J29726">
        <v>0.131986215874351</v>
      </c>
      <c r="K29726">
        <f t="shared" si="812"/>
        <v>0.131986215874351</v>
      </c>
    </row>
    <row r="29727" spans="9:11">
      <c r="I29727" t="s">
        <v>10205</v>
      </c>
      <c r="J29727">
        <v>-0.131966709452812</v>
      </c>
      <c r="K29727">
        <f t="shared" si="812"/>
        <v>0.131966709452812</v>
      </c>
    </row>
    <row r="29728" spans="9:11">
      <c r="I29728" t="s">
        <v>22467</v>
      </c>
      <c r="J29728">
        <v>-0.131963215294741</v>
      </c>
      <c r="K29728">
        <f t="shared" si="812"/>
        <v>0.131963215294741</v>
      </c>
    </row>
    <row r="29729" spans="9:11">
      <c r="I29729" t="s">
        <v>18322</v>
      </c>
      <c r="J29729">
        <v>0.131961292849295</v>
      </c>
      <c r="K29729">
        <f t="shared" si="812"/>
        <v>0.131961292849295</v>
      </c>
    </row>
    <row r="29730" spans="9:11">
      <c r="I29730" t="s">
        <v>15860</v>
      </c>
      <c r="J29730">
        <v>0.13195278242677699</v>
      </c>
      <c r="K29730">
        <f t="shared" si="812"/>
        <v>0.13195278242677699</v>
      </c>
    </row>
    <row r="29731" spans="9:11">
      <c r="I29731" t="s">
        <v>16005</v>
      </c>
      <c r="J29731">
        <v>0.131945559824969</v>
      </c>
      <c r="K29731">
        <f t="shared" si="812"/>
        <v>0.131945559824969</v>
      </c>
    </row>
    <row r="29732" spans="9:11">
      <c r="I29732" t="s">
        <v>7160</v>
      </c>
      <c r="J29732">
        <v>0.131930155768642</v>
      </c>
      <c r="K29732">
        <f t="shared" si="812"/>
        <v>0.131930155768642</v>
      </c>
    </row>
    <row r="29733" spans="9:11">
      <c r="I29733" t="s">
        <v>24596</v>
      </c>
      <c r="J29733">
        <v>-0.131925570653951</v>
      </c>
      <c r="K29733">
        <f t="shared" si="812"/>
        <v>0.131925570653951</v>
      </c>
    </row>
    <row r="29734" spans="9:11">
      <c r="I29734" t="s">
        <v>7830</v>
      </c>
      <c r="J29734">
        <v>-0.131918397025619</v>
      </c>
      <c r="K29734">
        <f t="shared" si="812"/>
        <v>0.131918397025619</v>
      </c>
    </row>
    <row r="29735" spans="9:11">
      <c r="I29735" t="s">
        <v>7056</v>
      </c>
      <c r="J29735">
        <v>-0.13191411617024501</v>
      </c>
      <c r="K29735">
        <f t="shared" si="812"/>
        <v>0.13191411617024501</v>
      </c>
    </row>
    <row r="29736" spans="9:11">
      <c r="I29736" t="s">
        <v>4885</v>
      </c>
      <c r="J29736">
        <v>-0.131909587534041</v>
      </c>
      <c r="K29736">
        <f t="shared" si="812"/>
        <v>0.131909587534041</v>
      </c>
    </row>
    <row r="29737" spans="9:11">
      <c r="I29737" t="s">
        <v>20635</v>
      </c>
      <c r="J29737">
        <v>0.13190067536443101</v>
      </c>
      <c r="K29737">
        <f t="shared" si="812"/>
        <v>0.13190067536443101</v>
      </c>
    </row>
    <row r="29738" spans="9:11">
      <c r="I29738" t="s">
        <v>5311</v>
      </c>
      <c r="J29738">
        <v>0.13190013855103899</v>
      </c>
      <c r="K29738">
        <f t="shared" si="812"/>
        <v>0.13190013855103899</v>
      </c>
    </row>
    <row r="29739" spans="9:11">
      <c r="I29739" t="s">
        <v>2361</v>
      </c>
      <c r="J29739">
        <v>-0.13189474698488801</v>
      </c>
      <c r="K29739">
        <f t="shared" si="812"/>
        <v>0.13189474698488801</v>
      </c>
    </row>
    <row r="29740" spans="9:11">
      <c r="I29740" t="s">
        <v>15746</v>
      </c>
      <c r="J29740">
        <v>0.13189428909965001</v>
      </c>
      <c r="K29740">
        <f t="shared" si="812"/>
        <v>0.13189428909965001</v>
      </c>
    </row>
    <row r="29741" spans="9:11">
      <c r="I29741" t="s">
        <v>639</v>
      </c>
      <c r="J29741">
        <v>-0.13188719466513901</v>
      </c>
      <c r="K29741">
        <f t="shared" si="812"/>
        <v>0.13188719466513901</v>
      </c>
    </row>
    <row r="29742" spans="9:11">
      <c r="I29742" t="s">
        <v>5105</v>
      </c>
      <c r="J29742">
        <v>-0.131882903026561</v>
      </c>
      <c r="K29742">
        <f t="shared" si="812"/>
        <v>0.131882903026561</v>
      </c>
    </row>
    <row r="29743" spans="9:11">
      <c r="I29743" t="s">
        <v>12197</v>
      </c>
      <c r="J29743">
        <v>0.13187576511483401</v>
      </c>
      <c r="K29743">
        <f t="shared" si="812"/>
        <v>0.13187576511483401</v>
      </c>
    </row>
    <row r="29744" spans="9:11">
      <c r="I29744" t="s">
        <v>21184</v>
      </c>
      <c r="J29744">
        <v>0.13186696581765101</v>
      </c>
      <c r="K29744">
        <f t="shared" si="812"/>
        <v>0.13186696581765101</v>
      </c>
    </row>
    <row r="29745" spans="9:11">
      <c r="I29745" t="s">
        <v>14284</v>
      </c>
      <c r="J29745">
        <v>-0.131865514344083</v>
      </c>
      <c r="K29745">
        <f t="shared" si="812"/>
        <v>0.131865514344083</v>
      </c>
    </row>
    <row r="29746" spans="9:11">
      <c r="I29746" t="s">
        <v>18828</v>
      </c>
      <c r="J29746">
        <v>-0.131858443153687</v>
      </c>
      <c r="K29746">
        <f t="shared" si="812"/>
        <v>0.131858443153687</v>
      </c>
    </row>
    <row r="29747" spans="9:11">
      <c r="I29747" t="s">
        <v>3359</v>
      </c>
      <c r="J29747">
        <v>0.13185751109657001</v>
      </c>
      <c r="K29747">
        <f t="shared" si="812"/>
        <v>0.13185751109657001</v>
      </c>
    </row>
    <row r="29748" spans="9:11">
      <c r="I29748" t="s">
        <v>24597</v>
      </c>
      <c r="J29748">
        <v>0.13185680949297701</v>
      </c>
      <c r="K29748">
        <f t="shared" si="812"/>
        <v>0.13185680949297701</v>
      </c>
    </row>
    <row r="29749" spans="9:11">
      <c r="I29749" t="s">
        <v>10216</v>
      </c>
      <c r="J29749">
        <v>-0.13185376517963701</v>
      </c>
      <c r="K29749">
        <f t="shared" si="812"/>
        <v>0.13185376517963701</v>
      </c>
    </row>
    <row r="29750" spans="9:11">
      <c r="I29750" t="s">
        <v>24598</v>
      </c>
      <c r="J29750">
        <v>0.13184760066954401</v>
      </c>
      <c r="K29750">
        <f t="shared" si="812"/>
        <v>0.13184760066954401</v>
      </c>
    </row>
    <row r="29751" spans="9:11">
      <c r="I29751" t="s">
        <v>10266</v>
      </c>
      <c r="J29751">
        <v>0.13184611259441401</v>
      </c>
      <c r="K29751">
        <f t="shared" si="812"/>
        <v>0.13184611259441401</v>
      </c>
    </row>
    <row r="29752" spans="9:11">
      <c r="I29752" t="s">
        <v>24599</v>
      </c>
      <c r="J29752">
        <v>0.13184584676846201</v>
      </c>
      <c r="K29752">
        <f t="shared" si="812"/>
        <v>0.13184584676846201</v>
      </c>
    </row>
    <row r="29753" spans="9:11">
      <c r="I29753" t="s">
        <v>20894</v>
      </c>
      <c r="J29753">
        <v>-0.13184429388659499</v>
      </c>
      <c r="K29753">
        <f t="shared" si="812"/>
        <v>0.13184429388659499</v>
      </c>
    </row>
    <row r="29754" spans="9:11">
      <c r="I29754" t="s">
        <v>17588</v>
      </c>
      <c r="J29754">
        <v>-0.13182783395516101</v>
      </c>
      <c r="K29754">
        <f t="shared" si="812"/>
        <v>0.13182783395516101</v>
      </c>
    </row>
    <row r="29755" spans="9:11">
      <c r="I29755" t="s">
        <v>22275</v>
      </c>
      <c r="J29755">
        <v>0.13182717658725501</v>
      </c>
      <c r="K29755">
        <f t="shared" si="812"/>
        <v>0.13182717658725501</v>
      </c>
    </row>
    <row r="29756" spans="9:11">
      <c r="I29756" t="s">
        <v>3526</v>
      </c>
      <c r="J29756">
        <v>-0.131820632280123</v>
      </c>
      <c r="K29756">
        <f t="shared" si="812"/>
        <v>0.131820632280123</v>
      </c>
    </row>
    <row r="29757" spans="9:11">
      <c r="I29757" t="s">
        <v>24600</v>
      </c>
      <c r="J29757">
        <v>0.13180903234844801</v>
      </c>
      <c r="K29757">
        <f t="shared" si="812"/>
        <v>0.13180903234844801</v>
      </c>
    </row>
    <row r="29758" spans="9:11">
      <c r="I29758" t="s">
        <v>457</v>
      </c>
      <c r="J29758">
        <v>0.13180051995116901</v>
      </c>
      <c r="K29758">
        <f t="shared" si="812"/>
        <v>0.13180051995116901</v>
      </c>
    </row>
    <row r="29759" spans="9:11">
      <c r="I29759" t="s">
        <v>10550</v>
      </c>
      <c r="J29759">
        <v>0.13179608813907401</v>
      </c>
      <c r="K29759">
        <f t="shared" si="812"/>
        <v>0.13179608813907401</v>
      </c>
    </row>
    <row r="29760" spans="9:11">
      <c r="I29760" t="s">
        <v>24601</v>
      </c>
      <c r="J29760">
        <v>-0.13178950728868799</v>
      </c>
      <c r="K29760">
        <f t="shared" si="812"/>
        <v>0.13178950728868799</v>
      </c>
    </row>
    <row r="29761" spans="9:11">
      <c r="I29761" t="s">
        <v>2807</v>
      </c>
      <c r="J29761">
        <v>0.13178358870791201</v>
      </c>
      <c r="K29761">
        <f t="shared" si="812"/>
        <v>0.13178358870791201</v>
      </c>
    </row>
    <row r="29762" spans="9:11">
      <c r="I29762" t="s">
        <v>14709</v>
      </c>
      <c r="J29762">
        <v>-0.13177932532805101</v>
      </c>
      <c r="K29762">
        <f t="shared" ref="K29762:K29825" si="813">ABS(J29762)</f>
        <v>0.13177932532805101</v>
      </c>
    </row>
    <row r="29763" spans="9:11">
      <c r="I29763" t="s">
        <v>2345</v>
      </c>
      <c r="J29763">
        <v>-0.13177510336110801</v>
      </c>
      <c r="K29763">
        <f t="shared" si="813"/>
        <v>0.13177510336110801</v>
      </c>
    </row>
    <row r="29764" spans="9:11">
      <c r="I29764" t="s">
        <v>24602</v>
      </c>
      <c r="J29764">
        <v>-0.13176736933234501</v>
      </c>
      <c r="K29764">
        <f t="shared" si="813"/>
        <v>0.13176736933234501</v>
      </c>
    </row>
    <row r="29765" spans="9:11">
      <c r="I29765" t="s">
        <v>24603</v>
      </c>
      <c r="J29765">
        <v>-0.13176372457223201</v>
      </c>
      <c r="K29765">
        <f t="shared" si="813"/>
        <v>0.13176372457223201</v>
      </c>
    </row>
    <row r="29766" spans="9:11">
      <c r="I29766" t="s">
        <v>24604</v>
      </c>
      <c r="J29766">
        <v>0.131749982250943</v>
      </c>
      <c r="K29766">
        <f t="shared" si="813"/>
        <v>0.131749982250943</v>
      </c>
    </row>
    <row r="29767" spans="9:11">
      <c r="I29767" t="s">
        <v>16425</v>
      </c>
      <c r="J29767">
        <v>-0.131748091642233</v>
      </c>
      <c r="K29767">
        <f t="shared" si="813"/>
        <v>0.131748091642233</v>
      </c>
    </row>
    <row r="29768" spans="9:11">
      <c r="I29768" t="s">
        <v>8704</v>
      </c>
      <c r="J29768">
        <v>0.13173195137027299</v>
      </c>
      <c r="K29768">
        <f t="shared" si="813"/>
        <v>0.13173195137027299</v>
      </c>
    </row>
    <row r="29769" spans="9:11">
      <c r="I29769" t="s">
        <v>24605</v>
      </c>
      <c r="J29769">
        <v>0.13172626278378499</v>
      </c>
      <c r="K29769">
        <f t="shared" si="813"/>
        <v>0.13172626278378499</v>
      </c>
    </row>
    <row r="29770" spans="9:11">
      <c r="I29770" t="s">
        <v>24606</v>
      </c>
      <c r="J29770">
        <v>-0.131722033634598</v>
      </c>
      <c r="K29770">
        <f t="shared" si="813"/>
        <v>0.131722033634598</v>
      </c>
    </row>
    <row r="29771" spans="9:11">
      <c r="I29771" t="s">
        <v>24607</v>
      </c>
      <c r="J29771">
        <v>-0.131710076537567</v>
      </c>
      <c r="K29771">
        <f t="shared" si="813"/>
        <v>0.131710076537567</v>
      </c>
    </row>
    <row r="29772" spans="9:11">
      <c r="I29772" t="s">
        <v>9064</v>
      </c>
      <c r="J29772">
        <v>-0.13170744924504299</v>
      </c>
      <c r="K29772">
        <f t="shared" si="813"/>
        <v>0.13170744924504299</v>
      </c>
    </row>
    <row r="29773" spans="9:11">
      <c r="I29773" t="s">
        <v>694</v>
      </c>
      <c r="J29773">
        <v>0.131703923592453</v>
      </c>
      <c r="K29773">
        <f t="shared" si="813"/>
        <v>0.131703923592453</v>
      </c>
    </row>
    <row r="29774" spans="9:11">
      <c r="I29774" t="s">
        <v>16814</v>
      </c>
      <c r="J29774">
        <v>-0.13170299501798199</v>
      </c>
      <c r="K29774">
        <f t="shared" si="813"/>
        <v>0.13170299501798199</v>
      </c>
    </row>
    <row r="29775" spans="9:11">
      <c r="I29775" t="s">
        <v>1740</v>
      </c>
      <c r="J29775">
        <v>-0.131700647089391</v>
      </c>
      <c r="K29775">
        <f t="shared" si="813"/>
        <v>0.131700647089391</v>
      </c>
    </row>
    <row r="29776" spans="9:11">
      <c r="I29776" t="s">
        <v>10106</v>
      </c>
      <c r="J29776">
        <v>-0.13170062173146699</v>
      </c>
      <c r="K29776">
        <f t="shared" si="813"/>
        <v>0.13170062173146699</v>
      </c>
    </row>
    <row r="29777" spans="9:11">
      <c r="I29777" t="s">
        <v>24608</v>
      </c>
      <c r="J29777">
        <v>0.131695867184529</v>
      </c>
      <c r="K29777">
        <f t="shared" si="813"/>
        <v>0.131695867184529</v>
      </c>
    </row>
    <row r="29778" spans="9:11">
      <c r="I29778" t="s">
        <v>9545</v>
      </c>
      <c r="J29778">
        <v>-0.131695523517392</v>
      </c>
      <c r="K29778">
        <f t="shared" si="813"/>
        <v>0.131695523517392</v>
      </c>
    </row>
    <row r="29779" spans="9:11">
      <c r="I29779" t="s">
        <v>18918</v>
      </c>
      <c r="J29779">
        <v>-0.13169458510402801</v>
      </c>
      <c r="K29779">
        <f t="shared" si="813"/>
        <v>0.13169458510402801</v>
      </c>
    </row>
    <row r="29780" spans="9:11">
      <c r="I29780" t="s">
        <v>3799</v>
      </c>
      <c r="J29780">
        <v>0.13169051990683101</v>
      </c>
      <c r="K29780">
        <f t="shared" si="813"/>
        <v>0.13169051990683101</v>
      </c>
    </row>
    <row r="29781" spans="9:11">
      <c r="I29781" t="s">
        <v>22487</v>
      </c>
      <c r="J29781">
        <v>-0.13168743659819801</v>
      </c>
      <c r="K29781">
        <f t="shared" si="813"/>
        <v>0.13168743659819801</v>
      </c>
    </row>
    <row r="29782" spans="9:11">
      <c r="I29782" t="s">
        <v>24609</v>
      </c>
      <c r="J29782">
        <v>-0.13167434482213</v>
      </c>
      <c r="K29782">
        <f t="shared" si="813"/>
        <v>0.13167434482213</v>
      </c>
    </row>
    <row r="29783" spans="9:11">
      <c r="I29783" t="s">
        <v>17940</v>
      </c>
      <c r="J29783">
        <v>-0.131667242530697</v>
      </c>
      <c r="K29783">
        <f t="shared" si="813"/>
        <v>0.131667242530697</v>
      </c>
    </row>
    <row r="29784" spans="9:11">
      <c r="I29784" t="s">
        <v>24610</v>
      </c>
      <c r="J29784">
        <v>0.13165181197620901</v>
      </c>
      <c r="K29784">
        <f t="shared" si="813"/>
        <v>0.13165181197620901</v>
      </c>
    </row>
    <row r="29785" spans="9:11">
      <c r="I29785" t="s">
        <v>9851</v>
      </c>
      <c r="J29785">
        <v>0.131645260658208</v>
      </c>
      <c r="K29785">
        <f t="shared" si="813"/>
        <v>0.131645260658208</v>
      </c>
    </row>
    <row r="29786" spans="9:11">
      <c r="I29786" t="s">
        <v>20241</v>
      </c>
      <c r="J29786">
        <v>0.13163960558254101</v>
      </c>
      <c r="K29786">
        <f t="shared" si="813"/>
        <v>0.13163960558254101</v>
      </c>
    </row>
    <row r="29787" spans="9:11">
      <c r="I29787" t="s">
        <v>11877</v>
      </c>
      <c r="J29787">
        <v>0.131626504626563</v>
      </c>
      <c r="K29787">
        <f t="shared" si="813"/>
        <v>0.131626504626563</v>
      </c>
    </row>
    <row r="29788" spans="9:11">
      <c r="I29788" t="s">
        <v>24611</v>
      </c>
      <c r="J29788">
        <v>-0.13162642327254401</v>
      </c>
      <c r="K29788">
        <f t="shared" si="813"/>
        <v>0.13162642327254401</v>
      </c>
    </row>
    <row r="29789" spans="9:11">
      <c r="I29789" t="s">
        <v>3591</v>
      </c>
      <c r="J29789">
        <v>0.13162354828544601</v>
      </c>
      <c r="K29789">
        <f t="shared" si="813"/>
        <v>0.13162354828544601</v>
      </c>
    </row>
    <row r="29790" spans="9:11">
      <c r="I29790" t="s">
        <v>15277</v>
      </c>
      <c r="J29790">
        <v>0.13161973106389599</v>
      </c>
      <c r="K29790">
        <f t="shared" si="813"/>
        <v>0.13161973106389599</v>
      </c>
    </row>
    <row r="29791" spans="9:11">
      <c r="I29791" t="s">
        <v>19132</v>
      </c>
      <c r="J29791">
        <v>-0.13160863957386201</v>
      </c>
      <c r="K29791">
        <f t="shared" si="813"/>
        <v>0.13160863957386201</v>
      </c>
    </row>
    <row r="29792" spans="9:11">
      <c r="I29792" t="s">
        <v>9357</v>
      </c>
      <c r="J29792">
        <v>0.13160152911183701</v>
      </c>
      <c r="K29792">
        <f t="shared" si="813"/>
        <v>0.13160152911183701</v>
      </c>
    </row>
    <row r="29793" spans="9:11">
      <c r="I29793" t="s">
        <v>24612</v>
      </c>
      <c r="J29793">
        <v>0.131601467382256</v>
      </c>
      <c r="K29793">
        <f t="shared" si="813"/>
        <v>0.131601467382256</v>
      </c>
    </row>
    <row r="29794" spans="9:11">
      <c r="I29794" t="s">
        <v>14952</v>
      </c>
      <c r="J29794">
        <v>-0.131599297623404</v>
      </c>
      <c r="K29794">
        <f t="shared" si="813"/>
        <v>0.131599297623404</v>
      </c>
    </row>
    <row r="29795" spans="9:11">
      <c r="I29795" t="s">
        <v>24613</v>
      </c>
      <c r="J29795">
        <v>0.131598483600051</v>
      </c>
      <c r="K29795">
        <f t="shared" si="813"/>
        <v>0.131598483600051</v>
      </c>
    </row>
    <row r="29796" spans="9:11">
      <c r="I29796" t="s">
        <v>15165</v>
      </c>
      <c r="J29796">
        <v>-0.13159438583791</v>
      </c>
      <c r="K29796">
        <f t="shared" si="813"/>
        <v>0.13159438583791</v>
      </c>
    </row>
    <row r="29797" spans="9:11">
      <c r="I29797" t="s">
        <v>16307</v>
      </c>
      <c r="J29797">
        <v>-0.13158968000006899</v>
      </c>
      <c r="K29797">
        <f t="shared" si="813"/>
        <v>0.13158968000006899</v>
      </c>
    </row>
    <row r="29798" spans="9:11">
      <c r="I29798" t="s">
        <v>21731</v>
      </c>
      <c r="J29798">
        <v>-0.131589373758106</v>
      </c>
      <c r="K29798">
        <f t="shared" si="813"/>
        <v>0.131589373758106</v>
      </c>
    </row>
    <row r="29799" spans="9:11">
      <c r="I29799" t="s">
        <v>16284</v>
      </c>
      <c r="J29799">
        <v>0.13158794442604199</v>
      </c>
      <c r="K29799">
        <f t="shared" si="813"/>
        <v>0.13158794442604199</v>
      </c>
    </row>
    <row r="29800" spans="9:11">
      <c r="I29800" t="s">
        <v>995</v>
      </c>
      <c r="J29800">
        <v>0.13158137582113699</v>
      </c>
      <c r="K29800">
        <f t="shared" si="813"/>
        <v>0.13158137582113699</v>
      </c>
    </row>
    <row r="29801" spans="9:11">
      <c r="I29801" t="s">
        <v>22017</v>
      </c>
      <c r="J29801">
        <v>-0.13158067810266899</v>
      </c>
      <c r="K29801">
        <f t="shared" si="813"/>
        <v>0.13158067810266899</v>
      </c>
    </row>
    <row r="29802" spans="9:11">
      <c r="I29802" t="s">
        <v>7571</v>
      </c>
      <c r="J29802">
        <v>-0.13157731845246201</v>
      </c>
      <c r="K29802">
        <f t="shared" si="813"/>
        <v>0.13157731845246201</v>
      </c>
    </row>
    <row r="29803" spans="9:11">
      <c r="I29803" t="s">
        <v>7281</v>
      </c>
      <c r="J29803">
        <v>0.13157493785264299</v>
      </c>
      <c r="K29803">
        <f t="shared" si="813"/>
        <v>0.13157493785264299</v>
      </c>
    </row>
    <row r="29804" spans="9:11">
      <c r="I29804" t="s">
        <v>24614</v>
      </c>
      <c r="J29804">
        <v>-0.13156233654527399</v>
      </c>
      <c r="K29804">
        <f t="shared" si="813"/>
        <v>0.13156233654527399</v>
      </c>
    </row>
    <row r="29805" spans="9:11">
      <c r="I29805" t="s">
        <v>5188</v>
      </c>
      <c r="J29805">
        <v>-0.13155155041310501</v>
      </c>
      <c r="K29805">
        <f t="shared" si="813"/>
        <v>0.13155155041310501</v>
      </c>
    </row>
    <row r="29806" spans="9:11">
      <c r="I29806" t="s">
        <v>18738</v>
      </c>
      <c r="J29806">
        <v>0.131548656440032</v>
      </c>
      <c r="K29806">
        <f t="shared" si="813"/>
        <v>0.131548656440032</v>
      </c>
    </row>
    <row r="29807" spans="9:11">
      <c r="I29807" t="s">
        <v>6511</v>
      </c>
      <c r="J29807">
        <v>-0.131528211027063</v>
      </c>
      <c r="K29807">
        <f t="shared" si="813"/>
        <v>0.131528211027063</v>
      </c>
    </row>
    <row r="29808" spans="9:11">
      <c r="I29808" t="s">
        <v>5397</v>
      </c>
      <c r="J29808">
        <v>-0.13152155062564</v>
      </c>
      <c r="K29808">
        <f t="shared" si="813"/>
        <v>0.13152155062564</v>
      </c>
    </row>
    <row r="29809" spans="9:11">
      <c r="I29809" t="s">
        <v>24615</v>
      </c>
      <c r="J29809">
        <v>-0.131517763194716</v>
      </c>
      <c r="K29809">
        <f t="shared" si="813"/>
        <v>0.131517763194716</v>
      </c>
    </row>
    <row r="29810" spans="9:11">
      <c r="I29810" t="s">
        <v>24616</v>
      </c>
      <c r="J29810">
        <v>0.13151079715795599</v>
      </c>
      <c r="K29810">
        <f t="shared" si="813"/>
        <v>0.13151079715795599</v>
      </c>
    </row>
    <row r="29811" spans="9:11">
      <c r="I29811" t="s">
        <v>18923</v>
      </c>
      <c r="J29811">
        <v>0.131508335095744</v>
      </c>
      <c r="K29811">
        <f t="shared" si="813"/>
        <v>0.131508335095744</v>
      </c>
    </row>
    <row r="29812" spans="9:11">
      <c r="I29812" t="s">
        <v>20003</v>
      </c>
      <c r="J29812">
        <v>-0.13150239034813699</v>
      </c>
      <c r="K29812">
        <f t="shared" si="813"/>
        <v>0.13150239034813699</v>
      </c>
    </row>
    <row r="29813" spans="9:11">
      <c r="I29813" t="s">
        <v>3908</v>
      </c>
      <c r="J29813">
        <v>-0.131499190164243</v>
      </c>
      <c r="K29813">
        <f t="shared" si="813"/>
        <v>0.131499190164243</v>
      </c>
    </row>
    <row r="29814" spans="9:11">
      <c r="I29814" t="s">
        <v>22320</v>
      </c>
      <c r="J29814">
        <v>0.131498917222266</v>
      </c>
      <c r="K29814">
        <f t="shared" si="813"/>
        <v>0.131498917222266</v>
      </c>
    </row>
    <row r="29815" spans="9:11">
      <c r="I29815" t="s">
        <v>11870</v>
      </c>
      <c r="J29815">
        <v>-0.131483042309961</v>
      </c>
      <c r="K29815">
        <f t="shared" si="813"/>
        <v>0.131483042309961</v>
      </c>
    </row>
    <row r="29816" spans="9:11">
      <c r="I29816" t="s">
        <v>24617</v>
      </c>
      <c r="J29816">
        <v>-0.13147373348167801</v>
      </c>
      <c r="K29816">
        <f t="shared" si="813"/>
        <v>0.13147373348167801</v>
      </c>
    </row>
    <row r="29817" spans="9:11">
      <c r="I29817" t="s">
        <v>21271</v>
      </c>
      <c r="J29817">
        <v>0.13147074874855999</v>
      </c>
      <c r="K29817">
        <f t="shared" si="813"/>
        <v>0.13147074874855999</v>
      </c>
    </row>
    <row r="29818" spans="9:11">
      <c r="I29818" t="s">
        <v>13356</v>
      </c>
      <c r="J29818">
        <v>0.13146209910033699</v>
      </c>
      <c r="K29818">
        <f t="shared" si="813"/>
        <v>0.13146209910033699</v>
      </c>
    </row>
    <row r="29819" spans="9:11">
      <c r="I29819" t="s">
        <v>24618</v>
      </c>
      <c r="J29819">
        <v>0.13145154012470001</v>
      </c>
      <c r="K29819">
        <f t="shared" si="813"/>
        <v>0.13145154012470001</v>
      </c>
    </row>
    <row r="29820" spans="9:11">
      <c r="I29820" t="s">
        <v>10468</v>
      </c>
      <c r="J29820">
        <v>-0.13142970585406999</v>
      </c>
      <c r="K29820">
        <f t="shared" si="813"/>
        <v>0.13142970585406999</v>
      </c>
    </row>
    <row r="29821" spans="9:11">
      <c r="I29821" t="s">
        <v>24619</v>
      </c>
      <c r="J29821">
        <v>-0.13141827734304201</v>
      </c>
      <c r="K29821">
        <f t="shared" si="813"/>
        <v>0.13141827734304201</v>
      </c>
    </row>
    <row r="29822" spans="9:11">
      <c r="I29822" t="s">
        <v>11344</v>
      </c>
      <c r="J29822">
        <v>-0.13141510105479101</v>
      </c>
      <c r="K29822">
        <f t="shared" si="813"/>
        <v>0.13141510105479101</v>
      </c>
    </row>
    <row r="29823" spans="9:11">
      <c r="I29823" t="s">
        <v>24620</v>
      </c>
      <c r="J29823">
        <v>0.13141233013898701</v>
      </c>
      <c r="K29823">
        <f t="shared" si="813"/>
        <v>0.13141233013898701</v>
      </c>
    </row>
    <row r="29824" spans="9:11">
      <c r="I29824" t="s">
        <v>1071</v>
      </c>
      <c r="J29824">
        <v>0.13140847284066201</v>
      </c>
      <c r="K29824">
        <f t="shared" si="813"/>
        <v>0.13140847284066201</v>
      </c>
    </row>
    <row r="29825" spans="9:11">
      <c r="I29825" t="s">
        <v>24621</v>
      </c>
      <c r="J29825">
        <v>-0.131408331860835</v>
      </c>
      <c r="K29825">
        <f t="shared" si="813"/>
        <v>0.131408331860835</v>
      </c>
    </row>
    <row r="29826" spans="9:11">
      <c r="I29826" t="s">
        <v>18032</v>
      </c>
      <c r="J29826">
        <v>-0.131401624424516</v>
      </c>
      <c r="K29826">
        <f t="shared" ref="K29826:K29889" si="814">ABS(J29826)</f>
        <v>0.131401624424516</v>
      </c>
    </row>
    <row r="29827" spans="9:11">
      <c r="I29827" t="s">
        <v>24622</v>
      </c>
      <c r="J29827">
        <v>-0.13139559550960001</v>
      </c>
      <c r="K29827">
        <f t="shared" si="814"/>
        <v>0.13139559550960001</v>
      </c>
    </row>
    <row r="29828" spans="9:11">
      <c r="I29828" t="s">
        <v>7334</v>
      </c>
      <c r="J29828">
        <v>-0.13139537940990001</v>
      </c>
      <c r="K29828">
        <f t="shared" si="814"/>
        <v>0.13139537940990001</v>
      </c>
    </row>
    <row r="29829" spans="9:11">
      <c r="I29829" t="s">
        <v>5319</v>
      </c>
      <c r="J29829">
        <v>0.13139483092899501</v>
      </c>
      <c r="K29829">
        <f t="shared" si="814"/>
        <v>0.13139483092899501</v>
      </c>
    </row>
    <row r="29830" spans="9:11">
      <c r="I29830" t="s">
        <v>7573</v>
      </c>
      <c r="J29830">
        <v>0.131391140774128</v>
      </c>
      <c r="K29830">
        <f t="shared" si="814"/>
        <v>0.131391140774128</v>
      </c>
    </row>
    <row r="29831" spans="9:11">
      <c r="I29831" t="s">
        <v>633</v>
      </c>
      <c r="J29831">
        <v>-0.131388684944583</v>
      </c>
      <c r="K29831">
        <f t="shared" si="814"/>
        <v>0.131388684944583</v>
      </c>
    </row>
    <row r="29832" spans="9:11">
      <c r="I29832" t="s">
        <v>19648</v>
      </c>
      <c r="J29832">
        <v>0.131384962318572</v>
      </c>
      <c r="K29832">
        <f t="shared" si="814"/>
        <v>0.131384962318572</v>
      </c>
    </row>
    <row r="29833" spans="9:11">
      <c r="I29833" t="s">
        <v>9833</v>
      </c>
      <c r="J29833">
        <v>0.13137789176477399</v>
      </c>
      <c r="K29833">
        <f t="shared" si="814"/>
        <v>0.13137789176477399</v>
      </c>
    </row>
    <row r="29834" spans="9:11">
      <c r="I29834" t="s">
        <v>15422</v>
      </c>
      <c r="J29834">
        <v>-0.131373331820061</v>
      </c>
      <c r="K29834">
        <f t="shared" si="814"/>
        <v>0.131373331820061</v>
      </c>
    </row>
    <row r="29835" spans="9:11">
      <c r="I29835" t="s">
        <v>3947</v>
      </c>
      <c r="J29835">
        <v>0.131372454647744</v>
      </c>
      <c r="K29835">
        <f t="shared" si="814"/>
        <v>0.131372454647744</v>
      </c>
    </row>
    <row r="29836" spans="9:11">
      <c r="I29836" t="s">
        <v>24623</v>
      </c>
      <c r="J29836">
        <v>-0.131365950529023</v>
      </c>
      <c r="K29836">
        <f t="shared" si="814"/>
        <v>0.131365950529023</v>
      </c>
    </row>
    <row r="29837" spans="9:11">
      <c r="I29837" t="s">
        <v>13651</v>
      </c>
      <c r="J29837">
        <v>0.13136369879941101</v>
      </c>
      <c r="K29837">
        <f t="shared" si="814"/>
        <v>0.13136369879941101</v>
      </c>
    </row>
    <row r="29838" spans="9:11">
      <c r="I29838" t="s">
        <v>24624</v>
      </c>
      <c r="J29838">
        <v>-0.13135882273017199</v>
      </c>
      <c r="K29838">
        <f t="shared" si="814"/>
        <v>0.13135882273017199</v>
      </c>
    </row>
    <row r="29839" spans="9:11">
      <c r="I29839" t="s">
        <v>24625</v>
      </c>
      <c r="J29839">
        <v>-0.13135204011510401</v>
      </c>
      <c r="K29839">
        <f t="shared" si="814"/>
        <v>0.13135204011510401</v>
      </c>
    </row>
    <row r="29840" spans="9:11">
      <c r="I29840" t="s">
        <v>15200</v>
      </c>
      <c r="J29840">
        <v>0.13135135265843501</v>
      </c>
      <c r="K29840">
        <f t="shared" si="814"/>
        <v>0.13135135265843501</v>
      </c>
    </row>
    <row r="29841" spans="9:11">
      <c r="I29841" t="s">
        <v>24419</v>
      </c>
      <c r="J29841">
        <v>-0.13135015606446901</v>
      </c>
      <c r="K29841">
        <f t="shared" si="814"/>
        <v>0.13135015606446901</v>
      </c>
    </row>
    <row r="29842" spans="9:11">
      <c r="I29842" t="s">
        <v>5067</v>
      </c>
      <c r="J29842">
        <v>0.131347732814177</v>
      </c>
      <c r="K29842">
        <f t="shared" si="814"/>
        <v>0.131347732814177</v>
      </c>
    </row>
    <row r="29843" spans="9:11">
      <c r="I29843" t="s">
        <v>21589</v>
      </c>
      <c r="J29843">
        <v>-0.131345085801923</v>
      </c>
      <c r="K29843">
        <f t="shared" si="814"/>
        <v>0.131345085801923</v>
      </c>
    </row>
    <row r="29844" spans="9:11">
      <c r="I29844" t="s">
        <v>9460</v>
      </c>
      <c r="J29844">
        <v>-0.13134178171056801</v>
      </c>
      <c r="K29844">
        <f t="shared" si="814"/>
        <v>0.13134178171056801</v>
      </c>
    </row>
    <row r="29845" spans="9:11">
      <c r="I29845" t="s">
        <v>13707</v>
      </c>
      <c r="J29845">
        <v>-0.13133499209458399</v>
      </c>
      <c r="K29845">
        <f t="shared" si="814"/>
        <v>0.13133499209458399</v>
      </c>
    </row>
    <row r="29846" spans="9:11">
      <c r="I29846" t="s">
        <v>22860</v>
      </c>
      <c r="J29846">
        <v>-0.13133132758253199</v>
      </c>
      <c r="K29846">
        <f t="shared" si="814"/>
        <v>0.13133132758253199</v>
      </c>
    </row>
    <row r="29847" spans="9:11">
      <c r="I29847" t="s">
        <v>222</v>
      </c>
      <c r="J29847">
        <v>-0.13132778565127601</v>
      </c>
      <c r="K29847">
        <f t="shared" si="814"/>
        <v>0.13132778565127601</v>
      </c>
    </row>
    <row r="29848" spans="9:11">
      <c r="I29848" t="s">
        <v>24626</v>
      </c>
      <c r="J29848">
        <v>0.13132551019462699</v>
      </c>
      <c r="K29848">
        <f t="shared" si="814"/>
        <v>0.13132551019462699</v>
      </c>
    </row>
    <row r="29849" spans="9:11">
      <c r="I29849" t="s">
        <v>24627</v>
      </c>
      <c r="J29849">
        <v>-0.131313985837164</v>
      </c>
      <c r="K29849">
        <f t="shared" si="814"/>
        <v>0.131313985837164</v>
      </c>
    </row>
    <row r="29850" spans="9:11">
      <c r="I29850" t="s">
        <v>24628</v>
      </c>
      <c r="J29850">
        <v>0.13130920881915201</v>
      </c>
      <c r="K29850">
        <f t="shared" si="814"/>
        <v>0.13130920881915201</v>
      </c>
    </row>
    <row r="29851" spans="9:11">
      <c r="I29851" t="s">
        <v>17565</v>
      </c>
      <c r="J29851">
        <v>-0.131306241289427</v>
      </c>
      <c r="K29851">
        <f t="shared" si="814"/>
        <v>0.131306241289427</v>
      </c>
    </row>
    <row r="29852" spans="9:11">
      <c r="I29852" t="s">
        <v>24629</v>
      </c>
      <c r="J29852">
        <v>-0.131305330482378</v>
      </c>
      <c r="K29852">
        <f t="shared" si="814"/>
        <v>0.131305330482378</v>
      </c>
    </row>
    <row r="29853" spans="9:11">
      <c r="I29853" t="s">
        <v>2185</v>
      </c>
      <c r="J29853">
        <v>-0.131301823892191</v>
      </c>
      <c r="K29853">
        <f t="shared" si="814"/>
        <v>0.131301823892191</v>
      </c>
    </row>
    <row r="29854" spans="9:11">
      <c r="I29854" t="s">
        <v>21549</v>
      </c>
      <c r="J29854">
        <v>0.13130034650557201</v>
      </c>
      <c r="K29854">
        <f t="shared" si="814"/>
        <v>0.13130034650557201</v>
      </c>
    </row>
    <row r="29855" spans="9:11">
      <c r="I29855" t="s">
        <v>7685</v>
      </c>
      <c r="J29855">
        <v>0.13129825840162301</v>
      </c>
      <c r="K29855">
        <f t="shared" si="814"/>
        <v>0.13129825840162301</v>
      </c>
    </row>
    <row r="29856" spans="9:11">
      <c r="I29856" t="s">
        <v>7293</v>
      </c>
      <c r="J29856">
        <v>-0.131287101424608</v>
      </c>
      <c r="K29856">
        <f t="shared" si="814"/>
        <v>0.131287101424608</v>
      </c>
    </row>
    <row r="29857" spans="9:11">
      <c r="I29857" t="s">
        <v>24630</v>
      </c>
      <c r="J29857">
        <v>0.131274249970532</v>
      </c>
      <c r="K29857">
        <f t="shared" si="814"/>
        <v>0.131274249970532</v>
      </c>
    </row>
    <row r="29858" spans="9:11">
      <c r="I29858" t="s">
        <v>21421</v>
      </c>
      <c r="J29858">
        <v>0.131272375171825</v>
      </c>
      <c r="K29858">
        <f t="shared" si="814"/>
        <v>0.131272375171825</v>
      </c>
    </row>
    <row r="29859" spans="9:11">
      <c r="I29859" t="s">
        <v>16431</v>
      </c>
      <c r="J29859">
        <v>-0.13127197088509299</v>
      </c>
      <c r="K29859">
        <f t="shared" si="814"/>
        <v>0.13127197088509299</v>
      </c>
    </row>
    <row r="29860" spans="9:11">
      <c r="I29860" t="s">
        <v>4423</v>
      </c>
      <c r="J29860">
        <v>0.13126698463103201</v>
      </c>
      <c r="K29860">
        <f t="shared" si="814"/>
        <v>0.13126698463103201</v>
      </c>
    </row>
    <row r="29861" spans="9:11">
      <c r="I29861" t="s">
        <v>21284</v>
      </c>
      <c r="J29861">
        <v>-0.13125929266265199</v>
      </c>
      <c r="K29861">
        <f t="shared" si="814"/>
        <v>0.13125929266265199</v>
      </c>
    </row>
    <row r="29862" spans="9:11">
      <c r="I29862" t="s">
        <v>24631</v>
      </c>
      <c r="J29862">
        <v>0.13125515268599899</v>
      </c>
      <c r="K29862">
        <f t="shared" si="814"/>
        <v>0.13125515268599899</v>
      </c>
    </row>
    <row r="29863" spans="9:11">
      <c r="I29863" t="s">
        <v>7233</v>
      </c>
      <c r="J29863">
        <v>0.13125482071144101</v>
      </c>
      <c r="K29863">
        <f t="shared" si="814"/>
        <v>0.13125482071144101</v>
      </c>
    </row>
    <row r="29864" spans="9:11">
      <c r="I29864" t="s">
        <v>5769</v>
      </c>
      <c r="J29864">
        <v>0.13124344278801101</v>
      </c>
      <c r="K29864">
        <f t="shared" si="814"/>
        <v>0.13124344278801101</v>
      </c>
    </row>
    <row r="29865" spans="9:11">
      <c r="I29865" t="s">
        <v>24632</v>
      </c>
      <c r="J29865">
        <v>-0.13124011333583499</v>
      </c>
      <c r="K29865">
        <f t="shared" si="814"/>
        <v>0.13124011333583499</v>
      </c>
    </row>
    <row r="29866" spans="9:11">
      <c r="I29866" t="s">
        <v>19856</v>
      </c>
      <c r="J29866">
        <v>-0.13122527133662401</v>
      </c>
      <c r="K29866">
        <f t="shared" si="814"/>
        <v>0.13122527133662401</v>
      </c>
    </row>
    <row r="29867" spans="9:11">
      <c r="I29867" t="s">
        <v>24633</v>
      </c>
      <c r="J29867">
        <v>-0.13121933008737299</v>
      </c>
      <c r="K29867">
        <f t="shared" si="814"/>
        <v>0.13121933008737299</v>
      </c>
    </row>
    <row r="29868" spans="9:11">
      <c r="I29868" t="s">
        <v>24634</v>
      </c>
      <c r="J29868">
        <v>-0.131217518304725</v>
      </c>
      <c r="K29868">
        <f t="shared" si="814"/>
        <v>0.131217518304725</v>
      </c>
    </row>
    <row r="29869" spans="9:11">
      <c r="I29869" t="s">
        <v>24635</v>
      </c>
      <c r="J29869">
        <v>-0.13121741214454399</v>
      </c>
      <c r="K29869">
        <f t="shared" si="814"/>
        <v>0.13121741214454399</v>
      </c>
    </row>
    <row r="29870" spans="9:11">
      <c r="I29870" t="s">
        <v>13547</v>
      </c>
      <c r="J29870">
        <v>-0.131211828416127</v>
      </c>
      <c r="K29870">
        <f t="shared" si="814"/>
        <v>0.131211828416127</v>
      </c>
    </row>
    <row r="29871" spans="9:11">
      <c r="I29871" t="s">
        <v>24636</v>
      </c>
      <c r="J29871">
        <v>-0.13120581817487401</v>
      </c>
      <c r="K29871">
        <f t="shared" si="814"/>
        <v>0.13120581817487401</v>
      </c>
    </row>
    <row r="29872" spans="9:11">
      <c r="I29872" t="s">
        <v>24637</v>
      </c>
      <c r="J29872">
        <v>-0.13120441229340901</v>
      </c>
      <c r="K29872">
        <f t="shared" si="814"/>
        <v>0.13120441229340901</v>
      </c>
    </row>
    <row r="29873" spans="9:11">
      <c r="I29873" t="s">
        <v>20247</v>
      </c>
      <c r="J29873">
        <v>-0.131200903157801</v>
      </c>
      <c r="K29873">
        <f t="shared" si="814"/>
        <v>0.131200903157801</v>
      </c>
    </row>
    <row r="29874" spans="9:11">
      <c r="I29874" t="s">
        <v>12846</v>
      </c>
      <c r="J29874">
        <v>-0.13119694667888801</v>
      </c>
      <c r="K29874">
        <f t="shared" si="814"/>
        <v>0.13119694667888801</v>
      </c>
    </row>
    <row r="29875" spans="9:11">
      <c r="I29875" t="s">
        <v>5386</v>
      </c>
      <c r="J29875">
        <v>0.131188398520974</v>
      </c>
      <c r="K29875">
        <f t="shared" si="814"/>
        <v>0.131188398520974</v>
      </c>
    </row>
    <row r="29876" spans="9:11">
      <c r="I29876" t="s">
        <v>18011</v>
      </c>
      <c r="J29876">
        <v>0.13118332973361099</v>
      </c>
      <c r="K29876">
        <f t="shared" si="814"/>
        <v>0.13118332973361099</v>
      </c>
    </row>
    <row r="29877" spans="9:11">
      <c r="I29877" t="s">
        <v>24638</v>
      </c>
      <c r="J29877">
        <v>-0.13117990878932301</v>
      </c>
      <c r="K29877">
        <f t="shared" si="814"/>
        <v>0.13117990878932301</v>
      </c>
    </row>
    <row r="29878" spans="9:11">
      <c r="I29878" t="s">
        <v>24639</v>
      </c>
      <c r="J29878">
        <v>0.131166332518242</v>
      </c>
      <c r="K29878">
        <f t="shared" si="814"/>
        <v>0.131166332518242</v>
      </c>
    </row>
    <row r="29879" spans="9:11">
      <c r="I29879" t="s">
        <v>2919</v>
      </c>
      <c r="J29879">
        <v>-0.13116626881257701</v>
      </c>
      <c r="K29879">
        <f t="shared" si="814"/>
        <v>0.13116626881257701</v>
      </c>
    </row>
    <row r="29880" spans="9:11">
      <c r="I29880" t="s">
        <v>24640</v>
      </c>
      <c r="J29880">
        <v>-0.13115066543562501</v>
      </c>
      <c r="K29880">
        <f t="shared" si="814"/>
        <v>0.13115066543562501</v>
      </c>
    </row>
    <row r="29881" spans="9:11">
      <c r="I29881" t="s">
        <v>6224</v>
      </c>
      <c r="J29881">
        <v>0.13114918168618001</v>
      </c>
      <c r="K29881">
        <f t="shared" si="814"/>
        <v>0.13114918168618001</v>
      </c>
    </row>
    <row r="29882" spans="9:11">
      <c r="I29882" t="s">
        <v>21271</v>
      </c>
      <c r="J29882">
        <v>-0.13114529438630099</v>
      </c>
      <c r="K29882">
        <f t="shared" si="814"/>
        <v>0.13114529438630099</v>
      </c>
    </row>
    <row r="29883" spans="9:11">
      <c r="I29883" t="s">
        <v>1934</v>
      </c>
      <c r="J29883">
        <v>-0.131142034516257</v>
      </c>
      <c r="K29883">
        <f t="shared" si="814"/>
        <v>0.131142034516257</v>
      </c>
    </row>
    <row r="29884" spans="9:11">
      <c r="I29884" t="s">
        <v>18923</v>
      </c>
      <c r="J29884">
        <v>-0.13113880095842601</v>
      </c>
      <c r="K29884">
        <f t="shared" si="814"/>
        <v>0.13113880095842601</v>
      </c>
    </row>
    <row r="29885" spans="9:11">
      <c r="I29885" t="s">
        <v>5447</v>
      </c>
      <c r="J29885">
        <v>-0.131135176307208</v>
      </c>
      <c r="K29885">
        <f t="shared" si="814"/>
        <v>0.131135176307208</v>
      </c>
    </row>
    <row r="29886" spans="9:11">
      <c r="I29886" t="s">
        <v>24641</v>
      </c>
      <c r="J29886">
        <v>0.13112412513048699</v>
      </c>
      <c r="K29886">
        <f t="shared" si="814"/>
        <v>0.13112412513048699</v>
      </c>
    </row>
    <row r="29887" spans="9:11">
      <c r="I29887" t="s">
        <v>764</v>
      </c>
      <c r="J29887">
        <v>0.13112138794651099</v>
      </c>
      <c r="K29887">
        <f t="shared" si="814"/>
        <v>0.13112138794651099</v>
      </c>
    </row>
    <row r="29888" spans="9:11">
      <c r="I29888" t="s">
        <v>24642</v>
      </c>
      <c r="J29888">
        <v>-0.131111735199546</v>
      </c>
      <c r="K29888">
        <f t="shared" si="814"/>
        <v>0.131111735199546</v>
      </c>
    </row>
    <row r="29889" spans="9:11">
      <c r="I29889" t="s">
        <v>9112</v>
      </c>
      <c r="J29889">
        <v>-0.13111113231801799</v>
      </c>
      <c r="K29889">
        <f t="shared" si="814"/>
        <v>0.13111113231801799</v>
      </c>
    </row>
    <row r="29890" spans="9:11">
      <c r="I29890" t="s">
        <v>23387</v>
      </c>
      <c r="J29890">
        <v>0.13110968685688901</v>
      </c>
      <c r="K29890">
        <f t="shared" ref="K29890:K29953" si="815">ABS(J29890)</f>
        <v>0.13110968685688901</v>
      </c>
    </row>
    <row r="29891" spans="9:11">
      <c r="I29891" t="s">
        <v>24643</v>
      </c>
      <c r="J29891">
        <v>0.131105777060219</v>
      </c>
      <c r="K29891">
        <f t="shared" si="815"/>
        <v>0.131105777060219</v>
      </c>
    </row>
    <row r="29892" spans="9:11">
      <c r="I29892" t="s">
        <v>24644</v>
      </c>
      <c r="J29892">
        <v>0.13110377785195801</v>
      </c>
      <c r="K29892">
        <f t="shared" si="815"/>
        <v>0.13110377785195801</v>
      </c>
    </row>
    <row r="29893" spans="9:11">
      <c r="I29893" t="s">
        <v>23845</v>
      </c>
      <c r="J29893">
        <v>-0.13110306276456801</v>
      </c>
      <c r="K29893">
        <f t="shared" si="815"/>
        <v>0.13110306276456801</v>
      </c>
    </row>
    <row r="29894" spans="9:11">
      <c r="I29894" t="s">
        <v>8739</v>
      </c>
      <c r="J29894">
        <v>-0.13108187876569399</v>
      </c>
      <c r="K29894">
        <f t="shared" si="815"/>
        <v>0.13108187876569399</v>
      </c>
    </row>
    <row r="29895" spans="9:11">
      <c r="I29895" t="s">
        <v>10990</v>
      </c>
      <c r="J29895">
        <v>0.13106735172711501</v>
      </c>
      <c r="K29895">
        <f t="shared" si="815"/>
        <v>0.13106735172711501</v>
      </c>
    </row>
    <row r="29896" spans="9:11">
      <c r="I29896" t="s">
        <v>8159</v>
      </c>
      <c r="J29896">
        <v>-0.13106228780666501</v>
      </c>
      <c r="K29896">
        <f t="shared" si="815"/>
        <v>0.13106228780666501</v>
      </c>
    </row>
    <row r="29897" spans="9:11">
      <c r="I29897" t="s">
        <v>6363</v>
      </c>
      <c r="J29897">
        <v>-0.13104812707107999</v>
      </c>
      <c r="K29897">
        <f t="shared" si="815"/>
        <v>0.13104812707107999</v>
      </c>
    </row>
    <row r="29898" spans="9:11">
      <c r="I29898" t="s">
        <v>24645</v>
      </c>
      <c r="J29898">
        <v>0.13104268283367701</v>
      </c>
      <c r="K29898">
        <f t="shared" si="815"/>
        <v>0.13104268283367701</v>
      </c>
    </row>
    <row r="29899" spans="9:11">
      <c r="I29899" t="s">
        <v>24646</v>
      </c>
      <c r="J29899">
        <v>0.13104169629578899</v>
      </c>
      <c r="K29899">
        <f t="shared" si="815"/>
        <v>0.13104169629578899</v>
      </c>
    </row>
    <row r="29900" spans="9:11">
      <c r="I29900" t="s">
        <v>14389</v>
      </c>
      <c r="J29900">
        <v>-0.13103188995805401</v>
      </c>
      <c r="K29900">
        <f t="shared" si="815"/>
        <v>0.13103188995805401</v>
      </c>
    </row>
    <row r="29901" spans="9:11">
      <c r="I29901" t="s">
        <v>5811</v>
      </c>
      <c r="J29901">
        <v>-0.13102236280438401</v>
      </c>
      <c r="K29901">
        <f t="shared" si="815"/>
        <v>0.13102236280438401</v>
      </c>
    </row>
    <row r="29902" spans="9:11">
      <c r="I29902" t="s">
        <v>13829</v>
      </c>
      <c r="J29902">
        <v>0.13102224273333199</v>
      </c>
      <c r="K29902">
        <f t="shared" si="815"/>
        <v>0.13102224273333199</v>
      </c>
    </row>
    <row r="29903" spans="9:11">
      <c r="I29903" t="s">
        <v>24647</v>
      </c>
      <c r="J29903">
        <v>-0.131013596766417</v>
      </c>
      <c r="K29903">
        <f t="shared" si="815"/>
        <v>0.131013596766417</v>
      </c>
    </row>
    <row r="29904" spans="9:11">
      <c r="I29904" t="s">
        <v>4697</v>
      </c>
      <c r="J29904">
        <v>-0.13100914048030801</v>
      </c>
      <c r="K29904">
        <f t="shared" si="815"/>
        <v>0.13100914048030801</v>
      </c>
    </row>
    <row r="29905" spans="9:11">
      <c r="I29905" t="s">
        <v>3581</v>
      </c>
      <c r="J29905">
        <v>-0.130991945152589</v>
      </c>
      <c r="K29905">
        <f t="shared" si="815"/>
        <v>0.130991945152589</v>
      </c>
    </row>
    <row r="29906" spans="9:11">
      <c r="I29906" t="s">
        <v>21303</v>
      </c>
      <c r="J29906">
        <v>0.13097050578389299</v>
      </c>
      <c r="K29906">
        <f t="shared" si="815"/>
        <v>0.13097050578389299</v>
      </c>
    </row>
    <row r="29907" spans="9:11">
      <c r="I29907" t="s">
        <v>14496</v>
      </c>
      <c r="J29907">
        <v>0.13096526018921301</v>
      </c>
      <c r="K29907">
        <f t="shared" si="815"/>
        <v>0.13096526018921301</v>
      </c>
    </row>
    <row r="29908" spans="9:11">
      <c r="I29908" t="s">
        <v>24648</v>
      </c>
      <c r="J29908">
        <v>-0.13096217426054199</v>
      </c>
      <c r="K29908">
        <f t="shared" si="815"/>
        <v>0.13096217426054199</v>
      </c>
    </row>
    <row r="29909" spans="9:11">
      <c r="I29909" t="s">
        <v>10386</v>
      </c>
      <c r="J29909">
        <v>0.13095347754431499</v>
      </c>
      <c r="K29909">
        <f t="shared" si="815"/>
        <v>0.13095347754431499</v>
      </c>
    </row>
    <row r="29910" spans="9:11">
      <c r="I29910" t="s">
        <v>3494</v>
      </c>
      <c r="J29910">
        <v>-0.13095250819134199</v>
      </c>
      <c r="K29910">
        <f t="shared" si="815"/>
        <v>0.13095250819134199</v>
      </c>
    </row>
    <row r="29911" spans="9:11">
      <c r="I29911" t="s">
        <v>10652</v>
      </c>
      <c r="J29911">
        <v>-0.13094855027256699</v>
      </c>
      <c r="K29911">
        <f t="shared" si="815"/>
        <v>0.13094855027256699</v>
      </c>
    </row>
    <row r="29912" spans="9:11">
      <c r="I29912" t="s">
        <v>20298</v>
      </c>
      <c r="J29912">
        <v>0.13094573594619299</v>
      </c>
      <c r="K29912">
        <f t="shared" si="815"/>
        <v>0.13094573594619299</v>
      </c>
    </row>
    <row r="29913" spans="9:11">
      <c r="I29913" t="s">
        <v>5945</v>
      </c>
      <c r="J29913">
        <v>0.13094013860789999</v>
      </c>
      <c r="K29913">
        <f t="shared" si="815"/>
        <v>0.13094013860789999</v>
      </c>
    </row>
    <row r="29914" spans="9:11">
      <c r="I29914" t="s">
        <v>6465</v>
      </c>
      <c r="J29914">
        <v>-0.13093550337749699</v>
      </c>
      <c r="K29914">
        <f t="shared" si="815"/>
        <v>0.13093550337749699</v>
      </c>
    </row>
    <row r="29915" spans="9:11">
      <c r="I29915" t="s">
        <v>18769</v>
      </c>
      <c r="J29915">
        <v>0.13092175966140901</v>
      </c>
      <c r="K29915">
        <f t="shared" si="815"/>
        <v>0.13092175966140901</v>
      </c>
    </row>
    <row r="29916" spans="9:11">
      <c r="I29916" t="s">
        <v>10229</v>
      </c>
      <c r="J29916">
        <v>-0.13091365035626601</v>
      </c>
      <c r="K29916">
        <f t="shared" si="815"/>
        <v>0.13091365035626601</v>
      </c>
    </row>
    <row r="29917" spans="9:11">
      <c r="I29917" t="s">
        <v>24649</v>
      </c>
      <c r="J29917">
        <v>0.13091251923045899</v>
      </c>
      <c r="K29917">
        <f t="shared" si="815"/>
        <v>0.13091251923045899</v>
      </c>
    </row>
    <row r="29918" spans="9:11">
      <c r="I29918" t="s">
        <v>24650</v>
      </c>
      <c r="J29918">
        <v>-0.13091100899178101</v>
      </c>
      <c r="K29918">
        <f t="shared" si="815"/>
        <v>0.13091100899178101</v>
      </c>
    </row>
    <row r="29919" spans="9:11">
      <c r="I29919" t="s">
        <v>20178</v>
      </c>
      <c r="J29919">
        <v>0.13090410373123301</v>
      </c>
      <c r="K29919">
        <f t="shared" si="815"/>
        <v>0.13090410373123301</v>
      </c>
    </row>
    <row r="29920" spans="9:11">
      <c r="I29920" t="s">
        <v>11349</v>
      </c>
      <c r="J29920">
        <v>-0.130898891990055</v>
      </c>
      <c r="K29920">
        <f t="shared" si="815"/>
        <v>0.130898891990055</v>
      </c>
    </row>
    <row r="29921" spans="9:11">
      <c r="I29921" t="s">
        <v>18966</v>
      </c>
      <c r="J29921">
        <v>0.130889996597646</v>
      </c>
      <c r="K29921">
        <f t="shared" si="815"/>
        <v>0.130889996597646</v>
      </c>
    </row>
    <row r="29922" spans="9:11">
      <c r="I29922" t="s">
        <v>6551</v>
      </c>
      <c r="J29922">
        <v>0.130889171642873</v>
      </c>
      <c r="K29922">
        <f t="shared" si="815"/>
        <v>0.130889171642873</v>
      </c>
    </row>
    <row r="29923" spans="9:11">
      <c r="I29923" t="s">
        <v>19863</v>
      </c>
      <c r="J29923">
        <v>-0.1308828881804</v>
      </c>
      <c r="K29923">
        <f t="shared" si="815"/>
        <v>0.1308828881804</v>
      </c>
    </row>
    <row r="29924" spans="9:11">
      <c r="I29924" t="s">
        <v>14116</v>
      </c>
      <c r="J29924">
        <v>0.13087615483157</v>
      </c>
      <c r="K29924">
        <f t="shared" si="815"/>
        <v>0.13087615483157</v>
      </c>
    </row>
    <row r="29925" spans="9:11">
      <c r="I29925" t="s">
        <v>24651</v>
      </c>
      <c r="J29925">
        <v>0.130862501218417</v>
      </c>
      <c r="K29925">
        <f t="shared" si="815"/>
        <v>0.130862501218417</v>
      </c>
    </row>
    <row r="29926" spans="9:11">
      <c r="I29926" t="s">
        <v>24652</v>
      </c>
      <c r="J29926">
        <v>-0.130852589947378</v>
      </c>
      <c r="K29926">
        <f t="shared" si="815"/>
        <v>0.130852589947378</v>
      </c>
    </row>
    <row r="29927" spans="9:11">
      <c r="I29927" t="s">
        <v>18565</v>
      </c>
      <c r="J29927">
        <v>0.13084648135231799</v>
      </c>
      <c r="K29927">
        <f t="shared" si="815"/>
        <v>0.13084648135231799</v>
      </c>
    </row>
    <row r="29928" spans="9:11">
      <c r="I29928" t="s">
        <v>10078</v>
      </c>
      <c r="J29928">
        <v>-0.13084564834661</v>
      </c>
      <c r="K29928">
        <f t="shared" si="815"/>
        <v>0.13084564834661</v>
      </c>
    </row>
    <row r="29929" spans="9:11">
      <c r="I29929" t="s">
        <v>969</v>
      </c>
      <c r="J29929">
        <v>-0.13084528987796801</v>
      </c>
      <c r="K29929">
        <f t="shared" si="815"/>
        <v>0.13084528987796801</v>
      </c>
    </row>
    <row r="29930" spans="9:11">
      <c r="I29930" t="s">
        <v>23196</v>
      </c>
      <c r="J29930">
        <v>-0.13084230892168</v>
      </c>
      <c r="K29930">
        <f t="shared" si="815"/>
        <v>0.13084230892168</v>
      </c>
    </row>
    <row r="29931" spans="9:11">
      <c r="I29931" t="s">
        <v>17180</v>
      </c>
      <c r="J29931">
        <v>0.130836466546252</v>
      </c>
      <c r="K29931">
        <f t="shared" si="815"/>
        <v>0.130836466546252</v>
      </c>
    </row>
    <row r="29932" spans="9:11">
      <c r="I29932" t="s">
        <v>320</v>
      </c>
      <c r="J29932">
        <v>0.130829633613954</v>
      </c>
      <c r="K29932">
        <f t="shared" si="815"/>
        <v>0.130829633613954</v>
      </c>
    </row>
    <row r="29933" spans="9:11">
      <c r="I29933" t="s">
        <v>24653</v>
      </c>
      <c r="J29933">
        <v>0.13082852492843999</v>
      </c>
      <c r="K29933">
        <f t="shared" si="815"/>
        <v>0.13082852492843999</v>
      </c>
    </row>
    <row r="29934" spans="9:11">
      <c r="I29934" t="s">
        <v>13682</v>
      </c>
      <c r="J29934">
        <v>0.13082382131822601</v>
      </c>
      <c r="K29934">
        <f t="shared" si="815"/>
        <v>0.13082382131822601</v>
      </c>
    </row>
    <row r="29935" spans="9:11">
      <c r="I29935" t="s">
        <v>21655</v>
      </c>
      <c r="J29935">
        <v>0.13081966508623799</v>
      </c>
      <c r="K29935">
        <f t="shared" si="815"/>
        <v>0.13081966508623799</v>
      </c>
    </row>
    <row r="29936" spans="9:11">
      <c r="I29936" t="s">
        <v>3101</v>
      </c>
      <c r="J29936">
        <v>0.13081484125333001</v>
      </c>
      <c r="K29936">
        <f t="shared" si="815"/>
        <v>0.13081484125333001</v>
      </c>
    </row>
    <row r="29937" spans="9:11">
      <c r="I29937" t="s">
        <v>962</v>
      </c>
      <c r="J29937">
        <v>0.13080816474248</v>
      </c>
      <c r="K29937">
        <f t="shared" si="815"/>
        <v>0.13080816474248</v>
      </c>
    </row>
    <row r="29938" spans="9:11">
      <c r="I29938" t="s">
        <v>10687</v>
      </c>
      <c r="J29938">
        <v>0.13080623157861501</v>
      </c>
      <c r="K29938">
        <f t="shared" si="815"/>
        <v>0.13080623157861501</v>
      </c>
    </row>
    <row r="29939" spans="9:11">
      <c r="I29939" t="s">
        <v>3388</v>
      </c>
      <c r="J29939">
        <v>-0.130802581405882</v>
      </c>
      <c r="K29939">
        <f t="shared" si="815"/>
        <v>0.130802581405882</v>
      </c>
    </row>
    <row r="29940" spans="9:11">
      <c r="I29940" t="s">
        <v>2831</v>
      </c>
      <c r="J29940">
        <v>-0.13079852397668101</v>
      </c>
      <c r="K29940">
        <f t="shared" si="815"/>
        <v>0.13079852397668101</v>
      </c>
    </row>
    <row r="29941" spans="9:11">
      <c r="I29941" t="s">
        <v>7469</v>
      </c>
      <c r="J29941">
        <v>0.130797061441778</v>
      </c>
      <c r="K29941">
        <f t="shared" si="815"/>
        <v>0.130797061441778</v>
      </c>
    </row>
    <row r="29942" spans="9:11">
      <c r="I29942" t="s">
        <v>24654</v>
      </c>
      <c r="J29942">
        <v>-0.130792186738694</v>
      </c>
      <c r="K29942">
        <f t="shared" si="815"/>
        <v>0.130792186738694</v>
      </c>
    </row>
    <row r="29943" spans="9:11">
      <c r="I29943" t="s">
        <v>24655</v>
      </c>
      <c r="J29943">
        <v>-0.13078457791985601</v>
      </c>
      <c r="K29943">
        <f t="shared" si="815"/>
        <v>0.13078457791985601</v>
      </c>
    </row>
    <row r="29944" spans="9:11">
      <c r="I29944" t="s">
        <v>7698</v>
      </c>
      <c r="J29944">
        <v>0.13077925937332699</v>
      </c>
      <c r="K29944">
        <f t="shared" si="815"/>
        <v>0.13077925937332699</v>
      </c>
    </row>
    <row r="29945" spans="9:11">
      <c r="I29945" t="s">
        <v>8149</v>
      </c>
      <c r="J29945">
        <v>-0.13077642728512501</v>
      </c>
      <c r="K29945">
        <f t="shared" si="815"/>
        <v>0.13077642728512501</v>
      </c>
    </row>
    <row r="29946" spans="9:11">
      <c r="I29946" t="s">
        <v>12473</v>
      </c>
      <c r="J29946">
        <v>-0.13077433718116699</v>
      </c>
      <c r="K29946">
        <f t="shared" si="815"/>
        <v>0.13077433718116699</v>
      </c>
    </row>
    <row r="29947" spans="9:11">
      <c r="I29947" t="s">
        <v>12307</v>
      </c>
      <c r="J29947">
        <v>0.13077431727908501</v>
      </c>
      <c r="K29947">
        <f t="shared" si="815"/>
        <v>0.13077431727908501</v>
      </c>
    </row>
    <row r="29948" spans="9:11">
      <c r="I29948" t="s">
        <v>5403</v>
      </c>
      <c r="J29948">
        <v>-0.130773943595065</v>
      </c>
      <c r="K29948">
        <f t="shared" si="815"/>
        <v>0.130773943595065</v>
      </c>
    </row>
    <row r="29949" spans="9:11">
      <c r="I29949" t="s">
        <v>12248</v>
      </c>
      <c r="J29949">
        <v>-0.13077036447974</v>
      </c>
      <c r="K29949">
        <f t="shared" si="815"/>
        <v>0.13077036447974</v>
      </c>
    </row>
    <row r="29950" spans="9:11">
      <c r="I29950" t="s">
        <v>6523</v>
      </c>
      <c r="J29950">
        <v>-0.13076178291731799</v>
      </c>
      <c r="K29950">
        <f t="shared" si="815"/>
        <v>0.13076178291731799</v>
      </c>
    </row>
    <row r="29951" spans="9:11">
      <c r="I29951" t="s">
        <v>24656</v>
      </c>
      <c r="J29951">
        <v>-0.13075629221108201</v>
      </c>
      <c r="K29951">
        <f t="shared" si="815"/>
        <v>0.13075629221108201</v>
      </c>
    </row>
    <row r="29952" spans="9:11">
      <c r="I29952" t="s">
        <v>24657</v>
      </c>
      <c r="J29952">
        <v>-0.13074743517287599</v>
      </c>
      <c r="K29952">
        <f t="shared" si="815"/>
        <v>0.13074743517287599</v>
      </c>
    </row>
    <row r="29953" spans="9:11">
      <c r="I29953" t="s">
        <v>2572</v>
      </c>
      <c r="J29953">
        <v>-0.13074534449737399</v>
      </c>
      <c r="K29953">
        <f t="shared" si="815"/>
        <v>0.13074534449737399</v>
      </c>
    </row>
    <row r="29954" spans="9:11">
      <c r="I29954" t="s">
        <v>3558</v>
      </c>
      <c r="J29954">
        <v>-0.130739504829052</v>
      </c>
      <c r="K29954">
        <f t="shared" ref="K29954:K30017" si="816">ABS(J29954)</f>
        <v>0.130739504829052</v>
      </c>
    </row>
    <row r="29955" spans="9:11">
      <c r="I29955" t="s">
        <v>24658</v>
      </c>
      <c r="J29955">
        <v>0.130732761967953</v>
      </c>
      <c r="K29955">
        <f t="shared" si="816"/>
        <v>0.130732761967953</v>
      </c>
    </row>
    <row r="29956" spans="9:11">
      <c r="I29956" t="s">
        <v>11189</v>
      </c>
      <c r="J29956">
        <v>-0.130728800685665</v>
      </c>
      <c r="K29956">
        <f t="shared" si="816"/>
        <v>0.130728800685665</v>
      </c>
    </row>
    <row r="29957" spans="9:11">
      <c r="I29957" t="s">
        <v>16313</v>
      </c>
      <c r="J29957">
        <v>0.13072109180678501</v>
      </c>
      <c r="K29957">
        <f t="shared" si="816"/>
        <v>0.13072109180678501</v>
      </c>
    </row>
    <row r="29958" spans="9:11">
      <c r="I29958" t="s">
        <v>24659</v>
      </c>
      <c r="J29958">
        <v>0.13070309621451101</v>
      </c>
      <c r="K29958">
        <f t="shared" si="816"/>
        <v>0.13070309621451101</v>
      </c>
    </row>
    <row r="29959" spans="9:11">
      <c r="I29959" t="s">
        <v>12958</v>
      </c>
      <c r="J29959">
        <v>0.13070051279477099</v>
      </c>
      <c r="K29959">
        <f t="shared" si="816"/>
        <v>0.13070051279477099</v>
      </c>
    </row>
    <row r="29960" spans="9:11">
      <c r="I29960" t="s">
        <v>24660</v>
      </c>
      <c r="J29960">
        <v>0.13069250241188499</v>
      </c>
      <c r="K29960">
        <f t="shared" si="816"/>
        <v>0.13069250241188499</v>
      </c>
    </row>
    <row r="29961" spans="9:11">
      <c r="I29961" t="s">
        <v>2141</v>
      </c>
      <c r="J29961">
        <v>0.13068058678333699</v>
      </c>
      <c r="K29961">
        <f t="shared" si="816"/>
        <v>0.13068058678333699</v>
      </c>
    </row>
    <row r="29962" spans="9:11">
      <c r="I29962" t="s">
        <v>7721</v>
      </c>
      <c r="J29962">
        <v>-0.13067771335838699</v>
      </c>
      <c r="K29962">
        <f t="shared" si="816"/>
        <v>0.13067771335838699</v>
      </c>
    </row>
    <row r="29963" spans="9:11">
      <c r="I29963" t="s">
        <v>6614</v>
      </c>
      <c r="J29963">
        <v>0.13067729919669499</v>
      </c>
      <c r="K29963">
        <f t="shared" si="816"/>
        <v>0.13067729919669499</v>
      </c>
    </row>
    <row r="29964" spans="9:11">
      <c r="I29964" t="s">
        <v>24661</v>
      </c>
      <c r="J29964">
        <v>-0.130673440612075</v>
      </c>
      <c r="K29964">
        <f t="shared" si="816"/>
        <v>0.130673440612075</v>
      </c>
    </row>
    <row r="29965" spans="9:11">
      <c r="I29965" t="s">
        <v>6423</v>
      </c>
      <c r="J29965">
        <v>0.13067337754040401</v>
      </c>
      <c r="K29965">
        <f t="shared" si="816"/>
        <v>0.13067337754040401</v>
      </c>
    </row>
    <row r="29966" spans="9:11">
      <c r="I29966" t="s">
        <v>11223</v>
      </c>
      <c r="J29966">
        <v>-0.13066989069634299</v>
      </c>
      <c r="K29966">
        <f t="shared" si="816"/>
        <v>0.13066989069634299</v>
      </c>
    </row>
    <row r="29967" spans="9:11">
      <c r="I29967" t="s">
        <v>1152</v>
      </c>
      <c r="J29967">
        <v>-0.13066830124929599</v>
      </c>
      <c r="K29967">
        <f t="shared" si="816"/>
        <v>0.13066830124929599</v>
      </c>
    </row>
    <row r="29968" spans="9:11">
      <c r="I29968" t="s">
        <v>15822</v>
      </c>
      <c r="J29968">
        <v>-0.13066562217514299</v>
      </c>
      <c r="K29968">
        <f t="shared" si="816"/>
        <v>0.13066562217514299</v>
      </c>
    </row>
    <row r="29969" spans="9:11">
      <c r="I29969" t="s">
        <v>704</v>
      </c>
      <c r="J29969">
        <v>0.130665158940409</v>
      </c>
      <c r="K29969">
        <f t="shared" si="816"/>
        <v>0.130665158940409</v>
      </c>
    </row>
    <row r="29970" spans="9:11">
      <c r="I29970" t="s">
        <v>7729</v>
      </c>
      <c r="J29970">
        <v>-0.13065965284572101</v>
      </c>
      <c r="K29970">
        <f t="shared" si="816"/>
        <v>0.13065965284572101</v>
      </c>
    </row>
    <row r="29971" spans="9:11">
      <c r="I29971" t="s">
        <v>9566</v>
      </c>
      <c r="J29971">
        <v>0.13064848739044399</v>
      </c>
      <c r="K29971">
        <f t="shared" si="816"/>
        <v>0.13064848739044399</v>
      </c>
    </row>
    <row r="29972" spans="9:11">
      <c r="I29972" t="s">
        <v>24662</v>
      </c>
      <c r="J29972">
        <v>-0.130647691792417</v>
      </c>
      <c r="K29972">
        <f t="shared" si="816"/>
        <v>0.130647691792417</v>
      </c>
    </row>
    <row r="29973" spans="9:11">
      <c r="I29973" t="s">
        <v>8680</v>
      </c>
      <c r="J29973">
        <v>-0.130646454199561</v>
      </c>
      <c r="K29973">
        <f t="shared" si="816"/>
        <v>0.130646454199561</v>
      </c>
    </row>
    <row r="29974" spans="9:11">
      <c r="I29974" t="s">
        <v>24663</v>
      </c>
      <c r="J29974">
        <v>0.13064604475059499</v>
      </c>
      <c r="K29974">
        <f t="shared" si="816"/>
        <v>0.13064604475059499</v>
      </c>
    </row>
    <row r="29975" spans="9:11">
      <c r="I29975" t="s">
        <v>6265</v>
      </c>
      <c r="J29975">
        <v>-0.130642271899618</v>
      </c>
      <c r="K29975">
        <f t="shared" si="816"/>
        <v>0.130642271899618</v>
      </c>
    </row>
    <row r="29976" spans="9:11">
      <c r="I29976" t="s">
        <v>24664</v>
      </c>
      <c r="J29976">
        <v>-0.130631905052806</v>
      </c>
      <c r="K29976">
        <f t="shared" si="816"/>
        <v>0.130631905052806</v>
      </c>
    </row>
    <row r="29977" spans="9:11">
      <c r="I29977" t="s">
        <v>24665</v>
      </c>
      <c r="J29977">
        <v>0.130626227992862</v>
      </c>
      <c r="K29977">
        <f t="shared" si="816"/>
        <v>0.130626227992862</v>
      </c>
    </row>
    <row r="29978" spans="9:11">
      <c r="I29978" t="s">
        <v>17104</v>
      </c>
      <c r="J29978">
        <v>-0.13062225662356799</v>
      </c>
      <c r="K29978">
        <f t="shared" si="816"/>
        <v>0.13062225662356799</v>
      </c>
    </row>
    <row r="29979" spans="9:11">
      <c r="I29979" t="s">
        <v>11795</v>
      </c>
      <c r="J29979">
        <v>0.13062016502084101</v>
      </c>
      <c r="K29979">
        <f t="shared" si="816"/>
        <v>0.13062016502084101</v>
      </c>
    </row>
    <row r="29980" spans="9:11">
      <c r="I29980" t="s">
        <v>1328</v>
      </c>
      <c r="J29980">
        <v>0.1306168731408</v>
      </c>
      <c r="K29980">
        <f t="shared" si="816"/>
        <v>0.1306168731408</v>
      </c>
    </row>
    <row r="29981" spans="9:11">
      <c r="I29981" t="s">
        <v>24666</v>
      </c>
      <c r="J29981">
        <v>0.13058925308236699</v>
      </c>
      <c r="K29981">
        <f t="shared" si="816"/>
        <v>0.13058925308236699</v>
      </c>
    </row>
    <row r="29982" spans="9:11">
      <c r="I29982" t="s">
        <v>24667</v>
      </c>
      <c r="J29982">
        <v>-0.13058879965852799</v>
      </c>
      <c r="K29982">
        <f t="shared" si="816"/>
        <v>0.13058879965852799</v>
      </c>
    </row>
    <row r="29983" spans="9:11">
      <c r="I29983" t="s">
        <v>7423</v>
      </c>
      <c r="J29983">
        <v>-0.13058802321298699</v>
      </c>
      <c r="K29983">
        <f t="shared" si="816"/>
        <v>0.13058802321298699</v>
      </c>
    </row>
    <row r="29984" spans="9:11">
      <c r="I29984" t="s">
        <v>22111</v>
      </c>
      <c r="J29984">
        <v>0.130567071730184</v>
      </c>
      <c r="K29984">
        <f t="shared" si="816"/>
        <v>0.130567071730184</v>
      </c>
    </row>
    <row r="29985" spans="9:11">
      <c r="I29985" t="s">
        <v>24668</v>
      </c>
      <c r="J29985">
        <v>0.130562983003251</v>
      </c>
      <c r="K29985">
        <f t="shared" si="816"/>
        <v>0.130562983003251</v>
      </c>
    </row>
    <row r="29986" spans="9:11">
      <c r="I29986" t="s">
        <v>1238</v>
      </c>
      <c r="J29986">
        <v>0.13055713445415601</v>
      </c>
      <c r="K29986">
        <f t="shared" si="816"/>
        <v>0.13055713445415601</v>
      </c>
    </row>
    <row r="29987" spans="9:11">
      <c r="I29987" t="s">
        <v>10024</v>
      </c>
      <c r="J29987">
        <v>0.13054636151205701</v>
      </c>
      <c r="K29987">
        <f t="shared" si="816"/>
        <v>0.13054636151205701</v>
      </c>
    </row>
    <row r="29988" spans="9:11">
      <c r="I29988" t="s">
        <v>14632</v>
      </c>
      <c r="J29988">
        <v>-0.13054135572710199</v>
      </c>
      <c r="K29988">
        <f t="shared" si="816"/>
        <v>0.13054135572710199</v>
      </c>
    </row>
    <row r="29989" spans="9:11">
      <c r="I29989" t="s">
        <v>24669</v>
      </c>
      <c r="J29989">
        <v>0.13053447918118399</v>
      </c>
      <c r="K29989">
        <f t="shared" si="816"/>
        <v>0.13053447918118399</v>
      </c>
    </row>
    <row r="29990" spans="9:11">
      <c r="I29990" t="s">
        <v>24670</v>
      </c>
      <c r="J29990">
        <v>-0.13052479308346601</v>
      </c>
      <c r="K29990">
        <f t="shared" si="816"/>
        <v>0.13052479308346601</v>
      </c>
    </row>
    <row r="29991" spans="9:11">
      <c r="I29991" t="s">
        <v>24671</v>
      </c>
      <c r="J29991">
        <v>0.13052205710654599</v>
      </c>
      <c r="K29991">
        <f t="shared" si="816"/>
        <v>0.13052205710654599</v>
      </c>
    </row>
    <row r="29992" spans="9:11">
      <c r="I29992" t="s">
        <v>21423</v>
      </c>
      <c r="J29992">
        <v>0.130513064722585</v>
      </c>
      <c r="K29992">
        <f t="shared" si="816"/>
        <v>0.130513064722585</v>
      </c>
    </row>
    <row r="29993" spans="9:11">
      <c r="I29993" t="s">
        <v>3165</v>
      </c>
      <c r="J29993">
        <v>-0.13049644962974699</v>
      </c>
      <c r="K29993">
        <f t="shared" si="816"/>
        <v>0.13049644962974699</v>
      </c>
    </row>
    <row r="29994" spans="9:11">
      <c r="I29994" t="s">
        <v>3745</v>
      </c>
      <c r="J29994">
        <v>-0.130486388925242</v>
      </c>
      <c r="K29994">
        <f t="shared" si="816"/>
        <v>0.130486388925242</v>
      </c>
    </row>
    <row r="29995" spans="9:11">
      <c r="I29995" t="s">
        <v>18615</v>
      </c>
      <c r="J29995">
        <v>0.13048166284401</v>
      </c>
      <c r="K29995">
        <f t="shared" si="816"/>
        <v>0.13048166284401</v>
      </c>
    </row>
    <row r="29996" spans="9:11">
      <c r="I29996" t="s">
        <v>17333</v>
      </c>
      <c r="J29996">
        <v>0.13047834051489199</v>
      </c>
      <c r="K29996">
        <f t="shared" si="816"/>
        <v>0.13047834051489199</v>
      </c>
    </row>
    <row r="29997" spans="9:11">
      <c r="I29997" t="s">
        <v>1453</v>
      </c>
      <c r="J29997">
        <v>0.130473838515415</v>
      </c>
      <c r="K29997">
        <f t="shared" si="816"/>
        <v>0.130473838515415</v>
      </c>
    </row>
    <row r="29998" spans="9:11">
      <c r="I29998" t="s">
        <v>15992</v>
      </c>
      <c r="J29998">
        <v>0.130471521310775</v>
      </c>
      <c r="K29998">
        <f t="shared" si="816"/>
        <v>0.130471521310775</v>
      </c>
    </row>
    <row r="29999" spans="9:11">
      <c r="I29999" t="s">
        <v>24672</v>
      </c>
      <c r="J29999">
        <v>0.13046262142043499</v>
      </c>
      <c r="K29999">
        <f t="shared" si="816"/>
        <v>0.13046262142043499</v>
      </c>
    </row>
    <row r="30000" spans="9:11">
      <c r="I30000" t="s">
        <v>24673</v>
      </c>
      <c r="J30000">
        <v>-0.13045315582226799</v>
      </c>
      <c r="K30000">
        <f t="shared" si="816"/>
        <v>0.13045315582226799</v>
      </c>
    </row>
    <row r="30001" spans="9:11">
      <c r="I30001" t="s">
        <v>24674</v>
      </c>
      <c r="J30001">
        <v>0.130446656025966</v>
      </c>
      <c r="K30001">
        <f t="shared" si="816"/>
        <v>0.130446656025966</v>
      </c>
    </row>
    <row r="30002" spans="9:11">
      <c r="I30002" t="s">
        <v>24675</v>
      </c>
      <c r="J30002">
        <v>0.13044394394228101</v>
      </c>
      <c r="K30002">
        <f t="shared" si="816"/>
        <v>0.13044394394228101</v>
      </c>
    </row>
    <row r="30003" spans="9:11">
      <c r="I30003" t="s">
        <v>7287</v>
      </c>
      <c r="J30003">
        <v>-0.130432800732909</v>
      </c>
      <c r="K30003">
        <f t="shared" si="816"/>
        <v>0.130432800732909</v>
      </c>
    </row>
    <row r="30004" spans="9:11">
      <c r="I30004" t="s">
        <v>17416</v>
      </c>
      <c r="J30004">
        <v>-0.13042106834741701</v>
      </c>
      <c r="K30004">
        <f t="shared" si="816"/>
        <v>0.13042106834741701</v>
      </c>
    </row>
    <row r="30005" spans="9:11">
      <c r="I30005" t="s">
        <v>14558</v>
      </c>
      <c r="J30005">
        <v>-0.13041192647480401</v>
      </c>
      <c r="K30005">
        <f t="shared" si="816"/>
        <v>0.13041192647480401</v>
      </c>
    </row>
    <row r="30006" spans="9:11">
      <c r="I30006" t="s">
        <v>17730</v>
      </c>
      <c r="J30006">
        <v>0.130410811736523</v>
      </c>
      <c r="K30006">
        <f t="shared" si="816"/>
        <v>0.130410811736523</v>
      </c>
    </row>
    <row r="30007" spans="9:11">
      <c r="I30007" t="s">
        <v>640</v>
      </c>
      <c r="J30007">
        <v>-0.13040990899574201</v>
      </c>
      <c r="K30007">
        <f t="shared" si="816"/>
        <v>0.13040990899574201</v>
      </c>
    </row>
    <row r="30008" spans="9:11">
      <c r="I30008" t="s">
        <v>11004</v>
      </c>
      <c r="J30008">
        <v>0.130403169948965</v>
      </c>
      <c r="K30008">
        <f t="shared" si="816"/>
        <v>0.130403169948965</v>
      </c>
    </row>
    <row r="30009" spans="9:11">
      <c r="I30009" t="s">
        <v>6844</v>
      </c>
      <c r="J30009">
        <v>-0.13039470035296899</v>
      </c>
      <c r="K30009">
        <f t="shared" si="816"/>
        <v>0.13039470035296899</v>
      </c>
    </row>
    <row r="30010" spans="9:11">
      <c r="I30010" t="s">
        <v>1733</v>
      </c>
      <c r="J30010">
        <v>-0.130390902676222</v>
      </c>
      <c r="K30010">
        <f t="shared" si="816"/>
        <v>0.130390902676222</v>
      </c>
    </row>
    <row r="30011" spans="9:11">
      <c r="I30011" t="s">
        <v>17441</v>
      </c>
      <c r="J30011">
        <v>-0.130389930154763</v>
      </c>
      <c r="K30011">
        <f t="shared" si="816"/>
        <v>0.130389930154763</v>
      </c>
    </row>
    <row r="30012" spans="9:11">
      <c r="I30012" t="s">
        <v>16612</v>
      </c>
      <c r="J30012">
        <v>0.130384092447732</v>
      </c>
      <c r="K30012">
        <f t="shared" si="816"/>
        <v>0.130384092447732</v>
      </c>
    </row>
    <row r="30013" spans="9:11">
      <c r="I30013" t="s">
        <v>934</v>
      </c>
      <c r="J30013">
        <v>-0.130371596129428</v>
      </c>
      <c r="K30013">
        <f t="shared" si="816"/>
        <v>0.130371596129428</v>
      </c>
    </row>
    <row r="30014" spans="9:11">
      <c r="I30014" t="s">
        <v>24676</v>
      </c>
      <c r="J30014">
        <v>-0.13036116851881799</v>
      </c>
      <c r="K30014">
        <f t="shared" si="816"/>
        <v>0.13036116851881799</v>
      </c>
    </row>
    <row r="30015" spans="9:11">
      <c r="I30015" t="s">
        <v>9798</v>
      </c>
      <c r="J30015">
        <v>-0.13036081363921601</v>
      </c>
      <c r="K30015">
        <f t="shared" si="816"/>
        <v>0.13036081363921601</v>
      </c>
    </row>
    <row r="30016" spans="9:11">
      <c r="I30016" t="s">
        <v>24677</v>
      </c>
      <c r="J30016">
        <v>-0.13036053894971</v>
      </c>
      <c r="K30016">
        <f t="shared" si="816"/>
        <v>0.13036053894971</v>
      </c>
    </row>
    <row r="30017" spans="9:11">
      <c r="I30017" t="s">
        <v>24678</v>
      </c>
      <c r="J30017">
        <v>0.130351680005623</v>
      </c>
      <c r="K30017">
        <f t="shared" si="816"/>
        <v>0.130351680005623</v>
      </c>
    </row>
    <row r="30018" spans="9:11">
      <c r="I30018" t="s">
        <v>24679</v>
      </c>
      <c r="J30018">
        <v>-0.13034900808841501</v>
      </c>
      <c r="K30018">
        <f t="shared" ref="K30018:K30081" si="817">ABS(J30018)</f>
        <v>0.13034900808841501</v>
      </c>
    </row>
    <row r="30019" spans="9:11">
      <c r="I30019" t="s">
        <v>14638</v>
      </c>
      <c r="J30019">
        <v>-0.13034769529708401</v>
      </c>
      <c r="K30019">
        <f t="shared" si="817"/>
        <v>0.13034769529708401</v>
      </c>
    </row>
    <row r="30020" spans="9:11">
      <c r="I30020" t="s">
        <v>4525</v>
      </c>
      <c r="J30020">
        <v>-0.13034673470389499</v>
      </c>
      <c r="K30020">
        <f t="shared" si="817"/>
        <v>0.13034673470389499</v>
      </c>
    </row>
    <row r="30021" spans="9:11">
      <c r="I30021" t="s">
        <v>3789</v>
      </c>
      <c r="J30021">
        <v>0.13034068491668299</v>
      </c>
      <c r="K30021">
        <f t="shared" si="817"/>
        <v>0.13034068491668299</v>
      </c>
    </row>
    <row r="30022" spans="9:11">
      <c r="I30022" t="s">
        <v>24680</v>
      </c>
      <c r="J30022">
        <v>0.13033896840682799</v>
      </c>
      <c r="K30022">
        <f t="shared" si="817"/>
        <v>0.13033896840682799</v>
      </c>
    </row>
    <row r="30023" spans="9:11">
      <c r="I30023" t="s">
        <v>5226</v>
      </c>
      <c r="J30023">
        <v>0.130332670547054</v>
      </c>
      <c r="K30023">
        <f t="shared" si="817"/>
        <v>0.130332670547054</v>
      </c>
    </row>
    <row r="30024" spans="9:11">
      <c r="I30024" t="s">
        <v>17735</v>
      </c>
      <c r="J30024">
        <v>0.130326919372481</v>
      </c>
      <c r="K30024">
        <f t="shared" si="817"/>
        <v>0.130326919372481</v>
      </c>
    </row>
    <row r="30025" spans="9:11">
      <c r="I30025" t="s">
        <v>13046</v>
      </c>
      <c r="J30025">
        <v>-0.13032441469112299</v>
      </c>
      <c r="K30025">
        <f t="shared" si="817"/>
        <v>0.13032441469112299</v>
      </c>
    </row>
    <row r="30026" spans="9:11">
      <c r="I30026" t="s">
        <v>8416</v>
      </c>
      <c r="J30026">
        <v>-0.130324055429451</v>
      </c>
      <c r="K30026">
        <f t="shared" si="817"/>
        <v>0.130324055429451</v>
      </c>
    </row>
    <row r="30027" spans="9:11">
      <c r="I30027" t="s">
        <v>18942</v>
      </c>
      <c r="J30027">
        <v>0.13030936317317901</v>
      </c>
      <c r="K30027">
        <f t="shared" si="817"/>
        <v>0.13030936317317901</v>
      </c>
    </row>
    <row r="30028" spans="9:11">
      <c r="I30028" t="s">
        <v>15858</v>
      </c>
      <c r="J30028">
        <v>-0.13030873901471801</v>
      </c>
      <c r="K30028">
        <f t="shared" si="817"/>
        <v>0.13030873901471801</v>
      </c>
    </row>
    <row r="30029" spans="9:11">
      <c r="I30029" t="s">
        <v>24681</v>
      </c>
      <c r="J30029">
        <v>-0.130301283083612</v>
      </c>
      <c r="K30029">
        <f t="shared" si="817"/>
        <v>0.130301283083612</v>
      </c>
    </row>
    <row r="30030" spans="9:11">
      <c r="I30030" t="s">
        <v>24682</v>
      </c>
      <c r="J30030">
        <v>-0.13028269258300201</v>
      </c>
      <c r="K30030">
        <f t="shared" si="817"/>
        <v>0.13028269258300201</v>
      </c>
    </row>
    <row r="30031" spans="9:11">
      <c r="I30031" t="s">
        <v>24683</v>
      </c>
      <c r="J30031">
        <v>-0.130279948388345</v>
      </c>
      <c r="K30031">
        <f t="shared" si="817"/>
        <v>0.130279948388345</v>
      </c>
    </row>
    <row r="30032" spans="9:11">
      <c r="I30032" t="s">
        <v>12527</v>
      </c>
      <c r="J30032">
        <v>-0.13027949619919099</v>
      </c>
      <c r="K30032">
        <f t="shared" si="817"/>
        <v>0.13027949619919099</v>
      </c>
    </row>
    <row r="30033" spans="9:11">
      <c r="I30033" t="s">
        <v>16330</v>
      </c>
      <c r="J30033">
        <v>0.13027666091033499</v>
      </c>
      <c r="K30033">
        <f t="shared" si="817"/>
        <v>0.13027666091033499</v>
      </c>
    </row>
    <row r="30034" spans="9:11">
      <c r="I30034" t="s">
        <v>2411</v>
      </c>
      <c r="J30034">
        <v>-0.130265116099096</v>
      </c>
      <c r="K30034">
        <f t="shared" si="817"/>
        <v>0.130265116099096</v>
      </c>
    </row>
    <row r="30035" spans="9:11">
      <c r="I30035" t="s">
        <v>9608</v>
      </c>
      <c r="J30035">
        <v>-0.13026386888168301</v>
      </c>
      <c r="K30035">
        <f t="shared" si="817"/>
        <v>0.13026386888168301</v>
      </c>
    </row>
    <row r="30036" spans="9:11">
      <c r="I30036" t="s">
        <v>6502</v>
      </c>
      <c r="J30036">
        <v>-0.13026010062024901</v>
      </c>
      <c r="K30036">
        <f t="shared" si="817"/>
        <v>0.13026010062024901</v>
      </c>
    </row>
    <row r="30037" spans="9:11">
      <c r="I30037" t="s">
        <v>24684</v>
      </c>
      <c r="J30037">
        <v>0.130258728902791</v>
      </c>
      <c r="K30037">
        <f t="shared" si="817"/>
        <v>0.130258728902791</v>
      </c>
    </row>
    <row r="30038" spans="9:11">
      <c r="I30038" t="s">
        <v>8232</v>
      </c>
      <c r="J30038">
        <v>0.130247862553905</v>
      </c>
      <c r="K30038">
        <f t="shared" si="817"/>
        <v>0.130247862553905</v>
      </c>
    </row>
    <row r="30039" spans="9:11">
      <c r="I30039" t="s">
        <v>24685</v>
      </c>
      <c r="J30039">
        <v>-0.130243559146765</v>
      </c>
      <c r="K30039">
        <f t="shared" si="817"/>
        <v>0.130243559146765</v>
      </c>
    </row>
    <row r="30040" spans="9:11">
      <c r="I30040" t="s">
        <v>3162</v>
      </c>
      <c r="J30040">
        <v>-0.130242582266381</v>
      </c>
      <c r="K30040">
        <f t="shared" si="817"/>
        <v>0.130242582266381</v>
      </c>
    </row>
    <row r="30041" spans="9:11">
      <c r="I30041" t="s">
        <v>7014</v>
      </c>
      <c r="J30041">
        <v>-0.13023485977865301</v>
      </c>
      <c r="K30041">
        <f t="shared" si="817"/>
        <v>0.13023485977865301</v>
      </c>
    </row>
    <row r="30042" spans="9:11">
      <c r="I30042" t="s">
        <v>2376</v>
      </c>
      <c r="J30042">
        <v>0.13022512339720901</v>
      </c>
      <c r="K30042">
        <f t="shared" si="817"/>
        <v>0.13022512339720901</v>
      </c>
    </row>
    <row r="30043" spans="9:11">
      <c r="I30043" t="s">
        <v>7984</v>
      </c>
      <c r="J30043">
        <v>-0.13022209118709199</v>
      </c>
      <c r="K30043">
        <f t="shared" si="817"/>
        <v>0.13022209118709199</v>
      </c>
    </row>
    <row r="30044" spans="9:11">
      <c r="I30044" t="s">
        <v>24686</v>
      </c>
      <c r="J30044">
        <v>0.13021772459002201</v>
      </c>
      <c r="K30044">
        <f t="shared" si="817"/>
        <v>0.13021772459002201</v>
      </c>
    </row>
    <row r="30045" spans="9:11">
      <c r="I30045" t="s">
        <v>18941</v>
      </c>
      <c r="J30045">
        <v>0.130212548185896</v>
      </c>
      <c r="K30045">
        <f t="shared" si="817"/>
        <v>0.130212548185896</v>
      </c>
    </row>
    <row r="30046" spans="9:11">
      <c r="I30046" t="s">
        <v>4915</v>
      </c>
      <c r="J30046">
        <v>-0.13019937253202399</v>
      </c>
      <c r="K30046">
        <f t="shared" si="817"/>
        <v>0.13019937253202399</v>
      </c>
    </row>
    <row r="30047" spans="9:11">
      <c r="I30047" t="s">
        <v>14628</v>
      </c>
      <c r="J30047">
        <v>0.13019620703814799</v>
      </c>
      <c r="K30047">
        <f t="shared" si="817"/>
        <v>0.13019620703814799</v>
      </c>
    </row>
    <row r="30048" spans="9:11">
      <c r="I30048" t="s">
        <v>4337</v>
      </c>
      <c r="J30048">
        <v>0.13017203601843499</v>
      </c>
      <c r="K30048">
        <f t="shared" si="817"/>
        <v>0.13017203601843499</v>
      </c>
    </row>
    <row r="30049" spans="9:11">
      <c r="I30049" t="s">
        <v>14190</v>
      </c>
      <c r="J30049">
        <v>-0.13016826119302299</v>
      </c>
      <c r="K30049">
        <f t="shared" si="817"/>
        <v>0.13016826119302299</v>
      </c>
    </row>
    <row r="30050" spans="9:11">
      <c r="I30050" t="s">
        <v>24687</v>
      </c>
      <c r="J30050">
        <v>0.13016806916675899</v>
      </c>
      <c r="K30050">
        <f t="shared" si="817"/>
        <v>0.13016806916675899</v>
      </c>
    </row>
    <row r="30051" spans="9:11">
      <c r="I30051" t="s">
        <v>24688</v>
      </c>
      <c r="J30051">
        <v>0.13016502580592901</v>
      </c>
      <c r="K30051">
        <f t="shared" si="817"/>
        <v>0.13016502580592901</v>
      </c>
    </row>
    <row r="30052" spans="9:11">
      <c r="I30052" t="s">
        <v>24689</v>
      </c>
      <c r="J30052">
        <v>0.13016398777879501</v>
      </c>
      <c r="K30052">
        <f t="shared" si="817"/>
        <v>0.13016398777879501</v>
      </c>
    </row>
    <row r="30053" spans="9:11">
      <c r="I30053" t="s">
        <v>16687</v>
      </c>
      <c r="J30053">
        <v>-0.130158076581778</v>
      </c>
      <c r="K30053">
        <f t="shared" si="817"/>
        <v>0.130158076581778</v>
      </c>
    </row>
    <row r="30054" spans="9:11">
      <c r="I30054" t="s">
        <v>14655</v>
      </c>
      <c r="J30054">
        <v>0.130149885012559</v>
      </c>
      <c r="K30054">
        <f t="shared" si="817"/>
        <v>0.130149885012559</v>
      </c>
    </row>
    <row r="30055" spans="9:11">
      <c r="I30055" t="s">
        <v>22696</v>
      </c>
      <c r="J30055">
        <v>-0.13014104041184901</v>
      </c>
      <c r="K30055">
        <f t="shared" si="817"/>
        <v>0.13014104041184901</v>
      </c>
    </row>
    <row r="30056" spans="9:11">
      <c r="I30056" t="s">
        <v>24690</v>
      </c>
      <c r="J30056">
        <v>0.13014026893239999</v>
      </c>
      <c r="K30056">
        <f t="shared" si="817"/>
        <v>0.13014026893239999</v>
      </c>
    </row>
    <row r="30057" spans="9:11">
      <c r="I30057" t="s">
        <v>9818</v>
      </c>
      <c r="J30057">
        <v>-0.130138159289517</v>
      </c>
      <c r="K30057">
        <f t="shared" si="817"/>
        <v>0.130138159289517</v>
      </c>
    </row>
    <row r="30058" spans="9:11">
      <c r="I30058" t="s">
        <v>5769</v>
      </c>
      <c r="J30058">
        <v>-0.13012779241082201</v>
      </c>
      <c r="K30058">
        <f t="shared" si="817"/>
        <v>0.13012779241082201</v>
      </c>
    </row>
    <row r="30059" spans="9:11">
      <c r="I30059" t="s">
        <v>18522</v>
      </c>
      <c r="J30059">
        <v>0.130113831410819</v>
      </c>
      <c r="K30059">
        <f t="shared" si="817"/>
        <v>0.130113831410819</v>
      </c>
    </row>
    <row r="30060" spans="9:11">
      <c r="I30060" t="s">
        <v>24691</v>
      </c>
      <c r="J30060">
        <v>0.13010943420261301</v>
      </c>
      <c r="K30060">
        <f t="shared" si="817"/>
        <v>0.13010943420261301</v>
      </c>
    </row>
    <row r="30061" spans="9:11">
      <c r="I30061" t="s">
        <v>15179</v>
      </c>
      <c r="J30061">
        <v>0.13010313243714899</v>
      </c>
      <c r="K30061">
        <f t="shared" si="817"/>
        <v>0.13010313243714899</v>
      </c>
    </row>
    <row r="30062" spans="9:11">
      <c r="I30062" t="s">
        <v>21591</v>
      </c>
      <c r="J30062">
        <v>-0.13010106925666401</v>
      </c>
      <c r="K30062">
        <f t="shared" si="817"/>
        <v>0.13010106925666401</v>
      </c>
    </row>
    <row r="30063" spans="9:11">
      <c r="I30063" t="s">
        <v>17566</v>
      </c>
      <c r="J30063">
        <v>-0.13007670631759999</v>
      </c>
      <c r="K30063">
        <f t="shared" si="817"/>
        <v>0.13007670631759999</v>
      </c>
    </row>
    <row r="30064" spans="9:11">
      <c r="I30064" t="s">
        <v>24692</v>
      </c>
      <c r="J30064">
        <v>0.13007617177382899</v>
      </c>
      <c r="K30064">
        <f t="shared" si="817"/>
        <v>0.13007617177382899</v>
      </c>
    </row>
    <row r="30065" spans="9:11">
      <c r="I30065" t="s">
        <v>4609</v>
      </c>
      <c r="J30065">
        <v>-0.13007536244092399</v>
      </c>
      <c r="K30065">
        <f t="shared" si="817"/>
        <v>0.13007536244092399</v>
      </c>
    </row>
    <row r="30066" spans="9:11">
      <c r="I30066" t="s">
        <v>11348</v>
      </c>
      <c r="J30066">
        <v>-0.13006716301243501</v>
      </c>
      <c r="K30066">
        <f t="shared" si="817"/>
        <v>0.13006716301243501</v>
      </c>
    </row>
    <row r="30067" spans="9:11">
      <c r="I30067" t="s">
        <v>6623</v>
      </c>
      <c r="J30067">
        <v>0.13006350904810199</v>
      </c>
      <c r="K30067">
        <f t="shared" si="817"/>
        <v>0.13006350904810199</v>
      </c>
    </row>
    <row r="30068" spans="9:11">
      <c r="I30068" t="s">
        <v>17228</v>
      </c>
      <c r="J30068">
        <v>0.13006030382045</v>
      </c>
      <c r="K30068">
        <f t="shared" si="817"/>
        <v>0.13006030382045</v>
      </c>
    </row>
    <row r="30069" spans="9:11">
      <c r="I30069" t="s">
        <v>10594</v>
      </c>
      <c r="J30069">
        <v>-0.13005727217187099</v>
      </c>
      <c r="K30069">
        <f t="shared" si="817"/>
        <v>0.13005727217187099</v>
      </c>
    </row>
    <row r="30070" spans="9:11">
      <c r="I30070" t="s">
        <v>24693</v>
      </c>
      <c r="J30070">
        <v>-0.130042478721137</v>
      </c>
      <c r="K30070">
        <f t="shared" si="817"/>
        <v>0.130042478721137</v>
      </c>
    </row>
    <row r="30071" spans="9:11">
      <c r="I30071" t="s">
        <v>4861</v>
      </c>
      <c r="J30071">
        <v>0.13003967247619</v>
      </c>
      <c r="K30071">
        <f t="shared" si="817"/>
        <v>0.13003967247619</v>
      </c>
    </row>
    <row r="30072" spans="9:11">
      <c r="I30072" t="s">
        <v>17158</v>
      </c>
      <c r="J30072">
        <v>-0.13003678355983</v>
      </c>
      <c r="K30072">
        <f t="shared" si="817"/>
        <v>0.13003678355983</v>
      </c>
    </row>
    <row r="30073" spans="9:11">
      <c r="I30073" t="s">
        <v>24694</v>
      </c>
      <c r="J30073">
        <v>0.13003269561434899</v>
      </c>
      <c r="K30073">
        <f t="shared" si="817"/>
        <v>0.13003269561434899</v>
      </c>
    </row>
    <row r="30074" spans="9:11">
      <c r="I30074" t="s">
        <v>24695</v>
      </c>
      <c r="J30074">
        <v>0.130027512602398</v>
      </c>
      <c r="K30074">
        <f t="shared" si="817"/>
        <v>0.130027512602398</v>
      </c>
    </row>
    <row r="30075" spans="9:11">
      <c r="I30075" t="s">
        <v>6809</v>
      </c>
      <c r="J30075">
        <v>0.13002404093289299</v>
      </c>
      <c r="K30075">
        <f t="shared" si="817"/>
        <v>0.13002404093289299</v>
      </c>
    </row>
    <row r="30076" spans="9:11">
      <c r="I30076" t="s">
        <v>10635</v>
      </c>
      <c r="J30076">
        <v>0.13001499902626901</v>
      </c>
      <c r="K30076">
        <f t="shared" si="817"/>
        <v>0.13001499902626901</v>
      </c>
    </row>
    <row r="30077" spans="9:11">
      <c r="I30077" t="s">
        <v>24696</v>
      </c>
      <c r="J30077">
        <v>-0.130006708967876</v>
      </c>
      <c r="K30077">
        <f t="shared" si="817"/>
        <v>0.130006708967876</v>
      </c>
    </row>
    <row r="30078" spans="9:11">
      <c r="I30078" t="s">
        <v>902</v>
      </c>
      <c r="J30078">
        <v>-0.13000243627961</v>
      </c>
      <c r="K30078">
        <f t="shared" si="817"/>
        <v>0.13000243627961</v>
      </c>
    </row>
    <row r="30079" spans="9:11">
      <c r="I30079" t="s">
        <v>797</v>
      </c>
      <c r="J30079">
        <v>0.129997281506881</v>
      </c>
      <c r="K30079">
        <f t="shared" si="817"/>
        <v>0.129997281506881</v>
      </c>
    </row>
    <row r="30080" spans="9:11">
      <c r="I30080" t="s">
        <v>7367</v>
      </c>
      <c r="J30080">
        <v>-0.12999441171845</v>
      </c>
      <c r="K30080">
        <f t="shared" si="817"/>
        <v>0.12999441171845</v>
      </c>
    </row>
    <row r="30081" spans="9:11">
      <c r="I30081" t="s">
        <v>22586</v>
      </c>
      <c r="J30081">
        <v>-0.129992928245837</v>
      </c>
      <c r="K30081">
        <f t="shared" si="817"/>
        <v>0.129992928245837</v>
      </c>
    </row>
    <row r="30082" spans="9:11">
      <c r="I30082" t="s">
        <v>24697</v>
      </c>
      <c r="J30082">
        <v>-0.12999229995578401</v>
      </c>
      <c r="K30082">
        <f t="shared" ref="K30082:K30145" si="818">ABS(J30082)</f>
        <v>0.12999229995578401</v>
      </c>
    </row>
    <row r="30083" spans="9:11">
      <c r="I30083" t="s">
        <v>24698</v>
      </c>
      <c r="J30083">
        <v>0.129991649990883</v>
      </c>
      <c r="K30083">
        <f t="shared" si="818"/>
        <v>0.129991649990883</v>
      </c>
    </row>
    <row r="30084" spans="9:11">
      <c r="I30084" t="s">
        <v>5806</v>
      </c>
      <c r="J30084">
        <v>-0.129988067236848</v>
      </c>
      <c r="K30084">
        <f t="shared" si="818"/>
        <v>0.129988067236848</v>
      </c>
    </row>
    <row r="30085" spans="9:11">
      <c r="I30085" t="s">
        <v>4512</v>
      </c>
      <c r="J30085">
        <v>0.129985172590902</v>
      </c>
      <c r="K30085">
        <f t="shared" si="818"/>
        <v>0.129985172590902</v>
      </c>
    </row>
    <row r="30086" spans="9:11">
      <c r="I30086" t="s">
        <v>24699</v>
      </c>
      <c r="J30086">
        <v>0.129977403672009</v>
      </c>
      <c r="K30086">
        <f t="shared" si="818"/>
        <v>0.129977403672009</v>
      </c>
    </row>
    <row r="30087" spans="9:11">
      <c r="I30087" t="s">
        <v>24700</v>
      </c>
      <c r="J30087">
        <v>0.129973758469732</v>
      </c>
      <c r="K30087">
        <f t="shared" si="818"/>
        <v>0.129973758469732</v>
      </c>
    </row>
    <row r="30088" spans="9:11">
      <c r="I30088" t="s">
        <v>24701</v>
      </c>
      <c r="J30088">
        <v>0.12996194003827499</v>
      </c>
      <c r="K30088">
        <f t="shared" si="818"/>
        <v>0.12996194003827499</v>
      </c>
    </row>
    <row r="30089" spans="9:11">
      <c r="I30089" t="s">
        <v>2639</v>
      </c>
      <c r="J30089">
        <v>-0.12995887113537299</v>
      </c>
      <c r="K30089">
        <f t="shared" si="818"/>
        <v>0.12995887113537299</v>
      </c>
    </row>
    <row r="30090" spans="9:11">
      <c r="I30090" t="s">
        <v>324</v>
      </c>
      <c r="J30090">
        <v>-0.12995236792773099</v>
      </c>
      <c r="K30090">
        <f t="shared" si="818"/>
        <v>0.12995236792773099</v>
      </c>
    </row>
    <row r="30091" spans="9:11">
      <c r="I30091" t="s">
        <v>24702</v>
      </c>
      <c r="J30091">
        <v>-0.129944343912612</v>
      </c>
      <c r="K30091">
        <f t="shared" si="818"/>
        <v>0.129944343912612</v>
      </c>
    </row>
    <row r="30092" spans="9:11">
      <c r="I30092" t="s">
        <v>24703</v>
      </c>
      <c r="J30092">
        <v>0.12993576010886501</v>
      </c>
      <c r="K30092">
        <f t="shared" si="818"/>
        <v>0.12993576010886501</v>
      </c>
    </row>
    <row r="30093" spans="9:11">
      <c r="I30093" t="s">
        <v>24704</v>
      </c>
      <c r="J30093">
        <v>0.12993161850631199</v>
      </c>
      <c r="K30093">
        <f t="shared" si="818"/>
        <v>0.12993161850631199</v>
      </c>
    </row>
    <row r="30094" spans="9:11">
      <c r="I30094" t="s">
        <v>15031</v>
      </c>
      <c r="J30094">
        <v>0.12992334911398001</v>
      </c>
      <c r="K30094">
        <f t="shared" si="818"/>
        <v>0.12992334911398001</v>
      </c>
    </row>
    <row r="30095" spans="9:11">
      <c r="I30095" t="s">
        <v>22160</v>
      </c>
      <c r="J30095">
        <v>0.12992169708565701</v>
      </c>
      <c r="K30095">
        <f t="shared" si="818"/>
        <v>0.12992169708565701</v>
      </c>
    </row>
    <row r="30096" spans="9:11">
      <c r="I30096" t="s">
        <v>521</v>
      </c>
      <c r="J30096">
        <v>-0.129921324609231</v>
      </c>
      <c r="K30096">
        <f t="shared" si="818"/>
        <v>0.129921324609231</v>
      </c>
    </row>
    <row r="30097" spans="9:11">
      <c r="I30097" t="s">
        <v>2842</v>
      </c>
      <c r="J30097">
        <v>-0.12992081705410499</v>
      </c>
      <c r="K30097">
        <f t="shared" si="818"/>
        <v>0.12992081705410499</v>
      </c>
    </row>
    <row r="30098" spans="9:11">
      <c r="I30098" t="s">
        <v>24705</v>
      </c>
      <c r="J30098">
        <v>-0.12991427304740699</v>
      </c>
      <c r="K30098">
        <f t="shared" si="818"/>
        <v>0.12991427304740699</v>
      </c>
    </row>
    <row r="30099" spans="9:11">
      <c r="I30099" t="s">
        <v>3111</v>
      </c>
      <c r="J30099">
        <v>-0.12990179452200801</v>
      </c>
      <c r="K30099">
        <f t="shared" si="818"/>
        <v>0.12990179452200801</v>
      </c>
    </row>
    <row r="30100" spans="9:11">
      <c r="I30100" t="s">
        <v>3184</v>
      </c>
      <c r="J30100">
        <v>-0.12988959752141299</v>
      </c>
      <c r="K30100">
        <f t="shared" si="818"/>
        <v>0.12988959752141299</v>
      </c>
    </row>
    <row r="30101" spans="9:11">
      <c r="I30101" t="s">
        <v>6050</v>
      </c>
      <c r="J30101">
        <v>-0.12988076084871</v>
      </c>
      <c r="K30101">
        <f t="shared" si="818"/>
        <v>0.12988076084871</v>
      </c>
    </row>
    <row r="30102" spans="9:11">
      <c r="I30102" t="s">
        <v>12179</v>
      </c>
      <c r="J30102">
        <v>0.12987764444838901</v>
      </c>
      <c r="K30102">
        <f t="shared" si="818"/>
        <v>0.12987764444838901</v>
      </c>
    </row>
    <row r="30103" spans="9:11">
      <c r="I30103" t="s">
        <v>19767</v>
      </c>
      <c r="J30103">
        <v>-0.12987345537992501</v>
      </c>
      <c r="K30103">
        <f t="shared" si="818"/>
        <v>0.12987345537992501</v>
      </c>
    </row>
    <row r="30104" spans="9:11">
      <c r="I30104" t="s">
        <v>10859</v>
      </c>
      <c r="J30104">
        <v>0.12986881947461901</v>
      </c>
      <c r="K30104">
        <f t="shared" si="818"/>
        <v>0.12986881947461901</v>
      </c>
    </row>
    <row r="30105" spans="9:11">
      <c r="I30105" t="s">
        <v>6135</v>
      </c>
      <c r="J30105">
        <v>0.12986533981462101</v>
      </c>
      <c r="K30105">
        <f t="shared" si="818"/>
        <v>0.12986533981462101</v>
      </c>
    </row>
    <row r="30106" spans="9:11">
      <c r="I30106" t="s">
        <v>6341</v>
      </c>
      <c r="J30106">
        <v>-0.129860752504457</v>
      </c>
      <c r="K30106">
        <f t="shared" si="818"/>
        <v>0.129860752504457</v>
      </c>
    </row>
    <row r="30107" spans="9:11">
      <c r="I30107" t="s">
        <v>9296</v>
      </c>
      <c r="J30107">
        <v>0.129854603222746</v>
      </c>
      <c r="K30107">
        <f t="shared" si="818"/>
        <v>0.129854603222746</v>
      </c>
    </row>
    <row r="30108" spans="9:11">
      <c r="I30108" t="s">
        <v>727</v>
      </c>
      <c r="J30108">
        <v>0.12984576507762299</v>
      </c>
      <c r="K30108">
        <f t="shared" si="818"/>
        <v>0.12984576507762299</v>
      </c>
    </row>
    <row r="30109" spans="9:11">
      <c r="I30109" t="s">
        <v>24706</v>
      </c>
      <c r="J30109">
        <v>-0.12984035865781199</v>
      </c>
      <c r="K30109">
        <f t="shared" si="818"/>
        <v>0.12984035865781199</v>
      </c>
    </row>
    <row r="30110" spans="9:11">
      <c r="I30110" t="s">
        <v>14314</v>
      </c>
      <c r="J30110">
        <v>-0.12984023948207399</v>
      </c>
      <c r="K30110">
        <f t="shared" si="818"/>
        <v>0.12984023948207399</v>
      </c>
    </row>
    <row r="30111" spans="9:11">
      <c r="I30111" t="s">
        <v>3423</v>
      </c>
      <c r="J30111">
        <v>-0.129839247611575</v>
      </c>
      <c r="K30111">
        <f t="shared" si="818"/>
        <v>0.129839247611575</v>
      </c>
    </row>
    <row r="30112" spans="9:11">
      <c r="I30112" t="s">
        <v>11967</v>
      </c>
      <c r="J30112">
        <v>-0.129837099771206</v>
      </c>
      <c r="K30112">
        <f t="shared" si="818"/>
        <v>0.129837099771206</v>
      </c>
    </row>
    <row r="30113" spans="9:11">
      <c r="I30113" t="s">
        <v>24707</v>
      </c>
      <c r="J30113">
        <v>-0.12982973756376501</v>
      </c>
      <c r="K30113">
        <f t="shared" si="818"/>
        <v>0.12982973756376501</v>
      </c>
    </row>
    <row r="30114" spans="9:11">
      <c r="I30114" t="s">
        <v>19448</v>
      </c>
      <c r="J30114">
        <v>0.12982402523612199</v>
      </c>
      <c r="K30114">
        <f t="shared" si="818"/>
        <v>0.12982402523612199</v>
      </c>
    </row>
    <row r="30115" spans="9:11">
      <c r="I30115" t="s">
        <v>7146</v>
      </c>
      <c r="J30115">
        <v>0.129819158085516</v>
      </c>
      <c r="K30115">
        <f t="shared" si="818"/>
        <v>0.129819158085516</v>
      </c>
    </row>
    <row r="30116" spans="9:11">
      <c r="I30116" t="s">
        <v>24708</v>
      </c>
      <c r="J30116">
        <v>-0.12981812575037399</v>
      </c>
      <c r="K30116">
        <f t="shared" si="818"/>
        <v>0.12981812575037399</v>
      </c>
    </row>
    <row r="30117" spans="9:11">
      <c r="I30117" t="s">
        <v>16114</v>
      </c>
      <c r="J30117">
        <v>0.129816867503978</v>
      </c>
      <c r="K30117">
        <f t="shared" si="818"/>
        <v>0.129816867503978</v>
      </c>
    </row>
    <row r="30118" spans="9:11">
      <c r="I30118" t="s">
        <v>3556</v>
      </c>
      <c r="J30118">
        <v>-0.12980698103478</v>
      </c>
      <c r="K30118">
        <f t="shared" si="818"/>
        <v>0.12980698103478</v>
      </c>
    </row>
    <row r="30119" spans="9:11">
      <c r="I30119" t="s">
        <v>24709</v>
      </c>
      <c r="J30119">
        <v>-0.12979678096540401</v>
      </c>
      <c r="K30119">
        <f t="shared" si="818"/>
        <v>0.12979678096540401</v>
      </c>
    </row>
    <row r="30120" spans="9:11">
      <c r="I30120" t="s">
        <v>23598</v>
      </c>
      <c r="J30120">
        <v>-0.12979650923012401</v>
      </c>
      <c r="K30120">
        <f t="shared" si="818"/>
        <v>0.12979650923012401</v>
      </c>
    </row>
    <row r="30121" spans="9:11">
      <c r="I30121" t="s">
        <v>9436</v>
      </c>
      <c r="J30121">
        <v>-0.12979636990806101</v>
      </c>
      <c r="K30121">
        <f t="shared" si="818"/>
        <v>0.12979636990806101</v>
      </c>
    </row>
    <row r="30122" spans="9:11">
      <c r="I30122" t="s">
        <v>6970</v>
      </c>
      <c r="J30122">
        <v>0.12978953700647899</v>
      </c>
      <c r="K30122">
        <f t="shared" si="818"/>
        <v>0.12978953700647899</v>
      </c>
    </row>
    <row r="30123" spans="9:11">
      <c r="I30123" t="s">
        <v>14013</v>
      </c>
      <c r="J30123">
        <v>-0.129780146943548</v>
      </c>
      <c r="K30123">
        <f t="shared" si="818"/>
        <v>0.129780146943548</v>
      </c>
    </row>
    <row r="30124" spans="9:11">
      <c r="I30124" t="s">
        <v>24710</v>
      </c>
      <c r="J30124">
        <v>0.12977551140405999</v>
      </c>
      <c r="K30124">
        <f t="shared" si="818"/>
        <v>0.12977551140405999</v>
      </c>
    </row>
    <row r="30125" spans="9:11">
      <c r="I30125" t="s">
        <v>24711</v>
      </c>
      <c r="J30125">
        <v>-0.12977391922235701</v>
      </c>
      <c r="K30125">
        <f t="shared" si="818"/>
        <v>0.12977391922235701</v>
      </c>
    </row>
    <row r="30126" spans="9:11">
      <c r="I30126" t="s">
        <v>12875</v>
      </c>
      <c r="J30126">
        <v>0.12977266965387199</v>
      </c>
      <c r="K30126">
        <f t="shared" si="818"/>
        <v>0.12977266965387199</v>
      </c>
    </row>
    <row r="30127" spans="9:11">
      <c r="I30127" t="s">
        <v>2941</v>
      </c>
      <c r="J30127">
        <v>-0.129771635056845</v>
      </c>
      <c r="K30127">
        <f t="shared" si="818"/>
        <v>0.129771635056845</v>
      </c>
    </row>
    <row r="30128" spans="9:11">
      <c r="I30128" t="s">
        <v>3981</v>
      </c>
      <c r="J30128">
        <v>-0.12976770574613</v>
      </c>
      <c r="K30128">
        <f t="shared" si="818"/>
        <v>0.12976770574613</v>
      </c>
    </row>
    <row r="30129" spans="9:11">
      <c r="I30129" t="s">
        <v>18936</v>
      </c>
      <c r="J30129">
        <v>-0.12976717599363</v>
      </c>
      <c r="K30129">
        <f t="shared" si="818"/>
        <v>0.12976717599363</v>
      </c>
    </row>
    <row r="30130" spans="9:11">
      <c r="I30130" t="s">
        <v>10380</v>
      </c>
      <c r="J30130">
        <v>0.12976116395439</v>
      </c>
      <c r="K30130">
        <f t="shared" si="818"/>
        <v>0.12976116395439</v>
      </c>
    </row>
    <row r="30131" spans="9:11">
      <c r="I30131" t="s">
        <v>24712</v>
      </c>
      <c r="J30131">
        <v>0.12975142243444299</v>
      </c>
      <c r="K30131">
        <f t="shared" si="818"/>
        <v>0.12975142243444299</v>
      </c>
    </row>
    <row r="30132" spans="9:11">
      <c r="I30132" t="s">
        <v>24713</v>
      </c>
      <c r="J30132">
        <v>-0.12974727547760201</v>
      </c>
      <c r="K30132">
        <f t="shared" si="818"/>
        <v>0.12974727547760201</v>
      </c>
    </row>
    <row r="30133" spans="9:11">
      <c r="I30133" t="s">
        <v>24714</v>
      </c>
      <c r="J30133">
        <v>-0.12974096540055399</v>
      </c>
      <c r="K30133">
        <f t="shared" si="818"/>
        <v>0.12974096540055399</v>
      </c>
    </row>
    <row r="30134" spans="9:11">
      <c r="I30134" t="s">
        <v>24715</v>
      </c>
      <c r="J30134">
        <v>-0.12972483048900699</v>
      </c>
      <c r="K30134">
        <f t="shared" si="818"/>
        <v>0.12972483048900699</v>
      </c>
    </row>
    <row r="30135" spans="9:11">
      <c r="I30135" t="s">
        <v>24716</v>
      </c>
      <c r="J30135">
        <v>-0.12971544268929799</v>
      </c>
      <c r="K30135">
        <f t="shared" si="818"/>
        <v>0.12971544268929799</v>
      </c>
    </row>
    <row r="30136" spans="9:11">
      <c r="I30136" t="s">
        <v>3943</v>
      </c>
      <c r="J30136">
        <v>0.129715060713645</v>
      </c>
      <c r="K30136">
        <f t="shared" si="818"/>
        <v>0.129715060713645</v>
      </c>
    </row>
    <row r="30137" spans="9:11">
      <c r="I30137" t="s">
        <v>17800</v>
      </c>
      <c r="J30137">
        <v>0.12970880981362001</v>
      </c>
      <c r="K30137">
        <f t="shared" si="818"/>
        <v>0.12970880981362001</v>
      </c>
    </row>
    <row r="30138" spans="9:11">
      <c r="I30138" t="s">
        <v>7579</v>
      </c>
      <c r="J30138">
        <v>0.129694976968035</v>
      </c>
      <c r="K30138">
        <f t="shared" si="818"/>
        <v>0.129694976968035</v>
      </c>
    </row>
    <row r="30139" spans="9:11">
      <c r="I30139" t="s">
        <v>11951</v>
      </c>
      <c r="J30139">
        <v>0.129688841912282</v>
      </c>
      <c r="K30139">
        <f t="shared" si="818"/>
        <v>0.129688841912282</v>
      </c>
    </row>
    <row r="30140" spans="9:11">
      <c r="I30140" t="s">
        <v>24717</v>
      </c>
      <c r="J30140">
        <v>-0.12968538842514901</v>
      </c>
      <c r="K30140">
        <f t="shared" si="818"/>
        <v>0.12968538842514901</v>
      </c>
    </row>
    <row r="30141" spans="9:11">
      <c r="I30141" t="s">
        <v>4342</v>
      </c>
      <c r="J30141">
        <v>0.129679709092722</v>
      </c>
      <c r="K30141">
        <f t="shared" si="818"/>
        <v>0.129679709092722</v>
      </c>
    </row>
    <row r="30142" spans="9:11">
      <c r="I30142" t="s">
        <v>24718</v>
      </c>
      <c r="J30142">
        <v>0.129678074875855</v>
      </c>
      <c r="K30142">
        <f t="shared" si="818"/>
        <v>0.129678074875855</v>
      </c>
    </row>
    <row r="30143" spans="9:11">
      <c r="I30143" t="s">
        <v>16379</v>
      </c>
      <c r="J30143">
        <v>-0.12967598917166301</v>
      </c>
      <c r="K30143">
        <f t="shared" si="818"/>
        <v>0.12967598917166301</v>
      </c>
    </row>
    <row r="30144" spans="9:11">
      <c r="I30144" t="s">
        <v>24719</v>
      </c>
      <c r="J30144">
        <v>-0.12967269098933501</v>
      </c>
      <c r="K30144">
        <f t="shared" si="818"/>
        <v>0.12967269098933501</v>
      </c>
    </row>
    <row r="30145" spans="9:11">
      <c r="I30145" t="s">
        <v>24720</v>
      </c>
      <c r="J30145">
        <v>-0.12967215056301601</v>
      </c>
      <c r="K30145">
        <f t="shared" si="818"/>
        <v>0.12967215056301601</v>
      </c>
    </row>
    <row r="30146" spans="9:11">
      <c r="I30146" t="s">
        <v>24721</v>
      </c>
      <c r="J30146">
        <v>-0.12965398507012399</v>
      </c>
      <c r="K30146">
        <f t="shared" ref="K30146:K30209" si="819">ABS(J30146)</f>
        <v>0.12965398507012399</v>
      </c>
    </row>
    <row r="30147" spans="9:11">
      <c r="I30147" t="s">
        <v>11616</v>
      </c>
      <c r="J30147">
        <v>0.129648967543534</v>
      </c>
      <c r="K30147">
        <f t="shared" si="819"/>
        <v>0.129648967543534</v>
      </c>
    </row>
    <row r="30148" spans="9:11">
      <c r="I30148" t="s">
        <v>23861</v>
      </c>
      <c r="J30148">
        <v>-0.12964818748665999</v>
      </c>
      <c r="K30148">
        <f t="shared" si="819"/>
        <v>0.12964818748665999</v>
      </c>
    </row>
    <row r="30149" spans="9:11">
      <c r="I30149" t="s">
        <v>3846</v>
      </c>
      <c r="J30149">
        <v>-0.12964533979126999</v>
      </c>
      <c r="K30149">
        <f t="shared" si="819"/>
        <v>0.12964533979126999</v>
      </c>
    </row>
    <row r="30150" spans="9:11">
      <c r="I30150" t="s">
        <v>24722</v>
      </c>
      <c r="J30150">
        <v>0.129642503937206</v>
      </c>
      <c r="K30150">
        <f t="shared" si="819"/>
        <v>0.129642503937206</v>
      </c>
    </row>
    <row r="30151" spans="9:11">
      <c r="I30151" t="s">
        <v>13493</v>
      </c>
      <c r="J30151">
        <v>0.129623944863237</v>
      </c>
      <c r="K30151">
        <f t="shared" si="819"/>
        <v>0.129623944863237</v>
      </c>
    </row>
    <row r="30152" spans="9:11">
      <c r="I30152" t="s">
        <v>13739</v>
      </c>
      <c r="J30152">
        <v>-0.12962314146457901</v>
      </c>
      <c r="K30152">
        <f t="shared" si="819"/>
        <v>0.12962314146457901</v>
      </c>
    </row>
    <row r="30153" spans="9:11">
      <c r="I30153" t="s">
        <v>24723</v>
      </c>
      <c r="J30153">
        <v>-0.12961568824152001</v>
      </c>
      <c r="K30153">
        <f t="shared" si="819"/>
        <v>0.12961568824152001</v>
      </c>
    </row>
    <row r="30154" spans="9:11">
      <c r="I30154" t="s">
        <v>24724</v>
      </c>
      <c r="J30154">
        <v>-0.12961245248647399</v>
      </c>
      <c r="K30154">
        <f t="shared" si="819"/>
        <v>0.12961245248647399</v>
      </c>
    </row>
    <row r="30155" spans="9:11">
      <c r="I30155" t="s">
        <v>24725</v>
      </c>
      <c r="J30155">
        <v>0.129611136756006</v>
      </c>
      <c r="K30155">
        <f t="shared" si="819"/>
        <v>0.129611136756006</v>
      </c>
    </row>
    <row r="30156" spans="9:11">
      <c r="I30156" t="s">
        <v>8676</v>
      </c>
      <c r="J30156">
        <v>-0.12960947972925199</v>
      </c>
      <c r="K30156">
        <f t="shared" si="819"/>
        <v>0.12960947972925199</v>
      </c>
    </row>
    <row r="30157" spans="9:11">
      <c r="I30157" t="s">
        <v>24726</v>
      </c>
      <c r="J30157">
        <v>0.129607083387659</v>
      </c>
      <c r="K30157">
        <f t="shared" si="819"/>
        <v>0.129607083387659</v>
      </c>
    </row>
    <row r="30158" spans="9:11">
      <c r="I30158" t="s">
        <v>2386</v>
      </c>
      <c r="J30158">
        <v>0.12960501509484801</v>
      </c>
      <c r="K30158">
        <f t="shared" si="819"/>
        <v>0.12960501509484801</v>
      </c>
    </row>
    <row r="30159" spans="9:11">
      <c r="I30159" t="s">
        <v>15199</v>
      </c>
      <c r="J30159">
        <v>0.129596431941287</v>
      </c>
      <c r="K30159">
        <f t="shared" si="819"/>
        <v>0.129596431941287</v>
      </c>
    </row>
    <row r="30160" spans="9:11">
      <c r="I30160" t="s">
        <v>24727</v>
      </c>
      <c r="J30160">
        <v>0.12958716646101501</v>
      </c>
      <c r="K30160">
        <f t="shared" si="819"/>
        <v>0.12958716646101501</v>
      </c>
    </row>
    <row r="30161" spans="9:11">
      <c r="I30161" t="s">
        <v>18750</v>
      </c>
      <c r="J30161">
        <v>0.12958623379388001</v>
      </c>
      <c r="K30161">
        <f t="shared" si="819"/>
        <v>0.12958623379388001</v>
      </c>
    </row>
    <row r="30162" spans="9:11">
      <c r="I30162" t="s">
        <v>24728</v>
      </c>
      <c r="J30162">
        <v>0.12958320212434299</v>
      </c>
      <c r="K30162">
        <f t="shared" si="819"/>
        <v>0.12958320212434299</v>
      </c>
    </row>
    <row r="30163" spans="9:11">
      <c r="I30163" t="s">
        <v>666</v>
      </c>
      <c r="J30163">
        <v>0.12957684665073901</v>
      </c>
      <c r="K30163">
        <f t="shared" si="819"/>
        <v>0.12957684665073901</v>
      </c>
    </row>
    <row r="30164" spans="9:11">
      <c r="I30164" t="s">
        <v>24729</v>
      </c>
      <c r="J30164">
        <v>0.12957173675596301</v>
      </c>
      <c r="K30164">
        <f t="shared" si="819"/>
        <v>0.12957173675596301</v>
      </c>
    </row>
    <row r="30165" spans="9:11">
      <c r="I30165" t="s">
        <v>24730</v>
      </c>
      <c r="J30165">
        <v>0.12956002223129701</v>
      </c>
      <c r="K30165">
        <f t="shared" si="819"/>
        <v>0.12956002223129701</v>
      </c>
    </row>
    <row r="30166" spans="9:11">
      <c r="I30166" t="s">
        <v>3556</v>
      </c>
      <c r="J30166">
        <v>0.12955986592656399</v>
      </c>
      <c r="K30166">
        <f t="shared" si="819"/>
        <v>0.12955986592656399</v>
      </c>
    </row>
    <row r="30167" spans="9:11">
      <c r="I30167" t="s">
        <v>1765</v>
      </c>
      <c r="J30167">
        <v>-0.12955754267737099</v>
      </c>
      <c r="K30167">
        <f t="shared" si="819"/>
        <v>0.12955754267737099</v>
      </c>
    </row>
    <row r="30168" spans="9:11">
      <c r="I30168" t="s">
        <v>24731</v>
      </c>
      <c r="J30168">
        <v>-0.12955466624575901</v>
      </c>
      <c r="K30168">
        <f t="shared" si="819"/>
        <v>0.12955466624575901</v>
      </c>
    </row>
    <row r="30169" spans="9:11">
      <c r="I30169" t="s">
        <v>18951</v>
      </c>
      <c r="J30169">
        <v>-0.129540592560143</v>
      </c>
      <c r="K30169">
        <f t="shared" si="819"/>
        <v>0.129540592560143</v>
      </c>
    </row>
    <row r="30170" spans="9:11">
      <c r="I30170" t="s">
        <v>10702</v>
      </c>
      <c r="J30170">
        <v>0.12953805627076501</v>
      </c>
      <c r="K30170">
        <f t="shared" si="819"/>
        <v>0.12953805627076501</v>
      </c>
    </row>
    <row r="30171" spans="9:11">
      <c r="I30171" t="s">
        <v>16208</v>
      </c>
      <c r="J30171">
        <v>-0.129536936986447</v>
      </c>
      <c r="K30171">
        <f t="shared" si="819"/>
        <v>0.129536936986447</v>
      </c>
    </row>
    <row r="30172" spans="9:11">
      <c r="I30172" t="s">
        <v>24732</v>
      </c>
      <c r="J30172">
        <v>0.12951999745100801</v>
      </c>
      <c r="K30172">
        <f t="shared" si="819"/>
        <v>0.12951999745100801</v>
      </c>
    </row>
    <row r="30173" spans="9:11">
      <c r="I30173" t="s">
        <v>13917</v>
      </c>
      <c r="J30173">
        <v>-0.129518655412415</v>
      </c>
      <c r="K30173">
        <f t="shared" si="819"/>
        <v>0.129518655412415</v>
      </c>
    </row>
    <row r="30174" spans="9:11">
      <c r="I30174" t="s">
        <v>23312</v>
      </c>
      <c r="J30174">
        <v>0.12951099721669901</v>
      </c>
      <c r="K30174">
        <f t="shared" si="819"/>
        <v>0.12951099721669901</v>
      </c>
    </row>
    <row r="30175" spans="9:11">
      <c r="I30175" t="s">
        <v>12014</v>
      </c>
      <c r="J30175">
        <v>-0.12951083430466201</v>
      </c>
      <c r="K30175">
        <f t="shared" si="819"/>
        <v>0.12951083430466201</v>
      </c>
    </row>
    <row r="30176" spans="9:11">
      <c r="I30176" t="s">
        <v>10538</v>
      </c>
      <c r="J30176">
        <v>0.12950812541322201</v>
      </c>
      <c r="K30176">
        <f t="shared" si="819"/>
        <v>0.12950812541322201</v>
      </c>
    </row>
    <row r="30177" spans="9:11">
      <c r="I30177" t="s">
        <v>20538</v>
      </c>
      <c r="J30177">
        <v>-0.129502783651463</v>
      </c>
      <c r="K30177">
        <f t="shared" si="819"/>
        <v>0.129502783651463</v>
      </c>
    </row>
    <row r="30178" spans="9:11">
      <c r="I30178" t="s">
        <v>24733</v>
      </c>
      <c r="J30178">
        <v>0.12949806913829001</v>
      </c>
      <c r="K30178">
        <f t="shared" si="819"/>
        <v>0.12949806913829001</v>
      </c>
    </row>
    <row r="30179" spans="9:11">
      <c r="I30179" t="s">
        <v>3994</v>
      </c>
      <c r="J30179">
        <v>-0.12949787543615901</v>
      </c>
      <c r="K30179">
        <f t="shared" si="819"/>
        <v>0.12949787543615901</v>
      </c>
    </row>
    <row r="30180" spans="9:11">
      <c r="I30180" t="s">
        <v>11068</v>
      </c>
      <c r="J30180">
        <v>-0.12949780828152099</v>
      </c>
      <c r="K30180">
        <f t="shared" si="819"/>
        <v>0.12949780828152099</v>
      </c>
    </row>
    <row r="30181" spans="9:11">
      <c r="I30181" t="s">
        <v>650</v>
      </c>
      <c r="J30181">
        <v>0.129492736105074</v>
      </c>
      <c r="K30181">
        <f t="shared" si="819"/>
        <v>0.129492736105074</v>
      </c>
    </row>
    <row r="30182" spans="9:11">
      <c r="I30182" t="s">
        <v>23243</v>
      </c>
      <c r="J30182">
        <v>0.129491727273506</v>
      </c>
      <c r="K30182">
        <f t="shared" si="819"/>
        <v>0.129491727273506</v>
      </c>
    </row>
    <row r="30183" spans="9:11">
      <c r="I30183" t="s">
        <v>24734</v>
      </c>
      <c r="J30183">
        <v>-0.12946884319271099</v>
      </c>
      <c r="K30183">
        <f t="shared" si="819"/>
        <v>0.12946884319271099</v>
      </c>
    </row>
    <row r="30184" spans="9:11">
      <c r="I30184" t="s">
        <v>1296</v>
      </c>
      <c r="J30184">
        <v>0.129464316039439</v>
      </c>
      <c r="K30184">
        <f t="shared" si="819"/>
        <v>0.129464316039439</v>
      </c>
    </row>
    <row r="30185" spans="9:11">
      <c r="I30185" t="s">
        <v>3167</v>
      </c>
      <c r="J30185">
        <v>0.129463049548001</v>
      </c>
      <c r="K30185">
        <f t="shared" si="819"/>
        <v>0.129463049548001</v>
      </c>
    </row>
    <row r="30186" spans="9:11">
      <c r="I30186" t="s">
        <v>24735</v>
      </c>
      <c r="J30186">
        <v>0.12946120629361901</v>
      </c>
      <c r="K30186">
        <f t="shared" si="819"/>
        <v>0.12946120629361901</v>
      </c>
    </row>
    <row r="30187" spans="9:11">
      <c r="I30187" t="s">
        <v>15455</v>
      </c>
      <c r="J30187">
        <v>0.12945340557135401</v>
      </c>
      <c r="K30187">
        <f t="shared" si="819"/>
        <v>0.12945340557135401</v>
      </c>
    </row>
    <row r="30188" spans="9:11">
      <c r="I30188" t="s">
        <v>7714</v>
      </c>
      <c r="J30188">
        <v>-0.12944048692505999</v>
      </c>
      <c r="K30188">
        <f t="shared" si="819"/>
        <v>0.12944048692505999</v>
      </c>
    </row>
    <row r="30189" spans="9:11">
      <c r="I30189" t="s">
        <v>13801</v>
      </c>
      <c r="J30189">
        <v>0.12943574833971699</v>
      </c>
      <c r="K30189">
        <f t="shared" si="819"/>
        <v>0.12943574833971699</v>
      </c>
    </row>
    <row r="30190" spans="9:11">
      <c r="I30190" t="s">
        <v>9352</v>
      </c>
      <c r="J30190">
        <v>-0.12943060943936099</v>
      </c>
      <c r="K30190">
        <f t="shared" si="819"/>
        <v>0.12943060943936099</v>
      </c>
    </row>
    <row r="30191" spans="9:11">
      <c r="I30191" t="s">
        <v>2811</v>
      </c>
      <c r="J30191">
        <v>-0.129429687989641</v>
      </c>
      <c r="K30191">
        <f t="shared" si="819"/>
        <v>0.129429687989641</v>
      </c>
    </row>
    <row r="30192" spans="9:11">
      <c r="I30192" t="s">
        <v>24736</v>
      </c>
      <c r="J30192">
        <v>-0.129418020886266</v>
      </c>
      <c r="K30192">
        <f t="shared" si="819"/>
        <v>0.129418020886266</v>
      </c>
    </row>
    <row r="30193" spans="9:11">
      <c r="I30193" t="s">
        <v>4779</v>
      </c>
      <c r="J30193">
        <v>-0.12941704205952301</v>
      </c>
      <c r="K30193">
        <f t="shared" si="819"/>
        <v>0.12941704205952301</v>
      </c>
    </row>
    <row r="30194" spans="9:11">
      <c r="I30194" t="s">
        <v>3426</v>
      </c>
      <c r="J30194">
        <v>-0.12940215963991</v>
      </c>
      <c r="K30194">
        <f t="shared" si="819"/>
        <v>0.12940215963991</v>
      </c>
    </row>
    <row r="30195" spans="9:11">
      <c r="I30195" t="s">
        <v>24737</v>
      </c>
      <c r="J30195">
        <v>-0.12939343099557599</v>
      </c>
      <c r="K30195">
        <f t="shared" si="819"/>
        <v>0.12939343099557599</v>
      </c>
    </row>
    <row r="30196" spans="9:11">
      <c r="I30196" t="s">
        <v>20273</v>
      </c>
      <c r="J30196">
        <v>-0.12938901985938001</v>
      </c>
      <c r="K30196">
        <f t="shared" si="819"/>
        <v>0.12938901985938001</v>
      </c>
    </row>
    <row r="30197" spans="9:11">
      <c r="I30197" t="s">
        <v>6333</v>
      </c>
      <c r="J30197">
        <v>-0.12938853773723</v>
      </c>
      <c r="K30197">
        <f t="shared" si="819"/>
        <v>0.12938853773723</v>
      </c>
    </row>
    <row r="30198" spans="9:11">
      <c r="I30198" t="s">
        <v>24738</v>
      </c>
      <c r="J30198">
        <v>-0.12938396982408901</v>
      </c>
      <c r="K30198">
        <f t="shared" si="819"/>
        <v>0.12938396982408901</v>
      </c>
    </row>
    <row r="30199" spans="9:11">
      <c r="I30199" t="s">
        <v>24739</v>
      </c>
      <c r="J30199">
        <v>-0.129369199112539</v>
      </c>
      <c r="K30199">
        <f t="shared" si="819"/>
        <v>0.129369199112539</v>
      </c>
    </row>
    <row r="30200" spans="9:11">
      <c r="I30200" t="s">
        <v>7477</v>
      </c>
      <c r="J30200">
        <v>-0.12935298577388099</v>
      </c>
      <c r="K30200">
        <f t="shared" si="819"/>
        <v>0.12935298577388099</v>
      </c>
    </row>
    <row r="30201" spans="9:11">
      <c r="I30201" t="s">
        <v>24740</v>
      </c>
      <c r="J30201">
        <v>-0.12935053411559999</v>
      </c>
      <c r="K30201">
        <f t="shared" si="819"/>
        <v>0.12935053411559999</v>
      </c>
    </row>
    <row r="30202" spans="9:11">
      <c r="I30202" t="s">
        <v>24741</v>
      </c>
      <c r="J30202">
        <v>-0.129343855291389</v>
      </c>
      <c r="K30202">
        <f t="shared" si="819"/>
        <v>0.129343855291389</v>
      </c>
    </row>
    <row r="30203" spans="9:11">
      <c r="I30203" t="s">
        <v>14939</v>
      </c>
      <c r="J30203">
        <v>-0.12933978543741501</v>
      </c>
      <c r="K30203">
        <f t="shared" si="819"/>
        <v>0.12933978543741501</v>
      </c>
    </row>
    <row r="30204" spans="9:11">
      <c r="I30204" t="s">
        <v>24742</v>
      </c>
      <c r="J30204">
        <v>-0.129338152864762</v>
      </c>
      <c r="K30204">
        <f t="shared" si="819"/>
        <v>0.129338152864762</v>
      </c>
    </row>
    <row r="30205" spans="9:11">
      <c r="I30205" t="s">
        <v>9927</v>
      </c>
      <c r="J30205">
        <v>-0.12933418237930699</v>
      </c>
      <c r="K30205">
        <f t="shared" si="819"/>
        <v>0.12933418237930699</v>
      </c>
    </row>
    <row r="30206" spans="9:11">
      <c r="I30206" t="s">
        <v>2827</v>
      </c>
      <c r="J30206">
        <v>-0.129331038764256</v>
      </c>
      <c r="K30206">
        <f t="shared" si="819"/>
        <v>0.129331038764256</v>
      </c>
    </row>
    <row r="30207" spans="9:11">
      <c r="I30207" t="s">
        <v>24743</v>
      </c>
      <c r="J30207">
        <v>0.129328783181412</v>
      </c>
      <c r="K30207">
        <f t="shared" si="819"/>
        <v>0.129328783181412</v>
      </c>
    </row>
    <row r="30208" spans="9:11">
      <c r="I30208" t="s">
        <v>11949</v>
      </c>
      <c r="J30208">
        <v>0.129323657649801</v>
      </c>
      <c r="K30208">
        <f t="shared" si="819"/>
        <v>0.129323657649801</v>
      </c>
    </row>
    <row r="30209" spans="9:11">
      <c r="I30209" t="s">
        <v>5208</v>
      </c>
      <c r="J30209">
        <v>0.129322451615795</v>
      </c>
      <c r="K30209">
        <f t="shared" si="819"/>
        <v>0.129322451615795</v>
      </c>
    </row>
    <row r="30210" spans="9:11">
      <c r="I30210" t="s">
        <v>15733</v>
      </c>
      <c r="J30210">
        <v>-0.12931635363593999</v>
      </c>
      <c r="K30210">
        <f t="shared" ref="K30210:K30273" si="820">ABS(J30210)</f>
        <v>0.12931635363593999</v>
      </c>
    </row>
    <row r="30211" spans="9:11">
      <c r="I30211" t="s">
        <v>4347</v>
      </c>
      <c r="J30211">
        <v>-0.12929542687439799</v>
      </c>
      <c r="K30211">
        <f t="shared" si="820"/>
        <v>0.12929542687439799</v>
      </c>
    </row>
    <row r="30212" spans="9:11">
      <c r="I30212" t="s">
        <v>24744</v>
      </c>
      <c r="J30212">
        <v>-0.129281788136103</v>
      </c>
      <c r="K30212">
        <f t="shared" si="820"/>
        <v>0.129281788136103</v>
      </c>
    </row>
    <row r="30213" spans="9:11">
      <c r="I30213" t="s">
        <v>24745</v>
      </c>
      <c r="J30213">
        <v>-0.129281520486555</v>
      </c>
      <c r="K30213">
        <f t="shared" si="820"/>
        <v>0.129281520486555</v>
      </c>
    </row>
    <row r="30214" spans="9:11">
      <c r="I30214" t="s">
        <v>10325</v>
      </c>
      <c r="J30214">
        <v>0.12927753770883399</v>
      </c>
      <c r="K30214">
        <f t="shared" si="820"/>
        <v>0.12927753770883399</v>
      </c>
    </row>
    <row r="30215" spans="9:11">
      <c r="I30215" t="s">
        <v>1619</v>
      </c>
      <c r="J30215">
        <v>-0.12927597528582799</v>
      </c>
      <c r="K30215">
        <f t="shared" si="820"/>
        <v>0.12927597528582799</v>
      </c>
    </row>
    <row r="30216" spans="9:11">
      <c r="I30216" t="s">
        <v>24746</v>
      </c>
      <c r="J30216">
        <v>-0.12927478700955999</v>
      </c>
      <c r="K30216">
        <f t="shared" si="820"/>
        <v>0.12927478700955999</v>
      </c>
    </row>
    <row r="30217" spans="9:11">
      <c r="I30217" t="s">
        <v>11851</v>
      </c>
      <c r="J30217">
        <v>-0.12927361907684101</v>
      </c>
      <c r="K30217">
        <f t="shared" si="820"/>
        <v>0.12927361907684101</v>
      </c>
    </row>
    <row r="30218" spans="9:11">
      <c r="I30218" t="s">
        <v>10585</v>
      </c>
      <c r="J30218">
        <v>-0.129269078927819</v>
      </c>
      <c r="K30218">
        <f t="shared" si="820"/>
        <v>0.129269078927819</v>
      </c>
    </row>
    <row r="30219" spans="9:11">
      <c r="I30219" t="s">
        <v>11921</v>
      </c>
      <c r="J30219">
        <v>0.12925331984496799</v>
      </c>
      <c r="K30219">
        <f t="shared" si="820"/>
        <v>0.12925331984496799</v>
      </c>
    </row>
    <row r="30220" spans="9:11">
      <c r="I30220" t="s">
        <v>15412</v>
      </c>
      <c r="J30220">
        <v>0.12925129663287199</v>
      </c>
      <c r="K30220">
        <f t="shared" si="820"/>
        <v>0.12925129663287199</v>
      </c>
    </row>
    <row r="30221" spans="9:11">
      <c r="I30221" t="s">
        <v>10123</v>
      </c>
      <c r="J30221">
        <v>0.12924596959492099</v>
      </c>
      <c r="K30221">
        <f t="shared" si="820"/>
        <v>0.12924596959492099</v>
      </c>
    </row>
    <row r="30222" spans="9:11">
      <c r="I30222" t="s">
        <v>12017</v>
      </c>
      <c r="J30222">
        <v>0.12924143819631101</v>
      </c>
      <c r="K30222">
        <f t="shared" si="820"/>
        <v>0.12924143819631101</v>
      </c>
    </row>
    <row r="30223" spans="9:11">
      <c r="I30223" t="s">
        <v>24747</v>
      </c>
      <c r="J30223">
        <v>0.12923991579747901</v>
      </c>
      <c r="K30223">
        <f t="shared" si="820"/>
        <v>0.12923991579747901</v>
      </c>
    </row>
    <row r="30224" spans="9:11">
      <c r="I30224" t="s">
        <v>4365</v>
      </c>
      <c r="J30224">
        <v>-0.129218577979511</v>
      </c>
      <c r="K30224">
        <f t="shared" si="820"/>
        <v>0.129218577979511</v>
      </c>
    </row>
    <row r="30225" spans="9:11">
      <c r="I30225" t="s">
        <v>12719</v>
      </c>
      <c r="J30225">
        <v>0.12920187482291301</v>
      </c>
      <c r="K30225">
        <f t="shared" si="820"/>
        <v>0.12920187482291301</v>
      </c>
    </row>
    <row r="30226" spans="9:11">
      <c r="I30226" t="s">
        <v>5892</v>
      </c>
      <c r="J30226">
        <v>0.12919477859159401</v>
      </c>
      <c r="K30226">
        <f t="shared" si="820"/>
        <v>0.12919477859159401</v>
      </c>
    </row>
    <row r="30227" spans="9:11">
      <c r="I30227" t="s">
        <v>11682</v>
      </c>
      <c r="J30227">
        <v>0.12919221401497999</v>
      </c>
      <c r="K30227">
        <f t="shared" si="820"/>
        <v>0.12919221401497999</v>
      </c>
    </row>
    <row r="30228" spans="9:11">
      <c r="I30228" t="s">
        <v>24748</v>
      </c>
      <c r="J30228">
        <v>0.129191114211305</v>
      </c>
      <c r="K30228">
        <f t="shared" si="820"/>
        <v>0.129191114211305</v>
      </c>
    </row>
    <row r="30229" spans="9:11">
      <c r="I30229" t="s">
        <v>7368</v>
      </c>
      <c r="J30229">
        <v>0.12918614914210699</v>
      </c>
      <c r="K30229">
        <f t="shared" si="820"/>
        <v>0.12918614914210699</v>
      </c>
    </row>
    <row r="30230" spans="9:11">
      <c r="I30230" t="s">
        <v>18857</v>
      </c>
      <c r="J30230">
        <v>-0.12918510539363201</v>
      </c>
      <c r="K30230">
        <f t="shared" si="820"/>
        <v>0.12918510539363201</v>
      </c>
    </row>
    <row r="30231" spans="9:11">
      <c r="I30231" t="s">
        <v>13008</v>
      </c>
      <c r="J30231">
        <v>-0.129184856350086</v>
      </c>
      <c r="K30231">
        <f t="shared" si="820"/>
        <v>0.129184856350086</v>
      </c>
    </row>
    <row r="30232" spans="9:11">
      <c r="I30232" t="s">
        <v>8027</v>
      </c>
      <c r="J30232">
        <v>0.12916584912545401</v>
      </c>
      <c r="K30232">
        <f t="shared" si="820"/>
        <v>0.12916584912545401</v>
      </c>
    </row>
    <row r="30233" spans="9:11">
      <c r="I30233" t="s">
        <v>20456</v>
      </c>
      <c r="J30233">
        <v>-0.129160322797441</v>
      </c>
      <c r="K30233">
        <f t="shared" si="820"/>
        <v>0.129160322797441</v>
      </c>
    </row>
    <row r="30234" spans="9:11">
      <c r="I30234" t="s">
        <v>24749</v>
      </c>
      <c r="J30234">
        <v>0.12914646971310401</v>
      </c>
      <c r="K30234">
        <f t="shared" si="820"/>
        <v>0.12914646971310401</v>
      </c>
    </row>
    <row r="30235" spans="9:11">
      <c r="I30235" t="s">
        <v>16485</v>
      </c>
      <c r="J30235">
        <v>-0.129139314571346</v>
      </c>
      <c r="K30235">
        <f t="shared" si="820"/>
        <v>0.129139314571346</v>
      </c>
    </row>
    <row r="30236" spans="9:11">
      <c r="I30236" t="s">
        <v>13816</v>
      </c>
      <c r="J30236">
        <v>0.12912148414858601</v>
      </c>
      <c r="K30236">
        <f t="shared" si="820"/>
        <v>0.12912148414858601</v>
      </c>
    </row>
    <row r="30237" spans="9:11">
      <c r="I30237" t="s">
        <v>24750</v>
      </c>
      <c r="J30237">
        <v>0.12911800435384599</v>
      </c>
      <c r="K30237">
        <f t="shared" si="820"/>
        <v>0.12911800435384599</v>
      </c>
    </row>
    <row r="30238" spans="9:11">
      <c r="I30238" t="s">
        <v>24751</v>
      </c>
      <c r="J30238">
        <v>0.12910184846519299</v>
      </c>
      <c r="K30238">
        <f t="shared" si="820"/>
        <v>0.12910184846519299</v>
      </c>
    </row>
    <row r="30239" spans="9:11">
      <c r="I30239" t="s">
        <v>9687</v>
      </c>
      <c r="J30239">
        <v>-0.12908062064535</v>
      </c>
      <c r="K30239">
        <f t="shared" si="820"/>
        <v>0.12908062064535</v>
      </c>
    </row>
    <row r="30240" spans="9:11">
      <c r="I30240" t="s">
        <v>16379</v>
      </c>
      <c r="J30240">
        <v>-0.12906751580260101</v>
      </c>
      <c r="K30240">
        <f t="shared" si="820"/>
        <v>0.12906751580260101</v>
      </c>
    </row>
    <row r="30241" spans="9:11">
      <c r="I30241" t="s">
        <v>24752</v>
      </c>
      <c r="J30241">
        <v>-0.12906379518677899</v>
      </c>
      <c r="K30241">
        <f t="shared" si="820"/>
        <v>0.12906379518677899</v>
      </c>
    </row>
    <row r="30242" spans="9:11">
      <c r="I30242" t="s">
        <v>16328</v>
      </c>
      <c r="J30242">
        <v>0.129055599043126</v>
      </c>
      <c r="K30242">
        <f t="shared" si="820"/>
        <v>0.129055599043126</v>
      </c>
    </row>
    <row r="30243" spans="9:11">
      <c r="I30243" t="s">
        <v>22044</v>
      </c>
      <c r="J30243">
        <v>0.12905315005991</v>
      </c>
      <c r="K30243">
        <f t="shared" si="820"/>
        <v>0.12905315005991</v>
      </c>
    </row>
    <row r="30244" spans="9:11">
      <c r="I30244" t="s">
        <v>24753</v>
      </c>
      <c r="J30244">
        <v>0.129038153644114</v>
      </c>
      <c r="K30244">
        <f t="shared" si="820"/>
        <v>0.129038153644114</v>
      </c>
    </row>
    <row r="30245" spans="9:11">
      <c r="I30245" t="s">
        <v>5317</v>
      </c>
      <c r="J30245">
        <v>-0.129034442749828</v>
      </c>
      <c r="K30245">
        <f t="shared" si="820"/>
        <v>0.129034442749828</v>
      </c>
    </row>
    <row r="30246" spans="9:11">
      <c r="I30246" t="s">
        <v>24754</v>
      </c>
      <c r="J30246">
        <v>0.129023227325436</v>
      </c>
      <c r="K30246">
        <f t="shared" si="820"/>
        <v>0.129023227325436</v>
      </c>
    </row>
    <row r="30247" spans="9:11">
      <c r="I30247" t="s">
        <v>18533</v>
      </c>
      <c r="J30247">
        <v>-0.129016291019971</v>
      </c>
      <c r="K30247">
        <f t="shared" si="820"/>
        <v>0.129016291019971</v>
      </c>
    </row>
    <row r="30248" spans="9:11">
      <c r="I30248" t="s">
        <v>24755</v>
      </c>
      <c r="J30248">
        <v>0.129005003790056</v>
      </c>
      <c r="K30248">
        <f t="shared" si="820"/>
        <v>0.129005003790056</v>
      </c>
    </row>
    <row r="30249" spans="9:11">
      <c r="I30249" t="s">
        <v>21831</v>
      </c>
      <c r="J30249">
        <v>0.12900295906463499</v>
      </c>
      <c r="K30249">
        <f t="shared" si="820"/>
        <v>0.12900295906463499</v>
      </c>
    </row>
    <row r="30250" spans="9:11">
      <c r="I30250" t="s">
        <v>24756</v>
      </c>
      <c r="J30250">
        <v>-0.128997313270901</v>
      </c>
      <c r="K30250">
        <f t="shared" si="820"/>
        <v>0.128997313270901</v>
      </c>
    </row>
    <row r="30251" spans="9:11">
      <c r="I30251" t="s">
        <v>6112</v>
      </c>
      <c r="J30251">
        <v>-0.128994019450378</v>
      </c>
      <c r="K30251">
        <f t="shared" si="820"/>
        <v>0.128994019450378</v>
      </c>
    </row>
    <row r="30252" spans="9:11">
      <c r="I30252" t="s">
        <v>13371</v>
      </c>
      <c r="J30252">
        <v>0.12899039910169999</v>
      </c>
      <c r="K30252">
        <f t="shared" si="820"/>
        <v>0.12899039910169999</v>
      </c>
    </row>
    <row r="30253" spans="9:11">
      <c r="I30253" t="s">
        <v>15541</v>
      </c>
      <c r="J30253">
        <v>-0.128980430835651</v>
      </c>
      <c r="K30253">
        <f t="shared" si="820"/>
        <v>0.128980430835651</v>
      </c>
    </row>
    <row r="30254" spans="9:11">
      <c r="I30254" t="s">
        <v>1112</v>
      </c>
      <c r="J30254">
        <v>-0.128971388823514</v>
      </c>
      <c r="K30254">
        <f t="shared" si="820"/>
        <v>0.128971388823514</v>
      </c>
    </row>
    <row r="30255" spans="9:11">
      <c r="I30255" t="s">
        <v>1383</v>
      </c>
      <c r="J30255">
        <v>-0.12896681970742299</v>
      </c>
      <c r="K30255">
        <f t="shared" si="820"/>
        <v>0.12896681970742299</v>
      </c>
    </row>
    <row r="30256" spans="9:11">
      <c r="I30256" t="s">
        <v>10616</v>
      </c>
      <c r="J30256">
        <v>-0.128966120554111</v>
      </c>
      <c r="K30256">
        <f t="shared" si="820"/>
        <v>0.128966120554111</v>
      </c>
    </row>
    <row r="30257" spans="9:11">
      <c r="I30257" t="s">
        <v>24757</v>
      </c>
      <c r="J30257">
        <v>0.12896303847329699</v>
      </c>
      <c r="K30257">
        <f t="shared" si="820"/>
        <v>0.12896303847329699</v>
      </c>
    </row>
    <row r="30258" spans="9:11">
      <c r="I30258" t="s">
        <v>3946</v>
      </c>
      <c r="J30258">
        <v>0.128945787613087</v>
      </c>
      <c r="K30258">
        <f t="shared" si="820"/>
        <v>0.128945787613087</v>
      </c>
    </row>
    <row r="30259" spans="9:11">
      <c r="I30259" t="s">
        <v>14158</v>
      </c>
      <c r="J30259">
        <v>-0.12894552933447501</v>
      </c>
      <c r="K30259">
        <f t="shared" si="820"/>
        <v>0.12894552933447501</v>
      </c>
    </row>
    <row r="30260" spans="9:11">
      <c r="I30260" t="s">
        <v>24758</v>
      </c>
      <c r="J30260">
        <v>-0.12894526269718101</v>
      </c>
      <c r="K30260">
        <f t="shared" si="820"/>
        <v>0.12894526269718101</v>
      </c>
    </row>
    <row r="30261" spans="9:11">
      <c r="I30261" t="s">
        <v>12664</v>
      </c>
      <c r="J30261">
        <v>0.12893817752386999</v>
      </c>
      <c r="K30261">
        <f t="shared" si="820"/>
        <v>0.12893817752386999</v>
      </c>
    </row>
    <row r="30262" spans="9:11">
      <c r="I30262" t="s">
        <v>24759</v>
      </c>
      <c r="J30262">
        <v>-0.12892175094068301</v>
      </c>
      <c r="K30262">
        <f t="shared" si="820"/>
        <v>0.12892175094068301</v>
      </c>
    </row>
    <row r="30263" spans="9:11">
      <c r="I30263" t="s">
        <v>24760</v>
      </c>
      <c r="J30263">
        <v>0.128918449798886</v>
      </c>
      <c r="K30263">
        <f t="shared" si="820"/>
        <v>0.128918449798886</v>
      </c>
    </row>
    <row r="30264" spans="9:11">
      <c r="I30264" t="s">
        <v>24761</v>
      </c>
      <c r="J30264">
        <v>0.128907680034474</v>
      </c>
      <c r="K30264">
        <f t="shared" si="820"/>
        <v>0.128907680034474</v>
      </c>
    </row>
    <row r="30265" spans="9:11">
      <c r="I30265" t="s">
        <v>24762</v>
      </c>
      <c r="J30265">
        <v>0.128906649698598</v>
      </c>
      <c r="K30265">
        <f t="shared" si="820"/>
        <v>0.128906649698598</v>
      </c>
    </row>
    <row r="30266" spans="9:11">
      <c r="I30266" t="s">
        <v>5154</v>
      </c>
      <c r="J30266">
        <v>0.128902983787438</v>
      </c>
      <c r="K30266">
        <f t="shared" si="820"/>
        <v>0.128902983787438</v>
      </c>
    </row>
    <row r="30267" spans="9:11">
      <c r="I30267" t="s">
        <v>24763</v>
      </c>
      <c r="J30267">
        <v>-0.12889958983597699</v>
      </c>
      <c r="K30267">
        <f t="shared" si="820"/>
        <v>0.12889958983597699</v>
      </c>
    </row>
    <row r="30268" spans="9:11">
      <c r="I30268" t="s">
        <v>24764</v>
      </c>
      <c r="J30268">
        <v>0.12889890772808099</v>
      </c>
      <c r="K30268">
        <f t="shared" si="820"/>
        <v>0.12889890772808099</v>
      </c>
    </row>
    <row r="30269" spans="9:11">
      <c r="I30269" t="s">
        <v>6126</v>
      </c>
      <c r="J30269">
        <v>-0.12889642085095099</v>
      </c>
      <c r="K30269">
        <f t="shared" si="820"/>
        <v>0.12889642085095099</v>
      </c>
    </row>
    <row r="30270" spans="9:11">
      <c r="I30270" t="s">
        <v>7239</v>
      </c>
      <c r="J30270">
        <v>-0.12888917499944999</v>
      </c>
      <c r="K30270">
        <f t="shared" si="820"/>
        <v>0.12888917499944999</v>
      </c>
    </row>
    <row r="30271" spans="9:11">
      <c r="I30271" t="s">
        <v>1331</v>
      </c>
      <c r="J30271">
        <v>-0.12888852010662799</v>
      </c>
      <c r="K30271">
        <f t="shared" si="820"/>
        <v>0.12888852010662799</v>
      </c>
    </row>
    <row r="30272" spans="9:11">
      <c r="I30272" t="s">
        <v>7646</v>
      </c>
      <c r="J30272">
        <v>-0.12888428194392901</v>
      </c>
      <c r="K30272">
        <f t="shared" si="820"/>
        <v>0.12888428194392901</v>
      </c>
    </row>
    <row r="30273" spans="9:11">
      <c r="I30273" t="s">
        <v>9623</v>
      </c>
      <c r="J30273">
        <v>-0.12888295421378801</v>
      </c>
      <c r="K30273">
        <f t="shared" si="820"/>
        <v>0.12888295421378801</v>
      </c>
    </row>
    <row r="30274" spans="9:11">
      <c r="I30274" t="s">
        <v>24765</v>
      </c>
      <c r="J30274">
        <v>0.12887474741999499</v>
      </c>
      <c r="K30274">
        <f t="shared" ref="K30274:K30337" si="821">ABS(J30274)</f>
        <v>0.12887474741999499</v>
      </c>
    </row>
    <row r="30275" spans="9:11">
      <c r="I30275" t="s">
        <v>5706</v>
      </c>
      <c r="J30275">
        <v>-0.128867953043272</v>
      </c>
      <c r="K30275">
        <f t="shared" si="821"/>
        <v>0.128867953043272</v>
      </c>
    </row>
    <row r="30276" spans="9:11">
      <c r="I30276" t="s">
        <v>24766</v>
      </c>
      <c r="J30276">
        <v>0.12886170392808699</v>
      </c>
      <c r="K30276">
        <f t="shared" si="821"/>
        <v>0.12886170392808699</v>
      </c>
    </row>
    <row r="30277" spans="9:11">
      <c r="I30277" t="s">
        <v>3862</v>
      </c>
      <c r="J30277">
        <v>0.128858386985228</v>
      </c>
      <c r="K30277">
        <f t="shared" si="821"/>
        <v>0.128858386985228</v>
      </c>
    </row>
    <row r="30278" spans="9:11">
      <c r="I30278" t="s">
        <v>24767</v>
      </c>
      <c r="J30278">
        <v>0.12885628328378301</v>
      </c>
      <c r="K30278">
        <f t="shared" si="821"/>
        <v>0.12885628328378301</v>
      </c>
    </row>
    <row r="30279" spans="9:11">
      <c r="I30279" t="s">
        <v>10485</v>
      </c>
      <c r="J30279">
        <v>0.12883825230677501</v>
      </c>
      <c r="K30279">
        <f t="shared" si="821"/>
        <v>0.12883825230677501</v>
      </c>
    </row>
    <row r="30280" spans="9:11">
      <c r="I30280" t="s">
        <v>7494</v>
      </c>
      <c r="J30280">
        <v>0.12883214711923999</v>
      </c>
      <c r="K30280">
        <f t="shared" si="821"/>
        <v>0.12883214711923999</v>
      </c>
    </row>
    <row r="30281" spans="9:11">
      <c r="I30281" t="s">
        <v>14253</v>
      </c>
      <c r="J30281">
        <v>-0.12882958317422299</v>
      </c>
      <c r="K30281">
        <f t="shared" si="821"/>
        <v>0.12882958317422299</v>
      </c>
    </row>
    <row r="30282" spans="9:11">
      <c r="I30282" t="s">
        <v>8470</v>
      </c>
      <c r="J30282">
        <v>0.12882805225101299</v>
      </c>
      <c r="K30282">
        <f t="shared" si="821"/>
        <v>0.12882805225101299</v>
      </c>
    </row>
    <row r="30283" spans="9:11">
      <c r="I30283" t="s">
        <v>4893</v>
      </c>
      <c r="J30283">
        <v>0.12882429377114099</v>
      </c>
      <c r="K30283">
        <f t="shared" si="821"/>
        <v>0.12882429377114099</v>
      </c>
    </row>
    <row r="30284" spans="9:11">
      <c r="I30284" t="s">
        <v>12316</v>
      </c>
      <c r="J30284">
        <v>-0.12882394319450099</v>
      </c>
      <c r="K30284">
        <f t="shared" si="821"/>
        <v>0.12882394319450099</v>
      </c>
    </row>
    <row r="30285" spans="9:11">
      <c r="I30285" t="s">
        <v>24768</v>
      </c>
      <c r="J30285">
        <v>-0.12882220836167901</v>
      </c>
      <c r="K30285">
        <f t="shared" si="821"/>
        <v>0.12882220836167901</v>
      </c>
    </row>
    <row r="30286" spans="9:11">
      <c r="I30286" t="s">
        <v>24769</v>
      </c>
      <c r="J30286">
        <v>-0.12882082587062599</v>
      </c>
      <c r="K30286">
        <f t="shared" si="821"/>
        <v>0.12882082587062599</v>
      </c>
    </row>
    <row r="30287" spans="9:11">
      <c r="I30287" t="s">
        <v>178</v>
      </c>
      <c r="J30287">
        <v>-0.12881223689965199</v>
      </c>
      <c r="K30287">
        <f t="shared" si="821"/>
        <v>0.12881223689965199</v>
      </c>
    </row>
    <row r="30288" spans="9:11">
      <c r="I30288" t="s">
        <v>7811</v>
      </c>
      <c r="J30288">
        <v>0.12880781574497799</v>
      </c>
      <c r="K30288">
        <f t="shared" si="821"/>
        <v>0.12880781574497799</v>
      </c>
    </row>
    <row r="30289" spans="9:11">
      <c r="I30289" t="s">
        <v>24770</v>
      </c>
      <c r="J30289">
        <v>-0.12880630946943</v>
      </c>
      <c r="K30289">
        <f t="shared" si="821"/>
        <v>0.12880630946943</v>
      </c>
    </row>
    <row r="30290" spans="9:11">
      <c r="I30290" t="s">
        <v>12537</v>
      </c>
      <c r="J30290">
        <v>0.128800401569406</v>
      </c>
      <c r="K30290">
        <f t="shared" si="821"/>
        <v>0.128800401569406</v>
      </c>
    </row>
    <row r="30291" spans="9:11">
      <c r="I30291" t="s">
        <v>24771</v>
      </c>
      <c r="J30291">
        <v>0.128795711278514</v>
      </c>
      <c r="K30291">
        <f t="shared" si="821"/>
        <v>0.128795711278514</v>
      </c>
    </row>
    <row r="30292" spans="9:11">
      <c r="I30292" t="s">
        <v>17422</v>
      </c>
      <c r="J30292">
        <v>0.128779835651884</v>
      </c>
      <c r="K30292">
        <f t="shared" si="821"/>
        <v>0.128779835651884</v>
      </c>
    </row>
    <row r="30293" spans="9:11">
      <c r="I30293" t="s">
        <v>20096</v>
      </c>
      <c r="J30293">
        <v>0.128775950516542</v>
      </c>
      <c r="K30293">
        <f t="shared" si="821"/>
        <v>0.128775950516542</v>
      </c>
    </row>
    <row r="30294" spans="9:11">
      <c r="I30294" t="s">
        <v>3390</v>
      </c>
      <c r="J30294">
        <v>-0.12877220905251899</v>
      </c>
      <c r="K30294">
        <f t="shared" si="821"/>
        <v>0.12877220905251899</v>
      </c>
    </row>
    <row r="30295" spans="9:11">
      <c r="I30295" t="s">
        <v>13473</v>
      </c>
      <c r="J30295">
        <v>0.12876354297604001</v>
      </c>
      <c r="K30295">
        <f t="shared" si="821"/>
        <v>0.12876354297604001</v>
      </c>
    </row>
    <row r="30296" spans="9:11">
      <c r="I30296" t="s">
        <v>24772</v>
      </c>
      <c r="J30296">
        <v>0.128761870162861</v>
      </c>
      <c r="K30296">
        <f t="shared" si="821"/>
        <v>0.128761870162861</v>
      </c>
    </row>
    <row r="30297" spans="9:11">
      <c r="I30297" t="s">
        <v>14312</v>
      </c>
      <c r="J30297">
        <v>0.12876119039631401</v>
      </c>
      <c r="K30297">
        <f t="shared" si="821"/>
        <v>0.12876119039631401</v>
      </c>
    </row>
    <row r="30298" spans="9:11">
      <c r="I30298" t="s">
        <v>24773</v>
      </c>
      <c r="J30298">
        <v>0.12875626487243699</v>
      </c>
      <c r="K30298">
        <f t="shared" si="821"/>
        <v>0.12875626487243699</v>
      </c>
    </row>
    <row r="30299" spans="9:11">
      <c r="I30299" t="s">
        <v>24774</v>
      </c>
      <c r="J30299">
        <v>0.12875293170948901</v>
      </c>
      <c r="K30299">
        <f t="shared" si="821"/>
        <v>0.12875293170948901</v>
      </c>
    </row>
    <row r="30300" spans="9:11">
      <c r="I30300" t="s">
        <v>3383</v>
      </c>
      <c r="J30300">
        <v>-0.12874442212206599</v>
      </c>
      <c r="K30300">
        <f t="shared" si="821"/>
        <v>0.12874442212206599</v>
      </c>
    </row>
    <row r="30301" spans="9:11">
      <c r="I30301" t="s">
        <v>24775</v>
      </c>
      <c r="J30301">
        <v>-0.12874027202577501</v>
      </c>
      <c r="K30301">
        <f t="shared" si="821"/>
        <v>0.12874027202577501</v>
      </c>
    </row>
    <row r="30302" spans="9:11">
      <c r="I30302" t="s">
        <v>8891</v>
      </c>
      <c r="J30302">
        <v>0.12873742474084801</v>
      </c>
      <c r="K30302">
        <f t="shared" si="821"/>
        <v>0.12873742474084801</v>
      </c>
    </row>
    <row r="30303" spans="9:11">
      <c r="I30303" t="s">
        <v>16077</v>
      </c>
      <c r="J30303">
        <v>-0.128735203201328</v>
      </c>
      <c r="K30303">
        <f t="shared" si="821"/>
        <v>0.128735203201328</v>
      </c>
    </row>
    <row r="30304" spans="9:11">
      <c r="I30304" t="s">
        <v>24776</v>
      </c>
      <c r="J30304">
        <v>0.12872264792333701</v>
      </c>
      <c r="K30304">
        <f t="shared" si="821"/>
        <v>0.12872264792333701</v>
      </c>
    </row>
    <row r="30305" spans="9:11">
      <c r="I30305" t="s">
        <v>17656</v>
      </c>
      <c r="J30305">
        <v>-0.128715301459529</v>
      </c>
      <c r="K30305">
        <f t="shared" si="821"/>
        <v>0.128715301459529</v>
      </c>
    </row>
    <row r="30306" spans="9:11">
      <c r="I30306" t="s">
        <v>9063</v>
      </c>
      <c r="J30306">
        <v>0.128714340885521</v>
      </c>
      <c r="K30306">
        <f t="shared" si="821"/>
        <v>0.128714340885521</v>
      </c>
    </row>
    <row r="30307" spans="9:11">
      <c r="I30307" t="s">
        <v>1353</v>
      </c>
      <c r="J30307">
        <v>0.128709467582242</v>
      </c>
      <c r="K30307">
        <f t="shared" si="821"/>
        <v>0.128709467582242</v>
      </c>
    </row>
    <row r="30308" spans="9:11">
      <c r="I30308" t="s">
        <v>24777</v>
      </c>
      <c r="J30308">
        <v>-0.12870661345003401</v>
      </c>
      <c r="K30308">
        <f t="shared" si="821"/>
        <v>0.12870661345003401</v>
      </c>
    </row>
    <row r="30309" spans="9:11">
      <c r="I30309" t="s">
        <v>9708</v>
      </c>
      <c r="J30309">
        <v>-0.12870330193142701</v>
      </c>
      <c r="K30309">
        <f t="shared" si="821"/>
        <v>0.12870330193142701</v>
      </c>
    </row>
    <row r="30310" spans="9:11">
      <c r="I30310" t="s">
        <v>22773</v>
      </c>
      <c r="J30310">
        <v>0.12869986984648499</v>
      </c>
      <c r="K30310">
        <f t="shared" si="821"/>
        <v>0.12869986984648499</v>
      </c>
    </row>
    <row r="30311" spans="9:11">
      <c r="I30311" t="s">
        <v>9859</v>
      </c>
      <c r="J30311">
        <v>-0.128693853404511</v>
      </c>
      <c r="K30311">
        <f t="shared" si="821"/>
        <v>0.128693853404511</v>
      </c>
    </row>
    <row r="30312" spans="9:11">
      <c r="I30312" t="s">
        <v>13919</v>
      </c>
      <c r="J30312">
        <v>-0.12869129347021399</v>
      </c>
      <c r="K30312">
        <f t="shared" si="821"/>
        <v>0.12869129347021399</v>
      </c>
    </row>
    <row r="30313" spans="9:11">
      <c r="I30313" t="s">
        <v>24778</v>
      </c>
      <c r="J30313">
        <v>-0.12867553392845901</v>
      </c>
      <c r="K30313">
        <f t="shared" si="821"/>
        <v>0.12867553392845901</v>
      </c>
    </row>
    <row r="30314" spans="9:11">
      <c r="I30314" t="s">
        <v>24779</v>
      </c>
      <c r="J30314">
        <v>-0.12866266306153001</v>
      </c>
      <c r="K30314">
        <f t="shared" si="821"/>
        <v>0.12866266306153001</v>
      </c>
    </row>
    <row r="30315" spans="9:11">
      <c r="I30315" t="s">
        <v>13273</v>
      </c>
      <c r="J30315">
        <v>0.12865511779000199</v>
      </c>
      <c r="K30315">
        <f t="shared" si="821"/>
        <v>0.12865511779000199</v>
      </c>
    </row>
    <row r="30316" spans="9:11">
      <c r="I30316" t="s">
        <v>1953</v>
      </c>
      <c r="J30316">
        <v>0.1286538822445</v>
      </c>
      <c r="K30316">
        <f t="shared" si="821"/>
        <v>0.1286538822445</v>
      </c>
    </row>
    <row r="30317" spans="9:11">
      <c r="I30317" t="s">
        <v>16842</v>
      </c>
      <c r="J30317">
        <v>-0.128650417205187</v>
      </c>
      <c r="K30317">
        <f t="shared" si="821"/>
        <v>0.128650417205187</v>
      </c>
    </row>
    <row r="30318" spans="9:11">
      <c r="I30318" t="s">
        <v>14089</v>
      </c>
      <c r="J30318">
        <v>0.12864253925796801</v>
      </c>
      <c r="K30318">
        <f t="shared" si="821"/>
        <v>0.12864253925796801</v>
      </c>
    </row>
    <row r="30319" spans="9:11">
      <c r="I30319" t="s">
        <v>6909</v>
      </c>
      <c r="J30319">
        <v>-0.12864081442237099</v>
      </c>
      <c r="K30319">
        <f t="shared" si="821"/>
        <v>0.12864081442237099</v>
      </c>
    </row>
    <row r="30320" spans="9:11">
      <c r="I30320" t="s">
        <v>1145</v>
      </c>
      <c r="J30320">
        <v>-0.128636121410246</v>
      </c>
      <c r="K30320">
        <f t="shared" si="821"/>
        <v>0.128636121410246</v>
      </c>
    </row>
    <row r="30321" spans="9:11">
      <c r="I30321" t="s">
        <v>10512</v>
      </c>
      <c r="J30321">
        <v>0.12863048008365899</v>
      </c>
      <c r="K30321">
        <f t="shared" si="821"/>
        <v>0.12863048008365899</v>
      </c>
    </row>
    <row r="30322" spans="9:11">
      <c r="I30322" t="s">
        <v>13485</v>
      </c>
      <c r="J30322">
        <v>0.12862051312770101</v>
      </c>
      <c r="K30322">
        <f t="shared" si="821"/>
        <v>0.12862051312770101</v>
      </c>
    </row>
    <row r="30323" spans="9:11">
      <c r="I30323" t="s">
        <v>4764</v>
      </c>
      <c r="J30323">
        <v>-0.128612761097402</v>
      </c>
      <c r="K30323">
        <f t="shared" si="821"/>
        <v>0.128612761097402</v>
      </c>
    </row>
    <row r="30324" spans="9:11">
      <c r="I30324" t="s">
        <v>2743</v>
      </c>
      <c r="J30324">
        <v>0.12861061819075201</v>
      </c>
      <c r="K30324">
        <f t="shared" si="821"/>
        <v>0.12861061819075201</v>
      </c>
    </row>
    <row r="30325" spans="9:11">
      <c r="I30325" t="s">
        <v>2525</v>
      </c>
      <c r="J30325">
        <v>-0.128605868060407</v>
      </c>
      <c r="K30325">
        <f t="shared" si="821"/>
        <v>0.128605868060407</v>
      </c>
    </row>
    <row r="30326" spans="9:11">
      <c r="I30326" t="s">
        <v>2684</v>
      </c>
      <c r="J30326">
        <v>-0.12860582964521</v>
      </c>
      <c r="K30326">
        <f t="shared" si="821"/>
        <v>0.12860582964521</v>
      </c>
    </row>
    <row r="30327" spans="9:11">
      <c r="I30327" t="s">
        <v>16059</v>
      </c>
      <c r="J30327">
        <v>0.12859655181092999</v>
      </c>
      <c r="K30327">
        <f t="shared" si="821"/>
        <v>0.12859655181092999</v>
      </c>
    </row>
    <row r="30328" spans="9:11">
      <c r="I30328" t="s">
        <v>24780</v>
      </c>
      <c r="J30328">
        <v>0.12858389150657501</v>
      </c>
      <c r="K30328">
        <f t="shared" si="821"/>
        <v>0.12858389150657501</v>
      </c>
    </row>
    <row r="30329" spans="9:11">
      <c r="I30329" t="s">
        <v>24781</v>
      </c>
      <c r="J30329">
        <v>0.128582563796275</v>
      </c>
      <c r="K30329">
        <f t="shared" si="821"/>
        <v>0.128582563796275</v>
      </c>
    </row>
    <row r="30330" spans="9:11">
      <c r="I30330" t="s">
        <v>24782</v>
      </c>
      <c r="J30330">
        <v>0.12856675404447601</v>
      </c>
      <c r="K30330">
        <f t="shared" si="821"/>
        <v>0.12856675404447601</v>
      </c>
    </row>
    <row r="30331" spans="9:11">
      <c r="I30331" t="s">
        <v>24783</v>
      </c>
      <c r="J30331">
        <v>-0.12855167788404501</v>
      </c>
      <c r="K30331">
        <f t="shared" si="821"/>
        <v>0.12855167788404501</v>
      </c>
    </row>
    <row r="30332" spans="9:11">
      <c r="I30332" t="s">
        <v>24784</v>
      </c>
      <c r="J30332">
        <v>0.12854829321563399</v>
      </c>
      <c r="K30332">
        <f t="shared" si="821"/>
        <v>0.12854829321563399</v>
      </c>
    </row>
    <row r="30333" spans="9:11">
      <c r="I30333" t="s">
        <v>9765</v>
      </c>
      <c r="J30333">
        <v>-0.128546310065941</v>
      </c>
      <c r="K30333">
        <f t="shared" si="821"/>
        <v>0.128546310065941</v>
      </c>
    </row>
    <row r="30334" spans="9:11">
      <c r="I30334" t="s">
        <v>21505</v>
      </c>
      <c r="J30334">
        <v>-0.128536521008497</v>
      </c>
      <c r="K30334">
        <f t="shared" si="821"/>
        <v>0.128536521008497</v>
      </c>
    </row>
    <row r="30335" spans="9:11">
      <c r="I30335" t="s">
        <v>11803</v>
      </c>
      <c r="J30335">
        <v>0.12853180815937401</v>
      </c>
      <c r="K30335">
        <f t="shared" si="821"/>
        <v>0.12853180815937401</v>
      </c>
    </row>
    <row r="30336" spans="9:11">
      <c r="I30336" t="s">
        <v>1094</v>
      </c>
      <c r="J30336">
        <v>0.12852454331593999</v>
      </c>
      <c r="K30336">
        <f t="shared" si="821"/>
        <v>0.12852454331593999</v>
      </c>
    </row>
    <row r="30337" spans="9:11">
      <c r="I30337" t="s">
        <v>8716</v>
      </c>
      <c r="J30337">
        <v>-0.12851324120162499</v>
      </c>
      <c r="K30337">
        <f t="shared" si="821"/>
        <v>0.12851324120162499</v>
      </c>
    </row>
    <row r="30338" spans="9:11">
      <c r="I30338" t="s">
        <v>9200</v>
      </c>
      <c r="J30338">
        <v>-0.12851029533886901</v>
      </c>
      <c r="K30338">
        <f t="shared" ref="K30338:K30401" si="822">ABS(J30338)</f>
        <v>0.12851029533886901</v>
      </c>
    </row>
    <row r="30339" spans="9:11">
      <c r="I30339" t="s">
        <v>24785</v>
      </c>
      <c r="J30339">
        <v>-0.12849672720547001</v>
      </c>
      <c r="K30339">
        <f t="shared" si="822"/>
        <v>0.12849672720547001</v>
      </c>
    </row>
    <row r="30340" spans="9:11">
      <c r="I30340" t="s">
        <v>18806</v>
      </c>
      <c r="J30340">
        <v>-0.12849039851941399</v>
      </c>
      <c r="K30340">
        <f t="shared" si="822"/>
        <v>0.12849039851941399</v>
      </c>
    </row>
    <row r="30341" spans="9:11">
      <c r="I30341" t="s">
        <v>15915</v>
      </c>
      <c r="J30341">
        <v>-0.128488141674165</v>
      </c>
      <c r="K30341">
        <f t="shared" si="822"/>
        <v>0.128488141674165</v>
      </c>
    </row>
    <row r="30342" spans="9:11">
      <c r="I30342" t="s">
        <v>4688</v>
      </c>
      <c r="J30342">
        <v>0.128476859414769</v>
      </c>
      <c r="K30342">
        <f t="shared" si="822"/>
        <v>0.128476859414769</v>
      </c>
    </row>
    <row r="30343" spans="9:11">
      <c r="I30343" t="s">
        <v>5115</v>
      </c>
      <c r="J30343">
        <v>0.12847597632418101</v>
      </c>
      <c r="K30343">
        <f t="shared" si="822"/>
        <v>0.12847597632418101</v>
      </c>
    </row>
    <row r="30344" spans="9:11">
      <c r="I30344" t="s">
        <v>24786</v>
      </c>
      <c r="J30344">
        <v>-0.12847183176465701</v>
      </c>
      <c r="K30344">
        <f t="shared" si="822"/>
        <v>0.12847183176465701</v>
      </c>
    </row>
    <row r="30345" spans="9:11">
      <c r="I30345" t="s">
        <v>24787</v>
      </c>
      <c r="J30345">
        <v>0.12846518681612701</v>
      </c>
      <c r="K30345">
        <f t="shared" si="822"/>
        <v>0.12846518681612701</v>
      </c>
    </row>
    <row r="30346" spans="9:11">
      <c r="I30346" t="s">
        <v>24788</v>
      </c>
      <c r="J30346">
        <v>0.128455762031426</v>
      </c>
      <c r="K30346">
        <f t="shared" si="822"/>
        <v>0.128455762031426</v>
      </c>
    </row>
    <row r="30347" spans="9:11">
      <c r="I30347" t="s">
        <v>24789</v>
      </c>
      <c r="J30347">
        <v>0.12845459128960299</v>
      </c>
      <c r="K30347">
        <f t="shared" si="822"/>
        <v>0.12845459128960299</v>
      </c>
    </row>
    <row r="30348" spans="9:11">
      <c r="I30348" t="s">
        <v>24790</v>
      </c>
      <c r="J30348">
        <v>-0.12845419504521599</v>
      </c>
      <c r="K30348">
        <f t="shared" si="822"/>
        <v>0.12845419504521599</v>
      </c>
    </row>
    <row r="30349" spans="9:11">
      <c r="I30349" t="s">
        <v>2990</v>
      </c>
      <c r="J30349">
        <v>0.12844491012529799</v>
      </c>
      <c r="K30349">
        <f t="shared" si="822"/>
        <v>0.12844491012529799</v>
      </c>
    </row>
    <row r="30350" spans="9:11">
      <c r="I30350" t="s">
        <v>3816</v>
      </c>
      <c r="J30350">
        <v>0.12844476073477101</v>
      </c>
      <c r="K30350">
        <f t="shared" si="822"/>
        <v>0.12844476073477101</v>
      </c>
    </row>
    <row r="30351" spans="9:11">
      <c r="I30351" t="s">
        <v>7294</v>
      </c>
      <c r="J30351">
        <v>-0.1284358837715</v>
      </c>
      <c r="K30351">
        <f t="shared" si="822"/>
        <v>0.1284358837715</v>
      </c>
    </row>
    <row r="30352" spans="9:11">
      <c r="I30352" t="s">
        <v>16560</v>
      </c>
      <c r="J30352">
        <v>0.12843346096056099</v>
      </c>
      <c r="K30352">
        <f t="shared" si="822"/>
        <v>0.12843346096056099</v>
      </c>
    </row>
    <row r="30353" spans="9:11">
      <c r="I30353" t="s">
        <v>10311</v>
      </c>
      <c r="J30353">
        <v>-0.12843106467384499</v>
      </c>
      <c r="K30353">
        <f t="shared" si="822"/>
        <v>0.12843106467384499</v>
      </c>
    </row>
    <row r="30354" spans="9:11">
      <c r="I30354" t="s">
        <v>24791</v>
      </c>
      <c r="J30354">
        <v>0.12841276098961801</v>
      </c>
      <c r="K30354">
        <f t="shared" si="822"/>
        <v>0.12841276098961801</v>
      </c>
    </row>
    <row r="30355" spans="9:11">
      <c r="I30355" t="s">
        <v>3854</v>
      </c>
      <c r="J30355">
        <v>-0.12841184002311001</v>
      </c>
      <c r="K30355">
        <f t="shared" si="822"/>
        <v>0.12841184002311001</v>
      </c>
    </row>
    <row r="30356" spans="9:11">
      <c r="I30356" t="s">
        <v>24792</v>
      </c>
      <c r="J30356">
        <v>-0.128405281033494</v>
      </c>
      <c r="K30356">
        <f t="shared" si="822"/>
        <v>0.128405281033494</v>
      </c>
    </row>
    <row r="30357" spans="9:11">
      <c r="I30357" t="s">
        <v>5872</v>
      </c>
      <c r="J30357">
        <v>-0.12840409066209499</v>
      </c>
      <c r="K30357">
        <f t="shared" si="822"/>
        <v>0.12840409066209499</v>
      </c>
    </row>
    <row r="30358" spans="9:11">
      <c r="I30358" t="s">
        <v>2444</v>
      </c>
      <c r="J30358">
        <v>-0.12839839277163501</v>
      </c>
      <c r="K30358">
        <f t="shared" si="822"/>
        <v>0.12839839277163501</v>
      </c>
    </row>
    <row r="30359" spans="9:11">
      <c r="I30359" t="s">
        <v>15185</v>
      </c>
      <c r="J30359">
        <v>0.12839392846457501</v>
      </c>
      <c r="K30359">
        <f t="shared" si="822"/>
        <v>0.12839392846457501</v>
      </c>
    </row>
    <row r="30360" spans="9:11">
      <c r="I30360" t="s">
        <v>9067</v>
      </c>
      <c r="J30360">
        <v>0.12838881172364799</v>
      </c>
      <c r="K30360">
        <f t="shared" si="822"/>
        <v>0.12838881172364799</v>
      </c>
    </row>
    <row r="30361" spans="9:11">
      <c r="I30361" t="s">
        <v>24793</v>
      </c>
      <c r="J30361">
        <v>-0.12838354273505601</v>
      </c>
      <c r="K30361">
        <f t="shared" si="822"/>
        <v>0.12838354273505601</v>
      </c>
    </row>
    <row r="30362" spans="9:11">
      <c r="I30362" t="s">
        <v>17825</v>
      </c>
      <c r="J30362">
        <v>0.12838195364645499</v>
      </c>
      <c r="K30362">
        <f t="shared" si="822"/>
        <v>0.12838195364645499</v>
      </c>
    </row>
    <row r="30363" spans="9:11">
      <c r="I30363" t="s">
        <v>8061</v>
      </c>
      <c r="J30363">
        <v>-0.128380216342588</v>
      </c>
      <c r="K30363">
        <f t="shared" si="822"/>
        <v>0.128380216342588</v>
      </c>
    </row>
    <row r="30364" spans="9:11">
      <c r="I30364" t="s">
        <v>24794</v>
      </c>
      <c r="J30364">
        <v>-0.12836629862217899</v>
      </c>
      <c r="K30364">
        <f t="shared" si="822"/>
        <v>0.12836629862217899</v>
      </c>
    </row>
    <row r="30365" spans="9:11">
      <c r="I30365" t="s">
        <v>12365</v>
      </c>
      <c r="J30365">
        <v>0.128365047636535</v>
      </c>
      <c r="K30365">
        <f t="shared" si="822"/>
        <v>0.128365047636535</v>
      </c>
    </row>
    <row r="30366" spans="9:11">
      <c r="I30366" t="s">
        <v>20582</v>
      </c>
      <c r="J30366">
        <v>-0.12836364614120199</v>
      </c>
      <c r="K30366">
        <f t="shared" si="822"/>
        <v>0.12836364614120199</v>
      </c>
    </row>
    <row r="30367" spans="9:11">
      <c r="I30367" t="s">
        <v>24795</v>
      </c>
      <c r="J30367">
        <v>-0.12836016484017901</v>
      </c>
      <c r="K30367">
        <f t="shared" si="822"/>
        <v>0.12836016484017901</v>
      </c>
    </row>
    <row r="30368" spans="9:11">
      <c r="I30368" t="s">
        <v>24796</v>
      </c>
      <c r="J30368">
        <v>-0.12835270998460499</v>
      </c>
      <c r="K30368">
        <f t="shared" si="822"/>
        <v>0.12835270998460499</v>
      </c>
    </row>
    <row r="30369" spans="9:11">
      <c r="I30369" t="s">
        <v>14986</v>
      </c>
      <c r="J30369">
        <v>-0.12834732825703901</v>
      </c>
      <c r="K30369">
        <f t="shared" si="822"/>
        <v>0.12834732825703901</v>
      </c>
    </row>
    <row r="30370" spans="9:11">
      <c r="I30370" t="s">
        <v>9385</v>
      </c>
      <c r="J30370">
        <v>0.12834529803834299</v>
      </c>
      <c r="K30370">
        <f t="shared" si="822"/>
        <v>0.12834529803834299</v>
      </c>
    </row>
    <row r="30371" spans="9:11">
      <c r="I30371" t="s">
        <v>12530</v>
      </c>
      <c r="J30371">
        <v>-0.12834368920255099</v>
      </c>
      <c r="K30371">
        <f t="shared" si="822"/>
        <v>0.12834368920255099</v>
      </c>
    </row>
    <row r="30372" spans="9:11">
      <c r="I30372" t="s">
        <v>24797</v>
      </c>
      <c r="J30372">
        <v>-0.128332839687199</v>
      </c>
      <c r="K30372">
        <f t="shared" si="822"/>
        <v>0.128332839687199</v>
      </c>
    </row>
    <row r="30373" spans="9:11">
      <c r="I30373" t="s">
        <v>19454</v>
      </c>
      <c r="J30373">
        <v>-0.12831499279731301</v>
      </c>
      <c r="K30373">
        <f t="shared" si="822"/>
        <v>0.12831499279731301</v>
      </c>
    </row>
    <row r="30374" spans="9:11">
      <c r="I30374" t="s">
        <v>24798</v>
      </c>
      <c r="J30374">
        <v>0.128311551647875</v>
      </c>
      <c r="K30374">
        <f t="shared" si="822"/>
        <v>0.128311551647875</v>
      </c>
    </row>
    <row r="30375" spans="9:11">
      <c r="I30375" t="s">
        <v>17232</v>
      </c>
      <c r="J30375">
        <v>0.12830887713957101</v>
      </c>
      <c r="K30375">
        <f t="shared" si="822"/>
        <v>0.12830887713957101</v>
      </c>
    </row>
    <row r="30376" spans="9:11">
      <c r="I30376" t="s">
        <v>24799</v>
      </c>
      <c r="J30376">
        <v>0.12830713055686499</v>
      </c>
      <c r="K30376">
        <f t="shared" si="822"/>
        <v>0.12830713055686499</v>
      </c>
    </row>
    <row r="30377" spans="9:11">
      <c r="I30377" t="s">
        <v>19788</v>
      </c>
      <c r="J30377">
        <v>0.12830426984398899</v>
      </c>
      <c r="K30377">
        <f t="shared" si="822"/>
        <v>0.12830426984398899</v>
      </c>
    </row>
    <row r="30378" spans="9:11">
      <c r="I30378" t="s">
        <v>24800</v>
      </c>
      <c r="J30378">
        <v>-0.12829228398478701</v>
      </c>
      <c r="K30378">
        <f t="shared" si="822"/>
        <v>0.12829228398478701</v>
      </c>
    </row>
    <row r="30379" spans="9:11">
      <c r="I30379" t="s">
        <v>4929</v>
      </c>
      <c r="J30379">
        <v>-0.12828982965715399</v>
      </c>
      <c r="K30379">
        <f t="shared" si="822"/>
        <v>0.12828982965715399</v>
      </c>
    </row>
    <row r="30380" spans="9:11">
      <c r="I30380" t="s">
        <v>24801</v>
      </c>
      <c r="J30380">
        <v>0.12827779385499799</v>
      </c>
      <c r="K30380">
        <f t="shared" si="822"/>
        <v>0.12827779385499799</v>
      </c>
    </row>
    <row r="30381" spans="9:11">
      <c r="I30381" t="s">
        <v>9758</v>
      </c>
      <c r="J30381">
        <v>-0.12825500606054899</v>
      </c>
      <c r="K30381">
        <f t="shared" si="822"/>
        <v>0.12825500606054899</v>
      </c>
    </row>
    <row r="30382" spans="9:11">
      <c r="I30382" t="s">
        <v>2228</v>
      </c>
      <c r="J30382">
        <v>-0.128251197234104</v>
      </c>
      <c r="K30382">
        <f t="shared" si="822"/>
        <v>0.128251197234104</v>
      </c>
    </row>
    <row r="30383" spans="9:11">
      <c r="I30383" t="s">
        <v>24802</v>
      </c>
      <c r="J30383">
        <v>-0.12824552197035799</v>
      </c>
      <c r="K30383">
        <f t="shared" si="822"/>
        <v>0.12824552197035799</v>
      </c>
    </row>
    <row r="30384" spans="9:11">
      <c r="I30384" t="s">
        <v>24803</v>
      </c>
      <c r="J30384">
        <v>-0.12824316679773801</v>
      </c>
      <c r="K30384">
        <f t="shared" si="822"/>
        <v>0.12824316679773801</v>
      </c>
    </row>
    <row r="30385" spans="9:11">
      <c r="I30385" t="s">
        <v>22717</v>
      </c>
      <c r="J30385">
        <v>-0.12823981666724299</v>
      </c>
      <c r="K30385">
        <f t="shared" si="822"/>
        <v>0.12823981666724299</v>
      </c>
    </row>
    <row r="30386" spans="9:11">
      <c r="I30386" t="s">
        <v>24804</v>
      </c>
      <c r="J30386">
        <v>-0.128239536272059</v>
      </c>
      <c r="K30386">
        <f t="shared" si="822"/>
        <v>0.128239536272059</v>
      </c>
    </row>
    <row r="30387" spans="9:11">
      <c r="I30387" t="s">
        <v>1895</v>
      </c>
      <c r="J30387">
        <v>-0.12823350903814601</v>
      </c>
      <c r="K30387">
        <f t="shared" si="822"/>
        <v>0.12823350903814601</v>
      </c>
    </row>
    <row r="30388" spans="9:11">
      <c r="I30388" t="s">
        <v>14198</v>
      </c>
      <c r="J30388">
        <v>0.12822501606928099</v>
      </c>
      <c r="K30388">
        <f t="shared" si="822"/>
        <v>0.12822501606928099</v>
      </c>
    </row>
    <row r="30389" spans="9:11">
      <c r="I30389" t="s">
        <v>20778</v>
      </c>
      <c r="J30389">
        <v>-0.12821455754390501</v>
      </c>
      <c r="K30389">
        <f t="shared" si="822"/>
        <v>0.12821455754390501</v>
      </c>
    </row>
    <row r="30390" spans="9:11">
      <c r="I30390" t="s">
        <v>24805</v>
      </c>
      <c r="J30390">
        <v>-0.12821191745046101</v>
      </c>
      <c r="K30390">
        <f t="shared" si="822"/>
        <v>0.12821191745046101</v>
      </c>
    </row>
    <row r="30391" spans="9:11">
      <c r="I30391" t="s">
        <v>3907</v>
      </c>
      <c r="J30391">
        <v>0.128208825665276</v>
      </c>
      <c r="K30391">
        <f t="shared" si="822"/>
        <v>0.128208825665276</v>
      </c>
    </row>
    <row r="30392" spans="9:11">
      <c r="I30392" t="s">
        <v>4636</v>
      </c>
      <c r="J30392">
        <v>0.128205294868871</v>
      </c>
      <c r="K30392">
        <f t="shared" si="822"/>
        <v>0.128205294868871</v>
      </c>
    </row>
    <row r="30393" spans="9:11">
      <c r="I30393" t="s">
        <v>24806</v>
      </c>
      <c r="J30393">
        <v>-0.128200423092696</v>
      </c>
      <c r="K30393">
        <f t="shared" si="822"/>
        <v>0.128200423092696</v>
      </c>
    </row>
    <row r="30394" spans="9:11">
      <c r="I30394" t="s">
        <v>18212</v>
      </c>
      <c r="J30394">
        <v>0.12819414697006801</v>
      </c>
      <c r="K30394">
        <f t="shared" si="822"/>
        <v>0.12819414697006801</v>
      </c>
    </row>
    <row r="30395" spans="9:11">
      <c r="I30395" t="s">
        <v>1999</v>
      </c>
      <c r="J30395">
        <v>-0.12818401716490699</v>
      </c>
      <c r="K30395">
        <f t="shared" si="822"/>
        <v>0.12818401716490699</v>
      </c>
    </row>
    <row r="30396" spans="9:11">
      <c r="I30396" t="s">
        <v>238</v>
      </c>
      <c r="J30396">
        <v>0.12817917085956099</v>
      </c>
      <c r="K30396">
        <f t="shared" si="822"/>
        <v>0.12817917085956099</v>
      </c>
    </row>
    <row r="30397" spans="9:11">
      <c r="I30397" t="s">
        <v>2571</v>
      </c>
      <c r="J30397">
        <v>0.128174095653242</v>
      </c>
      <c r="K30397">
        <f t="shared" si="822"/>
        <v>0.128174095653242</v>
      </c>
    </row>
    <row r="30398" spans="9:11">
      <c r="I30398" t="s">
        <v>4975</v>
      </c>
      <c r="J30398">
        <v>-0.12816221524301499</v>
      </c>
      <c r="K30398">
        <f t="shared" si="822"/>
        <v>0.12816221524301499</v>
      </c>
    </row>
    <row r="30399" spans="9:11">
      <c r="I30399" t="s">
        <v>24807</v>
      </c>
      <c r="J30399">
        <v>0.128154640906914</v>
      </c>
      <c r="K30399">
        <f t="shared" si="822"/>
        <v>0.128154640906914</v>
      </c>
    </row>
    <row r="30400" spans="9:11">
      <c r="I30400" t="s">
        <v>13321</v>
      </c>
      <c r="J30400">
        <v>0.128140491691316</v>
      </c>
      <c r="K30400">
        <f t="shared" si="822"/>
        <v>0.128140491691316</v>
      </c>
    </row>
    <row r="30401" spans="9:11">
      <c r="I30401" t="s">
        <v>4241</v>
      </c>
      <c r="J30401">
        <v>0.128111622147427</v>
      </c>
      <c r="K30401">
        <f t="shared" si="822"/>
        <v>0.128111622147427</v>
      </c>
    </row>
    <row r="30402" spans="9:11">
      <c r="I30402" t="s">
        <v>24808</v>
      </c>
      <c r="J30402">
        <v>-0.128110802603702</v>
      </c>
      <c r="K30402">
        <f t="shared" ref="K30402:K30465" si="823">ABS(J30402)</f>
        <v>0.128110802603702</v>
      </c>
    </row>
    <row r="30403" spans="9:11">
      <c r="I30403" t="s">
        <v>16689</v>
      </c>
      <c r="J30403">
        <v>0.128104979618993</v>
      </c>
      <c r="K30403">
        <f t="shared" si="823"/>
        <v>0.128104979618993</v>
      </c>
    </row>
    <row r="30404" spans="9:11">
      <c r="I30404" t="s">
        <v>10071</v>
      </c>
      <c r="J30404">
        <v>-0.12809140680553199</v>
      </c>
      <c r="K30404">
        <f t="shared" si="823"/>
        <v>0.12809140680553199</v>
      </c>
    </row>
    <row r="30405" spans="9:11">
      <c r="I30405" t="s">
        <v>24809</v>
      </c>
      <c r="J30405">
        <v>-0.12808526397183301</v>
      </c>
      <c r="K30405">
        <f t="shared" si="823"/>
        <v>0.12808526397183301</v>
      </c>
    </row>
    <row r="30406" spans="9:11">
      <c r="I30406" t="s">
        <v>6779</v>
      </c>
      <c r="J30406">
        <v>0.12807066829803199</v>
      </c>
      <c r="K30406">
        <f t="shared" si="823"/>
        <v>0.12807066829803199</v>
      </c>
    </row>
    <row r="30407" spans="9:11">
      <c r="I30407" t="s">
        <v>19235</v>
      </c>
      <c r="J30407">
        <v>-0.12806776324112701</v>
      </c>
      <c r="K30407">
        <f t="shared" si="823"/>
        <v>0.12806776324112701</v>
      </c>
    </row>
    <row r="30408" spans="9:11">
      <c r="I30408" t="s">
        <v>23886</v>
      </c>
      <c r="J30408">
        <v>0.128060075120697</v>
      </c>
      <c r="K30408">
        <f t="shared" si="823"/>
        <v>0.128060075120697</v>
      </c>
    </row>
    <row r="30409" spans="9:11">
      <c r="I30409" t="s">
        <v>20648</v>
      </c>
      <c r="J30409">
        <v>-0.12805528231852101</v>
      </c>
      <c r="K30409">
        <f t="shared" si="823"/>
        <v>0.12805528231852101</v>
      </c>
    </row>
    <row r="30410" spans="9:11">
      <c r="I30410" t="s">
        <v>467</v>
      </c>
      <c r="J30410">
        <v>-0.128051256276947</v>
      </c>
      <c r="K30410">
        <f t="shared" si="823"/>
        <v>0.128051256276947</v>
      </c>
    </row>
    <row r="30411" spans="9:11">
      <c r="I30411" t="s">
        <v>559</v>
      </c>
      <c r="J30411">
        <v>0.12804893752055299</v>
      </c>
      <c r="K30411">
        <f t="shared" si="823"/>
        <v>0.12804893752055299</v>
      </c>
    </row>
    <row r="30412" spans="9:11">
      <c r="I30412" t="s">
        <v>5367</v>
      </c>
      <c r="J30412">
        <v>0.12804278966142099</v>
      </c>
      <c r="K30412">
        <f t="shared" si="823"/>
        <v>0.12804278966142099</v>
      </c>
    </row>
    <row r="30413" spans="9:11">
      <c r="I30413" t="s">
        <v>24810</v>
      </c>
      <c r="J30413">
        <v>-0.12802775056263299</v>
      </c>
      <c r="K30413">
        <f t="shared" si="823"/>
        <v>0.12802775056263299</v>
      </c>
    </row>
    <row r="30414" spans="9:11">
      <c r="I30414" t="s">
        <v>12988</v>
      </c>
      <c r="J30414">
        <v>-0.128016047036833</v>
      </c>
      <c r="K30414">
        <f t="shared" si="823"/>
        <v>0.128016047036833</v>
      </c>
    </row>
    <row r="30415" spans="9:11">
      <c r="I30415" t="s">
        <v>21749</v>
      </c>
      <c r="J30415">
        <v>0.128010462623038</v>
      </c>
      <c r="K30415">
        <f t="shared" si="823"/>
        <v>0.128010462623038</v>
      </c>
    </row>
    <row r="30416" spans="9:11">
      <c r="I30416" t="s">
        <v>7762</v>
      </c>
      <c r="J30416">
        <v>-0.128007598573602</v>
      </c>
      <c r="K30416">
        <f t="shared" si="823"/>
        <v>0.128007598573602</v>
      </c>
    </row>
    <row r="30417" spans="9:11">
      <c r="I30417" t="s">
        <v>6631</v>
      </c>
      <c r="J30417">
        <v>0.12800269622719501</v>
      </c>
      <c r="K30417">
        <f t="shared" si="823"/>
        <v>0.12800269622719501</v>
      </c>
    </row>
    <row r="30418" spans="9:11">
      <c r="I30418" t="s">
        <v>3349</v>
      </c>
      <c r="J30418">
        <v>-0.12799885742397099</v>
      </c>
      <c r="K30418">
        <f t="shared" si="823"/>
        <v>0.12799885742397099</v>
      </c>
    </row>
    <row r="30419" spans="9:11">
      <c r="I30419" t="s">
        <v>6890</v>
      </c>
      <c r="J30419">
        <v>-0.127978208237714</v>
      </c>
      <c r="K30419">
        <f t="shared" si="823"/>
        <v>0.127978208237714</v>
      </c>
    </row>
    <row r="30420" spans="9:11">
      <c r="I30420" t="s">
        <v>24811</v>
      </c>
      <c r="J30420">
        <v>0.12795765497967701</v>
      </c>
      <c r="K30420">
        <f t="shared" si="823"/>
        <v>0.12795765497967701</v>
      </c>
    </row>
    <row r="30421" spans="9:11">
      <c r="I30421" t="s">
        <v>24812</v>
      </c>
      <c r="J30421">
        <v>0.12795206945647</v>
      </c>
      <c r="K30421">
        <f t="shared" si="823"/>
        <v>0.12795206945647</v>
      </c>
    </row>
    <row r="30422" spans="9:11">
      <c r="I30422" t="s">
        <v>8919</v>
      </c>
      <c r="J30422">
        <v>-0.12795145883571099</v>
      </c>
      <c r="K30422">
        <f t="shared" si="823"/>
        <v>0.12795145883571099</v>
      </c>
    </row>
    <row r="30423" spans="9:11">
      <c r="I30423" t="s">
        <v>6805</v>
      </c>
      <c r="J30423">
        <v>-0.127951082903591</v>
      </c>
      <c r="K30423">
        <f t="shared" si="823"/>
        <v>0.127951082903591</v>
      </c>
    </row>
    <row r="30424" spans="9:11">
      <c r="I30424" t="s">
        <v>9302</v>
      </c>
      <c r="J30424">
        <v>-0.127941093876901</v>
      </c>
      <c r="K30424">
        <f t="shared" si="823"/>
        <v>0.127941093876901</v>
      </c>
    </row>
    <row r="30425" spans="9:11">
      <c r="I30425" t="s">
        <v>24813</v>
      </c>
      <c r="J30425">
        <v>0.12793978491402899</v>
      </c>
      <c r="K30425">
        <f t="shared" si="823"/>
        <v>0.12793978491402899</v>
      </c>
    </row>
    <row r="30426" spans="9:11">
      <c r="I30426" t="s">
        <v>24814</v>
      </c>
      <c r="J30426">
        <v>-0.127935879726989</v>
      </c>
      <c r="K30426">
        <f t="shared" si="823"/>
        <v>0.127935879726989</v>
      </c>
    </row>
    <row r="30427" spans="9:11">
      <c r="I30427" t="s">
        <v>24815</v>
      </c>
      <c r="J30427">
        <v>-0.12793161914380499</v>
      </c>
      <c r="K30427">
        <f t="shared" si="823"/>
        <v>0.12793161914380499</v>
      </c>
    </row>
    <row r="30428" spans="9:11">
      <c r="I30428" t="s">
        <v>14156</v>
      </c>
      <c r="J30428">
        <v>0.12792833519315</v>
      </c>
      <c r="K30428">
        <f t="shared" si="823"/>
        <v>0.12792833519315</v>
      </c>
    </row>
    <row r="30429" spans="9:11">
      <c r="I30429" t="s">
        <v>3578</v>
      </c>
      <c r="J30429">
        <v>-0.12792143633349001</v>
      </c>
      <c r="K30429">
        <f t="shared" si="823"/>
        <v>0.12792143633349001</v>
      </c>
    </row>
    <row r="30430" spans="9:11">
      <c r="I30430" t="s">
        <v>250</v>
      </c>
      <c r="J30430">
        <v>0.127920304345849</v>
      </c>
      <c r="K30430">
        <f t="shared" si="823"/>
        <v>0.127920304345849</v>
      </c>
    </row>
    <row r="30431" spans="9:11">
      <c r="I30431" t="s">
        <v>5065</v>
      </c>
      <c r="J30431">
        <v>0.12791887132247201</v>
      </c>
      <c r="K30431">
        <f t="shared" si="823"/>
        <v>0.12791887132247201</v>
      </c>
    </row>
    <row r="30432" spans="9:11">
      <c r="I30432" t="s">
        <v>24816</v>
      </c>
      <c r="J30432">
        <v>0.12791403957883399</v>
      </c>
      <c r="K30432">
        <f t="shared" si="823"/>
        <v>0.12791403957883399</v>
      </c>
    </row>
    <row r="30433" spans="9:11">
      <c r="I30433" t="s">
        <v>24817</v>
      </c>
      <c r="J30433">
        <v>-0.12791211377700501</v>
      </c>
      <c r="K30433">
        <f t="shared" si="823"/>
        <v>0.12791211377700501</v>
      </c>
    </row>
    <row r="30434" spans="9:11">
      <c r="I30434" t="s">
        <v>24818</v>
      </c>
      <c r="J30434">
        <v>-0.12790896451769199</v>
      </c>
      <c r="K30434">
        <f t="shared" si="823"/>
        <v>0.12790896451769199</v>
      </c>
    </row>
    <row r="30435" spans="9:11">
      <c r="I30435" t="s">
        <v>23627</v>
      </c>
      <c r="J30435">
        <v>-0.12790403009183099</v>
      </c>
      <c r="K30435">
        <f t="shared" si="823"/>
        <v>0.12790403009183099</v>
      </c>
    </row>
    <row r="30436" spans="9:11">
      <c r="I30436" t="s">
        <v>9079</v>
      </c>
      <c r="J30436">
        <v>0.127902767568952</v>
      </c>
      <c r="K30436">
        <f t="shared" si="823"/>
        <v>0.127902767568952</v>
      </c>
    </row>
    <row r="30437" spans="9:11">
      <c r="I30437" t="s">
        <v>7038</v>
      </c>
      <c r="J30437">
        <v>0.127901683924147</v>
      </c>
      <c r="K30437">
        <f t="shared" si="823"/>
        <v>0.127901683924147</v>
      </c>
    </row>
    <row r="30438" spans="9:11">
      <c r="I30438" t="s">
        <v>24819</v>
      </c>
      <c r="J30438">
        <v>-0.127887243175306</v>
      </c>
      <c r="K30438">
        <f t="shared" si="823"/>
        <v>0.127887243175306</v>
      </c>
    </row>
    <row r="30439" spans="9:11">
      <c r="I30439" t="s">
        <v>4709</v>
      </c>
      <c r="J30439">
        <v>-0.127882515765495</v>
      </c>
      <c r="K30439">
        <f t="shared" si="823"/>
        <v>0.127882515765495</v>
      </c>
    </row>
    <row r="30440" spans="9:11">
      <c r="I30440" t="s">
        <v>6255</v>
      </c>
      <c r="J30440">
        <v>-0.12786840051168999</v>
      </c>
      <c r="K30440">
        <f t="shared" si="823"/>
        <v>0.12786840051168999</v>
      </c>
    </row>
    <row r="30441" spans="9:11">
      <c r="I30441" t="s">
        <v>24820</v>
      </c>
      <c r="J30441">
        <v>0.127853265656176</v>
      </c>
      <c r="K30441">
        <f t="shared" si="823"/>
        <v>0.127853265656176</v>
      </c>
    </row>
    <row r="30442" spans="9:11">
      <c r="I30442" t="s">
        <v>1349</v>
      </c>
      <c r="J30442">
        <v>-0.12784994427938201</v>
      </c>
      <c r="K30442">
        <f t="shared" si="823"/>
        <v>0.12784994427938201</v>
      </c>
    </row>
    <row r="30443" spans="9:11">
      <c r="I30443" t="s">
        <v>13088</v>
      </c>
      <c r="J30443">
        <v>0.127840950568817</v>
      </c>
      <c r="K30443">
        <f t="shared" si="823"/>
        <v>0.127840950568817</v>
      </c>
    </row>
    <row r="30444" spans="9:11">
      <c r="I30444" t="s">
        <v>24821</v>
      </c>
      <c r="J30444">
        <v>0.127830777616212</v>
      </c>
      <c r="K30444">
        <f t="shared" si="823"/>
        <v>0.127830777616212</v>
      </c>
    </row>
    <row r="30445" spans="9:11">
      <c r="I30445" t="s">
        <v>11376</v>
      </c>
      <c r="J30445">
        <v>0.127825036535826</v>
      </c>
      <c r="K30445">
        <f t="shared" si="823"/>
        <v>0.127825036535826</v>
      </c>
    </row>
    <row r="30446" spans="9:11">
      <c r="I30446" t="s">
        <v>20744</v>
      </c>
      <c r="J30446">
        <v>-0.127823091784525</v>
      </c>
      <c r="K30446">
        <f t="shared" si="823"/>
        <v>0.127823091784525</v>
      </c>
    </row>
    <row r="30447" spans="9:11">
      <c r="I30447" t="s">
        <v>8936</v>
      </c>
      <c r="J30447">
        <v>0.12781741832653001</v>
      </c>
      <c r="K30447">
        <f t="shared" si="823"/>
        <v>0.12781741832653001</v>
      </c>
    </row>
    <row r="30448" spans="9:11">
      <c r="I30448" t="s">
        <v>24822</v>
      </c>
      <c r="J30448">
        <v>-0.12780202755473699</v>
      </c>
      <c r="K30448">
        <f t="shared" si="823"/>
        <v>0.12780202755473699</v>
      </c>
    </row>
    <row r="30449" spans="9:11">
      <c r="I30449" t="s">
        <v>10077</v>
      </c>
      <c r="J30449">
        <v>-0.12779592888462801</v>
      </c>
      <c r="K30449">
        <f t="shared" si="823"/>
        <v>0.12779592888462801</v>
      </c>
    </row>
    <row r="30450" spans="9:11">
      <c r="I30450" t="s">
        <v>24823</v>
      </c>
      <c r="J30450">
        <v>0.127794244381327</v>
      </c>
      <c r="K30450">
        <f t="shared" si="823"/>
        <v>0.127794244381327</v>
      </c>
    </row>
    <row r="30451" spans="9:11">
      <c r="I30451" t="s">
        <v>21283</v>
      </c>
      <c r="J30451">
        <v>0.12778886439598999</v>
      </c>
      <c r="K30451">
        <f t="shared" si="823"/>
        <v>0.12778886439598999</v>
      </c>
    </row>
    <row r="30452" spans="9:11">
      <c r="I30452" t="s">
        <v>16873</v>
      </c>
      <c r="J30452">
        <v>-0.12778167071624399</v>
      </c>
      <c r="K30452">
        <f t="shared" si="823"/>
        <v>0.12778167071624399</v>
      </c>
    </row>
    <row r="30453" spans="9:11">
      <c r="I30453" t="s">
        <v>24824</v>
      </c>
      <c r="J30453">
        <v>0.12778048522745999</v>
      </c>
      <c r="K30453">
        <f t="shared" si="823"/>
        <v>0.12778048522745999</v>
      </c>
    </row>
    <row r="30454" spans="9:11">
      <c r="I30454" t="s">
        <v>12652</v>
      </c>
      <c r="J30454">
        <v>0.12778007543294101</v>
      </c>
      <c r="K30454">
        <f t="shared" si="823"/>
        <v>0.12778007543294101</v>
      </c>
    </row>
    <row r="30455" spans="9:11">
      <c r="I30455" t="s">
        <v>16532</v>
      </c>
      <c r="J30455">
        <v>-0.12777820710090201</v>
      </c>
      <c r="K30455">
        <f t="shared" si="823"/>
        <v>0.12777820710090201</v>
      </c>
    </row>
    <row r="30456" spans="9:11">
      <c r="I30456" t="s">
        <v>24825</v>
      </c>
      <c r="J30456">
        <v>0.127774614281886</v>
      </c>
      <c r="K30456">
        <f t="shared" si="823"/>
        <v>0.127774614281886</v>
      </c>
    </row>
    <row r="30457" spans="9:11">
      <c r="I30457" t="s">
        <v>905</v>
      </c>
      <c r="J30457">
        <v>0.12777306470531299</v>
      </c>
      <c r="K30457">
        <f t="shared" si="823"/>
        <v>0.12777306470531299</v>
      </c>
    </row>
    <row r="30458" spans="9:11">
      <c r="I30458" t="s">
        <v>11167</v>
      </c>
      <c r="J30458">
        <v>-0.12777126405858399</v>
      </c>
      <c r="K30458">
        <f t="shared" si="823"/>
        <v>0.12777126405858399</v>
      </c>
    </row>
    <row r="30459" spans="9:11">
      <c r="I30459" t="s">
        <v>24826</v>
      </c>
      <c r="J30459">
        <v>0.127764764301557</v>
      </c>
      <c r="K30459">
        <f t="shared" si="823"/>
        <v>0.127764764301557</v>
      </c>
    </row>
    <row r="30460" spans="9:11">
      <c r="I30460" t="s">
        <v>24827</v>
      </c>
      <c r="J30460">
        <v>0.127762976837621</v>
      </c>
      <c r="K30460">
        <f t="shared" si="823"/>
        <v>0.127762976837621</v>
      </c>
    </row>
    <row r="30461" spans="9:11">
      <c r="I30461" t="s">
        <v>10847</v>
      </c>
      <c r="J30461">
        <v>-0.127757228296798</v>
      </c>
      <c r="K30461">
        <f t="shared" si="823"/>
        <v>0.127757228296798</v>
      </c>
    </row>
    <row r="30462" spans="9:11">
      <c r="I30462" t="s">
        <v>24828</v>
      </c>
      <c r="J30462">
        <v>-0.12775654055368599</v>
      </c>
      <c r="K30462">
        <f t="shared" si="823"/>
        <v>0.12775654055368599</v>
      </c>
    </row>
    <row r="30463" spans="9:11">
      <c r="I30463" t="s">
        <v>20309</v>
      </c>
      <c r="J30463">
        <v>0.12774504938982301</v>
      </c>
      <c r="K30463">
        <f t="shared" si="823"/>
        <v>0.12774504938982301</v>
      </c>
    </row>
    <row r="30464" spans="9:11">
      <c r="I30464" t="s">
        <v>9061</v>
      </c>
      <c r="J30464">
        <v>-0.12774311228903401</v>
      </c>
      <c r="K30464">
        <f t="shared" si="823"/>
        <v>0.12774311228903401</v>
      </c>
    </row>
    <row r="30465" spans="9:11">
      <c r="I30465" t="s">
        <v>777</v>
      </c>
      <c r="J30465">
        <v>-0.127734714680631</v>
      </c>
      <c r="K30465">
        <f t="shared" si="823"/>
        <v>0.127734714680631</v>
      </c>
    </row>
    <row r="30466" spans="9:11">
      <c r="I30466" t="s">
        <v>543</v>
      </c>
      <c r="J30466">
        <v>0.12772786839190101</v>
      </c>
      <c r="K30466">
        <f t="shared" ref="K30466:K30529" si="824">ABS(J30466)</f>
        <v>0.12772786839190101</v>
      </c>
    </row>
    <row r="30467" spans="9:11">
      <c r="I30467" t="s">
        <v>18593</v>
      </c>
      <c r="J30467">
        <v>0.12771331739674899</v>
      </c>
      <c r="K30467">
        <f t="shared" si="824"/>
        <v>0.12771331739674899</v>
      </c>
    </row>
    <row r="30468" spans="9:11">
      <c r="I30468" t="s">
        <v>24829</v>
      </c>
      <c r="J30468">
        <v>0.12770488647982001</v>
      </c>
      <c r="K30468">
        <f t="shared" si="824"/>
        <v>0.12770488647982001</v>
      </c>
    </row>
    <row r="30469" spans="9:11">
      <c r="I30469" t="s">
        <v>24830</v>
      </c>
      <c r="J30469">
        <v>-0.12770219758877199</v>
      </c>
      <c r="K30469">
        <f t="shared" si="824"/>
        <v>0.12770219758877199</v>
      </c>
    </row>
    <row r="30470" spans="9:11">
      <c r="I30470" t="s">
        <v>12627</v>
      </c>
      <c r="J30470">
        <v>0.12770005586424399</v>
      </c>
      <c r="K30470">
        <f t="shared" si="824"/>
        <v>0.12770005586424399</v>
      </c>
    </row>
    <row r="30471" spans="9:11">
      <c r="I30471" t="s">
        <v>9973</v>
      </c>
      <c r="J30471">
        <v>0.127696025122879</v>
      </c>
      <c r="K30471">
        <f t="shared" si="824"/>
        <v>0.127696025122879</v>
      </c>
    </row>
    <row r="30472" spans="9:11">
      <c r="I30472" t="s">
        <v>24831</v>
      </c>
      <c r="J30472">
        <v>-0.12767304061068099</v>
      </c>
      <c r="K30472">
        <f t="shared" si="824"/>
        <v>0.12767304061068099</v>
      </c>
    </row>
    <row r="30473" spans="9:11">
      <c r="I30473" t="s">
        <v>24832</v>
      </c>
      <c r="J30473">
        <v>0.12766327827766899</v>
      </c>
      <c r="K30473">
        <f t="shared" si="824"/>
        <v>0.12766327827766899</v>
      </c>
    </row>
    <row r="30474" spans="9:11">
      <c r="I30474" t="s">
        <v>2371</v>
      </c>
      <c r="J30474">
        <v>-0.12765999346649001</v>
      </c>
      <c r="K30474">
        <f t="shared" si="824"/>
        <v>0.12765999346649001</v>
      </c>
    </row>
    <row r="30475" spans="9:11">
      <c r="I30475" t="s">
        <v>10841</v>
      </c>
      <c r="J30475">
        <v>0.12765798358052999</v>
      </c>
      <c r="K30475">
        <f t="shared" si="824"/>
        <v>0.12765798358052999</v>
      </c>
    </row>
    <row r="30476" spans="9:11">
      <c r="I30476" t="s">
        <v>1151</v>
      </c>
      <c r="J30476">
        <v>0.12765481868598799</v>
      </c>
      <c r="K30476">
        <f t="shared" si="824"/>
        <v>0.12765481868598799</v>
      </c>
    </row>
    <row r="30477" spans="9:11">
      <c r="I30477" t="s">
        <v>20275</v>
      </c>
      <c r="J30477">
        <v>-0.127649831336269</v>
      </c>
      <c r="K30477">
        <f t="shared" si="824"/>
        <v>0.127649831336269</v>
      </c>
    </row>
    <row r="30478" spans="9:11">
      <c r="I30478" t="s">
        <v>15030</v>
      </c>
      <c r="J30478">
        <v>-0.12764652625816</v>
      </c>
      <c r="K30478">
        <f t="shared" si="824"/>
        <v>0.12764652625816</v>
      </c>
    </row>
    <row r="30479" spans="9:11">
      <c r="I30479" t="s">
        <v>17152</v>
      </c>
      <c r="J30479">
        <v>-0.127646440485045</v>
      </c>
      <c r="K30479">
        <f t="shared" si="824"/>
        <v>0.127646440485045</v>
      </c>
    </row>
    <row r="30480" spans="9:11">
      <c r="I30480" t="s">
        <v>6511</v>
      </c>
      <c r="J30480">
        <v>-0.127644722823784</v>
      </c>
      <c r="K30480">
        <f t="shared" si="824"/>
        <v>0.127644722823784</v>
      </c>
    </row>
    <row r="30481" spans="9:11">
      <c r="I30481" t="s">
        <v>24833</v>
      </c>
      <c r="J30481">
        <v>0.12764281796279001</v>
      </c>
      <c r="K30481">
        <f t="shared" si="824"/>
        <v>0.12764281796279001</v>
      </c>
    </row>
    <row r="30482" spans="9:11">
      <c r="I30482" t="s">
        <v>20604</v>
      </c>
      <c r="J30482">
        <v>-0.127625073836931</v>
      </c>
      <c r="K30482">
        <f t="shared" si="824"/>
        <v>0.127625073836931</v>
      </c>
    </row>
    <row r="30483" spans="9:11">
      <c r="I30483" t="s">
        <v>3862</v>
      </c>
      <c r="J30483">
        <v>0.127624554282988</v>
      </c>
      <c r="K30483">
        <f t="shared" si="824"/>
        <v>0.127624554282988</v>
      </c>
    </row>
    <row r="30484" spans="9:11">
      <c r="I30484" t="s">
        <v>20288</v>
      </c>
      <c r="J30484">
        <v>0.127618385676005</v>
      </c>
      <c r="K30484">
        <f t="shared" si="824"/>
        <v>0.127618385676005</v>
      </c>
    </row>
    <row r="30485" spans="9:11">
      <c r="I30485" t="s">
        <v>14769</v>
      </c>
      <c r="J30485">
        <v>0.127613002634369</v>
      </c>
      <c r="K30485">
        <f t="shared" si="824"/>
        <v>0.127613002634369</v>
      </c>
    </row>
    <row r="30486" spans="9:11">
      <c r="I30486" t="s">
        <v>10553</v>
      </c>
      <c r="J30486">
        <v>-0.12760108750097501</v>
      </c>
      <c r="K30486">
        <f t="shared" si="824"/>
        <v>0.12760108750097501</v>
      </c>
    </row>
    <row r="30487" spans="9:11">
      <c r="I30487" t="s">
        <v>24834</v>
      </c>
      <c r="J30487">
        <v>-0.12760097737401099</v>
      </c>
      <c r="K30487">
        <f t="shared" si="824"/>
        <v>0.12760097737401099</v>
      </c>
    </row>
    <row r="30488" spans="9:11">
      <c r="I30488" t="s">
        <v>5617</v>
      </c>
      <c r="J30488">
        <v>0.127597395200262</v>
      </c>
      <c r="K30488">
        <f t="shared" si="824"/>
        <v>0.127597395200262</v>
      </c>
    </row>
    <row r="30489" spans="9:11">
      <c r="I30489" t="s">
        <v>24835</v>
      </c>
      <c r="J30489">
        <v>0.12759067220957299</v>
      </c>
      <c r="K30489">
        <f t="shared" si="824"/>
        <v>0.12759067220957299</v>
      </c>
    </row>
    <row r="30490" spans="9:11">
      <c r="I30490" t="s">
        <v>4694</v>
      </c>
      <c r="J30490">
        <v>0.12759061671081501</v>
      </c>
      <c r="K30490">
        <f t="shared" si="824"/>
        <v>0.12759061671081501</v>
      </c>
    </row>
    <row r="30491" spans="9:11">
      <c r="I30491" t="s">
        <v>5454</v>
      </c>
      <c r="J30491">
        <v>0.127586400608941</v>
      </c>
      <c r="K30491">
        <f t="shared" si="824"/>
        <v>0.127586400608941</v>
      </c>
    </row>
    <row r="30492" spans="9:11">
      <c r="I30492" t="s">
        <v>19484</v>
      </c>
      <c r="J30492">
        <v>-0.12758480731711599</v>
      </c>
      <c r="K30492">
        <f t="shared" si="824"/>
        <v>0.12758480731711599</v>
      </c>
    </row>
    <row r="30493" spans="9:11">
      <c r="I30493" t="s">
        <v>24836</v>
      </c>
      <c r="J30493">
        <v>-0.12758102772792801</v>
      </c>
      <c r="K30493">
        <f t="shared" si="824"/>
        <v>0.12758102772792801</v>
      </c>
    </row>
    <row r="30494" spans="9:11">
      <c r="I30494" t="s">
        <v>18327</v>
      </c>
      <c r="J30494">
        <v>0.127560468573163</v>
      </c>
      <c r="K30494">
        <f t="shared" si="824"/>
        <v>0.127560468573163</v>
      </c>
    </row>
    <row r="30495" spans="9:11">
      <c r="I30495" t="s">
        <v>10007</v>
      </c>
      <c r="J30495">
        <v>0.12755804663526499</v>
      </c>
      <c r="K30495">
        <f t="shared" si="824"/>
        <v>0.12755804663526499</v>
      </c>
    </row>
    <row r="30496" spans="9:11">
      <c r="I30496" t="s">
        <v>3116</v>
      </c>
      <c r="J30496">
        <v>-0.127537875944541</v>
      </c>
      <c r="K30496">
        <f t="shared" si="824"/>
        <v>0.127537875944541</v>
      </c>
    </row>
    <row r="30497" spans="9:11">
      <c r="I30497" t="s">
        <v>12459</v>
      </c>
      <c r="J30497">
        <v>0.12753306081806801</v>
      </c>
      <c r="K30497">
        <f t="shared" si="824"/>
        <v>0.12753306081806801</v>
      </c>
    </row>
    <row r="30498" spans="9:11">
      <c r="I30498" t="s">
        <v>16168</v>
      </c>
      <c r="J30498">
        <v>-0.127531992508647</v>
      </c>
      <c r="K30498">
        <f t="shared" si="824"/>
        <v>0.127531992508647</v>
      </c>
    </row>
    <row r="30499" spans="9:11">
      <c r="I30499" t="s">
        <v>8738</v>
      </c>
      <c r="J30499">
        <v>-0.12752464326039301</v>
      </c>
      <c r="K30499">
        <f t="shared" si="824"/>
        <v>0.12752464326039301</v>
      </c>
    </row>
    <row r="30500" spans="9:11">
      <c r="I30500" t="s">
        <v>14539</v>
      </c>
      <c r="J30500">
        <v>0.12751770659661099</v>
      </c>
      <c r="K30500">
        <f t="shared" si="824"/>
        <v>0.12751770659661099</v>
      </c>
    </row>
    <row r="30501" spans="9:11">
      <c r="I30501" t="s">
        <v>1000</v>
      </c>
      <c r="J30501">
        <v>-0.12751002178140999</v>
      </c>
      <c r="K30501">
        <f t="shared" si="824"/>
        <v>0.12751002178140999</v>
      </c>
    </row>
    <row r="30502" spans="9:11">
      <c r="I30502" t="s">
        <v>11987</v>
      </c>
      <c r="J30502">
        <v>0.12750632141406401</v>
      </c>
      <c r="K30502">
        <f t="shared" si="824"/>
        <v>0.12750632141406401</v>
      </c>
    </row>
    <row r="30503" spans="9:11">
      <c r="I30503" t="s">
        <v>18594</v>
      </c>
      <c r="J30503">
        <v>-0.12750041820260999</v>
      </c>
      <c r="K30503">
        <f t="shared" si="824"/>
        <v>0.12750041820260999</v>
      </c>
    </row>
    <row r="30504" spans="9:11">
      <c r="I30504" t="s">
        <v>24837</v>
      </c>
      <c r="J30504">
        <v>0.127495462736543</v>
      </c>
      <c r="K30504">
        <f t="shared" si="824"/>
        <v>0.127495462736543</v>
      </c>
    </row>
    <row r="30505" spans="9:11">
      <c r="I30505" t="s">
        <v>13660</v>
      </c>
      <c r="J30505">
        <v>0.12749022903987201</v>
      </c>
      <c r="K30505">
        <f t="shared" si="824"/>
        <v>0.12749022903987201</v>
      </c>
    </row>
    <row r="30506" spans="9:11">
      <c r="I30506" t="s">
        <v>24838</v>
      </c>
      <c r="J30506">
        <v>0.127485136227942</v>
      </c>
      <c r="K30506">
        <f t="shared" si="824"/>
        <v>0.127485136227942</v>
      </c>
    </row>
    <row r="30507" spans="9:11">
      <c r="I30507" t="s">
        <v>24839</v>
      </c>
      <c r="J30507">
        <v>0.12748143398348999</v>
      </c>
      <c r="K30507">
        <f t="shared" si="824"/>
        <v>0.12748143398348999</v>
      </c>
    </row>
    <row r="30508" spans="9:11">
      <c r="I30508" t="s">
        <v>13932</v>
      </c>
      <c r="J30508">
        <v>-0.12748084648183</v>
      </c>
      <c r="K30508">
        <f t="shared" si="824"/>
        <v>0.12748084648183</v>
      </c>
    </row>
    <row r="30509" spans="9:11">
      <c r="I30509" t="s">
        <v>11743</v>
      </c>
      <c r="J30509">
        <v>-0.127469661047696</v>
      </c>
      <c r="K30509">
        <f t="shared" si="824"/>
        <v>0.127469661047696</v>
      </c>
    </row>
    <row r="30510" spans="9:11">
      <c r="I30510" t="s">
        <v>24840</v>
      </c>
      <c r="J30510">
        <v>0.12746605643665801</v>
      </c>
      <c r="K30510">
        <f t="shared" si="824"/>
        <v>0.12746605643665801</v>
      </c>
    </row>
    <row r="30511" spans="9:11">
      <c r="I30511" t="s">
        <v>24841</v>
      </c>
      <c r="J30511">
        <v>0.127463189711778</v>
      </c>
      <c r="K30511">
        <f t="shared" si="824"/>
        <v>0.127463189711778</v>
      </c>
    </row>
    <row r="30512" spans="9:11">
      <c r="I30512" t="s">
        <v>3208</v>
      </c>
      <c r="J30512">
        <v>-0.12746100528631199</v>
      </c>
      <c r="K30512">
        <f t="shared" si="824"/>
        <v>0.12746100528631199</v>
      </c>
    </row>
    <row r="30513" spans="9:11">
      <c r="I30513" t="s">
        <v>8056</v>
      </c>
      <c r="J30513">
        <v>0.127459470622275</v>
      </c>
      <c r="K30513">
        <f t="shared" si="824"/>
        <v>0.127459470622275</v>
      </c>
    </row>
    <row r="30514" spans="9:11">
      <c r="I30514" t="s">
        <v>13240</v>
      </c>
      <c r="J30514">
        <v>0.12745650492079599</v>
      </c>
      <c r="K30514">
        <f t="shared" si="824"/>
        <v>0.12745650492079599</v>
      </c>
    </row>
    <row r="30515" spans="9:11">
      <c r="I30515" t="s">
        <v>10290</v>
      </c>
      <c r="J30515">
        <v>0.127452718700826</v>
      </c>
      <c r="K30515">
        <f t="shared" si="824"/>
        <v>0.127452718700826</v>
      </c>
    </row>
    <row r="30516" spans="9:11">
      <c r="I30516" t="s">
        <v>24842</v>
      </c>
      <c r="J30516">
        <v>-0.12744795654673199</v>
      </c>
      <c r="K30516">
        <f t="shared" si="824"/>
        <v>0.12744795654673199</v>
      </c>
    </row>
    <row r="30517" spans="9:11">
      <c r="I30517" t="s">
        <v>24843</v>
      </c>
      <c r="J30517">
        <v>-0.127440839234709</v>
      </c>
      <c r="K30517">
        <f t="shared" si="824"/>
        <v>0.127440839234709</v>
      </c>
    </row>
    <row r="30518" spans="9:11">
      <c r="I30518" t="s">
        <v>24844</v>
      </c>
      <c r="J30518">
        <v>0.12742168563817399</v>
      </c>
      <c r="K30518">
        <f t="shared" si="824"/>
        <v>0.12742168563817399</v>
      </c>
    </row>
    <row r="30519" spans="9:11">
      <c r="I30519" t="s">
        <v>7429</v>
      </c>
      <c r="J30519">
        <v>0.12741591564537799</v>
      </c>
      <c r="K30519">
        <f t="shared" si="824"/>
        <v>0.12741591564537799</v>
      </c>
    </row>
    <row r="30520" spans="9:11">
      <c r="I30520" t="s">
        <v>14162</v>
      </c>
      <c r="J30520">
        <v>0.12740659257309001</v>
      </c>
      <c r="K30520">
        <f t="shared" si="824"/>
        <v>0.12740659257309001</v>
      </c>
    </row>
    <row r="30521" spans="9:11">
      <c r="I30521" t="s">
        <v>24845</v>
      </c>
      <c r="J30521">
        <v>-0.12739840160494301</v>
      </c>
      <c r="K30521">
        <f t="shared" si="824"/>
        <v>0.12739840160494301</v>
      </c>
    </row>
    <row r="30522" spans="9:11">
      <c r="I30522" t="s">
        <v>24846</v>
      </c>
      <c r="J30522">
        <v>-0.127394988591051</v>
      </c>
      <c r="K30522">
        <f t="shared" si="824"/>
        <v>0.127394988591051</v>
      </c>
    </row>
    <row r="30523" spans="9:11">
      <c r="I30523" t="s">
        <v>24847</v>
      </c>
      <c r="J30523">
        <v>0.12739473258721201</v>
      </c>
      <c r="K30523">
        <f t="shared" si="824"/>
        <v>0.12739473258721201</v>
      </c>
    </row>
    <row r="30524" spans="9:11">
      <c r="I30524" t="s">
        <v>1001</v>
      </c>
      <c r="J30524">
        <v>0.12738624993644401</v>
      </c>
      <c r="K30524">
        <f t="shared" si="824"/>
        <v>0.12738624993644401</v>
      </c>
    </row>
    <row r="30525" spans="9:11">
      <c r="I30525" t="s">
        <v>24848</v>
      </c>
      <c r="J30525">
        <v>-0.12738475561613799</v>
      </c>
      <c r="K30525">
        <f t="shared" si="824"/>
        <v>0.12738475561613799</v>
      </c>
    </row>
    <row r="30526" spans="9:11">
      <c r="I30526" t="s">
        <v>2521</v>
      </c>
      <c r="J30526">
        <v>-0.12738116504680999</v>
      </c>
      <c r="K30526">
        <f t="shared" si="824"/>
        <v>0.12738116504680999</v>
      </c>
    </row>
    <row r="30527" spans="9:11">
      <c r="I30527" t="s">
        <v>449</v>
      </c>
      <c r="J30527">
        <v>0.12737695176560801</v>
      </c>
      <c r="K30527">
        <f t="shared" si="824"/>
        <v>0.12737695176560801</v>
      </c>
    </row>
    <row r="30528" spans="9:11">
      <c r="I30528" t="s">
        <v>21073</v>
      </c>
      <c r="J30528">
        <v>-0.12736834803035799</v>
      </c>
      <c r="K30528">
        <f t="shared" si="824"/>
        <v>0.12736834803035799</v>
      </c>
    </row>
    <row r="30529" spans="9:11">
      <c r="I30529" t="s">
        <v>7907</v>
      </c>
      <c r="J30529">
        <v>0.12736826812472599</v>
      </c>
      <c r="K30529">
        <f t="shared" si="824"/>
        <v>0.12736826812472599</v>
      </c>
    </row>
    <row r="30530" spans="9:11">
      <c r="I30530" t="s">
        <v>24849</v>
      </c>
      <c r="J30530">
        <v>-0.12736506055160299</v>
      </c>
      <c r="K30530">
        <f t="shared" ref="K30530:K30593" si="825">ABS(J30530)</f>
        <v>0.12736506055160299</v>
      </c>
    </row>
    <row r="30531" spans="9:11">
      <c r="I30531" t="s">
        <v>832</v>
      </c>
      <c r="J30531">
        <v>0.127364764868928</v>
      </c>
      <c r="K30531">
        <f t="shared" si="825"/>
        <v>0.127364764868928</v>
      </c>
    </row>
    <row r="30532" spans="9:11">
      <c r="I30532" t="s">
        <v>15397</v>
      </c>
      <c r="J30532">
        <v>0.12736431878611101</v>
      </c>
      <c r="K30532">
        <f t="shared" si="825"/>
        <v>0.12736431878611101</v>
      </c>
    </row>
    <row r="30533" spans="9:11">
      <c r="I30533" t="s">
        <v>24850</v>
      </c>
      <c r="J30533">
        <v>0.1273620401169</v>
      </c>
      <c r="K30533">
        <f t="shared" si="825"/>
        <v>0.1273620401169</v>
      </c>
    </row>
    <row r="30534" spans="9:11">
      <c r="I30534" t="s">
        <v>24851</v>
      </c>
      <c r="J30534">
        <v>0.12735858783416501</v>
      </c>
      <c r="K30534">
        <f t="shared" si="825"/>
        <v>0.12735858783416501</v>
      </c>
    </row>
    <row r="30535" spans="9:11">
      <c r="I30535" t="s">
        <v>13220</v>
      </c>
      <c r="J30535">
        <v>-0.12735253117700901</v>
      </c>
      <c r="K30535">
        <f t="shared" si="825"/>
        <v>0.12735253117700901</v>
      </c>
    </row>
    <row r="30536" spans="9:11">
      <c r="I30536" t="s">
        <v>1784</v>
      </c>
      <c r="J30536">
        <v>0.12734999284441201</v>
      </c>
      <c r="K30536">
        <f t="shared" si="825"/>
        <v>0.12734999284441201</v>
      </c>
    </row>
    <row r="30537" spans="9:11">
      <c r="I30537" t="s">
        <v>715</v>
      </c>
      <c r="J30537">
        <v>0.12734676549576099</v>
      </c>
      <c r="K30537">
        <f t="shared" si="825"/>
        <v>0.12734676549576099</v>
      </c>
    </row>
    <row r="30538" spans="9:11">
      <c r="I30538" t="s">
        <v>15770</v>
      </c>
      <c r="J30538">
        <v>0.127346014408834</v>
      </c>
      <c r="K30538">
        <f t="shared" si="825"/>
        <v>0.127346014408834</v>
      </c>
    </row>
    <row r="30539" spans="9:11">
      <c r="I30539" t="s">
        <v>7746</v>
      </c>
      <c r="J30539">
        <v>-0.12734148263258299</v>
      </c>
      <c r="K30539">
        <f t="shared" si="825"/>
        <v>0.12734148263258299</v>
      </c>
    </row>
    <row r="30540" spans="9:11">
      <c r="I30540" t="s">
        <v>13595</v>
      </c>
      <c r="J30540">
        <v>0.127330297663487</v>
      </c>
      <c r="K30540">
        <f t="shared" si="825"/>
        <v>0.127330297663487</v>
      </c>
    </row>
    <row r="30541" spans="9:11">
      <c r="I30541" t="s">
        <v>13354</v>
      </c>
      <c r="J30541">
        <v>-0.12732985643862299</v>
      </c>
      <c r="K30541">
        <f t="shared" si="825"/>
        <v>0.12732985643862299</v>
      </c>
    </row>
    <row r="30542" spans="9:11">
      <c r="I30542" t="s">
        <v>959</v>
      </c>
      <c r="J30542">
        <v>-0.12732143875659299</v>
      </c>
      <c r="K30542">
        <f t="shared" si="825"/>
        <v>0.12732143875659299</v>
      </c>
    </row>
    <row r="30543" spans="9:11">
      <c r="I30543" t="s">
        <v>8596</v>
      </c>
      <c r="J30543">
        <v>-0.127313430642231</v>
      </c>
      <c r="K30543">
        <f t="shared" si="825"/>
        <v>0.127313430642231</v>
      </c>
    </row>
    <row r="30544" spans="9:11">
      <c r="I30544" t="s">
        <v>24852</v>
      </c>
      <c r="J30544">
        <v>-0.12731304216622999</v>
      </c>
      <c r="K30544">
        <f t="shared" si="825"/>
        <v>0.12731304216622999</v>
      </c>
    </row>
    <row r="30545" spans="9:11">
      <c r="I30545" t="s">
        <v>18533</v>
      </c>
      <c r="J30545">
        <v>-0.12731141063540399</v>
      </c>
      <c r="K30545">
        <f t="shared" si="825"/>
        <v>0.12731141063540399</v>
      </c>
    </row>
    <row r="30546" spans="9:11">
      <c r="I30546" t="s">
        <v>16984</v>
      </c>
      <c r="J30546">
        <v>-0.127305562532806</v>
      </c>
      <c r="K30546">
        <f t="shared" si="825"/>
        <v>0.127305562532806</v>
      </c>
    </row>
    <row r="30547" spans="9:11">
      <c r="I30547" t="s">
        <v>12963</v>
      </c>
      <c r="J30547">
        <v>-0.12729920481922999</v>
      </c>
      <c r="K30547">
        <f t="shared" si="825"/>
        <v>0.12729920481922999</v>
      </c>
    </row>
    <row r="30548" spans="9:11">
      <c r="I30548" t="s">
        <v>1580</v>
      </c>
      <c r="J30548">
        <v>0.12729616350956099</v>
      </c>
      <c r="K30548">
        <f t="shared" si="825"/>
        <v>0.12729616350956099</v>
      </c>
    </row>
    <row r="30549" spans="9:11">
      <c r="I30549" t="s">
        <v>23208</v>
      </c>
      <c r="J30549">
        <v>0.12729368069307601</v>
      </c>
      <c r="K30549">
        <f t="shared" si="825"/>
        <v>0.12729368069307601</v>
      </c>
    </row>
    <row r="30550" spans="9:11">
      <c r="I30550" t="s">
        <v>12470</v>
      </c>
      <c r="J30550">
        <v>0.127281543831956</v>
      </c>
      <c r="K30550">
        <f t="shared" si="825"/>
        <v>0.127281543831956</v>
      </c>
    </row>
    <row r="30551" spans="9:11">
      <c r="I30551" t="s">
        <v>12558</v>
      </c>
      <c r="J30551">
        <v>0.127275752222932</v>
      </c>
      <c r="K30551">
        <f t="shared" si="825"/>
        <v>0.127275752222932</v>
      </c>
    </row>
    <row r="30552" spans="9:11">
      <c r="I30552" t="s">
        <v>11742</v>
      </c>
      <c r="J30552">
        <v>-0.12726283109206801</v>
      </c>
      <c r="K30552">
        <f t="shared" si="825"/>
        <v>0.12726283109206801</v>
      </c>
    </row>
    <row r="30553" spans="9:11">
      <c r="I30553" t="s">
        <v>24853</v>
      </c>
      <c r="J30553">
        <v>-0.12726159226462699</v>
      </c>
      <c r="K30553">
        <f t="shared" si="825"/>
        <v>0.12726159226462699</v>
      </c>
    </row>
    <row r="30554" spans="9:11">
      <c r="I30554" t="s">
        <v>330</v>
      </c>
      <c r="J30554">
        <v>0.127255979304294</v>
      </c>
      <c r="K30554">
        <f t="shared" si="825"/>
        <v>0.127255979304294</v>
      </c>
    </row>
    <row r="30555" spans="9:11">
      <c r="I30555" t="s">
        <v>3767</v>
      </c>
      <c r="J30555">
        <v>-0.12724590358788501</v>
      </c>
      <c r="K30555">
        <f t="shared" si="825"/>
        <v>0.12724590358788501</v>
      </c>
    </row>
    <row r="30556" spans="9:11">
      <c r="I30556" t="s">
        <v>3415</v>
      </c>
      <c r="J30556">
        <v>-0.127226097026025</v>
      </c>
      <c r="K30556">
        <f t="shared" si="825"/>
        <v>0.127226097026025</v>
      </c>
    </row>
    <row r="30557" spans="9:11">
      <c r="I30557" t="s">
        <v>15107</v>
      </c>
      <c r="J30557">
        <v>-0.12721704256526301</v>
      </c>
      <c r="K30557">
        <f t="shared" si="825"/>
        <v>0.12721704256526301</v>
      </c>
    </row>
    <row r="30558" spans="9:11">
      <c r="I30558" t="s">
        <v>24854</v>
      </c>
      <c r="J30558">
        <v>-0.12721050804008799</v>
      </c>
      <c r="K30558">
        <f t="shared" si="825"/>
        <v>0.12721050804008799</v>
      </c>
    </row>
    <row r="30559" spans="9:11">
      <c r="I30559" t="s">
        <v>23348</v>
      </c>
      <c r="J30559">
        <v>-0.127192225742049</v>
      </c>
      <c r="K30559">
        <f t="shared" si="825"/>
        <v>0.127192225742049</v>
      </c>
    </row>
    <row r="30560" spans="9:11">
      <c r="I30560" t="s">
        <v>10540</v>
      </c>
      <c r="J30560">
        <v>0.12717869465357601</v>
      </c>
      <c r="K30560">
        <f t="shared" si="825"/>
        <v>0.12717869465357601</v>
      </c>
    </row>
    <row r="30561" spans="9:11">
      <c r="I30561" t="s">
        <v>9162</v>
      </c>
      <c r="J30561">
        <v>0.12717774962367201</v>
      </c>
      <c r="K30561">
        <f t="shared" si="825"/>
        <v>0.12717774962367201</v>
      </c>
    </row>
    <row r="30562" spans="9:11">
      <c r="I30562" t="s">
        <v>24855</v>
      </c>
      <c r="J30562">
        <v>-0.12717534046451001</v>
      </c>
      <c r="K30562">
        <f t="shared" si="825"/>
        <v>0.12717534046451001</v>
      </c>
    </row>
    <row r="30563" spans="9:11">
      <c r="I30563" t="s">
        <v>3537</v>
      </c>
      <c r="J30563">
        <v>0.12717012639093001</v>
      </c>
      <c r="K30563">
        <f t="shared" si="825"/>
        <v>0.12717012639093001</v>
      </c>
    </row>
    <row r="30564" spans="9:11">
      <c r="I30564" t="s">
        <v>22929</v>
      </c>
      <c r="J30564">
        <v>0.127160965979704</v>
      </c>
      <c r="K30564">
        <f t="shared" si="825"/>
        <v>0.127160965979704</v>
      </c>
    </row>
    <row r="30565" spans="9:11">
      <c r="I30565" t="s">
        <v>15452</v>
      </c>
      <c r="J30565">
        <v>0.127147803307296</v>
      </c>
      <c r="K30565">
        <f t="shared" si="825"/>
        <v>0.127147803307296</v>
      </c>
    </row>
    <row r="30566" spans="9:11">
      <c r="I30566" t="s">
        <v>19151</v>
      </c>
      <c r="J30566">
        <v>0.127139495689233</v>
      </c>
      <c r="K30566">
        <f t="shared" si="825"/>
        <v>0.127139495689233</v>
      </c>
    </row>
    <row r="30567" spans="9:11">
      <c r="I30567" t="s">
        <v>10929</v>
      </c>
      <c r="J30567">
        <v>-0.12713844166197799</v>
      </c>
      <c r="K30567">
        <f t="shared" si="825"/>
        <v>0.12713844166197799</v>
      </c>
    </row>
    <row r="30568" spans="9:11">
      <c r="I30568" t="s">
        <v>18728</v>
      </c>
      <c r="J30568">
        <v>-0.127128106086416</v>
      </c>
      <c r="K30568">
        <f t="shared" si="825"/>
        <v>0.127128106086416</v>
      </c>
    </row>
    <row r="30569" spans="9:11">
      <c r="I30569" t="s">
        <v>17713</v>
      </c>
      <c r="J30569">
        <v>0.127121411816529</v>
      </c>
      <c r="K30569">
        <f t="shared" si="825"/>
        <v>0.127121411816529</v>
      </c>
    </row>
    <row r="30570" spans="9:11">
      <c r="I30570" t="s">
        <v>17277</v>
      </c>
      <c r="J30570">
        <v>-0.127119318642266</v>
      </c>
      <c r="K30570">
        <f t="shared" si="825"/>
        <v>0.127119318642266</v>
      </c>
    </row>
    <row r="30571" spans="9:11">
      <c r="I30571" t="s">
        <v>12528</v>
      </c>
      <c r="J30571">
        <v>0.127100821412758</v>
      </c>
      <c r="K30571">
        <f t="shared" si="825"/>
        <v>0.127100821412758</v>
      </c>
    </row>
    <row r="30572" spans="9:11">
      <c r="I30572" t="s">
        <v>24856</v>
      </c>
      <c r="J30572">
        <v>0.12708744992448701</v>
      </c>
      <c r="K30572">
        <f t="shared" si="825"/>
        <v>0.12708744992448701</v>
      </c>
    </row>
    <row r="30573" spans="9:11">
      <c r="I30573" t="s">
        <v>5003</v>
      </c>
      <c r="J30573">
        <v>-0.12707527043144901</v>
      </c>
      <c r="K30573">
        <f t="shared" si="825"/>
        <v>0.12707527043144901</v>
      </c>
    </row>
    <row r="30574" spans="9:11">
      <c r="I30574" t="s">
        <v>2923</v>
      </c>
      <c r="J30574">
        <v>-0.127065939869654</v>
      </c>
      <c r="K30574">
        <f t="shared" si="825"/>
        <v>0.127065939869654</v>
      </c>
    </row>
    <row r="30575" spans="9:11">
      <c r="I30575" t="s">
        <v>2562</v>
      </c>
      <c r="J30575">
        <v>0.127065069976983</v>
      </c>
      <c r="K30575">
        <f t="shared" si="825"/>
        <v>0.127065069976983</v>
      </c>
    </row>
    <row r="30576" spans="9:11">
      <c r="I30576" t="s">
        <v>19896</v>
      </c>
      <c r="J30576">
        <v>0.12706289970738799</v>
      </c>
      <c r="K30576">
        <f t="shared" si="825"/>
        <v>0.12706289970738799</v>
      </c>
    </row>
    <row r="30577" spans="9:11">
      <c r="I30577" t="s">
        <v>10573</v>
      </c>
      <c r="J30577">
        <v>-0.12706200877565399</v>
      </c>
      <c r="K30577">
        <f t="shared" si="825"/>
        <v>0.12706200877565399</v>
      </c>
    </row>
    <row r="30578" spans="9:11">
      <c r="I30578" t="s">
        <v>6115</v>
      </c>
      <c r="J30578">
        <v>0.12705510159226499</v>
      </c>
      <c r="K30578">
        <f t="shared" si="825"/>
        <v>0.12705510159226499</v>
      </c>
    </row>
    <row r="30579" spans="9:11">
      <c r="I30579" t="s">
        <v>10193</v>
      </c>
      <c r="J30579">
        <v>-0.12704661715255899</v>
      </c>
      <c r="K30579">
        <f t="shared" si="825"/>
        <v>0.12704661715255899</v>
      </c>
    </row>
    <row r="30580" spans="9:11">
      <c r="I30580" t="s">
        <v>17383</v>
      </c>
      <c r="J30580">
        <v>-0.12703637645008201</v>
      </c>
      <c r="K30580">
        <f t="shared" si="825"/>
        <v>0.12703637645008201</v>
      </c>
    </row>
    <row r="30581" spans="9:11">
      <c r="I30581" t="s">
        <v>2562</v>
      </c>
      <c r="J30581">
        <v>0.12703328461296401</v>
      </c>
      <c r="K30581">
        <f t="shared" si="825"/>
        <v>0.12703328461296401</v>
      </c>
    </row>
    <row r="30582" spans="9:11">
      <c r="I30582" t="s">
        <v>24857</v>
      </c>
      <c r="J30582">
        <v>-0.12702529398565099</v>
      </c>
      <c r="K30582">
        <f t="shared" si="825"/>
        <v>0.12702529398565099</v>
      </c>
    </row>
    <row r="30583" spans="9:11">
      <c r="I30583" t="s">
        <v>8880</v>
      </c>
      <c r="J30583">
        <v>0.12701411116059699</v>
      </c>
      <c r="K30583">
        <f t="shared" si="825"/>
        <v>0.12701411116059699</v>
      </c>
    </row>
    <row r="30584" spans="9:11">
      <c r="I30584" t="s">
        <v>24434</v>
      </c>
      <c r="J30584">
        <v>-0.127013217093951</v>
      </c>
      <c r="K30584">
        <f t="shared" si="825"/>
        <v>0.127013217093951</v>
      </c>
    </row>
    <row r="30585" spans="9:11">
      <c r="I30585" t="s">
        <v>24858</v>
      </c>
      <c r="J30585">
        <v>0.12700837823178801</v>
      </c>
      <c r="K30585">
        <f t="shared" si="825"/>
        <v>0.12700837823178801</v>
      </c>
    </row>
    <row r="30586" spans="9:11">
      <c r="I30586" t="s">
        <v>8788</v>
      </c>
      <c r="J30586">
        <v>0.12700780202612699</v>
      </c>
      <c r="K30586">
        <f t="shared" si="825"/>
        <v>0.12700780202612699</v>
      </c>
    </row>
    <row r="30587" spans="9:11">
      <c r="I30587" t="s">
        <v>23534</v>
      </c>
      <c r="J30587">
        <v>0.127000802753339</v>
      </c>
      <c r="K30587">
        <f t="shared" si="825"/>
        <v>0.127000802753339</v>
      </c>
    </row>
    <row r="30588" spans="9:11">
      <c r="I30588" t="s">
        <v>19943</v>
      </c>
      <c r="J30588">
        <v>0.12699270001606799</v>
      </c>
      <c r="K30588">
        <f t="shared" si="825"/>
        <v>0.12699270001606799</v>
      </c>
    </row>
    <row r="30589" spans="9:11">
      <c r="I30589" t="s">
        <v>7680</v>
      </c>
      <c r="J30589">
        <v>0.12699226234462699</v>
      </c>
      <c r="K30589">
        <f t="shared" si="825"/>
        <v>0.12699226234462699</v>
      </c>
    </row>
    <row r="30590" spans="9:11">
      <c r="I30590" t="s">
        <v>3208</v>
      </c>
      <c r="J30590">
        <v>-0.12698923416743099</v>
      </c>
      <c r="K30590">
        <f t="shared" si="825"/>
        <v>0.12698923416743099</v>
      </c>
    </row>
    <row r="30591" spans="9:11">
      <c r="I30591" t="s">
        <v>11985</v>
      </c>
      <c r="J30591">
        <v>-0.12696932807063899</v>
      </c>
      <c r="K30591">
        <f t="shared" si="825"/>
        <v>0.12696932807063899</v>
      </c>
    </row>
    <row r="30592" spans="9:11">
      <c r="I30592" t="s">
        <v>9997</v>
      </c>
      <c r="J30592">
        <v>0.126965469530602</v>
      </c>
      <c r="K30592">
        <f t="shared" si="825"/>
        <v>0.126965469530602</v>
      </c>
    </row>
    <row r="30593" spans="9:11">
      <c r="I30593" t="s">
        <v>3854</v>
      </c>
      <c r="J30593">
        <v>-0.12695620418993001</v>
      </c>
      <c r="K30593">
        <f t="shared" si="825"/>
        <v>0.12695620418993001</v>
      </c>
    </row>
    <row r="30594" spans="9:11">
      <c r="I30594" t="s">
        <v>7438</v>
      </c>
      <c r="J30594">
        <v>-0.12694488762192099</v>
      </c>
      <c r="K30594">
        <f t="shared" ref="K30594:K30657" si="826">ABS(J30594)</f>
        <v>0.12694488762192099</v>
      </c>
    </row>
    <row r="30595" spans="9:11">
      <c r="I30595" t="s">
        <v>16140</v>
      </c>
      <c r="J30595">
        <v>-0.12694015457477401</v>
      </c>
      <c r="K30595">
        <f t="shared" si="826"/>
        <v>0.12694015457477401</v>
      </c>
    </row>
    <row r="30596" spans="9:11">
      <c r="I30596" t="s">
        <v>5115</v>
      </c>
      <c r="J30596">
        <v>-0.12690939508156299</v>
      </c>
      <c r="K30596">
        <f t="shared" si="826"/>
        <v>0.12690939508156299</v>
      </c>
    </row>
    <row r="30597" spans="9:11">
      <c r="I30597" t="s">
        <v>13138</v>
      </c>
      <c r="J30597">
        <v>0.12689998797287</v>
      </c>
      <c r="K30597">
        <f t="shared" si="826"/>
        <v>0.12689998797287</v>
      </c>
    </row>
    <row r="30598" spans="9:11">
      <c r="I30598" t="s">
        <v>8451</v>
      </c>
      <c r="J30598">
        <v>-0.126883391395816</v>
      </c>
      <c r="K30598">
        <f t="shared" si="826"/>
        <v>0.126883391395816</v>
      </c>
    </row>
    <row r="30599" spans="9:11">
      <c r="I30599" t="s">
        <v>761</v>
      </c>
      <c r="J30599">
        <v>-0.12688141691661201</v>
      </c>
      <c r="K30599">
        <f t="shared" si="826"/>
        <v>0.12688141691661201</v>
      </c>
    </row>
    <row r="30600" spans="9:11">
      <c r="I30600" t="s">
        <v>14566</v>
      </c>
      <c r="J30600">
        <v>0.12687635514815801</v>
      </c>
      <c r="K30600">
        <f t="shared" si="826"/>
        <v>0.12687635514815801</v>
      </c>
    </row>
    <row r="30601" spans="9:11">
      <c r="I30601" t="s">
        <v>24859</v>
      </c>
      <c r="J30601">
        <v>-0.126875455028094</v>
      </c>
      <c r="K30601">
        <f t="shared" si="826"/>
        <v>0.126875455028094</v>
      </c>
    </row>
    <row r="30602" spans="9:11">
      <c r="I30602" t="s">
        <v>24860</v>
      </c>
      <c r="J30602">
        <v>0.12687039703737499</v>
      </c>
      <c r="K30602">
        <f t="shared" si="826"/>
        <v>0.12687039703737499</v>
      </c>
    </row>
    <row r="30603" spans="9:11">
      <c r="I30603" t="s">
        <v>5097</v>
      </c>
      <c r="J30603">
        <v>0.126866976540807</v>
      </c>
      <c r="K30603">
        <f t="shared" si="826"/>
        <v>0.126866976540807</v>
      </c>
    </row>
    <row r="30604" spans="9:11">
      <c r="I30604" t="s">
        <v>751</v>
      </c>
      <c r="J30604">
        <v>-0.12686657071721599</v>
      </c>
      <c r="K30604">
        <f t="shared" si="826"/>
        <v>0.12686657071721599</v>
      </c>
    </row>
    <row r="30605" spans="9:11">
      <c r="I30605" t="s">
        <v>18054</v>
      </c>
      <c r="J30605">
        <v>-0.12685952302742801</v>
      </c>
      <c r="K30605">
        <f t="shared" si="826"/>
        <v>0.12685952302742801</v>
      </c>
    </row>
    <row r="30606" spans="9:11">
      <c r="I30606" t="s">
        <v>24861</v>
      </c>
      <c r="J30606">
        <v>0.12685000024566601</v>
      </c>
      <c r="K30606">
        <f t="shared" si="826"/>
        <v>0.12685000024566601</v>
      </c>
    </row>
    <row r="30607" spans="9:11">
      <c r="I30607" t="s">
        <v>5658</v>
      </c>
      <c r="J30607">
        <v>0.12684834969119699</v>
      </c>
      <c r="K30607">
        <f t="shared" si="826"/>
        <v>0.12684834969119699</v>
      </c>
    </row>
    <row r="30608" spans="9:11">
      <c r="I30608" t="s">
        <v>14871</v>
      </c>
      <c r="J30608">
        <v>-0.126842685951395</v>
      </c>
      <c r="K30608">
        <f t="shared" si="826"/>
        <v>0.126842685951395</v>
      </c>
    </row>
    <row r="30609" spans="9:11">
      <c r="I30609" t="s">
        <v>68</v>
      </c>
      <c r="J30609">
        <v>-0.12682750366637999</v>
      </c>
      <c r="K30609">
        <f t="shared" si="826"/>
        <v>0.12682750366637999</v>
      </c>
    </row>
    <row r="30610" spans="9:11">
      <c r="I30610" t="s">
        <v>3968</v>
      </c>
      <c r="J30610">
        <v>-0.126822856393418</v>
      </c>
      <c r="K30610">
        <f t="shared" si="826"/>
        <v>0.126822856393418</v>
      </c>
    </row>
    <row r="30611" spans="9:11">
      <c r="I30611" t="s">
        <v>15128</v>
      </c>
      <c r="J30611">
        <v>0.12682087295248001</v>
      </c>
      <c r="K30611">
        <f t="shared" si="826"/>
        <v>0.12682087295248001</v>
      </c>
    </row>
    <row r="30612" spans="9:11">
      <c r="I30612" t="s">
        <v>22099</v>
      </c>
      <c r="J30612">
        <v>-0.12681770577722101</v>
      </c>
      <c r="K30612">
        <f t="shared" si="826"/>
        <v>0.12681770577722101</v>
      </c>
    </row>
    <row r="30613" spans="9:11">
      <c r="I30613" t="s">
        <v>24862</v>
      </c>
      <c r="J30613">
        <v>0.12680175884658501</v>
      </c>
      <c r="K30613">
        <f t="shared" si="826"/>
        <v>0.12680175884658501</v>
      </c>
    </row>
    <row r="30614" spans="9:11">
      <c r="I30614" t="s">
        <v>6978</v>
      </c>
      <c r="J30614">
        <v>-0.126801320258111</v>
      </c>
      <c r="K30614">
        <f t="shared" si="826"/>
        <v>0.126801320258111</v>
      </c>
    </row>
    <row r="30615" spans="9:11">
      <c r="I30615" t="s">
        <v>19609</v>
      </c>
      <c r="J30615">
        <v>-0.126798924672024</v>
      </c>
      <c r="K30615">
        <f t="shared" si="826"/>
        <v>0.126798924672024</v>
      </c>
    </row>
    <row r="30616" spans="9:11">
      <c r="I30616" t="s">
        <v>24863</v>
      </c>
      <c r="J30616">
        <v>-0.12679488439261599</v>
      </c>
      <c r="K30616">
        <f t="shared" si="826"/>
        <v>0.12679488439261599</v>
      </c>
    </row>
    <row r="30617" spans="9:11">
      <c r="I30617" t="s">
        <v>4771</v>
      </c>
      <c r="J30617">
        <v>0.12679247299563901</v>
      </c>
      <c r="K30617">
        <f t="shared" si="826"/>
        <v>0.12679247299563901</v>
      </c>
    </row>
    <row r="30618" spans="9:11">
      <c r="I30618" t="s">
        <v>24864</v>
      </c>
      <c r="J30618">
        <v>-0.12679112696336001</v>
      </c>
      <c r="K30618">
        <f t="shared" si="826"/>
        <v>0.12679112696336001</v>
      </c>
    </row>
    <row r="30619" spans="9:11">
      <c r="I30619" t="s">
        <v>3384</v>
      </c>
      <c r="J30619">
        <v>0.126769812826725</v>
      </c>
      <c r="K30619">
        <f t="shared" si="826"/>
        <v>0.126769812826725</v>
      </c>
    </row>
    <row r="30620" spans="9:11">
      <c r="I30620" t="s">
        <v>926</v>
      </c>
      <c r="J30620">
        <v>0.12676063727581199</v>
      </c>
      <c r="K30620">
        <f t="shared" si="826"/>
        <v>0.12676063727581199</v>
      </c>
    </row>
    <row r="30621" spans="9:11">
      <c r="I30621" t="s">
        <v>855</v>
      </c>
      <c r="J30621">
        <v>-0.12675086600120899</v>
      </c>
      <c r="K30621">
        <f t="shared" si="826"/>
        <v>0.12675086600120899</v>
      </c>
    </row>
    <row r="30622" spans="9:11">
      <c r="I30622" t="s">
        <v>24865</v>
      </c>
      <c r="J30622">
        <v>0.12673774697135101</v>
      </c>
      <c r="K30622">
        <f t="shared" si="826"/>
        <v>0.12673774697135101</v>
      </c>
    </row>
    <row r="30623" spans="9:11">
      <c r="I30623" t="s">
        <v>6281</v>
      </c>
      <c r="J30623">
        <v>0.126724755465735</v>
      </c>
      <c r="K30623">
        <f t="shared" si="826"/>
        <v>0.126724755465735</v>
      </c>
    </row>
    <row r="30624" spans="9:11">
      <c r="I30624" t="s">
        <v>24866</v>
      </c>
      <c r="J30624">
        <v>0.126723893007196</v>
      </c>
      <c r="K30624">
        <f t="shared" si="826"/>
        <v>0.126723893007196</v>
      </c>
    </row>
    <row r="30625" spans="9:11">
      <c r="I30625" t="s">
        <v>20251</v>
      </c>
      <c r="J30625">
        <v>0.12671462880325099</v>
      </c>
      <c r="K30625">
        <f t="shared" si="826"/>
        <v>0.12671462880325099</v>
      </c>
    </row>
    <row r="30626" spans="9:11">
      <c r="I30626" t="s">
        <v>24592</v>
      </c>
      <c r="J30626">
        <v>0.12671099532485899</v>
      </c>
      <c r="K30626">
        <f t="shared" si="826"/>
        <v>0.12671099532485899</v>
      </c>
    </row>
    <row r="30627" spans="9:11">
      <c r="I30627" t="s">
        <v>24867</v>
      </c>
      <c r="J30627">
        <v>0.126683797631616</v>
      </c>
      <c r="K30627">
        <f t="shared" si="826"/>
        <v>0.126683797631616</v>
      </c>
    </row>
    <row r="30628" spans="9:11">
      <c r="I30628" t="s">
        <v>396</v>
      </c>
      <c r="J30628">
        <v>0.12665837110658501</v>
      </c>
      <c r="K30628">
        <f t="shared" si="826"/>
        <v>0.12665837110658501</v>
      </c>
    </row>
    <row r="30629" spans="9:11">
      <c r="I30629" t="s">
        <v>24868</v>
      </c>
      <c r="J30629">
        <v>-0.12664626616791999</v>
      </c>
      <c r="K30629">
        <f t="shared" si="826"/>
        <v>0.12664626616791999</v>
      </c>
    </row>
    <row r="30630" spans="9:11">
      <c r="I30630" t="s">
        <v>24869</v>
      </c>
      <c r="J30630">
        <v>0.12662717522824299</v>
      </c>
      <c r="K30630">
        <f t="shared" si="826"/>
        <v>0.12662717522824299</v>
      </c>
    </row>
    <row r="30631" spans="9:11">
      <c r="I30631" t="s">
        <v>20927</v>
      </c>
      <c r="J30631">
        <v>-0.12662168455591899</v>
      </c>
      <c r="K30631">
        <f t="shared" si="826"/>
        <v>0.12662168455591899</v>
      </c>
    </row>
    <row r="30632" spans="9:11">
      <c r="I30632" t="s">
        <v>3790</v>
      </c>
      <c r="J30632">
        <v>0.12659938455247499</v>
      </c>
      <c r="K30632">
        <f t="shared" si="826"/>
        <v>0.12659938455247499</v>
      </c>
    </row>
    <row r="30633" spans="9:11">
      <c r="I30633" t="s">
        <v>8795</v>
      </c>
      <c r="J30633">
        <v>0.12658570107334299</v>
      </c>
      <c r="K30633">
        <f t="shared" si="826"/>
        <v>0.12658570107334299</v>
      </c>
    </row>
    <row r="30634" spans="9:11">
      <c r="I30634" t="s">
        <v>6564</v>
      </c>
      <c r="J30634">
        <v>-0.12657280668269699</v>
      </c>
      <c r="K30634">
        <f t="shared" si="826"/>
        <v>0.12657280668269699</v>
      </c>
    </row>
    <row r="30635" spans="9:11">
      <c r="I30635" t="s">
        <v>7594</v>
      </c>
      <c r="J30635">
        <v>-0.12654993714707</v>
      </c>
      <c r="K30635">
        <f t="shared" si="826"/>
        <v>0.12654993714707</v>
      </c>
    </row>
    <row r="30636" spans="9:11">
      <c r="I30636" t="s">
        <v>10642</v>
      </c>
      <c r="J30636">
        <v>-0.12654565411838201</v>
      </c>
      <c r="K30636">
        <f t="shared" si="826"/>
        <v>0.12654565411838201</v>
      </c>
    </row>
    <row r="30637" spans="9:11">
      <c r="I30637" t="s">
        <v>10129</v>
      </c>
      <c r="J30637">
        <v>-0.12654064299533499</v>
      </c>
      <c r="K30637">
        <f t="shared" si="826"/>
        <v>0.12654064299533499</v>
      </c>
    </row>
    <row r="30638" spans="9:11">
      <c r="I30638" t="s">
        <v>19845</v>
      </c>
      <c r="J30638">
        <v>0.126536720268111</v>
      </c>
      <c r="K30638">
        <f t="shared" si="826"/>
        <v>0.126536720268111</v>
      </c>
    </row>
    <row r="30639" spans="9:11">
      <c r="I30639" t="s">
        <v>10343</v>
      </c>
      <c r="J30639">
        <v>0.12653167281484101</v>
      </c>
      <c r="K30639">
        <f t="shared" si="826"/>
        <v>0.12653167281484101</v>
      </c>
    </row>
    <row r="30640" spans="9:11">
      <c r="I30640" t="s">
        <v>24870</v>
      </c>
      <c r="J30640">
        <v>0.12650017227993399</v>
      </c>
      <c r="K30640">
        <f t="shared" si="826"/>
        <v>0.12650017227993399</v>
      </c>
    </row>
    <row r="30641" spans="9:11">
      <c r="I30641" t="s">
        <v>24871</v>
      </c>
      <c r="J30641">
        <v>0.12649815238182699</v>
      </c>
      <c r="K30641">
        <f t="shared" si="826"/>
        <v>0.12649815238182699</v>
      </c>
    </row>
    <row r="30642" spans="9:11">
      <c r="I30642" t="s">
        <v>24872</v>
      </c>
      <c r="J30642">
        <v>0.12649778024087399</v>
      </c>
      <c r="K30642">
        <f t="shared" si="826"/>
        <v>0.12649778024087399</v>
      </c>
    </row>
    <row r="30643" spans="9:11">
      <c r="I30643" t="s">
        <v>16916</v>
      </c>
      <c r="J30643">
        <v>0.126495319261961</v>
      </c>
      <c r="K30643">
        <f t="shared" si="826"/>
        <v>0.126495319261961</v>
      </c>
    </row>
    <row r="30644" spans="9:11">
      <c r="I30644" t="s">
        <v>5674</v>
      </c>
      <c r="J30644">
        <v>-0.12648651247475501</v>
      </c>
      <c r="K30644">
        <f t="shared" si="826"/>
        <v>0.12648651247475501</v>
      </c>
    </row>
    <row r="30645" spans="9:11">
      <c r="I30645" t="s">
        <v>17327</v>
      </c>
      <c r="J30645">
        <v>-0.12648116502988299</v>
      </c>
      <c r="K30645">
        <f t="shared" si="826"/>
        <v>0.12648116502988299</v>
      </c>
    </row>
    <row r="30646" spans="9:11">
      <c r="I30646" t="s">
        <v>6189</v>
      </c>
      <c r="J30646">
        <v>0.12646668726028101</v>
      </c>
      <c r="K30646">
        <f t="shared" si="826"/>
        <v>0.12646668726028101</v>
      </c>
    </row>
    <row r="30647" spans="9:11">
      <c r="I30647" t="s">
        <v>1716</v>
      </c>
      <c r="J30647">
        <v>-0.126460793181496</v>
      </c>
      <c r="K30647">
        <f t="shared" si="826"/>
        <v>0.126460793181496</v>
      </c>
    </row>
    <row r="30648" spans="9:11">
      <c r="I30648" t="s">
        <v>20517</v>
      </c>
      <c r="J30648">
        <v>0.126450188111212</v>
      </c>
      <c r="K30648">
        <f t="shared" si="826"/>
        <v>0.126450188111212</v>
      </c>
    </row>
    <row r="30649" spans="9:11">
      <c r="I30649" t="s">
        <v>15929</v>
      </c>
      <c r="J30649">
        <v>-0.126449886177912</v>
      </c>
      <c r="K30649">
        <f t="shared" si="826"/>
        <v>0.126449886177912</v>
      </c>
    </row>
    <row r="30650" spans="9:11">
      <c r="I30650" t="s">
        <v>24873</v>
      </c>
      <c r="J30650">
        <v>0.12644735881916799</v>
      </c>
      <c r="K30650">
        <f t="shared" si="826"/>
        <v>0.12644735881916799</v>
      </c>
    </row>
    <row r="30651" spans="9:11">
      <c r="I30651" t="s">
        <v>24874</v>
      </c>
      <c r="J30651">
        <v>0.12644334445882399</v>
      </c>
      <c r="K30651">
        <f t="shared" si="826"/>
        <v>0.12644334445882399</v>
      </c>
    </row>
    <row r="30652" spans="9:11">
      <c r="I30652" t="s">
        <v>24335</v>
      </c>
      <c r="J30652">
        <v>0.12643873470177</v>
      </c>
      <c r="K30652">
        <f t="shared" si="826"/>
        <v>0.12643873470177</v>
      </c>
    </row>
    <row r="30653" spans="9:11">
      <c r="I30653" t="s">
        <v>24875</v>
      </c>
      <c r="J30653">
        <v>-0.12643719640197301</v>
      </c>
      <c r="K30653">
        <f t="shared" si="826"/>
        <v>0.12643719640197301</v>
      </c>
    </row>
    <row r="30654" spans="9:11">
      <c r="I30654" t="s">
        <v>24876</v>
      </c>
      <c r="J30654">
        <v>-0.12643653436580299</v>
      </c>
      <c r="K30654">
        <f t="shared" si="826"/>
        <v>0.12643653436580299</v>
      </c>
    </row>
    <row r="30655" spans="9:11">
      <c r="I30655" t="s">
        <v>13063</v>
      </c>
      <c r="J30655">
        <v>-0.12643116222577599</v>
      </c>
      <c r="K30655">
        <f t="shared" si="826"/>
        <v>0.12643116222577599</v>
      </c>
    </row>
    <row r="30656" spans="9:11">
      <c r="I30656" t="s">
        <v>14829</v>
      </c>
      <c r="J30656">
        <v>0.126419931741694</v>
      </c>
      <c r="K30656">
        <f t="shared" si="826"/>
        <v>0.126419931741694</v>
      </c>
    </row>
    <row r="30657" spans="9:11">
      <c r="I30657" t="s">
        <v>24877</v>
      </c>
      <c r="J30657">
        <v>-0.126419471808002</v>
      </c>
      <c r="K30657">
        <f t="shared" si="826"/>
        <v>0.126419471808002</v>
      </c>
    </row>
    <row r="30658" spans="9:11">
      <c r="I30658" t="s">
        <v>24782</v>
      </c>
      <c r="J30658">
        <v>0.12641098935863901</v>
      </c>
      <c r="K30658">
        <f t="shared" ref="K30658:K30721" si="827">ABS(J30658)</f>
        <v>0.12641098935863901</v>
      </c>
    </row>
    <row r="30659" spans="9:11">
      <c r="I30659" t="s">
        <v>24878</v>
      </c>
      <c r="J30659">
        <v>-0.126410020647933</v>
      </c>
      <c r="K30659">
        <f t="shared" si="827"/>
        <v>0.126410020647933</v>
      </c>
    </row>
    <row r="30660" spans="9:11">
      <c r="I30660" t="s">
        <v>24879</v>
      </c>
      <c r="J30660">
        <v>0.126406972515267</v>
      </c>
      <c r="K30660">
        <f t="shared" si="827"/>
        <v>0.126406972515267</v>
      </c>
    </row>
    <row r="30661" spans="9:11">
      <c r="I30661" t="s">
        <v>24880</v>
      </c>
      <c r="J30661">
        <v>-0.126404516862337</v>
      </c>
      <c r="K30661">
        <f t="shared" si="827"/>
        <v>0.126404516862337</v>
      </c>
    </row>
    <row r="30662" spans="9:11">
      <c r="I30662" t="s">
        <v>12227</v>
      </c>
      <c r="J30662">
        <v>0.12640345509571199</v>
      </c>
      <c r="K30662">
        <f t="shared" si="827"/>
        <v>0.12640345509571199</v>
      </c>
    </row>
    <row r="30663" spans="9:11">
      <c r="I30663" t="s">
        <v>17507</v>
      </c>
      <c r="J30663">
        <v>-0.12640014720203999</v>
      </c>
      <c r="K30663">
        <f t="shared" si="827"/>
        <v>0.12640014720203999</v>
      </c>
    </row>
    <row r="30664" spans="9:11">
      <c r="I30664" t="s">
        <v>15433</v>
      </c>
      <c r="J30664">
        <v>0.126391786253193</v>
      </c>
      <c r="K30664">
        <f t="shared" si="827"/>
        <v>0.126391786253193</v>
      </c>
    </row>
    <row r="30665" spans="9:11">
      <c r="I30665" t="s">
        <v>9535</v>
      </c>
      <c r="J30665">
        <v>0.12639012731188301</v>
      </c>
      <c r="K30665">
        <f t="shared" si="827"/>
        <v>0.12639012731188301</v>
      </c>
    </row>
    <row r="30666" spans="9:11">
      <c r="I30666" t="s">
        <v>20696</v>
      </c>
      <c r="J30666">
        <v>-0.126386513819288</v>
      </c>
      <c r="K30666">
        <f t="shared" si="827"/>
        <v>0.126386513819288</v>
      </c>
    </row>
    <row r="30667" spans="9:11">
      <c r="I30667" t="s">
        <v>24881</v>
      </c>
      <c r="J30667">
        <v>0.12637795685219699</v>
      </c>
      <c r="K30667">
        <f t="shared" si="827"/>
        <v>0.12637795685219699</v>
      </c>
    </row>
    <row r="30668" spans="9:11">
      <c r="I30668" t="s">
        <v>2062</v>
      </c>
      <c r="J30668">
        <v>0.12637211889508501</v>
      </c>
      <c r="K30668">
        <f t="shared" si="827"/>
        <v>0.12637211889508501</v>
      </c>
    </row>
    <row r="30669" spans="9:11">
      <c r="I30669" t="s">
        <v>6024</v>
      </c>
      <c r="J30669">
        <v>-0.12636851277706601</v>
      </c>
      <c r="K30669">
        <f t="shared" si="827"/>
        <v>0.12636851277706601</v>
      </c>
    </row>
    <row r="30670" spans="9:11">
      <c r="I30670" t="s">
        <v>853</v>
      </c>
      <c r="J30670">
        <v>-0.126356439338418</v>
      </c>
      <c r="K30670">
        <f t="shared" si="827"/>
        <v>0.126356439338418</v>
      </c>
    </row>
    <row r="30671" spans="9:11">
      <c r="I30671" t="s">
        <v>9581</v>
      </c>
      <c r="J30671">
        <v>0.126352061332378</v>
      </c>
      <c r="K30671">
        <f t="shared" si="827"/>
        <v>0.126352061332378</v>
      </c>
    </row>
    <row r="30672" spans="9:11">
      <c r="I30672" t="s">
        <v>13387</v>
      </c>
      <c r="J30672">
        <v>-0.12634827748452199</v>
      </c>
      <c r="K30672">
        <f t="shared" si="827"/>
        <v>0.12634827748452199</v>
      </c>
    </row>
    <row r="30673" spans="9:11">
      <c r="I30673" t="s">
        <v>10159</v>
      </c>
      <c r="J30673">
        <v>-0.12634800951821901</v>
      </c>
      <c r="K30673">
        <f t="shared" si="827"/>
        <v>0.12634800951821901</v>
      </c>
    </row>
    <row r="30674" spans="9:11">
      <c r="I30674" t="s">
        <v>365</v>
      </c>
      <c r="J30674">
        <v>0.126344813370417</v>
      </c>
      <c r="K30674">
        <f t="shared" si="827"/>
        <v>0.126344813370417</v>
      </c>
    </row>
    <row r="30675" spans="9:11">
      <c r="I30675" t="s">
        <v>10836</v>
      </c>
      <c r="J30675">
        <v>0.12634178082953901</v>
      </c>
      <c r="K30675">
        <f t="shared" si="827"/>
        <v>0.12634178082953901</v>
      </c>
    </row>
    <row r="30676" spans="9:11">
      <c r="I30676" t="s">
        <v>24882</v>
      </c>
      <c r="J30676">
        <v>-0.126337875371486</v>
      </c>
      <c r="K30676">
        <f t="shared" si="827"/>
        <v>0.126337875371486</v>
      </c>
    </row>
    <row r="30677" spans="9:11">
      <c r="I30677" t="s">
        <v>15520</v>
      </c>
      <c r="J30677">
        <v>-0.12633357771077799</v>
      </c>
      <c r="K30677">
        <f t="shared" si="827"/>
        <v>0.12633357771077799</v>
      </c>
    </row>
    <row r="30678" spans="9:11">
      <c r="I30678" t="s">
        <v>14197</v>
      </c>
      <c r="J30678">
        <v>0.12632904039248</v>
      </c>
      <c r="K30678">
        <f t="shared" si="827"/>
        <v>0.12632904039248</v>
      </c>
    </row>
    <row r="30679" spans="9:11">
      <c r="I30679" t="s">
        <v>20295</v>
      </c>
      <c r="J30679">
        <v>0.126327253360836</v>
      </c>
      <c r="K30679">
        <f t="shared" si="827"/>
        <v>0.126327253360836</v>
      </c>
    </row>
    <row r="30680" spans="9:11">
      <c r="I30680" t="s">
        <v>8836</v>
      </c>
      <c r="J30680">
        <v>-0.126326525771706</v>
      </c>
      <c r="K30680">
        <f t="shared" si="827"/>
        <v>0.126326525771706</v>
      </c>
    </row>
    <row r="30681" spans="9:11">
      <c r="I30681" t="s">
        <v>5386</v>
      </c>
      <c r="J30681">
        <v>0.126301882865584</v>
      </c>
      <c r="K30681">
        <f t="shared" si="827"/>
        <v>0.126301882865584</v>
      </c>
    </row>
    <row r="30682" spans="9:11">
      <c r="I30682" t="s">
        <v>24883</v>
      </c>
      <c r="J30682">
        <v>-0.12630082513691501</v>
      </c>
      <c r="K30682">
        <f t="shared" si="827"/>
        <v>0.12630082513691501</v>
      </c>
    </row>
    <row r="30683" spans="9:11">
      <c r="I30683" t="s">
        <v>16062</v>
      </c>
      <c r="J30683">
        <v>0.12629111385567099</v>
      </c>
      <c r="K30683">
        <f t="shared" si="827"/>
        <v>0.12629111385567099</v>
      </c>
    </row>
    <row r="30684" spans="9:11">
      <c r="I30684" t="s">
        <v>19829</v>
      </c>
      <c r="J30684">
        <v>-0.12627851538045201</v>
      </c>
      <c r="K30684">
        <f t="shared" si="827"/>
        <v>0.12627851538045201</v>
      </c>
    </row>
    <row r="30685" spans="9:11">
      <c r="I30685" t="s">
        <v>7187</v>
      </c>
      <c r="J30685">
        <v>0.12627667609082599</v>
      </c>
      <c r="K30685">
        <f t="shared" si="827"/>
        <v>0.12627667609082599</v>
      </c>
    </row>
    <row r="30686" spans="9:11">
      <c r="I30686" t="s">
        <v>5790</v>
      </c>
      <c r="J30686">
        <v>-0.12626724113166299</v>
      </c>
      <c r="K30686">
        <f t="shared" si="827"/>
        <v>0.12626724113166299</v>
      </c>
    </row>
    <row r="30687" spans="9:11">
      <c r="I30687" t="s">
        <v>4086</v>
      </c>
      <c r="J30687">
        <v>-0.12624882444632701</v>
      </c>
      <c r="K30687">
        <f t="shared" si="827"/>
        <v>0.12624882444632701</v>
      </c>
    </row>
    <row r="30688" spans="9:11">
      <c r="I30688" t="s">
        <v>18343</v>
      </c>
      <c r="J30688">
        <v>-0.12624717998618501</v>
      </c>
      <c r="K30688">
        <f t="shared" si="827"/>
        <v>0.12624717998618501</v>
      </c>
    </row>
    <row r="30689" spans="9:11">
      <c r="I30689" t="s">
        <v>13587</v>
      </c>
      <c r="J30689">
        <v>0.12624526214762799</v>
      </c>
      <c r="K30689">
        <f t="shared" si="827"/>
        <v>0.12624526214762799</v>
      </c>
    </row>
    <row r="30690" spans="9:11">
      <c r="I30690" t="s">
        <v>5933</v>
      </c>
      <c r="J30690">
        <v>0.12623811309996599</v>
      </c>
      <c r="K30690">
        <f t="shared" si="827"/>
        <v>0.12623811309996599</v>
      </c>
    </row>
    <row r="30691" spans="9:11">
      <c r="I30691" t="s">
        <v>15303</v>
      </c>
      <c r="J30691">
        <v>0.126230550075146</v>
      </c>
      <c r="K30691">
        <f t="shared" si="827"/>
        <v>0.126230550075146</v>
      </c>
    </row>
    <row r="30692" spans="9:11">
      <c r="I30692" t="s">
        <v>1947</v>
      </c>
      <c r="J30692">
        <v>0.12622626785207899</v>
      </c>
      <c r="K30692">
        <f t="shared" si="827"/>
        <v>0.12622626785207899</v>
      </c>
    </row>
    <row r="30693" spans="9:11">
      <c r="I30693" t="s">
        <v>3476</v>
      </c>
      <c r="J30693">
        <v>-0.126225792714281</v>
      </c>
      <c r="K30693">
        <f t="shared" si="827"/>
        <v>0.126225792714281</v>
      </c>
    </row>
    <row r="30694" spans="9:11">
      <c r="I30694" t="s">
        <v>9320</v>
      </c>
      <c r="J30694">
        <v>0.12622435006702601</v>
      </c>
      <c r="K30694">
        <f t="shared" si="827"/>
        <v>0.12622435006702601</v>
      </c>
    </row>
    <row r="30695" spans="9:11">
      <c r="I30695" t="s">
        <v>24884</v>
      </c>
      <c r="J30695">
        <v>0.12622326232268699</v>
      </c>
      <c r="K30695">
        <f t="shared" si="827"/>
        <v>0.12622326232268699</v>
      </c>
    </row>
    <row r="30696" spans="9:11">
      <c r="I30696" t="s">
        <v>7777</v>
      </c>
      <c r="J30696">
        <v>0.12622196845098399</v>
      </c>
      <c r="K30696">
        <f t="shared" si="827"/>
        <v>0.12622196845098399</v>
      </c>
    </row>
    <row r="30697" spans="9:11">
      <c r="I30697" t="s">
        <v>11714</v>
      </c>
      <c r="J30697">
        <v>-0.12622178812959101</v>
      </c>
      <c r="K30697">
        <f t="shared" si="827"/>
        <v>0.12622178812959101</v>
      </c>
    </row>
    <row r="30698" spans="9:11">
      <c r="I30698" t="s">
        <v>5200</v>
      </c>
      <c r="J30698">
        <v>0.126214401155261</v>
      </c>
      <c r="K30698">
        <f t="shared" si="827"/>
        <v>0.126214401155261</v>
      </c>
    </row>
    <row r="30699" spans="9:11">
      <c r="I30699" t="s">
        <v>15529</v>
      </c>
      <c r="J30699">
        <v>-0.12621049698022199</v>
      </c>
      <c r="K30699">
        <f t="shared" si="827"/>
        <v>0.12621049698022199</v>
      </c>
    </row>
    <row r="30700" spans="9:11">
      <c r="I30700" t="s">
        <v>15621</v>
      </c>
      <c r="J30700">
        <v>-0.126204755382434</v>
      </c>
      <c r="K30700">
        <f t="shared" si="827"/>
        <v>0.126204755382434</v>
      </c>
    </row>
    <row r="30701" spans="9:11">
      <c r="I30701" t="s">
        <v>14292</v>
      </c>
      <c r="J30701">
        <v>-0.12619412754387399</v>
      </c>
      <c r="K30701">
        <f t="shared" si="827"/>
        <v>0.12619412754387399</v>
      </c>
    </row>
    <row r="30702" spans="9:11">
      <c r="I30702" t="s">
        <v>13405</v>
      </c>
      <c r="J30702">
        <v>-0.126184731772469</v>
      </c>
      <c r="K30702">
        <f t="shared" si="827"/>
        <v>0.126184731772469</v>
      </c>
    </row>
    <row r="30703" spans="9:11">
      <c r="I30703" t="s">
        <v>24885</v>
      </c>
      <c r="J30703">
        <v>0.12616536858949701</v>
      </c>
      <c r="K30703">
        <f t="shared" si="827"/>
        <v>0.12616536858949701</v>
      </c>
    </row>
    <row r="30704" spans="9:11">
      <c r="I30704" t="s">
        <v>7575</v>
      </c>
      <c r="J30704">
        <v>0.12615513935470399</v>
      </c>
      <c r="K30704">
        <f t="shared" si="827"/>
        <v>0.12615513935470399</v>
      </c>
    </row>
    <row r="30705" spans="9:11">
      <c r="I30705" t="s">
        <v>24886</v>
      </c>
      <c r="J30705">
        <v>0.126148553002803</v>
      </c>
      <c r="K30705">
        <f t="shared" si="827"/>
        <v>0.126148553002803</v>
      </c>
    </row>
    <row r="30706" spans="9:11">
      <c r="I30706" t="s">
        <v>24887</v>
      </c>
      <c r="J30706">
        <v>-0.12614665789038501</v>
      </c>
      <c r="K30706">
        <f t="shared" si="827"/>
        <v>0.12614665789038501</v>
      </c>
    </row>
    <row r="30707" spans="9:11">
      <c r="I30707" t="s">
        <v>24888</v>
      </c>
      <c r="J30707">
        <v>0.126140307615353</v>
      </c>
      <c r="K30707">
        <f t="shared" si="827"/>
        <v>0.126140307615353</v>
      </c>
    </row>
    <row r="30708" spans="9:11">
      <c r="I30708" t="s">
        <v>736</v>
      </c>
      <c r="J30708">
        <v>0.12614026629519501</v>
      </c>
      <c r="K30708">
        <f t="shared" si="827"/>
        <v>0.12614026629519501</v>
      </c>
    </row>
    <row r="30709" spans="9:11">
      <c r="I30709" t="s">
        <v>13518</v>
      </c>
      <c r="J30709">
        <v>0.12613760085741399</v>
      </c>
      <c r="K30709">
        <f t="shared" si="827"/>
        <v>0.12613760085741399</v>
      </c>
    </row>
    <row r="30710" spans="9:11">
      <c r="I30710" t="s">
        <v>24889</v>
      </c>
      <c r="J30710">
        <v>-0.126134921044493</v>
      </c>
      <c r="K30710">
        <f t="shared" si="827"/>
        <v>0.126134921044493</v>
      </c>
    </row>
    <row r="30711" spans="9:11">
      <c r="I30711" t="s">
        <v>21567</v>
      </c>
      <c r="J30711">
        <v>0.12613245749642901</v>
      </c>
      <c r="K30711">
        <f t="shared" si="827"/>
        <v>0.12613245749642901</v>
      </c>
    </row>
    <row r="30712" spans="9:11">
      <c r="I30712" t="s">
        <v>24890</v>
      </c>
      <c r="J30712">
        <v>-0.12613165277569799</v>
      </c>
      <c r="K30712">
        <f t="shared" si="827"/>
        <v>0.12613165277569799</v>
      </c>
    </row>
    <row r="30713" spans="9:11">
      <c r="I30713" t="s">
        <v>9658</v>
      </c>
      <c r="J30713">
        <v>-0.12612994015387299</v>
      </c>
      <c r="K30713">
        <f t="shared" si="827"/>
        <v>0.12612994015387299</v>
      </c>
    </row>
    <row r="30714" spans="9:11">
      <c r="I30714" t="s">
        <v>2046</v>
      </c>
      <c r="J30714">
        <v>-0.12612895525319701</v>
      </c>
      <c r="K30714">
        <f t="shared" si="827"/>
        <v>0.12612895525319701</v>
      </c>
    </row>
    <row r="30715" spans="9:11">
      <c r="I30715" t="s">
        <v>24891</v>
      </c>
      <c r="J30715">
        <v>0.12612518351486399</v>
      </c>
      <c r="K30715">
        <f t="shared" si="827"/>
        <v>0.12612518351486399</v>
      </c>
    </row>
    <row r="30716" spans="9:11">
      <c r="I30716" t="s">
        <v>24892</v>
      </c>
      <c r="J30716">
        <v>-0.12612497917389601</v>
      </c>
      <c r="K30716">
        <f t="shared" si="827"/>
        <v>0.12612497917389601</v>
      </c>
    </row>
    <row r="30717" spans="9:11">
      <c r="I30717" t="s">
        <v>21174</v>
      </c>
      <c r="J30717">
        <v>-0.12612434971054301</v>
      </c>
      <c r="K30717">
        <f t="shared" si="827"/>
        <v>0.12612434971054301</v>
      </c>
    </row>
    <row r="30718" spans="9:11">
      <c r="I30718" t="s">
        <v>17377</v>
      </c>
      <c r="J30718">
        <v>0.12612245096416999</v>
      </c>
      <c r="K30718">
        <f t="shared" si="827"/>
        <v>0.12612245096416999</v>
      </c>
    </row>
    <row r="30719" spans="9:11">
      <c r="I30719" t="s">
        <v>11440</v>
      </c>
      <c r="J30719">
        <v>-0.12611086433132601</v>
      </c>
      <c r="K30719">
        <f t="shared" si="827"/>
        <v>0.12611086433132601</v>
      </c>
    </row>
    <row r="30720" spans="9:11">
      <c r="I30720" t="s">
        <v>19332</v>
      </c>
      <c r="J30720">
        <v>0.126110753045234</v>
      </c>
      <c r="K30720">
        <f t="shared" si="827"/>
        <v>0.126110753045234</v>
      </c>
    </row>
    <row r="30721" spans="9:11">
      <c r="I30721" t="s">
        <v>2165</v>
      </c>
      <c r="J30721">
        <v>0.12610310888812001</v>
      </c>
      <c r="K30721">
        <f t="shared" si="827"/>
        <v>0.12610310888812001</v>
      </c>
    </row>
    <row r="30722" spans="9:11">
      <c r="I30722" t="s">
        <v>24893</v>
      </c>
      <c r="J30722">
        <v>-0.126100342879648</v>
      </c>
      <c r="K30722">
        <f t="shared" ref="K30722:K30785" si="828">ABS(J30722)</f>
        <v>0.126100342879648</v>
      </c>
    </row>
    <row r="30723" spans="9:11">
      <c r="I30723" t="s">
        <v>4805</v>
      </c>
      <c r="J30723">
        <v>-0.12609915419833301</v>
      </c>
      <c r="K30723">
        <f t="shared" si="828"/>
        <v>0.12609915419833301</v>
      </c>
    </row>
    <row r="30724" spans="9:11">
      <c r="I30724" t="s">
        <v>2576</v>
      </c>
      <c r="J30724">
        <v>-0.12609519256888899</v>
      </c>
      <c r="K30724">
        <f t="shared" si="828"/>
        <v>0.12609519256888899</v>
      </c>
    </row>
    <row r="30725" spans="9:11">
      <c r="I30725" t="s">
        <v>24894</v>
      </c>
      <c r="J30725">
        <v>0.126085850367537</v>
      </c>
      <c r="K30725">
        <f t="shared" si="828"/>
        <v>0.126085850367537</v>
      </c>
    </row>
    <row r="30726" spans="9:11">
      <c r="I30726" t="s">
        <v>24895</v>
      </c>
      <c r="J30726">
        <v>-0.126075792735412</v>
      </c>
      <c r="K30726">
        <f t="shared" si="828"/>
        <v>0.126075792735412</v>
      </c>
    </row>
    <row r="30727" spans="9:11">
      <c r="I30727" t="s">
        <v>17021</v>
      </c>
      <c r="J30727">
        <v>0.12607520045092599</v>
      </c>
      <c r="K30727">
        <f t="shared" si="828"/>
        <v>0.12607520045092599</v>
      </c>
    </row>
    <row r="30728" spans="9:11">
      <c r="I30728" t="s">
        <v>24896</v>
      </c>
      <c r="J30728">
        <v>-0.126074567061043</v>
      </c>
      <c r="K30728">
        <f t="shared" si="828"/>
        <v>0.126074567061043</v>
      </c>
    </row>
    <row r="30729" spans="9:11">
      <c r="I30729" t="s">
        <v>5859</v>
      </c>
      <c r="J30729">
        <v>-0.126073434317238</v>
      </c>
      <c r="K30729">
        <f t="shared" si="828"/>
        <v>0.126073434317238</v>
      </c>
    </row>
    <row r="30730" spans="9:11">
      <c r="I30730" t="s">
        <v>6993</v>
      </c>
      <c r="J30730">
        <v>-0.12607309571410799</v>
      </c>
      <c r="K30730">
        <f t="shared" si="828"/>
        <v>0.12607309571410799</v>
      </c>
    </row>
    <row r="30731" spans="9:11">
      <c r="I30731" t="s">
        <v>5966</v>
      </c>
      <c r="J30731">
        <v>-0.126066981986037</v>
      </c>
      <c r="K30731">
        <f t="shared" si="828"/>
        <v>0.126066981986037</v>
      </c>
    </row>
    <row r="30732" spans="9:11">
      <c r="I30732" t="s">
        <v>21223</v>
      </c>
      <c r="J30732">
        <v>-0.12606184535033499</v>
      </c>
      <c r="K30732">
        <f t="shared" si="828"/>
        <v>0.12606184535033499</v>
      </c>
    </row>
    <row r="30733" spans="9:11">
      <c r="I30733" t="s">
        <v>550</v>
      </c>
      <c r="J30733">
        <v>0.126056478078167</v>
      </c>
      <c r="K30733">
        <f t="shared" si="828"/>
        <v>0.126056478078167</v>
      </c>
    </row>
    <row r="30734" spans="9:11">
      <c r="I30734" t="s">
        <v>5971</v>
      </c>
      <c r="J30734">
        <v>0.12605425945246601</v>
      </c>
      <c r="K30734">
        <f t="shared" si="828"/>
        <v>0.12605425945246601</v>
      </c>
    </row>
    <row r="30735" spans="9:11">
      <c r="I30735" t="s">
        <v>9998</v>
      </c>
      <c r="J30735">
        <v>-0.126053707602478</v>
      </c>
      <c r="K30735">
        <f t="shared" si="828"/>
        <v>0.126053707602478</v>
      </c>
    </row>
    <row r="30736" spans="9:11">
      <c r="I30736" t="s">
        <v>24897</v>
      </c>
      <c r="J30736">
        <v>0.12603114627943701</v>
      </c>
      <c r="K30736">
        <f t="shared" si="828"/>
        <v>0.12603114627943701</v>
      </c>
    </row>
    <row r="30737" spans="9:11">
      <c r="I30737" t="s">
        <v>17438</v>
      </c>
      <c r="J30737">
        <v>-0.12602938178690401</v>
      </c>
      <c r="K30737">
        <f t="shared" si="828"/>
        <v>0.12602938178690401</v>
      </c>
    </row>
    <row r="30738" spans="9:11">
      <c r="I30738" t="s">
        <v>8703</v>
      </c>
      <c r="J30738">
        <v>-0.125991764216425</v>
      </c>
      <c r="K30738">
        <f t="shared" si="828"/>
        <v>0.125991764216425</v>
      </c>
    </row>
    <row r="30739" spans="9:11">
      <c r="I30739" t="s">
        <v>16521</v>
      </c>
      <c r="J30739">
        <v>-0.125980908873388</v>
      </c>
      <c r="K30739">
        <f t="shared" si="828"/>
        <v>0.125980908873388</v>
      </c>
    </row>
    <row r="30740" spans="9:11">
      <c r="I30740" t="s">
        <v>14283</v>
      </c>
      <c r="J30740">
        <v>0.125978441583008</v>
      </c>
      <c r="K30740">
        <f t="shared" si="828"/>
        <v>0.125978441583008</v>
      </c>
    </row>
    <row r="30741" spans="9:11">
      <c r="I30741" t="s">
        <v>17246</v>
      </c>
      <c r="J30741">
        <v>-0.125978279585303</v>
      </c>
      <c r="K30741">
        <f t="shared" si="828"/>
        <v>0.125978279585303</v>
      </c>
    </row>
    <row r="30742" spans="9:11">
      <c r="I30742" t="s">
        <v>24898</v>
      </c>
      <c r="J30742">
        <v>-0.12597361788863001</v>
      </c>
      <c r="K30742">
        <f t="shared" si="828"/>
        <v>0.12597361788863001</v>
      </c>
    </row>
    <row r="30743" spans="9:11">
      <c r="I30743" t="s">
        <v>14757</v>
      </c>
      <c r="J30743">
        <v>-0.125968956662277</v>
      </c>
      <c r="K30743">
        <f t="shared" si="828"/>
        <v>0.125968956662277</v>
      </c>
    </row>
    <row r="30744" spans="9:11">
      <c r="I30744" t="s">
        <v>24899</v>
      </c>
      <c r="J30744">
        <v>-0.12595615256259701</v>
      </c>
      <c r="K30744">
        <f t="shared" si="828"/>
        <v>0.12595615256259701</v>
      </c>
    </row>
    <row r="30745" spans="9:11">
      <c r="I30745" t="s">
        <v>24900</v>
      </c>
      <c r="J30745">
        <v>0.12595373153297901</v>
      </c>
      <c r="K30745">
        <f t="shared" si="828"/>
        <v>0.12595373153297901</v>
      </c>
    </row>
    <row r="30746" spans="9:11">
      <c r="I30746" t="s">
        <v>1591</v>
      </c>
      <c r="J30746">
        <v>0.12595255990690499</v>
      </c>
      <c r="K30746">
        <f t="shared" si="828"/>
        <v>0.12595255990690499</v>
      </c>
    </row>
    <row r="30747" spans="9:11">
      <c r="I30747" t="s">
        <v>17629</v>
      </c>
      <c r="J30747">
        <v>-0.125943759668388</v>
      </c>
      <c r="K30747">
        <f t="shared" si="828"/>
        <v>0.125943759668388</v>
      </c>
    </row>
    <row r="30748" spans="9:11">
      <c r="I30748" t="s">
        <v>12040</v>
      </c>
      <c r="J30748">
        <v>0.12592892466768299</v>
      </c>
      <c r="K30748">
        <f t="shared" si="828"/>
        <v>0.12592892466768299</v>
      </c>
    </row>
    <row r="30749" spans="9:11">
      <c r="I30749" t="s">
        <v>14706</v>
      </c>
      <c r="J30749">
        <v>-0.12592435669804999</v>
      </c>
      <c r="K30749">
        <f t="shared" si="828"/>
        <v>0.12592435669804999</v>
      </c>
    </row>
    <row r="30750" spans="9:11">
      <c r="I30750" t="s">
        <v>24901</v>
      </c>
      <c r="J30750">
        <v>0.12591687859498299</v>
      </c>
      <c r="K30750">
        <f t="shared" si="828"/>
        <v>0.12591687859498299</v>
      </c>
    </row>
    <row r="30751" spans="9:11">
      <c r="I30751" t="s">
        <v>23348</v>
      </c>
      <c r="J30751">
        <v>-0.12590547736414801</v>
      </c>
      <c r="K30751">
        <f t="shared" si="828"/>
        <v>0.12590547736414801</v>
      </c>
    </row>
    <row r="30752" spans="9:11">
      <c r="I30752" t="s">
        <v>24902</v>
      </c>
      <c r="J30752">
        <v>0.125904902576671</v>
      </c>
      <c r="K30752">
        <f t="shared" si="828"/>
        <v>0.125904902576671</v>
      </c>
    </row>
    <row r="30753" spans="9:11">
      <c r="I30753" t="s">
        <v>3170</v>
      </c>
      <c r="J30753">
        <v>0.12589180960436699</v>
      </c>
      <c r="K30753">
        <f t="shared" si="828"/>
        <v>0.12589180960436699</v>
      </c>
    </row>
    <row r="30754" spans="9:11">
      <c r="I30754" t="s">
        <v>7840</v>
      </c>
      <c r="J30754">
        <v>0.125890252878022</v>
      </c>
      <c r="K30754">
        <f t="shared" si="828"/>
        <v>0.125890252878022</v>
      </c>
    </row>
    <row r="30755" spans="9:11">
      <c r="I30755" t="s">
        <v>5333</v>
      </c>
      <c r="J30755">
        <v>0.12588619918983501</v>
      </c>
      <c r="K30755">
        <f t="shared" si="828"/>
        <v>0.12588619918983501</v>
      </c>
    </row>
    <row r="30756" spans="9:11">
      <c r="I30756" t="s">
        <v>17438</v>
      </c>
      <c r="J30756">
        <v>-0.125882461610415</v>
      </c>
      <c r="K30756">
        <f t="shared" si="828"/>
        <v>0.125882461610415</v>
      </c>
    </row>
    <row r="30757" spans="9:11">
      <c r="I30757" t="s">
        <v>24903</v>
      </c>
      <c r="J30757">
        <v>-0.125881103662003</v>
      </c>
      <c r="K30757">
        <f t="shared" si="828"/>
        <v>0.125881103662003</v>
      </c>
    </row>
    <row r="30758" spans="9:11">
      <c r="I30758" t="s">
        <v>24904</v>
      </c>
      <c r="J30758">
        <v>0.12588084209134301</v>
      </c>
      <c r="K30758">
        <f t="shared" si="828"/>
        <v>0.12588084209134301</v>
      </c>
    </row>
    <row r="30759" spans="9:11">
      <c r="I30759" t="s">
        <v>24905</v>
      </c>
      <c r="J30759">
        <v>0.125880503199954</v>
      </c>
      <c r="K30759">
        <f t="shared" si="828"/>
        <v>0.125880503199954</v>
      </c>
    </row>
    <row r="30760" spans="9:11">
      <c r="I30760" t="s">
        <v>19469</v>
      </c>
      <c r="J30760">
        <v>-0.125872045051418</v>
      </c>
      <c r="K30760">
        <f t="shared" si="828"/>
        <v>0.125872045051418</v>
      </c>
    </row>
    <row r="30761" spans="9:11">
      <c r="I30761" t="s">
        <v>1953</v>
      </c>
      <c r="J30761">
        <v>-0.12586033855863701</v>
      </c>
      <c r="K30761">
        <f t="shared" si="828"/>
        <v>0.12586033855863701</v>
      </c>
    </row>
    <row r="30762" spans="9:11">
      <c r="I30762" t="s">
        <v>24906</v>
      </c>
      <c r="J30762">
        <v>0.12585175299833701</v>
      </c>
      <c r="K30762">
        <f t="shared" si="828"/>
        <v>0.12585175299833701</v>
      </c>
    </row>
    <row r="30763" spans="9:11">
      <c r="I30763" t="s">
        <v>24859</v>
      </c>
      <c r="J30763">
        <v>0.125849960168294</v>
      </c>
      <c r="K30763">
        <f t="shared" si="828"/>
        <v>0.125849960168294</v>
      </c>
    </row>
    <row r="30764" spans="9:11">
      <c r="I30764" t="s">
        <v>3530</v>
      </c>
      <c r="J30764">
        <v>0.12584802002836401</v>
      </c>
      <c r="K30764">
        <f t="shared" si="828"/>
        <v>0.12584802002836401</v>
      </c>
    </row>
    <row r="30765" spans="9:11">
      <c r="I30765" t="s">
        <v>21562</v>
      </c>
      <c r="J30765">
        <v>0.12583819486803299</v>
      </c>
      <c r="K30765">
        <f t="shared" si="828"/>
        <v>0.12583819486803299</v>
      </c>
    </row>
    <row r="30766" spans="9:11">
      <c r="I30766" t="s">
        <v>14028</v>
      </c>
      <c r="J30766">
        <v>0.12583588902555901</v>
      </c>
      <c r="K30766">
        <f t="shared" si="828"/>
        <v>0.12583588902555901</v>
      </c>
    </row>
    <row r="30767" spans="9:11">
      <c r="I30767" t="s">
        <v>24632</v>
      </c>
      <c r="J30767">
        <v>0.12582856891897301</v>
      </c>
      <c r="K30767">
        <f t="shared" si="828"/>
        <v>0.12582856891897301</v>
      </c>
    </row>
    <row r="30768" spans="9:11">
      <c r="I30768" t="s">
        <v>696</v>
      </c>
      <c r="J30768">
        <v>0.12582535213907001</v>
      </c>
      <c r="K30768">
        <f t="shared" si="828"/>
        <v>0.12582535213907001</v>
      </c>
    </row>
    <row r="30769" spans="9:11">
      <c r="I30769" t="s">
        <v>13161</v>
      </c>
      <c r="J30769">
        <v>0.125823849668277</v>
      </c>
      <c r="K30769">
        <f t="shared" si="828"/>
        <v>0.125823849668277</v>
      </c>
    </row>
    <row r="30770" spans="9:11">
      <c r="I30770" t="s">
        <v>10112</v>
      </c>
      <c r="J30770">
        <v>0.125820974224856</v>
      </c>
      <c r="K30770">
        <f t="shared" si="828"/>
        <v>0.125820974224856</v>
      </c>
    </row>
    <row r="30771" spans="9:11">
      <c r="I30771" t="s">
        <v>1470</v>
      </c>
      <c r="J30771">
        <v>0.12582051425999699</v>
      </c>
      <c r="K30771">
        <f t="shared" si="828"/>
        <v>0.12582051425999699</v>
      </c>
    </row>
    <row r="30772" spans="9:11">
      <c r="I30772" t="s">
        <v>9842</v>
      </c>
      <c r="J30772">
        <v>-0.12581397377190201</v>
      </c>
      <c r="K30772">
        <f t="shared" si="828"/>
        <v>0.12581397377190201</v>
      </c>
    </row>
    <row r="30773" spans="9:11">
      <c r="I30773" t="s">
        <v>3485</v>
      </c>
      <c r="J30773">
        <v>-0.125801900208346</v>
      </c>
      <c r="K30773">
        <f t="shared" si="828"/>
        <v>0.125801900208346</v>
      </c>
    </row>
    <row r="30774" spans="9:11">
      <c r="I30774" t="s">
        <v>1534</v>
      </c>
      <c r="J30774">
        <v>-0.12579702850584901</v>
      </c>
      <c r="K30774">
        <f t="shared" si="828"/>
        <v>0.12579702850584901</v>
      </c>
    </row>
    <row r="30775" spans="9:11">
      <c r="I30775" t="s">
        <v>24629</v>
      </c>
      <c r="J30775">
        <v>-0.12579032014404201</v>
      </c>
      <c r="K30775">
        <f t="shared" si="828"/>
        <v>0.12579032014404201</v>
      </c>
    </row>
    <row r="30776" spans="9:11">
      <c r="I30776" t="s">
        <v>7741</v>
      </c>
      <c r="J30776">
        <v>-0.125786219005776</v>
      </c>
      <c r="K30776">
        <f t="shared" si="828"/>
        <v>0.125786219005776</v>
      </c>
    </row>
    <row r="30777" spans="9:11">
      <c r="I30777" t="s">
        <v>24907</v>
      </c>
      <c r="J30777">
        <v>-0.12578385858058</v>
      </c>
      <c r="K30777">
        <f t="shared" si="828"/>
        <v>0.12578385858058</v>
      </c>
    </row>
    <row r="30778" spans="9:11">
      <c r="I30778" t="s">
        <v>120</v>
      </c>
      <c r="J30778">
        <v>-0.125781993201768</v>
      </c>
      <c r="K30778">
        <f t="shared" si="828"/>
        <v>0.125781993201768</v>
      </c>
    </row>
    <row r="30779" spans="9:11">
      <c r="I30779" t="s">
        <v>24908</v>
      </c>
      <c r="J30779">
        <v>-0.12577492462009701</v>
      </c>
      <c r="K30779">
        <f t="shared" si="828"/>
        <v>0.12577492462009701</v>
      </c>
    </row>
    <row r="30780" spans="9:11">
      <c r="I30780" t="s">
        <v>18717</v>
      </c>
      <c r="J30780">
        <v>-0.12575704988692901</v>
      </c>
      <c r="K30780">
        <f t="shared" si="828"/>
        <v>0.12575704988692901</v>
      </c>
    </row>
    <row r="30781" spans="9:11">
      <c r="I30781" t="s">
        <v>13998</v>
      </c>
      <c r="J30781">
        <v>0.12575248827926699</v>
      </c>
      <c r="K30781">
        <f t="shared" si="828"/>
        <v>0.12575248827926699</v>
      </c>
    </row>
    <row r="30782" spans="9:11">
      <c r="I30782" t="s">
        <v>24909</v>
      </c>
      <c r="J30782">
        <v>0.12574688931549199</v>
      </c>
      <c r="K30782">
        <f t="shared" si="828"/>
        <v>0.12574688931549199</v>
      </c>
    </row>
    <row r="30783" spans="9:11">
      <c r="I30783" t="s">
        <v>15541</v>
      </c>
      <c r="J30783">
        <v>0.12574384264365199</v>
      </c>
      <c r="K30783">
        <f t="shared" si="828"/>
        <v>0.12574384264365199</v>
      </c>
    </row>
    <row r="30784" spans="9:11">
      <c r="I30784" t="s">
        <v>24910</v>
      </c>
      <c r="J30784">
        <v>-0.12573241052324499</v>
      </c>
      <c r="K30784">
        <f t="shared" si="828"/>
        <v>0.12573241052324499</v>
      </c>
    </row>
    <row r="30785" spans="9:11">
      <c r="I30785" t="s">
        <v>8911</v>
      </c>
      <c r="J30785">
        <v>0.12572056762865799</v>
      </c>
      <c r="K30785">
        <f t="shared" si="828"/>
        <v>0.12572056762865799</v>
      </c>
    </row>
    <row r="30786" spans="9:11">
      <c r="I30786" t="s">
        <v>24911</v>
      </c>
      <c r="J30786">
        <v>-0.12571045043923701</v>
      </c>
      <c r="K30786">
        <f t="shared" ref="K30786:K30849" si="829">ABS(J30786)</f>
        <v>0.12571045043923701</v>
      </c>
    </row>
    <row r="30787" spans="9:11">
      <c r="I30787" t="s">
        <v>24912</v>
      </c>
      <c r="J30787">
        <v>-0.12570297328830901</v>
      </c>
      <c r="K30787">
        <f t="shared" si="829"/>
        <v>0.12570297328830901</v>
      </c>
    </row>
    <row r="30788" spans="9:11">
      <c r="I30788" t="s">
        <v>24913</v>
      </c>
      <c r="J30788">
        <v>0.125702225795427</v>
      </c>
      <c r="K30788">
        <f t="shared" si="829"/>
        <v>0.125702225795427</v>
      </c>
    </row>
    <row r="30789" spans="9:11">
      <c r="I30789" t="s">
        <v>24914</v>
      </c>
      <c r="J30789">
        <v>0.12569905459325301</v>
      </c>
      <c r="K30789">
        <f t="shared" si="829"/>
        <v>0.12569905459325301</v>
      </c>
    </row>
    <row r="30790" spans="9:11">
      <c r="I30790" t="s">
        <v>18657</v>
      </c>
      <c r="J30790">
        <v>0.125695917964463</v>
      </c>
      <c r="K30790">
        <f t="shared" si="829"/>
        <v>0.125695917964463</v>
      </c>
    </row>
    <row r="30791" spans="9:11">
      <c r="I30791" t="s">
        <v>24915</v>
      </c>
      <c r="J30791">
        <v>0.125691110428789</v>
      </c>
      <c r="K30791">
        <f t="shared" si="829"/>
        <v>0.125691110428789</v>
      </c>
    </row>
    <row r="30792" spans="9:11">
      <c r="I30792" t="s">
        <v>15695</v>
      </c>
      <c r="J30792">
        <v>-0.125690615722716</v>
      </c>
      <c r="K30792">
        <f t="shared" si="829"/>
        <v>0.125690615722716</v>
      </c>
    </row>
    <row r="30793" spans="9:11">
      <c r="I30793" t="s">
        <v>18887</v>
      </c>
      <c r="J30793">
        <v>-0.12568690355762799</v>
      </c>
      <c r="K30793">
        <f t="shared" si="829"/>
        <v>0.12568690355762799</v>
      </c>
    </row>
    <row r="30794" spans="9:11">
      <c r="I30794" t="s">
        <v>24916</v>
      </c>
      <c r="J30794">
        <v>-0.12568331472317101</v>
      </c>
      <c r="K30794">
        <f t="shared" si="829"/>
        <v>0.12568331472317101</v>
      </c>
    </row>
    <row r="30795" spans="9:11">
      <c r="I30795" t="s">
        <v>22178</v>
      </c>
      <c r="J30795">
        <v>-0.125679425757353</v>
      </c>
      <c r="K30795">
        <f t="shared" si="829"/>
        <v>0.125679425757353</v>
      </c>
    </row>
    <row r="30796" spans="9:11">
      <c r="I30796" t="s">
        <v>9159</v>
      </c>
      <c r="J30796">
        <v>-0.12567067773486501</v>
      </c>
      <c r="K30796">
        <f t="shared" si="829"/>
        <v>0.12567067773486501</v>
      </c>
    </row>
    <row r="30797" spans="9:11">
      <c r="I30797" t="s">
        <v>13245</v>
      </c>
      <c r="J30797">
        <v>-0.12564547871227999</v>
      </c>
      <c r="K30797">
        <f t="shared" si="829"/>
        <v>0.12564547871227999</v>
      </c>
    </row>
    <row r="30798" spans="9:11">
      <c r="I30798" t="s">
        <v>24917</v>
      </c>
      <c r="J30798">
        <v>-0.12563806510581799</v>
      </c>
      <c r="K30798">
        <f t="shared" si="829"/>
        <v>0.12563806510581799</v>
      </c>
    </row>
    <row r="30799" spans="9:11">
      <c r="I30799" t="s">
        <v>12083</v>
      </c>
      <c r="J30799">
        <v>0.12563517791669301</v>
      </c>
      <c r="K30799">
        <f t="shared" si="829"/>
        <v>0.12563517791669301</v>
      </c>
    </row>
    <row r="30800" spans="9:11">
      <c r="I30800" t="s">
        <v>1618</v>
      </c>
      <c r="J30800">
        <v>0.12563207193302101</v>
      </c>
      <c r="K30800">
        <f t="shared" si="829"/>
        <v>0.12563207193302101</v>
      </c>
    </row>
    <row r="30801" spans="9:11">
      <c r="I30801" t="s">
        <v>24918</v>
      </c>
      <c r="J30801">
        <v>0.12562880543208599</v>
      </c>
      <c r="K30801">
        <f t="shared" si="829"/>
        <v>0.12562880543208599</v>
      </c>
    </row>
    <row r="30802" spans="9:11">
      <c r="I30802" t="s">
        <v>1823</v>
      </c>
      <c r="J30802">
        <v>-0.12561813059346</v>
      </c>
      <c r="K30802">
        <f t="shared" si="829"/>
        <v>0.12561813059346</v>
      </c>
    </row>
    <row r="30803" spans="9:11">
      <c r="I30803" t="s">
        <v>4021</v>
      </c>
      <c r="J30803">
        <v>-0.125615637283297</v>
      </c>
      <c r="K30803">
        <f t="shared" si="829"/>
        <v>0.125615637283297</v>
      </c>
    </row>
    <row r="30804" spans="9:11">
      <c r="I30804" t="s">
        <v>10769</v>
      </c>
      <c r="J30804">
        <v>-0.125615570817943</v>
      </c>
      <c r="K30804">
        <f t="shared" si="829"/>
        <v>0.125615570817943</v>
      </c>
    </row>
    <row r="30805" spans="9:11">
      <c r="I30805" t="s">
        <v>3908</v>
      </c>
      <c r="J30805">
        <v>0.12561452246922</v>
      </c>
      <c r="K30805">
        <f t="shared" si="829"/>
        <v>0.12561452246922</v>
      </c>
    </row>
    <row r="30806" spans="9:11">
      <c r="I30806" t="s">
        <v>8637</v>
      </c>
      <c r="J30806">
        <v>-0.125614037762874</v>
      </c>
      <c r="K30806">
        <f t="shared" si="829"/>
        <v>0.125614037762874</v>
      </c>
    </row>
    <row r="30807" spans="9:11">
      <c r="I30807" t="s">
        <v>9636</v>
      </c>
      <c r="J30807">
        <v>0.12560724466116099</v>
      </c>
      <c r="K30807">
        <f t="shared" si="829"/>
        <v>0.12560724466116099</v>
      </c>
    </row>
    <row r="30808" spans="9:11">
      <c r="I30808" t="s">
        <v>1968</v>
      </c>
      <c r="J30808">
        <v>-0.12559796040177901</v>
      </c>
      <c r="K30808">
        <f t="shared" si="829"/>
        <v>0.12559796040177901</v>
      </c>
    </row>
    <row r="30809" spans="9:11">
      <c r="I30809" t="s">
        <v>24919</v>
      </c>
      <c r="J30809">
        <v>-0.12559744503901901</v>
      </c>
      <c r="K30809">
        <f t="shared" si="829"/>
        <v>0.12559744503901901</v>
      </c>
    </row>
    <row r="30810" spans="9:11">
      <c r="I30810" t="s">
        <v>18985</v>
      </c>
      <c r="J30810">
        <v>0.125564741768076</v>
      </c>
      <c r="K30810">
        <f t="shared" si="829"/>
        <v>0.125564741768076</v>
      </c>
    </row>
    <row r="30811" spans="9:11">
      <c r="I30811" t="s">
        <v>12853</v>
      </c>
      <c r="J30811">
        <v>0.12555924192566001</v>
      </c>
      <c r="K30811">
        <f t="shared" si="829"/>
        <v>0.12555924192566001</v>
      </c>
    </row>
    <row r="30812" spans="9:11">
      <c r="I30812" t="s">
        <v>24920</v>
      </c>
      <c r="J30812">
        <v>0.125555217104758</v>
      </c>
      <c r="K30812">
        <f t="shared" si="829"/>
        <v>0.125555217104758</v>
      </c>
    </row>
    <row r="30813" spans="9:11">
      <c r="I30813" t="s">
        <v>24921</v>
      </c>
      <c r="J30813">
        <v>-0.12553713338959499</v>
      </c>
      <c r="K30813">
        <f t="shared" si="829"/>
        <v>0.12553713338959499</v>
      </c>
    </row>
    <row r="30814" spans="9:11">
      <c r="I30814" t="s">
        <v>7823</v>
      </c>
      <c r="J30814">
        <v>-0.12553615991516301</v>
      </c>
      <c r="K30814">
        <f t="shared" si="829"/>
        <v>0.12553615991516301</v>
      </c>
    </row>
    <row r="30815" spans="9:11">
      <c r="I30815" t="s">
        <v>869</v>
      </c>
      <c r="J30815">
        <v>-0.125529629266494</v>
      </c>
      <c r="K30815">
        <f t="shared" si="829"/>
        <v>0.125529629266494</v>
      </c>
    </row>
    <row r="30816" spans="9:11">
      <c r="I30816" t="s">
        <v>9626</v>
      </c>
      <c r="J30816">
        <v>-0.125527244364466</v>
      </c>
      <c r="K30816">
        <f t="shared" si="829"/>
        <v>0.125527244364466</v>
      </c>
    </row>
    <row r="30817" spans="9:11">
      <c r="I30817" t="s">
        <v>1856</v>
      </c>
      <c r="J30817">
        <v>-0.125526901508244</v>
      </c>
      <c r="K30817">
        <f t="shared" si="829"/>
        <v>0.125526901508244</v>
      </c>
    </row>
    <row r="30818" spans="9:11">
      <c r="I30818" t="s">
        <v>11847</v>
      </c>
      <c r="J30818">
        <v>-0.12550516533741701</v>
      </c>
      <c r="K30818">
        <f t="shared" si="829"/>
        <v>0.12550516533741701</v>
      </c>
    </row>
    <row r="30819" spans="9:11">
      <c r="I30819" t="s">
        <v>8452</v>
      </c>
      <c r="J30819">
        <v>0.12550093212806099</v>
      </c>
      <c r="K30819">
        <f t="shared" si="829"/>
        <v>0.12550093212806099</v>
      </c>
    </row>
    <row r="30820" spans="9:11">
      <c r="I30820" t="s">
        <v>17174</v>
      </c>
      <c r="J30820">
        <v>0.12549680729877799</v>
      </c>
      <c r="K30820">
        <f t="shared" si="829"/>
        <v>0.12549680729877799</v>
      </c>
    </row>
    <row r="30821" spans="9:11">
      <c r="I30821" t="s">
        <v>8335</v>
      </c>
      <c r="J30821">
        <v>-0.12549597417826799</v>
      </c>
      <c r="K30821">
        <f t="shared" si="829"/>
        <v>0.12549597417826799</v>
      </c>
    </row>
    <row r="30822" spans="9:11">
      <c r="I30822" t="s">
        <v>13618</v>
      </c>
      <c r="J30822">
        <v>-0.12549319828786701</v>
      </c>
      <c r="K30822">
        <f t="shared" si="829"/>
        <v>0.12549319828786701</v>
      </c>
    </row>
    <row r="30823" spans="9:11">
      <c r="I30823" t="s">
        <v>16727</v>
      </c>
      <c r="J30823">
        <v>-0.12548705606559399</v>
      </c>
      <c r="K30823">
        <f t="shared" si="829"/>
        <v>0.12548705606559399</v>
      </c>
    </row>
    <row r="30824" spans="9:11">
      <c r="I30824" t="s">
        <v>24922</v>
      </c>
      <c r="J30824">
        <v>0.125477166821406</v>
      </c>
      <c r="K30824">
        <f t="shared" si="829"/>
        <v>0.125477166821406</v>
      </c>
    </row>
    <row r="30825" spans="9:11">
      <c r="I30825" t="s">
        <v>10581</v>
      </c>
      <c r="J30825">
        <v>0.12547655880115099</v>
      </c>
      <c r="K30825">
        <f t="shared" si="829"/>
        <v>0.12547655880115099</v>
      </c>
    </row>
    <row r="30826" spans="9:11">
      <c r="I30826" t="s">
        <v>755</v>
      </c>
      <c r="J30826">
        <v>-0.12547593795103701</v>
      </c>
      <c r="K30826">
        <f t="shared" si="829"/>
        <v>0.12547593795103701</v>
      </c>
    </row>
    <row r="30827" spans="9:11">
      <c r="I30827" t="s">
        <v>10600</v>
      </c>
      <c r="J30827">
        <v>-0.125470490875423</v>
      </c>
      <c r="K30827">
        <f t="shared" si="829"/>
        <v>0.125470490875423</v>
      </c>
    </row>
    <row r="30828" spans="9:11">
      <c r="I30828" t="s">
        <v>14106</v>
      </c>
      <c r="J30828">
        <v>0.12547030111458199</v>
      </c>
      <c r="K30828">
        <f t="shared" si="829"/>
        <v>0.12547030111458199</v>
      </c>
    </row>
    <row r="30829" spans="9:11">
      <c r="I30829" t="s">
        <v>24923</v>
      </c>
      <c r="J30829">
        <v>-0.125438760728215</v>
      </c>
      <c r="K30829">
        <f t="shared" si="829"/>
        <v>0.125438760728215</v>
      </c>
    </row>
    <row r="30830" spans="9:11">
      <c r="I30830" t="s">
        <v>14394</v>
      </c>
      <c r="J30830">
        <v>0.12543505170522001</v>
      </c>
      <c r="K30830">
        <f t="shared" si="829"/>
        <v>0.12543505170522001</v>
      </c>
    </row>
    <row r="30831" spans="9:11">
      <c r="I30831" t="s">
        <v>3449</v>
      </c>
      <c r="J30831">
        <v>-0.12543203481850701</v>
      </c>
      <c r="K30831">
        <f t="shared" si="829"/>
        <v>0.12543203481850701</v>
      </c>
    </row>
    <row r="30832" spans="9:11">
      <c r="I30832" t="s">
        <v>298</v>
      </c>
      <c r="J30832">
        <v>-0.125414049767539</v>
      </c>
      <c r="K30832">
        <f t="shared" si="829"/>
        <v>0.125414049767539</v>
      </c>
    </row>
    <row r="30833" spans="9:11">
      <c r="I30833" t="s">
        <v>24924</v>
      </c>
      <c r="J30833">
        <v>0.12540310638032501</v>
      </c>
      <c r="K30833">
        <f t="shared" si="829"/>
        <v>0.12540310638032501</v>
      </c>
    </row>
    <row r="30834" spans="9:11">
      <c r="I30834" t="s">
        <v>20183</v>
      </c>
      <c r="J30834">
        <v>0.12539989483795699</v>
      </c>
      <c r="K30834">
        <f t="shared" si="829"/>
        <v>0.12539989483795699</v>
      </c>
    </row>
    <row r="30835" spans="9:11">
      <c r="I30835" t="s">
        <v>24925</v>
      </c>
      <c r="J30835">
        <v>-0.12539646927408299</v>
      </c>
      <c r="K30835">
        <f t="shared" si="829"/>
        <v>0.12539646927408299</v>
      </c>
    </row>
    <row r="30836" spans="9:11">
      <c r="I30836" t="s">
        <v>4471</v>
      </c>
      <c r="J30836">
        <v>-0.12538636106698201</v>
      </c>
      <c r="K30836">
        <f t="shared" si="829"/>
        <v>0.12538636106698201</v>
      </c>
    </row>
    <row r="30837" spans="9:11">
      <c r="I30837" t="s">
        <v>9808</v>
      </c>
      <c r="J30837">
        <v>0.125369674862438</v>
      </c>
      <c r="K30837">
        <f t="shared" si="829"/>
        <v>0.125369674862438</v>
      </c>
    </row>
    <row r="30838" spans="9:11">
      <c r="I30838" t="s">
        <v>14970</v>
      </c>
      <c r="J30838">
        <v>0.125355688169697</v>
      </c>
      <c r="K30838">
        <f t="shared" si="829"/>
        <v>0.125355688169697</v>
      </c>
    </row>
    <row r="30839" spans="9:11">
      <c r="I30839" t="s">
        <v>13176</v>
      </c>
      <c r="J30839">
        <v>-0.12535393322000901</v>
      </c>
      <c r="K30839">
        <f t="shared" si="829"/>
        <v>0.12535393322000901</v>
      </c>
    </row>
    <row r="30840" spans="9:11">
      <c r="I30840" t="s">
        <v>24926</v>
      </c>
      <c r="J30840">
        <v>-0.12535373866372801</v>
      </c>
      <c r="K30840">
        <f t="shared" si="829"/>
        <v>0.12535373866372801</v>
      </c>
    </row>
    <row r="30841" spans="9:11">
      <c r="I30841" t="s">
        <v>11092</v>
      </c>
      <c r="J30841">
        <v>0.12532613973512099</v>
      </c>
      <c r="K30841">
        <f t="shared" si="829"/>
        <v>0.12532613973512099</v>
      </c>
    </row>
    <row r="30842" spans="9:11">
      <c r="I30842" t="s">
        <v>4690</v>
      </c>
      <c r="J30842">
        <v>-0.125319425644559</v>
      </c>
      <c r="K30842">
        <f t="shared" si="829"/>
        <v>0.125319425644559</v>
      </c>
    </row>
    <row r="30843" spans="9:11">
      <c r="I30843" t="s">
        <v>11789</v>
      </c>
      <c r="J30843">
        <v>-0.12530901839783801</v>
      </c>
      <c r="K30843">
        <f t="shared" si="829"/>
        <v>0.12530901839783801</v>
      </c>
    </row>
    <row r="30844" spans="9:11">
      <c r="I30844" t="s">
        <v>7279</v>
      </c>
      <c r="J30844">
        <v>0.12529642449248801</v>
      </c>
      <c r="K30844">
        <f t="shared" si="829"/>
        <v>0.12529642449248801</v>
      </c>
    </row>
    <row r="30845" spans="9:11">
      <c r="I30845" t="s">
        <v>24927</v>
      </c>
      <c r="J30845">
        <v>0.12529539604279599</v>
      </c>
      <c r="K30845">
        <f t="shared" si="829"/>
        <v>0.12529539604279599</v>
      </c>
    </row>
    <row r="30846" spans="9:11">
      <c r="I30846" t="s">
        <v>10389</v>
      </c>
      <c r="J30846">
        <v>-0.12528742734232501</v>
      </c>
      <c r="K30846">
        <f t="shared" si="829"/>
        <v>0.12528742734232501</v>
      </c>
    </row>
    <row r="30847" spans="9:11">
      <c r="I30847" t="s">
        <v>24928</v>
      </c>
      <c r="J30847">
        <v>0.12528649187837701</v>
      </c>
      <c r="K30847">
        <f t="shared" si="829"/>
        <v>0.12528649187837701</v>
      </c>
    </row>
    <row r="30848" spans="9:11">
      <c r="I30848" t="s">
        <v>24929</v>
      </c>
      <c r="J30848">
        <v>0.125283340785042</v>
      </c>
      <c r="K30848">
        <f t="shared" si="829"/>
        <v>0.125283340785042</v>
      </c>
    </row>
    <row r="30849" spans="9:11">
      <c r="I30849" t="s">
        <v>16864</v>
      </c>
      <c r="J30849">
        <v>-0.12528118942791699</v>
      </c>
      <c r="K30849">
        <f t="shared" si="829"/>
        <v>0.12528118942791699</v>
      </c>
    </row>
    <row r="30850" spans="9:11">
      <c r="I30850" t="s">
        <v>24930</v>
      </c>
      <c r="J30850">
        <v>0.125278234853756</v>
      </c>
      <c r="K30850">
        <f t="shared" ref="K30850:K30913" si="830">ABS(J30850)</f>
        <v>0.125278234853756</v>
      </c>
    </row>
    <row r="30851" spans="9:11">
      <c r="I30851" t="s">
        <v>2059</v>
      </c>
      <c r="J30851">
        <v>-0.125273816872673</v>
      </c>
      <c r="K30851">
        <f t="shared" si="830"/>
        <v>0.125273816872673</v>
      </c>
    </row>
    <row r="30852" spans="9:11">
      <c r="I30852" t="s">
        <v>24931</v>
      </c>
      <c r="J30852">
        <v>0.1252541923695</v>
      </c>
      <c r="K30852">
        <f t="shared" si="830"/>
        <v>0.1252541923695</v>
      </c>
    </row>
    <row r="30853" spans="9:11">
      <c r="I30853" t="s">
        <v>24932</v>
      </c>
      <c r="J30853">
        <v>-0.12524569994651299</v>
      </c>
      <c r="K30853">
        <f t="shared" si="830"/>
        <v>0.12524569994651299</v>
      </c>
    </row>
    <row r="30854" spans="9:11">
      <c r="I30854" t="s">
        <v>1233</v>
      </c>
      <c r="J30854">
        <v>0.125242715641353</v>
      </c>
      <c r="K30854">
        <f t="shared" si="830"/>
        <v>0.125242715641353</v>
      </c>
    </row>
    <row r="30855" spans="9:11">
      <c r="I30855" t="s">
        <v>24933</v>
      </c>
      <c r="J30855">
        <v>0.125239848611266</v>
      </c>
      <c r="K30855">
        <f t="shared" si="830"/>
        <v>0.125239848611266</v>
      </c>
    </row>
    <row r="30856" spans="9:11">
      <c r="I30856" t="s">
        <v>14494</v>
      </c>
      <c r="J30856">
        <v>-0.12523531876065</v>
      </c>
      <c r="K30856">
        <f t="shared" si="830"/>
        <v>0.12523531876065</v>
      </c>
    </row>
    <row r="30857" spans="9:11">
      <c r="I30857" t="s">
        <v>1589</v>
      </c>
      <c r="J30857">
        <v>-0.12523482480875001</v>
      </c>
      <c r="K30857">
        <f t="shared" si="830"/>
        <v>0.12523482480875001</v>
      </c>
    </row>
    <row r="30858" spans="9:11">
      <c r="I30858" t="s">
        <v>24934</v>
      </c>
      <c r="J30858">
        <v>0.12523216326223699</v>
      </c>
      <c r="K30858">
        <f t="shared" si="830"/>
        <v>0.12523216326223699</v>
      </c>
    </row>
    <row r="30859" spans="9:11">
      <c r="I30859" t="s">
        <v>4154</v>
      </c>
      <c r="J30859">
        <v>0.12523076534459901</v>
      </c>
      <c r="K30859">
        <f t="shared" si="830"/>
        <v>0.12523076534459901</v>
      </c>
    </row>
    <row r="30860" spans="9:11">
      <c r="I30860" t="s">
        <v>24935</v>
      </c>
      <c r="J30860">
        <v>0.12521970665423399</v>
      </c>
      <c r="K30860">
        <f t="shared" si="830"/>
        <v>0.12521970665423399</v>
      </c>
    </row>
    <row r="30861" spans="9:11">
      <c r="I30861" t="s">
        <v>17793</v>
      </c>
      <c r="J30861">
        <v>0.12520887476135401</v>
      </c>
      <c r="K30861">
        <f t="shared" si="830"/>
        <v>0.12520887476135401</v>
      </c>
    </row>
    <row r="30862" spans="9:11">
      <c r="I30862" t="s">
        <v>9546</v>
      </c>
      <c r="J30862">
        <v>-0.12520333011155499</v>
      </c>
      <c r="K30862">
        <f t="shared" si="830"/>
        <v>0.12520333011155499</v>
      </c>
    </row>
    <row r="30863" spans="9:11">
      <c r="I30863" t="s">
        <v>5784</v>
      </c>
      <c r="J30863">
        <v>-0.125202385819422</v>
      </c>
      <c r="K30863">
        <f t="shared" si="830"/>
        <v>0.125202385819422</v>
      </c>
    </row>
    <row r="30864" spans="9:11">
      <c r="I30864" t="s">
        <v>24936</v>
      </c>
      <c r="J30864">
        <v>0.12519943793941299</v>
      </c>
      <c r="K30864">
        <f t="shared" si="830"/>
        <v>0.12519943793941299</v>
      </c>
    </row>
    <row r="30865" spans="9:11">
      <c r="I30865" t="s">
        <v>3386</v>
      </c>
      <c r="J30865">
        <v>0.12519936071194801</v>
      </c>
      <c r="K30865">
        <f t="shared" si="830"/>
        <v>0.12519936071194801</v>
      </c>
    </row>
    <row r="30866" spans="9:11">
      <c r="I30866" t="s">
        <v>18794</v>
      </c>
      <c r="J30866">
        <v>0.12519590766734101</v>
      </c>
      <c r="K30866">
        <f t="shared" si="830"/>
        <v>0.12519590766734101</v>
      </c>
    </row>
    <row r="30867" spans="9:11">
      <c r="I30867" t="s">
        <v>6197</v>
      </c>
      <c r="J30867">
        <v>-0.125191360880094</v>
      </c>
      <c r="K30867">
        <f t="shared" si="830"/>
        <v>0.125191360880094</v>
      </c>
    </row>
    <row r="30868" spans="9:11">
      <c r="I30868" t="s">
        <v>24937</v>
      </c>
      <c r="J30868">
        <v>-0.12519060442633501</v>
      </c>
      <c r="K30868">
        <f t="shared" si="830"/>
        <v>0.12519060442633501</v>
      </c>
    </row>
    <row r="30869" spans="9:11">
      <c r="I30869" t="s">
        <v>24938</v>
      </c>
      <c r="J30869">
        <v>-0.12518825237603301</v>
      </c>
      <c r="K30869">
        <f t="shared" si="830"/>
        <v>0.12518825237603301</v>
      </c>
    </row>
    <row r="30870" spans="9:11">
      <c r="I30870" t="s">
        <v>24939</v>
      </c>
      <c r="J30870">
        <v>-0.12516861173385399</v>
      </c>
      <c r="K30870">
        <f t="shared" si="830"/>
        <v>0.12516861173385399</v>
      </c>
    </row>
    <row r="30871" spans="9:11">
      <c r="I30871" t="s">
        <v>7951</v>
      </c>
      <c r="J30871">
        <v>0.12516172038790599</v>
      </c>
      <c r="K30871">
        <f t="shared" si="830"/>
        <v>0.12516172038790599</v>
      </c>
    </row>
    <row r="30872" spans="9:11">
      <c r="I30872" t="s">
        <v>14184</v>
      </c>
      <c r="J30872">
        <v>-0.12515783133984801</v>
      </c>
      <c r="K30872">
        <f t="shared" si="830"/>
        <v>0.12515783133984801</v>
      </c>
    </row>
    <row r="30873" spans="9:11">
      <c r="I30873" t="s">
        <v>24940</v>
      </c>
      <c r="J30873">
        <v>-0.125150494517418</v>
      </c>
      <c r="K30873">
        <f t="shared" si="830"/>
        <v>0.125150494517418</v>
      </c>
    </row>
    <row r="30874" spans="9:11">
      <c r="I30874" t="s">
        <v>15414</v>
      </c>
      <c r="J30874">
        <v>-0.12514631681435201</v>
      </c>
      <c r="K30874">
        <f t="shared" si="830"/>
        <v>0.12514631681435201</v>
      </c>
    </row>
    <row r="30875" spans="9:11">
      <c r="I30875" t="s">
        <v>20111</v>
      </c>
      <c r="J30875">
        <v>0.125125336144013</v>
      </c>
      <c r="K30875">
        <f t="shared" si="830"/>
        <v>0.125125336144013</v>
      </c>
    </row>
    <row r="30876" spans="9:11">
      <c r="I30876" t="s">
        <v>8901</v>
      </c>
      <c r="J30876">
        <v>0.12512051127618501</v>
      </c>
      <c r="K30876">
        <f t="shared" si="830"/>
        <v>0.12512051127618501</v>
      </c>
    </row>
    <row r="30877" spans="9:11">
      <c r="I30877" t="s">
        <v>7053</v>
      </c>
      <c r="J30877">
        <v>-0.125113256493597</v>
      </c>
      <c r="K30877">
        <f t="shared" si="830"/>
        <v>0.125113256493597</v>
      </c>
    </row>
    <row r="30878" spans="9:11">
      <c r="I30878" t="s">
        <v>5394</v>
      </c>
      <c r="J30878">
        <v>-0.12510702680024499</v>
      </c>
      <c r="K30878">
        <f t="shared" si="830"/>
        <v>0.12510702680024499</v>
      </c>
    </row>
    <row r="30879" spans="9:11">
      <c r="I30879" t="s">
        <v>24941</v>
      </c>
      <c r="J30879">
        <v>-0.125104717466093</v>
      </c>
      <c r="K30879">
        <f t="shared" si="830"/>
        <v>0.125104717466093</v>
      </c>
    </row>
    <row r="30880" spans="9:11">
      <c r="I30880" t="s">
        <v>12322</v>
      </c>
      <c r="J30880">
        <v>-0.12508776193214299</v>
      </c>
      <c r="K30880">
        <f t="shared" si="830"/>
        <v>0.12508776193214299</v>
      </c>
    </row>
    <row r="30881" spans="9:11">
      <c r="I30881" t="s">
        <v>24942</v>
      </c>
      <c r="J30881">
        <v>-0.12508599630296399</v>
      </c>
      <c r="K30881">
        <f t="shared" si="830"/>
        <v>0.12508599630296399</v>
      </c>
    </row>
    <row r="30882" spans="9:11">
      <c r="I30882" t="s">
        <v>8887</v>
      </c>
      <c r="J30882">
        <v>0.12506225596506301</v>
      </c>
      <c r="K30882">
        <f t="shared" si="830"/>
        <v>0.12506225596506301</v>
      </c>
    </row>
    <row r="30883" spans="9:11">
      <c r="I30883" t="s">
        <v>9404</v>
      </c>
      <c r="J30883">
        <v>-0.12506092753147399</v>
      </c>
      <c r="K30883">
        <f t="shared" si="830"/>
        <v>0.12506092753147399</v>
      </c>
    </row>
    <row r="30884" spans="9:11">
      <c r="I30884" t="s">
        <v>24943</v>
      </c>
      <c r="J30884">
        <v>0.12505734600076099</v>
      </c>
      <c r="K30884">
        <f t="shared" si="830"/>
        <v>0.12505734600076099</v>
      </c>
    </row>
    <row r="30885" spans="9:11">
      <c r="I30885" t="s">
        <v>8349</v>
      </c>
      <c r="J30885">
        <v>-0.125055765812493</v>
      </c>
      <c r="K30885">
        <f t="shared" si="830"/>
        <v>0.125055765812493</v>
      </c>
    </row>
    <row r="30886" spans="9:11">
      <c r="I30886" t="s">
        <v>4258</v>
      </c>
      <c r="J30886">
        <v>-0.12505572594987699</v>
      </c>
      <c r="K30886">
        <f t="shared" si="830"/>
        <v>0.12505572594987699</v>
      </c>
    </row>
    <row r="30887" spans="9:11">
      <c r="I30887" t="s">
        <v>7287</v>
      </c>
      <c r="J30887">
        <v>-0.12504957825351401</v>
      </c>
      <c r="K30887">
        <f t="shared" si="830"/>
        <v>0.12504957825351401</v>
      </c>
    </row>
    <row r="30888" spans="9:11">
      <c r="I30888" t="s">
        <v>2381</v>
      </c>
      <c r="J30888">
        <v>-0.125046201246406</v>
      </c>
      <c r="K30888">
        <f t="shared" si="830"/>
        <v>0.125046201246406</v>
      </c>
    </row>
    <row r="30889" spans="9:11">
      <c r="I30889" t="s">
        <v>24944</v>
      </c>
      <c r="J30889">
        <v>-0.12504406793467601</v>
      </c>
      <c r="K30889">
        <f t="shared" si="830"/>
        <v>0.12504406793467601</v>
      </c>
    </row>
    <row r="30890" spans="9:11">
      <c r="I30890" t="s">
        <v>24945</v>
      </c>
      <c r="J30890">
        <v>0.12504183946184</v>
      </c>
      <c r="K30890">
        <f t="shared" si="830"/>
        <v>0.12504183946184</v>
      </c>
    </row>
    <row r="30891" spans="9:11">
      <c r="I30891" t="s">
        <v>7795</v>
      </c>
      <c r="J30891">
        <v>-0.12503612260157301</v>
      </c>
      <c r="K30891">
        <f t="shared" si="830"/>
        <v>0.12503612260157301</v>
      </c>
    </row>
    <row r="30892" spans="9:11">
      <c r="I30892" t="s">
        <v>4713</v>
      </c>
      <c r="J30892">
        <v>0.12503007446565401</v>
      </c>
      <c r="K30892">
        <f t="shared" si="830"/>
        <v>0.12503007446565401</v>
      </c>
    </row>
    <row r="30893" spans="9:11">
      <c r="I30893" t="s">
        <v>21557</v>
      </c>
      <c r="J30893">
        <v>-0.12500936142516</v>
      </c>
      <c r="K30893">
        <f t="shared" si="830"/>
        <v>0.12500936142516</v>
      </c>
    </row>
    <row r="30894" spans="9:11">
      <c r="I30894" t="s">
        <v>2121</v>
      </c>
      <c r="J30894">
        <v>0.124991941365572</v>
      </c>
      <c r="K30894">
        <f t="shared" si="830"/>
        <v>0.124991941365572</v>
      </c>
    </row>
    <row r="30895" spans="9:11">
      <c r="I30895" t="s">
        <v>4215</v>
      </c>
      <c r="J30895">
        <v>-0.12499089393552699</v>
      </c>
      <c r="K30895">
        <f t="shared" si="830"/>
        <v>0.12499089393552699</v>
      </c>
    </row>
    <row r="30896" spans="9:11">
      <c r="I30896" t="s">
        <v>24946</v>
      </c>
      <c r="J30896">
        <v>0.12498412740599101</v>
      </c>
      <c r="K30896">
        <f t="shared" si="830"/>
        <v>0.12498412740599101</v>
      </c>
    </row>
    <row r="30897" spans="9:11">
      <c r="I30897" t="s">
        <v>10112</v>
      </c>
      <c r="J30897">
        <v>0.12497889375364001</v>
      </c>
      <c r="K30897">
        <f t="shared" si="830"/>
        <v>0.12497889375364001</v>
      </c>
    </row>
    <row r="30898" spans="9:11">
      <c r="I30898" t="s">
        <v>608</v>
      </c>
      <c r="J30898">
        <v>-0.124976014073279</v>
      </c>
      <c r="K30898">
        <f t="shared" si="830"/>
        <v>0.124976014073279</v>
      </c>
    </row>
    <row r="30899" spans="9:11">
      <c r="I30899" t="s">
        <v>13003</v>
      </c>
      <c r="J30899">
        <v>-0.12497026322219</v>
      </c>
      <c r="K30899">
        <f t="shared" si="830"/>
        <v>0.12497026322219</v>
      </c>
    </row>
    <row r="30900" spans="9:11">
      <c r="I30900" t="s">
        <v>24947</v>
      </c>
      <c r="J30900">
        <v>-0.124964381227303</v>
      </c>
      <c r="K30900">
        <f t="shared" si="830"/>
        <v>0.124964381227303</v>
      </c>
    </row>
    <row r="30901" spans="9:11">
      <c r="I30901" t="s">
        <v>13059</v>
      </c>
      <c r="J30901">
        <v>-0.124961936093794</v>
      </c>
      <c r="K30901">
        <f t="shared" si="830"/>
        <v>0.124961936093794</v>
      </c>
    </row>
    <row r="30902" spans="9:11">
      <c r="I30902" t="s">
        <v>9170</v>
      </c>
      <c r="J30902">
        <v>-0.124960592521545</v>
      </c>
      <c r="K30902">
        <f t="shared" si="830"/>
        <v>0.124960592521545</v>
      </c>
    </row>
    <row r="30903" spans="9:11">
      <c r="I30903" t="s">
        <v>1319</v>
      </c>
      <c r="J30903">
        <v>-0.124952572605159</v>
      </c>
      <c r="K30903">
        <f t="shared" si="830"/>
        <v>0.124952572605159</v>
      </c>
    </row>
    <row r="30904" spans="9:11">
      <c r="I30904" t="s">
        <v>24948</v>
      </c>
      <c r="J30904">
        <v>0.124940920890395</v>
      </c>
      <c r="K30904">
        <f t="shared" si="830"/>
        <v>0.124940920890395</v>
      </c>
    </row>
    <row r="30905" spans="9:11">
      <c r="I30905" t="s">
        <v>24949</v>
      </c>
      <c r="J30905">
        <v>-0.12492651279502601</v>
      </c>
      <c r="K30905">
        <f t="shared" si="830"/>
        <v>0.12492651279502601</v>
      </c>
    </row>
    <row r="30906" spans="9:11">
      <c r="I30906" t="s">
        <v>24950</v>
      </c>
      <c r="J30906">
        <v>-0.12491471030528201</v>
      </c>
      <c r="K30906">
        <f t="shared" si="830"/>
        <v>0.12491471030528201</v>
      </c>
    </row>
    <row r="30907" spans="9:11">
      <c r="I30907" t="s">
        <v>17890</v>
      </c>
      <c r="J30907">
        <v>0.12491392483614699</v>
      </c>
      <c r="K30907">
        <f t="shared" si="830"/>
        <v>0.12491392483614699</v>
      </c>
    </row>
    <row r="30908" spans="9:11">
      <c r="I30908" t="s">
        <v>17696</v>
      </c>
      <c r="J30908">
        <v>0.12490863875173901</v>
      </c>
      <c r="K30908">
        <f t="shared" si="830"/>
        <v>0.12490863875173901</v>
      </c>
    </row>
    <row r="30909" spans="9:11">
      <c r="I30909" t="s">
        <v>24951</v>
      </c>
      <c r="J30909">
        <v>0.12490354654603</v>
      </c>
      <c r="K30909">
        <f t="shared" si="830"/>
        <v>0.12490354654603</v>
      </c>
    </row>
    <row r="30910" spans="9:11">
      <c r="I30910" t="s">
        <v>21896</v>
      </c>
      <c r="J30910">
        <v>-0.124901699989262</v>
      </c>
      <c r="K30910">
        <f t="shared" si="830"/>
        <v>0.124901699989262</v>
      </c>
    </row>
    <row r="30911" spans="9:11">
      <c r="I30911" t="s">
        <v>7735</v>
      </c>
      <c r="J30911">
        <v>0.12490140945791101</v>
      </c>
      <c r="K30911">
        <f t="shared" si="830"/>
        <v>0.12490140945791101</v>
      </c>
    </row>
    <row r="30912" spans="9:11">
      <c r="I30912" t="s">
        <v>24952</v>
      </c>
      <c r="J30912">
        <v>0.124900560572842</v>
      </c>
      <c r="K30912">
        <f t="shared" si="830"/>
        <v>0.124900560572842</v>
      </c>
    </row>
    <row r="30913" spans="9:11">
      <c r="I30913" t="s">
        <v>15272</v>
      </c>
      <c r="J30913">
        <v>-0.12489856197896</v>
      </c>
      <c r="K30913">
        <f t="shared" si="830"/>
        <v>0.12489856197896</v>
      </c>
    </row>
    <row r="30914" spans="9:11">
      <c r="I30914" t="s">
        <v>13699</v>
      </c>
      <c r="J30914">
        <v>-0.124897570398682</v>
      </c>
      <c r="K30914">
        <f t="shared" ref="K30914:K30977" si="831">ABS(J30914)</f>
        <v>0.124897570398682</v>
      </c>
    </row>
    <row r="30915" spans="9:11">
      <c r="I30915" t="s">
        <v>24953</v>
      </c>
      <c r="J30915">
        <v>0.124896119576714</v>
      </c>
      <c r="K30915">
        <f t="shared" si="831"/>
        <v>0.124896119576714</v>
      </c>
    </row>
    <row r="30916" spans="9:11">
      <c r="I30916" t="s">
        <v>4151</v>
      </c>
      <c r="J30916">
        <v>0.12489225940255</v>
      </c>
      <c r="K30916">
        <f t="shared" si="831"/>
        <v>0.12489225940255</v>
      </c>
    </row>
    <row r="30917" spans="9:11">
      <c r="I30917" t="s">
        <v>3409</v>
      </c>
      <c r="J30917">
        <v>-0.12489044066605801</v>
      </c>
      <c r="K30917">
        <f t="shared" si="831"/>
        <v>0.12489044066605801</v>
      </c>
    </row>
    <row r="30918" spans="9:11">
      <c r="I30918" t="s">
        <v>15617</v>
      </c>
      <c r="J30918">
        <v>-0.124885752837143</v>
      </c>
      <c r="K30918">
        <f t="shared" si="831"/>
        <v>0.124885752837143</v>
      </c>
    </row>
    <row r="30919" spans="9:11">
      <c r="I30919" t="s">
        <v>3326</v>
      </c>
      <c r="J30919">
        <v>-0.124874694532274</v>
      </c>
      <c r="K30919">
        <f t="shared" si="831"/>
        <v>0.124874694532274</v>
      </c>
    </row>
    <row r="30920" spans="9:11">
      <c r="I30920" t="s">
        <v>508</v>
      </c>
      <c r="J30920">
        <v>-0.12487453356844901</v>
      </c>
      <c r="K30920">
        <f t="shared" si="831"/>
        <v>0.12487453356844901</v>
      </c>
    </row>
    <row r="30921" spans="9:11">
      <c r="I30921" t="s">
        <v>4514</v>
      </c>
      <c r="J30921">
        <v>0.12486961344752801</v>
      </c>
      <c r="K30921">
        <f t="shared" si="831"/>
        <v>0.12486961344752801</v>
      </c>
    </row>
    <row r="30922" spans="9:11">
      <c r="I30922" t="s">
        <v>24954</v>
      </c>
      <c r="J30922">
        <v>0.124868053159554</v>
      </c>
      <c r="K30922">
        <f t="shared" si="831"/>
        <v>0.124868053159554</v>
      </c>
    </row>
    <row r="30923" spans="9:11">
      <c r="I30923" t="s">
        <v>6103</v>
      </c>
      <c r="J30923">
        <v>-0.12486570857175</v>
      </c>
      <c r="K30923">
        <f t="shared" si="831"/>
        <v>0.12486570857175</v>
      </c>
    </row>
    <row r="30924" spans="9:11">
      <c r="I30924" t="s">
        <v>19943</v>
      </c>
      <c r="J30924">
        <v>0.124865270804706</v>
      </c>
      <c r="K30924">
        <f t="shared" si="831"/>
        <v>0.124865270804706</v>
      </c>
    </row>
    <row r="30925" spans="9:11">
      <c r="I30925" t="s">
        <v>10520</v>
      </c>
      <c r="J30925">
        <v>-0.12485026031447199</v>
      </c>
      <c r="K30925">
        <f t="shared" si="831"/>
        <v>0.12485026031447199</v>
      </c>
    </row>
    <row r="30926" spans="9:11">
      <c r="I30926" t="s">
        <v>16214</v>
      </c>
      <c r="J30926">
        <v>0.124849471609691</v>
      </c>
      <c r="K30926">
        <f t="shared" si="831"/>
        <v>0.124849471609691</v>
      </c>
    </row>
    <row r="30927" spans="9:11">
      <c r="I30927" t="s">
        <v>24955</v>
      </c>
      <c r="J30927">
        <v>-0.124846527868607</v>
      </c>
      <c r="K30927">
        <f t="shared" si="831"/>
        <v>0.124846527868607</v>
      </c>
    </row>
    <row r="30928" spans="9:11">
      <c r="I30928" t="s">
        <v>7954</v>
      </c>
      <c r="J30928">
        <v>0.12484238133634599</v>
      </c>
      <c r="K30928">
        <f t="shared" si="831"/>
        <v>0.12484238133634599</v>
      </c>
    </row>
    <row r="30929" spans="9:11">
      <c r="I30929" t="s">
        <v>20583</v>
      </c>
      <c r="J30929">
        <v>-0.124839346114716</v>
      </c>
      <c r="K30929">
        <f t="shared" si="831"/>
        <v>0.124839346114716</v>
      </c>
    </row>
    <row r="30930" spans="9:11">
      <c r="I30930" t="s">
        <v>6363</v>
      </c>
      <c r="J30930">
        <v>0.12483281641214899</v>
      </c>
      <c r="K30930">
        <f t="shared" si="831"/>
        <v>0.12483281641214899</v>
      </c>
    </row>
    <row r="30931" spans="9:11">
      <c r="I30931" t="s">
        <v>24956</v>
      </c>
      <c r="J30931">
        <v>-0.124829330239859</v>
      </c>
      <c r="K30931">
        <f t="shared" si="831"/>
        <v>0.124829330239859</v>
      </c>
    </row>
    <row r="30932" spans="9:11">
      <c r="I30932" t="s">
        <v>8530</v>
      </c>
      <c r="J30932">
        <v>0.124826419688833</v>
      </c>
      <c r="K30932">
        <f t="shared" si="831"/>
        <v>0.124826419688833</v>
      </c>
    </row>
    <row r="30933" spans="9:11">
      <c r="I30933" t="s">
        <v>21207</v>
      </c>
      <c r="J30933">
        <v>0.124819113352846</v>
      </c>
      <c r="K30933">
        <f t="shared" si="831"/>
        <v>0.124819113352846</v>
      </c>
    </row>
    <row r="30934" spans="9:11">
      <c r="I30934" t="s">
        <v>3406</v>
      </c>
      <c r="J30934">
        <v>-0.124817830616341</v>
      </c>
      <c r="K30934">
        <f t="shared" si="831"/>
        <v>0.124817830616341</v>
      </c>
    </row>
    <row r="30935" spans="9:11">
      <c r="I30935" t="s">
        <v>24957</v>
      </c>
      <c r="J30935">
        <v>0.124816786469962</v>
      </c>
      <c r="K30935">
        <f t="shared" si="831"/>
        <v>0.124816786469962</v>
      </c>
    </row>
    <row r="30936" spans="9:11">
      <c r="I30936" t="s">
        <v>2408</v>
      </c>
      <c r="J30936">
        <v>-0.124813175660095</v>
      </c>
      <c r="K30936">
        <f t="shared" si="831"/>
        <v>0.124813175660095</v>
      </c>
    </row>
    <row r="30937" spans="9:11">
      <c r="I30937" t="s">
        <v>21690</v>
      </c>
      <c r="J30937">
        <v>-0.124810745506413</v>
      </c>
      <c r="K30937">
        <f t="shared" si="831"/>
        <v>0.124810745506413</v>
      </c>
    </row>
    <row r="30938" spans="9:11">
      <c r="I30938" t="s">
        <v>16933</v>
      </c>
      <c r="J30938">
        <v>-0.124810052919166</v>
      </c>
      <c r="K30938">
        <f t="shared" si="831"/>
        <v>0.124810052919166</v>
      </c>
    </row>
    <row r="30939" spans="9:11">
      <c r="I30939" t="s">
        <v>3044</v>
      </c>
      <c r="J30939">
        <v>-0.124808317187881</v>
      </c>
      <c r="K30939">
        <f t="shared" si="831"/>
        <v>0.124808317187881</v>
      </c>
    </row>
    <row r="30940" spans="9:11">
      <c r="I30940" t="s">
        <v>10046</v>
      </c>
      <c r="J30940">
        <v>0.12479856072970701</v>
      </c>
      <c r="K30940">
        <f t="shared" si="831"/>
        <v>0.12479856072970701</v>
      </c>
    </row>
    <row r="30941" spans="9:11">
      <c r="I30941" t="s">
        <v>24958</v>
      </c>
      <c r="J30941">
        <v>0.124795420103021</v>
      </c>
      <c r="K30941">
        <f t="shared" si="831"/>
        <v>0.124795420103021</v>
      </c>
    </row>
    <row r="30942" spans="9:11">
      <c r="I30942" t="s">
        <v>5211</v>
      </c>
      <c r="J30942">
        <v>0.124794713890185</v>
      </c>
      <c r="K30942">
        <f t="shared" si="831"/>
        <v>0.124794713890185</v>
      </c>
    </row>
    <row r="30943" spans="9:11">
      <c r="I30943" t="s">
        <v>24959</v>
      </c>
      <c r="J30943">
        <v>0.124787278894891</v>
      </c>
      <c r="K30943">
        <f t="shared" si="831"/>
        <v>0.124787278894891</v>
      </c>
    </row>
    <row r="30944" spans="9:11">
      <c r="I30944" t="s">
        <v>15048</v>
      </c>
      <c r="J30944">
        <v>0.124773990232834</v>
      </c>
      <c r="K30944">
        <f t="shared" si="831"/>
        <v>0.124773990232834</v>
      </c>
    </row>
    <row r="30945" spans="9:11">
      <c r="I30945" t="s">
        <v>18957</v>
      </c>
      <c r="J30945">
        <v>0.12477337667352301</v>
      </c>
      <c r="K30945">
        <f t="shared" si="831"/>
        <v>0.12477337667352301</v>
      </c>
    </row>
    <row r="30946" spans="9:11">
      <c r="I30946" t="s">
        <v>24960</v>
      </c>
      <c r="J30946">
        <v>-0.124772165583034</v>
      </c>
      <c r="K30946">
        <f t="shared" si="831"/>
        <v>0.124772165583034</v>
      </c>
    </row>
    <row r="30947" spans="9:11">
      <c r="I30947" t="s">
        <v>200</v>
      </c>
      <c r="J30947">
        <v>-0.124767951417298</v>
      </c>
      <c r="K30947">
        <f t="shared" si="831"/>
        <v>0.124767951417298</v>
      </c>
    </row>
    <row r="30948" spans="9:11">
      <c r="I30948" t="s">
        <v>13857</v>
      </c>
      <c r="J30948">
        <v>-0.124754482319599</v>
      </c>
      <c r="K30948">
        <f t="shared" si="831"/>
        <v>0.124754482319599</v>
      </c>
    </row>
    <row r="30949" spans="9:11">
      <c r="I30949" t="s">
        <v>9694</v>
      </c>
      <c r="J30949">
        <v>0.12474853906049301</v>
      </c>
      <c r="K30949">
        <f t="shared" si="831"/>
        <v>0.12474853906049301</v>
      </c>
    </row>
    <row r="30950" spans="9:11">
      <c r="I30950" t="s">
        <v>24961</v>
      </c>
      <c r="J30950">
        <v>-0.124743605003114</v>
      </c>
      <c r="K30950">
        <f t="shared" si="831"/>
        <v>0.124743605003114</v>
      </c>
    </row>
    <row r="30951" spans="9:11">
      <c r="I30951" t="s">
        <v>11799</v>
      </c>
      <c r="J30951">
        <v>0.12473741681365701</v>
      </c>
      <c r="K30951">
        <f t="shared" si="831"/>
        <v>0.12473741681365701</v>
      </c>
    </row>
    <row r="30952" spans="9:11">
      <c r="I30952" t="s">
        <v>14621</v>
      </c>
      <c r="J30952">
        <v>0.124730136943941</v>
      </c>
      <c r="K30952">
        <f t="shared" si="831"/>
        <v>0.124730136943941</v>
      </c>
    </row>
    <row r="30953" spans="9:11">
      <c r="I30953" t="s">
        <v>24962</v>
      </c>
      <c r="J30953">
        <v>0.124729375962165</v>
      </c>
      <c r="K30953">
        <f t="shared" si="831"/>
        <v>0.124729375962165</v>
      </c>
    </row>
    <row r="30954" spans="9:11">
      <c r="I30954" t="s">
        <v>1807</v>
      </c>
      <c r="J30954">
        <v>-0.124728892161225</v>
      </c>
      <c r="K30954">
        <f t="shared" si="831"/>
        <v>0.124728892161225</v>
      </c>
    </row>
    <row r="30955" spans="9:11">
      <c r="I30955" t="s">
        <v>24963</v>
      </c>
      <c r="J30955">
        <v>0.12472114756703701</v>
      </c>
      <c r="K30955">
        <f t="shared" si="831"/>
        <v>0.12472114756703701</v>
      </c>
    </row>
    <row r="30956" spans="9:11">
      <c r="I30956" t="s">
        <v>15320</v>
      </c>
      <c r="J30956">
        <v>0.124711442898568</v>
      </c>
      <c r="K30956">
        <f t="shared" si="831"/>
        <v>0.124711442898568</v>
      </c>
    </row>
    <row r="30957" spans="9:11">
      <c r="I30957" t="s">
        <v>24964</v>
      </c>
      <c r="J30957">
        <v>-0.12470220955471201</v>
      </c>
      <c r="K30957">
        <f t="shared" si="831"/>
        <v>0.12470220955471201</v>
      </c>
    </row>
    <row r="30958" spans="9:11">
      <c r="I30958" t="s">
        <v>5757</v>
      </c>
      <c r="J30958">
        <v>-0.124701449742378</v>
      </c>
      <c r="K30958">
        <f t="shared" si="831"/>
        <v>0.124701449742378</v>
      </c>
    </row>
    <row r="30959" spans="9:11">
      <c r="I30959" t="s">
        <v>15624</v>
      </c>
      <c r="J30959">
        <v>0.124699289706209</v>
      </c>
      <c r="K30959">
        <f t="shared" si="831"/>
        <v>0.124699289706209</v>
      </c>
    </row>
    <row r="30960" spans="9:11">
      <c r="I30960" t="s">
        <v>24965</v>
      </c>
      <c r="J30960">
        <v>0.124697154043415</v>
      </c>
      <c r="K30960">
        <f t="shared" si="831"/>
        <v>0.124697154043415</v>
      </c>
    </row>
    <row r="30961" spans="9:11">
      <c r="I30961" t="s">
        <v>2580</v>
      </c>
      <c r="J30961">
        <v>0.12469235082760401</v>
      </c>
      <c r="K30961">
        <f t="shared" si="831"/>
        <v>0.12469235082760401</v>
      </c>
    </row>
    <row r="30962" spans="9:11">
      <c r="I30962" t="s">
        <v>24966</v>
      </c>
      <c r="J30962">
        <v>0.12469143105014401</v>
      </c>
      <c r="K30962">
        <f t="shared" si="831"/>
        <v>0.12469143105014401</v>
      </c>
    </row>
    <row r="30963" spans="9:11">
      <c r="I30963" t="s">
        <v>1918</v>
      </c>
      <c r="J30963">
        <v>-0.124689881992939</v>
      </c>
      <c r="K30963">
        <f t="shared" si="831"/>
        <v>0.124689881992939</v>
      </c>
    </row>
    <row r="30964" spans="9:11">
      <c r="I30964" t="s">
        <v>24967</v>
      </c>
      <c r="J30964">
        <v>-0.124686399760447</v>
      </c>
      <c r="K30964">
        <f t="shared" si="831"/>
        <v>0.124686399760447</v>
      </c>
    </row>
    <row r="30965" spans="9:11">
      <c r="I30965" t="s">
        <v>6269</v>
      </c>
      <c r="J30965">
        <v>0.12468367740238701</v>
      </c>
      <c r="K30965">
        <f t="shared" si="831"/>
        <v>0.12468367740238701</v>
      </c>
    </row>
    <row r="30966" spans="9:11">
      <c r="I30966" t="s">
        <v>6216</v>
      </c>
      <c r="J30966">
        <v>0.124683217283517</v>
      </c>
      <c r="K30966">
        <f t="shared" si="831"/>
        <v>0.124683217283517</v>
      </c>
    </row>
    <row r="30967" spans="9:11">
      <c r="I30967" t="s">
        <v>16934</v>
      </c>
      <c r="J30967">
        <v>-0.124679907885313</v>
      </c>
      <c r="K30967">
        <f t="shared" si="831"/>
        <v>0.124679907885313</v>
      </c>
    </row>
    <row r="30968" spans="9:11">
      <c r="I30968" t="s">
        <v>4579</v>
      </c>
      <c r="J30968">
        <v>0.124656610975675</v>
      </c>
      <c r="K30968">
        <f t="shared" si="831"/>
        <v>0.124656610975675</v>
      </c>
    </row>
    <row r="30969" spans="9:11">
      <c r="I30969" t="s">
        <v>3397</v>
      </c>
      <c r="J30969">
        <v>-0.124655969413309</v>
      </c>
      <c r="K30969">
        <f t="shared" si="831"/>
        <v>0.124655969413309</v>
      </c>
    </row>
    <row r="30970" spans="9:11">
      <c r="I30970" t="s">
        <v>24968</v>
      </c>
      <c r="J30970">
        <v>0.12465596212188</v>
      </c>
      <c r="K30970">
        <f t="shared" si="831"/>
        <v>0.12465596212188</v>
      </c>
    </row>
    <row r="30971" spans="9:11">
      <c r="I30971" t="s">
        <v>5787</v>
      </c>
      <c r="J30971">
        <v>0.124654140785992</v>
      </c>
      <c r="K30971">
        <f t="shared" si="831"/>
        <v>0.124654140785992</v>
      </c>
    </row>
    <row r="30972" spans="9:11">
      <c r="I30972" t="s">
        <v>12120</v>
      </c>
      <c r="J30972">
        <v>-0.12465273241973</v>
      </c>
      <c r="K30972">
        <f t="shared" si="831"/>
        <v>0.12465273241973</v>
      </c>
    </row>
    <row r="30973" spans="9:11">
      <c r="I30973" t="s">
        <v>2237</v>
      </c>
      <c r="J30973">
        <v>0.124643086773205</v>
      </c>
      <c r="K30973">
        <f t="shared" si="831"/>
        <v>0.124643086773205</v>
      </c>
    </row>
    <row r="30974" spans="9:11">
      <c r="I30974" t="s">
        <v>6609</v>
      </c>
      <c r="J30974">
        <v>0.124642870561821</v>
      </c>
      <c r="K30974">
        <f t="shared" si="831"/>
        <v>0.124642870561821</v>
      </c>
    </row>
    <row r="30975" spans="9:11">
      <c r="I30975" t="s">
        <v>1117</v>
      </c>
      <c r="J30975">
        <v>0.12462459013617599</v>
      </c>
      <c r="K30975">
        <f t="shared" si="831"/>
        <v>0.12462459013617599</v>
      </c>
    </row>
    <row r="30976" spans="9:11">
      <c r="I30976" t="s">
        <v>9013</v>
      </c>
      <c r="J30976">
        <v>-0.124614815065528</v>
      </c>
      <c r="K30976">
        <f t="shared" si="831"/>
        <v>0.124614815065528</v>
      </c>
    </row>
    <row r="30977" spans="9:11">
      <c r="I30977" t="s">
        <v>20776</v>
      </c>
      <c r="J30977">
        <v>0.124601155559425</v>
      </c>
      <c r="K30977">
        <f t="shared" si="831"/>
        <v>0.124601155559425</v>
      </c>
    </row>
    <row r="30978" spans="9:11">
      <c r="I30978" t="s">
        <v>1557</v>
      </c>
      <c r="J30978">
        <v>0.124591546593514</v>
      </c>
      <c r="K30978">
        <f t="shared" ref="K30978:K31041" si="832">ABS(J30978)</f>
        <v>0.124591546593514</v>
      </c>
    </row>
    <row r="30979" spans="9:11">
      <c r="I30979" t="s">
        <v>24969</v>
      </c>
      <c r="J30979">
        <v>0.124589157357774</v>
      </c>
      <c r="K30979">
        <f t="shared" si="832"/>
        <v>0.124589157357774</v>
      </c>
    </row>
    <row r="30980" spans="9:11">
      <c r="I30980" t="s">
        <v>10672</v>
      </c>
      <c r="J30980">
        <v>-0.12458505108085501</v>
      </c>
      <c r="K30980">
        <f t="shared" si="832"/>
        <v>0.12458505108085501</v>
      </c>
    </row>
    <row r="30981" spans="9:11">
      <c r="I30981" t="s">
        <v>16933</v>
      </c>
      <c r="J30981">
        <v>0.124584838866289</v>
      </c>
      <c r="K30981">
        <f t="shared" si="832"/>
        <v>0.124584838866289</v>
      </c>
    </row>
    <row r="30982" spans="9:11">
      <c r="I30982" t="s">
        <v>24970</v>
      </c>
      <c r="J30982">
        <v>-0.124582709249086</v>
      </c>
      <c r="K30982">
        <f t="shared" si="832"/>
        <v>0.124582709249086</v>
      </c>
    </row>
    <row r="30983" spans="9:11">
      <c r="I30983" t="s">
        <v>7050</v>
      </c>
      <c r="J30983">
        <v>-0.12458000271884601</v>
      </c>
      <c r="K30983">
        <f t="shared" si="832"/>
        <v>0.12458000271884601</v>
      </c>
    </row>
    <row r="30984" spans="9:11">
      <c r="I30984" t="s">
        <v>24294</v>
      </c>
      <c r="J30984">
        <v>0.12457871016641101</v>
      </c>
      <c r="K30984">
        <f t="shared" si="832"/>
        <v>0.12457871016641101</v>
      </c>
    </row>
    <row r="30985" spans="9:11">
      <c r="I30985" t="s">
        <v>13396</v>
      </c>
      <c r="J30985">
        <v>0.124574126776612</v>
      </c>
      <c r="K30985">
        <f t="shared" si="832"/>
        <v>0.124574126776612</v>
      </c>
    </row>
    <row r="30986" spans="9:11">
      <c r="I30986" t="s">
        <v>24971</v>
      </c>
      <c r="J30986">
        <v>-0.124563758026504</v>
      </c>
      <c r="K30986">
        <f t="shared" si="832"/>
        <v>0.124563758026504</v>
      </c>
    </row>
    <row r="30987" spans="9:11">
      <c r="I30987" t="s">
        <v>648</v>
      </c>
      <c r="J30987">
        <v>-0.12456102097114399</v>
      </c>
      <c r="K30987">
        <f t="shared" si="832"/>
        <v>0.12456102097114399</v>
      </c>
    </row>
    <row r="30988" spans="9:11">
      <c r="I30988" t="s">
        <v>11005</v>
      </c>
      <c r="J30988">
        <v>-0.12455824014998899</v>
      </c>
      <c r="K30988">
        <f t="shared" si="832"/>
        <v>0.12455824014998899</v>
      </c>
    </row>
    <row r="30989" spans="9:11">
      <c r="I30989" t="s">
        <v>4014</v>
      </c>
      <c r="J30989">
        <v>0.124557075402873</v>
      </c>
      <c r="K30989">
        <f t="shared" si="832"/>
        <v>0.124557075402873</v>
      </c>
    </row>
    <row r="30990" spans="9:11">
      <c r="I30990" t="s">
        <v>7714</v>
      </c>
      <c r="J30990">
        <v>-0.124540261426125</v>
      </c>
      <c r="K30990">
        <f t="shared" si="832"/>
        <v>0.124540261426125</v>
      </c>
    </row>
    <row r="30991" spans="9:11">
      <c r="I30991" t="s">
        <v>24972</v>
      </c>
      <c r="J30991">
        <v>0.12452952413728</v>
      </c>
      <c r="K30991">
        <f t="shared" si="832"/>
        <v>0.12452952413728</v>
      </c>
    </row>
    <row r="30992" spans="9:11">
      <c r="I30992" t="s">
        <v>5930</v>
      </c>
      <c r="J30992">
        <v>0.124528431748025</v>
      </c>
      <c r="K30992">
        <f t="shared" si="832"/>
        <v>0.124528431748025</v>
      </c>
    </row>
    <row r="30993" spans="9:11">
      <c r="I30993" t="s">
        <v>18954</v>
      </c>
      <c r="J30993">
        <v>0.124523514255475</v>
      </c>
      <c r="K30993">
        <f t="shared" si="832"/>
        <v>0.124523514255475</v>
      </c>
    </row>
    <row r="30994" spans="9:11">
      <c r="I30994" t="s">
        <v>4177</v>
      </c>
      <c r="J30994">
        <v>-0.12452225228923799</v>
      </c>
      <c r="K30994">
        <f t="shared" si="832"/>
        <v>0.12452225228923799</v>
      </c>
    </row>
    <row r="30995" spans="9:11">
      <c r="I30995" t="s">
        <v>17202</v>
      </c>
      <c r="J30995">
        <v>-0.124522206384604</v>
      </c>
      <c r="K30995">
        <f t="shared" si="832"/>
        <v>0.124522206384604</v>
      </c>
    </row>
    <row r="30996" spans="9:11">
      <c r="I30996" t="s">
        <v>5145</v>
      </c>
      <c r="J30996">
        <v>0.124509286125806</v>
      </c>
      <c r="K30996">
        <f t="shared" si="832"/>
        <v>0.124509286125806</v>
      </c>
    </row>
    <row r="30997" spans="9:11">
      <c r="I30997" t="s">
        <v>8929</v>
      </c>
      <c r="J30997">
        <v>-0.12450626082926899</v>
      </c>
      <c r="K30997">
        <f t="shared" si="832"/>
        <v>0.12450626082926899</v>
      </c>
    </row>
    <row r="30998" spans="9:11">
      <c r="I30998" t="s">
        <v>21226</v>
      </c>
      <c r="J30998">
        <v>-0.124491180972275</v>
      </c>
      <c r="K30998">
        <f t="shared" si="832"/>
        <v>0.124491180972275</v>
      </c>
    </row>
    <row r="30999" spans="9:11">
      <c r="I30999" t="s">
        <v>24973</v>
      </c>
      <c r="J30999">
        <v>-0.124482281536131</v>
      </c>
      <c r="K30999">
        <f t="shared" si="832"/>
        <v>0.124482281536131</v>
      </c>
    </row>
    <row r="31000" spans="9:11">
      <c r="I31000" t="s">
        <v>14191</v>
      </c>
      <c r="J31000">
        <v>0.124470036505159</v>
      </c>
      <c r="K31000">
        <f t="shared" si="832"/>
        <v>0.124470036505159</v>
      </c>
    </row>
    <row r="31001" spans="9:11">
      <c r="I31001" t="s">
        <v>16558</v>
      </c>
      <c r="J31001">
        <v>0.124463032635848</v>
      </c>
      <c r="K31001">
        <f t="shared" si="832"/>
        <v>0.124463032635848</v>
      </c>
    </row>
    <row r="31002" spans="9:11">
      <c r="I31002" t="s">
        <v>3561</v>
      </c>
      <c r="J31002">
        <v>0.124460798009664</v>
      </c>
      <c r="K31002">
        <f t="shared" si="832"/>
        <v>0.124460798009664</v>
      </c>
    </row>
    <row r="31003" spans="9:11">
      <c r="I31003" t="s">
        <v>6200</v>
      </c>
      <c r="J31003">
        <v>-0.124459964954762</v>
      </c>
      <c r="K31003">
        <f t="shared" si="832"/>
        <v>0.124459964954762</v>
      </c>
    </row>
    <row r="31004" spans="9:11">
      <c r="I31004" t="s">
        <v>4</v>
      </c>
      <c r="J31004">
        <v>-0.12445745307016</v>
      </c>
      <c r="K31004">
        <f t="shared" si="832"/>
        <v>0.12445745307016</v>
      </c>
    </row>
    <row r="31005" spans="9:11">
      <c r="I31005" t="s">
        <v>24974</v>
      </c>
      <c r="J31005">
        <v>-0.124450552693424</v>
      </c>
      <c r="K31005">
        <f t="shared" si="832"/>
        <v>0.124450552693424</v>
      </c>
    </row>
    <row r="31006" spans="9:11">
      <c r="I31006" t="s">
        <v>11488</v>
      </c>
      <c r="J31006">
        <v>-0.124449302310598</v>
      </c>
      <c r="K31006">
        <f t="shared" si="832"/>
        <v>0.124449302310598</v>
      </c>
    </row>
    <row r="31007" spans="9:11">
      <c r="I31007" t="s">
        <v>9977</v>
      </c>
      <c r="J31007">
        <v>-0.12444460428062699</v>
      </c>
      <c r="K31007">
        <f t="shared" si="832"/>
        <v>0.12444460428062699</v>
      </c>
    </row>
    <row r="31008" spans="9:11">
      <c r="I31008" t="s">
        <v>4345</v>
      </c>
      <c r="J31008">
        <v>-0.12443747771680801</v>
      </c>
      <c r="K31008">
        <f t="shared" si="832"/>
        <v>0.12443747771680801</v>
      </c>
    </row>
    <row r="31009" spans="9:11">
      <c r="I31009" t="s">
        <v>24975</v>
      </c>
      <c r="J31009">
        <v>0.124435076176748</v>
      </c>
      <c r="K31009">
        <f t="shared" si="832"/>
        <v>0.124435076176748</v>
      </c>
    </row>
    <row r="31010" spans="9:11">
      <c r="I31010" t="s">
        <v>14952</v>
      </c>
      <c r="J31010">
        <v>0.124428578781886</v>
      </c>
      <c r="K31010">
        <f t="shared" si="832"/>
        <v>0.124428578781886</v>
      </c>
    </row>
    <row r="31011" spans="9:11">
      <c r="I31011" t="s">
        <v>24976</v>
      </c>
      <c r="J31011">
        <v>0.124422032674257</v>
      </c>
      <c r="K31011">
        <f t="shared" si="832"/>
        <v>0.124422032674257</v>
      </c>
    </row>
    <row r="31012" spans="9:11">
      <c r="I31012" t="s">
        <v>19553</v>
      </c>
      <c r="J31012">
        <v>0.124416095459164</v>
      </c>
      <c r="K31012">
        <f t="shared" si="832"/>
        <v>0.124416095459164</v>
      </c>
    </row>
    <row r="31013" spans="9:11">
      <c r="I31013" t="s">
        <v>24977</v>
      </c>
      <c r="J31013">
        <v>0.124414564935994</v>
      </c>
      <c r="K31013">
        <f t="shared" si="832"/>
        <v>0.124414564935994</v>
      </c>
    </row>
    <row r="31014" spans="9:11">
      <c r="I31014" t="s">
        <v>7932</v>
      </c>
      <c r="J31014">
        <v>0.124407069152317</v>
      </c>
      <c r="K31014">
        <f t="shared" si="832"/>
        <v>0.124407069152317</v>
      </c>
    </row>
    <row r="31015" spans="9:11">
      <c r="I31015" t="s">
        <v>15573</v>
      </c>
      <c r="J31015">
        <v>-0.12440341918282501</v>
      </c>
      <c r="K31015">
        <f t="shared" si="832"/>
        <v>0.12440341918282501</v>
      </c>
    </row>
    <row r="31016" spans="9:11">
      <c r="I31016" t="s">
        <v>7495</v>
      </c>
      <c r="J31016">
        <v>-0.124403133215573</v>
      </c>
      <c r="K31016">
        <f t="shared" si="832"/>
        <v>0.124403133215573</v>
      </c>
    </row>
    <row r="31017" spans="9:11">
      <c r="I31017" t="s">
        <v>1068</v>
      </c>
      <c r="J31017">
        <v>-0.12439359500239799</v>
      </c>
      <c r="K31017">
        <f t="shared" si="832"/>
        <v>0.12439359500239799</v>
      </c>
    </row>
    <row r="31018" spans="9:11">
      <c r="I31018" t="s">
        <v>24778</v>
      </c>
      <c r="J31018">
        <v>0.124382035494134</v>
      </c>
      <c r="K31018">
        <f t="shared" si="832"/>
        <v>0.124382035494134</v>
      </c>
    </row>
    <row r="31019" spans="9:11">
      <c r="I31019" t="s">
        <v>24978</v>
      </c>
      <c r="J31019">
        <v>-0.124365336382652</v>
      </c>
      <c r="K31019">
        <f t="shared" si="832"/>
        <v>0.124365336382652</v>
      </c>
    </row>
    <row r="31020" spans="9:11">
      <c r="I31020" t="s">
        <v>10927</v>
      </c>
      <c r="J31020">
        <v>0.12435418046552001</v>
      </c>
      <c r="K31020">
        <f t="shared" si="832"/>
        <v>0.12435418046552001</v>
      </c>
    </row>
    <row r="31021" spans="9:11">
      <c r="I31021" t="s">
        <v>13833</v>
      </c>
      <c r="J31021">
        <v>-0.124331419615518</v>
      </c>
      <c r="K31021">
        <f t="shared" si="832"/>
        <v>0.124331419615518</v>
      </c>
    </row>
    <row r="31022" spans="9:11">
      <c r="I31022" t="s">
        <v>4885</v>
      </c>
      <c r="J31022">
        <v>0.124327257731979</v>
      </c>
      <c r="K31022">
        <f t="shared" si="832"/>
        <v>0.124327257731979</v>
      </c>
    </row>
    <row r="31023" spans="9:11">
      <c r="I31023" t="s">
        <v>21072</v>
      </c>
      <c r="J31023">
        <v>0.124325759573352</v>
      </c>
      <c r="K31023">
        <f t="shared" si="832"/>
        <v>0.124325759573352</v>
      </c>
    </row>
    <row r="31024" spans="9:11">
      <c r="I31024" t="s">
        <v>24979</v>
      </c>
      <c r="J31024">
        <v>-0.124324169839316</v>
      </c>
      <c r="K31024">
        <f t="shared" si="832"/>
        <v>0.124324169839316</v>
      </c>
    </row>
    <row r="31025" spans="9:11">
      <c r="I31025" t="s">
        <v>1133</v>
      </c>
      <c r="J31025">
        <v>0.12431191159051599</v>
      </c>
      <c r="K31025">
        <f t="shared" si="832"/>
        <v>0.12431191159051599</v>
      </c>
    </row>
    <row r="31026" spans="9:11">
      <c r="I31026" t="s">
        <v>24980</v>
      </c>
      <c r="J31026">
        <v>0.124303990778348</v>
      </c>
      <c r="K31026">
        <f t="shared" si="832"/>
        <v>0.124303990778348</v>
      </c>
    </row>
    <row r="31027" spans="9:11">
      <c r="I31027" t="s">
        <v>24981</v>
      </c>
      <c r="J31027">
        <v>0.124303170220075</v>
      </c>
      <c r="K31027">
        <f t="shared" si="832"/>
        <v>0.124303170220075</v>
      </c>
    </row>
    <row r="31028" spans="9:11">
      <c r="I31028" t="s">
        <v>1593</v>
      </c>
      <c r="J31028">
        <v>0.124295849776694</v>
      </c>
      <c r="K31028">
        <f t="shared" si="832"/>
        <v>0.124295849776694</v>
      </c>
    </row>
    <row r="31029" spans="9:11">
      <c r="I31029" t="s">
        <v>9612</v>
      </c>
      <c r="J31029">
        <v>-0.124294853202792</v>
      </c>
      <c r="K31029">
        <f t="shared" si="832"/>
        <v>0.124294853202792</v>
      </c>
    </row>
    <row r="31030" spans="9:11">
      <c r="I31030" t="s">
        <v>3227</v>
      </c>
      <c r="J31030">
        <v>-0.12429168543753701</v>
      </c>
      <c r="K31030">
        <f t="shared" si="832"/>
        <v>0.12429168543753701</v>
      </c>
    </row>
    <row r="31031" spans="9:11">
      <c r="I31031" t="s">
        <v>1633</v>
      </c>
      <c r="J31031">
        <v>-0.124289998165951</v>
      </c>
      <c r="K31031">
        <f t="shared" si="832"/>
        <v>0.124289998165951</v>
      </c>
    </row>
    <row r="31032" spans="9:11">
      <c r="I31032" t="s">
        <v>3863</v>
      </c>
      <c r="J31032">
        <v>0.124288027252898</v>
      </c>
      <c r="K31032">
        <f t="shared" si="832"/>
        <v>0.124288027252898</v>
      </c>
    </row>
    <row r="31033" spans="9:11">
      <c r="I31033" t="s">
        <v>24982</v>
      </c>
      <c r="J31033">
        <v>0.12427810633457299</v>
      </c>
      <c r="K31033">
        <f t="shared" si="832"/>
        <v>0.12427810633457299</v>
      </c>
    </row>
    <row r="31034" spans="9:11">
      <c r="I31034" t="s">
        <v>10466</v>
      </c>
      <c r="J31034">
        <v>0.124268895657811</v>
      </c>
      <c r="K31034">
        <f t="shared" si="832"/>
        <v>0.124268895657811</v>
      </c>
    </row>
    <row r="31035" spans="9:11">
      <c r="I31035" t="s">
        <v>16136</v>
      </c>
      <c r="J31035">
        <v>-0.124263461785571</v>
      </c>
      <c r="K31035">
        <f t="shared" si="832"/>
        <v>0.124263461785571</v>
      </c>
    </row>
    <row r="31036" spans="9:11">
      <c r="I31036" t="s">
        <v>955</v>
      </c>
      <c r="J31036">
        <v>-0.124262497976854</v>
      </c>
      <c r="K31036">
        <f t="shared" si="832"/>
        <v>0.124262497976854</v>
      </c>
    </row>
    <row r="31037" spans="9:11">
      <c r="I31037" t="s">
        <v>24983</v>
      </c>
      <c r="J31037">
        <v>0.124258384791259</v>
      </c>
      <c r="K31037">
        <f t="shared" si="832"/>
        <v>0.124258384791259</v>
      </c>
    </row>
    <row r="31038" spans="9:11">
      <c r="I31038" t="s">
        <v>6234</v>
      </c>
      <c r="J31038">
        <v>0.12425483470488501</v>
      </c>
      <c r="K31038">
        <f t="shared" si="832"/>
        <v>0.12425483470488501</v>
      </c>
    </row>
    <row r="31039" spans="9:11">
      <c r="I31039" t="s">
        <v>24984</v>
      </c>
      <c r="J31039">
        <v>0.1242506888462</v>
      </c>
      <c r="K31039">
        <f t="shared" si="832"/>
        <v>0.1242506888462</v>
      </c>
    </row>
    <row r="31040" spans="9:11">
      <c r="I31040" t="s">
        <v>19906</v>
      </c>
      <c r="J31040">
        <v>-0.124240328178846</v>
      </c>
      <c r="K31040">
        <f t="shared" si="832"/>
        <v>0.124240328178846</v>
      </c>
    </row>
    <row r="31041" spans="9:11">
      <c r="I31041" t="s">
        <v>24985</v>
      </c>
      <c r="J31041">
        <v>0.124239911152608</v>
      </c>
      <c r="K31041">
        <f t="shared" si="832"/>
        <v>0.124239911152608</v>
      </c>
    </row>
    <row r="31042" spans="9:11">
      <c r="I31042" t="s">
        <v>21580</v>
      </c>
      <c r="J31042">
        <v>-0.124231960491248</v>
      </c>
      <c r="K31042">
        <f t="shared" ref="K31042:K31105" si="833">ABS(J31042)</f>
        <v>0.124231960491248</v>
      </c>
    </row>
    <row r="31043" spans="9:11">
      <c r="I31043" t="s">
        <v>14372</v>
      </c>
      <c r="J31043">
        <v>0.124221876095277</v>
      </c>
      <c r="K31043">
        <f t="shared" si="833"/>
        <v>0.124221876095277</v>
      </c>
    </row>
    <row r="31044" spans="9:11">
      <c r="I31044" t="s">
        <v>2343</v>
      </c>
      <c r="J31044">
        <v>-0.124217922594106</v>
      </c>
      <c r="K31044">
        <f t="shared" si="833"/>
        <v>0.124217922594106</v>
      </c>
    </row>
    <row r="31045" spans="9:11">
      <c r="I31045" t="s">
        <v>14</v>
      </c>
      <c r="J31045">
        <v>-0.124217381022875</v>
      </c>
      <c r="K31045">
        <f t="shared" si="833"/>
        <v>0.124217381022875</v>
      </c>
    </row>
    <row r="31046" spans="9:11">
      <c r="I31046" t="s">
        <v>24986</v>
      </c>
      <c r="J31046">
        <v>-0.124208788364348</v>
      </c>
      <c r="K31046">
        <f t="shared" si="833"/>
        <v>0.124208788364348</v>
      </c>
    </row>
    <row r="31047" spans="9:11">
      <c r="I31047" t="s">
        <v>10197</v>
      </c>
      <c r="J31047">
        <v>0.124205127067874</v>
      </c>
      <c r="K31047">
        <f t="shared" si="833"/>
        <v>0.124205127067874</v>
      </c>
    </row>
    <row r="31048" spans="9:11">
      <c r="I31048" t="s">
        <v>853</v>
      </c>
      <c r="J31048">
        <v>0.124203484308887</v>
      </c>
      <c r="K31048">
        <f t="shared" si="833"/>
        <v>0.124203484308887</v>
      </c>
    </row>
    <row r="31049" spans="9:11">
      <c r="I31049" t="s">
        <v>3688</v>
      </c>
      <c r="J31049">
        <v>-0.124191773431995</v>
      </c>
      <c r="K31049">
        <f t="shared" si="833"/>
        <v>0.124191773431995</v>
      </c>
    </row>
    <row r="31050" spans="9:11">
      <c r="I31050" t="s">
        <v>24987</v>
      </c>
      <c r="J31050">
        <v>-0.12418112038533199</v>
      </c>
      <c r="K31050">
        <f t="shared" si="833"/>
        <v>0.12418112038533199</v>
      </c>
    </row>
    <row r="31051" spans="9:11">
      <c r="I31051" t="s">
        <v>24988</v>
      </c>
      <c r="J31051">
        <v>0.124169924460774</v>
      </c>
      <c r="K31051">
        <f t="shared" si="833"/>
        <v>0.124169924460774</v>
      </c>
    </row>
    <row r="31052" spans="9:11">
      <c r="I31052" t="s">
        <v>9256</v>
      </c>
      <c r="J31052">
        <v>-0.124163176131547</v>
      </c>
      <c r="K31052">
        <f t="shared" si="833"/>
        <v>0.124163176131547</v>
      </c>
    </row>
    <row r="31053" spans="9:11">
      <c r="I31053" t="s">
        <v>16811</v>
      </c>
      <c r="J31053">
        <v>0.124158677051966</v>
      </c>
      <c r="K31053">
        <f t="shared" si="833"/>
        <v>0.124158677051966</v>
      </c>
    </row>
    <row r="31054" spans="9:11">
      <c r="I31054" t="s">
        <v>24989</v>
      </c>
      <c r="J31054">
        <v>-0.124139402615385</v>
      </c>
      <c r="K31054">
        <f t="shared" si="833"/>
        <v>0.124139402615385</v>
      </c>
    </row>
    <row r="31055" spans="9:11">
      <c r="I31055" t="s">
        <v>10170</v>
      </c>
      <c r="J31055">
        <v>-0.124136696749876</v>
      </c>
      <c r="K31055">
        <f t="shared" si="833"/>
        <v>0.124136696749876</v>
      </c>
    </row>
    <row r="31056" spans="9:11">
      <c r="I31056" t="s">
        <v>24990</v>
      </c>
      <c r="J31056">
        <v>0.124123828356914</v>
      </c>
      <c r="K31056">
        <f t="shared" si="833"/>
        <v>0.124123828356914</v>
      </c>
    </row>
    <row r="31057" spans="9:11">
      <c r="I31057" t="s">
        <v>2436</v>
      </c>
      <c r="J31057">
        <v>-0.124121678987673</v>
      </c>
      <c r="K31057">
        <f t="shared" si="833"/>
        <v>0.124121678987673</v>
      </c>
    </row>
    <row r="31058" spans="9:11">
      <c r="I31058" t="s">
        <v>15799</v>
      </c>
      <c r="J31058">
        <v>0.124115637433951</v>
      </c>
      <c r="K31058">
        <f t="shared" si="833"/>
        <v>0.124115637433951</v>
      </c>
    </row>
    <row r="31059" spans="9:11">
      <c r="I31059" t="s">
        <v>24991</v>
      </c>
      <c r="J31059">
        <v>0.124110669853505</v>
      </c>
      <c r="K31059">
        <f t="shared" si="833"/>
        <v>0.124110669853505</v>
      </c>
    </row>
    <row r="31060" spans="9:11">
      <c r="I31060" t="s">
        <v>4535</v>
      </c>
      <c r="J31060">
        <v>-0.124100469525166</v>
      </c>
      <c r="K31060">
        <f t="shared" si="833"/>
        <v>0.124100469525166</v>
      </c>
    </row>
    <row r="31061" spans="9:11">
      <c r="I31061" t="s">
        <v>24992</v>
      </c>
      <c r="J31061">
        <v>0.12410001668378801</v>
      </c>
      <c r="K31061">
        <f t="shared" si="833"/>
        <v>0.12410001668378801</v>
      </c>
    </row>
    <row r="31062" spans="9:11">
      <c r="I31062" t="s">
        <v>3929</v>
      </c>
      <c r="J31062">
        <v>0.12409800644365999</v>
      </c>
      <c r="K31062">
        <f t="shared" si="833"/>
        <v>0.12409800644365999</v>
      </c>
    </row>
    <row r="31063" spans="9:11">
      <c r="I31063" t="s">
        <v>24993</v>
      </c>
      <c r="J31063">
        <v>-0.124089912838171</v>
      </c>
      <c r="K31063">
        <f t="shared" si="833"/>
        <v>0.124089912838171</v>
      </c>
    </row>
    <row r="31064" spans="9:11">
      <c r="I31064" t="s">
        <v>24994</v>
      </c>
      <c r="J31064">
        <v>0.12408961761444801</v>
      </c>
      <c r="K31064">
        <f t="shared" si="833"/>
        <v>0.12408961761444801</v>
      </c>
    </row>
    <row r="31065" spans="9:11">
      <c r="I31065" t="s">
        <v>13429</v>
      </c>
      <c r="J31065">
        <v>-0.124087286348027</v>
      </c>
      <c r="K31065">
        <f t="shared" si="833"/>
        <v>0.124087286348027</v>
      </c>
    </row>
    <row r="31066" spans="9:11">
      <c r="I31066" t="s">
        <v>1853</v>
      </c>
      <c r="J31066">
        <v>-0.124072581919853</v>
      </c>
      <c r="K31066">
        <f t="shared" si="833"/>
        <v>0.124072581919853</v>
      </c>
    </row>
    <row r="31067" spans="9:11">
      <c r="I31067" t="s">
        <v>15067</v>
      </c>
      <c r="J31067">
        <v>-0.124069416844609</v>
      </c>
      <c r="K31067">
        <f t="shared" si="833"/>
        <v>0.124069416844609</v>
      </c>
    </row>
    <row r="31068" spans="9:11">
      <c r="I31068" t="s">
        <v>17724</v>
      </c>
      <c r="J31068">
        <v>-0.12406713720016301</v>
      </c>
      <c r="K31068">
        <f t="shared" si="833"/>
        <v>0.12406713720016301</v>
      </c>
    </row>
    <row r="31069" spans="9:11">
      <c r="I31069" t="s">
        <v>24995</v>
      </c>
      <c r="J31069">
        <v>-0.12405496793090499</v>
      </c>
      <c r="K31069">
        <f t="shared" si="833"/>
        <v>0.12405496793090499</v>
      </c>
    </row>
    <row r="31070" spans="9:11">
      <c r="I31070" t="s">
        <v>593</v>
      </c>
      <c r="J31070">
        <v>0.124041899051322</v>
      </c>
      <c r="K31070">
        <f t="shared" si="833"/>
        <v>0.124041899051322</v>
      </c>
    </row>
    <row r="31071" spans="9:11">
      <c r="I31071" t="s">
        <v>3229</v>
      </c>
      <c r="J31071">
        <v>-0.12403935626151499</v>
      </c>
      <c r="K31071">
        <f t="shared" si="833"/>
        <v>0.12403935626151499</v>
      </c>
    </row>
    <row r="31072" spans="9:11">
      <c r="I31072" t="s">
        <v>20583</v>
      </c>
      <c r="J31072">
        <v>-0.124028303786337</v>
      </c>
      <c r="K31072">
        <f t="shared" si="833"/>
        <v>0.124028303786337</v>
      </c>
    </row>
    <row r="31073" spans="9:11">
      <c r="I31073" t="s">
        <v>24996</v>
      </c>
      <c r="J31073">
        <v>-0.124027494494466</v>
      </c>
      <c r="K31073">
        <f t="shared" si="833"/>
        <v>0.124027494494466</v>
      </c>
    </row>
    <row r="31074" spans="9:11">
      <c r="I31074" t="s">
        <v>9709</v>
      </c>
      <c r="J31074">
        <v>-0.12401500934251899</v>
      </c>
      <c r="K31074">
        <f t="shared" si="833"/>
        <v>0.12401500934251899</v>
      </c>
    </row>
    <row r="31075" spans="9:11">
      <c r="I31075" t="s">
        <v>9556</v>
      </c>
      <c r="J31075">
        <v>-0.12400963661901999</v>
      </c>
      <c r="K31075">
        <f t="shared" si="833"/>
        <v>0.12400963661901999</v>
      </c>
    </row>
    <row r="31076" spans="9:11">
      <c r="I31076" t="s">
        <v>24997</v>
      </c>
      <c r="J31076">
        <v>0.12400128181024</v>
      </c>
      <c r="K31076">
        <f t="shared" si="833"/>
        <v>0.12400128181024</v>
      </c>
    </row>
    <row r="31077" spans="9:11">
      <c r="I31077" t="s">
        <v>17122</v>
      </c>
      <c r="J31077">
        <v>0.12399939958391799</v>
      </c>
      <c r="K31077">
        <f t="shared" si="833"/>
        <v>0.12399939958391799</v>
      </c>
    </row>
    <row r="31078" spans="9:11">
      <c r="I31078" t="s">
        <v>24998</v>
      </c>
      <c r="J31078">
        <v>-0.123992595719445</v>
      </c>
      <c r="K31078">
        <f t="shared" si="833"/>
        <v>0.123992595719445</v>
      </c>
    </row>
    <row r="31079" spans="9:11">
      <c r="I31079" t="s">
        <v>24999</v>
      </c>
      <c r="J31079">
        <v>-0.123987141987191</v>
      </c>
      <c r="K31079">
        <f t="shared" si="833"/>
        <v>0.123987141987191</v>
      </c>
    </row>
    <row r="31080" spans="9:11">
      <c r="I31080" t="s">
        <v>8070</v>
      </c>
      <c r="J31080">
        <v>0.12397329722398</v>
      </c>
      <c r="K31080">
        <f t="shared" si="833"/>
        <v>0.12397329722398</v>
      </c>
    </row>
    <row r="31081" spans="9:11">
      <c r="I31081" t="s">
        <v>25000</v>
      </c>
      <c r="J31081">
        <v>-0.123968439687558</v>
      </c>
      <c r="K31081">
        <f t="shared" si="833"/>
        <v>0.123968439687558</v>
      </c>
    </row>
    <row r="31082" spans="9:11">
      <c r="I31082" t="s">
        <v>15862</v>
      </c>
      <c r="J31082">
        <v>0.123968250491029</v>
      </c>
      <c r="K31082">
        <f t="shared" si="833"/>
        <v>0.123968250491029</v>
      </c>
    </row>
    <row r="31083" spans="9:11">
      <c r="I31083" t="s">
        <v>25001</v>
      </c>
      <c r="J31083">
        <v>0.123967628789457</v>
      </c>
      <c r="K31083">
        <f t="shared" si="833"/>
        <v>0.123967628789457</v>
      </c>
    </row>
    <row r="31084" spans="9:11">
      <c r="I31084" t="s">
        <v>14422</v>
      </c>
      <c r="J31084">
        <v>0.123965420785939</v>
      </c>
      <c r="K31084">
        <f t="shared" si="833"/>
        <v>0.123965420785939</v>
      </c>
    </row>
    <row r="31085" spans="9:11">
      <c r="I31085" t="s">
        <v>2212</v>
      </c>
      <c r="J31085">
        <v>0.12396092746292001</v>
      </c>
      <c r="K31085">
        <f t="shared" si="833"/>
        <v>0.12396092746292001</v>
      </c>
    </row>
    <row r="31086" spans="9:11">
      <c r="I31086" t="s">
        <v>25002</v>
      </c>
      <c r="J31086">
        <v>0.123944756440298</v>
      </c>
      <c r="K31086">
        <f t="shared" si="833"/>
        <v>0.123944756440298</v>
      </c>
    </row>
    <row r="31087" spans="9:11">
      <c r="I31087" t="s">
        <v>14791</v>
      </c>
      <c r="J31087">
        <v>0.123934881676321</v>
      </c>
      <c r="K31087">
        <f t="shared" si="833"/>
        <v>0.123934881676321</v>
      </c>
    </row>
    <row r="31088" spans="9:11">
      <c r="I31088" t="s">
        <v>6461</v>
      </c>
      <c r="J31088">
        <v>-0.123933825228788</v>
      </c>
      <c r="K31088">
        <f t="shared" si="833"/>
        <v>0.123933825228788</v>
      </c>
    </row>
    <row r="31089" spans="9:11">
      <c r="I31089" t="s">
        <v>25003</v>
      </c>
      <c r="J31089">
        <v>-0.123932135022399</v>
      </c>
      <c r="K31089">
        <f t="shared" si="833"/>
        <v>0.123932135022399</v>
      </c>
    </row>
    <row r="31090" spans="9:11">
      <c r="I31090" t="s">
        <v>3342</v>
      </c>
      <c r="J31090">
        <v>-0.12392982883872899</v>
      </c>
      <c r="K31090">
        <f t="shared" si="833"/>
        <v>0.12392982883872899</v>
      </c>
    </row>
    <row r="31091" spans="9:11">
      <c r="I31091" t="s">
        <v>3555</v>
      </c>
      <c r="J31091">
        <v>-0.123927996078808</v>
      </c>
      <c r="K31091">
        <f t="shared" si="833"/>
        <v>0.123927996078808</v>
      </c>
    </row>
    <row r="31092" spans="9:11">
      <c r="I31092" t="s">
        <v>25004</v>
      </c>
      <c r="J31092">
        <v>0.123926972855531</v>
      </c>
      <c r="K31092">
        <f t="shared" si="833"/>
        <v>0.123926972855531</v>
      </c>
    </row>
    <row r="31093" spans="9:11">
      <c r="I31093" t="s">
        <v>12659</v>
      </c>
      <c r="J31093">
        <v>-0.12391819353009299</v>
      </c>
      <c r="K31093">
        <f t="shared" si="833"/>
        <v>0.12391819353009299</v>
      </c>
    </row>
    <row r="31094" spans="9:11">
      <c r="I31094" t="s">
        <v>9938</v>
      </c>
      <c r="J31094">
        <v>0.12391467910946199</v>
      </c>
      <c r="K31094">
        <f t="shared" si="833"/>
        <v>0.12391467910946199</v>
      </c>
    </row>
    <row r="31095" spans="9:11">
      <c r="I31095" t="s">
        <v>25005</v>
      </c>
      <c r="J31095">
        <v>-0.12390660854848</v>
      </c>
      <c r="K31095">
        <f t="shared" si="833"/>
        <v>0.12390660854848</v>
      </c>
    </row>
    <row r="31096" spans="9:11">
      <c r="I31096" t="s">
        <v>1579</v>
      </c>
      <c r="J31096">
        <v>0.12390551074540999</v>
      </c>
      <c r="K31096">
        <f t="shared" si="833"/>
        <v>0.12390551074540999</v>
      </c>
    </row>
    <row r="31097" spans="9:11">
      <c r="I31097" t="s">
        <v>893</v>
      </c>
      <c r="J31097">
        <v>0.123904150360674</v>
      </c>
      <c r="K31097">
        <f t="shared" si="833"/>
        <v>0.123904150360674</v>
      </c>
    </row>
    <row r="31098" spans="9:11">
      <c r="I31098" t="s">
        <v>25006</v>
      </c>
      <c r="J31098">
        <v>-0.123900478044968</v>
      </c>
      <c r="K31098">
        <f t="shared" si="833"/>
        <v>0.123900478044968</v>
      </c>
    </row>
    <row r="31099" spans="9:11">
      <c r="I31099" t="s">
        <v>3646</v>
      </c>
      <c r="J31099">
        <v>0.123899694700092</v>
      </c>
      <c r="K31099">
        <f t="shared" si="833"/>
        <v>0.123899694700092</v>
      </c>
    </row>
    <row r="31100" spans="9:11">
      <c r="I31100" t="s">
        <v>25007</v>
      </c>
      <c r="J31100">
        <v>-0.123895413878922</v>
      </c>
      <c r="K31100">
        <f t="shared" si="833"/>
        <v>0.123895413878922</v>
      </c>
    </row>
    <row r="31101" spans="9:11">
      <c r="I31101" t="s">
        <v>25008</v>
      </c>
      <c r="J31101">
        <v>0.123890331521852</v>
      </c>
      <c r="K31101">
        <f t="shared" si="833"/>
        <v>0.123890331521852</v>
      </c>
    </row>
    <row r="31102" spans="9:11">
      <c r="I31102" t="s">
        <v>3790</v>
      </c>
      <c r="J31102">
        <v>0.12388362198177</v>
      </c>
      <c r="K31102">
        <f t="shared" si="833"/>
        <v>0.12388362198177</v>
      </c>
    </row>
    <row r="31103" spans="9:11">
      <c r="I31103" t="s">
        <v>25009</v>
      </c>
      <c r="J31103">
        <v>0.123882488442721</v>
      </c>
      <c r="K31103">
        <f t="shared" si="833"/>
        <v>0.123882488442721</v>
      </c>
    </row>
    <row r="31104" spans="9:11">
      <c r="I31104" t="s">
        <v>15492</v>
      </c>
      <c r="J31104">
        <v>-0.12387368806461101</v>
      </c>
      <c r="K31104">
        <f t="shared" si="833"/>
        <v>0.12387368806461101</v>
      </c>
    </row>
    <row r="31105" spans="9:11">
      <c r="I31105" t="s">
        <v>3326</v>
      </c>
      <c r="J31105">
        <v>-0.12387000964514901</v>
      </c>
      <c r="K31105">
        <f t="shared" si="833"/>
        <v>0.12387000964514901</v>
      </c>
    </row>
    <row r="31106" spans="9:11">
      <c r="I31106" t="s">
        <v>25010</v>
      </c>
      <c r="J31106">
        <v>0.123847349951397</v>
      </c>
      <c r="K31106">
        <f t="shared" ref="K31106:K31169" si="834">ABS(J31106)</f>
        <v>0.123847349951397</v>
      </c>
    </row>
    <row r="31107" spans="9:11">
      <c r="I31107" t="s">
        <v>25011</v>
      </c>
      <c r="J31107">
        <v>-0.12384616640353401</v>
      </c>
      <c r="K31107">
        <f t="shared" si="834"/>
        <v>0.12384616640353401</v>
      </c>
    </row>
    <row r="31108" spans="9:11">
      <c r="I31108" t="s">
        <v>3556</v>
      </c>
      <c r="J31108">
        <v>-0.123844621740183</v>
      </c>
      <c r="K31108">
        <f t="shared" si="834"/>
        <v>0.123844621740183</v>
      </c>
    </row>
    <row r="31109" spans="9:11">
      <c r="I31109" t="s">
        <v>25012</v>
      </c>
      <c r="J31109">
        <v>-0.123840745929098</v>
      </c>
      <c r="K31109">
        <f t="shared" si="834"/>
        <v>0.123840745929098</v>
      </c>
    </row>
    <row r="31110" spans="9:11">
      <c r="I31110" t="s">
        <v>16119</v>
      </c>
      <c r="J31110">
        <v>0.12383973398666701</v>
      </c>
      <c r="K31110">
        <f t="shared" si="834"/>
        <v>0.12383973398666701</v>
      </c>
    </row>
    <row r="31111" spans="9:11">
      <c r="I31111" t="s">
        <v>5099</v>
      </c>
      <c r="J31111">
        <v>-0.123836502607778</v>
      </c>
      <c r="K31111">
        <f t="shared" si="834"/>
        <v>0.123836502607778</v>
      </c>
    </row>
    <row r="31112" spans="9:11">
      <c r="I31112" t="s">
        <v>19854</v>
      </c>
      <c r="J31112">
        <v>-0.123830688461206</v>
      </c>
      <c r="K31112">
        <f t="shared" si="834"/>
        <v>0.123830688461206</v>
      </c>
    </row>
    <row r="31113" spans="9:11">
      <c r="I31113" t="s">
        <v>11145</v>
      </c>
      <c r="J31113">
        <v>-0.12382388469088899</v>
      </c>
      <c r="K31113">
        <f t="shared" si="834"/>
        <v>0.12382388469088899</v>
      </c>
    </row>
    <row r="31114" spans="9:11">
      <c r="I31114" t="s">
        <v>25013</v>
      </c>
      <c r="J31114">
        <v>-0.123819767892116</v>
      </c>
      <c r="K31114">
        <f t="shared" si="834"/>
        <v>0.123819767892116</v>
      </c>
    </row>
    <row r="31115" spans="9:11">
      <c r="I31115" t="s">
        <v>25014</v>
      </c>
      <c r="J31115">
        <v>-0.1238113037972</v>
      </c>
      <c r="K31115">
        <f t="shared" si="834"/>
        <v>0.1238113037972</v>
      </c>
    </row>
    <row r="31116" spans="9:11">
      <c r="I31116" t="s">
        <v>16546</v>
      </c>
      <c r="J31116">
        <v>0.12381040029744</v>
      </c>
      <c r="K31116">
        <f t="shared" si="834"/>
        <v>0.12381040029744</v>
      </c>
    </row>
    <row r="31117" spans="9:11">
      <c r="I31117" t="s">
        <v>2402</v>
      </c>
      <c r="J31117">
        <v>-0.123804356260766</v>
      </c>
      <c r="K31117">
        <f t="shared" si="834"/>
        <v>0.123804356260766</v>
      </c>
    </row>
    <row r="31118" spans="9:11">
      <c r="I31118" t="s">
        <v>25015</v>
      </c>
      <c r="J31118">
        <v>-0.123801453605353</v>
      </c>
      <c r="K31118">
        <f t="shared" si="834"/>
        <v>0.123801453605353</v>
      </c>
    </row>
    <row r="31119" spans="9:11">
      <c r="I31119" t="s">
        <v>17098</v>
      </c>
      <c r="J31119">
        <v>-0.123796232774777</v>
      </c>
      <c r="K31119">
        <f t="shared" si="834"/>
        <v>0.123796232774777</v>
      </c>
    </row>
    <row r="31120" spans="9:11">
      <c r="I31120" t="s">
        <v>19757</v>
      </c>
      <c r="J31120">
        <v>0.123792365589596</v>
      </c>
      <c r="K31120">
        <f t="shared" si="834"/>
        <v>0.123792365589596</v>
      </c>
    </row>
    <row r="31121" spans="9:11">
      <c r="I31121" t="s">
        <v>20329</v>
      </c>
      <c r="J31121">
        <v>0.123791858867457</v>
      </c>
      <c r="K31121">
        <f t="shared" si="834"/>
        <v>0.123791858867457</v>
      </c>
    </row>
    <row r="31122" spans="9:11">
      <c r="I31122" t="s">
        <v>1373</v>
      </c>
      <c r="J31122">
        <v>0.123790065691503</v>
      </c>
      <c r="K31122">
        <f t="shared" si="834"/>
        <v>0.123790065691503</v>
      </c>
    </row>
    <row r="31123" spans="9:11">
      <c r="I31123" t="s">
        <v>25016</v>
      </c>
      <c r="J31123">
        <v>0.123787632015931</v>
      </c>
      <c r="K31123">
        <f t="shared" si="834"/>
        <v>0.123787632015931</v>
      </c>
    </row>
    <row r="31124" spans="9:11">
      <c r="I31124" t="s">
        <v>25017</v>
      </c>
      <c r="J31124">
        <v>0.123785255938006</v>
      </c>
      <c r="K31124">
        <f t="shared" si="834"/>
        <v>0.123785255938006</v>
      </c>
    </row>
    <row r="31125" spans="9:11">
      <c r="I31125" t="s">
        <v>25018</v>
      </c>
      <c r="J31125">
        <v>-0.12377783231152099</v>
      </c>
      <c r="K31125">
        <f t="shared" si="834"/>
        <v>0.12377783231152099</v>
      </c>
    </row>
    <row r="31126" spans="9:11">
      <c r="I31126" t="s">
        <v>14735</v>
      </c>
      <c r="J31126">
        <v>0.123770570889324</v>
      </c>
      <c r="K31126">
        <f t="shared" si="834"/>
        <v>0.123770570889324</v>
      </c>
    </row>
    <row r="31127" spans="9:11">
      <c r="I31127" t="s">
        <v>1579</v>
      </c>
      <c r="J31127">
        <v>0.123735360847608</v>
      </c>
      <c r="K31127">
        <f t="shared" si="834"/>
        <v>0.123735360847608</v>
      </c>
    </row>
    <row r="31128" spans="9:11">
      <c r="I31128" t="s">
        <v>25019</v>
      </c>
      <c r="J31128">
        <v>0.123724960585847</v>
      </c>
      <c r="K31128">
        <f t="shared" si="834"/>
        <v>0.123724960585847</v>
      </c>
    </row>
    <row r="31129" spans="9:11">
      <c r="I31129" t="s">
        <v>22133</v>
      </c>
      <c r="J31129">
        <v>0.123716771270929</v>
      </c>
      <c r="K31129">
        <f t="shared" si="834"/>
        <v>0.123716771270929</v>
      </c>
    </row>
    <row r="31130" spans="9:11">
      <c r="I31130" t="s">
        <v>11006</v>
      </c>
      <c r="J31130">
        <v>-0.12371260486899099</v>
      </c>
      <c r="K31130">
        <f t="shared" si="834"/>
        <v>0.12371260486899099</v>
      </c>
    </row>
    <row r="31131" spans="9:11">
      <c r="I31131" t="s">
        <v>25020</v>
      </c>
      <c r="J31131">
        <v>-0.123703094260169</v>
      </c>
      <c r="K31131">
        <f t="shared" si="834"/>
        <v>0.123703094260169</v>
      </c>
    </row>
    <row r="31132" spans="9:11">
      <c r="I31132" t="s">
        <v>11318</v>
      </c>
      <c r="J31132">
        <v>-0.12370035334765001</v>
      </c>
      <c r="K31132">
        <f t="shared" si="834"/>
        <v>0.12370035334765001</v>
      </c>
    </row>
    <row r="31133" spans="9:11">
      <c r="I31133" t="s">
        <v>13409</v>
      </c>
      <c r="J31133">
        <v>-0.123690881240583</v>
      </c>
      <c r="K31133">
        <f t="shared" si="834"/>
        <v>0.123690881240583</v>
      </c>
    </row>
    <row r="31134" spans="9:11">
      <c r="I31134" t="s">
        <v>25021</v>
      </c>
      <c r="J31134">
        <v>-0.123682264638272</v>
      </c>
      <c r="K31134">
        <f t="shared" si="834"/>
        <v>0.123682264638272</v>
      </c>
    </row>
    <row r="31135" spans="9:11">
      <c r="I31135" t="s">
        <v>3717</v>
      </c>
      <c r="J31135">
        <v>-0.12368099906399101</v>
      </c>
      <c r="K31135">
        <f t="shared" si="834"/>
        <v>0.12368099906399101</v>
      </c>
    </row>
    <row r="31136" spans="9:11">
      <c r="I31136" t="s">
        <v>25022</v>
      </c>
      <c r="J31136">
        <v>0.123669411928908</v>
      </c>
      <c r="K31136">
        <f t="shared" si="834"/>
        <v>0.123669411928908</v>
      </c>
    </row>
    <row r="31137" spans="9:11">
      <c r="I31137" t="s">
        <v>25023</v>
      </c>
      <c r="J31137">
        <v>-0.12366671505782099</v>
      </c>
      <c r="K31137">
        <f t="shared" si="834"/>
        <v>0.12366671505782099</v>
      </c>
    </row>
    <row r="31138" spans="9:11">
      <c r="I31138" t="s">
        <v>862</v>
      </c>
      <c r="J31138">
        <v>0.123666470920235</v>
      </c>
      <c r="K31138">
        <f t="shared" si="834"/>
        <v>0.123666470920235</v>
      </c>
    </row>
    <row r="31139" spans="9:11">
      <c r="I31139" t="s">
        <v>15612</v>
      </c>
      <c r="J31139">
        <v>0.123664935306576</v>
      </c>
      <c r="K31139">
        <f t="shared" si="834"/>
        <v>0.123664935306576</v>
      </c>
    </row>
    <row r="31140" spans="9:11">
      <c r="I31140" t="s">
        <v>25024</v>
      </c>
      <c r="J31140">
        <v>0.12365609972513</v>
      </c>
      <c r="K31140">
        <f t="shared" si="834"/>
        <v>0.12365609972513</v>
      </c>
    </row>
    <row r="31141" spans="9:11">
      <c r="I31141" t="s">
        <v>2079</v>
      </c>
      <c r="J31141">
        <v>-0.123644968203642</v>
      </c>
      <c r="K31141">
        <f t="shared" si="834"/>
        <v>0.123644968203642</v>
      </c>
    </row>
    <row r="31142" spans="9:11">
      <c r="I31142" t="s">
        <v>23418</v>
      </c>
      <c r="J31142">
        <v>0.12364112262635001</v>
      </c>
      <c r="K31142">
        <f t="shared" si="834"/>
        <v>0.12364112262635001</v>
      </c>
    </row>
    <row r="31143" spans="9:11">
      <c r="I31143" t="s">
        <v>2915</v>
      </c>
      <c r="J31143">
        <v>-0.123631432142185</v>
      </c>
      <c r="K31143">
        <f t="shared" si="834"/>
        <v>0.123631432142185</v>
      </c>
    </row>
    <row r="31144" spans="9:11">
      <c r="I31144" t="s">
        <v>4129</v>
      </c>
      <c r="J31144">
        <v>-0.12363001898055299</v>
      </c>
      <c r="K31144">
        <f t="shared" si="834"/>
        <v>0.12363001898055299</v>
      </c>
    </row>
    <row r="31145" spans="9:11">
      <c r="I31145" t="s">
        <v>16688</v>
      </c>
      <c r="J31145">
        <v>-0.123610775424527</v>
      </c>
      <c r="K31145">
        <f t="shared" si="834"/>
        <v>0.123610775424527</v>
      </c>
    </row>
    <row r="31146" spans="9:11">
      <c r="I31146" t="s">
        <v>5403</v>
      </c>
      <c r="J31146">
        <v>-0.123602754599341</v>
      </c>
      <c r="K31146">
        <f t="shared" si="834"/>
        <v>0.123602754599341</v>
      </c>
    </row>
    <row r="31147" spans="9:11">
      <c r="I31147" t="s">
        <v>14322</v>
      </c>
      <c r="J31147">
        <v>-0.123591029349086</v>
      </c>
      <c r="K31147">
        <f t="shared" si="834"/>
        <v>0.123591029349086</v>
      </c>
    </row>
    <row r="31148" spans="9:11">
      <c r="I31148" t="s">
        <v>25025</v>
      </c>
      <c r="J31148">
        <v>-0.123588898633961</v>
      </c>
      <c r="K31148">
        <f t="shared" si="834"/>
        <v>0.123588898633961</v>
      </c>
    </row>
    <row r="31149" spans="9:11">
      <c r="I31149" t="s">
        <v>8329</v>
      </c>
      <c r="J31149">
        <v>-0.123567867587452</v>
      </c>
      <c r="K31149">
        <f t="shared" si="834"/>
        <v>0.123567867587452</v>
      </c>
    </row>
    <row r="31150" spans="9:11">
      <c r="I31150" t="s">
        <v>25026</v>
      </c>
      <c r="J31150">
        <v>-0.12355539192215</v>
      </c>
      <c r="K31150">
        <f t="shared" si="834"/>
        <v>0.12355539192215</v>
      </c>
    </row>
    <row r="31151" spans="9:11">
      <c r="I31151" t="s">
        <v>20446</v>
      </c>
      <c r="J31151">
        <v>0.12355373480953501</v>
      </c>
      <c r="K31151">
        <f t="shared" si="834"/>
        <v>0.12355373480953501</v>
      </c>
    </row>
    <row r="31152" spans="9:11">
      <c r="I31152" t="s">
        <v>25027</v>
      </c>
      <c r="J31152">
        <v>0.123549122848681</v>
      </c>
      <c r="K31152">
        <f t="shared" si="834"/>
        <v>0.123549122848681</v>
      </c>
    </row>
    <row r="31153" spans="9:11">
      <c r="I31153" t="s">
        <v>25028</v>
      </c>
      <c r="J31153">
        <v>0.12354634510620199</v>
      </c>
      <c r="K31153">
        <f t="shared" si="834"/>
        <v>0.12354634510620199</v>
      </c>
    </row>
    <row r="31154" spans="9:11">
      <c r="I31154" t="s">
        <v>1639</v>
      </c>
      <c r="J31154">
        <v>-0.12354500507891999</v>
      </c>
      <c r="K31154">
        <f t="shared" si="834"/>
        <v>0.12354500507891999</v>
      </c>
    </row>
    <row r="31155" spans="9:11">
      <c r="I31155" t="s">
        <v>3497</v>
      </c>
      <c r="J31155">
        <v>-0.123543363920842</v>
      </c>
      <c r="K31155">
        <f t="shared" si="834"/>
        <v>0.123543363920842</v>
      </c>
    </row>
    <row r="31156" spans="9:11">
      <c r="I31156" t="s">
        <v>6004</v>
      </c>
      <c r="J31156">
        <v>0.12353925400881299</v>
      </c>
      <c r="K31156">
        <f t="shared" si="834"/>
        <v>0.12353925400881299</v>
      </c>
    </row>
    <row r="31157" spans="9:11">
      <c r="I31157" t="s">
        <v>12935</v>
      </c>
      <c r="J31157">
        <v>-0.123537687919166</v>
      </c>
      <c r="K31157">
        <f t="shared" si="834"/>
        <v>0.123537687919166</v>
      </c>
    </row>
    <row r="31158" spans="9:11">
      <c r="I31158" t="s">
        <v>3245</v>
      </c>
      <c r="J31158">
        <v>-0.123536087390395</v>
      </c>
      <c r="K31158">
        <f t="shared" si="834"/>
        <v>0.123536087390395</v>
      </c>
    </row>
    <row r="31159" spans="9:11">
      <c r="I31159" t="s">
        <v>966</v>
      </c>
      <c r="J31159">
        <v>0.12352235790607601</v>
      </c>
      <c r="K31159">
        <f t="shared" si="834"/>
        <v>0.12352235790607601</v>
      </c>
    </row>
    <row r="31160" spans="9:11">
      <c r="I31160" t="s">
        <v>20374</v>
      </c>
      <c r="J31160">
        <v>-0.12352164746757199</v>
      </c>
      <c r="K31160">
        <f t="shared" si="834"/>
        <v>0.12352164746757199</v>
      </c>
    </row>
    <row r="31161" spans="9:11">
      <c r="I31161" t="s">
        <v>25029</v>
      </c>
      <c r="J31161">
        <v>-0.123517729244619</v>
      </c>
      <c r="K31161">
        <f t="shared" si="834"/>
        <v>0.123517729244619</v>
      </c>
    </row>
    <row r="31162" spans="9:11">
      <c r="I31162" t="s">
        <v>20495</v>
      </c>
      <c r="J31162">
        <v>0.123516835452132</v>
      </c>
      <c r="K31162">
        <f t="shared" si="834"/>
        <v>0.123516835452132</v>
      </c>
    </row>
    <row r="31163" spans="9:11">
      <c r="I31163" t="s">
        <v>25030</v>
      </c>
      <c r="J31163">
        <v>0.123513546663246</v>
      </c>
      <c r="K31163">
        <f t="shared" si="834"/>
        <v>0.123513546663246</v>
      </c>
    </row>
    <row r="31164" spans="9:11">
      <c r="I31164" t="s">
        <v>1646</v>
      </c>
      <c r="J31164">
        <v>-0.123510830014565</v>
      </c>
      <c r="K31164">
        <f t="shared" si="834"/>
        <v>0.123510830014565</v>
      </c>
    </row>
    <row r="31165" spans="9:11">
      <c r="I31165" t="s">
        <v>25031</v>
      </c>
      <c r="J31165">
        <v>0.12350977189959</v>
      </c>
      <c r="K31165">
        <f t="shared" si="834"/>
        <v>0.12350977189959</v>
      </c>
    </row>
    <row r="31166" spans="9:11">
      <c r="I31166" t="s">
        <v>945</v>
      </c>
      <c r="J31166">
        <v>-0.12350925450177801</v>
      </c>
      <c r="K31166">
        <f t="shared" si="834"/>
        <v>0.12350925450177801</v>
      </c>
    </row>
    <row r="31167" spans="9:11">
      <c r="I31167" t="s">
        <v>631</v>
      </c>
      <c r="J31167">
        <v>0.123503362409618</v>
      </c>
      <c r="K31167">
        <f t="shared" si="834"/>
        <v>0.123503362409618</v>
      </c>
    </row>
    <row r="31168" spans="9:11">
      <c r="I31168" t="s">
        <v>13499</v>
      </c>
      <c r="J31168">
        <v>0.123502418897961</v>
      </c>
      <c r="K31168">
        <f t="shared" si="834"/>
        <v>0.123502418897961</v>
      </c>
    </row>
    <row r="31169" spans="9:11">
      <c r="I31169" t="s">
        <v>17788</v>
      </c>
      <c r="J31169">
        <v>0.123498324017992</v>
      </c>
      <c r="K31169">
        <f t="shared" si="834"/>
        <v>0.123498324017992</v>
      </c>
    </row>
    <row r="31170" spans="9:11">
      <c r="I31170" t="s">
        <v>9224</v>
      </c>
      <c r="J31170">
        <v>-0.123496707284649</v>
      </c>
      <c r="K31170">
        <f t="shared" ref="K31170:K31233" si="835">ABS(J31170)</f>
        <v>0.123496707284649</v>
      </c>
    </row>
    <row r="31171" spans="9:11">
      <c r="I31171" t="s">
        <v>1988</v>
      </c>
      <c r="J31171">
        <v>-0.12349072386194</v>
      </c>
      <c r="K31171">
        <f t="shared" si="835"/>
        <v>0.12349072386194</v>
      </c>
    </row>
    <row r="31172" spans="9:11">
      <c r="I31172" t="s">
        <v>199</v>
      </c>
      <c r="J31172">
        <v>-0.123484438746602</v>
      </c>
      <c r="K31172">
        <f t="shared" si="835"/>
        <v>0.123484438746602</v>
      </c>
    </row>
    <row r="31173" spans="9:11">
      <c r="I31173" t="s">
        <v>24702</v>
      </c>
      <c r="J31173">
        <v>-0.123484143150044</v>
      </c>
      <c r="K31173">
        <f t="shared" si="835"/>
        <v>0.123484143150044</v>
      </c>
    </row>
    <row r="31174" spans="9:11">
      <c r="I31174" t="s">
        <v>13096</v>
      </c>
      <c r="J31174">
        <v>-0.123474972014357</v>
      </c>
      <c r="K31174">
        <f t="shared" si="835"/>
        <v>0.123474972014357</v>
      </c>
    </row>
    <row r="31175" spans="9:11">
      <c r="I31175" t="s">
        <v>5363</v>
      </c>
      <c r="J31175">
        <v>-0.123473216739863</v>
      </c>
      <c r="K31175">
        <f t="shared" si="835"/>
        <v>0.123473216739863</v>
      </c>
    </row>
    <row r="31176" spans="9:11">
      <c r="I31176" t="s">
        <v>23209</v>
      </c>
      <c r="J31176">
        <v>0.12346348949780001</v>
      </c>
      <c r="K31176">
        <f t="shared" si="835"/>
        <v>0.12346348949780001</v>
      </c>
    </row>
    <row r="31177" spans="9:11">
      <c r="I31177" t="s">
        <v>17091</v>
      </c>
      <c r="J31177">
        <v>0.123462219330037</v>
      </c>
      <c r="K31177">
        <f t="shared" si="835"/>
        <v>0.123462219330037</v>
      </c>
    </row>
    <row r="31178" spans="9:11">
      <c r="I31178" t="s">
        <v>7070</v>
      </c>
      <c r="J31178">
        <v>0.123461478198506</v>
      </c>
      <c r="K31178">
        <f t="shared" si="835"/>
        <v>0.123461478198506</v>
      </c>
    </row>
    <row r="31179" spans="9:11">
      <c r="I31179" t="s">
        <v>14469</v>
      </c>
      <c r="J31179">
        <v>0.123453005645337</v>
      </c>
      <c r="K31179">
        <f t="shared" si="835"/>
        <v>0.123453005645337</v>
      </c>
    </row>
    <row r="31180" spans="9:11">
      <c r="I31180" t="s">
        <v>274</v>
      </c>
      <c r="J31180">
        <v>0.12345040163843</v>
      </c>
      <c r="K31180">
        <f t="shared" si="835"/>
        <v>0.12345040163843</v>
      </c>
    </row>
    <row r="31181" spans="9:11">
      <c r="I31181" t="s">
        <v>11787</v>
      </c>
      <c r="J31181">
        <v>-0.123445779150688</v>
      </c>
      <c r="K31181">
        <f t="shared" si="835"/>
        <v>0.123445779150688</v>
      </c>
    </row>
    <row r="31182" spans="9:11">
      <c r="I31182" t="s">
        <v>15109</v>
      </c>
      <c r="J31182">
        <v>0.123439604759997</v>
      </c>
      <c r="K31182">
        <f t="shared" si="835"/>
        <v>0.123439604759997</v>
      </c>
    </row>
    <row r="31183" spans="9:11">
      <c r="I31183" t="s">
        <v>25032</v>
      </c>
      <c r="J31183">
        <v>0.123433695581027</v>
      </c>
      <c r="K31183">
        <f t="shared" si="835"/>
        <v>0.123433695581027</v>
      </c>
    </row>
    <row r="31184" spans="9:11">
      <c r="I31184" t="s">
        <v>15287</v>
      </c>
      <c r="J31184">
        <v>-0.12342267409898</v>
      </c>
      <c r="K31184">
        <f t="shared" si="835"/>
        <v>0.12342267409898</v>
      </c>
    </row>
    <row r="31185" spans="9:11">
      <c r="I31185" t="s">
        <v>25033</v>
      </c>
      <c r="J31185">
        <v>0.123418080798099</v>
      </c>
      <c r="K31185">
        <f t="shared" si="835"/>
        <v>0.123418080798099</v>
      </c>
    </row>
    <row r="31186" spans="9:11">
      <c r="I31186" t="s">
        <v>25034</v>
      </c>
      <c r="J31186">
        <v>0.12341221564836399</v>
      </c>
      <c r="K31186">
        <f t="shared" si="835"/>
        <v>0.12341221564836399</v>
      </c>
    </row>
    <row r="31187" spans="9:11">
      <c r="I31187" t="s">
        <v>25035</v>
      </c>
      <c r="J31187">
        <v>-0.1234068714292</v>
      </c>
      <c r="K31187">
        <f t="shared" si="835"/>
        <v>0.1234068714292</v>
      </c>
    </row>
    <row r="31188" spans="9:11">
      <c r="I31188" t="s">
        <v>16810</v>
      </c>
      <c r="J31188">
        <v>-0.12339616513098101</v>
      </c>
      <c r="K31188">
        <f t="shared" si="835"/>
        <v>0.12339616513098101</v>
      </c>
    </row>
    <row r="31189" spans="9:11">
      <c r="I31189" t="s">
        <v>601</v>
      </c>
      <c r="J31189">
        <v>-0.123383260653267</v>
      </c>
      <c r="K31189">
        <f t="shared" si="835"/>
        <v>0.123383260653267</v>
      </c>
    </row>
    <row r="31190" spans="9:11">
      <c r="I31190" t="s">
        <v>24507</v>
      </c>
      <c r="J31190">
        <v>-0.12338077113738501</v>
      </c>
      <c r="K31190">
        <f t="shared" si="835"/>
        <v>0.12338077113738501</v>
      </c>
    </row>
    <row r="31191" spans="9:11">
      <c r="I31191" t="s">
        <v>21761</v>
      </c>
      <c r="J31191">
        <v>0.123374647450109</v>
      </c>
      <c r="K31191">
        <f t="shared" si="835"/>
        <v>0.123374647450109</v>
      </c>
    </row>
    <row r="31192" spans="9:11">
      <c r="I31192" t="s">
        <v>6999</v>
      </c>
      <c r="J31192">
        <v>0.12337389769986699</v>
      </c>
      <c r="K31192">
        <f t="shared" si="835"/>
        <v>0.12337389769986699</v>
      </c>
    </row>
    <row r="31193" spans="9:11">
      <c r="I31193" t="s">
        <v>17575</v>
      </c>
      <c r="J31193">
        <v>0.123372838384826</v>
      </c>
      <c r="K31193">
        <f t="shared" si="835"/>
        <v>0.123372838384826</v>
      </c>
    </row>
    <row r="31194" spans="9:11">
      <c r="I31194" t="s">
        <v>13810</v>
      </c>
      <c r="J31194">
        <v>-0.123361853182176</v>
      </c>
      <c r="K31194">
        <f t="shared" si="835"/>
        <v>0.123361853182176</v>
      </c>
    </row>
    <row r="31195" spans="9:11">
      <c r="I31195" t="s">
        <v>25036</v>
      </c>
      <c r="J31195">
        <v>-0.123361766419607</v>
      </c>
      <c r="K31195">
        <f t="shared" si="835"/>
        <v>0.123361766419607</v>
      </c>
    </row>
    <row r="31196" spans="9:11">
      <c r="I31196" t="s">
        <v>15368</v>
      </c>
      <c r="J31196">
        <v>0.123358057627989</v>
      </c>
      <c r="K31196">
        <f t="shared" si="835"/>
        <v>0.123358057627989</v>
      </c>
    </row>
    <row r="31197" spans="9:11">
      <c r="I31197" t="s">
        <v>4753</v>
      </c>
      <c r="J31197">
        <v>-0.123348414336952</v>
      </c>
      <c r="K31197">
        <f t="shared" si="835"/>
        <v>0.123348414336952</v>
      </c>
    </row>
    <row r="31198" spans="9:11">
      <c r="I31198" t="s">
        <v>444</v>
      </c>
      <c r="J31198">
        <v>-0.123338104965646</v>
      </c>
      <c r="K31198">
        <f t="shared" si="835"/>
        <v>0.123338104965646</v>
      </c>
    </row>
    <row r="31199" spans="9:11">
      <c r="I31199" t="s">
        <v>12503</v>
      </c>
      <c r="J31199">
        <v>-0.123332943554246</v>
      </c>
      <c r="K31199">
        <f t="shared" si="835"/>
        <v>0.123332943554246</v>
      </c>
    </row>
    <row r="31200" spans="9:11">
      <c r="I31200" t="s">
        <v>14853</v>
      </c>
      <c r="J31200">
        <v>0.123330069198662</v>
      </c>
      <c r="K31200">
        <f t="shared" si="835"/>
        <v>0.123330069198662</v>
      </c>
    </row>
    <row r="31201" spans="9:11">
      <c r="I31201" t="s">
        <v>25037</v>
      </c>
      <c r="J31201">
        <v>-0.12331313957928</v>
      </c>
      <c r="K31201">
        <f t="shared" si="835"/>
        <v>0.12331313957928</v>
      </c>
    </row>
    <row r="31202" spans="9:11">
      <c r="I31202" t="s">
        <v>18162</v>
      </c>
      <c r="J31202">
        <v>-0.12330084692427799</v>
      </c>
      <c r="K31202">
        <f t="shared" si="835"/>
        <v>0.12330084692427799</v>
      </c>
    </row>
    <row r="31203" spans="9:11">
      <c r="I31203" t="s">
        <v>25038</v>
      </c>
      <c r="J31203">
        <v>-0.123299559407291</v>
      </c>
      <c r="K31203">
        <f t="shared" si="835"/>
        <v>0.123299559407291</v>
      </c>
    </row>
    <row r="31204" spans="9:11">
      <c r="I31204" t="s">
        <v>18457</v>
      </c>
      <c r="J31204">
        <v>0.123297798788366</v>
      </c>
      <c r="K31204">
        <f t="shared" si="835"/>
        <v>0.123297798788366</v>
      </c>
    </row>
    <row r="31205" spans="9:11">
      <c r="I31205" t="s">
        <v>25039</v>
      </c>
      <c r="J31205">
        <v>-0.123293010513033</v>
      </c>
      <c r="K31205">
        <f t="shared" si="835"/>
        <v>0.123293010513033</v>
      </c>
    </row>
    <row r="31206" spans="9:11">
      <c r="I31206" t="s">
        <v>14511</v>
      </c>
      <c r="J31206">
        <v>0.12328672120471</v>
      </c>
      <c r="K31206">
        <f t="shared" si="835"/>
        <v>0.12328672120471</v>
      </c>
    </row>
    <row r="31207" spans="9:11">
      <c r="I31207" t="s">
        <v>19354</v>
      </c>
      <c r="J31207">
        <v>-0.1232824086356</v>
      </c>
      <c r="K31207">
        <f t="shared" si="835"/>
        <v>0.1232824086356</v>
      </c>
    </row>
    <row r="31208" spans="9:11">
      <c r="I31208" t="s">
        <v>168</v>
      </c>
      <c r="J31208">
        <v>0.123277651730633</v>
      </c>
      <c r="K31208">
        <f t="shared" si="835"/>
        <v>0.123277651730633</v>
      </c>
    </row>
    <row r="31209" spans="9:11">
      <c r="I31209" t="s">
        <v>25040</v>
      </c>
      <c r="J31209">
        <v>0.12326353529928701</v>
      </c>
      <c r="K31209">
        <f t="shared" si="835"/>
        <v>0.12326353529928701</v>
      </c>
    </row>
    <row r="31210" spans="9:11">
      <c r="I31210" t="s">
        <v>25041</v>
      </c>
      <c r="J31210">
        <v>-0.123262394956508</v>
      </c>
      <c r="K31210">
        <f t="shared" si="835"/>
        <v>0.123262394956508</v>
      </c>
    </row>
    <row r="31211" spans="9:11">
      <c r="I31211" t="s">
        <v>3984</v>
      </c>
      <c r="J31211">
        <v>-0.123256194417555</v>
      </c>
      <c r="K31211">
        <f t="shared" si="835"/>
        <v>0.123256194417555</v>
      </c>
    </row>
    <row r="31212" spans="9:11">
      <c r="I31212" t="s">
        <v>3234</v>
      </c>
      <c r="J31212">
        <v>0.123244054430105</v>
      </c>
      <c r="K31212">
        <f t="shared" si="835"/>
        <v>0.123244054430105</v>
      </c>
    </row>
    <row r="31213" spans="9:11">
      <c r="I31213" t="s">
        <v>11281</v>
      </c>
      <c r="J31213">
        <v>-0.123242639245847</v>
      </c>
      <c r="K31213">
        <f t="shared" si="835"/>
        <v>0.123242639245847</v>
      </c>
    </row>
    <row r="31214" spans="9:11">
      <c r="I31214" t="s">
        <v>5446</v>
      </c>
      <c r="J31214">
        <v>0.123237655914824</v>
      </c>
      <c r="K31214">
        <f t="shared" si="835"/>
        <v>0.123237655914824</v>
      </c>
    </row>
    <row r="31215" spans="9:11">
      <c r="I31215" t="s">
        <v>25042</v>
      </c>
      <c r="J31215">
        <v>-0.12323607842835101</v>
      </c>
      <c r="K31215">
        <f t="shared" si="835"/>
        <v>0.12323607842835101</v>
      </c>
    </row>
    <row r="31216" spans="9:11">
      <c r="I31216" t="s">
        <v>1152</v>
      </c>
      <c r="J31216">
        <v>0.123224121404733</v>
      </c>
      <c r="K31216">
        <f t="shared" si="835"/>
        <v>0.123224121404733</v>
      </c>
    </row>
    <row r="31217" spans="9:11">
      <c r="I31217" t="s">
        <v>25043</v>
      </c>
      <c r="J31217">
        <v>-0.12320329578026901</v>
      </c>
      <c r="K31217">
        <f t="shared" si="835"/>
        <v>0.12320329578026901</v>
      </c>
    </row>
    <row r="31218" spans="9:11">
      <c r="I31218" t="s">
        <v>25044</v>
      </c>
      <c r="J31218">
        <v>-0.12319921343587301</v>
      </c>
      <c r="K31218">
        <f t="shared" si="835"/>
        <v>0.12319921343587301</v>
      </c>
    </row>
    <row r="31219" spans="9:11">
      <c r="I31219" t="s">
        <v>3663</v>
      </c>
      <c r="J31219">
        <v>-0.12319666985094101</v>
      </c>
      <c r="K31219">
        <f t="shared" si="835"/>
        <v>0.12319666985094101</v>
      </c>
    </row>
    <row r="31220" spans="9:11">
      <c r="I31220" t="s">
        <v>4717</v>
      </c>
      <c r="J31220">
        <v>0.123195701232951</v>
      </c>
      <c r="K31220">
        <f t="shared" si="835"/>
        <v>0.123195701232951</v>
      </c>
    </row>
    <row r="31221" spans="9:11">
      <c r="I31221" t="s">
        <v>25045</v>
      </c>
      <c r="J31221">
        <v>-0.123194984026363</v>
      </c>
      <c r="K31221">
        <f t="shared" si="835"/>
        <v>0.123194984026363</v>
      </c>
    </row>
    <row r="31222" spans="9:11">
      <c r="I31222" t="s">
        <v>25046</v>
      </c>
      <c r="J31222">
        <v>-0.123192294511556</v>
      </c>
      <c r="K31222">
        <f t="shared" si="835"/>
        <v>0.123192294511556</v>
      </c>
    </row>
    <row r="31223" spans="9:11">
      <c r="I31223" t="s">
        <v>4494</v>
      </c>
      <c r="J31223">
        <v>0.12319135821192199</v>
      </c>
      <c r="K31223">
        <f t="shared" si="835"/>
        <v>0.12319135821192199</v>
      </c>
    </row>
    <row r="31224" spans="9:11">
      <c r="I31224" t="s">
        <v>25047</v>
      </c>
      <c r="J31224">
        <v>-0.12318520973927601</v>
      </c>
      <c r="K31224">
        <f t="shared" si="835"/>
        <v>0.12318520973927601</v>
      </c>
    </row>
    <row r="31225" spans="9:11">
      <c r="I31225" t="s">
        <v>4218</v>
      </c>
      <c r="J31225">
        <v>-0.12318268342310799</v>
      </c>
      <c r="K31225">
        <f t="shared" si="835"/>
        <v>0.12318268342310799</v>
      </c>
    </row>
    <row r="31226" spans="9:11">
      <c r="I31226" t="s">
        <v>25048</v>
      </c>
      <c r="J31226">
        <v>-0.123176371312789</v>
      </c>
      <c r="K31226">
        <f t="shared" si="835"/>
        <v>0.123176371312789</v>
      </c>
    </row>
    <row r="31227" spans="9:11">
      <c r="I31227" t="s">
        <v>5606</v>
      </c>
      <c r="J31227">
        <v>0.123171988572306</v>
      </c>
      <c r="K31227">
        <f t="shared" si="835"/>
        <v>0.123171988572306</v>
      </c>
    </row>
    <row r="31228" spans="9:11">
      <c r="I31228" t="s">
        <v>25049</v>
      </c>
      <c r="J31228">
        <v>-0.12317198369416101</v>
      </c>
      <c r="K31228">
        <f t="shared" si="835"/>
        <v>0.12317198369416101</v>
      </c>
    </row>
    <row r="31229" spans="9:11">
      <c r="I31229" t="s">
        <v>10045</v>
      </c>
      <c r="J31229">
        <v>-0.12317055047342</v>
      </c>
      <c r="K31229">
        <f t="shared" si="835"/>
        <v>0.12317055047342</v>
      </c>
    </row>
    <row r="31230" spans="9:11">
      <c r="I31230" t="s">
        <v>25050</v>
      </c>
      <c r="J31230">
        <v>-0.12315701659823</v>
      </c>
      <c r="K31230">
        <f t="shared" si="835"/>
        <v>0.12315701659823</v>
      </c>
    </row>
    <row r="31231" spans="9:11">
      <c r="I31231" t="s">
        <v>1778</v>
      </c>
      <c r="J31231">
        <v>-0.12315365024555699</v>
      </c>
      <c r="K31231">
        <f t="shared" si="835"/>
        <v>0.12315365024555699</v>
      </c>
    </row>
    <row r="31232" spans="9:11">
      <c r="I31232" t="s">
        <v>9014</v>
      </c>
      <c r="J31232">
        <v>-0.123149883990872</v>
      </c>
      <c r="K31232">
        <f t="shared" si="835"/>
        <v>0.123149883990872</v>
      </c>
    </row>
    <row r="31233" spans="9:11">
      <c r="I31233" t="s">
        <v>25051</v>
      </c>
      <c r="J31233">
        <v>0.123144474717441</v>
      </c>
      <c r="K31233">
        <f t="shared" si="835"/>
        <v>0.123144474717441</v>
      </c>
    </row>
    <row r="31234" spans="9:11">
      <c r="I31234" t="s">
        <v>25052</v>
      </c>
      <c r="J31234">
        <v>-0.123135233976169</v>
      </c>
      <c r="K31234">
        <f t="shared" ref="K31234:K31297" si="836">ABS(J31234)</f>
        <v>0.123135233976169</v>
      </c>
    </row>
    <row r="31235" spans="9:11">
      <c r="I31235" t="s">
        <v>15033</v>
      </c>
      <c r="J31235">
        <v>-0.12312107792692201</v>
      </c>
      <c r="K31235">
        <f t="shared" si="836"/>
        <v>0.12312107792692201</v>
      </c>
    </row>
    <row r="31236" spans="9:11">
      <c r="I31236" t="s">
        <v>25053</v>
      </c>
      <c r="J31236">
        <v>-0.1231197445631</v>
      </c>
      <c r="K31236">
        <f t="shared" si="836"/>
        <v>0.1231197445631</v>
      </c>
    </row>
    <row r="31237" spans="9:11">
      <c r="I31237" t="s">
        <v>7956</v>
      </c>
      <c r="J31237">
        <v>-0.12311871709858301</v>
      </c>
      <c r="K31237">
        <f t="shared" si="836"/>
        <v>0.12311871709858301</v>
      </c>
    </row>
    <row r="31238" spans="9:11">
      <c r="I31238" t="s">
        <v>17128</v>
      </c>
      <c r="J31238">
        <v>-0.123117048888978</v>
      </c>
      <c r="K31238">
        <f t="shared" si="836"/>
        <v>0.123117048888978</v>
      </c>
    </row>
    <row r="31239" spans="9:11">
      <c r="I31239" t="s">
        <v>19465</v>
      </c>
      <c r="J31239">
        <v>-0.123115887118514</v>
      </c>
      <c r="K31239">
        <f t="shared" si="836"/>
        <v>0.123115887118514</v>
      </c>
    </row>
    <row r="31240" spans="9:11">
      <c r="I31240" t="s">
        <v>7425</v>
      </c>
      <c r="J31240">
        <v>0.123111418693063</v>
      </c>
      <c r="K31240">
        <f t="shared" si="836"/>
        <v>0.123111418693063</v>
      </c>
    </row>
    <row r="31241" spans="9:11">
      <c r="I31241" t="s">
        <v>4620</v>
      </c>
      <c r="J31241">
        <v>-0.123110896108916</v>
      </c>
      <c r="K31241">
        <f t="shared" si="836"/>
        <v>0.123110896108916</v>
      </c>
    </row>
    <row r="31242" spans="9:11">
      <c r="I31242" t="s">
        <v>25054</v>
      </c>
      <c r="J31242">
        <v>-0.123110812529085</v>
      </c>
      <c r="K31242">
        <f t="shared" si="836"/>
        <v>0.123110812529085</v>
      </c>
    </row>
    <row r="31243" spans="9:11">
      <c r="I31243" t="s">
        <v>25055</v>
      </c>
      <c r="J31243">
        <v>-0.123099710383233</v>
      </c>
      <c r="K31243">
        <f t="shared" si="836"/>
        <v>0.123099710383233</v>
      </c>
    </row>
    <row r="31244" spans="9:11">
      <c r="I31244" t="s">
        <v>1855</v>
      </c>
      <c r="J31244">
        <v>0.12309667665505</v>
      </c>
      <c r="K31244">
        <f t="shared" si="836"/>
        <v>0.12309667665505</v>
      </c>
    </row>
    <row r="31245" spans="9:11">
      <c r="I31245" t="s">
        <v>12045</v>
      </c>
      <c r="J31245">
        <v>-0.123095211577085</v>
      </c>
      <c r="K31245">
        <f t="shared" si="836"/>
        <v>0.123095211577085</v>
      </c>
    </row>
    <row r="31246" spans="9:11">
      <c r="I31246" t="s">
        <v>16644</v>
      </c>
      <c r="J31246">
        <v>0.123093233532118</v>
      </c>
      <c r="K31246">
        <f t="shared" si="836"/>
        <v>0.123093233532118</v>
      </c>
    </row>
    <row r="31247" spans="9:11">
      <c r="I31247" t="s">
        <v>25056</v>
      </c>
      <c r="J31247">
        <v>0.123087606133614</v>
      </c>
      <c r="K31247">
        <f t="shared" si="836"/>
        <v>0.123087606133614</v>
      </c>
    </row>
    <row r="31248" spans="9:11">
      <c r="I31248" t="s">
        <v>12639</v>
      </c>
      <c r="J31248">
        <v>-0.123075742533787</v>
      </c>
      <c r="K31248">
        <f t="shared" si="836"/>
        <v>0.123075742533787</v>
      </c>
    </row>
    <row r="31249" spans="9:11">
      <c r="I31249" t="s">
        <v>14032</v>
      </c>
      <c r="J31249">
        <v>0.123073165581973</v>
      </c>
      <c r="K31249">
        <f t="shared" si="836"/>
        <v>0.123073165581973</v>
      </c>
    </row>
    <row r="31250" spans="9:11">
      <c r="I31250" t="s">
        <v>19828</v>
      </c>
      <c r="J31250">
        <v>-0.12307166573110299</v>
      </c>
      <c r="K31250">
        <f t="shared" si="836"/>
        <v>0.12307166573110299</v>
      </c>
    </row>
    <row r="31251" spans="9:11">
      <c r="I31251" t="s">
        <v>15522</v>
      </c>
      <c r="J31251">
        <v>0.12307095323129499</v>
      </c>
      <c r="K31251">
        <f t="shared" si="836"/>
        <v>0.12307095323129499</v>
      </c>
    </row>
    <row r="31252" spans="9:11">
      <c r="I31252" t="s">
        <v>8053</v>
      </c>
      <c r="J31252">
        <v>-0.12306662491630201</v>
      </c>
      <c r="K31252">
        <f t="shared" si="836"/>
        <v>0.12306662491630201</v>
      </c>
    </row>
    <row r="31253" spans="9:11">
      <c r="I31253" t="s">
        <v>10662</v>
      </c>
      <c r="J31253">
        <v>0.123048866269258</v>
      </c>
      <c r="K31253">
        <f t="shared" si="836"/>
        <v>0.123048866269258</v>
      </c>
    </row>
    <row r="31254" spans="9:11">
      <c r="I31254" t="s">
        <v>3773</v>
      </c>
      <c r="J31254">
        <v>-0.123046316680399</v>
      </c>
      <c r="K31254">
        <f t="shared" si="836"/>
        <v>0.123046316680399</v>
      </c>
    </row>
    <row r="31255" spans="9:11">
      <c r="I31255" t="s">
        <v>25057</v>
      </c>
      <c r="J31255">
        <v>-0.12304576885940401</v>
      </c>
      <c r="K31255">
        <f t="shared" si="836"/>
        <v>0.12304576885940401</v>
      </c>
    </row>
    <row r="31256" spans="9:11">
      <c r="I31256" t="s">
        <v>14211</v>
      </c>
      <c r="J31256">
        <v>-0.123043104374176</v>
      </c>
      <c r="K31256">
        <f t="shared" si="836"/>
        <v>0.123043104374176</v>
      </c>
    </row>
    <row r="31257" spans="9:11">
      <c r="I31257" t="s">
        <v>20921</v>
      </c>
      <c r="J31257">
        <v>0.123037216828007</v>
      </c>
      <c r="K31257">
        <f t="shared" si="836"/>
        <v>0.123037216828007</v>
      </c>
    </row>
    <row r="31258" spans="9:11">
      <c r="I31258" t="s">
        <v>13432</v>
      </c>
      <c r="J31258">
        <v>-0.12303020243759701</v>
      </c>
      <c r="K31258">
        <f t="shared" si="836"/>
        <v>0.12303020243759701</v>
      </c>
    </row>
    <row r="31259" spans="9:11">
      <c r="I31259" t="s">
        <v>686</v>
      </c>
      <c r="J31259">
        <v>-0.12302460294246099</v>
      </c>
      <c r="K31259">
        <f t="shared" si="836"/>
        <v>0.12302460294246099</v>
      </c>
    </row>
    <row r="31260" spans="9:11">
      <c r="I31260" t="s">
        <v>16838</v>
      </c>
      <c r="J31260">
        <v>-0.12300828619384099</v>
      </c>
      <c r="K31260">
        <f t="shared" si="836"/>
        <v>0.12300828619384099</v>
      </c>
    </row>
    <row r="31261" spans="9:11">
      <c r="I31261" t="s">
        <v>25058</v>
      </c>
      <c r="J31261">
        <v>0.12300096130929</v>
      </c>
      <c r="K31261">
        <f t="shared" si="836"/>
        <v>0.12300096130929</v>
      </c>
    </row>
    <row r="31262" spans="9:11">
      <c r="I31262" t="s">
        <v>21274</v>
      </c>
      <c r="J31262">
        <v>-0.12299895159948999</v>
      </c>
      <c r="K31262">
        <f t="shared" si="836"/>
        <v>0.12299895159948999</v>
      </c>
    </row>
    <row r="31263" spans="9:11">
      <c r="I31263" t="s">
        <v>25059</v>
      </c>
      <c r="J31263">
        <v>-0.122997225753489</v>
      </c>
      <c r="K31263">
        <f t="shared" si="836"/>
        <v>0.122997225753489</v>
      </c>
    </row>
    <row r="31264" spans="9:11">
      <c r="I31264" t="s">
        <v>4462</v>
      </c>
      <c r="J31264">
        <v>0.122988618105314</v>
      </c>
      <c r="K31264">
        <f t="shared" si="836"/>
        <v>0.122988618105314</v>
      </c>
    </row>
    <row r="31265" spans="9:11">
      <c r="I31265" t="s">
        <v>25060</v>
      </c>
      <c r="J31265">
        <v>-0.122986444291545</v>
      </c>
      <c r="K31265">
        <f t="shared" si="836"/>
        <v>0.122986444291545</v>
      </c>
    </row>
    <row r="31266" spans="9:11">
      <c r="I31266" t="s">
        <v>13357</v>
      </c>
      <c r="J31266">
        <v>-0.12297865020198499</v>
      </c>
      <c r="K31266">
        <f t="shared" si="836"/>
        <v>0.12297865020198499</v>
      </c>
    </row>
    <row r="31267" spans="9:11">
      <c r="I31267" t="s">
        <v>18831</v>
      </c>
      <c r="J31267">
        <v>-0.12297645572010001</v>
      </c>
      <c r="K31267">
        <f t="shared" si="836"/>
        <v>0.12297645572010001</v>
      </c>
    </row>
    <row r="31268" spans="9:11">
      <c r="I31268" t="s">
        <v>11351</v>
      </c>
      <c r="J31268">
        <v>-0.122973485801494</v>
      </c>
      <c r="K31268">
        <f t="shared" si="836"/>
        <v>0.122973485801494</v>
      </c>
    </row>
    <row r="31269" spans="9:11">
      <c r="I31269" t="s">
        <v>33</v>
      </c>
      <c r="J31269">
        <v>0.122970451244552</v>
      </c>
      <c r="K31269">
        <f t="shared" si="836"/>
        <v>0.122970451244552</v>
      </c>
    </row>
    <row r="31270" spans="9:11">
      <c r="I31270" t="s">
        <v>3925</v>
      </c>
      <c r="J31270">
        <v>0.122969032984029</v>
      </c>
      <c r="K31270">
        <f t="shared" si="836"/>
        <v>0.122969032984029</v>
      </c>
    </row>
    <row r="31271" spans="9:11">
      <c r="I31271" t="s">
        <v>25061</v>
      </c>
      <c r="J31271">
        <v>-0.12296853218906099</v>
      </c>
      <c r="K31271">
        <f t="shared" si="836"/>
        <v>0.12296853218906099</v>
      </c>
    </row>
    <row r="31272" spans="9:11">
      <c r="I31272" t="s">
        <v>18299</v>
      </c>
      <c r="J31272">
        <v>-0.12296254428935501</v>
      </c>
      <c r="K31272">
        <f t="shared" si="836"/>
        <v>0.12296254428935501</v>
      </c>
    </row>
    <row r="31273" spans="9:11">
      <c r="I31273" t="s">
        <v>4556</v>
      </c>
      <c r="J31273">
        <v>-0.122956928510518</v>
      </c>
      <c r="K31273">
        <f t="shared" si="836"/>
        <v>0.122956928510518</v>
      </c>
    </row>
    <row r="31274" spans="9:11">
      <c r="I31274" t="s">
        <v>20872</v>
      </c>
      <c r="J31274">
        <v>-0.12295320902372101</v>
      </c>
      <c r="K31274">
        <f t="shared" si="836"/>
        <v>0.12295320902372101</v>
      </c>
    </row>
    <row r="31275" spans="9:11">
      <c r="I31275" t="s">
        <v>10870</v>
      </c>
      <c r="J31275">
        <v>0.122948838686035</v>
      </c>
      <c r="K31275">
        <f t="shared" si="836"/>
        <v>0.122948838686035</v>
      </c>
    </row>
    <row r="31276" spans="9:11">
      <c r="I31276" t="s">
        <v>6172</v>
      </c>
      <c r="J31276">
        <v>0.122940354025714</v>
      </c>
      <c r="K31276">
        <f t="shared" si="836"/>
        <v>0.122940354025714</v>
      </c>
    </row>
    <row r="31277" spans="9:11">
      <c r="I31277" t="s">
        <v>14794</v>
      </c>
      <c r="J31277">
        <v>-0.12293767566872001</v>
      </c>
      <c r="K31277">
        <f t="shared" si="836"/>
        <v>0.12293767566872001</v>
      </c>
    </row>
    <row r="31278" spans="9:11">
      <c r="I31278" t="s">
        <v>25062</v>
      </c>
      <c r="J31278">
        <v>0.12293417946317001</v>
      </c>
      <c r="K31278">
        <f t="shared" si="836"/>
        <v>0.12293417946317001</v>
      </c>
    </row>
    <row r="31279" spans="9:11">
      <c r="I31279" t="s">
        <v>20531</v>
      </c>
      <c r="J31279">
        <v>0.122932855033439</v>
      </c>
      <c r="K31279">
        <f t="shared" si="836"/>
        <v>0.122932855033439</v>
      </c>
    </row>
    <row r="31280" spans="9:11">
      <c r="I31280" t="s">
        <v>18097</v>
      </c>
      <c r="J31280">
        <v>0.122932688046171</v>
      </c>
      <c r="K31280">
        <f t="shared" si="836"/>
        <v>0.122932688046171</v>
      </c>
    </row>
    <row r="31281" spans="9:11">
      <c r="I31281" t="s">
        <v>25063</v>
      </c>
      <c r="J31281">
        <v>-0.12292361811899299</v>
      </c>
      <c r="K31281">
        <f t="shared" si="836"/>
        <v>0.12292361811899299</v>
      </c>
    </row>
    <row r="31282" spans="9:11">
      <c r="I31282" t="s">
        <v>13917</v>
      </c>
      <c r="J31282">
        <v>0.12292063521364301</v>
      </c>
      <c r="K31282">
        <f t="shared" si="836"/>
        <v>0.12292063521364301</v>
      </c>
    </row>
    <row r="31283" spans="9:11">
      <c r="I31283" t="s">
        <v>25064</v>
      </c>
      <c r="J31283">
        <v>0.12290883529633501</v>
      </c>
      <c r="K31283">
        <f t="shared" si="836"/>
        <v>0.12290883529633501</v>
      </c>
    </row>
    <row r="31284" spans="9:11">
      <c r="I31284" t="s">
        <v>25065</v>
      </c>
      <c r="J31284">
        <v>0.12290137496099</v>
      </c>
      <c r="K31284">
        <f t="shared" si="836"/>
        <v>0.12290137496099</v>
      </c>
    </row>
    <row r="31285" spans="9:11">
      <c r="I31285" t="s">
        <v>5451</v>
      </c>
      <c r="J31285">
        <v>0.122886641709764</v>
      </c>
      <c r="K31285">
        <f t="shared" si="836"/>
        <v>0.122886641709764</v>
      </c>
    </row>
    <row r="31286" spans="9:11">
      <c r="I31286" t="s">
        <v>6813</v>
      </c>
      <c r="J31286">
        <v>0.122886226210529</v>
      </c>
      <c r="K31286">
        <f t="shared" si="836"/>
        <v>0.122886226210529</v>
      </c>
    </row>
    <row r="31287" spans="9:11">
      <c r="I31287" t="s">
        <v>8188</v>
      </c>
      <c r="J31287">
        <v>0.122881513795616</v>
      </c>
      <c r="K31287">
        <f t="shared" si="836"/>
        <v>0.122881513795616</v>
      </c>
    </row>
    <row r="31288" spans="9:11">
      <c r="I31288" t="s">
        <v>1131</v>
      </c>
      <c r="J31288">
        <v>0.122880343225442</v>
      </c>
      <c r="K31288">
        <f t="shared" si="836"/>
        <v>0.122880343225442</v>
      </c>
    </row>
    <row r="31289" spans="9:11">
      <c r="I31289" t="s">
        <v>25066</v>
      </c>
      <c r="J31289">
        <v>0.12287539963461901</v>
      </c>
      <c r="K31289">
        <f t="shared" si="836"/>
        <v>0.12287539963461901</v>
      </c>
    </row>
    <row r="31290" spans="9:11">
      <c r="I31290" t="s">
        <v>2419</v>
      </c>
      <c r="J31290">
        <v>-0.122874470393462</v>
      </c>
      <c r="K31290">
        <f t="shared" si="836"/>
        <v>0.122874470393462</v>
      </c>
    </row>
    <row r="31291" spans="9:11">
      <c r="I31291" t="s">
        <v>10737</v>
      </c>
      <c r="J31291">
        <v>-0.122870825354681</v>
      </c>
      <c r="K31291">
        <f t="shared" si="836"/>
        <v>0.122870825354681</v>
      </c>
    </row>
    <row r="31292" spans="9:11">
      <c r="I31292" t="s">
        <v>1745</v>
      </c>
      <c r="J31292">
        <v>-0.122869813832269</v>
      </c>
      <c r="K31292">
        <f t="shared" si="836"/>
        <v>0.122869813832269</v>
      </c>
    </row>
    <row r="31293" spans="9:11">
      <c r="I31293" t="s">
        <v>3732</v>
      </c>
      <c r="J31293">
        <v>-0.122857901883029</v>
      </c>
      <c r="K31293">
        <f t="shared" si="836"/>
        <v>0.122857901883029</v>
      </c>
    </row>
    <row r="31294" spans="9:11">
      <c r="I31294" t="s">
        <v>13263</v>
      </c>
      <c r="J31294">
        <v>-0.122850304118959</v>
      </c>
      <c r="K31294">
        <f t="shared" si="836"/>
        <v>0.122850304118959</v>
      </c>
    </row>
    <row r="31295" spans="9:11">
      <c r="I31295" t="s">
        <v>4313</v>
      </c>
      <c r="J31295">
        <v>0.122842328884993</v>
      </c>
      <c r="K31295">
        <f t="shared" si="836"/>
        <v>0.122842328884993</v>
      </c>
    </row>
    <row r="31296" spans="9:11">
      <c r="I31296" t="s">
        <v>25067</v>
      </c>
      <c r="J31296">
        <v>-0.122830088781875</v>
      </c>
      <c r="K31296">
        <f t="shared" si="836"/>
        <v>0.122830088781875</v>
      </c>
    </row>
    <row r="31297" spans="9:11">
      <c r="I31297" t="s">
        <v>14312</v>
      </c>
      <c r="J31297">
        <v>-0.122829754183679</v>
      </c>
      <c r="K31297">
        <f t="shared" si="836"/>
        <v>0.122829754183679</v>
      </c>
    </row>
    <row r="31298" spans="9:11">
      <c r="I31298" t="s">
        <v>3593</v>
      </c>
      <c r="J31298">
        <v>-0.122826919954331</v>
      </c>
      <c r="K31298">
        <f t="shared" ref="K31298:K31361" si="837">ABS(J31298)</f>
        <v>0.122826919954331</v>
      </c>
    </row>
    <row r="31299" spans="9:11">
      <c r="I31299" t="s">
        <v>25068</v>
      </c>
      <c r="J31299">
        <v>0.122820496782341</v>
      </c>
      <c r="K31299">
        <f t="shared" si="837"/>
        <v>0.122820496782341</v>
      </c>
    </row>
    <row r="31300" spans="9:11">
      <c r="I31300" t="s">
        <v>4501</v>
      </c>
      <c r="J31300">
        <v>0.122819057611293</v>
      </c>
      <c r="K31300">
        <f t="shared" si="837"/>
        <v>0.122819057611293</v>
      </c>
    </row>
    <row r="31301" spans="9:11">
      <c r="I31301" t="s">
        <v>25069</v>
      </c>
      <c r="J31301">
        <v>-0.122818749014984</v>
      </c>
      <c r="K31301">
        <f t="shared" si="837"/>
        <v>0.122818749014984</v>
      </c>
    </row>
    <row r="31302" spans="9:11">
      <c r="I31302" t="s">
        <v>20282</v>
      </c>
      <c r="J31302">
        <v>0.122813763714421</v>
      </c>
      <c r="K31302">
        <f t="shared" si="837"/>
        <v>0.122813763714421</v>
      </c>
    </row>
    <row r="31303" spans="9:11">
      <c r="I31303" t="s">
        <v>4722</v>
      </c>
      <c r="J31303">
        <v>-0.122806450086118</v>
      </c>
      <c r="K31303">
        <f t="shared" si="837"/>
        <v>0.122806450086118</v>
      </c>
    </row>
    <row r="31304" spans="9:11">
      <c r="I31304" t="s">
        <v>25070</v>
      </c>
      <c r="J31304">
        <v>0.122800093918983</v>
      </c>
      <c r="K31304">
        <f t="shared" si="837"/>
        <v>0.122800093918983</v>
      </c>
    </row>
    <row r="31305" spans="9:11">
      <c r="I31305" t="s">
        <v>25071</v>
      </c>
      <c r="J31305">
        <v>-0.122799604148082</v>
      </c>
      <c r="K31305">
        <f t="shared" si="837"/>
        <v>0.122799604148082</v>
      </c>
    </row>
    <row r="31306" spans="9:11">
      <c r="I31306" t="s">
        <v>25072</v>
      </c>
      <c r="J31306">
        <v>0.12279762606648501</v>
      </c>
      <c r="K31306">
        <f t="shared" si="837"/>
        <v>0.12279762606648501</v>
      </c>
    </row>
    <row r="31307" spans="9:11">
      <c r="I31307" t="s">
        <v>25073</v>
      </c>
      <c r="J31307">
        <v>0.122797308466417</v>
      </c>
      <c r="K31307">
        <f t="shared" si="837"/>
        <v>0.122797308466417</v>
      </c>
    </row>
    <row r="31308" spans="9:11">
      <c r="I31308" t="s">
        <v>9957</v>
      </c>
      <c r="J31308">
        <v>-0.12278545663773099</v>
      </c>
      <c r="K31308">
        <f t="shared" si="837"/>
        <v>0.12278545663773099</v>
      </c>
    </row>
    <row r="31309" spans="9:11">
      <c r="I31309" t="s">
        <v>25074</v>
      </c>
      <c r="J31309">
        <v>-0.12278097960111201</v>
      </c>
      <c r="K31309">
        <f t="shared" si="837"/>
        <v>0.12278097960111201</v>
      </c>
    </row>
    <row r="31310" spans="9:11">
      <c r="I31310" t="s">
        <v>25075</v>
      </c>
      <c r="J31310">
        <v>-0.122779448700978</v>
      </c>
      <c r="K31310">
        <f t="shared" si="837"/>
        <v>0.122779448700978</v>
      </c>
    </row>
    <row r="31311" spans="9:11">
      <c r="I31311" t="s">
        <v>25076</v>
      </c>
      <c r="J31311">
        <v>0.122775930519995</v>
      </c>
      <c r="K31311">
        <f t="shared" si="837"/>
        <v>0.122775930519995</v>
      </c>
    </row>
    <row r="31312" spans="9:11">
      <c r="I31312" t="s">
        <v>25077</v>
      </c>
      <c r="J31312">
        <v>-0.122772131371245</v>
      </c>
      <c r="K31312">
        <f t="shared" si="837"/>
        <v>0.122772131371245</v>
      </c>
    </row>
    <row r="31313" spans="9:11">
      <c r="I31313" t="s">
        <v>25078</v>
      </c>
      <c r="J31313">
        <v>-0.122771057524397</v>
      </c>
      <c r="K31313">
        <f t="shared" si="837"/>
        <v>0.122771057524397</v>
      </c>
    </row>
    <row r="31314" spans="9:11">
      <c r="I31314" t="s">
        <v>25079</v>
      </c>
      <c r="J31314">
        <v>-0.12276776591352399</v>
      </c>
      <c r="K31314">
        <f t="shared" si="837"/>
        <v>0.12276776591352399</v>
      </c>
    </row>
    <row r="31315" spans="9:11">
      <c r="I31315" t="s">
        <v>18686</v>
      </c>
      <c r="J31315">
        <v>0.12276025375419899</v>
      </c>
      <c r="K31315">
        <f t="shared" si="837"/>
        <v>0.12276025375419899</v>
      </c>
    </row>
    <row r="31316" spans="9:11">
      <c r="I31316" t="s">
        <v>19984</v>
      </c>
      <c r="J31316">
        <v>0.12275784025964399</v>
      </c>
      <c r="K31316">
        <f t="shared" si="837"/>
        <v>0.12275784025964399</v>
      </c>
    </row>
    <row r="31317" spans="9:11">
      <c r="I31317" t="s">
        <v>25080</v>
      </c>
      <c r="J31317">
        <v>0.12273790484628</v>
      </c>
      <c r="K31317">
        <f t="shared" si="837"/>
        <v>0.12273790484628</v>
      </c>
    </row>
    <row r="31318" spans="9:11">
      <c r="I31318" t="s">
        <v>25081</v>
      </c>
      <c r="J31318">
        <v>0.122734963429165</v>
      </c>
      <c r="K31318">
        <f t="shared" si="837"/>
        <v>0.122734963429165</v>
      </c>
    </row>
    <row r="31319" spans="9:11">
      <c r="I31319" t="s">
        <v>23555</v>
      </c>
      <c r="J31319">
        <v>-0.12272142493730299</v>
      </c>
      <c r="K31319">
        <f t="shared" si="837"/>
        <v>0.12272142493730299</v>
      </c>
    </row>
    <row r="31320" spans="9:11">
      <c r="I31320" t="s">
        <v>25082</v>
      </c>
      <c r="J31320">
        <v>0.122720934604612</v>
      </c>
      <c r="K31320">
        <f t="shared" si="837"/>
        <v>0.122720934604612</v>
      </c>
    </row>
    <row r="31321" spans="9:11">
      <c r="I31321" t="s">
        <v>12202</v>
      </c>
      <c r="J31321">
        <v>-0.122719105195044</v>
      </c>
      <c r="K31321">
        <f t="shared" si="837"/>
        <v>0.122719105195044</v>
      </c>
    </row>
    <row r="31322" spans="9:11">
      <c r="I31322" t="s">
        <v>3900</v>
      </c>
      <c r="J31322">
        <v>-0.12271818475320199</v>
      </c>
      <c r="K31322">
        <f t="shared" si="837"/>
        <v>0.12271818475320199</v>
      </c>
    </row>
    <row r="31323" spans="9:11">
      <c r="I31323" t="s">
        <v>25083</v>
      </c>
      <c r="J31323">
        <v>-0.122714323761282</v>
      </c>
      <c r="K31323">
        <f t="shared" si="837"/>
        <v>0.122714323761282</v>
      </c>
    </row>
    <row r="31324" spans="9:11">
      <c r="I31324" t="s">
        <v>8927</v>
      </c>
      <c r="J31324">
        <v>0.12270316683879399</v>
      </c>
      <c r="K31324">
        <f t="shared" si="837"/>
        <v>0.12270316683879399</v>
      </c>
    </row>
    <row r="31325" spans="9:11">
      <c r="I31325" t="s">
        <v>25084</v>
      </c>
      <c r="J31325">
        <v>-0.122703007982403</v>
      </c>
      <c r="K31325">
        <f t="shared" si="837"/>
        <v>0.122703007982403</v>
      </c>
    </row>
    <row r="31326" spans="9:11">
      <c r="I31326" t="s">
        <v>1238</v>
      </c>
      <c r="J31326">
        <v>0.122702759792021</v>
      </c>
      <c r="K31326">
        <f t="shared" si="837"/>
        <v>0.122702759792021</v>
      </c>
    </row>
    <row r="31327" spans="9:11">
      <c r="I31327" t="s">
        <v>21215</v>
      </c>
      <c r="J31327">
        <v>-0.12270153052406201</v>
      </c>
      <c r="K31327">
        <f t="shared" si="837"/>
        <v>0.12270153052406201</v>
      </c>
    </row>
    <row r="31328" spans="9:11">
      <c r="I31328" t="s">
        <v>10233</v>
      </c>
      <c r="J31328">
        <v>-0.122693463178721</v>
      </c>
      <c r="K31328">
        <f t="shared" si="837"/>
        <v>0.122693463178721</v>
      </c>
    </row>
    <row r="31329" spans="9:11">
      <c r="I31329" t="s">
        <v>15317</v>
      </c>
      <c r="J31329">
        <v>-0.122690260490116</v>
      </c>
      <c r="K31329">
        <f t="shared" si="837"/>
        <v>0.122690260490116</v>
      </c>
    </row>
    <row r="31330" spans="9:11">
      <c r="I31330" t="s">
        <v>10697</v>
      </c>
      <c r="J31330">
        <v>-0.122678088077302</v>
      </c>
      <c r="K31330">
        <f t="shared" si="837"/>
        <v>0.122678088077302</v>
      </c>
    </row>
    <row r="31331" spans="9:11">
      <c r="I31331" t="s">
        <v>7135</v>
      </c>
      <c r="J31331">
        <v>-0.122672521080898</v>
      </c>
      <c r="K31331">
        <f t="shared" si="837"/>
        <v>0.122672521080898</v>
      </c>
    </row>
    <row r="31332" spans="9:11">
      <c r="I31332" t="s">
        <v>25085</v>
      </c>
      <c r="J31332">
        <v>0.122655367178454</v>
      </c>
      <c r="K31332">
        <f t="shared" si="837"/>
        <v>0.122655367178454</v>
      </c>
    </row>
    <row r="31333" spans="9:11">
      <c r="I31333" t="s">
        <v>13678</v>
      </c>
      <c r="J31333">
        <v>0.12265391073352</v>
      </c>
      <c r="K31333">
        <f t="shared" si="837"/>
        <v>0.12265391073352</v>
      </c>
    </row>
    <row r="31334" spans="9:11">
      <c r="I31334" t="s">
        <v>12597</v>
      </c>
      <c r="J31334">
        <v>-0.12264817267069</v>
      </c>
      <c r="K31334">
        <f t="shared" si="837"/>
        <v>0.12264817267069</v>
      </c>
    </row>
    <row r="31335" spans="9:11">
      <c r="I31335" t="s">
        <v>15009</v>
      </c>
      <c r="J31335">
        <v>-0.12264325535306</v>
      </c>
      <c r="K31335">
        <f t="shared" si="837"/>
        <v>0.12264325535306</v>
      </c>
    </row>
    <row r="31336" spans="9:11">
      <c r="I31336" t="s">
        <v>7470</v>
      </c>
      <c r="J31336">
        <v>-0.12262043104175201</v>
      </c>
      <c r="K31336">
        <f t="shared" si="837"/>
        <v>0.12262043104175201</v>
      </c>
    </row>
    <row r="31337" spans="9:11">
      <c r="I31337" t="s">
        <v>20547</v>
      </c>
      <c r="J31337">
        <v>0.122614931640031</v>
      </c>
      <c r="K31337">
        <f t="shared" si="837"/>
        <v>0.122614931640031</v>
      </c>
    </row>
    <row r="31338" spans="9:11">
      <c r="I31338" t="s">
        <v>6769</v>
      </c>
      <c r="J31338">
        <v>0.122614636847044</v>
      </c>
      <c r="K31338">
        <f t="shared" si="837"/>
        <v>0.122614636847044</v>
      </c>
    </row>
    <row r="31339" spans="9:11">
      <c r="I31339" t="s">
        <v>4913</v>
      </c>
      <c r="J31339">
        <v>-0.122606081331843</v>
      </c>
      <c r="K31339">
        <f t="shared" si="837"/>
        <v>0.122606081331843</v>
      </c>
    </row>
    <row r="31340" spans="9:11">
      <c r="I31340" t="s">
        <v>9569</v>
      </c>
      <c r="J31340">
        <v>0.122603148764174</v>
      </c>
      <c r="K31340">
        <f t="shared" si="837"/>
        <v>0.122603148764174</v>
      </c>
    </row>
    <row r="31341" spans="9:11">
      <c r="I31341" t="s">
        <v>11963</v>
      </c>
      <c r="J31341">
        <v>-0.122598515868322</v>
      </c>
      <c r="K31341">
        <f t="shared" si="837"/>
        <v>0.122598515868322</v>
      </c>
    </row>
    <row r="31342" spans="9:11">
      <c r="I31342" t="s">
        <v>25086</v>
      </c>
      <c r="J31342">
        <v>0.122590187245512</v>
      </c>
      <c r="K31342">
        <f t="shared" si="837"/>
        <v>0.122590187245512</v>
      </c>
    </row>
    <row r="31343" spans="9:11">
      <c r="I31343" t="s">
        <v>13958</v>
      </c>
      <c r="J31343">
        <v>-0.12258508933925499</v>
      </c>
      <c r="K31343">
        <f t="shared" si="837"/>
        <v>0.12258508933925499</v>
      </c>
    </row>
    <row r="31344" spans="9:11">
      <c r="I31344" t="s">
        <v>25087</v>
      </c>
      <c r="J31344">
        <v>-0.122581388435814</v>
      </c>
      <c r="K31344">
        <f t="shared" si="837"/>
        <v>0.122581388435814</v>
      </c>
    </row>
    <row r="31345" spans="9:11">
      <c r="I31345" t="s">
        <v>25088</v>
      </c>
      <c r="J31345">
        <v>-0.12256854416775601</v>
      </c>
      <c r="K31345">
        <f t="shared" si="837"/>
        <v>0.12256854416775601</v>
      </c>
    </row>
    <row r="31346" spans="9:11">
      <c r="I31346" t="s">
        <v>8552</v>
      </c>
      <c r="J31346">
        <v>-0.122545107008167</v>
      </c>
      <c r="K31346">
        <f t="shared" si="837"/>
        <v>0.122545107008167</v>
      </c>
    </row>
    <row r="31347" spans="9:11">
      <c r="I31347" t="s">
        <v>25089</v>
      </c>
      <c r="J31347">
        <v>-0.12253823218318299</v>
      </c>
      <c r="K31347">
        <f t="shared" si="837"/>
        <v>0.12253823218318299</v>
      </c>
    </row>
    <row r="31348" spans="9:11">
      <c r="I31348" t="s">
        <v>25090</v>
      </c>
      <c r="J31348">
        <v>-0.12252297566501399</v>
      </c>
      <c r="K31348">
        <f t="shared" si="837"/>
        <v>0.12252297566501399</v>
      </c>
    </row>
    <row r="31349" spans="9:11">
      <c r="I31349" t="s">
        <v>25091</v>
      </c>
      <c r="J31349">
        <v>0.122508078231451</v>
      </c>
      <c r="K31349">
        <f t="shared" si="837"/>
        <v>0.122508078231451</v>
      </c>
    </row>
    <row r="31350" spans="9:11">
      <c r="I31350" t="s">
        <v>5733</v>
      </c>
      <c r="J31350">
        <v>-0.122503005314703</v>
      </c>
      <c r="K31350">
        <f t="shared" si="837"/>
        <v>0.122503005314703</v>
      </c>
    </row>
    <row r="31351" spans="9:11">
      <c r="I31351" t="s">
        <v>22854</v>
      </c>
      <c r="J31351">
        <v>0.12250059448485499</v>
      </c>
      <c r="K31351">
        <f t="shared" si="837"/>
        <v>0.12250059448485499</v>
      </c>
    </row>
    <row r="31352" spans="9:11">
      <c r="I31352" t="s">
        <v>25092</v>
      </c>
      <c r="J31352">
        <v>-0.122471341590436</v>
      </c>
      <c r="K31352">
        <f t="shared" si="837"/>
        <v>0.122471341590436</v>
      </c>
    </row>
    <row r="31353" spans="9:11">
      <c r="I31353" t="s">
        <v>12914</v>
      </c>
      <c r="J31353">
        <v>-0.122468010495246</v>
      </c>
      <c r="K31353">
        <f t="shared" si="837"/>
        <v>0.122468010495246</v>
      </c>
    </row>
    <row r="31354" spans="9:11">
      <c r="I31354" t="s">
        <v>14335</v>
      </c>
      <c r="J31354">
        <v>0.122462699646223</v>
      </c>
      <c r="K31354">
        <f t="shared" si="837"/>
        <v>0.122462699646223</v>
      </c>
    </row>
    <row r="31355" spans="9:11">
      <c r="I31355" t="s">
        <v>20044</v>
      </c>
      <c r="J31355">
        <v>-0.122456680672259</v>
      </c>
      <c r="K31355">
        <f t="shared" si="837"/>
        <v>0.122456680672259</v>
      </c>
    </row>
    <row r="31356" spans="9:11">
      <c r="I31356" t="s">
        <v>25093</v>
      </c>
      <c r="J31356">
        <v>-0.122453328173401</v>
      </c>
      <c r="K31356">
        <f t="shared" si="837"/>
        <v>0.122453328173401</v>
      </c>
    </row>
    <row r="31357" spans="9:11">
      <c r="I31357" t="s">
        <v>5799</v>
      </c>
      <c r="J31357">
        <v>0.12245080812599</v>
      </c>
      <c r="K31357">
        <f t="shared" si="837"/>
        <v>0.12245080812599</v>
      </c>
    </row>
    <row r="31358" spans="9:11">
      <c r="I31358" t="s">
        <v>14327</v>
      </c>
      <c r="J31358">
        <v>0.122449747045764</v>
      </c>
      <c r="K31358">
        <f t="shared" si="837"/>
        <v>0.122449747045764</v>
      </c>
    </row>
    <row r="31359" spans="9:11">
      <c r="I31359" t="s">
        <v>24658</v>
      </c>
      <c r="J31359">
        <v>-0.122446054198618</v>
      </c>
      <c r="K31359">
        <f t="shared" si="837"/>
        <v>0.122446054198618</v>
      </c>
    </row>
    <row r="31360" spans="9:11">
      <c r="I31360" t="s">
        <v>791</v>
      </c>
      <c r="J31360">
        <v>-0.122443118110261</v>
      </c>
      <c r="K31360">
        <f t="shared" si="837"/>
        <v>0.122443118110261</v>
      </c>
    </row>
    <row r="31361" spans="9:11">
      <c r="I31361" t="s">
        <v>7110</v>
      </c>
      <c r="J31361">
        <v>-0.12244074291439799</v>
      </c>
      <c r="K31361">
        <f t="shared" si="837"/>
        <v>0.12244074291439799</v>
      </c>
    </row>
    <row r="31362" spans="9:11">
      <c r="I31362" t="s">
        <v>25094</v>
      </c>
      <c r="J31362">
        <v>-0.12244056207498299</v>
      </c>
      <c r="K31362">
        <f t="shared" ref="K31362:K31425" si="838">ABS(J31362)</f>
        <v>0.12244056207498299</v>
      </c>
    </row>
    <row r="31363" spans="9:11">
      <c r="I31363" t="s">
        <v>17912</v>
      </c>
      <c r="J31363">
        <v>-0.122439849684833</v>
      </c>
      <c r="K31363">
        <f t="shared" si="838"/>
        <v>0.122439849684833</v>
      </c>
    </row>
    <row r="31364" spans="9:11">
      <c r="I31364" t="s">
        <v>25095</v>
      </c>
      <c r="J31364">
        <v>0.122438379842399</v>
      </c>
      <c r="K31364">
        <f t="shared" si="838"/>
        <v>0.122438379842399</v>
      </c>
    </row>
    <row r="31365" spans="9:11">
      <c r="I31365" t="s">
        <v>3348</v>
      </c>
      <c r="J31365">
        <v>0.12243360449206001</v>
      </c>
      <c r="K31365">
        <f t="shared" si="838"/>
        <v>0.12243360449206001</v>
      </c>
    </row>
    <row r="31366" spans="9:11">
      <c r="I31366" t="s">
        <v>24</v>
      </c>
      <c r="J31366">
        <v>0.12243000983272</v>
      </c>
      <c r="K31366">
        <f t="shared" si="838"/>
        <v>0.12243000983272</v>
      </c>
    </row>
    <row r="31367" spans="9:11">
      <c r="I31367" t="s">
        <v>25096</v>
      </c>
      <c r="J31367">
        <v>-0.12241570561819901</v>
      </c>
      <c r="K31367">
        <f t="shared" si="838"/>
        <v>0.12241570561819901</v>
      </c>
    </row>
    <row r="31368" spans="9:11">
      <c r="I31368" t="s">
        <v>13739</v>
      </c>
      <c r="J31368">
        <v>0.122413843443164</v>
      </c>
      <c r="K31368">
        <f t="shared" si="838"/>
        <v>0.122413843443164</v>
      </c>
    </row>
    <row r="31369" spans="9:11">
      <c r="I31369" t="s">
        <v>8264</v>
      </c>
      <c r="J31369">
        <v>0.12241233640309999</v>
      </c>
      <c r="K31369">
        <f t="shared" si="838"/>
        <v>0.12241233640309999</v>
      </c>
    </row>
    <row r="31370" spans="9:11">
      <c r="I31370" t="s">
        <v>25097</v>
      </c>
      <c r="J31370">
        <v>0.122404051227639</v>
      </c>
      <c r="K31370">
        <f t="shared" si="838"/>
        <v>0.122404051227639</v>
      </c>
    </row>
    <row r="31371" spans="9:11">
      <c r="I31371" t="s">
        <v>8620</v>
      </c>
      <c r="J31371">
        <v>-0.12239953928194899</v>
      </c>
      <c r="K31371">
        <f t="shared" si="838"/>
        <v>0.12239953928194899</v>
      </c>
    </row>
    <row r="31372" spans="9:11">
      <c r="I31372" t="s">
        <v>22049</v>
      </c>
      <c r="J31372">
        <v>0.122390714191749</v>
      </c>
      <c r="K31372">
        <f t="shared" si="838"/>
        <v>0.122390714191749</v>
      </c>
    </row>
    <row r="31373" spans="9:11">
      <c r="I31373" t="s">
        <v>25098</v>
      </c>
      <c r="J31373">
        <v>-0.122381844067757</v>
      </c>
      <c r="K31373">
        <f t="shared" si="838"/>
        <v>0.122381844067757</v>
      </c>
    </row>
    <row r="31374" spans="9:11">
      <c r="I31374" t="s">
        <v>25099</v>
      </c>
      <c r="J31374">
        <v>-0.122375372379287</v>
      </c>
      <c r="K31374">
        <f t="shared" si="838"/>
        <v>0.122375372379287</v>
      </c>
    </row>
    <row r="31375" spans="9:11">
      <c r="I31375" t="s">
        <v>25100</v>
      </c>
      <c r="J31375">
        <v>0.12237112078373399</v>
      </c>
      <c r="K31375">
        <f t="shared" si="838"/>
        <v>0.12237112078373399</v>
      </c>
    </row>
    <row r="31376" spans="9:11">
      <c r="I31376" t="s">
        <v>3163</v>
      </c>
      <c r="J31376">
        <v>-0.122370194002973</v>
      </c>
      <c r="K31376">
        <f t="shared" si="838"/>
        <v>0.122370194002973</v>
      </c>
    </row>
    <row r="31377" spans="9:11">
      <c r="I31377" t="s">
        <v>25101</v>
      </c>
      <c r="J31377">
        <v>0.122367859886948</v>
      </c>
      <c r="K31377">
        <f t="shared" si="838"/>
        <v>0.122367859886948</v>
      </c>
    </row>
    <row r="31378" spans="9:11">
      <c r="I31378" t="s">
        <v>9674</v>
      </c>
      <c r="J31378">
        <v>0.122365961123726</v>
      </c>
      <c r="K31378">
        <f t="shared" si="838"/>
        <v>0.122365961123726</v>
      </c>
    </row>
    <row r="31379" spans="9:11">
      <c r="I31379" t="s">
        <v>2812</v>
      </c>
      <c r="J31379">
        <v>0.12236550278873</v>
      </c>
      <c r="K31379">
        <f t="shared" si="838"/>
        <v>0.12236550278873</v>
      </c>
    </row>
    <row r="31380" spans="9:11">
      <c r="I31380" t="s">
        <v>3530</v>
      </c>
      <c r="J31380">
        <v>0.122363850154331</v>
      </c>
      <c r="K31380">
        <f t="shared" si="838"/>
        <v>0.122363850154331</v>
      </c>
    </row>
    <row r="31381" spans="9:11">
      <c r="I31381" t="s">
        <v>677</v>
      </c>
      <c r="J31381">
        <v>0.122362213212816</v>
      </c>
      <c r="K31381">
        <f t="shared" si="838"/>
        <v>0.122362213212816</v>
      </c>
    </row>
    <row r="31382" spans="9:11">
      <c r="I31382" t="s">
        <v>25102</v>
      </c>
      <c r="J31382">
        <v>-0.122358500861562</v>
      </c>
      <c r="K31382">
        <f t="shared" si="838"/>
        <v>0.122358500861562</v>
      </c>
    </row>
    <row r="31383" spans="9:11">
      <c r="I31383" t="s">
        <v>3174</v>
      </c>
      <c r="J31383">
        <v>0.12235805657819</v>
      </c>
      <c r="K31383">
        <f t="shared" si="838"/>
        <v>0.12235805657819</v>
      </c>
    </row>
    <row r="31384" spans="9:11">
      <c r="I31384" t="s">
        <v>21339</v>
      </c>
      <c r="J31384">
        <v>0.122354687906979</v>
      </c>
      <c r="K31384">
        <f t="shared" si="838"/>
        <v>0.122354687906979</v>
      </c>
    </row>
    <row r="31385" spans="9:11">
      <c r="I31385" t="s">
        <v>1413</v>
      </c>
      <c r="J31385">
        <v>-0.122352199522413</v>
      </c>
      <c r="K31385">
        <f t="shared" si="838"/>
        <v>0.122352199522413</v>
      </c>
    </row>
    <row r="31386" spans="9:11">
      <c r="I31386" t="s">
        <v>25103</v>
      </c>
      <c r="J31386">
        <v>-0.122350110335125</v>
      </c>
      <c r="K31386">
        <f t="shared" si="838"/>
        <v>0.122350110335125</v>
      </c>
    </row>
    <row r="31387" spans="9:11">
      <c r="I31387" t="s">
        <v>4119</v>
      </c>
      <c r="J31387">
        <v>0.122347395939561</v>
      </c>
      <c r="K31387">
        <f t="shared" si="838"/>
        <v>0.122347395939561</v>
      </c>
    </row>
    <row r="31388" spans="9:11">
      <c r="I31388" t="s">
        <v>25104</v>
      </c>
      <c r="J31388">
        <v>-0.122343420950426</v>
      </c>
      <c r="K31388">
        <f t="shared" si="838"/>
        <v>0.122343420950426</v>
      </c>
    </row>
    <row r="31389" spans="9:11">
      <c r="I31389" t="s">
        <v>7820</v>
      </c>
      <c r="J31389">
        <v>0.122343056838882</v>
      </c>
      <c r="K31389">
        <f t="shared" si="838"/>
        <v>0.122343056838882</v>
      </c>
    </row>
    <row r="31390" spans="9:11">
      <c r="I31390" t="s">
        <v>682</v>
      </c>
      <c r="J31390">
        <v>0.12233982783141099</v>
      </c>
      <c r="K31390">
        <f t="shared" si="838"/>
        <v>0.12233982783141099</v>
      </c>
    </row>
    <row r="31391" spans="9:11">
      <c r="I31391" t="s">
        <v>25105</v>
      </c>
      <c r="J31391">
        <v>-0.12233847574058</v>
      </c>
      <c r="K31391">
        <f t="shared" si="838"/>
        <v>0.12233847574058</v>
      </c>
    </row>
    <row r="31392" spans="9:11">
      <c r="I31392" t="s">
        <v>4234</v>
      </c>
      <c r="J31392">
        <v>0.122332913895673</v>
      </c>
      <c r="K31392">
        <f t="shared" si="838"/>
        <v>0.122332913895673</v>
      </c>
    </row>
    <row r="31393" spans="9:11">
      <c r="I31393" t="s">
        <v>22000</v>
      </c>
      <c r="J31393">
        <v>-0.122328947219613</v>
      </c>
      <c r="K31393">
        <f t="shared" si="838"/>
        <v>0.122328947219613</v>
      </c>
    </row>
    <row r="31394" spans="9:11">
      <c r="I31394" t="s">
        <v>7105</v>
      </c>
      <c r="J31394">
        <v>-0.122327235765378</v>
      </c>
      <c r="K31394">
        <f t="shared" si="838"/>
        <v>0.122327235765378</v>
      </c>
    </row>
    <row r="31395" spans="9:11">
      <c r="I31395" t="s">
        <v>2664</v>
      </c>
      <c r="J31395">
        <v>0.122323712785459</v>
      </c>
      <c r="K31395">
        <f t="shared" si="838"/>
        <v>0.122323712785459</v>
      </c>
    </row>
    <row r="31396" spans="9:11">
      <c r="I31396" t="s">
        <v>11752</v>
      </c>
      <c r="J31396">
        <v>-0.12230538192911999</v>
      </c>
      <c r="K31396">
        <f t="shared" si="838"/>
        <v>0.12230538192911999</v>
      </c>
    </row>
    <row r="31397" spans="9:11">
      <c r="I31397" t="s">
        <v>25106</v>
      </c>
      <c r="J31397">
        <v>0.12229932798608099</v>
      </c>
      <c r="K31397">
        <f t="shared" si="838"/>
        <v>0.12229932798608099</v>
      </c>
    </row>
    <row r="31398" spans="9:11">
      <c r="I31398" t="s">
        <v>25107</v>
      </c>
      <c r="J31398">
        <v>0.12229675464417999</v>
      </c>
      <c r="K31398">
        <f t="shared" si="838"/>
        <v>0.12229675464417999</v>
      </c>
    </row>
    <row r="31399" spans="9:11">
      <c r="I31399" t="s">
        <v>14841</v>
      </c>
      <c r="J31399">
        <v>0.122296547712456</v>
      </c>
      <c r="K31399">
        <f t="shared" si="838"/>
        <v>0.122296547712456</v>
      </c>
    </row>
    <row r="31400" spans="9:11">
      <c r="I31400" t="s">
        <v>21701</v>
      </c>
      <c r="J31400">
        <v>-0.122288688602103</v>
      </c>
      <c r="K31400">
        <f t="shared" si="838"/>
        <v>0.122288688602103</v>
      </c>
    </row>
    <row r="31401" spans="9:11">
      <c r="I31401" t="s">
        <v>18443</v>
      </c>
      <c r="J31401">
        <v>-0.122285138386842</v>
      </c>
      <c r="K31401">
        <f t="shared" si="838"/>
        <v>0.122285138386842</v>
      </c>
    </row>
    <row r="31402" spans="9:11">
      <c r="I31402" t="s">
        <v>11195</v>
      </c>
      <c r="J31402">
        <v>0.122278329581822</v>
      </c>
      <c r="K31402">
        <f t="shared" si="838"/>
        <v>0.122278329581822</v>
      </c>
    </row>
    <row r="31403" spans="9:11">
      <c r="I31403" t="s">
        <v>25108</v>
      </c>
      <c r="J31403">
        <v>0.122271329138044</v>
      </c>
      <c r="K31403">
        <f t="shared" si="838"/>
        <v>0.122271329138044</v>
      </c>
    </row>
    <row r="31404" spans="9:11">
      <c r="I31404" t="s">
        <v>16376</v>
      </c>
      <c r="J31404">
        <v>-0.122270830669737</v>
      </c>
      <c r="K31404">
        <f t="shared" si="838"/>
        <v>0.122270830669737</v>
      </c>
    </row>
    <row r="31405" spans="9:11">
      <c r="I31405" t="s">
        <v>18884</v>
      </c>
      <c r="J31405">
        <v>0.122266518587077</v>
      </c>
      <c r="K31405">
        <f t="shared" si="838"/>
        <v>0.122266518587077</v>
      </c>
    </row>
    <row r="31406" spans="9:11">
      <c r="I31406" t="s">
        <v>4354</v>
      </c>
      <c r="J31406">
        <v>-0.122249640183348</v>
      </c>
      <c r="K31406">
        <f t="shared" si="838"/>
        <v>0.122249640183348</v>
      </c>
    </row>
    <row r="31407" spans="9:11">
      <c r="I31407" t="s">
        <v>2785</v>
      </c>
      <c r="J31407">
        <v>-0.12224563147174999</v>
      </c>
      <c r="K31407">
        <f t="shared" si="838"/>
        <v>0.12224563147174999</v>
      </c>
    </row>
    <row r="31408" spans="9:11">
      <c r="I31408" t="s">
        <v>6945</v>
      </c>
      <c r="J31408">
        <v>0.122240807978062</v>
      </c>
      <c r="K31408">
        <f t="shared" si="838"/>
        <v>0.122240807978062</v>
      </c>
    </row>
    <row r="31409" spans="9:11">
      <c r="I31409" t="s">
        <v>25109</v>
      </c>
      <c r="J31409">
        <v>-0.122211331808353</v>
      </c>
      <c r="K31409">
        <f t="shared" si="838"/>
        <v>0.122211331808353</v>
      </c>
    </row>
    <row r="31410" spans="9:11">
      <c r="I31410" t="s">
        <v>25110</v>
      </c>
      <c r="J31410">
        <v>-0.122193539999532</v>
      </c>
      <c r="K31410">
        <f t="shared" si="838"/>
        <v>0.122193539999532</v>
      </c>
    </row>
    <row r="31411" spans="9:11">
      <c r="I31411" t="s">
        <v>7075</v>
      </c>
      <c r="J31411">
        <v>-0.12219055809539001</v>
      </c>
      <c r="K31411">
        <f t="shared" si="838"/>
        <v>0.12219055809539001</v>
      </c>
    </row>
    <row r="31412" spans="9:11">
      <c r="I31412" t="s">
        <v>17484</v>
      </c>
      <c r="J31412">
        <v>0.122187828149028</v>
      </c>
      <c r="K31412">
        <f t="shared" si="838"/>
        <v>0.122187828149028</v>
      </c>
    </row>
    <row r="31413" spans="9:11">
      <c r="I31413" t="s">
        <v>6463</v>
      </c>
      <c r="J31413">
        <v>0.122187007744299</v>
      </c>
      <c r="K31413">
        <f t="shared" si="838"/>
        <v>0.122187007744299</v>
      </c>
    </row>
    <row r="31414" spans="9:11">
      <c r="I31414" t="s">
        <v>25111</v>
      </c>
      <c r="J31414">
        <v>0.12217786496962101</v>
      </c>
      <c r="K31414">
        <f t="shared" si="838"/>
        <v>0.12217786496962101</v>
      </c>
    </row>
    <row r="31415" spans="9:11">
      <c r="I31415" t="s">
        <v>24993</v>
      </c>
      <c r="J31415">
        <v>0.122177132957433</v>
      </c>
      <c r="K31415">
        <f t="shared" si="838"/>
        <v>0.122177132957433</v>
      </c>
    </row>
    <row r="31416" spans="9:11">
      <c r="I31416" t="s">
        <v>3504</v>
      </c>
      <c r="J31416">
        <v>0.122176366275679</v>
      </c>
      <c r="K31416">
        <f t="shared" si="838"/>
        <v>0.122176366275679</v>
      </c>
    </row>
    <row r="31417" spans="9:11">
      <c r="I31417" t="s">
        <v>625</v>
      </c>
      <c r="J31417">
        <v>-0.12217377530609901</v>
      </c>
      <c r="K31417">
        <f t="shared" si="838"/>
        <v>0.12217377530609901</v>
      </c>
    </row>
    <row r="31418" spans="9:11">
      <c r="I31418" t="s">
        <v>25112</v>
      </c>
      <c r="J31418">
        <v>-0.12217280642349</v>
      </c>
      <c r="K31418">
        <f t="shared" si="838"/>
        <v>0.12217280642349</v>
      </c>
    </row>
    <row r="31419" spans="9:11">
      <c r="I31419" t="s">
        <v>2511</v>
      </c>
      <c r="J31419">
        <v>-0.122169323204049</v>
      </c>
      <c r="K31419">
        <f t="shared" si="838"/>
        <v>0.122169323204049</v>
      </c>
    </row>
    <row r="31420" spans="9:11">
      <c r="I31420" t="s">
        <v>25113</v>
      </c>
      <c r="J31420">
        <v>0.122167837380128</v>
      </c>
      <c r="K31420">
        <f t="shared" si="838"/>
        <v>0.122167837380128</v>
      </c>
    </row>
    <row r="31421" spans="9:11">
      <c r="I31421" t="s">
        <v>24889</v>
      </c>
      <c r="J31421">
        <v>0.12216225742146</v>
      </c>
      <c r="K31421">
        <f t="shared" si="838"/>
        <v>0.12216225742146</v>
      </c>
    </row>
    <row r="31422" spans="9:11">
      <c r="I31422" t="s">
        <v>3690</v>
      </c>
      <c r="J31422">
        <v>0.12216050639772701</v>
      </c>
      <c r="K31422">
        <f t="shared" si="838"/>
        <v>0.12216050639772701</v>
      </c>
    </row>
    <row r="31423" spans="9:11">
      <c r="I31423" t="s">
        <v>1801</v>
      </c>
      <c r="J31423">
        <v>0.12214232877006501</v>
      </c>
      <c r="K31423">
        <f t="shared" si="838"/>
        <v>0.12214232877006501</v>
      </c>
    </row>
    <row r="31424" spans="9:11">
      <c r="I31424" t="s">
        <v>16619</v>
      </c>
      <c r="J31424">
        <v>0.122130775256132</v>
      </c>
      <c r="K31424">
        <f t="shared" si="838"/>
        <v>0.122130775256132</v>
      </c>
    </row>
    <row r="31425" spans="9:11">
      <c r="I31425" t="s">
        <v>989</v>
      </c>
      <c r="J31425">
        <v>-0.122130553733812</v>
      </c>
      <c r="K31425">
        <f t="shared" si="838"/>
        <v>0.122130553733812</v>
      </c>
    </row>
    <row r="31426" spans="9:11">
      <c r="I31426" t="s">
        <v>23464</v>
      </c>
      <c r="J31426">
        <v>0.12212676249964199</v>
      </c>
      <c r="K31426">
        <f t="shared" ref="K31426:K31489" si="839">ABS(J31426)</f>
        <v>0.12212676249964199</v>
      </c>
    </row>
    <row r="31427" spans="9:11">
      <c r="I31427" t="s">
        <v>8188</v>
      </c>
      <c r="J31427">
        <v>-0.122122668745417</v>
      </c>
      <c r="K31427">
        <f t="shared" si="839"/>
        <v>0.122122668745417</v>
      </c>
    </row>
    <row r="31428" spans="9:11">
      <c r="I31428" t="s">
        <v>17576</v>
      </c>
      <c r="J31428">
        <v>-0.122119792512373</v>
      </c>
      <c r="K31428">
        <f t="shared" si="839"/>
        <v>0.122119792512373</v>
      </c>
    </row>
    <row r="31429" spans="9:11">
      <c r="I31429" t="s">
        <v>10161</v>
      </c>
      <c r="J31429">
        <v>-0.122110305308487</v>
      </c>
      <c r="K31429">
        <f t="shared" si="839"/>
        <v>0.122110305308487</v>
      </c>
    </row>
    <row r="31430" spans="9:11">
      <c r="I31430" t="s">
        <v>25114</v>
      </c>
      <c r="J31430">
        <v>0.122103605221433</v>
      </c>
      <c r="K31430">
        <f t="shared" si="839"/>
        <v>0.122103605221433</v>
      </c>
    </row>
    <row r="31431" spans="9:11">
      <c r="I31431" t="s">
        <v>25115</v>
      </c>
      <c r="J31431">
        <v>-0.12209590388740101</v>
      </c>
      <c r="K31431">
        <f t="shared" si="839"/>
        <v>0.12209590388740101</v>
      </c>
    </row>
    <row r="31432" spans="9:11">
      <c r="I31432" t="s">
        <v>25116</v>
      </c>
      <c r="J31432">
        <v>-0.122091906266525</v>
      </c>
      <c r="K31432">
        <f t="shared" si="839"/>
        <v>0.122091906266525</v>
      </c>
    </row>
    <row r="31433" spans="9:11">
      <c r="I31433" t="s">
        <v>2622</v>
      </c>
      <c r="J31433">
        <v>0.122090877015581</v>
      </c>
      <c r="K31433">
        <f t="shared" si="839"/>
        <v>0.122090877015581</v>
      </c>
    </row>
    <row r="31434" spans="9:11">
      <c r="I31434" t="s">
        <v>25117</v>
      </c>
      <c r="J31434">
        <v>-0.122080440720614</v>
      </c>
      <c r="K31434">
        <f t="shared" si="839"/>
        <v>0.122080440720614</v>
      </c>
    </row>
    <row r="31435" spans="9:11">
      <c r="I31435" t="s">
        <v>12042</v>
      </c>
      <c r="J31435">
        <v>-0.122079950819986</v>
      </c>
      <c r="K31435">
        <f t="shared" si="839"/>
        <v>0.122079950819986</v>
      </c>
    </row>
    <row r="31436" spans="9:11">
      <c r="I31436" t="s">
        <v>25118</v>
      </c>
      <c r="J31436">
        <v>-0.122076005452323</v>
      </c>
      <c r="K31436">
        <f t="shared" si="839"/>
        <v>0.122076005452323</v>
      </c>
    </row>
    <row r="31437" spans="9:11">
      <c r="I31437" t="s">
        <v>4616</v>
      </c>
      <c r="J31437">
        <v>-0.122075721270617</v>
      </c>
      <c r="K31437">
        <f t="shared" si="839"/>
        <v>0.122075721270617</v>
      </c>
    </row>
    <row r="31438" spans="9:11">
      <c r="I31438" t="s">
        <v>10058</v>
      </c>
      <c r="J31438">
        <v>0.122074401303819</v>
      </c>
      <c r="K31438">
        <f t="shared" si="839"/>
        <v>0.122074401303819</v>
      </c>
    </row>
    <row r="31439" spans="9:11">
      <c r="I31439" t="s">
        <v>25119</v>
      </c>
      <c r="J31439">
        <v>-0.12207181957982299</v>
      </c>
      <c r="K31439">
        <f t="shared" si="839"/>
        <v>0.12207181957982299</v>
      </c>
    </row>
    <row r="31440" spans="9:11">
      <c r="I31440" t="s">
        <v>17782</v>
      </c>
      <c r="J31440">
        <v>-0.122061957040486</v>
      </c>
      <c r="K31440">
        <f t="shared" si="839"/>
        <v>0.122061957040486</v>
      </c>
    </row>
    <row r="31441" spans="9:11">
      <c r="I31441" t="s">
        <v>25120</v>
      </c>
      <c r="J31441">
        <v>0.12205821917160301</v>
      </c>
      <c r="K31441">
        <f t="shared" si="839"/>
        <v>0.12205821917160301</v>
      </c>
    </row>
    <row r="31442" spans="9:11">
      <c r="I31442" t="s">
        <v>8477</v>
      </c>
      <c r="J31442">
        <v>-0.122056510345699</v>
      </c>
      <c r="K31442">
        <f t="shared" si="839"/>
        <v>0.122056510345699</v>
      </c>
    </row>
    <row r="31443" spans="9:11">
      <c r="I31443" t="s">
        <v>25121</v>
      </c>
      <c r="J31443">
        <v>-0.122046493414495</v>
      </c>
      <c r="K31443">
        <f t="shared" si="839"/>
        <v>0.122046493414495</v>
      </c>
    </row>
    <row r="31444" spans="9:11">
      <c r="I31444" t="s">
        <v>14123</v>
      </c>
      <c r="J31444">
        <v>-0.12204343630028799</v>
      </c>
      <c r="K31444">
        <f t="shared" si="839"/>
        <v>0.12204343630028799</v>
      </c>
    </row>
    <row r="31445" spans="9:11">
      <c r="I31445" t="s">
        <v>16149</v>
      </c>
      <c r="J31445">
        <v>-0.122035940995013</v>
      </c>
      <c r="K31445">
        <f t="shared" si="839"/>
        <v>0.122035940995013</v>
      </c>
    </row>
    <row r="31446" spans="9:11">
      <c r="I31446" t="s">
        <v>17934</v>
      </c>
      <c r="J31446">
        <v>0.12203063008210401</v>
      </c>
      <c r="K31446">
        <f t="shared" si="839"/>
        <v>0.12203063008210401</v>
      </c>
    </row>
    <row r="31447" spans="9:11">
      <c r="I31447" t="s">
        <v>16660</v>
      </c>
      <c r="J31447">
        <v>0.122024093371395</v>
      </c>
      <c r="K31447">
        <f t="shared" si="839"/>
        <v>0.122024093371395</v>
      </c>
    </row>
    <row r="31448" spans="9:11">
      <c r="I31448" t="s">
        <v>18550</v>
      </c>
      <c r="J31448">
        <v>0.122003802235123</v>
      </c>
      <c r="K31448">
        <f t="shared" si="839"/>
        <v>0.122003802235123</v>
      </c>
    </row>
    <row r="31449" spans="9:11">
      <c r="I31449" t="s">
        <v>25122</v>
      </c>
      <c r="J31449">
        <v>-0.121999544900405</v>
      </c>
      <c r="K31449">
        <f t="shared" si="839"/>
        <v>0.121999544900405</v>
      </c>
    </row>
    <row r="31450" spans="9:11">
      <c r="I31450" t="s">
        <v>25123</v>
      </c>
      <c r="J31450">
        <v>-0.121998508542898</v>
      </c>
      <c r="K31450">
        <f t="shared" si="839"/>
        <v>0.121998508542898</v>
      </c>
    </row>
    <row r="31451" spans="9:11">
      <c r="I31451" t="s">
        <v>25124</v>
      </c>
      <c r="J31451">
        <v>-0.121994642665065</v>
      </c>
      <c r="K31451">
        <f t="shared" si="839"/>
        <v>0.121994642665065</v>
      </c>
    </row>
    <row r="31452" spans="9:11">
      <c r="I31452" t="s">
        <v>6564</v>
      </c>
      <c r="J31452">
        <v>0.121988116447017</v>
      </c>
      <c r="K31452">
        <f t="shared" si="839"/>
        <v>0.121988116447017</v>
      </c>
    </row>
    <row r="31453" spans="9:11">
      <c r="I31453" t="s">
        <v>13809</v>
      </c>
      <c r="J31453">
        <v>0.121970400512578</v>
      </c>
      <c r="K31453">
        <f t="shared" si="839"/>
        <v>0.121970400512578</v>
      </c>
    </row>
    <row r="31454" spans="9:11">
      <c r="I31454" t="s">
        <v>4800</v>
      </c>
      <c r="J31454">
        <v>-0.12195734929118</v>
      </c>
      <c r="K31454">
        <f t="shared" si="839"/>
        <v>0.12195734929118</v>
      </c>
    </row>
    <row r="31455" spans="9:11">
      <c r="I31455" t="s">
        <v>8609</v>
      </c>
      <c r="J31455">
        <v>0.12194755652068801</v>
      </c>
      <c r="K31455">
        <f t="shared" si="839"/>
        <v>0.12194755652068801</v>
      </c>
    </row>
    <row r="31456" spans="9:11">
      <c r="I31456" t="s">
        <v>16710</v>
      </c>
      <c r="J31456">
        <v>0.121946970373005</v>
      </c>
      <c r="K31456">
        <f t="shared" si="839"/>
        <v>0.121946970373005</v>
      </c>
    </row>
    <row r="31457" spans="9:11">
      <c r="I31457" t="s">
        <v>3305</v>
      </c>
      <c r="J31457">
        <v>0.121939740109966</v>
      </c>
      <c r="K31457">
        <f t="shared" si="839"/>
        <v>0.121939740109966</v>
      </c>
    </row>
    <row r="31458" spans="9:11">
      <c r="I31458" t="s">
        <v>12643</v>
      </c>
      <c r="J31458">
        <v>0.121938607731701</v>
      </c>
      <c r="K31458">
        <f t="shared" si="839"/>
        <v>0.121938607731701</v>
      </c>
    </row>
    <row r="31459" spans="9:11">
      <c r="I31459" t="s">
        <v>14505</v>
      </c>
      <c r="J31459">
        <v>0.12193510215169499</v>
      </c>
      <c r="K31459">
        <f t="shared" si="839"/>
        <v>0.12193510215169499</v>
      </c>
    </row>
    <row r="31460" spans="9:11">
      <c r="I31460" t="s">
        <v>2388</v>
      </c>
      <c r="J31460">
        <v>-0.121930488516</v>
      </c>
      <c r="K31460">
        <f t="shared" si="839"/>
        <v>0.121930488516</v>
      </c>
    </row>
    <row r="31461" spans="9:11">
      <c r="I31461" t="s">
        <v>1238</v>
      </c>
      <c r="J31461">
        <v>-0.121929087348828</v>
      </c>
      <c r="K31461">
        <f t="shared" si="839"/>
        <v>0.121929087348828</v>
      </c>
    </row>
    <row r="31462" spans="9:11">
      <c r="I31462" t="s">
        <v>25125</v>
      </c>
      <c r="J31462">
        <v>0.12192788482727</v>
      </c>
      <c r="K31462">
        <f t="shared" si="839"/>
        <v>0.12192788482727</v>
      </c>
    </row>
    <row r="31463" spans="9:11">
      <c r="I31463" t="s">
        <v>428</v>
      </c>
      <c r="J31463">
        <v>0.121926678321124</v>
      </c>
      <c r="K31463">
        <f t="shared" si="839"/>
        <v>0.121926678321124</v>
      </c>
    </row>
    <row r="31464" spans="9:11">
      <c r="I31464" t="s">
        <v>16538</v>
      </c>
      <c r="J31464">
        <v>-0.12192458288366501</v>
      </c>
      <c r="K31464">
        <f t="shared" si="839"/>
        <v>0.12192458288366501</v>
      </c>
    </row>
    <row r="31465" spans="9:11">
      <c r="I31465" t="s">
        <v>10074</v>
      </c>
      <c r="J31465">
        <v>0.12191663736828499</v>
      </c>
      <c r="K31465">
        <f t="shared" si="839"/>
        <v>0.12191663736828499</v>
      </c>
    </row>
    <row r="31466" spans="9:11">
      <c r="I31466" t="s">
        <v>25126</v>
      </c>
      <c r="J31466">
        <v>-0.121911753334183</v>
      </c>
      <c r="K31466">
        <f t="shared" si="839"/>
        <v>0.121911753334183</v>
      </c>
    </row>
    <row r="31467" spans="9:11">
      <c r="I31467" t="s">
        <v>25127</v>
      </c>
      <c r="J31467">
        <v>-0.12190737114964401</v>
      </c>
      <c r="K31467">
        <f t="shared" si="839"/>
        <v>0.12190737114964401</v>
      </c>
    </row>
    <row r="31468" spans="9:11">
      <c r="I31468" t="s">
        <v>152</v>
      </c>
      <c r="J31468">
        <v>0.121903961485718</v>
      </c>
      <c r="K31468">
        <f t="shared" si="839"/>
        <v>0.121903961485718</v>
      </c>
    </row>
    <row r="31469" spans="9:11">
      <c r="I31469" t="s">
        <v>17591</v>
      </c>
      <c r="J31469">
        <v>-0.12190032269448101</v>
      </c>
      <c r="K31469">
        <f t="shared" si="839"/>
        <v>0.12190032269448101</v>
      </c>
    </row>
    <row r="31470" spans="9:11">
      <c r="I31470" t="s">
        <v>8490</v>
      </c>
      <c r="J31470">
        <v>-0.121889171030319</v>
      </c>
      <c r="K31470">
        <f t="shared" si="839"/>
        <v>0.121889171030319</v>
      </c>
    </row>
    <row r="31471" spans="9:11">
      <c r="I31471" t="s">
        <v>25128</v>
      </c>
      <c r="J31471">
        <v>-0.121889082675546</v>
      </c>
      <c r="K31471">
        <f t="shared" si="839"/>
        <v>0.121889082675546</v>
      </c>
    </row>
    <row r="31472" spans="9:11">
      <c r="I31472" t="s">
        <v>25129</v>
      </c>
      <c r="J31472">
        <v>0.121888459827613</v>
      </c>
      <c r="K31472">
        <f t="shared" si="839"/>
        <v>0.121888459827613</v>
      </c>
    </row>
    <row r="31473" spans="9:11">
      <c r="I31473" t="s">
        <v>25130</v>
      </c>
      <c r="J31473">
        <v>0.121879607327953</v>
      </c>
      <c r="K31473">
        <f t="shared" si="839"/>
        <v>0.121879607327953</v>
      </c>
    </row>
    <row r="31474" spans="9:11">
      <c r="I31474" t="s">
        <v>25131</v>
      </c>
      <c r="J31474">
        <v>0.121879224949205</v>
      </c>
      <c r="K31474">
        <f t="shared" si="839"/>
        <v>0.121879224949205</v>
      </c>
    </row>
    <row r="31475" spans="9:11">
      <c r="I31475" t="s">
        <v>1470</v>
      </c>
      <c r="J31475">
        <v>0.121877346873833</v>
      </c>
      <c r="K31475">
        <f t="shared" si="839"/>
        <v>0.121877346873833</v>
      </c>
    </row>
    <row r="31476" spans="9:11">
      <c r="I31476" t="s">
        <v>25132</v>
      </c>
      <c r="J31476">
        <v>-0.12187129518081199</v>
      </c>
      <c r="K31476">
        <f t="shared" si="839"/>
        <v>0.12187129518081199</v>
      </c>
    </row>
    <row r="31477" spans="9:11">
      <c r="I31477" t="s">
        <v>9187</v>
      </c>
      <c r="J31477">
        <v>-0.12187033700130501</v>
      </c>
      <c r="K31477">
        <f t="shared" si="839"/>
        <v>0.12187033700130501</v>
      </c>
    </row>
    <row r="31478" spans="9:11">
      <c r="I31478" t="s">
        <v>5075</v>
      </c>
      <c r="J31478">
        <v>-0.121866449318421</v>
      </c>
      <c r="K31478">
        <f t="shared" si="839"/>
        <v>0.121866449318421</v>
      </c>
    </row>
    <row r="31479" spans="9:11">
      <c r="I31479" t="s">
        <v>1076</v>
      </c>
      <c r="J31479">
        <v>-0.12186411352373</v>
      </c>
      <c r="K31479">
        <f t="shared" si="839"/>
        <v>0.12186411352373</v>
      </c>
    </row>
    <row r="31480" spans="9:11">
      <c r="I31480" t="s">
        <v>14076</v>
      </c>
      <c r="J31480">
        <v>0.121862124077508</v>
      </c>
      <c r="K31480">
        <f t="shared" si="839"/>
        <v>0.121862124077508</v>
      </c>
    </row>
    <row r="31481" spans="9:11">
      <c r="I31481" t="s">
        <v>12955</v>
      </c>
      <c r="J31481">
        <v>0.121860830073073</v>
      </c>
      <c r="K31481">
        <f t="shared" si="839"/>
        <v>0.121860830073073</v>
      </c>
    </row>
    <row r="31482" spans="9:11">
      <c r="I31482" t="s">
        <v>3406</v>
      </c>
      <c r="J31482">
        <v>0.121851758975552</v>
      </c>
      <c r="K31482">
        <f t="shared" si="839"/>
        <v>0.121851758975552</v>
      </c>
    </row>
    <row r="31483" spans="9:11">
      <c r="I31483" t="s">
        <v>25133</v>
      </c>
      <c r="J31483">
        <v>-0.121847167595033</v>
      </c>
      <c r="K31483">
        <f t="shared" si="839"/>
        <v>0.121847167595033</v>
      </c>
    </row>
    <row r="31484" spans="9:11">
      <c r="I31484" t="s">
        <v>25134</v>
      </c>
      <c r="J31484">
        <v>0.12183777864255201</v>
      </c>
      <c r="K31484">
        <f t="shared" si="839"/>
        <v>0.12183777864255201</v>
      </c>
    </row>
    <row r="31485" spans="9:11">
      <c r="I31485" t="s">
        <v>4002</v>
      </c>
      <c r="J31485">
        <v>-0.121822775840161</v>
      </c>
      <c r="K31485">
        <f t="shared" si="839"/>
        <v>0.121822775840161</v>
      </c>
    </row>
    <row r="31486" spans="9:11">
      <c r="I31486" t="s">
        <v>2348</v>
      </c>
      <c r="J31486">
        <v>-0.12182274668267799</v>
      </c>
      <c r="K31486">
        <f t="shared" si="839"/>
        <v>0.12182274668267799</v>
      </c>
    </row>
    <row r="31487" spans="9:11">
      <c r="I31487" t="s">
        <v>13477</v>
      </c>
      <c r="J31487">
        <v>0.121814173842492</v>
      </c>
      <c r="K31487">
        <f t="shared" si="839"/>
        <v>0.121814173842492</v>
      </c>
    </row>
    <row r="31488" spans="9:11">
      <c r="I31488" t="s">
        <v>5883</v>
      </c>
      <c r="J31488">
        <v>-0.12180643931546301</v>
      </c>
      <c r="K31488">
        <f t="shared" si="839"/>
        <v>0.12180643931546301</v>
      </c>
    </row>
    <row r="31489" spans="9:11">
      <c r="I31489" t="s">
        <v>7453</v>
      </c>
      <c r="J31489">
        <v>-0.12180600863084</v>
      </c>
      <c r="K31489">
        <f t="shared" si="839"/>
        <v>0.12180600863084</v>
      </c>
    </row>
    <row r="31490" spans="9:11">
      <c r="I31490" t="s">
        <v>874</v>
      </c>
      <c r="J31490">
        <v>0.121805820567849</v>
      </c>
      <c r="K31490">
        <f t="shared" ref="K31490:K31553" si="840">ABS(J31490)</f>
        <v>0.121805820567849</v>
      </c>
    </row>
    <row r="31491" spans="9:11">
      <c r="I31491" t="s">
        <v>4644</v>
      </c>
      <c r="J31491">
        <v>-0.121790916815479</v>
      </c>
      <c r="K31491">
        <f t="shared" si="840"/>
        <v>0.121790916815479</v>
      </c>
    </row>
    <row r="31492" spans="9:11">
      <c r="I31492" t="s">
        <v>12721</v>
      </c>
      <c r="J31492">
        <v>-0.12178859921596</v>
      </c>
      <c r="K31492">
        <f t="shared" si="840"/>
        <v>0.12178859921596</v>
      </c>
    </row>
    <row r="31493" spans="9:11">
      <c r="I31493" t="s">
        <v>5903</v>
      </c>
      <c r="J31493">
        <v>-0.121786379897545</v>
      </c>
      <c r="K31493">
        <f t="shared" si="840"/>
        <v>0.121786379897545</v>
      </c>
    </row>
    <row r="31494" spans="9:11">
      <c r="I31494" t="s">
        <v>5608</v>
      </c>
      <c r="J31494">
        <v>0.12178139826856101</v>
      </c>
      <c r="K31494">
        <f t="shared" si="840"/>
        <v>0.12178139826856101</v>
      </c>
    </row>
    <row r="31495" spans="9:11">
      <c r="I31495" t="s">
        <v>17272</v>
      </c>
      <c r="J31495">
        <v>0.121775745068011</v>
      </c>
      <c r="K31495">
        <f t="shared" si="840"/>
        <v>0.121775745068011</v>
      </c>
    </row>
    <row r="31496" spans="9:11">
      <c r="I31496" t="s">
        <v>3006</v>
      </c>
      <c r="J31496">
        <v>0.121767694695465</v>
      </c>
      <c r="K31496">
        <f t="shared" si="840"/>
        <v>0.121767694695465</v>
      </c>
    </row>
    <row r="31497" spans="9:11">
      <c r="I31497" t="s">
        <v>13368</v>
      </c>
      <c r="J31497">
        <v>-0.121762085427637</v>
      </c>
      <c r="K31497">
        <f t="shared" si="840"/>
        <v>0.121762085427637</v>
      </c>
    </row>
    <row r="31498" spans="9:11">
      <c r="I31498" t="s">
        <v>3948</v>
      </c>
      <c r="J31498">
        <v>0.121761439652206</v>
      </c>
      <c r="K31498">
        <f t="shared" si="840"/>
        <v>0.121761439652206</v>
      </c>
    </row>
    <row r="31499" spans="9:11">
      <c r="I31499" t="s">
        <v>14405</v>
      </c>
      <c r="J31499">
        <v>0.121760300949801</v>
      </c>
      <c r="K31499">
        <f t="shared" si="840"/>
        <v>0.121760300949801</v>
      </c>
    </row>
    <row r="31500" spans="9:11">
      <c r="I31500" t="s">
        <v>19262</v>
      </c>
      <c r="J31500">
        <v>-0.12175420000472</v>
      </c>
      <c r="K31500">
        <f t="shared" si="840"/>
        <v>0.12175420000472</v>
      </c>
    </row>
    <row r="31501" spans="9:11">
      <c r="I31501" t="s">
        <v>10811</v>
      </c>
      <c r="J31501">
        <v>0.121749465416429</v>
      </c>
      <c r="K31501">
        <f t="shared" si="840"/>
        <v>0.121749465416429</v>
      </c>
    </row>
    <row r="31502" spans="9:11">
      <c r="I31502" t="s">
        <v>14530</v>
      </c>
      <c r="J31502">
        <v>-0.121749141186375</v>
      </c>
      <c r="K31502">
        <f t="shared" si="840"/>
        <v>0.121749141186375</v>
      </c>
    </row>
    <row r="31503" spans="9:11">
      <c r="I31503" t="s">
        <v>25135</v>
      </c>
      <c r="J31503">
        <v>0.121731247408312</v>
      </c>
      <c r="K31503">
        <f t="shared" si="840"/>
        <v>0.121731247408312</v>
      </c>
    </row>
    <row r="31504" spans="9:11">
      <c r="I31504" t="s">
        <v>8275</v>
      </c>
      <c r="J31504">
        <v>-0.12172675092257799</v>
      </c>
      <c r="K31504">
        <f t="shared" si="840"/>
        <v>0.12172675092257799</v>
      </c>
    </row>
    <row r="31505" spans="9:11">
      <c r="I31505" t="s">
        <v>9113</v>
      </c>
      <c r="J31505">
        <v>0.121719020064893</v>
      </c>
      <c r="K31505">
        <f t="shared" si="840"/>
        <v>0.121719020064893</v>
      </c>
    </row>
    <row r="31506" spans="9:11">
      <c r="I31506" t="s">
        <v>13364</v>
      </c>
      <c r="J31506">
        <v>0.121709533603454</v>
      </c>
      <c r="K31506">
        <f t="shared" si="840"/>
        <v>0.121709533603454</v>
      </c>
    </row>
    <row r="31507" spans="9:11">
      <c r="I31507" t="s">
        <v>25136</v>
      </c>
      <c r="J31507">
        <v>0.121705921995427</v>
      </c>
      <c r="K31507">
        <f t="shared" si="840"/>
        <v>0.121705921995427</v>
      </c>
    </row>
    <row r="31508" spans="9:11">
      <c r="I31508" t="s">
        <v>9633</v>
      </c>
      <c r="J31508">
        <v>-0.121702142716317</v>
      </c>
      <c r="K31508">
        <f t="shared" si="840"/>
        <v>0.121702142716317</v>
      </c>
    </row>
    <row r="31509" spans="9:11">
      <c r="I31509" t="s">
        <v>25137</v>
      </c>
      <c r="J31509">
        <v>-0.121696681526271</v>
      </c>
      <c r="K31509">
        <f t="shared" si="840"/>
        <v>0.121696681526271</v>
      </c>
    </row>
    <row r="31510" spans="9:11">
      <c r="I31510" t="s">
        <v>25138</v>
      </c>
      <c r="J31510">
        <v>-0.12169224417624699</v>
      </c>
      <c r="K31510">
        <f t="shared" si="840"/>
        <v>0.12169224417624699</v>
      </c>
    </row>
    <row r="31511" spans="9:11">
      <c r="I31511" t="s">
        <v>12425</v>
      </c>
      <c r="J31511">
        <v>-0.121690606810279</v>
      </c>
      <c r="K31511">
        <f t="shared" si="840"/>
        <v>0.121690606810279</v>
      </c>
    </row>
    <row r="31512" spans="9:11">
      <c r="I31512" t="s">
        <v>443</v>
      </c>
      <c r="J31512">
        <v>0.121681936476136</v>
      </c>
      <c r="K31512">
        <f t="shared" si="840"/>
        <v>0.121681936476136</v>
      </c>
    </row>
    <row r="31513" spans="9:11">
      <c r="I31513" t="s">
        <v>2912</v>
      </c>
      <c r="J31513">
        <v>-0.12166536511433899</v>
      </c>
      <c r="K31513">
        <f t="shared" si="840"/>
        <v>0.12166536511433899</v>
      </c>
    </row>
    <row r="31514" spans="9:11">
      <c r="I31514" t="s">
        <v>3632</v>
      </c>
      <c r="J31514">
        <v>0.121661140802115</v>
      </c>
      <c r="K31514">
        <f t="shared" si="840"/>
        <v>0.121661140802115</v>
      </c>
    </row>
    <row r="31515" spans="9:11">
      <c r="I31515" t="s">
        <v>18693</v>
      </c>
      <c r="J31515">
        <v>0.121647631312348</v>
      </c>
      <c r="K31515">
        <f t="shared" si="840"/>
        <v>0.121647631312348</v>
      </c>
    </row>
    <row r="31516" spans="9:11">
      <c r="I31516" t="s">
        <v>18429</v>
      </c>
      <c r="J31516">
        <v>-0.121633012918657</v>
      </c>
      <c r="K31516">
        <f t="shared" si="840"/>
        <v>0.121633012918657</v>
      </c>
    </row>
    <row r="31517" spans="9:11">
      <c r="I31517" t="s">
        <v>25139</v>
      </c>
      <c r="J31517">
        <v>-0.121629777800411</v>
      </c>
      <c r="K31517">
        <f t="shared" si="840"/>
        <v>0.121629777800411</v>
      </c>
    </row>
    <row r="31518" spans="9:11">
      <c r="I31518" t="s">
        <v>19415</v>
      </c>
      <c r="J31518">
        <v>0.12162721308272301</v>
      </c>
      <c r="K31518">
        <f t="shared" si="840"/>
        <v>0.12162721308272301</v>
      </c>
    </row>
    <row r="31519" spans="9:11">
      <c r="I31519" t="s">
        <v>5371</v>
      </c>
      <c r="J31519">
        <v>0.121622894567399</v>
      </c>
      <c r="K31519">
        <f t="shared" si="840"/>
        <v>0.121622894567399</v>
      </c>
    </row>
    <row r="31520" spans="9:11">
      <c r="I31520" t="s">
        <v>21526</v>
      </c>
      <c r="J31520">
        <v>-0.121622763171678</v>
      </c>
      <c r="K31520">
        <f t="shared" si="840"/>
        <v>0.121622763171678</v>
      </c>
    </row>
    <row r="31521" spans="9:11">
      <c r="I31521" t="s">
        <v>25140</v>
      </c>
      <c r="J31521">
        <v>-0.121621593908045</v>
      </c>
      <c r="K31521">
        <f t="shared" si="840"/>
        <v>0.121621593908045</v>
      </c>
    </row>
    <row r="31522" spans="9:11">
      <c r="I31522" t="s">
        <v>25141</v>
      </c>
      <c r="J31522">
        <v>-0.121618168842778</v>
      </c>
      <c r="K31522">
        <f t="shared" si="840"/>
        <v>0.121618168842778</v>
      </c>
    </row>
    <row r="31523" spans="9:11">
      <c r="I31523" t="s">
        <v>1965</v>
      </c>
      <c r="J31523">
        <v>-0.12161262148584</v>
      </c>
      <c r="K31523">
        <f t="shared" si="840"/>
        <v>0.12161262148584</v>
      </c>
    </row>
    <row r="31524" spans="9:11">
      <c r="I31524" t="s">
        <v>21690</v>
      </c>
      <c r="J31524">
        <v>0.12160865572392</v>
      </c>
      <c r="K31524">
        <f t="shared" si="840"/>
        <v>0.12160865572392</v>
      </c>
    </row>
    <row r="31525" spans="9:11">
      <c r="I31525" t="s">
        <v>9309</v>
      </c>
      <c r="J31525">
        <v>0.121606084005946</v>
      </c>
      <c r="K31525">
        <f t="shared" si="840"/>
        <v>0.121606084005946</v>
      </c>
    </row>
    <row r="31526" spans="9:11">
      <c r="I31526" t="s">
        <v>25142</v>
      </c>
      <c r="J31526">
        <v>0.121604251504367</v>
      </c>
      <c r="K31526">
        <f t="shared" si="840"/>
        <v>0.121604251504367</v>
      </c>
    </row>
    <row r="31527" spans="9:11">
      <c r="I31527" t="s">
        <v>25143</v>
      </c>
      <c r="J31527">
        <v>0.12160293454425899</v>
      </c>
      <c r="K31527">
        <f t="shared" si="840"/>
        <v>0.12160293454425899</v>
      </c>
    </row>
    <row r="31528" spans="9:11">
      <c r="I31528" t="s">
        <v>25144</v>
      </c>
      <c r="J31528">
        <v>-0.121584155763137</v>
      </c>
      <c r="K31528">
        <f t="shared" si="840"/>
        <v>0.121584155763137</v>
      </c>
    </row>
    <row r="31529" spans="9:11">
      <c r="I31529" t="s">
        <v>25145</v>
      </c>
      <c r="J31529">
        <v>-0.12157201631308399</v>
      </c>
      <c r="K31529">
        <f t="shared" si="840"/>
        <v>0.12157201631308399</v>
      </c>
    </row>
    <row r="31530" spans="9:11">
      <c r="I31530" t="s">
        <v>1028</v>
      </c>
      <c r="J31530">
        <v>-0.121568846354732</v>
      </c>
      <c r="K31530">
        <f t="shared" si="840"/>
        <v>0.121568846354732</v>
      </c>
    </row>
    <row r="31531" spans="9:11">
      <c r="I31531" t="s">
        <v>1516</v>
      </c>
      <c r="J31531">
        <v>0.121568064700672</v>
      </c>
      <c r="K31531">
        <f t="shared" si="840"/>
        <v>0.121568064700672</v>
      </c>
    </row>
    <row r="31532" spans="9:11">
      <c r="I31532" t="s">
        <v>19812</v>
      </c>
      <c r="J31532">
        <v>-0.12156246120785601</v>
      </c>
      <c r="K31532">
        <f t="shared" si="840"/>
        <v>0.12156246120785601</v>
      </c>
    </row>
    <row r="31533" spans="9:11">
      <c r="I31533" t="s">
        <v>8738</v>
      </c>
      <c r="J31533">
        <v>-0.121556630449122</v>
      </c>
      <c r="K31533">
        <f t="shared" si="840"/>
        <v>0.121556630449122</v>
      </c>
    </row>
    <row r="31534" spans="9:11">
      <c r="I31534" t="s">
        <v>9815</v>
      </c>
      <c r="J31534">
        <v>-0.121553905396104</v>
      </c>
      <c r="K31534">
        <f t="shared" si="840"/>
        <v>0.121553905396104</v>
      </c>
    </row>
    <row r="31535" spans="9:11">
      <c r="I31535" t="s">
        <v>7692</v>
      </c>
      <c r="J31535">
        <v>-0.121546554359131</v>
      </c>
      <c r="K31535">
        <f t="shared" si="840"/>
        <v>0.121546554359131</v>
      </c>
    </row>
    <row r="31536" spans="9:11">
      <c r="I31536" t="s">
        <v>2921</v>
      </c>
      <c r="J31536">
        <v>-0.121542974432826</v>
      </c>
      <c r="K31536">
        <f t="shared" si="840"/>
        <v>0.121542974432826</v>
      </c>
    </row>
    <row r="31537" spans="9:11">
      <c r="I31537" t="s">
        <v>17540</v>
      </c>
      <c r="J31537">
        <v>-0.121540285921234</v>
      </c>
      <c r="K31537">
        <f t="shared" si="840"/>
        <v>0.121540285921234</v>
      </c>
    </row>
    <row r="31538" spans="9:11">
      <c r="I31538" t="s">
        <v>1059</v>
      </c>
      <c r="J31538">
        <v>0.121538334809249</v>
      </c>
      <c r="K31538">
        <f t="shared" si="840"/>
        <v>0.121538334809249</v>
      </c>
    </row>
    <row r="31539" spans="9:11">
      <c r="I31539" t="s">
        <v>11434</v>
      </c>
      <c r="J31539">
        <v>-0.121537686904402</v>
      </c>
      <c r="K31539">
        <f t="shared" si="840"/>
        <v>0.121537686904402</v>
      </c>
    </row>
    <row r="31540" spans="9:11">
      <c r="I31540" t="s">
        <v>25146</v>
      </c>
      <c r="J31540">
        <v>0.121530040571316</v>
      </c>
      <c r="K31540">
        <f t="shared" si="840"/>
        <v>0.121530040571316</v>
      </c>
    </row>
    <row r="31541" spans="9:11">
      <c r="I31541" t="s">
        <v>14062</v>
      </c>
      <c r="J31541">
        <v>0.121519738609958</v>
      </c>
      <c r="K31541">
        <f t="shared" si="840"/>
        <v>0.121519738609958</v>
      </c>
    </row>
    <row r="31542" spans="9:11">
      <c r="I31542" t="s">
        <v>11077</v>
      </c>
      <c r="J31542">
        <v>-0.12151263229308</v>
      </c>
      <c r="K31542">
        <f t="shared" si="840"/>
        <v>0.12151263229308</v>
      </c>
    </row>
    <row r="31543" spans="9:11">
      <c r="I31543" t="s">
        <v>24958</v>
      </c>
      <c r="J31543">
        <v>0.12150016452880399</v>
      </c>
      <c r="K31543">
        <f t="shared" si="840"/>
        <v>0.12150016452880399</v>
      </c>
    </row>
    <row r="31544" spans="9:11">
      <c r="I31544" t="s">
        <v>9772</v>
      </c>
      <c r="J31544">
        <v>-0.12149894293654299</v>
      </c>
      <c r="K31544">
        <f t="shared" si="840"/>
        <v>0.12149894293654299</v>
      </c>
    </row>
    <row r="31545" spans="9:11">
      <c r="I31545" t="s">
        <v>5264</v>
      </c>
      <c r="J31545">
        <v>0.121494318312038</v>
      </c>
      <c r="K31545">
        <f t="shared" si="840"/>
        <v>0.121494318312038</v>
      </c>
    </row>
    <row r="31546" spans="9:11">
      <c r="I31546" t="s">
        <v>25147</v>
      </c>
      <c r="J31546">
        <v>0.121488139080752</v>
      </c>
      <c r="K31546">
        <f t="shared" si="840"/>
        <v>0.121488139080752</v>
      </c>
    </row>
    <row r="31547" spans="9:11">
      <c r="I31547" t="s">
        <v>2786</v>
      </c>
      <c r="J31547">
        <v>0.121484617587144</v>
      </c>
      <c r="K31547">
        <f t="shared" si="840"/>
        <v>0.121484617587144</v>
      </c>
    </row>
    <row r="31548" spans="9:11">
      <c r="I31548" t="s">
        <v>25148</v>
      </c>
      <c r="J31548">
        <v>-0.121484378913013</v>
      </c>
      <c r="K31548">
        <f t="shared" si="840"/>
        <v>0.121484378913013</v>
      </c>
    </row>
    <row r="31549" spans="9:11">
      <c r="I31549" t="s">
        <v>6192</v>
      </c>
      <c r="J31549">
        <v>-0.121476790501506</v>
      </c>
      <c r="K31549">
        <f t="shared" si="840"/>
        <v>0.121476790501506</v>
      </c>
    </row>
    <row r="31550" spans="9:11">
      <c r="I31550" t="s">
        <v>1397</v>
      </c>
      <c r="J31550">
        <v>-0.12147555096655201</v>
      </c>
      <c r="K31550">
        <f t="shared" si="840"/>
        <v>0.12147555096655201</v>
      </c>
    </row>
    <row r="31551" spans="9:11">
      <c r="I31551" t="s">
        <v>19872</v>
      </c>
      <c r="J31551">
        <v>-0.12147308936390599</v>
      </c>
      <c r="K31551">
        <f t="shared" si="840"/>
        <v>0.12147308936390599</v>
      </c>
    </row>
    <row r="31552" spans="9:11">
      <c r="I31552" t="s">
        <v>13502</v>
      </c>
      <c r="J31552">
        <v>0.12147123944379901</v>
      </c>
      <c r="K31552">
        <f t="shared" si="840"/>
        <v>0.12147123944379901</v>
      </c>
    </row>
    <row r="31553" spans="9:11">
      <c r="I31553" t="s">
        <v>10485</v>
      </c>
      <c r="J31553">
        <v>0.12145968024114601</v>
      </c>
      <c r="K31553">
        <f t="shared" si="840"/>
        <v>0.12145968024114601</v>
      </c>
    </row>
    <row r="31554" spans="9:11">
      <c r="I31554" t="s">
        <v>7009</v>
      </c>
      <c r="J31554">
        <v>0.121457106160097</v>
      </c>
      <c r="K31554">
        <f t="shared" ref="K31554:K31617" si="841">ABS(J31554)</f>
        <v>0.121457106160097</v>
      </c>
    </row>
    <row r="31555" spans="9:11">
      <c r="I31555" t="s">
        <v>25149</v>
      </c>
      <c r="J31555">
        <v>0.121455378974564</v>
      </c>
      <c r="K31555">
        <f t="shared" si="841"/>
        <v>0.121455378974564</v>
      </c>
    </row>
    <row r="31556" spans="9:11">
      <c r="I31556" t="s">
        <v>7960</v>
      </c>
      <c r="J31556">
        <v>0.121447594130223</v>
      </c>
      <c r="K31556">
        <f t="shared" si="841"/>
        <v>0.121447594130223</v>
      </c>
    </row>
    <row r="31557" spans="9:11">
      <c r="I31557" t="s">
        <v>25150</v>
      </c>
      <c r="J31557">
        <v>-0.121443121588242</v>
      </c>
      <c r="K31557">
        <f t="shared" si="841"/>
        <v>0.121443121588242</v>
      </c>
    </row>
    <row r="31558" spans="9:11">
      <c r="I31558" t="s">
        <v>8270</v>
      </c>
      <c r="J31558">
        <v>-0.121430512306762</v>
      </c>
      <c r="K31558">
        <f t="shared" si="841"/>
        <v>0.121430512306762</v>
      </c>
    </row>
    <row r="31559" spans="9:11">
      <c r="I31559" t="s">
        <v>18379</v>
      </c>
      <c r="J31559">
        <v>0.121428497202444</v>
      </c>
      <c r="K31559">
        <f t="shared" si="841"/>
        <v>0.121428497202444</v>
      </c>
    </row>
    <row r="31560" spans="9:11">
      <c r="I31560" t="s">
        <v>25151</v>
      </c>
      <c r="J31560">
        <v>0.12142551391093501</v>
      </c>
      <c r="K31560">
        <f t="shared" si="841"/>
        <v>0.12142551391093501</v>
      </c>
    </row>
    <row r="31561" spans="9:11">
      <c r="I31561" t="s">
        <v>7600</v>
      </c>
      <c r="J31561">
        <v>0.12142365176339801</v>
      </c>
      <c r="K31561">
        <f t="shared" si="841"/>
        <v>0.12142365176339801</v>
      </c>
    </row>
    <row r="31562" spans="9:11">
      <c r="I31562" t="s">
        <v>25152</v>
      </c>
      <c r="J31562">
        <v>0.121414899536624</v>
      </c>
      <c r="K31562">
        <f t="shared" si="841"/>
        <v>0.121414899536624</v>
      </c>
    </row>
    <row r="31563" spans="9:11">
      <c r="I31563" t="s">
        <v>25153</v>
      </c>
      <c r="J31563">
        <v>-0.121413994194285</v>
      </c>
      <c r="K31563">
        <f t="shared" si="841"/>
        <v>0.121413994194285</v>
      </c>
    </row>
    <row r="31564" spans="9:11">
      <c r="I31564" t="s">
        <v>25154</v>
      </c>
      <c r="J31564">
        <v>-0.121410633201155</v>
      </c>
      <c r="K31564">
        <f t="shared" si="841"/>
        <v>0.121410633201155</v>
      </c>
    </row>
    <row r="31565" spans="9:11">
      <c r="I31565" t="s">
        <v>7660</v>
      </c>
      <c r="J31565">
        <v>-0.121407605684357</v>
      </c>
      <c r="K31565">
        <f t="shared" si="841"/>
        <v>0.121407605684357</v>
      </c>
    </row>
    <row r="31566" spans="9:11">
      <c r="I31566" t="s">
        <v>18959</v>
      </c>
      <c r="J31566">
        <v>-0.12140073303177901</v>
      </c>
      <c r="K31566">
        <f t="shared" si="841"/>
        <v>0.12140073303177901</v>
      </c>
    </row>
    <row r="31567" spans="9:11">
      <c r="I31567" t="s">
        <v>136</v>
      </c>
      <c r="J31567">
        <v>0.121397483527135</v>
      </c>
      <c r="K31567">
        <f t="shared" si="841"/>
        <v>0.121397483527135</v>
      </c>
    </row>
    <row r="31568" spans="9:11">
      <c r="I31568" t="s">
        <v>25155</v>
      </c>
      <c r="J31568">
        <v>-0.12138852429246801</v>
      </c>
      <c r="K31568">
        <f t="shared" si="841"/>
        <v>0.12138852429246801</v>
      </c>
    </row>
    <row r="31569" spans="9:11">
      <c r="I31569" t="s">
        <v>25156</v>
      </c>
      <c r="J31569">
        <v>-0.121360009611185</v>
      </c>
      <c r="K31569">
        <f t="shared" si="841"/>
        <v>0.121360009611185</v>
      </c>
    </row>
    <row r="31570" spans="9:11">
      <c r="I31570" t="s">
        <v>12156</v>
      </c>
      <c r="J31570">
        <v>-0.121356579993202</v>
      </c>
      <c r="K31570">
        <f t="shared" si="841"/>
        <v>0.121356579993202</v>
      </c>
    </row>
    <row r="31571" spans="9:11">
      <c r="I31571" t="s">
        <v>20482</v>
      </c>
      <c r="J31571">
        <v>0.121354293708976</v>
      </c>
      <c r="K31571">
        <f t="shared" si="841"/>
        <v>0.121354293708976</v>
      </c>
    </row>
    <row r="31572" spans="9:11">
      <c r="I31572" t="s">
        <v>15375</v>
      </c>
      <c r="J31572">
        <v>-0.121351387385358</v>
      </c>
      <c r="K31572">
        <f t="shared" si="841"/>
        <v>0.121351387385358</v>
      </c>
    </row>
    <row r="31573" spans="9:11">
      <c r="I31573" t="s">
        <v>25157</v>
      </c>
      <c r="J31573">
        <v>0.121349596147994</v>
      </c>
      <c r="K31573">
        <f t="shared" si="841"/>
        <v>0.121349596147994</v>
      </c>
    </row>
    <row r="31574" spans="9:11">
      <c r="I31574" t="s">
        <v>1513</v>
      </c>
      <c r="J31574">
        <v>-0.121347584582452</v>
      </c>
      <c r="K31574">
        <f t="shared" si="841"/>
        <v>0.121347584582452</v>
      </c>
    </row>
    <row r="31575" spans="9:11">
      <c r="I31575" t="s">
        <v>16645</v>
      </c>
      <c r="J31575">
        <v>-0.12134564221842201</v>
      </c>
      <c r="K31575">
        <f t="shared" si="841"/>
        <v>0.12134564221842201</v>
      </c>
    </row>
    <row r="31576" spans="9:11">
      <c r="I31576" t="s">
        <v>2093</v>
      </c>
      <c r="J31576">
        <v>0.121343247480948</v>
      </c>
      <c r="K31576">
        <f t="shared" si="841"/>
        <v>0.121343247480948</v>
      </c>
    </row>
    <row r="31577" spans="9:11">
      <c r="I31577" t="s">
        <v>6788</v>
      </c>
      <c r="J31577">
        <v>-0.121342285606268</v>
      </c>
      <c r="K31577">
        <f t="shared" si="841"/>
        <v>0.121342285606268</v>
      </c>
    </row>
    <row r="31578" spans="9:11">
      <c r="I31578" t="s">
        <v>3880</v>
      </c>
      <c r="J31578">
        <v>-0.12134100500575901</v>
      </c>
      <c r="K31578">
        <f t="shared" si="841"/>
        <v>0.12134100500575901</v>
      </c>
    </row>
    <row r="31579" spans="9:11">
      <c r="I31579" t="s">
        <v>2766</v>
      </c>
      <c r="J31579">
        <v>-0.12133633447985601</v>
      </c>
      <c r="K31579">
        <f t="shared" si="841"/>
        <v>0.12133633447985601</v>
      </c>
    </row>
    <row r="31580" spans="9:11">
      <c r="I31580" t="s">
        <v>25126</v>
      </c>
      <c r="J31580">
        <v>0.121328541931185</v>
      </c>
      <c r="K31580">
        <f t="shared" si="841"/>
        <v>0.121328541931185</v>
      </c>
    </row>
    <row r="31581" spans="9:11">
      <c r="I31581" t="s">
        <v>25158</v>
      </c>
      <c r="J31581">
        <v>0.121321561084191</v>
      </c>
      <c r="K31581">
        <f t="shared" si="841"/>
        <v>0.121321561084191</v>
      </c>
    </row>
    <row r="31582" spans="9:11">
      <c r="I31582" t="s">
        <v>4662</v>
      </c>
      <c r="J31582">
        <v>0.12131541597319501</v>
      </c>
      <c r="K31582">
        <f t="shared" si="841"/>
        <v>0.12131541597319501</v>
      </c>
    </row>
    <row r="31583" spans="9:11">
      <c r="I31583" t="s">
        <v>3836</v>
      </c>
      <c r="J31583">
        <v>0.121307477201227</v>
      </c>
      <c r="K31583">
        <f t="shared" si="841"/>
        <v>0.121307477201227</v>
      </c>
    </row>
    <row r="31584" spans="9:11">
      <c r="I31584" t="s">
        <v>25159</v>
      </c>
      <c r="J31584">
        <v>0.12129213725155399</v>
      </c>
      <c r="K31584">
        <f t="shared" si="841"/>
        <v>0.12129213725155399</v>
      </c>
    </row>
    <row r="31585" spans="9:11">
      <c r="I31585" t="s">
        <v>25160</v>
      </c>
      <c r="J31585">
        <v>0.12129104859820899</v>
      </c>
      <c r="K31585">
        <f t="shared" si="841"/>
        <v>0.12129104859820899</v>
      </c>
    </row>
    <row r="31586" spans="9:11">
      <c r="I31586" t="s">
        <v>25161</v>
      </c>
      <c r="J31586">
        <v>0.121285812378298</v>
      </c>
      <c r="K31586">
        <f t="shared" si="841"/>
        <v>0.121285812378298</v>
      </c>
    </row>
    <row r="31587" spans="9:11">
      <c r="I31587" t="s">
        <v>709</v>
      </c>
      <c r="J31587">
        <v>-0.12128250316665699</v>
      </c>
      <c r="K31587">
        <f t="shared" si="841"/>
        <v>0.12128250316665699</v>
      </c>
    </row>
    <row r="31588" spans="9:11">
      <c r="I31588" t="s">
        <v>11685</v>
      </c>
      <c r="J31588">
        <v>0.121277823925436</v>
      </c>
      <c r="K31588">
        <f t="shared" si="841"/>
        <v>0.121277823925436</v>
      </c>
    </row>
    <row r="31589" spans="9:11">
      <c r="I31589" t="s">
        <v>13452</v>
      </c>
      <c r="J31589">
        <v>0.12125791107823</v>
      </c>
      <c r="K31589">
        <f t="shared" si="841"/>
        <v>0.12125791107823</v>
      </c>
    </row>
    <row r="31590" spans="9:11">
      <c r="I31590" t="s">
        <v>11365</v>
      </c>
      <c r="J31590">
        <v>0.121244285296407</v>
      </c>
      <c r="K31590">
        <f t="shared" si="841"/>
        <v>0.121244285296407</v>
      </c>
    </row>
    <row r="31591" spans="9:11">
      <c r="I31591" t="s">
        <v>7620</v>
      </c>
      <c r="J31591">
        <v>0.121239802869305</v>
      </c>
      <c r="K31591">
        <f t="shared" si="841"/>
        <v>0.121239802869305</v>
      </c>
    </row>
    <row r="31592" spans="9:11">
      <c r="I31592" t="s">
        <v>16997</v>
      </c>
      <c r="J31592">
        <v>-0.12122430989593699</v>
      </c>
      <c r="K31592">
        <f t="shared" si="841"/>
        <v>0.12122430989593699</v>
      </c>
    </row>
    <row r="31593" spans="9:11">
      <c r="I31593" t="s">
        <v>6599</v>
      </c>
      <c r="J31593">
        <v>0.121222806717214</v>
      </c>
      <c r="K31593">
        <f t="shared" si="841"/>
        <v>0.121222806717214</v>
      </c>
    </row>
    <row r="31594" spans="9:11">
      <c r="I31594" t="s">
        <v>4779</v>
      </c>
      <c r="J31594">
        <v>0.121221453901991</v>
      </c>
      <c r="K31594">
        <f t="shared" si="841"/>
        <v>0.121221453901991</v>
      </c>
    </row>
    <row r="31595" spans="9:11">
      <c r="I31595" t="s">
        <v>21439</v>
      </c>
      <c r="J31595">
        <v>-0.121221089241051</v>
      </c>
      <c r="K31595">
        <f t="shared" si="841"/>
        <v>0.121221089241051</v>
      </c>
    </row>
    <row r="31596" spans="9:11">
      <c r="I31596" t="s">
        <v>4257</v>
      </c>
      <c r="J31596">
        <v>-0.121220210203955</v>
      </c>
      <c r="K31596">
        <f t="shared" si="841"/>
        <v>0.121220210203955</v>
      </c>
    </row>
    <row r="31597" spans="9:11">
      <c r="I31597" t="s">
        <v>9318</v>
      </c>
      <c r="J31597">
        <v>0.12121856879257201</v>
      </c>
      <c r="K31597">
        <f t="shared" si="841"/>
        <v>0.12121856879257201</v>
      </c>
    </row>
    <row r="31598" spans="9:11">
      <c r="I31598" t="s">
        <v>25162</v>
      </c>
      <c r="J31598">
        <v>-0.121213149285019</v>
      </c>
      <c r="K31598">
        <f t="shared" si="841"/>
        <v>0.121213149285019</v>
      </c>
    </row>
    <row r="31599" spans="9:11">
      <c r="I31599" t="s">
        <v>8648</v>
      </c>
      <c r="J31599">
        <v>-0.12120951310607</v>
      </c>
      <c r="K31599">
        <f t="shared" si="841"/>
        <v>0.12120951310607</v>
      </c>
    </row>
    <row r="31600" spans="9:11">
      <c r="I31600" t="s">
        <v>25163</v>
      </c>
      <c r="J31600">
        <v>-0.121199780111803</v>
      </c>
      <c r="K31600">
        <f t="shared" si="841"/>
        <v>0.121199780111803</v>
      </c>
    </row>
    <row r="31601" spans="9:11">
      <c r="I31601" t="s">
        <v>17993</v>
      </c>
      <c r="J31601">
        <v>0.121192096154551</v>
      </c>
      <c r="K31601">
        <f t="shared" si="841"/>
        <v>0.121192096154551</v>
      </c>
    </row>
    <row r="31602" spans="9:11">
      <c r="I31602" t="s">
        <v>4635</v>
      </c>
      <c r="J31602">
        <v>-0.12118225939192701</v>
      </c>
      <c r="K31602">
        <f t="shared" si="841"/>
        <v>0.12118225939192701</v>
      </c>
    </row>
    <row r="31603" spans="9:11">
      <c r="I31603" t="s">
        <v>20390</v>
      </c>
      <c r="J31603">
        <v>-0.121179530955781</v>
      </c>
      <c r="K31603">
        <f t="shared" si="841"/>
        <v>0.121179530955781</v>
      </c>
    </row>
    <row r="31604" spans="9:11">
      <c r="I31604" t="s">
        <v>25164</v>
      </c>
      <c r="J31604">
        <v>0.12117902074142101</v>
      </c>
      <c r="K31604">
        <f t="shared" si="841"/>
        <v>0.12117902074142101</v>
      </c>
    </row>
    <row r="31605" spans="9:11">
      <c r="I31605" t="s">
        <v>9390</v>
      </c>
      <c r="J31605">
        <v>0.121152846752361</v>
      </c>
      <c r="K31605">
        <f t="shared" si="841"/>
        <v>0.121152846752361</v>
      </c>
    </row>
    <row r="31606" spans="9:11">
      <c r="I31606" t="s">
        <v>13092</v>
      </c>
      <c r="J31606">
        <v>0.12115018138841099</v>
      </c>
      <c r="K31606">
        <f t="shared" si="841"/>
        <v>0.12115018138841099</v>
      </c>
    </row>
    <row r="31607" spans="9:11">
      <c r="I31607" t="s">
        <v>1342</v>
      </c>
      <c r="J31607">
        <v>-0.121149176533242</v>
      </c>
      <c r="K31607">
        <f t="shared" si="841"/>
        <v>0.121149176533242</v>
      </c>
    </row>
    <row r="31608" spans="9:11">
      <c r="I31608" t="s">
        <v>14802</v>
      </c>
      <c r="J31608">
        <v>-0.121145541402453</v>
      </c>
      <c r="K31608">
        <f t="shared" si="841"/>
        <v>0.121145541402453</v>
      </c>
    </row>
    <row r="31609" spans="9:11">
      <c r="I31609" t="s">
        <v>3790</v>
      </c>
      <c r="J31609">
        <v>-0.12114549136489799</v>
      </c>
      <c r="K31609">
        <f t="shared" si="841"/>
        <v>0.12114549136489799</v>
      </c>
    </row>
    <row r="31610" spans="9:11">
      <c r="I31610" t="s">
        <v>25165</v>
      </c>
      <c r="J31610">
        <v>-0.121141006766321</v>
      </c>
      <c r="K31610">
        <f t="shared" si="841"/>
        <v>0.121141006766321</v>
      </c>
    </row>
    <row r="31611" spans="9:11">
      <c r="I31611" t="s">
        <v>13937</v>
      </c>
      <c r="J31611">
        <v>0.12113920533469499</v>
      </c>
      <c r="K31611">
        <f t="shared" si="841"/>
        <v>0.12113920533469499</v>
      </c>
    </row>
    <row r="31612" spans="9:11">
      <c r="I31612" t="s">
        <v>12941</v>
      </c>
      <c r="J31612">
        <v>-0.12112216131584901</v>
      </c>
      <c r="K31612">
        <f t="shared" si="841"/>
        <v>0.12112216131584901</v>
      </c>
    </row>
    <row r="31613" spans="9:11">
      <c r="I31613" t="s">
        <v>25166</v>
      </c>
      <c r="J31613">
        <v>-0.121118731014409</v>
      </c>
      <c r="K31613">
        <f t="shared" si="841"/>
        <v>0.121118731014409</v>
      </c>
    </row>
    <row r="31614" spans="9:11">
      <c r="I31614" t="s">
        <v>23973</v>
      </c>
      <c r="J31614">
        <v>-0.121116536828813</v>
      </c>
      <c r="K31614">
        <f t="shared" si="841"/>
        <v>0.121116536828813</v>
      </c>
    </row>
    <row r="31615" spans="9:11">
      <c r="I31615" t="s">
        <v>4841</v>
      </c>
      <c r="J31615">
        <v>-0.121112424107773</v>
      </c>
      <c r="K31615">
        <f t="shared" si="841"/>
        <v>0.121112424107773</v>
      </c>
    </row>
    <row r="31616" spans="9:11">
      <c r="I31616" t="s">
        <v>4156</v>
      </c>
      <c r="J31616">
        <v>0.121097743874245</v>
      </c>
      <c r="K31616">
        <f t="shared" si="841"/>
        <v>0.121097743874245</v>
      </c>
    </row>
    <row r="31617" spans="9:11">
      <c r="I31617" t="s">
        <v>25167</v>
      </c>
      <c r="J31617">
        <v>0.121086359361514</v>
      </c>
      <c r="K31617">
        <f t="shared" si="841"/>
        <v>0.121086359361514</v>
      </c>
    </row>
    <row r="31618" spans="9:11">
      <c r="I31618" t="s">
        <v>25168</v>
      </c>
      <c r="J31618">
        <v>0.121078953533119</v>
      </c>
      <c r="K31618">
        <f t="shared" ref="K31618:K31681" si="842">ABS(J31618)</f>
        <v>0.121078953533119</v>
      </c>
    </row>
    <row r="31619" spans="9:11">
      <c r="I31619" t="s">
        <v>25169</v>
      </c>
      <c r="J31619">
        <v>-0.12107049646953599</v>
      </c>
      <c r="K31619">
        <f t="shared" si="842"/>
        <v>0.12107049646953599</v>
      </c>
    </row>
    <row r="31620" spans="9:11">
      <c r="I31620" t="s">
        <v>20568</v>
      </c>
      <c r="J31620">
        <v>0.12106441555856499</v>
      </c>
      <c r="K31620">
        <f t="shared" si="842"/>
        <v>0.12106441555856499</v>
      </c>
    </row>
    <row r="31621" spans="9:11">
      <c r="I31621" t="s">
        <v>25170</v>
      </c>
      <c r="J31621">
        <v>0.12105298634264899</v>
      </c>
      <c r="K31621">
        <f t="shared" si="842"/>
        <v>0.12105298634264899</v>
      </c>
    </row>
    <row r="31622" spans="9:11">
      <c r="I31622" t="s">
        <v>15591</v>
      </c>
      <c r="J31622">
        <v>-0.121052698762858</v>
      </c>
      <c r="K31622">
        <f t="shared" si="842"/>
        <v>0.121052698762858</v>
      </c>
    </row>
    <row r="31623" spans="9:11">
      <c r="I31623" t="s">
        <v>2090</v>
      </c>
      <c r="J31623">
        <v>0.121049354623429</v>
      </c>
      <c r="K31623">
        <f t="shared" si="842"/>
        <v>0.121049354623429</v>
      </c>
    </row>
    <row r="31624" spans="9:11">
      <c r="I31624" t="s">
        <v>25171</v>
      </c>
      <c r="J31624">
        <v>-0.121047748197709</v>
      </c>
      <c r="K31624">
        <f t="shared" si="842"/>
        <v>0.121047748197709</v>
      </c>
    </row>
    <row r="31625" spans="9:11">
      <c r="I31625" t="s">
        <v>5536</v>
      </c>
      <c r="J31625">
        <v>0.12104157182568</v>
      </c>
      <c r="K31625">
        <f t="shared" si="842"/>
        <v>0.12104157182568</v>
      </c>
    </row>
    <row r="31626" spans="9:11">
      <c r="I31626" t="s">
        <v>25031</v>
      </c>
      <c r="J31626">
        <v>-0.121027231455794</v>
      </c>
      <c r="K31626">
        <f t="shared" si="842"/>
        <v>0.121027231455794</v>
      </c>
    </row>
    <row r="31627" spans="9:11">
      <c r="I31627" t="s">
        <v>6692</v>
      </c>
      <c r="J31627">
        <v>0.121023706163378</v>
      </c>
      <c r="K31627">
        <f t="shared" si="842"/>
        <v>0.121023706163378</v>
      </c>
    </row>
    <row r="31628" spans="9:11">
      <c r="I31628" t="s">
        <v>19490</v>
      </c>
      <c r="J31628">
        <v>-0.121023541349328</v>
      </c>
      <c r="K31628">
        <f t="shared" si="842"/>
        <v>0.121023541349328</v>
      </c>
    </row>
    <row r="31629" spans="9:11">
      <c r="I31629" t="s">
        <v>2453</v>
      </c>
      <c r="J31629">
        <v>0.12101744784976</v>
      </c>
      <c r="K31629">
        <f t="shared" si="842"/>
        <v>0.12101744784976</v>
      </c>
    </row>
    <row r="31630" spans="9:11">
      <c r="I31630" t="s">
        <v>8544</v>
      </c>
      <c r="J31630">
        <v>-0.121012268102871</v>
      </c>
      <c r="K31630">
        <f t="shared" si="842"/>
        <v>0.121012268102871</v>
      </c>
    </row>
    <row r="31631" spans="9:11">
      <c r="I31631" t="s">
        <v>20237</v>
      </c>
      <c r="J31631">
        <v>-0.12100944059718501</v>
      </c>
      <c r="K31631">
        <f t="shared" si="842"/>
        <v>0.12100944059718501</v>
      </c>
    </row>
    <row r="31632" spans="9:11">
      <c r="I31632" t="s">
        <v>4219</v>
      </c>
      <c r="J31632">
        <v>0.12100477666484299</v>
      </c>
      <c r="K31632">
        <f t="shared" si="842"/>
        <v>0.12100477666484299</v>
      </c>
    </row>
    <row r="31633" spans="9:11">
      <c r="I31633" t="s">
        <v>25172</v>
      </c>
      <c r="J31633">
        <v>0.121000609106405</v>
      </c>
      <c r="K31633">
        <f t="shared" si="842"/>
        <v>0.121000609106405</v>
      </c>
    </row>
    <row r="31634" spans="9:11">
      <c r="I31634" t="s">
        <v>5601</v>
      </c>
      <c r="J31634">
        <v>-0.120994932237161</v>
      </c>
      <c r="K31634">
        <f t="shared" si="842"/>
        <v>0.120994932237161</v>
      </c>
    </row>
    <row r="31635" spans="9:11">
      <c r="I31635" t="s">
        <v>4533</v>
      </c>
      <c r="J31635">
        <v>0.120980116561953</v>
      </c>
      <c r="K31635">
        <f t="shared" si="842"/>
        <v>0.120980116561953</v>
      </c>
    </row>
    <row r="31636" spans="9:11">
      <c r="I31636" t="s">
        <v>25173</v>
      </c>
      <c r="J31636">
        <v>-0.120974688846407</v>
      </c>
      <c r="K31636">
        <f t="shared" si="842"/>
        <v>0.120974688846407</v>
      </c>
    </row>
    <row r="31637" spans="9:11">
      <c r="I31637" t="s">
        <v>3517</v>
      </c>
      <c r="J31637">
        <v>-0.120963120251178</v>
      </c>
      <c r="K31637">
        <f t="shared" si="842"/>
        <v>0.120963120251178</v>
      </c>
    </row>
    <row r="31638" spans="9:11">
      <c r="I31638" t="s">
        <v>12040</v>
      </c>
      <c r="J31638">
        <v>-0.120959083895953</v>
      </c>
      <c r="K31638">
        <f t="shared" si="842"/>
        <v>0.120959083895953</v>
      </c>
    </row>
    <row r="31639" spans="9:11">
      <c r="I31639" t="s">
        <v>25174</v>
      </c>
      <c r="J31639">
        <v>-0.120953875938676</v>
      </c>
      <c r="K31639">
        <f t="shared" si="842"/>
        <v>0.120953875938676</v>
      </c>
    </row>
    <row r="31640" spans="9:11">
      <c r="I31640" t="s">
        <v>21044</v>
      </c>
      <c r="J31640">
        <v>-0.12094790793025199</v>
      </c>
      <c r="K31640">
        <f t="shared" si="842"/>
        <v>0.12094790793025199</v>
      </c>
    </row>
    <row r="31641" spans="9:11">
      <c r="I31641" t="s">
        <v>14637</v>
      </c>
      <c r="J31641">
        <v>-0.120943839347157</v>
      </c>
      <c r="K31641">
        <f t="shared" si="842"/>
        <v>0.120943839347157</v>
      </c>
    </row>
    <row r="31642" spans="9:11">
      <c r="I31642" t="s">
        <v>25175</v>
      </c>
      <c r="J31642">
        <v>-0.120928484903048</v>
      </c>
      <c r="K31642">
        <f t="shared" si="842"/>
        <v>0.120928484903048</v>
      </c>
    </row>
    <row r="31643" spans="9:11">
      <c r="I31643" t="s">
        <v>25176</v>
      </c>
      <c r="J31643">
        <v>0.120919499381913</v>
      </c>
      <c r="K31643">
        <f t="shared" si="842"/>
        <v>0.120919499381913</v>
      </c>
    </row>
    <row r="31644" spans="9:11">
      <c r="I31644" t="s">
        <v>25177</v>
      </c>
      <c r="J31644">
        <v>0.120918650394591</v>
      </c>
      <c r="K31644">
        <f t="shared" si="842"/>
        <v>0.120918650394591</v>
      </c>
    </row>
    <row r="31645" spans="9:11">
      <c r="I31645" t="s">
        <v>7244</v>
      </c>
      <c r="J31645">
        <v>-0.120910325848834</v>
      </c>
      <c r="K31645">
        <f t="shared" si="842"/>
        <v>0.120910325848834</v>
      </c>
    </row>
    <row r="31646" spans="9:11">
      <c r="I31646" t="s">
        <v>12566</v>
      </c>
      <c r="J31646">
        <v>0.120904865904593</v>
      </c>
      <c r="K31646">
        <f t="shared" si="842"/>
        <v>0.120904865904593</v>
      </c>
    </row>
    <row r="31647" spans="9:11">
      <c r="I31647" t="s">
        <v>15101</v>
      </c>
      <c r="J31647">
        <v>-0.12088331300689401</v>
      </c>
      <c r="K31647">
        <f t="shared" si="842"/>
        <v>0.12088331300689401</v>
      </c>
    </row>
    <row r="31648" spans="9:11">
      <c r="I31648" t="s">
        <v>25178</v>
      </c>
      <c r="J31648">
        <v>0.120868395702799</v>
      </c>
      <c r="K31648">
        <f t="shared" si="842"/>
        <v>0.120868395702799</v>
      </c>
    </row>
    <row r="31649" spans="9:11">
      <c r="I31649" t="s">
        <v>20081</v>
      </c>
      <c r="J31649">
        <v>0.120868144422355</v>
      </c>
      <c r="K31649">
        <f t="shared" si="842"/>
        <v>0.120868144422355</v>
      </c>
    </row>
    <row r="31650" spans="9:11">
      <c r="I31650" t="s">
        <v>16122</v>
      </c>
      <c r="J31650">
        <v>-0.120861981648128</v>
      </c>
      <c r="K31650">
        <f t="shared" si="842"/>
        <v>0.120861981648128</v>
      </c>
    </row>
    <row r="31651" spans="9:11">
      <c r="I31651" t="s">
        <v>10951</v>
      </c>
      <c r="J31651">
        <v>-0.120861494019134</v>
      </c>
      <c r="K31651">
        <f t="shared" si="842"/>
        <v>0.120861494019134</v>
      </c>
    </row>
    <row r="31652" spans="9:11">
      <c r="I31652" t="s">
        <v>25179</v>
      </c>
      <c r="J31652">
        <v>-0.120861477237207</v>
      </c>
      <c r="K31652">
        <f t="shared" si="842"/>
        <v>0.120861477237207</v>
      </c>
    </row>
    <row r="31653" spans="9:11">
      <c r="I31653" t="s">
        <v>774</v>
      </c>
      <c r="J31653">
        <v>0.120846466073249</v>
      </c>
      <c r="K31653">
        <f t="shared" si="842"/>
        <v>0.120846466073249</v>
      </c>
    </row>
    <row r="31654" spans="9:11">
      <c r="I31654" t="s">
        <v>25180</v>
      </c>
      <c r="J31654">
        <v>0.12084346444151001</v>
      </c>
      <c r="K31654">
        <f t="shared" si="842"/>
        <v>0.12084346444151001</v>
      </c>
    </row>
    <row r="31655" spans="9:11">
      <c r="I31655" t="s">
        <v>12108</v>
      </c>
      <c r="J31655">
        <v>-0.120840514956827</v>
      </c>
      <c r="K31655">
        <f t="shared" si="842"/>
        <v>0.120840514956827</v>
      </c>
    </row>
    <row r="31656" spans="9:11">
      <c r="I31656" t="s">
        <v>21544</v>
      </c>
      <c r="J31656">
        <v>-0.120832002763821</v>
      </c>
      <c r="K31656">
        <f t="shared" si="842"/>
        <v>0.120832002763821</v>
      </c>
    </row>
    <row r="31657" spans="9:11">
      <c r="I31657" t="s">
        <v>25181</v>
      </c>
      <c r="J31657">
        <v>-0.12081503031827701</v>
      </c>
      <c r="K31657">
        <f t="shared" si="842"/>
        <v>0.12081503031827701</v>
      </c>
    </row>
    <row r="31658" spans="9:11">
      <c r="I31658" t="s">
        <v>4791</v>
      </c>
      <c r="J31658">
        <v>0.120809911942698</v>
      </c>
      <c r="K31658">
        <f t="shared" si="842"/>
        <v>0.120809911942698</v>
      </c>
    </row>
    <row r="31659" spans="9:11">
      <c r="I31659" t="s">
        <v>25182</v>
      </c>
      <c r="J31659">
        <v>-0.12080132043533399</v>
      </c>
      <c r="K31659">
        <f t="shared" si="842"/>
        <v>0.12080132043533399</v>
      </c>
    </row>
    <row r="31660" spans="9:11">
      <c r="I31660" t="s">
        <v>20000</v>
      </c>
      <c r="J31660">
        <v>0.120798877465537</v>
      </c>
      <c r="K31660">
        <f t="shared" si="842"/>
        <v>0.120798877465537</v>
      </c>
    </row>
    <row r="31661" spans="9:11">
      <c r="I31661" t="s">
        <v>25183</v>
      </c>
      <c r="J31661">
        <v>0.120797039413229</v>
      </c>
      <c r="K31661">
        <f t="shared" si="842"/>
        <v>0.120797039413229</v>
      </c>
    </row>
    <row r="31662" spans="9:11">
      <c r="I31662" t="s">
        <v>6271</v>
      </c>
      <c r="J31662">
        <v>0.120792645189439</v>
      </c>
      <c r="K31662">
        <f t="shared" si="842"/>
        <v>0.120792645189439</v>
      </c>
    </row>
    <row r="31663" spans="9:11">
      <c r="I31663" t="s">
        <v>14660</v>
      </c>
      <c r="J31663">
        <v>0.120776705202722</v>
      </c>
      <c r="K31663">
        <f t="shared" si="842"/>
        <v>0.120776705202722</v>
      </c>
    </row>
    <row r="31664" spans="9:11">
      <c r="I31664" t="s">
        <v>25184</v>
      </c>
      <c r="J31664">
        <v>-0.120769136865506</v>
      </c>
      <c r="K31664">
        <f t="shared" si="842"/>
        <v>0.120769136865506</v>
      </c>
    </row>
    <row r="31665" spans="9:11">
      <c r="I31665" t="s">
        <v>7273</v>
      </c>
      <c r="J31665">
        <v>-0.120754970161915</v>
      </c>
      <c r="K31665">
        <f t="shared" si="842"/>
        <v>0.120754970161915</v>
      </c>
    </row>
    <row r="31666" spans="9:11">
      <c r="I31666" s="2" t="s">
        <v>4643</v>
      </c>
      <c r="J31666">
        <v>-0.120744681192977</v>
      </c>
      <c r="K31666">
        <f t="shared" si="842"/>
        <v>0.120744681192977</v>
      </c>
    </row>
    <row r="31667" spans="9:11">
      <c r="I31667" t="s">
        <v>22072</v>
      </c>
      <c r="J31667">
        <v>0.120741139323609</v>
      </c>
      <c r="K31667">
        <f t="shared" si="842"/>
        <v>0.120741139323609</v>
      </c>
    </row>
    <row r="31668" spans="9:11">
      <c r="I31668" t="s">
        <v>12325</v>
      </c>
      <c r="J31668">
        <v>0.12074060101041099</v>
      </c>
      <c r="K31668">
        <f t="shared" si="842"/>
        <v>0.12074060101041099</v>
      </c>
    </row>
    <row r="31669" spans="9:11">
      <c r="I31669" t="s">
        <v>2676</v>
      </c>
      <c r="J31669">
        <v>0.120739903350776</v>
      </c>
      <c r="K31669">
        <f t="shared" si="842"/>
        <v>0.120739903350776</v>
      </c>
    </row>
    <row r="31670" spans="9:11">
      <c r="I31670" t="s">
        <v>11822</v>
      </c>
      <c r="J31670">
        <v>0.12073775864445099</v>
      </c>
      <c r="K31670">
        <f t="shared" si="842"/>
        <v>0.12073775864445099</v>
      </c>
    </row>
    <row r="31671" spans="9:11">
      <c r="I31671" t="s">
        <v>989</v>
      </c>
      <c r="J31671">
        <v>0.120733346411143</v>
      </c>
      <c r="K31671">
        <f t="shared" si="842"/>
        <v>0.120733346411143</v>
      </c>
    </row>
    <row r="31672" spans="9:11">
      <c r="I31672" t="s">
        <v>947</v>
      </c>
      <c r="J31672">
        <v>0.120727638695099</v>
      </c>
      <c r="K31672">
        <f t="shared" si="842"/>
        <v>0.120727638695099</v>
      </c>
    </row>
    <row r="31673" spans="9:11">
      <c r="I31673" t="s">
        <v>25185</v>
      </c>
      <c r="J31673">
        <v>-0.12070979126692701</v>
      </c>
      <c r="K31673">
        <f t="shared" si="842"/>
        <v>0.12070979126692701</v>
      </c>
    </row>
    <row r="31674" spans="9:11">
      <c r="I31674" t="s">
        <v>10935</v>
      </c>
      <c r="J31674">
        <v>-0.120707654566708</v>
      </c>
      <c r="K31674">
        <f t="shared" si="842"/>
        <v>0.120707654566708</v>
      </c>
    </row>
    <row r="31675" spans="9:11">
      <c r="I31675" t="s">
        <v>9031</v>
      </c>
      <c r="J31675">
        <v>-0.12069952818917799</v>
      </c>
      <c r="K31675">
        <f t="shared" si="842"/>
        <v>0.12069952818917799</v>
      </c>
    </row>
    <row r="31676" spans="9:11">
      <c r="I31676" t="s">
        <v>1304</v>
      </c>
      <c r="J31676">
        <v>0.120696041025064</v>
      </c>
      <c r="K31676">
        <f t="shared" si="842"/>
        <v>0.120696041025064</v>
      </c>
    </row>
    <row r="31677" spans="9:11">
      <c r="I31677" t="s">
        <v>9932</v>
      </c>
      <c r="J31677">
        <v>0.120681876319553</v>
      </c>
      <c r="K31677">
        <f t="shared" si="842"/>
        <v>0.120681876319553</v>
      </c>
    </row>
    <row r="31678" spans="9:11">
      <c r="I31678" t="s">
        <v>4360</v>
      </c>
      <c r="J31678">
        <v>0.12067251097152799</v>
      </c>
      <c r="K31678">
        <f t="shared" si="842"/>
        <v>0.12067251097152799</v>
      </c>
    </row>
    <row r="31679" spans="9:11">
      <c r="I31679" t="s">
        <v>25186</v>
      </c>
      <c r="J31679">
        <v>-0.120667004116033</v>
      </c>
      <c r="K31679">
        <f t="shared" si="842"/>
        <v>0.120667004116033</v>
      </c>
    </row>
    <row r="31680" spans="9:11">
      <c r="I31680" t="s">
        <v>25187</v>
      </c>
      <c r="J31680">
        <v>0.120664251650428</v>
      </c>
      <c r="K31680">
        <f t="shared" si="842"/>
        <v>0.120664251650428</v>
      </c>
    </row>
    <row r="31681" spans="9:11">
      <c r="I31681" t="s">
        <v>11692</v>
      </c>
      <c r="J31681">
        <v>0.12065940524773799</v>
      </c>
      <c r="K31681">
        <f t="shared" si="842"/>
        <v>0.12065940524773799</v>
      </c>
    </row>
    <row r="31682" spans="9:11">
      <c r="I31682" t="s">
        <v>1612</v>
      </c>
      <c r="J31682">
        <v>0.120650247133934</v>
      </c>
      <c r="K31682">
        <f t="shared" ref="K31682:K31745" si="843">ABS(J31682)</f>
        <v>0.120650247133934</v>
      </c>
    </row>
    <row r="31683" spans="9:11">
      <c r="I31683" t="s">
        <v>25188</v>
      </c>
      <c r="J31683">
        <v>0.120632672235541</v>
      </c>
      <c r="K31683">
        <f t="shared" si="843"/>
        <v>0.120632672235541</v>
      </c>
    </row>
    <row r="31684" spans="9:11">
      <c r="I31684" t="s">
        <v>14631</v>
      </c>
      <c r="J31684">
        <v>0.12063147968327501</v>
      </c>
      <c r="K31684">
        <f t="shared" si="843"/>
        <v>0.12063147968327501</v>
      </c>
    </row>
    <row r="31685" spans="9:11">
      <c r="I31685" t="s">
        <v>22029</v>
      </c>
      <c r="J31685">
        <v>-0.120616379345651</v>
      </c>
      <c r="K31685">
        <f t="shared" si="843"/>
        <v>0.120616379345651</v>
      </c>
    </row>
    <row r="31686" spans="9:11">
      <c r="I31686" t="s">
        <v>9298</v>
      </c>
      <c r="J31686">
        <v>-0.12061077289786799</v>
      </c>
      <c r="K31686">
        <f t="shared" si="843"/>
        <v>0.12061077289786799</v>
      </c>
    </row>
    <row r="31687" spans="9:11">
      <c r="I31687" t="s">
        <v>25189</v>
      </c>
      <c r="J31687">
        <v>-0.120598855513286</v>
      </c>
      <c r="K31687">
        <f t="shared" si="843"/>
        <v>0.120598855513286</v>
      </c>
    </row>
    <row r="31688" spans="9:11">
      <c r="I31688" t="s">
        <v>7057</v>
      </c>
      <c r="J31688">
        <v>0.120587670460648</v>
      </c>
      <c r="K31688">
        <f t="shared" si="843"/>
        <v>0.120587670460648</v>
      </c>
    </row>
    <row r="31689" spans="9:11">
      <c r="I31689" t="s">
        <v>14159</v>
      </c>
      <c r="J31689">
        <v>0.12058656782904301</v>
      </c>
      <c r="K31689">
        <f t="shared" si="843"/>
        <v>0.12058656782904301</v>
      </c>
    </row>
    <row r="31690" spans="9:11">
      <c r="I31690" t="s">
        <v>4398</v>
      </c>
      <c r="J31690">
        <v>0.120586424018326</v>
      </c>
      <c r="K31690">
        <f t="shared" si="843"/>
        <v>0.120586424018326</v>
      </c>
    </row>
    <row r="31691" spans="9:11">
      <c r="I31691" t="s">
        <v>12418</v>
      </c>
      <c r="J31691">
        <v>-0.12058557791966899</v>
      </c>
      <c r="K31691">
        <f t="shared" si="843"/>
        <v>0.12058557791966899</v>
      </c>
    </row>
    <row r="31692" spans="9:11">
      <c r="I31692" t="s">
        <v>2748</v>
      </c>
      <c r="J31692">
        <v>0.120578513598306</v>
      </c>
      <c r="K31692">
        <f t="shared" si="843"/>
        <v>0.120578513598306</v>
      </c>
    </row>
    <row r="31693" spans="9:11">
      <c r="I31693" t="s">
        <v>13279</v>
      </c>
      <c r="J31693">
        <v>0.120578171285376</v>
      </c>
      <c r="K31693">
        <f t="shared" si="843"/>
        <v>0.120578171285376</v>
      </c>
    </row>
    <row r="31694" spans="9:11">
      <c r="I31694" t="s">
        <v>771</v>
      </c>
      <c r="J31694">
        <v>0.120554673320484</v>
      </c>
      <c r="K31694">
        <f t="shared" si="843"/>
        <v>0.120554673320484</v>
      </c>
    </row>
    <row r="31695" spans="9:11">
      <c r="I31695" t="s">
        <v>25190</v>
      </c>
      <c r="J31695">
        <v>0.120551120527702</v>
      </c>
      <c r="K31695">
        <f t="shared" si="843"/>
        <v>0.120551120527702</v>
      </c>
    </row>
    <row r="31696" spans="9:11">
      <c r="I31696" t="s">
        <v>25191</v>
      </c>
      <c r="J31696">
        <v>-0.120549921667803</v>
      </c>
      <c r="K31696">
        <f t="shared" si="843"/>
        <v>0.120549921667803</v>
      </c>
    </row>
    <row r="31697" spans="9:11">
      <c r="I31697" t="s">
        <v>6879</v>
      </c>
      <c r="J31697">
        <v>-0.12054851141105601</v>
      </c>
      <c r="K31697">
        <f t="shared" si="843"/>
        <v>0.12054851141105601</v>
      </c>
    </row>
    <row r="31698" spans="9:11">
      <c r="I31698" t="s">
        <v>25192</v>
      </c>
      <c r="J31698">
        <v>0.120548466398695</v>
      </c>
      <c r="K31698">
        <f t="shared" si="843"/>
        <v>0.120548466398695</v>
      </c>
    </row>
    <row r="31699" spans="9:11">
      <c r="I31699" t="s">
        <v>1357</v>
      </c>
      <c r="J31699">
        <v>0.120538799744955</v>
      </c>
      <c r="K31699">
        <f t="shared" si="843"/>
        <v>0.120538799744955</v>
      </c>
    </row>
    <row r="31700" spans="9:11">
      <c r="I31700" t="s">
        <v>25193</v>
      </c>
      <c r="J31700">
        <v>-0.120538744799606</v>
      </c>
      <c r="K31700">
        <f t="shared" si="843"/>
        <v>0.120538744799606</v>
      </c>
    </row>
    <row r="31701" spans="9:11">
      <c r="I31701" t="s">
        <v>13105</v>
      </c>
      <c r="J31701">
        <v>0.12053449109363901</v>
      </c>
      <c r="K31701">
        <f t="shared" si="843"/>
        <v>0.12053449109363901</v>
      </c>
    </row>
    <row r="31702" spans="9:11">
      <c r="I31702" t="s">
        <v>3327</v>
      </c>
      <c r="J31702">
        <v>0.120531704097236</v>
      </c>
      <c r="K31702">
        <f t="shared" si="843"/>
        <v>0.120531704097236</v>
      </c>
    </row>
    <row r="31703" spans="9:11">
      <c r="I31703" t="s">
        <v>20129</v>
      </c>
      <c r="J31703">
        <v>0.120526639637815</v>
      </c>
      <c r="K31703">
        <f t="shared" si="843"/>
        <v>0.120526639637815</v>
      </c>
    </row>
    <row r="31704" spans="9:11">
      <c r="I31704" t="s">
        <v>18007</v>
      </c>
      <c r="J31704">
        <v>0.12051731690348</v>
      </c>
      <c r="K31704">
        <f t="shared" si="843"/>
        <v>0.12051731690348</v>
      </c>
    </row>
    <row r="31705" spans="9:11">
      <c r="I31705" t="s">
        <v>25194</v>
      </c>
      <c r="J31705">
        <v>-0.12051102226071</v>
      </c>
      <c r="K31705">
        <f t="shared" si="843"/>
        <v>0.12051102226071</v>
      </c>
    </row>
    <row r="31706" spans="9:11">
      <c r="I31706" t="s">
        <v>1474</v>
      </c>
      <c r="J31706">
        <v>0.12051095218687299</v>
      </c>
      <c r="K31706">
        <f t="shared" si="843"/>
        <v>0.12051095218687299</v>
      </c>
    </row>
    <row r="31707" spans="9:11">
      <c r="I31707" t="s">
        <v>25195</v>
      </c>
      <c r="J31707">
        <v>0.12050999519370099</v>
      </c>
      <c r="K31707">
        <f t="shared" si="843"/>
        <v>0.12050999519370099</v>
      </c>
    </row>
    <row r="31708" spans="9:11">
      <c r="I31708" t="s">
        <v>25196</v>
      </c>
      <c r="J31708">
        <v>0.120509664977305</v>
      </c>
      <c r="K31708">
        <f t="shared" si="843"/>
        <v>0.120509664977305</v>
      </c>
    </row>
    <row r="31709" spans="9:11">
      <c r="I31709" t="s">
        <v>25197</v>
      </c>
      <c r="J31709">
        <v>0.120506613463495</v>
      </c>
      <c r="K31709">
        <f t="shared" si="843"/>
        <v>0.120506613463495</v>
      </c>
    </row>
    <row r="31710" spans="9:11">
      <c r="I31710" t="s">
        <v>13920</v>
      </c>
      <c r="J31710">
        <v>0.120505889367373</v>
      </c>
      <c r="K31710">
        <f t="shared" si="843"/>
        <v>0.120505889367373</v>
      </c>
    </row>
    <row r="31711" spans="9:11">
      <c r="I31711" t="s">
        <v>1607</v>
      </c>
      <c r="J31711">
        <v>-0.120501037580495</v>
      </c>
      <c r="K31711">
        <f t="shared" si="843"/>
        <v>0.120501037580495</v>
      </c>
    </row>
    <row r="31712" spans="9:11">
      <c r="I31712" t="s">
        <v>25198</v>
      </c>
      <c r="J31712">
        <v>-0.120494283899965</v>
      </c>
      <c r="K31712">
        <f t="shared" si="843"/>
        <v>0.120494283899965</v>
      </c>
    </row>
    <row r="31713" spans="9:11">
      <c r="I31713" t="s">
        <v>8402</v>
      </c>
      <c r="J31713">
        <v>-0.120490244724164</v>
      </c>
      <c r="K31713">
        <f t="shared" si="843"/>
        <v>0.120490244724164</v>
      </c>
    </row>
    <row r="31714" spans="9:11">
      <c r="I31714" t="s">
        <v>17349</v>
      </c>
      <c r="J31714">
        <v>-0.12048791039039899</v>
      </c>
      <c r="K31714">
        <f t="shared" si="843"/>
        <v>0.12048791039039899</v>
      </c>
    </row>
    <row r="31715" spans="9:11">
      <c r="I31715" t="s">
        <v>25199</v>
      </c>
      <c r="J31715">
        <v>-0.120478632286711</v>
      </c>
      <c r="K31715">
        <f t="shared" si="843"/>
        <v>0.120478632286711</v>
      </c>
    </row>
    <row r="31716" spans="9:11">
      <c r="I31716" t="s">
        <v>25200</v>
      </c>
      <c r="J31716">
        <v>0.12047523042530001</v>
      </c>
      <c r="K31716">
        <f t="shared" si="843"/>
        <v>0.12047523042530001</v>
      </c>
    </row>
    <row r="31717" spans="9:11">
      <c r="I31717" t="s">
        <v>2573</v>
      </c>
      <c r="J31717">
        <v>-0.120464253334174</v>
      </c>
      <c r="K31717">
        <f t="shared" si="843"/>
        <v>0.120464253334174</v>
      </c>
    </row>
    <row r="31718" spans="9:11">
      <c r="I31718" t="s">
        <v>3100</v>
      </c>
      <c r="J31718">
        <v>-0.120461850348955</v>
      </c>
      <c r="K31718">
        <f t="shared" si="843"/>
        <v>0.120461850348955</v>
      </c>
    </row>
    <row r="31719" spans="9:11">
      <c r="I31719" t="s">
        <v>3908</v>
      </c>
      <c r="J31719">
        <v>-0.12045869632261499</v>
      </c>
      <c r="K31719">
        <f t="shared" si="843"/>
        <v>0.12045869632261499</v>
      </c>
    </row>
    <row r="31720" spans="9:11">
      <c r="I31720" t="s">
        <v>25201</v>
      </c>
      <c r="J31720">
        <v>-0.12043928799886</v>
      </c>
      <c r="K31720">
        <f t="shared" si="843"/>
        <v>0.12043928799886</v>
      </c>
    </row>
    <row r="31721" spans="9:11">
      <c r="I31721" t="s">
        <v>25202</v>
      </c>
      <c r="J31721">
        <v>-0.12043192265776601</v>
      </c>
      <c r="K31721">
        <f t="shared" si="843"/>
        <v>0.12043192265776601</v>
      </c>
    </row>
    <row r="31722" spans="9:11">
      <c r="I31722" t="s">
        <v>16419</v>
      </c>
      <c r="J31722">
        <v>-0.120431864172095</v>
      </c>
      <c r="K31722">
        <f t="shared" si="843"/>
        <v>0.120431864172095</v>
      </c>
    </row>
    <row r="31723" spans="9:11">
      <c r="I31723" t="s">
        <v>191</v>
      </c>
      <c r="J31723">
        <v>-0.120428323433381</v>
      </c>
      <c r="K31723">
        <f t="shared" si="843"/>
        <v>0.120428323433381</v>
      </c>
    </row>
    <row r="31724" spans="9:11">
      <c r="I31724" t="s">
        <v>3150</v>
      </c>
      <c r="J31724">
        <v>-0.12041806193816899</v>
      </c>
      <c r="K31724">
        <f t="shared" si="843"/>
        <v>0.12041806193816899</v>
      </c>
    </row>
    <row r="31725" spans="9:11">
      <c r="I31725" t="s">
        <v>25203</v>
      </c>
      <c r="J31725">
        <v>0.120413952280127</v>
      </c>
      <c r="K31725">
        <f t="shared" si="843"/>
        <v>0.120413952280127</v>
      </c>
    </row>
    <row r="31726" spans="9:11">
      <c r="I31726" t="s">
        <v>12427</v>
      </c>
      <c r="J31726">
        <v>0.120412304562205</v>
      </c>
      <c r="K31726">
        <f t="shared" si="843"/>
        <v>0.120412304562205</v>
      </c>
    </row>
    <row r="31727" spans="9:11">
      <c r="I31727" t="s">
        <v>4189</v>
      </c>
      <c r="J31727">
        <v>0.120394907209811</v>
      </c>
      <c r="K31727">
        <f t="shared" si="843"/>
        <v>0.120394907209811</v>
      </c>
    </row>
    <row r="31728" spans="9:11">
      <c r="I31728" t="s">
        <v>20914</v>
      </c>
      <c r="J31728">
        <v>-0.12039279232894801</v>
      </c>
      <c r="K31728">
        <f t="shared" si="843"/>
        <v>0.12039279232894801</v>
      </c>
    </row>
    <row r="31729" spans="9:11">
      <c r="I31729" t="s">
        <v>1765</v>
      </c>
      <c r="J31729">
        <v>-0.120388392353014</v>
      </c>
      <c r="K31729">
        <f t="shared" si="843"/>
        <v>0.120388392353014</v>
      </c>
    </row>
    <row r="31730" spans="9:11">
      <c r="I31730" t="s">
        <v>25204</v>
      </c>
      <c r="J31730">
        <v>-0.120386512315363</v>
      </c>
      <c r="K31730">
        <f t="shared" si="843"/>
        <v>0.120386512315363</v>
      </c>
    </row>
    <row r="31731" spans="9:11">
      <c r="I31731" t="s">
        <v>5299</v>
      </c>
      <c r="J31731">
        <v>0.12038453634208</v>
      </c>
      <c r="K31731">
        <f t="shared" si="843"/>
        <v>0.12038453634208</v>
      </c>
    </row>
    <row r="31732" spans="9:11">
      <c r="I31732" t="s">
        <v>16488</v>
      </c>
      <c r="J31732">
        <v>-0.12036624685917401</v>
      </c>
      <c r="K31732">
        <f t="shared" si="843"/>
        <v>0.12036624685917401</v>
      </c>
    </row>
    <row r="31733" spans="9:11">
      <c r="I31733" t="s">
        <v>8168</v>
      </c>
      <c r="J31733">
        <v>-0.12036496187706699</v>
      </c>
      <c r="K31733">
        <f t="shared" si="843"/>
        <v>0.12036496187706699</v>
      </c>
    </row>
    <row r="31734" spans="9:11">
      <c r="I31734" t="s">
        <v>7450</v>
      </c>
      <c r="J31734">
        <v>-0.120359390167562</v>
      </c>
      <c r="K31734">
        <f t="shared" si="843"/>
        <v>0.120359390167562</v>
      </c>
    </row>
    <row r="31735" spans="9:11">
      <c r="I31735" t="s">
        <v>7929</v>
      </c>
      <c r="J31735">
        <v>0.120337286463084</v>
      </c>
      <c r="K31735">
        <f t="shared" si="843"/>
        <v>0.120337286463084</v>
      </c>
    </row>
    <row r="31736" spans="9:11">
      <c r="I31736" t="s">
        <v>12135</v>
      </c>
      <c r="J31736">
        <v>-0.120324005974503</v>
      </c>
      <c r="K31736">
        <f t="shared" si="843"/>
        <v>0.120324005974503</v>
      </c>
    </row>
    <row r="31737" spans="9:11">
      <c r="I31737" t="s">
        <v>10384</v>
      </c>
      <c r="J31737">
        <v>0.120317489869998</v>
      </c>
      <c r="K31737">
        <f t="shared" si="843"/>
        <v>0.120317489869998</v>
      </c>
    </row>
    <row r="31738" spans="9:11">
      <c r="I31738" t="s">
        <v>3926</v>
      </c>
      <c r="J31738">
        <v>0.120313025105535</v>
      </c>
      <c r="K31738">
        <f t="shared" si="843"/>
        <v>0.120313025105535</v>
      </c>
    </row>
    <row r="31739" spans="9:11">
      <c r="I31739" t="s">
        <v>13965</v>
      </c>
      <c r="J31739">
        <v>0.12031185921969099</v>
      </c>
      <c r="K31739">
        <f t="shared" si="843"/>
        <v>0.12031185921969099</v>
      </c>
    </row>
    <row r="31740" spans="9:11">
      <c r="I31740" t="s">
        <v>5587</v>
      </c>
      <c r="J31740">
        <v>0.120298195595878</v>
      </c>
      <c r="K31740">
        <f t="shared" si="843"/>
        <v>0.120298195595878</v>
      </c>
    </row>
    <row r="31741" spans="9:11">
      <c r="I31741" t="s">
        <v>669</v>
      </c>
      <c r="J31741">
        <v>0.12028884945148099</v>
      </c>
      <c r="K31741">
        <f t="shared" si="843"/>
        <v>0.12028884945148099</v>
      </c>
    </row>
    <row r="31742" spans="9:11">
      <c r="I31742" t="s">
        <v>25205</v>
      </c>
      <c r="J31742">
        <v>0.12025325080270401</v>
      </c>
      <c r="K31742">
        <f t="shared" si="843"/>
        <v>0.12025325080270401</v>
      </c>
    </row>
    <row r="31743" spans="9:11">
      <c r="I31743" t="s">
        <v>18375</v>
      </c>
      <c r="J31743">
        <v>-0.12022997362674299</v>
      </c>
      <c r="K31743">
        <f t="shared" si="843"/>
        <v>0.12022997362674299</v>
      </c>
    </row>
    <row r="31744" spans="9:11">
      <c r="I31744" t="s">
        <v>14103</v>
      </c>
      <c r="J31744">
        <v>-0.120223250096633</v>
      </c>
      <c r="K31744">
        <f t="shared" si="843"/>
        <v>0.120223250096633</v>
      </c>
    </row>
    <row r="31745" spans="9:11">
      <c r="I31745" t="s">
        <v>25206</v>
      </c>
      <c r="J31745">
        <v>0.12022249038383501</v>
      </c>
      <c r="K31745">
        <f t="shared" si="843"/>
        <v>0.12022249038383501</v>
      </c>
    </row>
    <row r="31746" spans="9:11">
      <c r="I31746" t="s">
        <v>8860</v>
      </c>
      <c r="J31746">
        <v>-0.120218149467184</v>
      </c>
      <c r="K31746">
        <f t="shared" ref="K31746:K31809" si="844">ABS(J31746)</f>
        <v>0.120218149467184</v>
      </c>
    </row>
    <row r="31747" spans="9:11">
      <c r="I31747" t="s">
        <v>17206</v>
      </c>
      <c r="J31747">
        <v>0.120217939205149</v>
      </c>
      <c r="K31747">
        <f t="shared" si="844"/>
        <v>0.120217939205149</v>
      </c>
    </row>
    <row r="31748" spans="9:11">
      <c r="I31748" t="s">
        <v>7735</v>
      </c>
      <c r="J31748">
        <v>0.120213215597531</v>
      </c>
      <c r="K31748">
        <f t="shared" si="844"/>
        <v>0.120213215597531</v>
      </c>
    </row>
    <row r="31749" spans="9:11">
      <c r="I31749" t="s">
        <v>4327</v>
      </c>
      <c r="J31749">
        <v>-0.120209127525613</v>
      </c>
      <c r="K31749">
        <f t="shared" si="844"/>
        <v>0.120209127525613</v>
      </c>
    </row>
    <row r="31750" spans="9:11">
      <c r="I31750" t="s">
        <v>7586</v>
      </c>
      <c r="J31750">
        <v>-0.120203076232061</v>
      </c>
      <c r="K31750">
        <f t="shared" si="844"/>
        <v>0.120203076232061</v>
      </c>
    </row>
    <row r="31751" spans="9:11">
      <c r="I31751" t="s">
        <v>2778</v>
      </c>
      <c r="J31751">
        <v>-0.12019482935596899</v>
      </c>
      <c r="K31751">
        <f t="shared" si="844"/>
        <v>0.12019482935596899</v>
      </c>
    </row>
    <row r="31752" spans="9:11">
      <c r="I31752" t="s">
        <v>9496</v>
      </c>
      <c r="J31752">
        <v>0.120194704681598</v>
      </c>
      <c r="K31752">
        <f t="shared" si="844"/>
        <v>0.120194704681598</v>
      </c>
    </row>
    <row r="31753" spans="9:11">
      <c r="I31753" t="s">
        <v>25207</v>
      </c>
      <c r="J31753">
        <v>-0.120179954787359</v>
      </c>
      <c r="K31753">
        <f t="shared" si="844"/>
        <v>0.120179954787359</v>
      </c>
    </row>
    <row r="31754" spans="9:11">
      <c r="I31754" t="s">
        <v>14459</v>
      </c>
      <c r="J31754">
        <v>-0.120166865074331</v>
      </c>
      <c r="K31754">
        <f t="shared" si="844"/>
        <v>0.120166865074331</v>
      </c>
    </row>
    <row r="31755" spans="9:11">
      <c r="I31755" t="s">
        <v>12887</v>
      </c>
      <c r="J31755">
        <v>-0.12015221324935101</v>
      </c>
      <c r="K31755">
        <f t="shared" si="844"/>
        <v>0.12015221324935101</v>
      </c>
    </row>
    <row r="31756" spans="9:11">
      <c r="I31756" t="s">
        <v>14294</v>
      </c>
      <c r="J31756">
        <v>-0.12015207738589601</v>
      </c>
      <c r="K31756">
        <f t="shared" si="844"/>
        <v>0.12015207738589601</v>
      </c>
    </row>
    <row r="31757" spans="9:11">
      <c r="I31757" t="s">
        <v>19457</v>
      </c>
      <c r="J31757">
        <v>-0.12015168844181701</v>
      </c>
      <c r="K31757">
        <f t="shared" si="844"/>
        <v>0.12015168844181701</v>
      </c>
    </row>
    <row r="31758" spans="9:11">
      <c r="I31758" t="s">
        <v>20040</v>
      </c>
      <c r="J31758">
        <v>0.120146138361462</v>
      </c>
      <c r="K31758">
        <f t="shared" si="844"/>
        <v>0.120146138361462</v>
      </c>
    </row>
    <row r="31759" spans="9:11">
      <c r="I31759" t="s">
        <v>18483</v>
      </c>
      <c r="J31759">
        <v>-0.120145607294126</v>
      </c>
      <c r="K31759">
        <f t="shared" si="844"/>
        <v>0.120145607294126</v>
      </c>
    </row>
    <row r="31760" spans="9:11">
      <c r="I31760" t="s">
        <v>7667</v>
      </c>
      <c r="J31760">
        <v>0.12013826673347899</v>
      </c>
      <c r="K31760">
        <f t="shared" si="844"/>
        <v>0.12013826673347899</v>
      </c>
    </row>
    <row r="31761" spans="9:11">
      <c r="I31761" t="s">
        <v>25208</v>
      </c>
      <c r="J31761">
        <v>0.120125772475091</v>
      </c>
      <c r="K31761">
        <f t="shared" si="844"/>
        <v>0.120125772475091</v>
      </c>
    </row>
    <row r="31762" spans="9:11">
      <c r="I31762" t="s">
        <v>25209</v>
      </c>
      <c r="J31762">
        <v>-0.120124170659518</v>
      </c>
      <c r="K31762">
        <f t="shared" si="844"/>
        <v>0.120124170659518</v>
      </c>
    </row>
    <row r="31763" spans="9:11">
      <c r="I31763" t="s">
        <v>19482</v>
      </c>
      <c r="J31763">
        <v>0.120122627973051</v>
      </c>
      <c r="K31763">
        <f t="shared" si="844"/>
        <v>0.120122627973051</v>
      </c>
    </row>
    <row r="31764" spans="9:11">
      <c r="I31764" t="s">
        <v>543</v>
      </c>
      <c r="J31764">
        <v>0.12011284835497101</v>
      </c>
      <c r="K31764">
        <f t="shared" si="844"/>
        <v>0.12011284835497101</v>
      </c>
    </row>
    <row r="31765" spans="9:11">
      <c r="I31765" t="s">
        <v>3876</v>
      </c>
      <c r="J31765">
        <v>0.120105927870103</v>
      </c>
      <c r="K31765">
        <f t="shared" si="844"/>
        <v>0.120105927870103</v>
      </c>
    </row>
    <row r="31766" spans="9:11">
      <c r="I31766" t="s">
        <v>4708</v>
      </c>
      <c r="J31766">
        <v>-0.120098544583777</v>
      </c>
      <c r="K31766">
        <f t="shared" si="844"/>
        <v>0.120098544583777</v>
      </c>
    </row>
    <row r="31767" spans="9:11">
      <c r="I31767" t="s">
        <v>18689</v>
      </c>
      <c r="J31767">
        <v>-0.120096660999696</v>
      </c>
      <c r="K31767">
        <f t="shared" si="844"/>
        <v>0.120096660999696</v>
      </c>
    </row>
    <row r="31768" spans="9:11">
      <c r="I31768" t="s">
        <v>25210</v>
      </c>
      <c r="J31768">
        <v>0.120090237780934</v>
      </c>
      <c r="K31768">
        <f t="shared" si="844"/>
        <v>0.120090237780934</v>
      </c>
    </row>
    <row r="31769" spans="9:11">
      <c r="I31769" t="s">
        <v>25211</v>
      </c>
      <c r="J31769">
        <v>-0.120087512433408</v>
      </c>
      <c r="K31769">
        <f t="shared" si="844"/>
        <v>0.120087512433408</v>
      </c>
    </row>
    <row r="31770" spans="9:11">
      <c r="I31770" t="s">
        <v>25212</v>
      </c>
      <c r="J31770">
        <v>0.12008084967860699</v>
      </c>
      <c r="K31770">
        <f t="shared" si="844"/>
        <v>0.12008084967860699</v>
      </c>
    </row>
    <row r="31771" spans="9:11">
      <c r="I31771" t="s">
        <v>13756</v>
      </c>
      <c r="J31771">
        <v>0.120075605873857</v>
      </c>
      <c r="K31771">
        <f t="shared" si="844"/>
        <v>0.120075605873857</v>
      </c>
    </row>
    <row r="31772" spans="9:11">
      <c r="I31772" t="s">
        <v>7427</v>
      </c>
      <c r="J31772">
        <v>0.120065451144157</v>
      </c>
      <c r="K31772">
        <f t="shared" si="844"/>
        <v>0.120065451144157</v>
      </c>
    </row>
    <row r="31773" spans="9:11">
      <c r="I31773" t="s">
        <v>6856</v>
      </c>
      <c r="J31773">
        <v>0.12006344452923</v>
      </c>
      <c r="K31773">
        <f t="shared" si="844"/>
        <v>0.12006344452923</v>
      </c>
    </row>
    <row r="31774" spans="9:11">
      <c r="I31774" t="s">
        <v>25213</v>
      </c>
      <c r="J31774">
        <v>0.12004593658679701</v>
      </c>
      <c r="K31774">
        <f t="shared" si="844"/>
        <v>0.12004593658679701</v>
      </c>
    </row>
    <row r="31775" spans="9:11">
      <c r="I31775" t="s">
        <v>20058</v>
      </c>
      <c r="J31775">
        <v>-0.120036910095854</v>
      </c>
      <c r="K31775">
        <f t="shared" si="844"/>
        <v>0.120036910095854</v>
      </c>
    </row>
    <row r="31776" spans="9:11">
      <c r="I31776" t="s">
        <v>25122</v>
      </c>
      <c r="J31776">
        <v>-0.12002507837023201</v>
      </c>
      <c r="K31776">
        <f t="shared" si="844"/>
        <v>0.12002507837023201</v>
      </c>
    </row>
    <row r="31777" spans="9:11">
      <c r="I31777" t="s">
        <v>25214</v>
      </c>
      <c r="J31777">
        <v>0.12002043323973199</v>
      </c>
      <c r="K31777">
        <f t="shared" si="844"/>
        <v>0.12002043323973199</v>
      </c>
    </row>
    <row r="31778" spans="9:11">
      <c r="I31778" t="s">
        <v>25215</v>
      </c>
      <c r="J31778">
        <v>0.12001707923089799</v>
      </c>
      <c r="K31778">
        <f t="shared" si="844"/>
        <v>0.12001707923089799</v>
      </c>
    </row>
    <row r="31779" spans="9:11">
      <c r="I31779" t="s">
        <v>15648</v>
      </c>
      <c r="J31779">
        <v>0.120014923826137</v>
      </c>
      <c r="K31779">
        <f t="shared" si="844"/>
        <v>0.120014923826137</v>
      </c>
    </row>
    <row r="31780" spans="9:11">
      <c r="I31780" t="s">
        <v>19197</v>
      </c>
      <c r="J31780">
        <v>0.119991667185502</v>
      </c>
      <c r="K31780">
        <f t="shared" si="844"/>
        <v>0.119991667185502</v>
      </c>
    </row>
    <row r="31781" spans="9:11">
      <c r="I31781" t="s">
        <v>25216</v>
      </c>
      <c r="J31781">
        <v>-0.11998902681097599</v>
      </c>
      <c r="K31781">
        <f t="shared" si="844"/>
        <v>0.11998902681097599</v>
      </c>
    </row>
    <row r="31782" spans="9:11">
      <c r="I31782" t="s">
        <v>25217</v>
      </c>
      <c r="J31782">
        <v>0.119978514019115</v>
      </c>
      <c r="K31782">
        <f t="shared" si="844"/>
        <v>0.119978514019115</v>
      </c>
    </row>
    <row r="31783" spans="9:11">
      <c r="I31783" t="s">
        <v>7084</v>
      </c>
      <c r="J31783">
        <v>-0.119975322055953</v>
      </c>
      <c r="K31783">
        <f t="shared" si="844"/>
        <v>0.119975322055953</v>
      </c>
    </row>
    <row r="31784" spans="9:11">
      <c r="I31784" t="s">
        <v>5382</v>
      </c>
      <c r="J31784">
        <v>-0.119973919996405</v>
      </c>
      <c r="K31784">
        <f t="shared" si="844"/>
        <v>0.119973919996405</v>
      </c>
    </row>
    <row r="31785" spans="9:11">
      <c r="I31785" t="s">
        <v>23404</v>
      </c>
      <c r="J31785">
        <v>-0.1199671807704</v>
      </c>
      <c r="K31785">
        <f t="shared" si="844"/>
        <v>0.1199671807704</v>
      </c>
    </row>
    <row r="31786" spans="9:11">
      <c r="I31786" t="s">
        <v>25218</v>
      </c>
      <c r="J31786">
        <v>-0.11996447037591999</v>
      </c>
      <c r="K31786">
        <f t="shared" si="844"/>
        <v>0.11996447037591999</v>
      </c>
    </row>
    <row r="31787" spans="9:11">
      <c r="I31787" t="s">
        <v>12225</v>
      </c>
      <c r="J31787">
        <v>-0.119956188804514</v>
      </c>
      <c r="K31787">
        <f t="shared" si="844"/>
        <v>0.119956188804514</v>
      </c>
    </row>
    <row r="31788" spans="9:11">
      <c r="I31788" t="s">
        <v>25219</v>
      </c>
      <c r="J31788">
        <v>0.119940139949289</v>
      </c>
      <c r="K31788">
        <f t="shared" si="844"/>
        <v>0.119940139949289</v>
      </c>
    </row>
    <row r="31789" spans="9:11">
      <c r="I31789" t="s">
        <v>2169</v>
      </c>
      <c r="J31789">
        <v>0.11992545927387099</v>
      </c>
      <c r="K31789">
        <f t="shared" si="844"/>
        <v>0.11992545927387099</v>
      </c>
    </row>
    <row r="31790" spans="9:11">
      <c r="I31790" t="s">
        <v>7964</v>
      </c>
      <c r="J31790">
        <v>-0.119919631957871</v>
      </c>
      <c r="K31790">
        <f t="shared" si="844"/>
        <v>0.119919631957871</v>
      </c>
    </row>
    <row r="31791" spans="9:11">
      <c r="I31791" t="s">
        <v>25220</v>
      </c>
      <c r="J31791">
        <v>0.119913779633016</v>
      </c>
      <c r="K31791">
        <f t="shared" si="844"/>
        <v>0.119913779633016</v>
      </c>
    </row>
    <row r="31792" spans="9:11">
      <c r="I31792" t="s">
        <v>1343</v>
      </c>
      <c r="J31792">
        <v>-0.119911271977499</v>
      </c>
      <c r="K31792">
        <f t="shared" si="844"/>
        <v>0.119911271977499</v>
      </c>
    </row>
    <row r="31793" spans="9:11">
      <c r="I31793" t="s">
        <v>25221</v>
      </c>
      <c r="J31793">
        <v>0.119909303594452</v>
      </c>
      <c r="K31793">
        <f t="shared" si="844"/>
        <v>0.119909303594452</v>
      </c>
    </row>
    <row r="31794" spans="9:11">
      <c r="I31794" t="s">
        <v>3318</v>
      </c>
      <c r="J31794">
        <v>-0.119908918674381</v>
      </c>
      <c r="K31794">
        <f t="shared" si="844"/>
        <v>0.119908918674381</v>
      </c>
    </row>
    <row r="31795" spans="9:11">
      <c r="I31795" t="s">
        <v>9272</v>
      </c>
      <c r="J31795">
        <v>-0.119889995549601</v>
      </c>
      <c r="K31795">
        <f t="shared" si="844"/>
        <v>0.119889995549601</v>
      </c>
    </row>
    <row r="31796" spans="9:11">
      <c r="I31796" t="s">
        <v>25222</v>
      </c>
      <c r="J31796">
        <v>0.119889210411029</v>
      </c>
      <c r="K31796">
        <f t="shared" si="844"/>
        <v>0.119889210411029</v>
      </c>
    </row>
    <row r="31797" spans="9:11">
      <c r="I31797" t="s">
        <v>25223</v>
      </c>
      <c r="J31797">
        <v>-0.119885068393839</v>
      </c>
      <c r="K31797">
        <f t="shared" si="844"/>
        <v>0.119885068393839</v>
      </c>
    </row>
    <row r="31798" spans="9:11">
      <c r="I31798" t="s">
        <v>7503</v>
      </c>
      <c r="J31798">
        <v>-0.11988008496041801</v>
      </c>
      <c r="K31798">
        <f t="shared" si="844"/>
        <v>0.11988008496041801</v>
      </c>
    </row>
    <row r="31799" spans="9:11">
      <c r="I31799" t="s">
        <v>9707</v>
      </c>
      <c r="J31799">
        <v>-0.11987951682353699</v>
      </c>
      <c r="K31799">
        <f t="shared" si="844"/>
        <v>0.11987951682353699</v>
      </c>
    </row>
    <row r="31800" spans="9:11">
      <c r="I31800" t="s">
        <v>25224</v>
      </c>
      <c r="J31800">
        <v>-0.11987536635511201</v>
      </c>
      <c r="K31800">
        <f t="shared" si="844"/>
        <v>0.11987536635511201</v>
      </c>
    </row>
    <row r="31801" spans="9:11">
      <c r="I31801" t="s">
        <v>25225</v>
      </c>
      <c r="J31801">
        <v>0.119872429836388</v>
      </c>
      <c r="K31801">
        <f t="shared" si="844"/>
        <v>0.119872429836388</v>
      </c>
    </row>
    <row r="31802" spans="9:11">
      <c r="I31802" t="s">
        <v>1256</v>
      </c>
      <c r="J31802">
        <v>-0.119864112823823</v>
      </c>
      <c r="K31802">
        <f t="shared" si="844"/>
        <v>0.119864112823823</v>
      </c>
    </row>
    <row r="31803" spans="9:11">
      <c r="I31803" t="s">
        <v>25226</v>
      </c>
      <c r="J31803">
        <v>0.11986126343471799</v>
      </c>
      <c r="K31803">
        <f t="shared" si="844"/>
        <v>0.11986126343471799</v>
      </c>
    </row>
    <row r="31804" spans="9:11">
      <c r="I31804" t="s">
        <v>25227</v>
      </c>
      <c r="J31804">
        <v>0.119856558158856</v>
      </c>
      <c r="K31804">
        <f t="shared" si="844"/>
        <v>0.119856558158856</v>
      </c>
    </row>
    <row r="31805" spans="9:11">
      <c r="I31805" t="s">
        <v>774</v>
      </c>
      <c r="J31805">
        <v>-0.119856515089312</v>
      </c>
      <c r="K31805">
        <f t="shared" si="844"/>
        <v>0.119856515089312</v>
      </c>
    </row>
    <row r="31806" spans="9:11">
      <c r="I31806" t="s">
        <v>20563</v>
      </c>
      <c r="J31806">
        <v>-0.11985594605239799</v>
      </c>
      <c r="K31806">
        <f t="shared" si="844"/>
        <v>0.11985594605239799</v>
      </c>
    </row>
    <row r="31807" spans="9:11">
      <c r="I31807" t="s">
        <v>25228</v>
      </c>
      <c r="J31807">
        <v>0.119835140516298</v>
      </c>
      <c r="K31807">
        <f t="shared" si="844"/>
        <v>0.119835140516298</v>
      </c>
    </row>
    <row r="31808" spans="9:11">
      <c r="I31808" t="s">
        <v>10902</v>
      </c>
      <c r="J31808">
        <v>-0.11983355780053601</v>
      </c>
      <c r="K31808">
        <f t="shared" si="844"/>
        <v>0.11983355780053601</v>
      </c>
    </row>
    <row r="31809" spans="9:11">
      <c r="I31809" t="s">
        <v>2538</v>
      </c>
      <c r="J31809">
        <v>-0.119833496021959</v>
      </c>
      <c r="K31809">
        <f t="shared" si="844"/>
        <v>0.119833496021959</v>
      </c>
    </row>
    <row r="31810" spans="9:11">
      <c r="I31810" t="s">
        <v>8665</v>
      </c>
      <c r="J31810">
        <v>-0.119832974804881</v>
      </c>
      <c r="K31810">
        <f t="shared" ref="K31810:K31873" si="845">ABS(J31810)</f>
        <v>0.119832974804881</v>
      </c>
    </row>
    <row r="31811" spans="9:11">
      <c r="I31811" t="s">
        <v>10334</v>
      </c>
      <c r="J31811">
        <v>-0.119827734153274</v>
      </c>
      <c r="K31811">
        <f t="shared" si="845"/>
        <v>0.119827734153274</v>
      </c>
    </row>
    <row r="31812" spans="9:11">
      <c r="I31812" t="s">
        <v>6793</v>
      </c>
      <c r="J31812">
        <v>-0.119815627765664</v>
      </c>
      <c r="K31812">
        <f t="shared" si="845"/>
        <v>0.119815627765664</v>
      </c>
    </row>
    <row r="31813" spans="9:11">
      <c r="I31813" t="s">
        <v>7205</v>
      </c>
      <c r="J31813">
        <v>0.119814135044421</v>
      </c>
      <c r="K31813">
        <f t="shared" si="845"/>
        <v>0.119814135044421</v>
      </c>
    </row>
    <row r="31814" spans="9:11">
      <c r="I31814" t="s">
        <v>2210</v>
      </c>
      <c r="J31814">
        <v>-0.11981323841676</v>
      </c>
      <c r="K31814">
        <f t="shared" si="845"/>
        <v>0.11981323841676</v>
      </c>
    </row>
    <row r="31815" spans="9:11">
      <c r="I31815" t="s">
        <v>5765</v>
      </c>
      <c r="J31815">
        <v>-0.119812762042978</v>
      </c>
      <c r="K31815">
        <f t="shared" si="845"/>
        <v>0.119812762042978</v>
      </c>
    </row>
    <row r="31816" spans="9:11">
      <c r="I31816" t="s">
        <v>6440</v>
      </c>
      <c r="J31816">
        <v>0.11981203297896301</v>
      </c>
      <c r="K31816">
        <f t="shared" si="845"/>
        <v>0.11981203297896301</v>
      </c>
    </row>
    <row r="31817" spans="9:11">
      <c r="I31817" t="s">
        <v>17696</v>
      </c>
      <c r="J31817">
        <v>0.11981082837887699</v>
      </c>
      <c r="K31817">
        <f t="shared" si="845"/>
        <v>0.11981082837887699</v>
      </c>
    </row>
    <row r="31818" spans="9:11">
      <c r="I31818" t="s">
        <v>9490</v>
      </c>
      <c r="J31818">
        <v>0.119808032565543</v>
      </c>
      <c r="K31818">
        <f t="shared" si="845"/>
        <v>0.119808032565543</v>
      </c>
    </row>
    <row r="31819" spans="9:11">
      <c r="I31819" t="s">
        <v>10667</v>
      </c>
      <c r="J31819">
        <v>-0.119786967753627</v>
      </c>
      <c r="K31819">
        <f t="shared" si="845"/>
        <v>0.119786967753627</v>
      </c>
    </row>
    <row r="31820" spans="9:11">
      <c r="I31820" t="s">
        <v>11738</v>
      </c>
      <c r="J31820">
        <v>-0.119775565020074</v>
      </c>
      <c r="K31820">
        <f t="shared" si="845"/>
        <v>0.119775565020074</v>
      </c>
    </row>
    <row r="31821" spans="9:11">
      <c r="I31821" t="s">
        <v>25229</v>
      </c>
      <c r="J31821">
        <v>-0.119775105899541</v>
      </c>
      <c r="K31821">
        <f t="shared" si="845"/>
        <v>0.119775105899541</v>
      </c>
    </row>
    <row r="31822" spans="9:11">
      <c r="I31822" t="s">
        <v>25230</v>
      </c>
      <c r="J31822">
        <v>0.119769129228742</v>
      </c>
      <c r="K31822">
        <f t="shared" si="845"/>
        <v>0.119769129228742</v>
      </c>
    </row>
    <row r="31823" spans="9:11">
      <c r="I31823" t="s">
        <v>1932</v>
      </c>
      <c r="J31823">
        <v>0.119766336996654</v>
      </c>
      <c r="K31823">
        <f t="shared" si="845"/>
        <v>0.119766336996654</v>
      </c>
    </row>
    <row r="31824" spans="9:11">
      <c r="I31824" t="s">
        <v>25231</v>
      </c>
      <c r="J31824">
        <v>0.119751723227792</v>
      </c>
      <c r="K31824">
        <f t="shared" si="845"/>
        <v>0.119751723227792</v>
      </c>
    </row>
    <row r="31825" spans="9:11">
      <c r="I31825" t="s">
        <v>10661</v>
      </c>
      <c r="J31825">
        <v>0.119746112718287</v>
      </c>
      <c r="K31825">
        <f t="shared" si="845"/>
        <v>0.119746112718287</v>
      </c>
    </row>
    <row r="31826" spans="9:11">
      <c r="I31826" t="s">
        <v>25232</v>
      </c>
      <c r="J31826">
        <v>0.119745907840742</v>
      </c>
      <c r="K31826">
        <f t="shared" si="845"/>
        <v>0.119745907840742</v>
      </c>
    </row>
    <row r="31827" spans="9:11">
      <c r="I31827" t="s">
        <v>11077</v>
      </c>
      <c r="J31827">
        <v>-0.11974154467494499</v>
      </c>
      <c r="K31827">
        <f t="shared" si="845"/>
        <v>0.11974154467494499</v>
      </c>
    </row>
    <row r="31828" spans="9:11">
      <c r="I31828" t="s">
        <v>21591</v>
      </c>
      <c r="J31828">
        <v>0.119736280967393</v>
      </c>
      <c r="K31828">
        <f t="shared" si="845"/>
        <v>0.119736280967393</v>
      </c>
    </row>
    <row r="31829" spans="9:11">
      <c r="I31829" t="s">
        <v>5451</v>
      </c>
      <c r="J31829">
        <v>-0.11972691321078301</v>
      </c>
      <c r="K31829">
        <f t="shared" si="845"/>
        <v>0.11972691321078301</v>
      </c>
    </row>
    <row r="31830" spans="9:11">
      <c r="I31830" t="s">
        <v>2809</v>
      </c>
      <c r="J31830">
        <v>0.119725161665988</v>
      </c>
      <c r="K31830">
        <f t="shared" si="845"/>
        <v>0.119725161665988</v>
      </c>
    </row>
    <row r="31831" spans="9:11">
      <c r="I31831" t="s">
        <v>25233</v>
      </c>
      <c r="J31831">
        <v>-0.119723026436313</v>
      </c>
      <c r="K31831">
        <f t="shared" si="845"/>
        <v>0.119723026436313</v>
      </c>
    </row>
    <row r="31832" spans="9:11">
      <c r="I31832" t="s">
        <v>25234</v>
      </c>
      <c r="J31832">
        <v>-0.119718933581348</v>
      </c>
      <c r="K31832">
        <f t="shared" si="845"/>
        <v>0.119718933581348</v>
      </c>
    </row>
    <row r="31833" spans="9:11">
      <c r="I31833" t="s">
        <v>12641</v>
      </c>
      <c r="J31833">
        <v>-0.119718883809999</v>
      </c>
      <c r="K31833">
        <f t="shared" si="845"/>
        <v>0.119718883809999</v>
      </c>
    </row>
    <row r="31834" spans="9:11">
      <c r="I31834" t="s">
        <v>12501</v>
      </c>
      <c r="J31834">
        <v>-0.119718542228116</v>
      </c>
      <c r="K31834">
        <f t="shared" si="845"/>
        <v>0.119718542228116</v>
      </c>
    </row>
    <row r="31835" spans="9:11">
      <c r="I31835" t="s">
        <v>8049</v>
      </c>
      <c r="J31835">
        <v>0.119708701346553</v>
      </c>
      <c r="K31835">
        <f t="shared" si="845"/>
        <v>0.119708701346553</v>
      </c>
    </row>
    <row r="31836" spans="9:11">
      <c r="I31836" t="s">
        <v>25235</v>
      </c>
      <c r="J31836">
        <v>-0.119707507350233</v>
      </c>
      <c r="K31836">
        <f t="shared" si="845"/>
        <v>0.119707507350233</v>
      </c>
    </row>
    <row r="31837" spans="9:11">
      <c r="I31837" t="s">
        <v>8740</v>
      </c>
      <c r="J31837">
        <v>0.11970497339274</v>
      </c>
      <c r="K31837">
        <f t="shared" si="845"/>
        <v>0.11970497339274</v>
      </c>
    </row>
    <row r="31838" spans="9:11">
      <c r="I31838" t="s">
        <v>25236</v>
      </c>
      <c r="J31838">
        <v>-0.11970356451056401</v>
      </c>
      <c r="K31838">
        <f t="shared" si="845"/>
        <v>0.11970356451056401</v>
      </c>
    </row>
    <row r="31839" spans="9:11">
      <c r="I31839" t="s">
        <v>463</v>
      </c>
      <c r="J31839">
        <v>-0.119700664406862</v>
      </c>
      <c r="K31839">
        <f t="shared" si="845"/>
        <v>0.119700664406862</v>
      </c>
    </row>
    <row r="31840" spans="9:11">
      <c r="I31840" t="s">
        <v>20727</v>
      </c>
      <c r="J31840">
        <v>-0.119692929201468</v>
      </c>
      <c r="K31840">
        <f t="shared" si="845"/>
        <v>0.119692929201468</v>
      </c>
    </row>
    <row r="31841" spans="9:11">
      <c r="I31841" t="s">
        <v>25237</v>
      </c>
      <c r="J31841">
        <v>-0.119688495984136</v>
      </c>
      <c r="K31841">
        <f t="shared" si="845"/>
        <v>0.119688495984136</v>
      </c>
    </row>
    <row r="31842" spans="9:11">
      <c r="I31842" t="s">
        <v>25238</v>
      </c>
      <c r="J31842">
        <v>-0.119674987973626</v>
      </c>
      <c r="K31842">
        <f t="shared" si="845"/>
        <v>0.119674987973626</v>
      </c>
    </row>
    <row r="31843" spans="9:11">
      <c r="I31843" t="s">
        <v>19464</v>
      </c>
      <c r="J31843">
        <v>0.11965218519925699</v>
      </c>
      <c r="K31843">
        <f t="shared" si="845"/>
        <v>0.11965218519925699</v>
      </c>
    </row>
    <row r="31844" spans="9:11">
      <c r="I31844" t="s">
        <v>16395</v>
      </c>
      <c r="J31844">
        <v>-0.119648129131186</v>
      </c>
      <c r="K31844">
        <f t="shared" si="845"/>
        <v>0.119648129131186</v>
      </c>
    </row>
    <row r="31845" spans="9:11">
      <c r="I31845" t="s">
        <v>25239</v>
      </c>
      <c r="J31845">
        <v>-0.11964525792858501</v>
      </c>
      <c r="K31845">
        <f t="shared" si="845"/>
        <v>0.11964525792858501</v>
      </c>
    </row>
    <row r="31846" spans="9:11">
      <c r="I31846" t="s">
        <v>986</v>
      </c>
      <c r="J31846">
        <v>0.11964445263031</v>
      </c>
      <c r="K31846">
        <f t="shared" si="845"/>
        <v>0.11964445263031</v>
      </c>
    </row>
    <row r="31847" spans="9:11">
      <c r="I31847" t="s">
        <v>7795</v>
      </c>
      <c r="J31847">
        <v>0.11964242420789099</v>
      </c>
      <c r="K31847">
        <f t="shared" si="845"/>
        <v>0.11964242420789099</v>
      </c>
    </row>
    <row r="31848" spans="9:11">
      <c r="I31848" t="s">
        <v>2351</v>
      </c>
      <c r="J31848">
        <v>0.11964081641393701</v>
      </c>
      <c r="K31848">
        <f t="shared" si="845"/>
        <v>0.11964081641393701</v>
      </c>
    </row>
    <row r="31849" spans="9:11">
      <c r="I31849" t="s">
        <v>12278</v>
      </c>
      <c r="J31849">
        <v>-0.119630384115164</v>
      </c>
      <c r="K31849">
        <f t="shared" si="845"/>
        <v>0.119630384115164</v>
      </c>
    </row>
    <row r="31850" spans="9:11">
      <c r="I31850" t="s">
        <v>15206</v>
      </c>
      <c r="J31850">
        <v>0.119624851632722</v>
      </c>
      <c r="K31850">
        <f t="shared" si="845"/>
        <v>0.119624851632722</v>
      </c>
    </row>
    <row r="31851" spans="9:11">
      <c r="I31851" t="s">
        <v>25240</v>
      </c>
      <c r="J31851">
        <v>0.11962146941327401</v>
      </c>
      <c r="K31851">
        <f t="shared" si="845"/>
        <v>0.11962146941327401</v>
      </c>
    </row>
    <row r="31852" spans="9:11">
      <c r="I31852" t="s">
        <v>8299</v>
      </c>
      <c r="J31852">
        <v>-0.119620247847048</v>
      </c>
      <c r="K31852">
        <f t="shared" si="845"/>
        <v>0.119620247847048</v>
      </c>
    </row>
    <row r="31853" spans="9:11">
      <c r="I31853" t="s">
        <v>12245</v>
      </c>
      <c r="J31853">
        <v>-0.119607958248931</v>
      </c>
      <c r="K31853">
        <f t="shared" si="845"/>
        <v>0.119607958248931</v>
      </c>
    </row>
    <row r="31854" spans="9:11">
      <c r="I31854" t="s">
        <v>25241</v>
      </c>
      <c r="J31854">
        <v>0.119601269397849</v>
      </c>
      <c r="K31854">
        <f t="shared" si="845"/>
        <v>0.119601269397849</v>
      </c>
    </row>
    <row r="31855" spans="9:11">
      <c r="I31855" t="s">
        <v>25242</v>
      </c>
      <c r="J31855">
        <v>-0.119601151929667</v>
      </c>
      <c r="K31855">
        <f t="shared" si="845"/>
        <v>0.119601151929667</v>
      </c>
    </row>
    <row r="31856" spans="9:11">
      <c r="I31856" t="s">
        <v>25243</v>
      </c>
      <c r="J31856">
        <v>-0.119597627582614</v>
      </c>
      <c r="K31856">
        <f t="shared" si="845"/>
        <v>0.119597627582614</v>
      </c>
    </row>
    <row r="31857" spans="9:11">
      <c r="I31857" t="s">
        <v>25244</v>
      </c>
      <c r="J31857">
        <v>-0.119587647859474</v>
      </c>
      <c r="K31857">
        <f t="shared" si="845"/>
        <v>0.119587647859474</v>
      </c>
    </row>
    <row r="31858" spans="9:11">
      <c r="I31858" t="s">
        <v>25245</v>
      </c>
      <c r="J31858">
        <v>-0.119580851506552</v>
      </c>
      <c r="K31858">
        <f t="shared" si="845"/>
        <v>0.119580851506552</v>
      </c>
    </row>
    <row r="31859" spans="9:11">
      <c r="I31859" t="s">
        <v>11188</v>
      </c>
      <c r="J31859">
        <v>0.119576846604703</v>
      </c>
      <c r="K31859">
        <f t="shared" si="845"/>
        <v>0.119576846604703</v>
      </c>
    </row>
    <row r="31860" spans="9:11">
      <c r="I31860" t="s">
        <v>1646</v>
      </c>
      <c r="J31860">
        <v>0.11956253389686999</v>
      </c>
      <c r="K31860">
        <f t="shared" si="845"/>
        <v>0.11956253389686999</v>
      </c>
    </row>
    <row r="31861" spans="9:11">
      <c r="I31861" t="s">
        <v>22715</v>
      </c>
      <c r="J31861">
        <v>0.11955959187871699</v>
      </c>
      <c r="K31861">
        <f t="shared" si="845"/>
        <v>0.11955959187871699</v>
      </c>
    </row>
    <row r="31862" spans="9:11">
      <c r="I31862" t="s">
        <v>19771</v>
      </c>
      <c r="J31862">
        <v>0.11954451261363699</v>
      </c>
      <c r="K31862">
        <f t="shared" si="845"/>
        <v>0.11954451261363699</v>
      </c>
    </row>
    <row r="31863" spans="9:11">
      <c r="I31863" t="s">
        <v>12187</v>
      </c>
      <c r="J31863">
        <v>0.119534066535235</v>
      </c>
      <c r="K31863">
        <f t="shared" si="845"/>
        <v>0.119534066535235</v>
      </c>
    </row>
    <row r="31864" spans="9:11">
      <c r="I31864" t="s">
        <v>25246</v>
      </c>
      <c r="J31864">
        <v>-0.11950978665918099</v>
      </c>
      <c r="K31864">
        <f t="shared" si="845"/>
        <v>0.11950978665918099</v>
      </c>
    </row>
    <row r="31865" spans="9:11">
      <c r="I31865" t="s">
        <v>12736</v>
      </c>
      <c r="J31865">
        <v>0.119508396797085</v>
      </c>
      <c r="K31865">
        <f t="shared" si="845"/>
        <v>0.119508396797085</v>
      </c>
    </row>
    <row r="31866" spans="9:11">
      <c r="I31866" t="s">
        <v>20190</v>
      </c>
      <c r="J31866">
        <v>-0.119505885221403</v>
      </c>
      <c r="K31866">
        <f t="shared" si="845"/>
        <v>0.119505885221403</v>
      </c>
    </row>
    <row r="31867" spans="9:11">
      <c r="I31867" t="s">
        <v>20641</v>
      </c>
      <c r="J31867">
        <v>0.119504793204278</v>
      </c>
      <c r="K31867">
        <f t="shared" si="845"/>
        <v>0.119504793204278</v>
      </c>
    </row>
    <row r="31868" spans="9:11">
      <c r="I31868" t="s">
        <v>15906</v>
      </c>
      <c r="J31868">
        <v>-0.119484015978523</v>
      </c>
      <c r="K31868">
        <f t="shared" si="845"/>
        <v>0.119484015978523</v>
      </c>
    </row>
    <row r="31869" spans="9:11">
      <c r="I31869" t="s">
        <v>23371</v>
      </c>
      <c r="J31869">
        <v>0.11947790267070001</v>
      </c>
      <c r="K31869">
        <f t="shared" si="845"/>
        <v>0.11947790267070001</v>
      </c>
    </row>
    <row r="31870" spans="9:11">
      <c r="I31870" t="s">
        <v>13263</v>
      </c>
      <c r="J31870">
        <v>0.11947502283002399</v>
      </c>
      <c r="K31870">
        <f t="shared" si="845"/>
        <v>0.11947502283002399</v>
      </c>
    </row>
    <row r="31871" spans="9:11">
      <c r="I31871" t="s">
        <v>5213</v>
      </c>
      <c r="J31871">
        <v>-0.119470110965245</v>
      </c>
      <c r="K31871">
        <f t="shared" si="845"/>
        <v>0.119470110965245</v>
      </c>
    </row>
    <row r="31872" spans="9:11">
      <c r="I31872" t="s">
        <v>421</v>
      </c>
      <c r="J31872">
        <v>-0.11946755171434301</v>
      </c>
      <c r="K31872">
        <f t="shared" si="845"/>
        <v>0.11946755171434301</v>
      </c>
    </row>
    <row r="31873" spans="9:11">
      <c r="I31873" t="s">
        <v>25247</v>
      </c>
      <c r="J31873">
        <v>-0.11946537944826301</v>
      </c>
      <c r="K31873">
        <f t="shared" si="845"/>
        <v>0.11946537944826301</v>
      </c>
    </row>
    <row r="31874" spans="9:11">
      <c r="I31874" t="s">
        <v>10898</v>
      </c>
      <c r="J31874">
        <v>-0.119464645074736</v>
      </c>
      <c r="K31874">
        <f t="shared" ref="K31874:K31937" si="846">ABS(J31874)</f>
        <v>0.119464645074736</v>
      </c>
    </row>
    <row r="31875" spans="9:11">
      <c r="I31875" t="s">
        <v>19722</v>
      </c>
      <c r="J31875">
        <v>-0.11946085190104</v>
      </c>
      <c r="K31875">
        <f t="shared" si="846"/>
        <v>0.11946085190104</v>
      </c>
    </row>
    <row r="31876" spans="9:11">
      <c r="I31876" t="s">
        <v>7647</v>
      </c>
      <c r="J31876">
        <v>0.119460505437222</v>
      </c>
      <c r="K31876">
        <f t="shared" si="846"/>
        <v>0.119460505437222</v>
      </c>
    </row>
    <row r="31877" spans="9:11">
      <c r="I31877" t="s">
        <v>12112</v>
      </c>
      <c r="J31877">
        <v>-0.119459471886777</v>
      </c>
      <c r="K31877">
        <f t="shared" si="846"/>
        <v>0.119459471886777</v>
      </c>
    </row>
    <row r="31878" spans="9:11">
      <c r="I31878" t="s">
        <v>25248</v>
      </c>
      <c r="J31878">
        <v>0.119455812909915</v>
      </c>
      <c r="K31878">
        <f t="shared" si="846"/>
        <v>0.119455812909915</v>
      </c>
    </row>
    <row r="31879" spans="9:11">
      <c r="I31879" t="s">
        <v>17481</v>
      </c>
      <c r="J31879">
        <v>-0.119446745376595</v>
      </c>
      <c r="K31879">
        <f t="shared" si="846"/>
        <v>0.119446745376595</v>
      </c>
    </row>
    <row r="31880" spans="9:11">
      <c r="I31880" t="s">
        <v>16855</v>
      </c>
      <c r="J31880">
        <v>-0.119439004285384</v>
      </c>
      <c r="K31880">
        <f t="shared" si="846"/>
        <v>0.119439004285384</v>
      </c>
    </row>
    <row r="31881" spans="9:11">
      <c r="I31881" t="s">
        <v>22374</v>
      </c>
      <c r="J31881">
        <v>0.119429419910717</v>
      </c>
      <c r="K31881">
        <f t="shared" si="846"/>
        <v>0.119429419910717</v>
      </c>
    </row>
    <row r="31882" spans="9:11">
      <c r="I31882" t="s">
        <v>25249</v>
      </c>
      <c r="J31882">
        <v>-0.11940715424777799</v>
      </c>
      <c r="K31882">
        <f t="shared" si="846"/>
        <v>0.11940715424777799</v>
      </c>
    </row>
    <row r="31883" spans="9:11">
      <c r="I31883" t="s">
        <v>25250</v>
      </c>
      <c r="J31883">
        <v>-0.119403318657907</v>
      </c>
      <c r="K31883">
        <f t="shared" si="846"/>
        <v>0.119403318657907</v>
      </c>
    </row>
    <row r="31884" spans="9:11">
      <c r="I31884" t="s">
        <v>18384</v>
      </c>
      <c r="J31884">
        <v>0.119400183788629</v>
      </c>
      <c r="K31884">
        <f t="shared" si="846"/>
        <v>0.119400183788629</v>
      </c>
    </row>
    <row r="31885" spans="9:11">
      <c r="I31885" t="s">
        <v>19108</v>
      </c>
      <c r="J31885">
        <v>0.119396784236982</v>
      </c>
      <c r="K31885">
        <f t="shared" si="846"/>
        <v>0.119396784236982</v>
      </c>
    </row>
    <row r="31886" spans="9:11">
      <c r="I31886" t="s">
        <v>15497</v>
      </c>
      <c r="J31886">
        <v>-0.119393483982286</v>
      </c>
      <c r="K31886">
        <f t="shared" si="846"/>
        <v>0.119393483982286</v>
      </c>
    </row>
    <row r="31887" spans="9:11">
      <c r="I31887" t="s">
        <v>12594</v>
      </c>
      <c r="J31887">
        <v>0.11938926991302699</v>
      </c>
      <c r="K31887">
        <f t="shared" si="846"/>
        <v>0.11938926991302699</v>
      </c>
    </row>
    <row r="31888" spans="9:11">
      <c r="I31888" t="s">
        <v>690</v>
      </c>
      <c r="J31888">
        <v>0.11938898825924101</v>
      </c>
      <c r="K31888">
        <f t="shared" si="846"/>
        <v>0.11938898825924101</v>
      </c>
    </row>
    <row r="31889" spans="9:11">
      <c r="I31889" t="s">
        <v>1280</v>
      </c>
      <c r="J31889">
        <v>-0.11938324611290201</v>
      </c>
      <c r="K31889">
        <f t="shared" si="846"/>
        <v>0.11938324611290201</v>
      </c>
    </row>
    <row r="31890" spans="9:11">
      <c r="I31890" t="s">
        <v>25251</v>
      </c>
      <c r="J31890">
        <v>0.119371933322527</v>
      </c>
      <c r="K31890">
        <f t="shared" si="846"/>
        <v>0.119371933322527</v>
      </c>
    </row>
    <row r="31891" spans="9:11">
      <c r="I31891" t="s">
        <v>1007</v>
      </c>
      <c r="J31891">
        <v>-0.119368977108066</v>
      </c>
      <c r="K31891">
        <f t="shared" si="846"/>
        <v>0.119368977108066</v>
      </c>
    </row>
    <row r="31892" spans="9:11">
      <c r="I31892" t="s">
        <v>3664</v>
      </c>
      <c r="J31892">
        <v>-0.119366815483961</v>
      </c>
      <c r="K31892">
        <f t="shared" si="846"/>
        <v>0.119366815483961</v>
      </c>
    </row>
    <row r="31893" spans="9:11">
      <c r="I31893" t="s">
        <v>25252</v>
      </c>
      <c r="J31893">
        <v>-0.119360072235484</v>
      </c>
      <c r="K31893">
        <f t="shared" si="846"/>
        <v>0.119360072235484</v>
      </c>
    </row>
    <row r="31894" spans="9:11">
      <c r="I31894" t="s">
        <v>25253</v>
      </c>
      <c r="J31894">
        <v>-0.119357758753544</v>
      </c>
      <c r="K31894">
        <f t="shared" si="846"/>
        <v>0.119357758753544</v>
      </c>
    </row>
    <row r="31895" spans="9:11">
      <c r="I31895" t="s">
        <v>16574</v>
      </c>
      <c r="J31895">
        <v>-0.11935538607394</v>
      </c>
      <c r="K31895">
        <f t="shared" si="846"/>
        <v>0.11935538607394</v>
      </c>
    </row>
    <row r="31896" spans="9:11">
      <c r="I31896" t="s">
        <v>11600</v>
      </c>
      <c r="J31896">
        <v>-0.119351796012687</v>
      </c>
      <c r="K31896">
        <f t="shared" si="846"/>
        <v>0.119351796012687</v>
      </c>
    </row>
    <row r="31897" spans="9:11">
      <c r="I31897" t="s">
        <v>15487</v>
      </c>
      <c r="J31897">
        <v>0.119344385592364</v>
      </c>
      <c r="K31897">
        <f t="shared" si="846"/>
        <v>0.119344385592364</v>
      </c>
    </row>
    <row r="31898" spans="9:11">
      <c r="I31898" t="s">
        <v>25254</v>
      </c>
      <c r="J31898">
        <v>0.119333999027955</v>
      </c>
      <c r="K31898">
        <f t="shared" si="846"/>
        <v>0.119333999027955</v>
      </c>
    </row>
    <row r="31899" spans="9:11">
      <c r="I31899" t="s">
        <v>14263</v>
      </c>
      <c r="J31899">
        <v>0.1193336230388</v>
      </c>
      <c r="K31899">
        <f t="shared" si="846"/>
        <v>0.1193336230388</v>
      </c>
    </row>
    <row r="31900" spans="9:11">
      <c r="I31900" t="s">
        <v>1975</v>
      </c>
      <c r="J31900">
        <v>-0.119322779929875</v>
      </c>
      <c r="K31900">
        <f t="shared" si="846"/>
        <v>0.119322779929875</v>
      </c>
    </row>
    <row r="31901" spans="9:11">
      <c r="I31901" t="s">
        <v>18039</v>
      </c>
      <c r="J31901">
        <v>-0.119320709779488</v>
      </c>
      <c r="K31901">
        <f t="shared" si="846"/>
        <v>0.119320709779488</v>
      </c>
    </row>
    <row r="31902" spans="9:11">
      <c r="I31902" t="s">
        <v>16857</v>
      </c>
      <c r="J31902">
        <v>-0.119313518330614</v>
      </c>
      <c r="K31902">
        <f t="shared" si="846"/>
        <v>0.119313518330614</v>
      </c>
    </row>
    <row r="31903" spans="9:11">
      <c r="I31903" t="s">
        <v>23650</v>
      </c>
      <c r="J31903">
        <v>-0.119303108197903</v>
      </c>
      <c r="K31903">
        <f t="shared" si="846"/>
        <v>0.119303108197903</v>
      </c>
    </row>
    <row r="31904" spans="9:11">
      <c r="I31904" t="s">
        <v>3768</v>
      </c>
      <c r="J31904">
        <v>-0.119290969493959</v>
      </c>
      <c r="K31904">
        <f t="shared" si="846"/>
        <v>0.119290969493959</v>
      </c>
    </row>
    <row r="31905" spans="9:11">
      <c r="I31905" t="s">
        <v>21086</v>
      </c>
      <c r="J31905">
        <v>-0.11927082342802101</v>
      </c>
      <c r="K31905">
        <f t="shared" si="846"/>
        <v>0.11927082342802101</v>
      </c>
    </row>
    <row r="31906" spans="9:11">
      <c r="I31906" t="s">
        <v>10852</v>
      </c>
      <c r="J31906">
        <v>-0.119263597558933</v>
      </c>
      <c r="K31906">
        <f t="shared" si="846"/>
        <v>0.119263597558933</v>
      </c>
    </row>
    <row r="31907" spans="9:11">
      <c r="I31907" t="s">
        <v>638</v>
      </c>
      <c r="J31907">
        <v>0.119254170969188</v>
      </c>
      <c r="K31907">
        <f t="shared" si="846"/>
        <v>0.119254170969188</v>
      </c>
    </row>
    <row r="31908" spans="9:11">
      <c r="I31908" t="s">
        <v>17250</v>
      </c>
      <c r="J31908">
        <v>-0.119246535989692</v>
      </c>
      <c r="K31908">
        <f t="shared" si="846"/>
        <v>0.119246535989692</v>
      </c>
    </row>
    <row r="31909" spans="9:11">
      <c r="I31909" t="s">
        <v>7791</v>
      </c>
      <c r="J31909">
        <v>0.119245192809167</v>
      </c>
      <c r="K31909">
        <f t="shared" si="846"/>
        <v>0.119245192809167</v>
      </c>
    </row>
    <row r="31910" spans="9:11">
      <c r="I31910" t="s">
        <v>4716</v>
      </c>
      <c r="J31910">
        <v>0.119233909160609</v>
      </c>
      <c r="K31910">
        <f t="shared" si="846"/>
        <v>0.119233909160609</v>
      </c>
    </row>
    <row r="31911" spans="9:11">
      <c r="I31911" t="s">
        <v>1976</v>
      </c>
      <c r="J31911">
        <v>-0.119228924391465</v>
      </c>
      <c r="K31911">
        <f t="shared" si="846"/>
        <v>0.119228924391465</v>
      </c>
    </row>
    <row r="31912" spans="9:11">
      <c r="I31912" t="s">
        <v>15107</v>
      </c>
      <c r="J31912">
        <v>0.11922702253201301</v>
      </c>
      <c r="K31912">
        <f t="shared" si="846"/>
        <v>0.11922702253201301</v>
      </c>
    </row>
    <row r="31913" spans="9:11">
      <c r="I31913" t="s">
        <v>5226</v>
      </c>
      <c r="J31913">
        <v>-0.119211207456941</v>
      </c>
      <c r="K31913">
        <f t="shared" si="846"/>
        <v>0.119211207456941</v>
      </c>
    </row>
    <row r="31914" spans="9:11">
      <c r="I31914" t="s">
        <v>25255</v>
      </c>
      <c r="J31914">
        <v>0.11920749864969001</v>
      </c>
      <c r="K31914">
        <f t="shared" si="846"/>
        <v>0.11920749864969001</v>
      </c>
    </row>
    <row r="31915" spans="9:11">
      <c r="I31915" t="s">
        <v>25256</v>
      </c>
      <c r="J31915">
        <v>-0.11919841548017999</v>
      </c>
      <c r="K31915">
        <f t="shared" si="846"/>
        <v>0.11919841548017999</v>
      </c>
    </row>
    <row r="31916" spans="9:11">
      <c r="I31916" t="s">
        <v>12130</v>
      </c>
      <c r="J31916">
        <v>-0.11919643886605601</v>
      </c>
      <c r="K31916">
        <f t="shared" si="846"/>
        <v>0.11919643886605601</v>
      </c>
    </row>
    <row r="31917" spans="9:11">
      <c r="I31917" t="s">
        <v>669</v>
      </c>
      <c r="J31917">
        <v>-0.11918263689467801</v>
      </c>
      <c r="K31917">
        <f t="shared" si="846"/>
        <v>0.11918263689467801</v>
      </c>
    </row>
    <row r="31918" spans="9:11">
      <c r="I31918" t="s">
        <v>21719</v>
      </c>
      <c r="J31918">
        <v>0.11916937612455999</v>
      </c>
      <c r="K31918">
        <f t="shared" si="846"/>
        <v>0.11916937612455999</v>
      </c>
    </row>
    <row r="31919" spans="9:11">
      <c r="I31919" t="s">
        <v>22726</v>
      </c>
      <c r="J31919">
        <v>-0.119161882885572</v>
      </c>
      <c r="K31919">
        <f t="shared" si="846"/>
        <v>0.119161882885572</v>
      </c>
    </row>
    <row r="31920" spans="9:11">
      <c r="I31920" t="s">
        <v>5937</v>
      </c>
      <c r="J31920">
        <v>-0.11915721588267</v>
      </c>
      <c r="K31920">
        <f t="shared" si="846"/>
        <v>0.11915721588267</v>
      </c>
    </row>
    <row r="31921" spans="9:11">
      <c r="I31921" t="s">
        <v>25257</v>
      </c>
      <c r="J31921">
        <v>0.119156137152905</v>
      </c>
      <c r="K31921">
        <f t="shared" si="846"/>
        <v>0.119156137152905</v>
      </c>
    </row>
    <row r="31922" spans="9:11">
      <c r="I31922" t="s">
        <v>14671</v>
      </c>
      <c r="J31922">
        <v>0.119154106823101</v>
      </c>
      <c r="K31922">
        <f t="shared" si="846"/>
        <v>0.119154106823101</v>
      </c>
    </row>
    <row r="31923" spans="9:11">
      <c r="I31923" t="s">
        <v>25258</v>
      </c>
      <c r="J31923">
        <v>0.11913874963822101</v>
      </c>
      <c r="K31923">
        <f t="shared" si="846"/>
        <v>0.11913874963822101</v>
      </c>
    </row>
    <row r="31924" spans="9:11">
      <c r="I31924" t="s">
        <v>4873</v>
      </c>
      <c r="J31924">
        <v>-0.119135955846099</v>
      </c>
      <c r="K31924">
        <f t="shared" si="846"/>
        <v>0.119135955846099</v>
      </c>
    </row>
    <row r="31925" spans="9:11">
      <c r="I31925" t="s">
        <v>13165</v>
      </c>
      <c r="J31925">
        <v>-0.119129501108017</v>
      </c>
      <c r="K31925">
        <f t="shared" si="846"/>
        <v>0.119129501108017</v>
      </c>
    </row>
    <row r="31926" spans="9:11">
      <c r="I31926" t="s">
        <v>6929</v>
      </c>
      <c r="J31926">
        <v>-0.119118688866878</v>
      </c>
      <c r="K31926">
        <f t="shared" si="846"/>
        <v>0.119118688866878</v>
      </c>
    </row>
    <row r="31927" spans="9:11">
      <c r="I31927" t="s">
        <v>4199</v>
      </c>
      <c r="J31927">
        <v>0.119116368373542</v>
      </c>
      <c r="K31927">
        <f t="shared" si="846"/>
        <v>0.119116368373542</v>
      </c>
    </row>
    <row r="31928" spans="9:11">
      <c r="I31928" t="s">
        <v>10824</v>
      </c>
      <c r="J31928">
        <v>-0.11911243226080601</v>
      </c>
      <c r="K31928">
        <f t="shared" si="846"/>
        <v>0.11911243226080601</v>
      </c>
    </row>
    <row r="31929" spans="9:11">
      <c r="I31929" t="s">
        <v>20661</v>
      </c>
      <c r="J31929">
        <v>0.11911158905078401</v>
      </c>
      <c r="K31929">
        <f t="shared" si="846"/>
        <v>0.11911158905078401</v>
      </c>
    </row>
    <row r="31930" spans="9:11">
      <c r="I31930" t="s">
        <v>5988</v>
      </c>
      <c r="J31930">
        <v>-0.119106247535337</v>
      </c>
      <c r="K31930">
        <f t="shared" si="846"/>
        <v>0.119106247535337</v>
      </c>
    </row>
    <row r="31931" spans="9:11">
      <c r="I31931" t="s">
        <v>8867</v>
      </c>
      <c r="J31931">
        <v>0.11910416668988601</v>
      </c>
      <c r="K31931">
        <f t="shared" si="846"/>
        <v>0.11910416668988601</v>
      </c>
    </row>
    <row r="31932" spans="9:11">
      <c r="I31932" t="s">
        <v>21150</v>
      </c>
      <c r="J31932">
        <v>-0.119090627006181</v>
      </c>
      <c r="K31932">
        <f t="shared" si="846"/>
        <v>0.119090627006181</v>
      </c>
    </row>
    <row r="31933" spans="9:11">
      <c r="I31933" t="s">
        <v>25259</v>
      </c>
      <c r="J31933">
        <v>-0.119088646494967</v>
      </c>
      <c r="K31933">
        <f t="shared" si="846"/>
        <v>0.119088646494967</v>
      </c>
    </row>
    <row r="31934" spans="9:11">
      <c r="I31934" t="s">
        <v>17193</v>
      </c>
      <c r="J31934">
        <v>-0.119074123334063</v>
      </c>
      <c r="K31934">
        <f t="shared" si="846"/>
        <v>0.119074123334063</v>
      </c>
    </row>
    <row r="31935" spans="9:11">
      <c r="I31935" t="s">
        <v>25260</v>
      </c>
      <c r="J31935">
        <v>-0.119069550573388</v>
      </c>
      <c r="K31935">
        <f t="shared" si="846"/>
        <v>0.119069550573388</v>
      </c>
    </row>
    <row r="31936" spans="9:11">
      <c r="I31936" t="s">
        <v>5552</v>
      </c>
      <c r="J31936">
        <v>0.119065686380862</v>
      </c>
      <c r="K31936">
        <f t="shared" si="846"/>
        <v>0.119065686380862</v>
      </c>
    </row>
    <row r="31937" spans="9:11">
      <c r="I31937" t="s">
        <v>22941</v>
      </c>
      <c r="J31937">
        <v>-0.11906526172090701</v>
      </c>
      <c r="K31937">
        <f t="shared" si="846"/>
        <v>0.11906526172090701</v>
      </c>
    </row>
    <row r="31938" spans="9:11">
      <c r="I31938" t="s">
        <v>13337</v>
      </c>
      <c r="J31938">
        <v>0.119050935138183</v>
      </c>
      <c r="K31938">
        <f t="shared" ref="K31938:K32001" si="847">ABS(J31938)</f>
        <v>0.119050935138183</v>
      </c>
    </row>
    <row r="31939" spans="9:11">
      <c r="I31939" t="s">
        <v>11389</v>
      </c>
      <c r="J31939">
        <v>-0.119050467077566</v>
      </c>
      <c r="K31939">
        <f t="shared" si="847"/>
        <v>0.119050467077566</v>
      </c>
    </row>
    <row r="31940" spans="9:11">
      <c r="I31940" t="s">
        <v>9243</v>
      </c>
      <c r="J31940">
        <v>0.119046870529029</v>
      </c>
      <c r="K31940">
        <f t="shared" si="847"/>
        <v>0.119046870529029</v>
      </c>
    </row>
    <row r="31941" spans="9:11">
      <c r="I31941" t="s">
        <v>16192</v>
      </c>
      <c r="J31941">
        <v>0.119046202019578</v>
      </c>
      <c r="K31941">
        <f t="shared" si="847"/>
        <v>0.119046202019578</v>
      </c>
    </row>
    <row r="31942" spans="9:11">
      <c r="I31942" t="s">
        <v>25261</v>
      </c>
      <c r="J31942">
        <v>-0.11904253619008801</v>
      </c>
      <c r="K31942">
        <f t="shared" si="847"/>
        <v>0.11904253619008801</v>
      </c>
    </row>
    <row r="31943" spans="9:11">
      <c r="I31943" t="s">
        <v>665</v>
      </c>
      <c r="J31943">
        <v>-0.11903995029042599</v>
      </c>
      <c r="K31943">
        <f t="shared" si="847"/>
        <v>0.11903995029042599</v>
      </c>
    </row>
    <row r="31944" spans="9:11">
      <c r="I31944" t="s">
        <v>25262</v>
      </c>
      <c r="J31944">
        <v>0.119039490995757</v>
      </c>
      <c r="K31944">
        <f t="shared" si="847"/>
        <v>0.119039490995757</v>
      </c>
    </row>
    <row r="31945" spans="9:11">
      <c r="I31945" t="s">
        <v>11292</v>
      </c>
      <c r="J31945">
        <v>0.119032115541957</v>
      </c>
      <c r="K31945">
        <f t="shared" si="847"/>
        <v>0.119032115541957</v>
      </c>
    </row>
    <row r="31946" spans="9:11">
      <c r="I31946" t="s">
        <v>5260</v>
      </c>
      <c r="J31946">
        <v>0.11903077450772501</v>
      </c>
      <c r="K31946">
        <f t="shared" si="847"/>
        <v>0.11903077450772501</v>
      </c>
    </row>
    <row r="31947" spans="9:11">
      <c r="I31947" t="s">
        <v>7567</v>
      </c>
      <c r="J31947">
        <v>-0.119029571327362</v>
      </c>
      <c r="K31947">
        <f t="shared" si="847"/>
        <v>0.119029571327362</v>
      </c>
    </row>
    <row r="31948" spans="9:11">
      <c r="I31948" t="s">
        <v>16974</v>
      </c>
      <c r="J31948">
        <v>-0.119025650117962</v>
      </c>
      <c r="K31948">
        <f t="shared" si="847"/>
        <v>0.119025650117962</v>
      </c>
    </row>
    <row r="31949" spans="9:11">
      <c r="I31949" t="s">
        <v>12957</v>
      </c>
      <c r="J31949">
        <v>0.119019791616962</v>
      </c>
      <c r="K31949">
        <f t="shared" si="847"/>
        <v>0.119019791616962</v>
      </c>
    </row>
    <row r="31950" spans="9:11">
      <c r="I31950" t="s">
        <v>5883</v>
      </c>
      <c r="J31950">
        <v>-0.11901821887162101</v>
      </c>
      <c r="K31950">
        <f t="shared" si="847"/>
        <v>0.11901821887162101</v>
      </c>
    </row>
    <row r="31951" spans="9:11">
      <c r="I31951" t="s">
        <v>25263</v>
      </c>
      <c r="J31951">
        <v>0.119017260733412</v>
      </c>
      <c r="K31951">
        <f t="shared" si="847"/>
        <v>0.119017260733412</v>
      </c>
    </row>
    <row r="31952" spans="9:11">
      <c r="I31952" t="s">
        <v>1331</v>
      </c>
      <c r="J31952">
        <v>0.119014551052417</v>
      </c>
      <c r="K31952">
        <f t="shared" si="847"/>
        <v>0.119014551052417</v>
      </c>
    </row>
    <row r="31953" spans="9:11">
      <c r="I31953" t="s">
        <v>5217</v>
      </c>
      <c r="J31953">
        <v>-0.119012412117845</v>
      </c>
      <c r="K31953">
        <f t="shared" si="847"/>
        <v>0.119012412117845</v>
      </c>
    </row>
    <row r="31954" spans="9:11">
      <c r="I31954" t="s">
        <v>326</v>
      </c>
      <c r="J31954">
        <v>0.118999952095048</v>
      </c>
      <c r="K31954">
        <f t="shared" si="847"/>
        <v>0.118999952095048</v>
      </c>
    </row>
    <row r="31955" spans="9:11">
      <c r="I31955" t="s">
        <v>11538</v>
      </c>
      <c r="J31955">
        <v>-0.118983615794253</v>
      </c>
      <c r="K31955">
        <f t="shared" si="847"/>
        <v>0.118983615794253</v>
      </c>
    </row>
    <row r="31956" spans="9:11">
      <c r="I31956" t="s">
        <v>16320</v>
      </c>
      <c r="J31956">
        <v>-0.118979708736915</v>
      </c>
      <c r="K31956">
        <f t="shared" si="847"/>
        <v>0.118979708736915</v>
      </c>
    </row>
    <row r="31957" spans="9:11">
      <c r="I31957" t="s">
        <v>14648</v>
      </c>
      <c r="J31957">
        <v>0.11896811947716</v>
      </c>
      <c r="K31957">
        <f t="shared" si="847"/>
        <v>0.11896811947716</v>
      </c>
    </row>
    <row r="31958" spans="9:11">
      <c r="I31958" t="s">
        <v>25264</v>
      </c>
      <c r="J31958">
        <v>0.118967403788514</v>
      </c>
      <c r="K31958">
        <f t="shared" si="847"/>
        <v>0.118967403788514</v>
      </c>
    </row>
    <row r="31959" spans="9:11">
      <c r="I31959" t="s">
        <v>8076</v>
      </c>
      <c r="J31959">
        <v>-0.11896629500424299</v>
      </c>
      <c r="K31959">
        <f t="shared" si="847"/>
        <v>0.11896629500424299</v>
      </c>
    </row>
    <row r="31960" spans="9:11">
      <c r="I31960" t="s">
        <v>25265</v>
      </c>
      <c r="J31960">
        <v>-0.11895974470361</v>
      </c>
      <c r="K31960">
        <f t="shared" si="847"/>
        <v>0.11895974470361</v>
      </c>
    </row>
    <row r="31961" spans="9:11">
      <c r="I31961" t="s">
        <v>3651</v>
      </c>
      <c r="J31961">
        <v>0.118958417664959</v>
      </c>
      <c r="K31961">
        <f t="shared" si="847"/>
        <v>0.118958417664959</v>
      </c>
    </row>
    <row r="31962" spans="9:11">
      <c r="I31962" t="s">
        <v>18999</v>
      </c>
      <c r="J31962">
        <v>0.11893197242215101</v>
      </c>
      <c r="K31962">
        <f t="shared" si="847"/>
        <v>0.11893197242215101</v>
      </c>
    </row>
    <row r="31963" spans="9:11">
      <c r="I31963" t="s">
        <v>14349</v>
      </c>
      <c r="J31963">
        <v>0.118924575705137</v>
      </c>
      <c r="K31963">
        <f t="shared" si="847"/>
        <v>0.118924575705137</v>
      </c>
    </row>
    <row r="31964" spans="9:11">
      <c r="I31964" t="s">
        <v>7450</v>
      </c>
      <c r="J31964">
        <v>0.118901627666054</v>
      </c>
      <c r="K31964">
        <f t="shared" si="847"/>
        <v>0.118901627666054</v>
      </c>
    </row>
    <row r="31965" spans="9:11">
      <c r="I31965" t="s">
        <v>25266</v>
      </c>
      <c r="J31965">
        <v>-0.11889834518815599</v>
      </c>
      <c r="K31965">
        <f t="shared" si="847"/>
        <v>0.11889834518815599</v>
      </c>
    </row>
    <row r="31966" spans="9:11">
      <c r="I31966" t="s">
        <v>16667</v>
      </c>
      <c r="J31966">
        <v>-0.11889343868116201</v>
      </c>
      <c r="K31966">
        <f t="shared" si="847"/>
        <v>0.11889343868116201</v>
      </c>
    </row>
    <row r="31967" spans="9:11">
      <c r="I31967" t="s">
        <v>2944</v>
      </c>
      <c r="J31967">
        <v>-0.118884837627302</v>
      </c>
      <c r="K31967">
        <f t="shared" si="847"/>
        <v>0.118884837627302</v>
      </c>
    </row>
    <row r="31968" spans="9:11">
      <c r="I31968" t="s">
        <v>25267</v>
      </c>
      <c r="J31968">
        <v>-0.118878953972294</v>
      </c>
      <c r="K31968">
        <f t="shared" si="847"/>
        <v>0.118878953972294</v>
      </c>
    </row>
    <row r="31969" spans="9:11">
      <c r="I31969" t="s">
        <v>2023</v>
      </c>
      <c r="J31969">
        <v>0.11887585617237301</v>
      </c>
      <c r="K31969">
        <f t="shared" si="847"/>
        <v>0.11887585617237301</v>
      </c>
    </row>
    <row r="31970" spans="9:11">
      <c r="I31970" t="s">
        <v>1487</v>
      </c>
      <c r="J31970">
        <v>-0.11887463130171901</v>
      </c>
      <c r="K31970">
        <f t="shared" si="847"/>
        <v>0.11887463130171901</v>
      </c>
    </row>
    <row r="31971" spans="9:11">
      <c r="I31971" t="s">
        <v>13472</v>
      </c>
      <c r="J31971">
        <v>0.118873968824347</v>
      </c>
      <c r="K31971">
        <f t="shared" si="847"/>
        <v>0.118873968824347</v>
      </c>
    </row>
    <row r="31972" spans="9:11">
      <c r="I31972" t="s">
        <v>25268</v>
      </c>
      <c r="J31972">
        <v>-0.118865206277542</v>
      </c>
      <c r="K31972">
        <f t="shared" si="847"/>
        <v>0.118865206277542</v>
      </c>
    </row>
    <row r="31973" spans="9:11">
      <c r="I31973" t="s">
        <v>17034</v>
      </c>
      <c r="J31973">
        <v>0.118863789847318</v>
      </c>
      <c r="K31973">
        <f t="shared" si="847"/>
        <v>0.118863789847318</v>
      </c>
    </row>
    <row r="31974" spans="9:11">
      <c r="I31974" t="s">
        <v>25269</v>
      </c>
      <c r="J31974">
        <v>-0.118861079802786</v>
      </c>
      <c r="K31974">
        <f t="shared" si="847"/>
        <v>0.118861079802786</v>
      </c>
    </row>
    <row r="31975" spans="9:11">
      <c r="I31975" t="s">
        <v>25270</v>
      </c>
      <c r="J31975">
        <v>-0.11885176130432</v>
      </c>
      <c r="K31975">
        <f t="shared" si="847"/>
        <v>0.11885176130432</v>
      </c>
    </row>
    <row r="31976" spans="9:11">
      <c r="I31976" t="s">
        <v>25271</v>
      </c>
      <c r="J31976">
        <v>-0.118848636229128</v>
      </c>
      <c r="K31976">
        <f t="shared" si="847"/>
        <v>0.118848636229128</v>
      </c>
    </row>
    <row r="31977" spans="9:11">
      <c r="I31977" t="s">
        <v>20749</v>
      </c>
      <c r="J31977">
        <v>-0.118840278853816</v>
      </c>
      <c r="K31977">
        <f t="shared" si="847"/>
        <v>0.118840278853816</v>
      </c>
    </row>
    <row r="31978" spans="9:11">
      <c r="I31978" t="s">
        <v>7591</v>
      </c>
      <c r="J31978">
        <v>-0.118837065550046</v>
      </c>
      <c r="K31978">
        <f t="shared" si="847"/>
        <v>0.118837065550046</v>
      </c>
    </row>
    <row r="31979" spans="9:11">
      <c r="I31979" t="s">
        <v>2150</v>
      </c>
      <c r="J31979">
        <v>0.118828762234764</v>
      </c>
      <c r="K31979">
        <f t="shared" si="847"/>
        <v>0.118828762234764</v>
      </c>
    </row>
    <row r="31980" spans="9:11">
      <c r="I31980" t="s">
        <v>25272</v>
      </c>
      <c r="J31980">
        <v>-0.11882236663474301</v>
      </c>
      <c r="K31980">
        <f t="shared" si="847"/>
        <v>0.11882236663474301</v>
      </c>
    </row>
    <row r="31981" spans="9:11">
      <c r="I31981" t="s">
        <v>25273</v>
      </c>
      <c r="J31981">
        <v>0.11882204601952601</v>
      </c>
      <c r="K31981">
        <f t="shared" si="847"/>
        <v>0.11882204601952601</v>
      </c>
    </row>
    <row r="31982" spans="9:11">
      <c r="I31982" t="s">
        <v>6351</v>
      </c>
      <c r="J31982">
        <v>-0.11881601842348199</v>
      </c>
      <c r="K31982">
        <f t="shared" si="847"/>
        <v>0.11881601842348199</v>
      </c>
    </row>
    <row r="31983" spans="9:11">
      <c r="I31983" t="s">
        <v>4282</v>
      </c>
      <c r="J31983">
        <v>0.118814120203743</v>
      </c>
      <c r="K31983">
        <f t="shared" si="847"/>
        <v>0.118814120203743</v>
      </c>
    </row>
    <row r="31984" spans="9:11">
      <c r="I31984" t="s">
        <v>25274</v>
      </c>
      <c r="J31984">
        <v>-0.11881275241554699</v>
      </c>
      <c r="K31984">
        <f t="shared" si="847"/>
        <v>0.11881275241554699</v>
      </c>
    </row>
    <row r="31985" spans="9:11">
      <c r="I31985" t="s">
        <v>20452</v>
      </c>
      <c r="J31985">
        <v>0.11880734301014099</v>
      </c>
      <c r="K31985">
        <f t="shared" si="847"/>
        <v>0.11880734301014099</v>
      </c>
    </row>
    <row r="31986" spans="9:11">
      <c r="I31986" t="s">
        <v>10545</v>
      </c>
      <c r="J31986">
        <v>-0.11880485868138201</v>
      </c>
      <c r="K31986">
        <f t="shared" si="847"/>
        <v>0.11880485868138201</v>
      </c>
    </row>
    <row r="31987" spans="9:11">
      <c r="I31987" t="s">
        <v>9466</v>
      </c>
      <c r="J31987">
        <v>-0.118801631192704</v>
      </c>
      <c r="K31987">
        <f t="shared" si="847"/>
        <v>0.118801631192704</v>
      </c>
    </row>
    <row r="31988" spans="9:11">
      <c r="I31988" t="s">
        <v>3766</v>
      </c>
      <c r="J31988">
        <v>0.11879530066150699</v>
      </c>
      <c r="K31988">
        <f t="shared" si="847"/>
        <v>0.11879530066150699</v>
      </c>
    </row>
    <row r="31989" spans="9:11">
      <c r="I31989" t="s">
        <v>25275</v>
      </c>
      <c r="J31989">
        <v>0.11879526344150799</v>
      </c>
      <c r="K31989">
        <f t="shared" si="847"/>
        <v>0.11879526344150799</v>
      </c>
    </row>
    <row r="31990" spans="9:11">
      <c r="I31990" t="s">
        <v>25276</v>
      </c>
      <c r="J31990">
        <v>0.118777507646477</v>
      </c>
      <c r="K31990">
        <f t="shared" si="847"/>
        <v>0.118777507646477</v>
      </c>
    </row>
    <row r="31991" spans="9:11">
      <c r="I31991" t="s">
        <v>12051</v>
      </c>
      <c r="J31991">
        <v>-0.11877315392540699</v>
      </c>
      <c r="K31991">
        <f t="shared" si="847"/>
        <v>0.11877315392540699</v>
      </c>
    </row>
    <row r="31992" spans="9:11">
      <c r="I31992" t="s">
        <v>13912</v>
      </c>
      <c r="J31992">
        <v>0.11877204593745</v>
      </c>
      <c r="K31992">
        <f t="shared" si="847"/>
        <v>0.11877204593745</v>
      </c>
    </row>
    <row r="31993" spans="9:11">
      <c r="I31993" t="s">
        <v>11322</v>
      </c>
      <c r="J31993">
        <v>0.118771946653089</v>
      </c>
      <c r="K31993">
        <f t="shared" si="847"/>
        <v>0.118771946653089</v>
      </c>
    </row>
    <row r="31994" spans="9:11">
      <c r="I31994" t="s">
        <v>1292</v>
      </c>
      <c r="J31994">
        <v>0.11876929627885199</v>
      </c>
      <c r="K31994">
        <f t="shared" si="847"/>
        <v>0.11876929627885199</v>
      </c>
    </row>
    <row r="31995" spans="9:11">
      <c r="I31995" t="s">
        <v>21476</v>
      </c>
      <c r="J31995">
        <v>-0.11876664146089499</v>
      </c>
      <c r="K31995">
        <f t="shared" si="847"/>
        <v>0.11876664146089499</v>
      </c>
    </row>
    <row r="31996" spans="9:11">
      <c r="I31996" t="s">
        <v>9967</v>
      </c>
      <c r="J31996">
        <v>-0.11875686900270201</v>
      </c>
      <c r="K31996">
        <f t="shared" si="847"/>
        <v>0.11875686900270201</v>
      </c>
    </row>
    <row r="31997" spans="9:11">
      <c r="I31997" t="s">
        <v>25277</v>
      </c>
      <c r="J31997">
        <v>0.118752933724728</v>
      </c>
      <c r="K31997">
        <f t="shared" si="847"/>
        <v>0.118752933724728</v>
      </c>
    </row>
    <row r="31998" spans="9:11">
      <c r="I31998" t="s">
        <v>25278</v>
      </c>
      <c r="J31998">
        <v>-0.118747480246003</v>
      </c>
      <c r="K31998">
        <f t="shared" si="847"/>
        <v>0.118747480246003</v>
      </c>
    </row>
    <row r="31999" spans="9:11">
      <c r="I31999" t="s">
        <v>12687</v>
      </c>
      <c r="J31999">
        <v>-0.118728523943785</v>
      </c>
      <c r="K31999">
        <f t="shared" si="847"/>
        <v>0.118728523943785</v>
      </c>
    </row>
    <row r="32000" spans="9:11">
      <c r="I32000" t="s">
        <v>25279</v>
      </c>
      <c r="J32000">
        <v>-0.118728303740592</v>
      </c>
      <c r="K32000">
        <f t="shared" si="847"/>
        <v>0.118728303740592</v>
      </c>
    </row>
    <row r="32001" spans="9:11">
      <c r="I32001" t="s">
        <v>25280</v>
      </c>
      <c r="J32001">
        <v>-0.118726981637043</v>
      </c>
      <c r="K32001">
        <f t="shared" si="847"/>
        <v>0.118726981637043</v>
      </c>
    </row>
    <row r="32002" spans="9:11">
      <c r="I32002" t="s">
        <v>7497</v>
      </c>
      <c r="J32002">
        <v>0.11872440276377701</v>
      </c>
      <c r="K32002">
        <f t="shared" ref="K32002:K32065" si="848">ABS(J32002)</f>
        <v>0.11872440276377701</v>
      </c>
    </row>
    <row r="32003" spans="9:11">
      <c r="I32003" t="s">
        <v>16735</v>
      </c>
      <c r="J32003">
        <v>-0.118715186016482</v>
      </c>
      <c r="K32003">
        <f t="shared" si="848"/>
        <v>0.118715186016482</v>
      </c>
    </row>
    <row r="32004" spans="9:11">
      <c r="I32004" t="s">
        <v>25281</v>
      </c>
      <c r="J32004">
        <v>0.11871235669260199</v>
      </c>
      <c r="K32004">
        <f t="shared" si="848"/>
        <v>0.11871235669260199</v>
      </c>
    </row>
    <row r="32005" spans="9:11">
      <c r="I32005" t="s">
        <v>7028</v>
      </c>
      <c r="J32005">
        <v>-0.118700764243256</v>
      </c>
      <c r="K32005">
        <f t="shared" si="848"/>
        <v>0.118700764243256</v>
      </c>
    </row>
    <row r="32006" spans="9:11">
      <c r="I32006" t="s">
        <v>18203</v>
      </c>
      <c r="J32006">
        <v>0.118699732948846</v>
      </c>
      <c r="K32006">
        <f t="shared" si="848"/>
        <v>0.118699732948846</v>
      </c>
    </row>
    <row r="32007" spans="9:11">
      <c r="I32007" t="s">
        <v>25282</v>
      </c>
      <c r="J32007">
        <v>-0.11869921946473801</v>
      </c>
      <c r="K32007">
        <f t="shared" si="848"/>
        <v>0.11869921946473801</v>
      </c>
    </row>
    <row r="32008" spans="9:11">
      <c r="I32008" t="s">
        <v>4463</v>
      </c>
      <c r="J32008">
        <v>0.11868505251355201</v>
      </c>
      <c r="K32008">
        <f t="shared" si="848"/>
        <v>0.11868505251355201</v>
      </c>
    </row>
    <row r="32009" spans="9:11">
      <c r="I32009" t="s">
        <v>2705</v>
      </c>
      <c r="J32009">
        <v>0.118676132385048</v>
      </c>
      <c r="K32009">
        <f t="shared" si="848"/>
        <v>0.118676132385048</v>
      </c>
    </row>
    <row r="32010" spans="9:11">
      <c r="I32010" t="s">
        <v>25283</v>
      </c>
      <c r="J32010">
        <v>-0.118660955181923</v>
      </c>
      <c r="K32010">
        <f t="shared" si="848"/>
        <v>0.118660955181923</v>
      </c>
    </row>
    <row r="32011" spans="9:11">
      <c r="I32011" t="s">
        <v>3167</v>
      </c>
      <c r="J32011">
        <v>-0.11865973136031201</v>
      </c>
      <c r="K32011">
        <f t="shared" si="848"/>
        <v>0.11865973136031201</v>
      </c>
    </row>
    <row r="32012" spans="9:11">
      <c r="I32012" t="s">
        <v>21693</v>
      </c>
      <c r="J32012">
        <v>0.118639041404441</v>
      </c>
      <c r="K32012">
        <f t="shared" si="848"/>
        <v>0.118639041404441</v>
      </c>
    </row>
    <row r="32013" spans="9:11">
      <c r="I32013" t="s">
        <v>3047</v>
      </c>
      <c r="J32013">
        <v>-0.118637098651381</v>
      </c>
      <c r="K32013">
        <f t="shared" si="848"/>
        <v>0.118637098651381</v>
      </c>
    </row>
    <row r="32014" spans="9:11">
      <c r="I32014" t="s">
        <v>25284</v>
      </c>
      <c r="J32014">
        <v>0.118628877289936</v>
      </c>
      <c r="K32014">
        <f t="shared" si="848"/>
        <v>0.118628877289936</v>
      </c>
    </row>
    <row r="32015" spans="9:11">
      <c r="I32015" t="s">
        <v>14083</v>
      </c>
      <c r="J32015">
        <v>-0.118628758240152</v>
      </c>
      <c r="K32015">
        <f t="shared" si="848"/>
        <v>0.118628758240152</v>
      </c>
    </row>
    <row r="32016" spans="9:11">
      <c r="I32016" t="s">
        <v>3537</v>
      </c>
      <c r="J32016">
        <v>0.11862721346291601</v>
      </c>
      <c r="K32016">
        <f t="shared" si="848"/>
        <v>0.11862721346291601</v>
      </c>
    </row>
    <row r="32017" spans="9:11">
      <c r="I32017" t="s">
        <v>9651</v>
      </c>
      <c r="J32017">
        <v>0.118609630188797</v>
      </c>
      <c r="K32017">
        <f t="shared" si="848"/>
        <v>0.118609630188797</v>
      </c>
    </row>
    <row r="32018" spans="9:11">
      <c r="I32018" t="s">
        <v>25285</v>
      </c>
      <c r="J32018">
        <v>0.118569900622437</v>
      </c>
      <c r="K32018">
        <f t="shared" si="848"/>
        <v>0.118569900622437</v>
      </c>
    </row>
    <row r="32019" spans="9:11">
      <c r="I32019" t="s">
        <v>2714</v>
      </c>
      <c r="J32019">
        <v>-0.118568874709781</v>
      </c>
      <c r="K32019">
        <f t="shared" si="848"/>
        <v>0.118568874709781</v>
      </c>
    </row>
    <row r="32020" spans="9:11">
      <c r="I32020" t="s">
        <v>25286</v>
      </c>
      <c r="J32020">
        <v>0.118552419506325</v>
      </c>
      <c r="K32020">
        <f t="shared" si="848"/>
        <v>0.118552419506325</v>
      </c>
    </row>
    <row r="32021" spans="9:11">
      <c r="I32021" t="s">
        <v>13655</v>
      </c>
      <c r="J32021">
        <v>0.11855101251382</v>
      </c>
      <c r="K32021">
        <f t="shared" si="848"/>
        <v>0.11855101251382</v>
      </c>
    </row>
    <row r="32022" spans="9:11">
      <c r="I32022" t="s">
        <v>25287</v>
      </c>
      <c r="J32022">
        <v>-0.118548446457148</v>
      </c>
      <c r="K32022">
        <f t="shared" si="848"/>
        <v>0.118548446457148</v>
      </c>
    </row>
    <row r="32023" spans="9:11">
      <c r="I32023" t="s">
        <v>4309</v>
      </c>
      <c r="J32023">
        <v>0.118545764982701</v>
      </c>
      <c r="K32023">
        <f t="shared" si="848"/>
        <v>0.118545764982701</v>
      </c>
    </row>
    <row r="32024" spans="9:11">
      <c r="I32024" t="s">
        <v>25288</v>
      </c>
      <c r="J32024">
        <v>-0.118545312390218</v>
      </c>
      <c r="K32024">
        <f t="shared" si="848"/>
        <v>0.118545312390218</v>
      </c>
    </row>
    <row r="32025" spans="9:11">
      <c r="I32025" t="s">
        <v>19574</v>
      </c>
      <c r="J32025">
        <v>-0.118541064219882</v>
      </c>
      <c r="K32025">
        <f t="shared" si="848"/>
        <v>0.118541064219882</v>
      </c>
    </row>
    <row r="32026" spans="9:11">
      <c r="I32026" t="s">
        <v>5805</v>
      </c>
      <c r="J32026">
        <v>-0.11853503016190001</v>
      </c>
      <c r="K32026">
        <f t="shared" si="848"/>
        <v>0.11853503016190001</v>
      </c>
    </row>
    <row r="32027" spans="9:11">
      <c r="I32027" t="s">
        <v>25289</v>
      </c>
      <c r="J32027">
        <v>-0.118516511774493</v>
      </c>
      <c r="K32027">
        <f t="shared" si="848"/>
        <v>0.118516511774493</v>
      </c>
    </row>
    <row r="32028" spans="9:11">
      <c r="I32028" t="s">
        <v>9421</v>
      </c>
      <c r="J32028">
        <v>-0.11851322029410299</v>
      </c>
      <c r="K32028">
        <f t="shared" si="848"/>
        <v>0.11851322029410299</v>
      </c>
    </row>
    <row r="32029" spans="9:11">
      <c r="I32029" t="s">
        <v>14001</v>
      </c>
      <c r="J32029">
        <v>-0.118511651612189</v>
      </c>
      <c r="K32029">
        <f t="shared" si="848"/>
        <v>0.118511651612189</v>
      </c>
    </row>
    <row r="32030" spans="9:11">
      <c r="I32030" t="s">
        <v>5293</v>
      </c>
      <c r="J32030">
        <v>0.118508452389748</v>
      </c>
      <c r="K32030">
        <f t="shared" si="848"/>
        <v>0.118508452389748</v>
      </c>
    </row>
    <row r="32031" spans="9:11">
      <c r="I32031" t="s">
        <v>25290</v>
      </c>
      <c r="J32031">
        <v>0.118498775633768</v>
      </c>
      <c r="K32031">
        <f t="shared" si="848"/>
        <v>0.118498775633768</v>
      </c>
    </row>
    <row r="32032" spans="9:11">
      <c r="I32032" t="s">
        <v>25291</v>
      </c>
      <c r="J32032">
        <v>-0.118483293155987</v>
      </c>
      <c r="K32032">
        <f t="shared" si="848"/>
        <v>0.118483293155987</v>
      </c>
    </row>
    <row r="32033" spans="9:11">
      <c r="I32033" t="s">
        <v>11660</v>
      </c>
      <c r="J32033">
        <v>-0.11848151621787401</v>
      </c>
      <c r="K32033">
        <f t="shared" si="848"/>
        <v>0.11848151621787401</v>
      </c>
    </row>
    <row r="32034" spans="9:11">
      <c r="I32034" t="s">
        <v>11888</v>
      </c>
      <c r="J32034">
        <v>0.118479876433721</v>
      </c>
      <c r="K32034">
        <f t="shared" si="848"/>
        <v>0.118479876433721</v>
      </c>
    </row>
    <row r="32035" spans="9:11">
      <c r="I32035" t="s">
        <v>9099</v>
      </c>
      <c r="J32035">
        <v>-0.118471836284088</v>
      </c>
      <c r="K32035">
        <f t="shared" si="848"/>
        <v>0.118471836284088</v>
      </c>
    </row>
    <row r="32036" spans="9:11">
      <c r="I32036" t="s">
        <v>3658</v>
      </c>
      <c r="J32036">
        <v>-0.11846597363862101</v>
      </c>
      <c r="K32036">
        <f t="shared" si="848"/>
        <v>0.11846597363862101</v>
      </c>
    </row>
    <row r="32037" spans="9:11">
      <c r="I32037" t="s">
        <v>13590</v>
      </c>
      <c r="J32037">
        <v>-0.11846473742024199</v>
      </c>
      <c r="K32037">
        <f t="shared" si="848"/>
        <v>0.11846473742024199</v>
      </c>
    </row>
    <row r="32038" spans="9:11">
      <c r="I32038" t="s">
        <v>8330</v>
      </c>
      <c r="J32038">
        <v>0.118463400886716</v>
      </c>
      <c r="K32038">
        <f t="shared" si="848"/>
        <v>0.118463400886716</v>
      </c>
    </row>
    <row r="32039" spans="9:11">
      <c r="I32039" t="s">
        <v>25292</v>
      </c>
      <c r="J32039">
        <v>0.118459332235064</v>
      </c>
      <c r="K32039">
        <f t="shared" si="848"/>
        <v>0.118459332235064</v>
      </c>
    </row>
    <row r="32040" spans="9:11">
      <c r="I32040" t="s">
        <v>25293</v>
      </c>
      <c r="J32040">
        <v>-0.118458139887608</v>
      </c>
      <c r="K32040">
        <f t="shared" si="848"/>
        <v>0.118458139887608</v>
      </c>
    </row>
    <row r="32041" spans="9:11">
      <c r="I32041" t="s">
        <v>18204</v>
      </c>
      <c r="J32041">
        <v>0.11845781854991801</v>
      </c>
      <c r="K32041">
        <f t="shared" si="848"/>
        <v>0.11845781854991801</v>
      </c>
    </row>
    <row r="32042" spans="9:11">
      <c r="I32042" t="s">
        <v>13732</v>
      </c>
      <c r="J32042">
        <v>-0.118456507718668</v>
      </c>
      <c r="K32042">
        <f t="shared" si="848"/>
        <v>0.118456507718668</v>
      </c>
    </row>
    <row r="32043" spans="9:11">
      <c r="I32043" t="s">
        <v>25294</v>
      </c>
      <c r="J32043">
        <v>0.11845398361074901</v>
      </c>
      <c r="K32043">
        <f t="shared" si="848"/>
        <v>0.11845398361074901</v>
      </c>
    </row>
    <row r="32044" spans="9:11">
      <c r="I32044" t="s">
        <v>10660</v>
      </c>
      <c r="J32044">
        <v>0.118452268415443</v>
      </c>
      <c r="K32044">
        <f t="shared" si="848"/>
        <v>0.118452268415443</v>
      </c>
    </row>
    <row r="32045" spans="9:11">
      <c r="I32045" t="s">
        <v>1070</v>
      </c>
      <c r="J32045">
        <v>-0.11845120375641301</v>
      </c>
      <c r="K32045">
        <f t="shared" si="848"/>
        <v>0.11845120375641301</v>
      </c>
    </row>
    <row r="32046" spans="9:11">
      <c r="I32046" t="s">
        <v>2811</v>
      </c>
      <c r="J32046">
        <v>0.118436934649745</v>
      </c>
      <c r="K32046">
        <f t="shared" si="848"/>
        <v>0.118436934649745</v>
      </c>
    </row>
    <row r="32047" spans="9:11">
      <c r="I32047" t="s">
        <v>25295</v>
      </c>
      <c r="J32047">
        <v>0.118435569874847</v>
      </c>
      <c r="K32047">
        <f t="shared" si="848"/>
        <v>0.118435569874847</v>
      </c>
    </row>
    <row r="32048" spans="9:11">
      <c r="I32048" t="s">
        <v>346</v>
      </c>
      <c r="J32048">
        <v>0.11843538769543401</v>
      </c>
      <c r="K32048">
        <f t="shared" si="848"/>
        <v>0.11843538769543401</v>
      </c>
    </row>
    <row r="32049" spans="9:11">
      <c r="I32049" t="s">
        <v>6459</v>
      </c>
      <c r="J32049">
        <v>0.118434479132719</v>
      </c>
      <c r="K32049">
        <f t="shared" si="848"/>
        <v>0.118434479132719</v>
      </c>
    </row>
    <row r="32050" spans="9:11">
      <c r="I32050" t="s">
        <v>19906</v>
      </c>
      <c r="J32050">
        <v>-0.118431643247857</v>
      </c>
      <c r="K32050">
        <f t="shared" si="848"/>
        <v>0.118431643247857</v>
      </c>
    </row>
    <row r="32051" spans="9:11">
      <c r="I32051" t="s">
        <v>10788</v>
      </c>
      <c r="J32051">
        <v>-0.11842725162496</v>
      </c>
      <c r="K32051">
        <f t="shared" si="848"/>
        <v>0.11842725162496</v>
      </c>
    </row>
    <row r="32052" spans="9:11">
      <c r="I32052" t="s">
        <v>25296</v>
      </c>
      <c r="J32052">
        <v>-0.118424861322622</v>
      </c>
      <c r="K32052">
        <f t="shared" si="848"/>
        <v>0.118424861322622</v>
      </c>
    </row>
    <row r="32053" spans="9:11">
      <c r="I32053" t="s">
        <v>10426</v>
      </c>
      <c r="J32053">
        <v>0.118424368949845</v>
      </c>
      <c r="K32053">
        <f t="shared" si="848"/>
        <v>0.118424368949845</v>
      </c>
    </row>
    <row r="32054" spans="9:11">
      <c r="I32054" t="s">
        <v>12146</v>
      </c>
      <c r="J32054">
        <v>0.118423342134511</v>
      </c>
      <c r="K32054">
        <f t="shared" si="848"/>
        <v>0.118423342134511</v>
      </c>
    </row>
    <row r="32055" spans="9:11">
      <c r="I32055" t="s">
        <v>9331</v>
      </c>
      <c r="J32055">
        <v>-0.118416420163564</v>
      </c>
      <c r="K32055">
        <f t="shared" si="848"/>
        <v>0.118416420163564</v>
      </c>
    </row>
    <row r="32056" spans="9:11">
      <c r="I32056" t="s">
        <v>5912</v>
      </c>
      <c r="J32056">
        <v>-0.118409680777287</v>
      </c>
      <c r="K32056">
        <f t="shared" si="848"/>
        <v>0.118409680777287</v>
      </c>
    </row>
    <row r="32057" spans="9:11">
      <c r="I32057" t="s">
        <v>2585</v>
      </c>
      <c r="J32057">
        <v>-0.118398351408091</v>
      </c>
      <c r="K32057">
        <f t="shared" si="848"/>
        <v>0.118398351408091</v>
      </c>
    </row>
    <row r="32058" spans="9:11">
      <c r="I32058" t="s">
        <v>25297</v>
      </c>
      <c r="J32058">
        <v>-0.118392497287283</v>
      </c>
      <c r="K32058">
        <f t="shared" si="848"/>
        <v>0.118392497287283</v>
      </c>
    </row>
    <row r="32059" spans="9:11">
      <c r="I32059" t="s">
        <v>25298</v>
      </c>
      <c r="J32059">
        <v>0.118387887020257</v>
      </c>
      <c r="K32059">
        <f t="shared" si="848"/>
        <v>0.118387887020257</v>
      </c>
    </row>
    <row r="32060" spans="9:11">
      <c r="I32060" t="s">
        <v>25299</v>
      </c>
      <c r="J32060">
        <v>-0.11838464619354799</v>
      </c>
      <c r="K32060">
        <f t="shared" si="848"/>
        <v>0.11838464619354799</v>
      </c>
    </row>
    <row r="32061" spans="9:11">
      <c r="I32061" t="s">
        <v>25300</v>
      </c>
      <c r="J32061">
        <v>0.118382955260149</v>
      </c>
      <c r="K32061">
        <f t="shared" si="848"/>
        <v>0.118382955260149</v>
      </c>
    </row>
    <row r="32062" spans="9:11">
      <c r="I32062" t="s">
        <v>4226</v>
      </c>
      <c r="J32062">
        <v>0.1183621927338</v>
      </c>
      <c r="K32062">
        <f t="shared" si="848"/>
        <v>0.1183621927338</v>
      </c>
    </row>
    <row r="32063" spans="9:11">
      <c r="I32063" t="s">
        <v>25301</v>
      </c>
      <c r="J32063">
        <v>-0.118349646339829</v>
      </c>
      <c r="K32063">
        <f t="shared" si="848"/>
        <v>0.118349646339829</v>
      </c>
    </row>
    <row r="32064" spans="9:11">
      <c r="I32064" t="s">
        <v>23348</v>
      </c>
      <c r="J32064">
        <v>-0.118324735512989</v>
      </c>
      <c r="K32064">
        <f t="shared" si="848"/>
        <v>0.118324735512989</v>
      </c>
    </row>
    <row r="32065" spans="9:11">
      <c r="I32065" t="s">
        <v>20992</v>
      </c>
      <c r="J32065">
        <v>-0.11832440846202399</v>
      </c>
      <c r="K32065">
        <f t="shared" si="848"/>
        <v>0.11832440846202399</v>
      </c>
    </row>
    <row r="32066" spans="9:11">
      <c r="I32066" t="s">
        <v>25302</v>
      </c>
      <c r="J32066">
        <v>-0.11831794244875</v>
      </c>
      <c r="K32066">
        <f t="shared" ref="K32066:K32129" si="849">ABS(J32066)</f>
        <v>0.11831794244875</v>
      </c>
    </row>
    <row r="32067" spans="9:11">
      <c r="I32067" t="s">
        <v>2729</v>
      </c>
      <c r="J32067">
        <v>-0.11831424226926</v>
      </c>
      <c r="K32067">
        <f t="shared" si="849"/>
        <v>0.11831424226926</v>
      </c>
    </row>
    <row r="32068" spans="9:11">
      <c r="I32068" t="s">
        <v>9647</v>
      </c>
      <c r="J32068">
        <v>-0.11830583850957301</v>
      </c>
      <c r="K32068">
        <f t="shared" si="849"/>
        <v>0.11830583850957301</v>
      </c>
    </row>
    <row r="32069" spans="9:11">
      <c r="I32069" t="s">
        <v>5226</v>
      </c>
      <c r="J32069">
        <v>0.118300348736121</v>
      </c>
      <c r="K32069">
        <f t="shared" si="849"/>
        <v>0.118300348736121</v>
      </c>
    </row>
    <row r="32070" spans="9:11">
      <c r="I32070" t="s">
        <v>25303</v>
      </c>
      <c r="J32070">
        <v>0.118297268897173</v>
      </c>
      <c r="K32070">
        <f t="shared" si="849"/>
        <v>0.118297268897173</v>
      </c>
    </row>
    <row r="32071" spans="9:11">
      <c r="I32071" t="s">
        <v>8037</v>
      </c>
      <c r="J32071">
        <v>0.11827766202321099</v>
      </c>
      <c r="K32071">
        <f t="shared" si="849"/>
        <v>0.11827766202321099</v>
      </c>
    </row>
    <row r="32072" spans="9:11">
      <c r="I32072" t="s">
        <v>20248</v>
      </c>
      <c r="J32072">
        <v>0.118270657596933</v>
      </c>
      <c r="K32072">
        <f t="shared" si="849"/>
        <v>0.118270657596933</v>
      </c>
    </row>
    <row r="32073" spans="9:11">
      <c r="I32073" t="s">
        <v>25304</v>
      </c>
      <c r="J32073">
        <v>0.11826972051748399</v>
      </c>
      <c r="K32073">
        <f t="shared" si="849"/>
        <v>0.11826972051748399</v>
      </c>
    </row>
    <row r="32074" spans="9:11">
      <c r="I32074" t="s">
        <v>25305</v>
      </c>
      <c r="J32074">
        <v>0.11826955796951499</v>
      </c>
      <c r="K32074">
        <f t="shared" si="849"/>
        <v>0.11826955796951499</v>
      </c>
    </row>
    <row r="32075" spans="9:11">
      <c r="I32075" t="s">
        <v>6617</v>
      </c>
      <c r="J32075">
        <v>-0.11826791719131199</v>
      </c>
      <c r="K32075">
        <f t="shared" si="849"/>
        <v>0.11826791719131199</v>
      </c>
    </row>
    <row r="32076" spans="9:11">
      <c r="I32076" t="s">
        <v>18308</v>
      </c>
      <c r="J32076">
        <v>-0.118263074435148</v>
      </c>
      <c r="K32076">
        <f t="shared" si="849"/>
        <v>0.118263074435148</v>
      </c>
    </row>
    <row r="32077" spans="9:11">
      <c r="I32077" t="s">
        <v>25306</v>
      </c>
      <c r="J32077">
        <v>0.118242629604457</v>
      </c>
      <c r="K32077">
        <f t="shared" si="849"/>
        <v>0.118242629604457</v>
      </c>
    </row>
    <row r="32078" spans="9:11">
      <c r="I32078" t="s">
        <v>7410</v>
      </c>
      <c r="J32078">
        <v>-0.118239038740964</v>
      </c>
      <c r="K32078">
        <f t="shared" si="849"/>
        <v>0.118239038740964</v>
      </c>
    </row>
    <row r="32079" spans="9:11">
      <c r="I32079" t="s">
        <v>9380</v>
      </c>
      <c r="J32079">
        <v>-0.118235854157416</v>
      </c>
      <c r="K32079">
        <f t="shared" si="849"/>
        <v>0.118235854157416</v>
      </c>
    </row>
    <row r="32080" spans="9:11">
      <c r="I32080" t="s">
        <v>19709</v>
      </c>
      <c r="J32080">
        <v>-0.118230573926877</v>
      </c>
      <c r="K32080">
        <f t="shared" si="849"/>
        <v>0.118230573926877</v>
      </c>
    </row>
    <row r="32081" spans="9:11">
      <c r="I32081" t="s">
        <v>12895</v>
      </c>
      <c r="J32081">
        <v>-0.11822935527938</v>
      </c>
      <c r="K32081">
        <f t="shared" si="849"/>
        <v>0.11822935527938</v>
      </c>
    </row>
    <row r="32082" spans="9:11">
      <c r="I32082" t="s">
        <v>2510</v>
      </c>
      <c r="J32082">
        <v>-0.118226328107553</v>
      </c>
      <c r="K32082">
        <f t="shared" si="849"/>
        <v>0.118226328107553</v>
      </c>
    </row>
    <row r="32083" spans="9:11">
      <c r="I32083" t="s">
        <v>3777</v>
      </c>
      <c r="J32083">
        <v>0.11822358768927101</v>
      </c>
      <c r="K32083">
        <f t="shared" si="849"/>
        <v>0.11822358768927101</v>
      </c>
    </row>
    <row r="32084" spans="9:11">
      <c r="I32084" t="s">
        <v>8089</v>
      </c>
      <c r="J32084">
        <v>-0.118219537501115</v>
      </c>
      <c r="K32084">
        <f t="shared" si="849"/>
        <v>0.118219537501115</v>
      </c>
    </row>
    <row r="32085" spans="9:11">
      <c r="I32085" t="s">
        <v>26</v>
      </c>
      <c r="J32085">
        <v>0.118206903063305</v>
      </c>
      <c r="K32085">
        <f t="shared" si="849"/>
        <v>0.118206903063305</v>
      </c>
    </row>
    <row r="32086" spans="9:11">
      <c r="I32086" t="s">
        <v>3041</v>
      </c>
      <c r="J32086">
        <v>-0.118195582837121</v>
      </c>
      <c r="K32086">
        <f t="shared" si="849"/>
        <v>0.118195582837121</v>
      </c>
    </row>
    <row r="32087" spans="9:11">
      <c r="I32087" t="s">
        <v>21890</v>
      </c>
      <c r="J32087">
        <v>0.118193238554651</v>
      </c>
      <c r="K32087">
        <f t="shared" si="849"/>
        <v>0.118193238554651</v>
      </c>
    </row>
    <row r="32088" spans="9:11">
      <c r="I32088" t="s">
        <v>25307</v>
      </c>
      <c r="J32088">
        <v>-0.11819266556461699</v>
      </c>
      <c r="K32088">
        <f t="shared" si="849"/>
        <v>0.11819266556461699</v>
      </c>
    </row>
    <row r="32089" spans="9:11">
      <c r="I32089" t="s">
        <v>20161</v>
      </c>
      <c r="J32089">
        <v>-0.11818873806836901</v>
      </c>
      <c r="K32089">
        <f t="shared" si="849"/>
        <v>0.11818873806836901</v>
      </c>
    </row>
    <row r="32090" spans="9:11">
      <c r="I32090" t="s">
        <v>17129</v>
      </c>
      <c r="J32090">
        <v>-0.118184046358888</v>
      </c>
      <c r="K32090">
        <f t="shared" si="849"/>
        <v>0.118184046358888</v>
      </c>
    </row>
    <row r="32091" spans="9:11">
      <c r="I32091" t="s">
        <v>4006</v>
      </c>
      <c r="J32091">
        <v>0.118174720055146</v>
      </c>
      <c r="K32091">
        <f t="shared" si="849"/>
        <v>0.118174720055146</v>
      </c>
    </row>
    <row r="32092" spans="9:11">
      <c r="I32092" t="s">
        <v>16307</v>
      </c>
      <c r="J32092">
        <v>0.118173129574802</v>
      </c>
      <c r="K32092">
        <f t="shared" si="849"/>
        <v>0.118173129574802</v>
      </c>
    </row>
    <row r="32093" spans="9:11">
      <c r="I32093" t="s">
        <v>214</v>
      </c>
      <c r="J32093">
        <v>-0.118171349117247</v>
      </c>
      <c r="K32093">
        <f t="shared" si="849"/>
        <v>0.118171349117247</v>
      </c>
    </row>
    <row r="32094" spans="9:11">
      <c r="I32094" t="s">
        <v>25308</v>
      </c>
      <c r="J32094">
        <v>-0.11816632415779001</v>
      </c>
      <c r="K32094">
        <f t="shared" si="849"/>
        <v>0.11816632415779001</v>
      </c>
    </row>
    <row r="32095" spans="9:11">
      <c r="I32095" t="s">
        <v>10505</v>
      </c>
      <c r="J32095">
        <v>0.118161846797568</v>
      </c>
      <c r="K32095">
        <f t="shared" si="849"/>
        <v>0.118161846797568</v>
      </c>
    </row>
    <row r="32096" spans="9:11">
      <c r="I32096" t="s">
        <v>5905</v>
      </c>
      <c r="J32096">
        <v>0.118160539267033</v>
      </c>
      <c r="K32096">
        <f t="shared" si="849"/>
        <v>0.118160539267033</v>
      </c>
    </row>
    <row r="32097" spans="9:11">
      <c r="I32097" t="s">
        <v>16375</v>
      </c>
      <c r="J32097">
        <v>0.118160420854099</v>
      </c>
      <c r="K32097">
        <f t="shared" si="849"/>
        <v>0.118160420854099</v>
      </c>
    </row>
    <row r="32098" spans="9:11">
      <c r="I32098" t="s">
        <v>23176</v>
      </c>
      <c r="J32098">
        <v>-0.118160346444736</v>
      </c>
      <c r="K32098">
        <f t="shared" si="849"/>
        <v>0.118160346444736</v>
      </c>
    </row>
    <row r="32099" spans="9:11">
      <c r="I32099" t="s">
        <v>25309</v>
      </c>
      <c r="J32099">
        <v>-0.118155830042717</v>
      </c>
      <c r="K32099">
        <f t="shared" si="849"/>
        <v>0.118155830042717</v>
      </c>
    </row>
    <row r="32100" spans="9:11">
      <c r="I32100" t="s">
        <v>1216</v>
      </c>
      <c r="J32100">
        <v>-0.118150941826031</v>
      </c>
      <c r="K32100">
        <f t="shared" si="849"/>
        <v>0.118150941826031</v>
      </c>
    </row>
    <row r="32101" spans="9:11">
      <c r="I32101" t="s">
        <v>1141</v>
      </c>
      <c r="J32101">
        <v>0.11814678305747001</v>
      </c>
      <c r="K32101">
        <f t="shared" si="849"/>
        <v>0.11814678305747001</v>
      </c>
    </row>
    <row r="32102" spans="9:11">
      <c r="I32102" t="s">
        <v>25310</v>
      </c>
      <c r="J32102">
        <v>0.118138015081952</v>
      </c>
      <c r="K32102">
        <f t="shared" si="849"/>
        <v>0.118138015081952</v>
      </c>
    </row>
    <row r="32103" spans="9:11">
      <c r="I32103" t="s">
        <v>1934</v>
      </c>
      <c r="J32103">
        <v>-0.11812912086446201</v>
      </c>
      <c r="K32103">
        <f t="shared" si="849"/>
        <v>0.11812912086446201</v>
      </c>
    </row>
    <row r="32104" spans="9:11">
      <c r="I32104" t="s">
        <v>13849</v>
      </c>
      <c r="J32104">
        <v>-0.118111691855353</v>
      </c>
      <c r="K32104">
        <f t="shared" si="849"/>
        <v>0.118111691855353</v>
      </c>
    </row>
    <row r="32105" spans="9:11">
      <c r="I32105" t="s">
        <v>10145</v>
      </c>
      <c r="J32105">
        <v>0.11809486042145</v>
      </c>
      <c r="K32105">
        <f t="shared" si="849"/>
        <v>0.11809486042145</v>
      </c>
    </row>
    <row r="32106" spans="9:11">
      <c r="I32106" t="s">
        <v>9718</v>
      </c>
      <c r="J32106">
        <v>-0.118093382577175</v>
      </c>
      <c r="K32106">
        <f t="shared" si="849"/>
        <v>0.118093382577175</v>
      </c>
    </row>
    <row r="32107" spans="9:11">
      <c r="I32107" t="s">
        <v>2009</v>
      </c>
      <c r="J32107">
        <v>0.118089726369649</v>
      </c>
      <c r="K32107">
        <f t="shared" si="849"/>
        <v>0.118089726369649</v>
      </c>
    </row>
    <row r="32108" spans="9:11">
      <c r="I32108" t="s">
        <v>14442</v>
      </c>
      <c r="J32108">
        <v>-0.118088231007795</v>
      </c>
      <c r="K32108">
        <f t="shared" si="849"/>
        <v>0.118088231007795</v>
      </c>
    </row>
    <row r="32109" spans="9:11">
      <c r="I32109" t="s">
        <v>6811</v>
      </c>
      <c r="J32109">
        <v>-0.118087743387568</v>
      </c>
      <c r="K32109">
        <f t="shared" si="849"/>
        <v>0.118087743387568</v>
      </c>
    </row>
    <row r="32110" spans="9:11">
      <c r="I32110" t="s">
        <v>10239</v>
      </c>
      <c r="J32110">
        <v>0.11807982309076299</v>
      </c>
      <c r="K32110">
        <f t="shared" si="849"/>
        <v>0.11807982309076299</v>
      </c>
    </row>
    <row r="32111" spans="9:11">
      <c r="I32111" t="s">
        <v>25311</v>
      </c>
      <c r="J32111">
        <v>0.118075527522003</v>
      </c>
      <c r="K32111">
        <f t="shared" si="849"/>
        <v>0.118075527522003</v>
      </c>
    </row>
    <row r="32112" spans="9:11">
      <c r="I32112" t="s">
        <v>25312</v>
      </c>
      <c r="J32112">
        <v>-0.11807310588862199</v>
      </c>
      <c r="K32112">
        <f t="shared" si="849"/>
        <v>0.11807310588862199</v>
      </c>
    </row>
    <row r="32113" spans="9:11">
      <c r="I32113" t="s">
        <v>25313</v>
      </c>
      <c r="J32113">
        <v>0.118067561220473</v>
      </c>
      <c r="K32113">
        <f t="shared" si="849"/>
        <v>0.118067561220473</v>
      </c>
    </row>
    <row r="32114" spans="9:11">
      <c r="I32114" t="s">
        <v>22440</v>
      </c>
      <c r="J32114">
        <v>0.118046046816252</v>
      </c>
      <c r="K32114">
        <f t="shared" si="849"/>
        <v>0.118046046816252</v>
      </c>
    </row>
    <row r="32115" spans="9:11">
      <c r="I32115" t="s">
        <v>25314</v>
      </c>
      <c r="J32115">
        <v>0.11804184832569201</v>
      </c>
      <c r="K32115">
        <f t="shared" si="849"/>
        <v>0.11804184832569201</v>
      </c>
    </row>
    <row r="32116" spans="9:11">
      <c r="I32116" t="s">
        <v>14995</v>
      </c>
      <c r="J32116">
        <v>0.118041116797285</v>
      </c>
      <c r="K32116">
        <f t="shared" si="849"/>
        <v>0.118041116797285</v>
      </c>
    </row>
    <row r="32117" spans="9:11">
      <c r="I32117" t="s">
        <v>25315</v>
      </c>
      <c r="J32117">
        <v>-0.118027505731318</v>
      </c>
      <c r="K32117">
        <f t="shared" si="849"/>
        <v>0.118027505731318</v>
      </c>
    </row>
    <row r="32118" spans="9:11">
      <c r="I32118" t="s">
        <v>18868</v>
      </c>
      <c r="J32118">
        <v>0.118022579011432</v>
      </c>
      <c r="K32118">
        <f t="shared" si="849"/>
        <v>0.118022579011432</v>
      </c>
    </row>
    <row r="32119" spans="9:11">
      <c r="I32119" t="s">
        <v>25316</v>
      </c>
      <c r="J32119">
        <v>0.118002278830856</v>
      </c>
      <c r="K32119">
        <f t="shared" si="849"/>
        <v>0.118002278830856</v>
      </c>
    </row>
    <row r="32120" spans="9:11">
      <c r="I32120" t="s">
        <v>25317</v>
      </c>
      <c r="J32120">
        <v>-0.11800165687195199</v>
      </c>
      <c r="K32120">
        <f t="shared" si="849"/>
        <v>0.11800165687195199</v>
      </c>
    </row>
    <row r="32121" spans="9:11">
      <c r="I32121" t="s">
        <v>20476</v>
      </c>
      <c r="J32121">
        <v>-0.11799613245574</v>
      </c>
      <c r="K32121">
        <f t="shared" si="849"/>
        <v>0.11799613245574</v>
      </c>
    </row>
    <row r="32122" spans="9:11">
      <c r="I32122" t="s">
        <v>14701</v>
      </c>
      <c r="J32122">
        <v>-0.11798928774213201</v>
      </c>
      <c r="K32122">
        <f t="shared" si="849"/>
        <v>0.11798928774213201</v>
      </c>
    </row>
    <row r="32123" spans="9:11">
      <c r="I32123" t="s">
        <v>18255</v>
      </c>
      <c r="J32123">
        <v>-0.117982873640613</v>
      </c>
      <c r="K32123">
        <f t="shared" si="849"/>
        <v>0.117982873640613</v>
      </c>
    </row>
    <row r="32124" spans="9:11">
      <c r="I32124" t="s">
        <v>21918</v>
      </c>
      <c r="J32124">
        <v>-0.11796420935086201</v>
      </c>
      <c r="K32124">
        <f t="shared" si="849"/>
        <v>0.11796420935086201</v>
      </c>
    </row>
    <row r="32125" spans="9:11">
      <c r="I32125" t="s">
        <v>25318</v>
      </c>
      <c r="J32125">
        <v>-0.11796261736019199</v>
      </c>
      <c r="K32125">
        <f t="shared" si="849"/>
        <v>0.11796261736019199</v>
      </c>
    </row>
    <row r="32126" spans="9:11">
      <c r="I32126" t="s">
        <v>16506</v>
      </c>
      <c r="J32126">
        <v>-0.11792457676078399</v>
      </c>
      <c r="K32126">
        <f t="shared" si="849"/>
        <v>0.11792457676078399</v>
      </c>
    </row>
    <row r="32127" spans="9:11">
      <c r="I32127" t="s">
        <v>25319</v>
      </c>
      <c r="J32127">
        <v>0.117924213427023</v>
      </c>
      <c r="K32127">
        <f t="shared" si="849"/>
        <v>0.117924213427023</v>
      </c>
    </row>
    <row r="32128" spans="9:11">
      <c r="I32128" t="s">
        <v>3195</v>
      </c>
      <c r="J32128">
        <v>0.117923351238931</v>
      </c>
      <c r="K32128">
        <f t="shared" si="849"/>
        <v>0.117923351238931</v>
      </c>
    </row>
    <row r="32129" spans="9:11">
      <c r="I32129" t="s">
        <v>17224</v>
      </c>
      <c r="J32129">
        <v>0.11791936438874601</v>
      </c>
      <c r="K32129">
        <f t="shared" si="849"/>
        <v>0.11791936438874601</v>
      </c>
    </row>
    <row r="32130" spans="9:11">
      <c r="I32130" t="s">
        <v>781</v>
      </c>
      <c r="J32130">
        <v>0.117916569083308</v>
      </c>
      <c r="K32130">
        <f t="shared" ref="K32130:K32193" si="850">ABS(J32130)</f>
        <v>0.117916569083308</v>
      </c>
    </row>
    <row r="32131" spans="9:11">
      <c r="I32131" t="s">
        <v>25320</v>
      </c>
      <c r="J32131">
        <v>0.117915210858902</v>
      </c>
      <c r="K32131">
        <f t="shared" si="850"/>
        <v>0.117915210858902</v>
      </c>
    </row>
    <row r="32132" spans="9:11">
      <c r="I32132" t="s">
        <v>14672</v>
      </c>
      <c r="J32132">
        <v>0.117914501820155</v>
      </c>
      <c r="K32132">
        <f t="shared" si="850"/>
        <v>0.117914501820155</v>
      </c>
    </row>
    <row r="32133" spans="9:11">
      <c r="I32133" t="s">
        <v>3978</v>
      </c>
      <c r="J32133">
        <v>-0.117909869787726</v>
      </c>
      <c r="K32133">
        <f t="shared" si="850"/>
        <v>0.117909869787726</v>
      </c>
    </row>
    <row r="32134" spans="9:11">
      <c r="I32134" t="s">
        <v>25321</v>
      </c>
      <c r="J32134">
        <v>0.117898171768829</v>
      </c>
      <c r="K32134">
        <f t="shared" si="850"/>
        <v>0.117898171768829</v>
      </c>
    </row>
    <row r="32135" spans="9:11">
      <c r="I32135" t="s">
        <v>1262</v>
      </c>
      <c r="J32135">
        <v>-0.11789467440088899</v>
      </c>
      <c r="K32135">
        <f t="shared" si="850"/>
        <v>0.11789467440088899</v>
      </c>
    </row>
    <row r="32136" spans="9:11">
      <c r="I32136" t="s">
        <v>10638</v>
      </c>
      <c r="J32136">
        <v>0.11789456297798501</v>
      </c>
      <c r="K32136">
        <f t="shared" si="850"/>
        <v>0.11789456297798501</v>
      </c>
    </row>
    <row r="32137" spans="9:11">
      <c r="I32137" t="s">
        <v>17094</v>
      </c>
      <c r="J32137">
        <v>-0.117893687953468</v>
      </c>
      <c r="K32137">
        <f t="shared" si="850"/>
        <v>0.117893687953468</v>
      </c>
    </row>
    <row r="32138" spans="9:11">
      <c r="I32138" t="s">
        <v>25322</v>
      </c>
      <c r="J32138">
        <v>0.117882286999407</v>
      </c>
      <c r="K32138">
        <f t="shared" si="850"/>
        <v>0.117882286999407</v>
      </c>
    </row>
    <row r="32139" spans="9:11">
      <c r="I32139" t="s">
        <v>6935</v>
      </c>
      <c r="J32139">
        <v>-0.11787959577045699</v>
      </c>
      <c r="K32139">
        <f t="shared" si="850"/>
        <v>0.11787959577045699</v>
      </c>
    </row>
    <row r="32140" spans="9:11">
      <c r="I32140" t="s">
        <v>11963</v>
      </c>
      <c r="J32140">
        <v>0.11787764123854499</v>
      </c>
      <c r="K32140">
        <f t="shared" si="850"/>
        <v>0.11787764123854499</v>
      </c>
    </row>
    <row r="32141" spans="9:11">
      <c r="I32141" t="s">
        <v>16917</v>
      </c>
      <c r="J32141">
        <v>0.117873145110386</v>
      </c>
      <c r="K32141">
        <f t="shared" si="850"/>
        <v>0.117873145110386</v>
      </c>
    </row>
    <row r="32142" spans="9:11">
      <c r="I32142" t="s">
        <v>322</v>
      </c>
      <c r="J32142">
        <v>0.117866299978026</v>
      </c>
      <c r="K32142">
        <f t="shared" si="850"/>
        <v>0.117866299978026</v>
      </c>
    </row>
    <row r="32143" spans="9:11">
      <c r="I32143" t="s">
        <v>14058</v>
      </c>
      <c r="J32143">
        <v>0.117866056503482</v>
      </c>
      <c r="K32143">
        <f t="shared" si="850"/>
        <v>0.117866056503482</v>
      </c>
    </row>
    <row r="32144" spans="9:11">
      <c r="I32144" t="s">
        <v>21294</v>
      </c>
      <c r="J32144">
        <v>-0.117846521083734</v>
      </c>
      <c r="K32144">
        <f t="shared" si="850"/>
        <v>0.117846521083734</v>
      </c>
    </row>
    <row r="32145" spans="9:11">
      <c r="I32145" t="s">
        <v>25323</v>
      </c>
      <c r="J32145">
        <v>-0.117832499890444</v>
      </c>
      <c r="K32145">
        <f t="shared" si="850"/>
        <v>0.117832499890444</v>
      </c>
    </row>
    <row r="32146" spans="9:11">
      <c r="I32146" t="s">
        <v>12798</v>
      </c>
      <c r="J32146">
        <v>-0.11783158204064299</v>
      </c>
      <c r="K32146">
        <f t="shared" si="850"/>
        <v>0.11783158204064299</v>
      </c>
    </row>
    <row r="32147" spans="9:11">
      <c r="I32147" t="s">
        <v>8998</v>
      </c>
      <c r="J32147">
        <v>-0.117822911702649</v>
      </c>
      <c r="K32147">
        <f t="shared" si="850"/>
        <v>0.117822911702649</v>
      </c>
    </row>
    <row r="32148" spans="9:11">
      <c r="I32148" t="s">
        <v>25324</v>
      </c>
      <c r="J32148">
        <v>-0.11782272688348799</v>
      </c>
      <c r="K32148">
        <f t="shared" si="850"/>
        <v>0.11782272688348799</v>
      </c>
    </row>
    <row r="32149" spans="9:11">
      <c r="I32149" t="s">
        <v>25325</v>
      </c>
      <c r="J32149">
        <v>0.117820391237567</v>
      </c>
      <c r="K32149">
        <f t="shared" si="850"/>
        <v>0.117820391237567</v>
      </c>
    </row>
    <row r="32150" spans="9:11">
      <c r="I32150" t="s">
        <v>2486</v>
      </c>
      <c r="J32150">
        <v>-0.11781714276914899</v>
      </c>
      <c r="K32150">
        <f t="shared" si="850"/>
        <v>0.11781714276914899</v>
      </c>
    </row>
    <row r="32151" spans="9:11">
      <c r="I32151" t="s">
        <v>7449</v>
      </c>
      <c r="J32151">
        <v>0.117809497486382</v>
      </c>
      <c r="K32151">
        <f t="shared" si="850"/>
        <v>0.117809497486382</v>
      </c>
    </row>
    <row r="32152" spans="9:11">
      <c r="I32152" t="s">
        <v>25326</v>
      </c>
      <c r="J32152">
        <v>0.11780851048664601</v>
      </c>
      <c r="K32152">
        <f t="shared" si="850"/>
        <v>0.11780851048664601</v>
      </c>
    </row>
    <row r="32153" spans="9:11">
      <c r="I32153" t="s">
        <v>8394</v>
      </c>
      <c r="J32153">
        <v>-0.117807123553872</v>
      </c>
      <c r="K32153">
        <f t="shared" si="850"/>
        <v>0.117807123553872</v>
      </c>
    </row>
    <row r="32154" spans="9:11">
      <c r="I32154" t="s">
        <v>23777</v>
      </c>
      <c r="J32154">
        <v>-0.117795710422935</v>
      </c>
      <c r="K32154">
        <f t="shared" si="850"/>
        <v>0.117795710422935</v>
      </c>
    </row>
    <row r="32155" spans="9:11">
      <c r="I32155" t="s">
        <v>2540</v>
      </c>
      <c r="J32155">
        <v>-0.11779297860691799</v>
      </c>
      <c r="K32155">
        <f t="shared" si="850"/>
        <v>0.11779297860691799</v>
      </c>
    </row>
    <row r="32156" spans="9:11">
      <c r="I32156" t="s">
        <v>2279</v>
      </c>
      <c r="J32156">
        <v>-0.117792617193774</v>
      </c>
      <c r="K32156">
        <f t="shared" si="850"/>
        <v>0.117792617193774</v>
      </c>
    </row>
    <row r="32157" spans="9:11">
      <c r="I32157" t="s">
        <v>17461</v>
      </c>
      <c r="J32157">
        <v>-0.117789021907933</v>
      </c>
      <c r="K32157">
        <f t="shared" si="850"/>
        <v>0.117789021907933</v>
      </c>
    </row>
    <row r="32158" spans="9:11">
      <c r="I32158" t="s">
        <v>25327</v>
      </c>
      <c r="J32158">
        <v>-0.11777533396551899</v>
      </c>
      <c r="K32158">
        <f t="shared" si="850"/>
        <v>0.11777533396551899</v>
      </c>
    </row>
    <row r="32159" spans="9:11">
      <c r="I32159" t="s">
        <v>25328</v>
      </c>
      <c r="J32159">
        <v>-0.117767052782921</v>
      </c>
      <c r="K32159">
        <f t="shared" si="850"/>
        <v>0.117767052782921</v>
      </c>
    </row>
    <row r="32160" spans="9:11">
      <c r="I32160" t="s">
        <v>17162</v>
      </c>
      <c r="J32160">
        <v>-0.11776408732073999</v>
      </c>
      <c r="K32160">
        <f t="shared" si="850"/>
        <v>0.11776408732073999</v>
      </c>
    </row>
    <row r="32161" spans="9:11">
      <c r="I32161" t="s">
        <v>3995</v>
      </c>
      <c r="J32161">
        <v>0.11775221475117099</v>
      </c>
      <c r="K32161">
        <f t="shared" si="850"/>
        <v>0.11775221475117099</v>
      </c>
    </row>
    <row r="32162" spans="9:11">
      <c r="I32162" t="s">
        <v>2578</v>
      </c>
      <c r="J32162">
        <v>-0.117746074943178</v>
      </c>
      <c r="K32162">
        <f t="shared" si="850"/>
        <v>0.117746074943178</v>
      </c>
    </row>
    <row r="32163" spans="9:11">
      <c r="I32163" t="s">
        <v>1422</v>
      </c>
      <c r="J32163">
        <v>-0.11774570578056601</v>
      </c>
      <c r="K32163">
        <f t="shared" si="850"/>
        <v>0.11774570578056601</v>
      </c>
    </row>
    <row r="32164" spans="9:11">
      <c r="I32164" t="s">
        <v>16210</v>
      </c>
      <c r="J32164">
        <v>0.11774476829153301</v>
      </c>
      <c r="K32164">
        <f t="shared" si="850"/>
        <v>0.11774476829153301</v>
      </c>
    </row>
    <row r="32165" spans="9:11">
      <c r="I32165" t="s">
        <v>9826</v>
      </c>
      <c r="J32165">
        <v>0.11774230205559599</v>
      </c>
      <c r="K32165">
        <f t="shared" si="850"/>
        <v>0.11774230205559599</v>
      </c>
    </row>
    <row r="32166" spans="9:11">
      <c r="I32166" t="s">
        <v>1948</v>
      </c>
      <c r="J32166">
        <v>0.11773747616947</v>
      </c>
      <c r="K32166">
        <f t="shared" si="850"/>
        <v>0.11773747616947</v>
      </c>
    </row>
    <row r="32167" spans="9:11">
      <c r="I32167" t="s">
        <v>7837</v>
      </c>
      <c r="J32167">
        <v>0.117733678037926</v>
      </c>
      <c r="K32167">
        <f t="shared" si="850"/>
        <v>0.117733678037926</v>
      </c>
    </row>
    <row r="32168" spans="9:11">
      <c r="I32168" t="s">
        <v>6475</v>
      </c>
      <c r="J32168">
        <v>0.11773254455582199</v>
      </c>
      <c r="K32168">
        <f t="shared" si="850"/>
        <v>0.11773254455582199</v>
      </c>
    </row>
    <row r="32169" spans="9:11">
      <c r="I32169" t="s">
        <v>25329</v>
      </c>
      <c r="J32169">
        <v>-0.117727167349374</v>
      </c>
      <c r="K32169">
        <f t="shared" si="850"/>
        <v>0.117727167349374</v>
      </c>
    </row>
    <row r="32170" spans="9:11">
      <c r="I32170" t="s">
        <v>25330</v>
      </c>
      <c r="J32170">
        <v>0.117726412715811</v>
      </c>
      <c r="K32170">
        <f t="shared" si="850"/>
        <v>0.117726412715811</v>
      </c>
    </row>
    <row r="32171" spans="9:11">
      <c r="I32171" t="s">
        <v>25331</v>
      </c>
      <c r="J32171">
        <v>-0.117708452044531</v>
      </c>
      <c r="K32171">
        <f t="shared" si="850"/>
        <v>0.117708452044531</v>
      </c>
    </row>
    <row r="32172" spans="9:11">
      <c r="I32172" t="s">
        <v>12526</v>
      </c>
      <c r="J32172">
        <v>0.117703044833809</v>
      </c>
      <c r="K32172">
        <f t="shared" si="850"/>
        <v>0.117703044833809</v>
      </c>
    </row>
    <row r="32173" spans="9:11">
      <c r="I32173" t="s">
        <v>25332</v>
      </c>
      <c r="J32173">
        <v>0.117700851997391</v>
      </c>
      <c r="K32173">
        <f t="shared" si="850"/>
        <v>0.117700851997391</v>
      </c>
    </row>
    <row r="32174" spans="9:11">
      <c r="I32174" t="s">
        <v>21749</v>
      </c>
      <c r="J32174">
        <v>-0.11769232000978599</v>
      </c>
      <c r="K32174">
        <f t="shared" si="850"/>
        <v>0.11769232000978599</v>
      </c>
    </row>
    <row r="32175" spans="9:11">
      <c r="I32175" t="s">
        <v>25333</v>
      </c>
      <c r="J32175">
        <v>-0.117690360929397</v>
      </c>
      <c r="K32175">
        <f t="shared" si="850"/>
        <v>0.117690360929397</v>
      </c>
    </row>
    <row r="32176" spans="9:11">
      <c r="I32176" t="s">
        <v>19818</v>
      </c>
      <c r="J32176">
        <v>-0.11767929207694</v>
      </c>
      <c r="K32176">
        <f t="shared" si="850"/>
        <v>0.11767929207694</v>
      </c>
    </row>
    <row r="32177" spans="9:11">
      <c r="I32177" t="s">
        <v>25334</v>
      </c>
      <c r="J32177">
        <v>0.117676258858278</v>
      </c>
      <c r="K32177">
        <f t="shared" si="850"/>
        <v>0.117676258858278</v>
      </c>
    </row>
    <row r="32178" spans="9:11">
      <c r="I32178" t="s">
        <v>13670</v>
      </c>
      <c r="J32178">
        <v>-0.117673864684053</v>
      </c>
      <c r="K32178">
        <f t="shared" si="850"/>
        <v>0.117673864684053</v>
      </c>
    </row>
    <row r="32179" spans="9:11">
      <c r="I32179" t="s">
        <v>25335</v>
      </c>
      <c r="J32179">
        <v>0.117672445412384</v>
      </c>
      <c r="K32179">
        <f t="shared" si="850"/>
        <v>0.117672445412384</v>
      </c>
    </row>
    <row r="32180" spans="9:11">
      <c r="I32180" t="s">
        <v>16062</v>
      </c>
      <c r="J32180">
        <v>0.11767101534268</v>
      </c>
      <c r="K32180">
        <f t="shared" si="850"/>
        <v>0.11767101534268</v>
      </c>
    </row>
    <row r="32181" spans="9:11">
      <c r="I32181" t="s">
        <v>13437</v>
      </c>
      <c r="J32181">
        <v>0.117670506316802</v>
      </c>
      <c r="K32181">
        <f t="shared" si="850"/>
        <v>0.117670506316802</v>
      </c>
    </row>
    <row r="32182" spans="9:11">
      <c r="I32182" t="s">
        <v>2381</v>
      </c>
      <c r="J32182">
        <v>0.117669407926747</v>
      </c>
      <c r="K32182">
        <f t="shared" si="850"/>
        <v>0.117669407926747</v>
      </c>
    </row>
    <row r="32183" spans="9:11">
      <c r="I32183" t="s">
        <v>14095</v>
      </c>
      <c r="J32183">
        <v>-0.11766934596315499</v>
      </c>
      <c r="K32183">
        <f t="shared" si="850"/>
        <v>0.11766934596315499</v>
      </c>
    </row>
    <row r="32184" spans="9:11">
      <c r="I32184" t="s">
        <v>18394</v>
      </c>
      <c r="J32184">
        <v>0.117660645673199</v>
      </c>
      <c r="K32184">
        <f t="shared" si="850"/>
        <v>0.117660645673199</v>
      </c>
    </row>
    <row r="32185" spans="9:11">
      <c r="I32185" t="s">
        <v>25336</v>
      </c>
      <c r="J32185">
        <v>-0.117656924152771</v>
      </c>
      <c r="K32185">
        <f t="shared" si="850"/>
        <v>0.117656924152771</v>
      </c>
    </row>
    <row r="32186" spans="9:11">
      <c r="I32186" t="s">
        <v>18264</v>
      </c>
      <c r="J32186">
        <v>0.117647180002744</v>
      </c>
      <c r="K32186">
        <f t="shared" si="850"/>
        <v>0.117647180002744</v>
      </c>
    </row>
    <row r="32187" spans="9:11">
      <c r="I32187" t="s">
        <v>25337</v>
      </c>
      <c r="J32187">
        <v>0.117645810465715</v>
      </c>
      <c r="K32187">
        <f t="shared" si="850"/>
        <v>0.117645810465715</v>
      </c>
    </row>
    <row r="32188" spans="9:11">
      <c r="I32188" t="s">
        <v>14260</v>
      </c>
      <c r="J32188">
        <v>0.11763922568250899</v>
      </c>
      <c r="K32188">
        <f t="shared" si="850"/>
        <v>0.11763922568250899</v>
      </c>
    </row>
    <row r="32189" spans="9:11">
      <c r="I32189" t="s">
        <v>25338</v>
      </c>
      <c r="J32189">
        <v>-0.117633287642123</v>
      </c>
      <c r="K32189">
        <f t="shared" si="850"/>
        <v>0.117633287642123</v>
      </c>
    </row>
    <row r="32190" spans="9:11">
      <c r="I32190" t="s">
        <v>5370</v>
      </c>
      <c r="J32190">
        <v>0.117632328965574</v>
      </c>
      <c r="K32190">
        <f t="shared" si="850"/>
        <v>0.117632328965574</v>
      </c>
    </row>
    <row r="32191" spans="9:11">
      <c r="I32191" t="s">
        <v>25339</v>
      </c>
      <c r="J32191">
        <v>0.11762745311629801</v>
      </c>
      <c r="K32191">
        <f t="shared" si="850"/>
        <v>0.11762745311629801</v>
      </c>
    </row>
    <row r="32192" spans="9:11">
      <c r="I32192" t="s">
        <v>4155</v>
      </c>
      <c r="J32192">
        <v>-0.117623935939196</v>
      </c>
      <c r="K32192">
        <f t="shared" si="850"/>
        <v>0.117623935939196</v>
      </c>
    </row>
    <row r="32193" spans="9:11">
      <c r="I32193" t="s">
        <v>3550</v>
      </c>
      <c r="J32193">
        <v>-0.117622772737281</v>
      </c>
      <c r="K32193">
        <f t="shared" si="850"/>
        <v>0.117622772737281</v>
      </c>
    </row>
    <row r="32194" spans="9:11">
      <c r="I32194" t="s">
        <v>4603</v>
      </c>
      <c r="J32194">
        <v>-0.117622762196847</v>
      </c>
      <c r="K32194">
        <f t="shared" ref="K32194:K32257" si="851">ABS(J32194)</f>
        <v>0.117622762196847</v>
      </c>
    </row>
    <row r="32195" spans="9:11">
      <c r="I32195" t="s">
        <v>644</v>
      </c>
      <c r="J32195">
        <v>-0.11762143251201999</v>
      </c>
      <c r="K32195">
        <f t="shared" si="851"/>
        <v>0.11762143251201999</v>
      </c>
    </row>
    <row r="32196" spans="9:11">
      <c r="I32196" t="s">
        <v>9397</v>
      </c>
      <c r="J32196">
        <v>0.11760553565194801</v>
      </c>
      <c r="K32196">
        <f t="shared" si="851"/>
        <v>0.11760553565194801</v>
      </c>
    </row>
    <row r="32197" spans="9:11">
      <c r="I32197" t="s">
        <v>3234</v>
      </c>
      <c r="J32197">
        <v>-0.117604141505893</v>
      </c>
      <c r="K32197">
        <f t="shared" si="851"/>
        <v>0.117604141505893</v>
      </c>
    </row>
    <row r="32198" spans="9:11">
      <c r="I32198" t="s">
        <v>13994</v>
      </c>
      <c r="J32198">
        <v>0.117602774307399</v>
      </c>
      <c r="K32198">
        <f t="shared" si="851"/>
        <v>0.117602774307399</v>
      </c>
    </row>
    <row r="32199" spans="9:11">
      <c r="I32199" t="s">
        <v>25340</v>
      </c>
      <c r="J32199">
        <v>0.117600350041213</v>
      </c>
      <c r="K32199">
        <f t="shared" si="851"/>
        <v>0.117600350041213</v>
      </c>
    </row>
    <row r="32200" spans="9:11">
      <c r="I32200" t="s">
        <v>25341</v>
      </c>
      <c r="J32200">
        <v>0.11759656009147</v>
      </c>
      <c r="K32200">
        <f t="shared" si="851"/>
        <v>0.11759656009147</v>
      </c>
    </row>
    <row r="32201" spans="9:11">
      <c r="I32201" t="s">
        <v>18085</v>
      </c>
      <c r="J32201">
        <v>0.117591122161416</v>
      </c>
      <c r="K32201">
        <f t="shared" si="851"/>
        <v>0.117591122161416</v>
      </c>
    </row>
    <row r="32202" spans="9:11">
      <c r="I32202" t="s">
        <v>13068</v>
      </c>
      <c r="J32202">
        <v>-0.117572381265484</v>
      </c>
      <c r="K32202">
        <f t="shared" si="851"/>
        <v>0.117572381265484</v>
      </c>
    </row>
    <row r="32203" spans="9:11">
      <c r="I32203" t="s">
        <v>4495</v>
      </c>
      <c r="J32203">
        <v>-0.117568197997393</v>
      </c>
      <c r="K32203">
        <f t="shared" si="851"/>
        <v>0.117568197997393</v>
      </c>
    </row>
    <row r="32204" spans="9:11">
      <c r="I32204" t="s">
        <v>25342</v>
      </c>
      <c r="J32204">
        <v>0.117564970179418</v>
      </c>
      <c r="K32204">
        <f t="shared" si="851"/>
        <v>0.117564970179418</v>
      </c>
    </row>
    <row r="32205" spans="9:11">
      <c r="I32205" t="s">
        <v>20440</v>
      </c>
      <c r="J32205">
        <v>0.117555737193455</v>
      </c>
      <c r="K32205">
        <f t="shared" si="851"/>
        <v>0.117555737193455</v>
      </c>
    </row>
    <row r="32206" spans="9:11">
      <c r="I32206" t="s">
        <v>12254</v>
      </c>
      <c r="J32206">
        <v>-0.11755495663696899</v>
      </c>
      <c r="K32206">
        <f t="shared" si="851"/>
        <v>0.11755495663696899</v>
      </c>
    </row>
    <row r="32207" spans="9:11">
      <c r="I32207" t="s">
        <v>13813</v>
      </c>
      <c r="J32207">
        <v>-0.11755262892815301</v>
      </c>
      <c r="K32207">
        <f t="shared" si="851"/>
        <v>0.11755262892815301</v>
      </c>
    </row>
    <row r="32208" spans="9:11">
      <c r="I32208" t="s">
        <v>17631</v>
      </c>
      <c r="J32208">
        <v>0.11754600971715</v>
      </c>
      <c r="K32208">
        <f t="shared" si="851"/>
        <v>0.11754600971715</v>
      </c>
    </row>
    <row r="32209" spans="9:11">
      <c r="I32209" t="s">
        <v>25343</v>
      </c>
      <c r="J32209">
        <v>0.117539917810124</v>
      </c>
      <c r="K32209">
        <f t="shared" si="851"/>
        <v>0.117539917810124</v>
      </c>
    </row>
    <row r="32210" spans="9:11">
      <c r="I32210" t="s">
        <v>2123</v>
      </c>
      <c r="J32210">
        <v>0.11751566955610999</v>
      </c>
      <c r="K32210">
        <f t="shared" si="851"/>
        <v>0.11751566955610999</v>
      </c>
    </row>
    <row r="32211" spans="9:11">
      <c r="I32211" t="s">
        <v>5403</v>
      </c>
      <c r="J32211">
        <v>-0.11751229243207301</v>
      </c>
      <c r="K32211">
        <f t="shared" si="851"/>
        <v>0.11751229243207301</v>
      </c>
    </row>
    <row r="32212" spans="9:11">
      <c r="I32212" t="s">
        <v>25344</v>
      </c>
      <c r="J32212">
        <v>-0.11750959610886701</v>
      </c>
      <c r="K32212">
        <f t="shared" si="851"/>
        <v>0.11750959610886701</v>
      </c>
    </row>
    <row r="32213" spans="9:11">
      <c r="I32213" t="s">
        <v>25345</v>
      </c>
      <c r="J32213">
        <v>-0.117505691017291</v>
      </c>
      <c r="K32213">
        <f t="shared" si="851"/>
        <v>0.117505691017291</v>
      </c>
    </row>
    <row r="32214" spans="9:11">
      <c r="I32214" t="s">
        <v>25346</v>
      </c>
      <c r="J32214">
        <v>-0.117505157189327</v>
      </c>
      <c r="K32214">
        <f t="shared" si="851"/>
        <v>0.117505157189327</v>
      </c>
    </row>
    <row r="32215" spans="9:11">
      <c r="I32215" t="s">
        <v>25347</v>
      </c>
      <c r="J32215">
        <v>0.11749304432793101</v>
      </c>
      <c r="K32215">
        <f t="shared" si="851"/>
        <v>0.11749304432793101</v>
      </c>
    </row>
    <row r="32216" spans="9:11">
      <c r="I32216" t="s">
        <v>7107</v>
      </c>
      <c r="J32216">
        <v>0.117492026429588</v>
      </c>
      <c r="K32216">
        <f t="shared" si="851"/>
        <v>0.117492026429588</v>
      </c>
    </row>
    <row r="32217" spans="9:11">
      <c r="I32217" t="s">
        <v>22232</v>
      </c>
      <c r="J32217">
        <v>-0.11749077936509</v>
      </c>
      <c r="K32217">
        <f t="shared" si="851"/>
        <v>0.11749077936509</v>
      </c>
    </row>
    <row r="32218" spans="9:11">
      <c r="I32218" t="s">
        <v>19676</v>
      </c>
      <c r="J32218">
        <v>-0.117490425385648</v>
      </c>
      <c r="K32218">
        <f t="shared" si="851"/>
        <v>0.117490425385648</v>
      </c>
    </row>
    <row r="32219" spans="9:11">
      <c r="I32219" t="s">
        <v>25348</v>
      </c>
      <c r="J32219">
        <v>-0.11748765677032701</v>
      </c>
      <c r="K32219">
        <f t="shared" si="851"/>
        <v>0.11748765677032701</v>
      </c>
    </row>
    <row r="32220" spans="9:11">
      <c r="I32220" t="s">
        <v>458</v>
      </c>
      <c r="J32220">
        <v>-0.117487405504572</v>
      </c>
      <c r="K32220">
        <f t="shared" si="851"/>
        <v>0.117487405504572</v>
      </c>
    </row>
    <row r="32221" spans="9:11">
      <c r="I32221" t="s">
        <v>5339</v>
      </c>
      <c r="J32221">
        <v>0.11748283419584001</v>
      </c>
      <c r="K32221">
        <f t="shared" si="851"/>
        <v>0.11748283419584001</v>
      </c>
    </row>
    <row r="32222" spans="9:11">
      <c r="I32222" t="s">
        <v>25349</v>
      </c>
      <c r="J32222">
        <v>0.11747910729938101</v>
      </c>
      <c r="K32222">
        <f t="shared" si="851"/>
        <v>0.11747910729938101</v>
      </c>
    </row>
    <row r="32223" spans="9:11">
      <c r="I32223" t="s">
        <v>25350</v>
      </c>
      <c r="J32223">
        <v>-0.11746957001717399</v>
      </c>
      <c r="K32223">
        <f t="shared" si="851"/>
        <v>0.11746957001717399</v>
      </c>
    </row>
    <row r="32224" spans="9:11">
      <c r="I32224" t="s">
        <v>25351</v>
      </c>
      <c r="J32224">
        <v>0.117468704107383</v>
      </c>
      <c r="K32224">
        <f t="shared" si="851"/>
        <v>0.117468704107383</v>
      </c>
    </row>
    <row r="32225" spans="9:11">
      <c r="I32225" t="s">
        <v>14871</v>
      </c>
      <c r="J32225">
        <v>-0.117466552029305</v>
      </c>
      <c r="K32225">
        <f t="shared" si="851"/>
        <v>0.117466552029305</v>
      </c>
    </row>
    <row r="32226" spans="9:11">
      <c r="I32226" t="s">
        <v>21294</v>
      </c>
      <c r="J32226">
        <v>0.117464192819529</v>
      </c>
      <c r="K32226">
        <f t="shared" si="851"/>
        <v>0.117464192819529</v>
      </c>
    </row>
    <row r="32227" spans="9:11">
      <c r="I32227" t="s">
        <v>21756</v>
      </c>
      <c r="J32227">
        <v>0.117462135981802</v>
      </c>
      <c r="K32227">
        <f t="shared" si="851"/>
        <v>0.117462135981802</v>
      </c>
    </row>
    <row r="32228" spans="9:11">
      <c r="I32228" t="s">
        <v>18450</v>
      </c>
      <c r="J32228">
        <v>0.117460972586305</v>
      </c>
      <c r="K32228">
        <f t="shared" si="851"/>
        <v>0.117460972586305</v>
      </c>
    </row>
    <row r="32229" spans="9:11">
      <c r="I32229" t="s">
        <v>25352</v>
      </c>
      <c r="J32229">
        <v>-0.117452626154102</v>
      </c>
      <c r="K32229">
        <f t="shared" si="851"/>
        <v>0.117452626154102</v>
      </c>
    </row>
    <row r="32230" spans="9:11">
      <c r="I32230" t="s">
        <v>25353</v>
      </c>
      <c r="J32230">
        <v>-0.11743646678011301</v>
      </c>
      <c r="K32230">
        <f t="shared" si="851"/>
        <v>0.11743646678011301</v>
      </c>
    </row>
    <row r="32231" spans="9:11">
      <c r="I32231" t="s">
        <v>18962</v>
      </c>
      <c r="J32231">
        <v>-0.117436373035074</v>
      </c>
      <c r="K32231">
        <f t="shared" si="851"/>
        <v>0.117436373035074</v>
      </c>
    </row>
    <row r="32232" spans="9:11">
      <c r="I32232" t="s">
        <v>16844</v>
      </c>
      <c r="J32232">
        <v>-0.117432465330604</v>
      </c>
      <c r="K32232">
        <f t="shared" si="851"/>
        <v>0.117432465330604</v>
      </c>
    </row>
    <row r="32233" spans="9:11">
      <c r="I32233" t="s">
        <v>25354</v>
      </c>
      <c r="J32233">
        <v>0.117432219792448</v>
      </c>
      <c r="K32233">
        <f t="shared" si="851"/>
        <v>0.117432219792448</v>
      </c>
    </row>
    <row r="32234" spans="9:11">
      <c r="I32234" t="s">
        <v>10073</v>
      </c>
      <c r="J32234">
        <v>0.117426455634661</v>
      </c>
      <c r="K32234">
        <f t="shared" si="851"/>
        <v>0.117426455634661</v>
      </c>
    </row>
    <row r="32235" spans="9:11">
      <c r="I32235" t="s">
        <v>15695</v>
      </c>
      <c r="J32235">
        <v>-0.117426167101099</v>
      </c>
      <c r="K32235">
        <f t="shared" si="851"/>
        <v>0.117426167101099</v>
      </c>
    </row>
    <row r="32236" spans="9:11">
      <c r="I32236" t="s">
        <v>2594</v>
      </c>
      <c r="J32236">
        <v>-0.117415657049526</v>
      </c>
      <c r="K32236">
        <f t="shared" si="851"/>
        <v>0.117415657049526</v>
      </c>
    </row>
    <row r="32237" spans="9:11">
      <c r="I32237" t="s">
        <v>16187</v>
      </c>
      <c r="J32237">
        <v>0.117408653790414</v>
      </c>
      <c r="K32237">
        <f t="shared" si="851"/>
        <v>0.117408653790414</v>
      </c>
    </row>
    <row r="32238" spans="9:11">
      <c r="I32238" t="s">
        <v>18</v>
      </c>
      <c r="J32238">
        <v>-0.117404680862157</v>
      </c>
      <c r="K32238">
        <f t="shared" si="851"/>
        <v>0.117404680862157</v>
      </c>
    </row>
    <row r="32239" spans="9:11">
      <c r="I32239" t="s">
        <v>20427</v>
      </c>
      <c r="J32239">
        <v>0.11740274847888001</v>
      </c>
      <c r="K32239">
        <f t="shared" si="851"/>
        <v>0.11740274847888001</v>
      </c>
    </row>
    <row r="32240" spans="9:11">
      <c r="I32240" t="s">
        <v>3278</v>
      </c>
      <c r="J32240">
        <v>0.11739835101557</v>
      </c>
      <c r="K32240">
        <f t="shared" si="851"/>
        <v>0.11739835101557</v>
      </c>
    </row>
    <row r="32241" spans="9:11">
      <c r="I32241" t="s">
        <v>14864</v>
      </c>
      <c r="J32241">
        <v>0.117390452399116</v>
      </c>
      <c r="K32241">
        <f t="shared" si="851"/>
        <v>0.117390452399116</v>
      </c>
    </row>
    <row r="32242" spans="9:11">
      <c r="I32242" t="s">
        <v>3612</v>
      </c>
      <c r="J32242">
        <v>-0.11738534982219399</v>
      </c>
      <c r="K32242">
        <f t="shared" si="851"/>
        <v>0.11738534982219399</v>
      </c>
    </row>
    <row r="32243" spans="9:11">
      <c r="I32243" t="s">
        <v>25355</v>
      </c>
      <c r="J32243">
        <v>-0.117376266070167</v>
      </c>
      <c r="K32243">
        <f t="shared" si="851"/>
        <v>0.117376266070167</v>
      </c>
    </row>
    <row r="32244" spans="9:11">
      <c r="I32244" t="s">
        <v>8721</v>
      </c>
      <c r="J32244">
        <v>-0.11737302620354199</v>
      </c>
      <c r="K32244">
        <f t="shared" si="851"/>
        <v>0.11737302620354199</v>
      </c>
    </row>
    <row r="32245" spans="9:11">
      <c r="I32245" t="s">
        <v>25356</v>
      </c>
      <c r="J32245">
        <v>-0.117360298149532</v>
      </c>
      <c r="K32245">
        <f t="shared" si="851"/>
        <v>0.117360298149532</v>
      </c>
    </row>
    <row r="32246" spans="9:11">
      <c r="I32246" t="s">
        <v>8848</v>
      </c>
      <c r="J32246">
        <v>-0.117357574850097</v>
      </c>
      <c r="K32246">
        <f t="shared" si="851"/>
        <v>0.117357574850097</v>
      </c>
    </row>
    <row r="32247" spans="9:11">
      <c r="I32247" t="s">
        <v>1173</v>
      </c>
      <c r="J32247">
        <v>0.117345227885178</v>
      </c>
      <c r="K32247">
        <f t="shared" si="851"/>
        <v>0.117345227885178</v>
      </c>
    </row>
    <row r="32248" spans="9:11">
      <c r="I32248" t="s">
        <v>10161</v>
      </c>
      <c r="J32248">
        <v>0.117343261294354</v>
      </c>
      <c r="K32248">
        <f t="shared" si="851"/>
        <v>0.117343261294354</v>
      </c>
    </row>
    <row r="32249" spans="9:11">
      <c r="I32249" t="s">
        <v>2661</v>
      </c>
      <c r="J32249">
        <v>-0.117340068188288</v>
      </c>
      <c r="K32249">
        <f t="shared" si="851"/>
        <v>0.117340068188288</v>
      </c>
    </row>
    <row r="32250" spans="9:11">
      <c r="I32250" t="s">
        <v>14197</v>
      </c>
      <c r="J32250">
        <v>0.117340006680972</v>
      </c>
      <c r="K32250">
        <f t="shared" si="851"/>
        <v>0.117340006680972</v>
      </c>
    </row>
    <row r="32251" spans="9:11">
      <c r="I32251" t="s">
        <v>670</v>
      </c>
      <c r="J32251">
        <v>0.117336695709877</v>
      </c>
      <c r="K32251">
        <f t="shared" si="851"/>
        <v>0.117336695709877</v>
      </c>
    </row>
    <row r="32252" spans="9:11">
      <c r="I32252" t="s">
        <v>6567</v>
      </c>
      <c r="J32252">
        <v>0.117323911889644</v>
      </c>
      <c r="K32252">
        <f t="shared" si="851"/>
        <v>0.117323911889644</v>
      </c>
    </row>
    <row r="32253" spans="9:11">
      <c r="I32253" t="s">
        <v>10567</v>
      </c>
      <c r="J32253">
        <v>0.11730954133499601</v>
      </c>
      <c r="K32253">
        <f t="shared" si="851"/>
        <v>0.11730954133499601</v>
      </c>
    </row>
    <row r="32254" spans="9:11">
      <c r="I32254" t="s">
        <v>5664</v>
      </c>
      <c r="J32254">
        <v>-0.117304953880823</v>
      </c>
      <c r="K32254">
        <f t="shared" si="851"/>
        <v>0.117304953880823</v>
      </c>
    </row>
    <row r="32255" spans="9:11">
      <c r="I32255" t="s">
        <v>25357</v>
      </c>
      <c r="J32255">
        <v>0.117296780097882</v>
      </c>
      <c r="K32255">
        <f t="shared" si="851"/>
        <v>0.117296780097882</v>
      </c>
    </row>
    <row r="32256" spans="9:11">
      <c r="I32256" t="s">
        <v>39</v>
      </c>
      <c r="J32256">
        <v>0.117294483627609</v>
      </c>
      <c r="K32256">
        <f t="shared" si="851"/>
        <v>0.117294483627609</v>
      </c>
    </row>
    <row r="32257" spans="9:11">
      <c r="I32257" t="s">
        <v>25358</v>
      </c>
      <c r="J32257">
        <v>0.117287912848298</v>
      </c>
      <c r="K32257">
        <f t="shared" si="851"/>
        <v>0.117287912848298</v>
      </c>
    </row>
    <row r="32258" spans="9:11">
      <c r="I32258" t="s">
        <v>12528</v>
      </c>
      <c r="J32258">
        <v>-0.11728683977696799</v>
      </c>
      <c r="K32258">
        <f t="shared" ref="K32258:K32321" si="852">ABS(J32258)</f>
        <v>0.11728683977696799</v>
      </c>
    </row>
    <row r="32259" spans="9:11">
      <c r="I32259" t="s">
        <v>7160</v>
      </c>
      <c r="J32259">
        <v>-0.117283974867833</v>
      </c>
      <c r="K32259">
        <f t="shared" si="852"/>
        <v>0.117283974867833</v>
      </c>
    </row>
    <row r="32260" spans="9:11">
      <c r="I32260" t="s">
        <v>15986</v>
      </c>
      <c r="J32260">
        <v>0.117282776457657</v>
      </c>
      <c r="K32260">
        <f t="shared" si="852"/>
        <v>0.117282776457657</v>
      </c>
    </row>
    <row r="32261" spans="9:11">
      <c r="I32261" t="s">
        <v>25359</v>
      </c>
      <c r="J32261">
        <v>-0.117281297790518</v>
      </c>
      <c r="K32261">
        <f t="shared" si="852"/>
        <v>0.117281297790518</v>
      </c>
    </row>
    <row r="32262" spans="9:11">
      <c r="I32262" t="s">
        <v>12473</v>
      </c>
      <c r="J32262">
        <v>0.11727063875827</v>
      </c>
      <c r="K32262">
        <f t="shared" si="852"/>
        <v>0.11727063875827</v>
      </c>
    </row>
    <row r="32263" spans="9:11">
      <c r="I32263" t="s">
        <v>720</v>
      </c>
      <c r="J32263">
        <v>-0.117254138188434</v>
      </c>
      <c r="K32263">
        <f t="shared" si="852"/>
        <v>0.117254138188434</v>
      </c>
    </row>
    <row r="32264" spans="9:11">
      <c r="I32264" t="s">
        <v>10721</v>
      </c>
      <c r="J32264">
        <v>-0.117251841816154</v>
      </c>
      <c r="K32264">
        <f t="shared" si="852"/>
        <v>0.117251841816154</v>
      </c>
    </row>
    <row r="32265" spans="9:11">
      <c r="I32265" t="s">
        <v>4446</v>
      </c>
      <c r="J32265">
        <v>-0.11725063376219499</v>
      </c>
      <c r="K32265">
        <f t="shared" si="852"/>
        <v>0.11725063376219499</v>
      </c>
    </row>
    <row r="32266" spans="9:11">
      <c r="I32266" t="s">
        <v>22264</v>
      </c>
      <c r="J32266">
        <v>0.117245799426634</v>
      </c>
      <c r="K32266">
        <f t="shared" si="852"/>
        <v>0.117245799426634</v>
      </c>
    </row>
    <row r="32267" spans="9:11">
      <c r="I32267" t="s">
        <v>13354</v>
      </c>
      <c r="J32267">
        <v>0.117245515363724</v>
      </c>
      <c r="K32267">
        <f t="shared" si="852"/>
        <v>0.117245515363724</v>
      </c>
    </row>
    <row r="32268" spans="9:11">
      <c r="I32268" t="s">
        <v>24077</v>
      </c>
      <c r="J32268">
        <v>0.11724157185053</v>
      </c>
      <c r="K32268">
        <f t="shared" si="852"/>
        <v>0.11724157185053</v>
      </c>
    </row>
    <row r="32269" spans="9:11">
      <c r="I32269" t="s">
        <v>25360</v>
      </c>
      <c r="J32269">
        <v>0.117228109321503</v>
      </c>
      <c r="K32269">
        <f t="shared" si="852"/>
        <v>0.117228109321503</v>
      </c>
    </row>
    <row r="32270" spans="9:11">
      <c r="I32270" t="s">
        <v>11539</v>
      </c>
      <c r="J32270">
        <v>0.11721195543256301</v>
      </c>
      <c r="K32270">
        <f t="shared" si="852"/>
        <v>0.11721195543256301</v>
      </c>
    </row>
    <row r="32271" spans="9:11">
      <c r="I32271" t="s">
        <v>25361</v>
      </c>
      <c r="J32271">
        <v>0.117210777680335</v>
      </c>
      <c r="K32271">
        <f t="shared" si="852"/>
        <v>0.117210777680335</v>
      </c>
    </row>
    <row r="32272" spans="9:11">
      <c r="I32272" t="s">
        <v>8503</v>
      </c>
      <c r="J32272">
        <v>0.117207980575066</v>
      </c>
      <c r="K32272">
        <f t="shared" si="852"/>
        <v>0.117207980575066</v>
      </c>
    </row>
    <row r="32273" spans="9:11">
      <c r="I32273" t="s">
        <v>23979</v>
      </c>
      <c r="J32273">
        <v>-0.117202266454733</v>
      </c>
      <c r="K32273">
        <f t="shared" si="852"/>
        <v>0.117202266454733</v>
      </c>
    </row>
    <row r="32274" spans="9:11">
      <c r="I32274" t="s">
        <v>25362</v>
      </c>
      <c r="J32274">
        <v>-0.11719366334964799</v>
      </c>
      <c r="K32274">
        <f t="shared" si="852"/>
        <v>0.11719366334964799</v>
      </c>
    </row>
    <row r="32275" spans="9:11">
      <c r="I32275" t="s">
        <v>12916</v>
      </c>
      <c r="J32275">
        <v>0.117187241192918</v>
      </c>
      <c r="K32275">
        <f t="shared" si="852"/>
        <v>0.117187241192918</v>
      </c>
    </row>
    <row r="32276" spans="9:11">
      <c r="I32276" t="s">
        <v>5514</v>
      </c>
      <c r="J32276">
        <v>-0.11716217611216601</v>
      </c>
      <c r="K32276">
        <f t="shared" si="852"/>
        <v>0.11716217611216601</v>
      </c>
    </row>
    <row r="32277" spans="9:11">
      <c r="I32277" t="s">
        <v>7824</v>
      </c>
      <c r="J32277">
        <v>-0.11716008577515601</v>
      </c>
      <c r="K32277">
        <f t="shared" si="852"/>
        <v>0.11716008577515601</v>
      </c>
    </row>
    <row r="32278" spans="9:11">
      <c r="I32278" t="s">
        <v>25363</v>
      </c>
      <c r="J32278">
        <v>0.11715585457019401</v>
      </c>
      <c r="K32278">
        <f t="shared" si="852"/>
        <v>0.11715585457019401</v>
      </c>
    </row>
    <row r="32279" spans="9:11">
      <c r="I32279" t="s">
        <v>25364</v>
      </c>
      <c r="J32279">
        <v>0.117151971856136</v>
      </c>
      <c r="K32279">
        <f t="shared" si="852"/>
        <v>0.117151971856136</v>
      </c>
    </row>
    <row r="32280" spans="9:11">
      <c r="I32280" t="s">
        <v>8287</v>
      </c>
      <c r="J32280">
        <v>-0.11714862684768799</v>
      </c>
      <c r="K32280">
        <f t="shared" si="852"/>
        <v>0.11714862684768799</v>
      </c>
    </row>
    <row r="32281" spans="9:11">
      <c r="I32281" t="s">
        <v>9184</v>
      </c>
      <c r="J32281">
        <v>-0.117128985332709</v>
      </c>
      <c r="K32281">
        <f t="shared" si="852"/>
        <v>0.117128985332709</v>
      </c>
    </row>
    <row r="32282" spans="9:11">
      <c r="I32282" t="s">
        <v>4975</v>
      </c>
      <c r="J32282">
        <v>-0.117124165886569</v>
      </c>
      <c r="K32282">
        <f t="shared" si="852"/>
        <v>0.117124165886569</v>
      </c>
    </row>
    <row r="32283" spans="9:11">
      <c r="I32283" t="s">
        <v>765</v>
      </c>
      <c r="J32283">
        <v>0.117122032176127</v>
      </c>
      <c r="K32283">
        <f t="shared" si="852"/>
        <v>0.117122032176127</v>
      </c>
    </row>
    <row r="32284" spans="9:11">
      <c r="I32284" t="s">
        <v>25365</v>
      </c>
      <c r="J32284">
        <v>-0.11712058677140801</v>
      </c>
      <c r="K32284">
        <f t="shared" si="852"/>
        <v>0.11712058677140801</v>
      </c>
    </row>
    <row r="32285" spans="9:11">
      <c r="I32285" t="s">
        <v>4694</v>
      </c>
      <c r="J32285">
        <v>0.117107760139829</v>
      </c>
      <c r="K32285">
        <f t="shared" si="852"/>
        <v>0.117107760139829</v>
      </c>
    </row>
    <row r="32286" spans="9:11">
      <c r="I32286" t="s">
        <v>18328</v>
      </c>
      <c r="J32286">
        <v>-0.117103560398892</v>
      </c>
      <c r="K32286">
        <f t="shared" si="852"/>
        <v>0.117103560398892</v>
      </c>
    </row>
    <row r="32287" spans="9:11">
      <c r="I32287" t="s">
        <v>21738</v>
      </c>
      <c r="J32287">
        <v>0.117100471669064</v>
      </c>
      <c r="K32287">
        <f t="shared" si="852"/>
        <v>0.117100471669064</v>
      </c>
    </row>
    <row r="32288" spans="9:11">
      <c r="I32288" t="s">
        <v>20165</v>
      </c>
      <c r="J32288">
        <v>0.117094062041377</v>
      </c>
      <c r="K32288">
        <f t="shared" si="852"/>
        <v>0.117094062041377</v>
      </c>
    </row>
    <row r="32289" spans="9:11">
      <c r="I32289" t="s">
        <v>12725</v>
      </c>
      <c r="J32289">
        <v>0.11708482490713799</v>
      </c>
      <c r="K32289">
        <f t="shared" si="852"/>
        <v>0.11708482490713799</v>
      </c>
    </row>
    <row r="32290" spans="9:11">
      <c r="I32290" t="s">
        <v>25366</v>
      </c>
      <c r="J32290">
        <v>-0.117081243356615</v>
      </c>
      <c r="K32290">
        <f t="shared" si="852"/>
        <v>0.117081243356615</v>
      </c>
    </row>
    <row r="32291" spans="9:11">
      <c r="I32291" t="s">
        <v>13046</v>
      </c>
      <c r="J32291">
        <v>0.11707774519991899</v>
      </c>
      <c r="K32291">
        <f t="shared" si="852"/>
        <v>0.11707774519991899</v>
      </c>
    </row>
    <row r="32292" spans="9:11">
      <c r="I32292" t="s">
        <v>6589</v>
      </c>
      <c r="J32292">
        <v>0.11707507085515099</v>
      </c>
      <c r="K32292">
        <f t="shared" si="852"/>
        <v>0.11707507085515099</v>
      </c>
    </row>
    <row r="32293" spans="9:11">
      <c r="I32293" t="s">
        <v>18622</v>
      </c>
      <c r="J32293">
        <v>0.11706021450911901</v>
      </c>
      <c r="K32293">
        <f t="shared" si="852"/>
        <v>0.11706021450911901</v>
      </c>
    </row>
    <row r="32294" spans="9:11">
      <c r="I32294" t="s">
        <v>2891</v>
      </c>
      <c r="J32294">
        <v>-0.117057940455665</v>
      </c>
      <c r="K32294">
        <f t="shared" si="852"/>
        <v>0.117057940455665</v>
      </c>
    </row>
    <row r="32295" spans="9:11">
      <c r="I32295" t="s">
        <v>25367</v>
      </c>
      <c r="J32295">
        <v>0.117052408014316</v>
      </c>
      <c r="K32295">
        <f t="shared" si="852"/>
        <v>0.117052408014316</v>
      </c>
    </row>
    <row r="32296" spans="9:11">
      <c r="I32296" t="s">
        <v>2573</v>
      </c>
      <c r="J32296">
        <v>0.117050790385549</v>
      </c>
      <c r="K32296">
        <f t="shared" si="852"/>
        <v>0.117050790385549</v>
      </c>
    </row>
    <row r="32297" spans="9:11">
      <c r="I32297" t="s">
        <v>17923</v>
      </c>
      <c r="J32297">
        <v>-0.117048555390815</v>
      </c>
      <c r="K32297">
        <f t="shared" si="852"/>
        <v>0.117048555390815</v>
      </c>
    </row>
    <row r="32298" spans="9:11">
      <c r="I32298" t="s">
        <v>12598</v>
      </c>
      <c r="J32298">
        <v>-0.117045730084648</v>
      </c>
      <c r="K32298">
        <f t="shared" si="852"/>
        <v>0.117045730084648</v>
      </c>
    </row>
    <row r="32299" spans="9:11">
      <c r="I32299" t="s">
        <v>25368</v>
      </c>
      <c r="J32299">
        <v>0.117036536922038</v>
      </c>
      <c r="K32299">
        <f t="shared" si="852"/>
        <v>0.117036536922038</v>
      </c>
    </row>
    <row r="32300" spans="9:11">
      <c r="I32300" t="s">
        <v>25369</v>
      </c>
      <c r="J32300">
        <v>-0.117036428615564</v>
      </c>
      <c r="K32300">
        <f t="shared" si="852"/>
        <v>0.117036428615564</v>
      </c>
    </row>
    <row r="32301" spans="9:11">
      <c r="I32301" t="s">
        <v>3677</v>
      </c>
      <c r="J32301">
        <v>0.11703499480008001</v>
      </c>
      <c r="K32301">
        <f t="shared" si="852"/>
        <v>0.11703499480008001</v>
      </c>
    </row>
    <row r="32302" spans="9:11">
      <c r="I32302" t="s">
        <v>25370</v>
      </c>
      <c r="J32302">
        <v>0.11702345600982</v>
      </c>
      <c r="K32302">
        <f t="shared" si="852"/>
        <v>0.11702345600982</v>
      </c>
    </row>
    <row r="32303" spans="9:11">
      <c r="I32303" t="s">
        <v>15334</v>
      </c>
      <c r="J32303">
        <v>0.117014123520514</v>
      </c>
      <c r="K32303">
        <f t="shared" si="852"/>
        <v>0.117014123520514</v>
      </c>
    </row>
    <row r="32304" spans="9:11">
      <c r="I32304" t="s">
        <v>10084</v>
      </c>
      <c r="J32304">
        <v>-0.117008961714496</v>
      </c>
      <c r="K32304">
        <f t="shared" si="852"/>
        <v>0.117008961714496</v>
      </c>
    </row>
    <row r="32305" spans="9:11">
      <c r="I32305" t="s">
        <v>9344</v>
      </c>
      <c r="J32305">
        <v>-0.116992608439231</v>
      </c>
      <c r="K32305">
        <f t="shared" si="852"/>
        <v>0.116992608439231</v>
      </c>
    </row>
    <row r="32306" spans="9:11">
      <c r="I32306" t="s">
        <v>5026</v>
      </c>
      <c r="J32306">
        <v>-0.11697306942956499</v>
      </c>
      <c r="K32306">
        <f t="shared" si="852"/>
        <v>0.11697306942956499</v>
      </c>
    </row>
    <row r="32307" spans="9:11">
      <c r="I32307" t="s">
        <v>8842</v>
      </c>
      <c r="J32307">
        <v>0.11697205206778299</v>
      </c>
      <c r="K32307">
        <f t="shared" si="852"/>
        <v>0.11697205206778299</v>
      </c>
    </row>
    <row r="32308" spans="9:11">
      <c r="I32308" t="s">
        <v>20049</v>
      </c>
      <c r="J32308">
        <v>0.116966876647836</v>
      </c>
      <c r="K32308">
        <f t="shared" si="852"/>
        <v>0.116966876647836</v>
      </c>
    </row>
    <row r="32309" spans="9:11">
      <c r="I32309" t="s">
        <v>10993</v>
      </c>
      <c r="J32309">
        <v>0.11696624390918101</v>
      </c>
      <c r="K32309">
        <f t="shared" si="852"/>
        <v>0.11696624390918101</v>
      </c>
    </row>
    <row r="32310" spans="9:11">
      <c r="I32310" t="s">
        <v>5973</v>
      </c>
      <c r="J32310">
        <v>-0.116966118417846</v>
      </c>
      <c r="K32310">
        <f t="shared" si="852"/>
        <v>0.116966118417846</v>
      </c>
    </row>
    <row r="32311" spans="9:11">
      <c r="I32311" t="s">
        <v>15597</v>
      </c>
      <c r="J32311">
        <v>0.116961561355411</v>
      </c>
      <c r="K32311">
        <f t="shared" si="852"/>
        <v>0.116961561355411</v>
      </c>
    </row>
    <row r="32312" spans="9:11">
      <c r="I32312" t="s">
        <v>25371</v>
      </c>
      <c r="J32312">
        <v>0.116957785399862</v>
      </c>
      <c r="K32312">
        <f t="shared" si="852"/>
        <v>0.116957785399862</v>
      </c>
    </row>
    <row r="32313" spans="9:11">
      <c r="I32313" t="s">
        <v>12896</v>
      </c>
      <c r="J32313">
        <v>-0.11694103736669401</v>
      </c>
      <c r="K32313">
        <f t="shared" si="852"/>
        <v>0.11694103736669401</v>
      </c>
    </row>
    <row r="32314" spans="9:11">
      <c r="I32314" t="s">
        <v>5258</v>
      </c>
      <c r="J32314">
        <v>0.116937305589374</v>
      </c>
      <c r="K32314">
        <f t="shared" si="852"/>
        <v>0.116937305589374</v>
      </c>
    </row>
    <row r="32315" spans="9:11">
      <c r="I32315" t="s">
        <v>25372</v>
      </c>
      <c r="J32315">
        <v>0.116935939589375</v>
      </c>
      <c r="K32315">
        <f t="shared" si="852"/>
        <v>0.116935939589375</v>
      </c>
    </row>
    <row r="32316" spans="9:11">
      <c r="I32316" t="s">
        <v>11911</v>
      </c>
      <c r="J32316">
        <v>-0.116931485591395</v>
      </c>
      <c r="K32316">
        <f t="shared" si="852"/>
        <v>0.116931485591395</v>
      </c>
    </row>
    <row r="32317" spans="9:11">
      <c r="I32317" t="s">
        <v>25373</v>
      </c>
      <c r="J32317">
        <v>0.116929630224019</v>
      </c>
      <c r="K32317">
        <f t="shared" si="852"/>
        <v>0.116929630224019</v>
      </c>
    </row>
    <row r="32318" spans="9:11">
      <c r="I32318" t="s">
        <v>18253</v>
      </c>
      <c r="J32318">
        <v>0.11692371313078299</v>
      </c>
      <c r="K32318">
        <f t="shared" si="852"/>
        <v>0.11692371313078299</v>
      </c>
    </row>
    <row r="32319" spans="9:11">
      <c r="I32319" t="s">
        <v>25374</v>
      </c>
      <c r="J32319">
        <v>-0.116914804747972</v>
      </c>
      <c r="K32319">
        <f t="shared" si="852"/>
        <v>0.116914804747972</v>
      </c>
    </row>
    <row r="32320" spans="9:11">
      <c r="I32320" t="s">
        <v>25375</v>
      </c>
      <c r="J32320">
        <v>-0.116912420676119</v>
      </c>
      <c r="K32320">
        <f t="shared" si="852"/>
        <v>0.116912420676119</v>
      </c>
    </row>
    <row r="32321" spans="9:11">
      <c r="I32321" t="s">
        <v>5430</v>
      </c>
      <c r="J32321">
        <v>-0.11691167975383999</v>
      </c>
      <c r="K32321">
        <f t="shared" si="852"/>
        <v>0.11691167975383999</v>
      </c>
    </row>
    <row r="32322" spans="9:11">
      <c r="I32322" t="s">
        <v>25376</v>
      </c>
      <c r="J32322">
        <v>-0.116903129962068</v>
      </c>
      <c r="K32322">
        <f t="shared" ref="K32322:K32385" si="853">ABS(J32322)</f>
        <v>0.116903129962068</v>
      </c>
    </row>
    <row r="32323" spans="9:11">
      <c r="I32323" t="s">
        <v>3012</v>
      </c>
      <c r="J32323">
        <v>0.116898583914038</v>
      </c>
      <c r="K32323">
        <f t="shared" si="853"/>
        <v>0.116898583914038</v>
      </c>
    </row>
    <row r="32324" spans="9:11">
      <c r="I32324" t="s">
        <v>25377</v>
      </c>
      <c r="J32324">
        <v>0.11689029343942101</v>
      </c>
      <c r="K32324">
        <f t="shared" si="853"/>
        <v>0.11689029343942101</v>
      </c>
    </row>
    <row r="32325" spans="9:11">
      <c r="I32325" t="s">
        <v>2906</v>
      </c>
      <c r="J32325">
        <v>-0.116875488622228</v>
      </c>
      <c r="K32325">
        <f t="shared" si="853"/>
        <v>0.116875488622228</v>
      </c>
    </row>
    <row r="32326" spans="9:11">
      <c r="I32326" t="s">
        <v>12793</v>
      </c>
      <c r="J32326">
        <v>-0.116875401066472</v>
      </c>
      <c r="K32326">
        <f t="shared" si="853"/>
        <v>0.116875401066472</v>
      </c>
    </row>
    <row r="32327" spans="9:11">
      <c r="I32327" t="s">
        <v>25378</v>
      </c>
      <c r="J32327">
        <v>0.116863363728255</v>
      </c>
      <c r="K32327">
        <f t="shared" si="853"/>
        <v>0.116863363728255</v>
      </c>
    </row>
    <row r="32328" spans="9:11">
      <c r="I32328" t="s">
        <v>3426</v>
      </c>
      <c r="J32328">
        <v>0.11686087522201</v>
      </c>
      <c r="K32328">
        <f t="shared" si="853"/>
        <v>0.11686087522201</v>
      </c>
    </row>
    <row r="32329" spans="9:11">
      <c r="I32329" t="s">
        <v>1763</v>
      </c>
      <c r="J32329">
        <v>-0.116857216327164</v>
      </c>
      <c r="K32329">
        <f t="shared" si="853"/>
        <v>0.116857216327164</v>
      </c>
    </row>
    <row r="32330" spans="9:11">
      <c r="I32330" t="s">
        <v>17077</v>
      </c>
      <c r="J32330">
        <v>0.116845534234136</v>
      </c>
      <c r="K32330">
        <f t="shared" si="853"/>
        <v>0.116845534234136</v>
      </c>
    </row>
    <row r="32331" spans="9:11">
      <c r="I32331" t="s">
        <v>16210</v>
      </c>
      <c r="J32331">
        <v>-0.11683934643194099</v>
      </c>
      <c r="K32331">
        <f t="shared" si="853"/>
        <v>0.11683934643194099</v>
      </c>
    </row>
    <row r="32332" spans="9:11">
      <c r="I32332" t="s">
        <v>25379</v>
      </c>
      <c r="J32332">
        <v>0.116835960208772</v>
      </c>
      <c r="K32332">
        <f t="shared" si="853"/>
        <v>0.116835960208772</v>
      </c>
    </row>
    <row r="32333" spans="9:11">
      <c r="I32333" t="s">
        <v>25380</v>
      </c>
      <c r="J32333">
        <v>-0.116814114312872</v>
      </c>
      <c r="K32333">
        <f t="shared" si="853"/>
        <v>0.116814114312872</v>
      </c>
    </row>
    <row r="32334" spans="9:11">
      <c r="I32334" t="s">
        <v>8611</v>
      </c>
      <c r="J32334">
        <v>-0.116794508669922</v>
      </c>
      <c r="K32334">
        <f t="shared" si="853"/>
        <v>0.116794508669922</v>
      </c>
    </row>
    <row r="32335" spans="9:11">
      <c r="I32335" t="s">
        <v>25381</v>
      </c>
      <c r="J32335">
        <v>0.11678865099249899</v>
      </c>
      <c r="K32335">
        <f t="shared" si="853"/>
        <v>0.11678865099249899</v>
      </c>
    </row>
    <row r="32336" spans="9:11">
      <c r="I32336" t="s">
        <v>25382</v>
      </c>
      <c r="J32336">
        <v>-0.116786245330349</v>
      </c>
      <c r="K32336">
        <f t="shared" si="853"/>
        <v>0.116786245330349</v>
      </c>
    </row>
    <row r="32337" spans="9:11">
      <c r="I32337" t="s">
        <v>13320</v>
      </c>
      <c r="J32337">
        <v>-0.116776315804931</v>
      </c>
      <c r="K32337">
        <f t="shared" si="853"/>
        <v>0.116776315804931</v>
      </c>
    </row>
    <row r="32338" spans="9:11">
      <c r="I32338" t="s">
        <v>18977</v>
      </c>
      <c r="J32338">
        <v>0.11677370253394501</v>
      </c>
      <c r="K32338">
        <f t="shared" si="853"/>
        <v>0.11677370253394501</v>
      </c>
    </row>
    <row r="32339" spans="9:11">
      <c r="I32339" t="s">
        <v>504</v>
      </c>
      <c r="J32339">
        <v>0.116773423978588</v>
      </c>
      <c r="K32339">
        <f t="shared" si="853"/>
        <v>0.116773423978588</v>
      </c>
    </row>
    <row r="32340" spans="9:11">
      <c r="I32340" t="s">
        <v>25383</v>
      </c>
      <c r="J32340">
        <v>0.11673808344852001</v>
      </c>
      <c r="K32340">
        <f t="shared" si="853"/>
        <v>0.11673808344852001</v>
      </c>
    </row>
    <row r="32341" spans="9:11">
      <c r="I32341" t="s">
        <v>25384</v>
      </c>
      <c r="J32341">
        <v>0.11671974213552801</v>
      </c>
      <c r="K32341">
        <f t="shared" si="853"/>
        <v>0.11671974213552801</v>
      </c>
    </row>
    <row r="32342" spans="9:11">
      <c r="I32342" t="s">
        <v>19083</v>
      </c>
      <c r="J32342">
        <v>0.116717615863979</v>
      </c>
      <c r="K32342">
        <f t="shared" si="853"/>
        <v>0.116717615863979</v>
      </c>
    </row>
    <row r="32343" spans="9:11">
      <c r="I32343" t="s">
        <v>5187</v>
      </c>
      <c r="J32343">
        <v>0.116716899036149</v>
      </c>
      <c r="K32343">
        <f t="shared" si="853"/>
        <v>0.116716899036149</v>
      </c>
    </row>
    <row r="32344" spans="9:11">
      <c r="I32344" t="s">
        <v>1691</v>
      </c>
      <c r="J32344">
        <v>-0.11671643474950801</v>
      </c>
      <c r="K32344">
        <f t="shared" si="853"/>
        <v>0.11671643474950801</v>
      </c>
    </row>
    <row r="32345" spans="9:11">
      <c r="I32345" t="s">
        <v>4291</v>
      </c>
      <c r="J32345">
        <v>-0.116710881145817</v>
      </c>
      <c r="K32345">
        <f t="shared" si="853"/>
        <v>0.116710881145817</v>
      </c>
    </row>
    <row r="32346" spans="9:11">
      <c r="I32346" t="s">
        <v>8821</v>
      </c>
      <c r="J32346">
        <v>-0.116698884105991</v>
      </c>
      <c r="K32346">
        <f t="shared" si="853"/>
        <v>0.116698884105991</v>
      </c>
    </row>
    <row r="32347" spans="9:11">
      <c r="I32347" t="s">
        <v>25385</v>
      </c>
      <c r="J32347">
        <v>0.116691475964911</v>
      </c>
      <c r="K32347">
        <f t="shared" si="853"/>
        <v>0.116691475964911</v>
      </c>
    </row>
    <row r="32348" spans="9:11">
      <c r="I32348" t="s">
        <v>6788</v>
      </c>
      <c r="J32348">
        <v>0.116688240561408</v>
      </c>
      <c r="K32348">
        <f t="shared" si="853"/>
        <v>0.116688240561408</v>
      </c>
    </row>
    <row r="32349" spans="9:11">
      <c r="I32349" t="s">
        <v>16304</v>
      </c>
      <c r="J32349">
        <v>-0.116685732729225</v>
      </c>
      <c r="K32349">
        <f t="shared" si="853"/>
        <v>0.116685732729225</v>
      </c>
    </row>
    <row r="32350" spans="9:11">
      <c r="I32350" t="s">
        <v>5296</v>
      </c>
      <c r="J32350">
        <v>-0.11667895280648399</v>
      </c>
      <c r="K32350">
        <f t="shared" si="853"/>
        <v>0.11667895280648399</v>
      </c>
    </row>
    <row r="32351" spans="9:11">
      <c r="I32351" t="s">
        <v>25386</v>
      </c>
      <c r="J32351">
        <v>-0.116667279242957</v>
      </c>
      <c r="K32351">
        <f t="shared" si="853"/>
        <v>0.116667279242957</v>
      </c>
    </row>
    <row r="32352" spans="9:11">
      <c r="I32352" t="s">
        <v>391</v>
      </c>
      <c r="J32352">
        <v>-0.11665954524545</v>
      </c>
      <c r="K32352">
        <f t="shared" si="853"/>
        <v>0.11665954524545</v>
      </c>
    </row>
    <row r="32353" spans="9:11">
      <c r="I32353" t="s">
        <v>24965</v>
      </c>
      <c r="J32353">
        <v>0.116656468725007</v>
      </c>
      <c r="K32353">
        <f t="shared" si="853"/>
        <v>0.116656468725007</v>
      </c>
    </row>
    <row r="32354" spans="9:11">
      <c r="I32354" t="s">
        <v>25387</v>
      </c>
      <c r="J32354">
        <v>-0.116642326015405</v>
      </c>
      <c r="K32354">
        <f t="shared" si="853"/>
        <v>0.116642326015405</v>
      </c>
    </row>
    <row r="32355" spans="9:11">
      <c r="I32355" t="s">
        <v>786</v>
      </c>
      <c r="J32355">
        <v>0.116642070612751</v>
      </c>
      <c r="K32355">
        <f t="shared" si="853"/>
        <v>0.116642070612751</v>
      </c>
    </row>
    <row r="32356" spans="9:11">
      <c r="I32356" t="s">
        <v>1766</v>
      </c>
      <c r="J32356">
        <v>-0.11664128980503401</v>
      </c>
      <c r="K32356">
        <f t="shared" si="853"/>
        <v>0.11664128980503401</v>
      </c>
    </row>
    <row r="32357" spans="9:11">
      <c r="I32357" t="s">
        <v>25388</v>
      </c>
      <c r="J32357">
        <v>0.116634693539896</v>
      </c>
      <c r="K32357">
        <f t="shared" si="853"/>
        <v>0.116634693539896</v>
      </c>
    </row>
    <row r="32358" spans="9:11">
      <c r="I32358" t="s">
        <v>20505</v>
      </c>
      <c r="J32358">
        <v>0.116632214993151</v>
      </c>
      <c r="K32358">
        <f t="shared" si="853"/>
        <v>0.116632214993151</v>
      </c>
    </row>
    <row r="32359" spans="9:11">
      <c r="I32359" t="s">
        <v>3986</v>
      </c>
      <c r="J32359">
        <v>-0.116631395073285</v>
      </c>
      <c r="K32359">
        <f t="shared" si="853"/>
        <v>0.116631395073285</v>
      </c>
    </row>
    <row r="32360" spans="9:11">
      <c r="I32360" t="s">
        <v>710</v>
      </c>
      <c r="J32360">
        <v>0.11662931661097201</v>
      </c>
      <c r="K32360">
        <f t="shared" si="853"/>
        <v>0.11662931661097201</v>
      </c>
    </row>
    <row r="32361" spans="9:11">
      <c r="I32361" t="s">
        <v>12667</v>
      </c>
      <c r="J32361">
        <v>-0.116622755404999</v>
      </c>
      <c r="K32361">
        <f t="shared" si="853"/>
        <v>0.116622755404999</v>
      </c>
    </row>
    <row r="32362" spans="9:11">
      <c r="I32362" t="s">
        <v>11280</v>
      </c>
      <c r="J32362">
        <v>-0.11662213286878401</v>
      </c>
      <c r="K32362">
        <f t="shared" si="853"/>
        <v>0.11662213286878401</v>
      </c>
    </row>
    <row r="32363" spans="9:11">
      <c r="I32363" t="s">
        <v>19125</v>
      </c>
      <c r="J32363">
        <v>0.11662179051761799</v>
      </c>
      <c r="K32363">
        <f t="shared" si="853"/>
        <v>0.11662179051761799</v>
      </c>
    </row>
    <row r="32364" spans="9:11">
      <c r="I32364" t="s">
        <v>25389</v>
      </c>
      <c r="J32364">
        <v>0.116618906317836</v>
      </c>
      <c r="K32364">
        <f t="shared" si="853"/>
        <v>0.116618906317836</v>
      </c>
    </row>
    <row r="32365" spans="9:11">
      <c r="I32365" t="s">
        <v>18803</v>
      </c>
      <c r="J32365">
        <v>0.116618886989409</v>
      </c>
      <c r="K32365">
        <f t="shared" si="853"/>
        <v>0.116618886989409</v>
      </c>
    </row>
    <row r="32366" spans="9:11">
      <c r="I32366" t="s">
        <v>12666</v>
      </c>
      <c r="J32366">
        <v>0.11661835635690999</v>
      </c>
      <c r="K32366">
        <f t="shared" si="853"/>
        <v>0.11661835635690999</v>
      </c>
    </row>
    <row r="32367" spans="9:11">
      <c r="I32367" t="s">
        <v>25390</v>
      </c>
      <c r="J32367">
        <v>0.11661087872477401</v>
      </c>
      <c r="K32367">
        <f t="shared" si="853"/>
        <v>0.11661087872477401</v>
      </c>
    </row>
    <row r="32368" spans="9:11">
      <c r="I32368" t="s">
        <v>25391</v>
      </c>
      <c r="J32368">
        <v>0.116610629188086</v>
      </c>
      <c r="K32368">
        <f t="shared" si="853"/>
        <v>0.116610629188086</v>
      </c>
    </row>
    <row r="32369" spans="9:11">
      <c r="I32369" t="s">
        <v>6389</v>
      </c>
      <c r="J32369">
        <v>0.11661018735951501</v>
      </c>
      <c r="K32369">
        <f t="shared" si="853"/>
        <v>0.11661018735951501</v>
      </c>
    </row>
    <row r="32370" spans="9:11">
      <c r="I32370" t="s">
        <v>16285</v>
      </c>
      <c r="J32370">
        <v>0.11660885242637101</v>
      </c>
      <c r="K32370">
        <f t="shared" si="853"/>
        <v>0.11660885242637101</v>
      </c>
    </row>
    <row r="32371" spans="9:11">
      <c r="I32371" t="s">
        <v>25392</v>
      </c>
      <c r="J32371">
        <v>0.116598393779932</v>
      </c>
      <c r="K32371">
        <f t="shared" si="853"/>
        <v>0.116598393779932</v>
      </c>
    </row>
    <row r="32372" spans="9:11">
      <c r="I32372" t="s">
        <v>23777</v>
      </c>
      <c r="J32372">
        <v>-0.11659796720737201</v>
      </c>
      <c r="K32372">
        <f t="shared" si="853"/>
        <v>0.11659796720737201</v>
      </c>
    </row>
    <row r="32373" spans="9:11">
      <c r="I32373" t="s">
        <v>25393</v>
      </c>
      <c r="J32373">
        <v>0.11659484254214</v>
      </c>
      <c r="K32373">
        <f t="shared" si="853"/>
        <v>0.11659484254214</v>
      </c>
    </row>
    <row r="32374" spans="9:11">
      <c r="I32374" t="s">
        <v>1615</v>
      </c>
      <c r="J32374">
        <v>0.11658956019866</v>
      </c>
      <c r="K32374">
        <f t="shared" si="853"/>
        <v>0.11658956019866</v>
      </c>
    </row>
    <row r="32375" spans="9:11">
      <c r="I32375" t="s">
        <v>25394</v>
      </c>
      <c r="J32375">
        <v>0.116576292472529</v>
      </c>
      <c r="K32375">
        <f t="shared" si="853"/>
        <v>0.116576292472529</v>
      </c>
    </row>
    <row r="32376" spans="9:11">
      <c r="I32376" t="s">
        <v>17820</v>
      </c>
      <c r="J32376">
        <v>-0.11657594789769</v>
      </c>
      <c r="K32376">
        <f t="shared" si="853"/>
        <v>0.11657594789769</v>
      </c>
    </row>
    <row r="32377" spans="9:11">
      <c r="I32377" t="s">
        <v>16375</v>
      </c>
      <c r="J32377">
        <v>0.116571343923278</v>
      </c>
      <c r="K32377">
        <f t="shared" si="853"/>
        <v>0.116571343923278</v>
      </c>
    </row>
    <row r="32378" spans="9:11">
      <c r="I32378" t="s">
        <v>25395</v>
      </c>
      <c r="J32378">
        <v>0.116570243132152</v>
      </c>
      <c r="K32378">
        <f t="shared" si="853"/>
        <v>0.116570243132152</v>
      </c>
    </row>
    <row r="32379" spans="9:11">
      <c r="I32379" t="s">
        <v>10575</v>
      </c>
      <c r="J32379">
        <v>-0.116569380652424</v>
      </c>
      <c r="K32379">
        <f t="shared" si="853"/>
        <v>0.116569380652424</v>
      </c>
    </row>
    <row r="32380" spans="9:11">
      <c r="I32380" t="s">
        <v>3857</v>
      </c>
      <c r="J32380">
        <v>0.116564858101657</v>
      </c>
      <c r="K32380">
        <f t="shared" si="853"/>
        <v>0.116564858101657</v>
      </c>
    </row>
    <row r="32381" spans="9:11">
      <c r="I32381" t="s">
        <v>3523</v>
      </c>
      <c r="J32381">
        <v>-0.116564822558878</v>
      </c>
      <c r="K32381">
        <f t="shared" si="853"/>
        <v>0.116564822558878</v>
      </c>
    </row>
    <row r="32382" spans="9:11">
      <c r="I32382" t="s">
        <v>25396</v>
      </c>
      <c r="J32382">
        <v>0.11656480432451399</v>
      </c>
      <c r="K32382">
        <f t="shared" si="853"/>
        <v>0.11656480432451399</v>
      </c>
    </row>
    <row r="32383" spans="9:11">
      <c r="I32383" t="s">
        <v>4274</v>
      </c>
      <c r="J32383">
        <v>-0.116552449764577</v>
      </c>
      <c r="K32383">
        <f t="shared" si="853"/>
        <v>0.116552449764577</v>
      </c>
    </row>
    <row r="32384" spans="9:11">
      <c r="I32384" t="s">
        <v>644</v>
      </c>
      <c r="J32384">
        <v>0.116549760633868</v>
      </c>
      <c r="K32384">
        <f t="shared" si="853"/>
        <v>0.116549760633868</v>
      </c>
    </row>
    <row r="32385" spans="9:11">
      <c r="I32385" t="s">
        <v>17724</v>
      </c>
      <c r="J32385">
        <v>-0.116539213306792</v>
      </c>
      <c r="K32385">
        <f t="shared" si="853"/>
        <v>0.116539213306792</v>
      </c>
    </row>
    <row r="32386" spans="9:11">
      <c r="I32386" t="s">
        <v>5992</v>
      </c>
      <c r="J32386">
        <v>-0.116534079213124</v>
      </c>
      <c r="K32386">
        <f t="shared" ref="K32386:K32449" si="854">ABS(J32386)</f>
        <v>0.116534079213124</v>
      </c>
    </row>
    <row r="32387" spans="9:11">
      <c r="I32387" t="s">
        <v>10845</v>
      </c>
      <c r="J32387">
        <v>0.116528572817749</v>
      </c>
      <c r="K32387">
        <f t="shared" si="854"/>
        <v>0.116528572817749</v>
      </c>
    </row>
    <row r="32388" spans="9:11">
      <c r="I32388" t="s">
        <v>25397</v>
      </c>
      <c r="J32388">
        <v>0.116527641236659</v>
      </c>
      <c r="K32388">
        <f t="shared" si="854"/>
        <v>0.116527641236659</v>
      </c>
    </row>
    <row r="32389" spans="9:11">
      <c r="I32389" t="s">
        <v>11901</v>
      </c>
      <c r="J32389">
        <v>-0.11652594653312701</v>
      </c>
      <c r="K32389">
        <f t="shared" si="854"/>
        <v>0.11652594653312701</v>
      </c>
    </row>
    <row r="32390" spans="9:11">
      <c r="I32390" t="s">
        <v>7142</v>
      </c>
      <c r="J32390">
        <v>0.116504818642718</v>
      </c>
      <c r="K32390">
        <f t="shared" si="854"/>
        <v>0.116504818642718</v>
      </c>
    </row>
    <row r="32391" spans="9:11">
      <c r="I32391" t="s">
        <v>5581</v>
      </c>
      <c r="J32391">
        <v>-0.116488469066338</v>
      </c>
      <c r="K32391">
        <f t="shared" si="854"/>
        <v>0.116488469066338</v>
      </c>
    </row>
    <row r="32392" spans="9:11">
      <c r="I32392" t="s">
        <v>12904</v>
      </c>
      <c r="J32392">
        <v>-0.116486230944057</v>
      </c>
      <c r="K32392">
        <f t="shared" si="854"/>
        <v>0.116486230944057</v>
      </c>
    </row>
    <row r="32393" spans="9:11">
      <c r="I32393" t="s">
        <v>25398</v>
      </c>
      <c r="J32393">
        <v>0.116481533062889</v>
      </c>
      <c r="K32393">
        <f t="shared" si="854"/>
        <v>0.116481533062889</v>
      </c>
    </row>
    <row r="32394" spans="9:11">
      <c r="I32394" t="s">
        <v>5496</v>
      </c>
      <c r="J32394">
        <v>-0.116481398383335</v>
      </c>
      <c r="K32394">
        <f t="shared" si="854"/>
        <v>0.116481398383335</v>
      </c>
    </row>
    <row r="32395" spans="9:11">
      <c r="I32395" t="s">
        <v>25399</v>
      </c>
      <c r="J32395">
        <v>-0.116480456302842</v>
      </c>
      <c r="K32395">
        <f t="shared" si="854"/>
        <v>0.116480456302842</v>
      </c>
    </row>
    <row r="32396" spans="9:11">
      <c r="I32396" t="s">
        <v>5830</v>
      </c>
      <c r="J32396">
        <v>0.116478657562058</v>
      </c>
      <c r="K32396">
        <f t="shared" si="854"/>
        <v>0.116478657562058</v>
      </c>
    </row>
    <row r="32397" spans="9:11">
      <c r="I32397" t="s">
        <v>21366</v>
      </c>
      <c r="J32397">
        <v>-0.116478129905095</v>
      </c>
      <c r="K32397">
        <f t="shared" si="854"/>
        <v>0.116478129905095</v>
      </c>
    </row>
    <row r="32398" spans="9:11">
      <c r="I32398" t="s">
        <v>25400</v>
      </c>
      <c r="J32398">
        <v>0.116473582426232</v>
      </c>
      <c r="K32398">
        <f t="shared" si="854"/>
        <v>0.116473582426232</v>
      </c>
    </row>
    <row r="32399" spans="9:11">
      <c r="I32399" t="s">
        <v>3398</v>
      </c>
      <c r="J32399">
        <v>0.116468698895398</v>
      </c>
      <c r="K32399">
        <f t="shared" si="854"/>
        <v>0.116468698895398</v>
      </c>
    </row>
    <row r="32400" spans="9:11">
      <c r="I32400" t="s">
        <v>8107</v>
      </c>
      <c r="J32400">
        <v>-0.116462911448206</v>
      </c>
      <c r="K32400">
        <f t="shared" si="854"/>
        <v>0.116462911448206</v>
      </c>
    </row>
    <row r="32401" spans="9:11">
      <c r="I32401" t="s">
        <v>3907</v>
      </c>
      <c r="J32401">
        <v>0.116454728549566</v>
      </c>
      <c r="K32401">
        <f t="shared" si="854"/>
        <v>0.116454728549566</v>
      </c>
    </row>
    <row r="32402" spans="9:11">
      <c r="I32402" t="s">
        <v>2865</v>
      </c>
      <c r="J32402">
        <v>0.11644697368366901</v>
      </c>
      <c r="K32402">
        <f t="shared" si="854"/>
        <v>0.11644697368366901</v>
      </c>
    </row>
    <row r="32403" spans="9:11">
      <c r="I32403" t="s">
        <v>13981</v>
      </c>
      <c r="J32403">
        <v>0.11644532784047</v>
      </c>
      <c r="K32403">
        <f t="shared" si="854"/>
        <v>0.11644532784047</v>
      </c>
    </row>
    <row r="32404" spans="9:11">
      <c r="I32404" t="s">
        <v>7183</v>
      </c>
      <c r="J32404">
        <v>0.116440160785399</v>
      </c>
      <c r="K32404">
        <f t="shared" si="854"/>
        <v>0.116440160785399</v>
      </c>
    </row>
    <row r="32405" spans="9:11">
      <c r="I32405" t="s">
        <v>23884</v>
      </c>
      <c r="J32405">
        <v>0.11643961478395801</v>
      </c>
      <c r="K32405">
        <f t="shared" si="854"/>
        <v>0.11643961478395801</v>
      </c>
    </row>
    <row r="32406" spans="9:11">
      <c r="I32406" t="s">
        <v>15563</v>
      </c>
      <c r="J32406">
        <v>-0.116422888261106</v>
      </c>
      <c r="K32406">
        <f t="shared" si="854"/>
        <v>0.116422888261106</v>
      </c>
    </row>
    <row r="32407" spans="9:11">
      <c r="I32407" t="s">
        <v>25401</v>
      </c>
      <c r="J32407">
        <v>0.116422432781299</v>
      </c>
      <c r="K32407">
        <f t="shared" si="854"/>
        <v>0.116422432781299</v>
      </c>
    </row>
    <row r="32408" spans="9:11">
      <c r="I32408" t="s">
        <v>19093</v>
      </c>
      <c r="J32408">
        <v>-0.116421294031504</v>
      </c>
      <c r="K32408">
        <f t="shared" si="854"/>
        <v>0.116421294031504</v>
      </c>
    </row>
    <row r="32409" spans="9:11">
      <c r="I32409" t="s">
        <v>12239</v>
      </c>
      <c r="J32409">
        <v>0.116413540561269</v>
      </c>
      <c r="K32409">
        <f t="shared" si="854"/>
        <v>0.116413540561269</v>
      </c>
    </row>
    <row r="32410" spans="9:11">
      <c r="I32410" t="s">
        <v>25402</v>
      </c>
      <c r="J32410">
        <v>-0.11641238042655799</v>
      </c>
      <c r="K32410">
        <f t="shared" si="854"/>
        <v>0.11641238042655799</v>
      </c>
    </row>
    <row r="32411" spans="9:11">
      <c r="I32411" t="s">
        <v>25246</v>
      </c>
      <c r="J32411">
        <v>0.11640853200925599</v>
      </c>
      <c r="K32411">
        <f t="shared" si="854"/>
        <v>0.11640853200925599</v>
      </c>
    </row>
    <row r="32412" spans="9:11">
      <c r="I32412" t="s">
        <v>6044</v>
      </c>
      <c r="J32412">
        <v>0.116404274074231</v>
      </c>
      <c r="K32412">
        <f t="shared" si="854"/>
        <v>0.116404274074231</v>
      </c>
    </row>
    <row r="32413" spans="9:11">
      <c r="I32413" t="s">
        <v>2302</v>
      </c>
      <c r="J32413">
        <v>0.11640250489166599</v>
      </c>
      <c r="K32413">
        <f t="shared" si="854"/>
        <v>0.11640250489166599</v>
      </c>
    </row>
    <row r="32414" spans="9:11">
      <c r="I32414" t="s">
        <v>25403</v>
      </c>
      <c r="J32414">
        <v>0.116396483238895</v>
      </c>
      <c r="K32414">
        <f t="shared" si="854"/>
        <v>0.116396483238895</v>
      </c>
    </row>
    <row r="32415" spans="9:11">
      <c r="I32415" t="s">
        <v>4728</v>
      </c>
      <c r="J32415">
        <v>0.116387976852727</v>
      </c>
      <c r="K32415">
        <f t="shared" si="854"/>
        <v>0.116387976852727</v>
      </c>
    </row>
    <row r="32416" spans="9:11">
      <c r="I32416" t="s">
        <v>914</v>
      </c>
      <c r="J32416">
        <v>-0.11638659683349099</v>
      </c>
      <c r="K32416">
        <f t="shared" si="854"/>
        <v>0.11638659683349099</v>
      </c>
    </row>
    <row r="32417" spans="9:11">
      <c r="I32417" t="s">
        <v>23502</v>
      </c>
      <c r="J32417">
        <v>0.116380712784972</v>
      </c>
      <c r="K32417">
        <f t="shared" si="854"/>
        <v>0.116380712784972</v>
      </c>
    </row>
    <row r="32418" spans="9:11">
      <c r="I32418" t="s">
        <v>25404</v>
      </c>
      <c r="J32418">
        <v>0.116362292270406</v>
      </c>
      <c r="K32418">
        <f t="shared" si="854"/>
        <v>0.116362292270406</v>
      </c>
    </row>
    <row r="32419" spans="9:11">
      <c r="I32419" t="s">
        <v>5648</v>
      </c>
      <c r="J32419">
        <v>-0.116355540652735</v>
      </c>
      <c r="K32419">
        <f t="shared" si="854"/>
        <v>0.116355540652735</v>
      </c>
    </row>
    <row r="32420" spans="9:11">
      <c r="I32420" t="s">
        <v>25405</v>
      </c>
      <c r="J32420">
        <v>0.11635048699523599</v>
      </c>
      <c r="K32420">
        <f t="shared" si="854"/>
        <v>0.11635048699523599</v>
      </c>
    </row>
    <row r="32421" spans="9:11">
      <c r="I32421" t="s">
        <v>3947</v>
      </c>
      <c r="J32421">
        <v>0.116342452742367</v>
      </c>
      <c r="K32421">
        <f t="shared" si="854"/>
        <v>0.116342452742367</v>
      </c>
    </row>
    <row r="32422" spans="9:11">
      <c r="I32422" t="s">
        <v>13401</v>
      </c>
      <c r="J32422">
        <v>0.116340627631596</v>
      </c>
      <c r="K32422">
        <f t="shared" si="854"/>
        <v>0.116340627631596</v>
      </c>
    </row>
    <row r="32423" spans="9:11">
      <c r="I32423" t="s">
        <v>25406</v>
      </c>
      <c r="J32423">
        <v>0.11633863257447399</v>
      </c>
      <c r="K32423">
        <f t="shared" si="854"/>
        <v>0.11633863257447399</v>
      </c>
    </row>
    <row r="32424" spans="9:11">
      <c r="I32424" t="s">
        <v>5406</v>
      </c>
      <c r="J32424">
        <v>-0.116336846154389</v>
      </c>
      <c r="K32424">
        <f t="shared" si="854"/>
        <v>0.116336846154389</v>
      </c>
    </row>
    <row r="32425" spans="9:11">
      <c r="I32425" t="s">
        <v>6156</v>
      </c>
      <c r="J32425">
        <v>-0.116327673080763</v>
      </c>
      <c r="K32425">
        <f t="shared" si="854"/>
        <v>0.116327673080763</v>
      </c>
    </row>
    <row r="32426" spans="9:11">
      <c r="I32426" t="s">
        <v>2869</v>
      </c>
      <c r="J32426">
        <v>0.11632708881845399</v>
      </c>
      <c r="K32426">
        <f t="shared" si="854"/>
        <v>0.11632708881845399</v>
      </c>
    </row>
    <row r="32427" spans="9:11">
      <c r="I32427" t="s">
        <v>25407</v>
      </c>
      <c r="J32427">
        <v>-0.116327028369448</v>
      </c>
      <c r="K32427">
        <f t="shared" si="854"/>
        <v>0.116327028369448</v>
      </c>
    </row>
    <row r="32428" spans="9:11">
      <c r="I32428" t="s">
        <v>11037</v>
      </c>
      <c r="J32428">
        <v>0.116322609032945</v>
      </c>
      <c r="K32428">
        <f t="shared" si="854"/>
        <v>0.116322609032945</v>
      </c>
    </row>
    <row r="32429" spans="9:11">
      <c r="I32429" t="s">
        <v>25408</v>
      </c>
      <c r="J32429">
        <v>0.11631461040727301</v>
      </c>
      <c r="K32429">
        <f t="shared" si="854"/>
        <v>0.11631461040727301</v>
      </c>
    </row>
    <row r="32430" spans="9:11">
      <c r="I32430" t="s">
        <v>9539</v>
      </c>
      <c r="J32430">
        <v>0.116310115560236</v>
      </c>
      <c r="K32430">
        <f t="shared" si="854"/>
        <v>0.116310115560236</v>
      </c>
    </row>
    <row r="32431" spans="9:11">
      <c r="I32431" t="s">
        <v>16463</v>
      </c>
      <c r="J32431">
        <v>0.116290366121084</v>
      </c>
      <c r="K32431">
        <f t="shared" si="854"/>
        <v>0.116290366121084</v>
      </c>
    </row>
    <row r="32432" spans="9:11">
      <c r="I32432" t="s">
        <v>6024</v>
      </c>
      <c r="J32432">
        <v>0.116288137411468</v>
      </c>
      <c r="K32432">
        <f t="shared" si="854"/>
        <v>0.116288137411468</v>
      </c>
    </row>
    <row r="32433" spans="9:11">
      <c r="I32433" t="s">
        <v>16330</v>
      </c>
      <c r="J32433">
        <v>0.11627987216859</v>
      </c>
      <c r="K32433">
        <f t="shared" si="854"/>
        <v>0.11627987216859</v>
      </c>
    </row>
    <row r="32434" spans="9:11">
      <c r="I32434" t="s">
        <v>4597</v>
      </c>
      <c r="J32434">
        <v>0.116272951651868</v>
      </c>
      <c r="K32434">
        <f t="shared" si="854"/>
        <v>0.116272951651868</v>
      </c>
    </row>
    <row r="32435" spans="9:11">
      <c r="I32435" t="s">
        <v>2899</v>
      </c>
      <c r="J32435">
        <v>0.116270205795539</v>
      </c>
      <c r="K32435">
        <f t="shared" si="854"/>
        <v>0.116270205795539</v>
      </c>
    </row>
    <row r="32436" spans="9:11">
      <c r="I32436" t="s">
        <v>16186</v>
      </c>
      <c r="J32436">
        <v>-0.11625787749133901</v>
      </c>
      <c r="K32436">
        <f t="shared" si="854"/>
        <v>0.11625787749133901</v>
      </c>
    </row>
    <row r="32437" spans="9:11">
      <c r="I32437" t="s">
        <v>25409</v>
      </c>
      <c r="J32437">
        <v>0.11623269333848101</v>
      </c>
      <c r="K32437">
        <f t="shared" si="854"/>
        <v>0.11623269333848101</v>
      </c>
    </row>
    <row r="32438" spans="9:11">
      <c r="I32438" t="s">
        <v>15239</v>
      </c>
      <c r="J32438">
        <v>-0.11622662271791701</v>
      </c>
      <c r="K32438">
        <f t="shared" si="854"/>
        <v>0.11622662271791701</v>
      </c>
    </row>
    <row r="32439" spans="9:11">
      <c r="I32439" t="s">
        <v>9985</v>
      </c>
      <c r="J32439">
        <v>-0.11622049220186299</v>
      </c>
      <c r="K32439">
        <f t="shared" si="854"/>
        <v>0.11622049220186299</v>
      </c>
    </row>
    <row r="32440" spans="9:11">
      <c r="I32440" t="s">
        <v>2931</v>
      </c>
      <c r="J32440">
        <v>0.116215894080829</v>
      </c>
      <c r="K32440">
        <f t="shared" si="854"/>
        <v>0.116215894080829</v>
      </c>
    </row>
    <row r="32441" spans="9:11">
      <c r="I32441" t="s">
        <v>25410</v>
      </c>
      <c r="J32441">
        <v>0.116214218306274</v>
      </c>
      <c r="K32441">
        <f t="shared" si="854"/>
        <v>0.116214218306274</v>
      </c>
    </row>
    <row r="32442" spans="9:11">
      <c r="I32442" t="s">
        <v>4769</v>
      </c>
      <c r="J32442">
        <v>0.116206762562481</v>
      </c>
      <c r="K32442">
        <f t="shared" si="854"/>
        <v>0.116206762562481</v>
      </c>
    </row>
    <row r="32443" spans="9:11">
      <c r="I32443" t="s">
        <v>99</v>
      </c>
      <c r="J32443">
        <v>-0.116202009839924</v>
      </c>
      <c r="K32443">
        <f t="shared" si="854"/>
        <v>0.116202009839924</v>
      </c>
    </row>
    <row r="32444" spans="9:11">
      <c r="I32444" t="s">
        <v>17671</v>
      </c>
      <c r="J32444">
        <v>-0.116198438020007</v>
      </c>
      <c r="K32444">
        <f t="shared" si="854"/>
        <v>0.116198438020007</v>
      </c>
    </row>
    <row r="32445" spans="9:11">
      <c r="I32445" t="s">
        <v>25411</v>
      </c>
      <c r="J32445">
        <v>0.116170562254698</v>
      </c>
      <c r="K32445">
        <f t="shared" si="854"/>
        <v>0.116170562254698</v>
      </c>
    </row>
    <row r="32446" spans="9:11">
      <c r="I32446" t="s">
        <v>838</v>
      </c>
      <c r="J32446">
        <v>-0.11616888078797399</v>
      </c>
      <c r="K32446">
        <f t="shared" si="854"/>
        <v>0.11616888078797399</v>
      </c>
    </row>
    <row r="32447" spans="9:11">
      <c r="I32447" t="s">
        <v>25412</v>
      </c>
      <c r="J32447">
        <v>-0.116164033730689</v>
      </c>
      <c r="K32447">
        <f t="shared" si="854"/>
        <v>0.116164033730689</v>
      </c>
    </row>
    <row r="32448" spans="9:11">
      <c r="I32448" t="s">
        <v>17830</v>
      </c>
      <c r="J32448">
        <v>0.11616079323089799</v>
      </c>
      <c r="K32448">
        <f t="shared" si="854"/>
        <v>0.11616079323089799</v>
      </c>
    </row>
    <row r="32449" spans="9:11">
      <c r="I32449" t="s">
        <v>8295</v>
      </c>
      <c r="J32449">
        <v>0.116160414068802</v>
      </c>
      <c r="K32449">
        <f t="shared" si="854"/>
        <v>0.116160414068802</v>
      </c>
    </row>
    <row r="32450" spans="9:11">
      <c r="I32450" t="s">
        <v>25413</v>
      </c>
      <c r="J32450">
        <v>0.11613722752118399</v>
      </c>
      <c r="K32450">
        <f t="shared" ref="K32450:K32513" si="855">ABS(J32450)</f>
        <v>0.11613722752118399</v>
      </c>
    </row>
    <row r="32451" spans="9:11">
      <c r="I32451" t="s">
        <v>25414</v>
      </c>
      <c r="J32451">
        <v>0.116127292674205</v>
      </c>
      <c r="K32451">
        <f t="shared" si="855"/>
        <v>0.116127292674205</v>
      </c>
    </row>
    <row r="32452" spans="9:11">
      <c r="I32452" t="s">
        <v>21262</v>
      </c>
      <c r="J32452">
        <v>-0.116121753386226</v>
      </c>
      <c r="K32452">
        <f t="shared" si="855"/>
        <v>0.116121753386226</v>
      </c>
    </row>
    <row r="32453" spans="9:11">
      <c r="I32453" t="s">
        <v>19505</v>
      </c>
      <c r="J32453">
        <v>0.116110419997096</v>
      </c>
      <c r="K32453">
        <f t="shared" si="855"/>
        <v>0.116110419997096</v>
      </c>
    </row>
    <row r="32454" spans="9:11">
      <c r="I32454" t="s">
        <v>12759</v>
      </c>
      <c r="J32454">
        <v>0.116106635675301</v>
      </c>
      <c r="K32454">
        <f t="shared" si="855"/>
        <v>0.116106635675301</v>
      </c>
    </row>
    <row r="32455" spans="9:11">
      <c r="I32455" t="s">
        <v>11644</v>
      </c>
      <c r="J32455">
        <v>0.116104794001577</v>
      </c>
      <c r="K32455">
        <f t="shared" si="855"/>
        <v>0.116104794001577</v>
      </c>
    </row>
    <row r="32456" spans="9:11">
      <c r="I32456" t="s">
        <v>15940</v>
      </c>
      <c r="J32456">
        <v>-0.11610122803156001</v>
      </c>
      <c r="K32456">
        <f t="shared" si="855"/>
        <v>0.11610122803156001</v>
      </c>
    </row>
    <row r="32457" spans="9:11">
      <c r="I32457" t="s">
        <v>282</v>
      </c>
      <c r="J32457">
        <v>-0.116099198648656</v>
      </c>
      <c r="K32457">
        <f t="shared" si="855"/>
        <v>0.116099198648656</v>
      </c>
    </row>
    <row r="32458" spans="9:11">
      <c r="I32458" t="s">
        <v>25415</v>
      </c>
      <c r="J32458">
        <v>-0.11609249358627401</v>
      </c>
      <c r="K32458">
        <f t="shared" si="855"/>
        <v>0.11609249358627401</v>
      </c>
    </row>
    <row r="32459" spans="9:11">
      <c r="I32459" t="s">
        <v>2945</v>
      </c>
      <c r="J32459">
        <v>-0.116087974020069</v>
      </c>
      <c r="K32459">
        <f t="shared" si="855"/>
        <v>0.116087974020069</v>
      </c>
    </row>
    <row r="32460" spans="9:11">
      <c r="I32460" t="s">
        <v>25416</v>
      </c>
      <c r="J32460">
        <v>0.116083511745896</v>
      </c>
      <c r="K32460">
        <f t="shared" si="855"/>
        <v>0.116083511745896</v>
      </c>
    </row>
    <row r="32461" spans="9:11">
      <c r="I32461" t="s">
        <v>13369</v>
      </c>
      <c r="J32461">
        <v>0.116069364709996</v>
      </c>
      <c r="K32461">
        <f t="shared" si="855"/>
        <v>0.116069364709996</v>
      </c>
    </row>
    <row r="32462" spans="9:11">
      <c r="I32462" t="s">
        <v>13440</v>
      </c>
      <c r="J32462">
        <v>0.116067863596074</v>
      </c>
      <c r="K32462">
        <f t="shared" si="855"/>
        <v>0.116067863596074</v>
      </c>
    </row>
    <row r="32463" spans="9:11">
      <c r="I32463" t="s">
        <v>25417</v>
      </c>
      <c r="J32463">
        <v>-0.116065287508602</v>
      </c>
      <c r="K32463">
        <f t="shared" si="855"/>
        <v>0.116065287508602</v>
      </c>
    </row>
    <row r="32464" spans="9:11">
      <c r="I32464" t="s">
        <v>25418</v>
      </c>
      <c r="J32464">
        <v>0.116055958602161</v>
      </c>
      <c r="K32464">
        <f t="shared" si="855"/>
        <v>0.116055958602161</v>
      </c>
    </row>
    <row r="32465" spans="9:11">
      <c r="I32465" t="s">
        <v>25419</v>
      </c>
      <c r="J32465">
        <v>0.11605413839395901</v>
      </c>
      <c r="K32465">
        <f t="shared" si="855"/>
        <v>0.11605413839395901</v>
      </c>
    </row>
    <row r="32466" spans="9:11">
      <c r="I32466" t="s">
        <v>1430</v>
      </c>
      <c r="J32466">
        <v>0.116041706715325</v>
      </c>
      <c r="K32466">
        <f t="shared" si="855"/>
        <v>0.116041706715325</v>
      </c>
    </row>
    <row r="32467" spans="9:11">
      <c r="I32467" t="s">
        <v>25420</v>
      </c>
      <c r="J32467">
        <v>-0.11603290220802601</v>
      </c>
      <c r="K32467">
        <f t="shared" si="855"/>
        <v>0.11603290220802601</v>
      </c>
    </row>
    <row r="32468" spans="9:11">
      <c r="I32468" t="s">
        <v>22902</v>
      </c>
      <c r="J32468">
        <v>0.116030894793669</v>
      </c>
      <c r="K32468">
        <f t="shared" si="855"/>
        <v>0.116030894793669</v>
      </c>
    </row>
    <row r="32469" spans="9:11">
      <c r="I32469" t="s">
        <v>2096</v>
      </c>
      <c r="J32469">
        <v>-0.116029977067708</v>
      </c>
      <c r="K32469">
        <f t="shared" si="855"/>
        <v>0.116029977067708</v>
      </c>
    </row>
    <row r="32470" spans="9:11">
      <c r="I32470" t="s">
        <v>25421</v>
      </c>
      <c r="J32470">
        <v>0.116028700313057</v>
      </c>
      <c r="K32470">
        <f t="shared" si="855"/>
        <v>0.116028700313057</v>
      </c>
    </row>
    <row r="32471" spans="9:11">
      <c r="I32471" t="s">
        <v>25422</v>
      </c>
      <c r="J32471">
        <v>0.11601802940229999</v>
      </c>
      <c r="K32471">
        <f t="shared" si="855"/>
        <v>0.11601802940229999</v>
      </c>
    </row>
    <row r="32472" spans="9:11">
      <c r="I32472" t="s">
        <v>3980</v>
      </c>
      <c r="J32472">
        <v>0.116012288561173</v>
      </c>
      <c r="K32472">
        <f t="shared" si="855"/>
        <v>0.116012288561173</v>
      </c>
    </row>
    <row r="32473" spans="9:11">
      <c r="I32473" t="s">
        <v>3374</v>
      </c>
      <c r="J32473">
        <v>-0.116011071199566</v>
      </c>
      <c r="K32473">
        <f t="shared" si="855"/>
        <v>0.116011071199566</v>
      </c>
    </row>
    <row r="32474" spans="9:11">
      <c r="I32474" t="s">
        <v>10158</v>
      </c>
      <c r="J32474">
        <v>-0.11599747724112799</v>
      </c>
      <c r="K32474">
        <f t="shared" si="855"/>
        <v>0.11599747724112799</v>
      </c>
    </row>
    <row r="32475" spans="9:11">
      <c r="I32475" t="s">
        <v>25423</v>
      </c>
      <c r="J32475">
        <v>0.115996160836169</v>
      </c>
      <c r="K32475">
        <f t="shared" si="855"/>
        <v>0.115996160836169</v>
      </c>
    </row>
    <row r="32476" spans="9:11">
      <c r="I32476" t="s">
        <v>58</v>
      </c>
      <c r="J32476">
        <v>-0.11599477373811599</v>
      </c>
      <c r="K32476">
        <f t="shared" si="855"/>
        <v>0.11599477373811599</v>
      </c>
    </row>
    <row r="32477" spans="9:11">
      <c r="I32477" t="s">
        <v>25424</v>
      </c>
      <c r="J32477">
        <v>0.115994705025908</v>
      </c>
      <c r="K32477">
        <f t="shared" si="855"/>
        <v>0.115994705025908</v>
      </c>
    </row>
    <row r="32478" spans="9:11">
      <c r="I32478" t="s">
        <v>6396</v>
      </c>
      <c r="J32478">
        <v>0.115991948839996</v>
      </c>
      <c r="K32478">
        <f t="shared" si="855"/>
        <v>0.115991948839996</v>
      </c>
    </row>
    <row r="32479" spans="9:11">
      <c r="I32479" t="s">
        <v>17114</v>
      </c>
      <c r="J32479">
        <v>0.11598537699759</v>
      </c>
      <c r="K32479">
        <f t="shared" si="855"/>
        <v>0.11598537699759</v>
      </c>
    </row>
    <row r="32480" spans="9:11">
      <c r="I32480" t="s">
        <v>5007</v>
      </c>
      <c r="J32480">
        <v>0.115970793173773</v>
      </c>
      <c r="K32480">
        <f t="shared" si="855"/>
        <v>0.115970793173773</v>
      </c>
    </row>
    <row r="32481" spans="9:11">
      <c r="I32481" t="s">
        <v>8952</v>
      </c>
      <c r="J32481">
        <v>-0.115965843586205</v>
      </c>
      <c r="K32481">
        <f t="shared" si="855"/>
        <v>0.115965843586205</v>
      </c>
    </row>
    <row r="32482" spans="9:11">
      <c r="I32482" t="s">
        <v>15370</v>
      </c>
      <c r="J32482">
        <v>0.11595206760677</v>
      </c>
      <c r="K32482">
        <f t="shared" si="855"/>
        <v>0.11595206760677</v>
      </c>
    </row>
    <row r="32483" spans="9:11">
      <c r="I32483" t="s">
        <v>25425</v>
      </c>
      <c r="J32483">
        <v>0.115951610975612</v>
      </c>
      <c r="K32483">
        <f t="shared" si="855"/>
        <v>0.115951610975612</v>
      </c>
    </row>
    <row r="32484" spans="9:11">
      <c r="I32484" t="s">
        <v>20339</v>
      </c>
      <c r="J32484">
        <v>0.115948540252899</v>
      </c>
      <c r="K32484">
        <f t="shared" si="855"/>
        <v>0.115948540252899</v>
      </c>
    </row>
    <row r="32485" spans="9:11">
      <c r="I32485" t="s">
        <v>18449</v>
      </c>
      <c r="J32485">
        <v>0.115935270976692</v>
      </c>
      <c r="K32485">
        <f t="shared" si="855"/>
        <v>0.115935270976692</v>
      </c>
    </row>
    <row r="32486" spans="9:11">
      <c r="I32486" t="s">
        <v>25426</v>
      </c>
      <c r="J32486">
        <v>0.115932299847694</v>
      </c>
      <c r="K32486">
        <f t="shared" si="855"/>
        <v>0.115932299847694</v>
      </c>
    </row>
    <row r="32487" spans="9:11">
      <c r="I32487" t="s">
        <v>3007</v>
      </c>
      <c r="J32487">
        <v>-0.115930325450408</v>
      </c>
      <c r="K32487">
        <f t="shared" si="855"/>
        <v>0.115930325450408</v>
      </c>
    </row>
    <row r="32488" spans="9:11">
      <c r="I32488" t="s">
        <v>16528</v>
      </c>
      <c r="J32488">
        <v>-0.115930061160402</v>
      </c>
      <c r="K32488">
        <f t="shared" si="855"/>
        <v>0.115930061160402</v>
      </c>
    </row>
    <row r="32489" spans="9:11">
      <c r="I32489" t="s">
        <v>25427</v>
      </c>
      <c r="J32489">
        <v>-0.115925568106443</v>
      </c>
      <c r="K32489">
        <f t="shared" si="855"/>
        <v>0.115925568106443</v>
      </c>
    </row>
    <row r="32490" spans="9:11">
      <c r="I32490" t="s">
        <v>10335</v>
      </c>
      <c r="J32490">
        <v>-0.115917406211467</v>
      </c>
      <c r="K32490">
        <f t="shared" si="855"/>
        <v>0.115917406211467</v>
      </c>
    </row>
    <row r="32491" spans="9:11">
      <c r="I32491" t="s">
        <v>25428</v>
      </c>
      <c r="J32491">
        <v>0.11589802897658399</v>
      </c>
      <c r="K32491">
        <f t="shared" si="855"/>
        <v>0.11589802897658399</v>
      </c>
    </row>
    <row r="32492" spans="9:11">
      <c r="I32492" t="s">
        <v>25429</v>
      </c>
      <c r="J32492">
        <v>-0.115888767278072</v>
      </c>
      <c r="K32492">
        <f t="shared" si="855"/>
        <v>0.115888767278072</v>
      </c>
    </row>
    <row r="32493" spans="9:11">
      <c r="I32493" t="s">
        <v>18410</v>
      </c>
      <c r="J32493">
        <v>-0.115868674035328</v>
      </c>
      <c r="K32493">
        <f t="shared" si="855"/>
        <v>0.115868674035328</v>
      </c>
    </row>
    <row r="32494" spans="9:11">
      <c r="I32494" t="s">
        <v>9597</v>
      </c>
      <c r="J32494">
        <v>0.115850591748392</v>
      </c>
      <c r="K32494">
        <f t="shared" si="855"/>
        <v>0.115850591748392</v>
      </c>
    </row>
    <row r="32495" spans="9:11">
      <c r="I32495" t="s">
        <v>4229</v>
      </c>
      <c r="J32495">
        <v>0.11584892168263899</v>
      </c>
      <c r="K32495">
        <f t="shared" si="855"/>
        <v>0.11584892168263899</v>
      </c>
    </row>
    <row r="32496" spans="9:11">
      <c r="I32496" t="s">
        <v>1627</v>
      </c>
      <c r="J32496">
        <v>0.115843845857152</v>
      </c>
      <c r="K32496">
        <f t="shared" si="855"/>
        <v>0.115843845857152</v>
      </c>
    </row>
    <row r="32497" spans="9:11">
      <c r="I32497" t="s">
        <v>901</v>
      </c>
      <c r="J32497">
        <v>-0.115839922063131</v>
      </c>
      <c r="K32497">
        <f t="shared" si="855"/>
        <v>0.115839922063131</v>
      </c>
    </row>
    <row r="32498" spans="9:11">
      <c r="I32498" t="s">
        <v>9253</v>
      </c>
      <c r="J32498">
        <v>0.11583490036044</v>
      </c>
      <c r="K32498">
        <f t="shared" si="855"/>
        <v>0.11583490036044</v>
      </c>
    </row>
    <row r="32499" spans="9:11">
      <c r="I32499" t="s">
        <v>3801</v>
      </c>
      <c r="J32499">
        <v>0.11583196736094201</v>
      </c>
      <c r="K32499">
        <f t="shared" si="855"/>
        <v>0.11583196736094201</v>
      </c>
    </row>
    <row r="32500" spans="9:11">
      <c r="I32500" t="s">
        <v>13079</v>
      </c>
      <c r="J32500">
        <v>-0.115828368200998</v>
      </c>
      <c r="K32500">
        <f t="shared" si="855"/>
        <v>0.115828368200998</v>
      </c>
    </row>
    <row r="32501" spans="9:11">
      <c r="I32501" t="s">
        <v>6995</v>
      </c>
      <c r="J32501">
        <v>-0.11582605797257201</v>
      </c>
      <c r="K32501">
        <f t="shared" si="855"/>
        <v>0.11582605797257201</v>
      </c>
    </row>
    <row r="32502" spans="9:11">
      <c r="I32502" t="s">
        <v>25282</v>
      </c>
      <c r="J32502">
        <v>0.11582545818416</v>
      </c>
      <c r="K32502">
        <f t="shared" si="855"/>
        <v>0.11582545818416</v>
      </c>
    </row>
    <row r="32503" spans="9:11">
      <c r="I32503" t="s">
        <v>3881</v>
      </c>
      <c r="J32503">
        <v>0.11582457647441299</v>
      </c>
      <c r="K32503">
        <f t="shared" si="855"/>
        <v>0.11582457647441299</v>
      </c>
    </row>
    <row r="32504" spans="9:11">
      <c r="I32504" t="s">
        <v>25430</v>
      </c>
      <c r="J32504">
        <v>0.11582170657667901</v>
      </c>
      <c r="K32504">
        <f t="shared" si="855"/>
        <v>0.11582170657667901</v>
      </c>
    </row>
    <row r="32505" spans="9:11">
      <c r="I32505" t="s">
        <v>24950</v>
      </c>
      <c r="J32505">
        <v>0.11581925487865399</v>
      </c>
      <c r="K32505">
        <f t="shared" si="855"/>
        <v>0.11581925487865399</v>
      </c>
    </row>
    <row r="32506" spans="9:11">
      <c r="I32506" t="s">
        <v>9609</v>
      </c>
      <c r="J32506">
        <v>0.115817191060022</v>
      </c>
      <c r="K32506">
        <f t="shared" si="855"/>
        <v>0.115817191060022</v>
      </c>
    </row>
    <row r="32507" spans="9:11">
      <c r="I32507" t="s">
        <v>25431</v>
      </c>
      <c r="J32507">
        <v>-0.115808887926906</v>
      </c>
      <c r="K32507">
        <f t="shared" si="855"/>
        <v>0.115808887926906</v>
      </c>
    </row>
    <row r="32508" spans="9:11">
      <c r="I32508" t="s">
        <v>905</v>
      </c>
      <c r="J32508">
        <v>0.11580449023082</v>
      </c>
      <c r="K32508">
        <f t="shared" si="855"/>
        <v>0.11580449023082</v>
      </c>
    </row>
    <row r="32509" spans="9:11">
      <c r="I32509" t="s">
        <v>21049</v>
      </c>
      <c r="J32509">
        <v>0.11579837860011</v>
      </c>
      <c r="K32509">
        <f t="shared" si="855"/>
        <v>0.11579837860011</v>
      </c>
    </row>
    <row r="32510" spans="9:11">
      <c r="I32510" t="s">
        <v>25432</v>
      </c>
      <c r="J32510">
        <v>0.11579157270687</v>
      </c>
      <c r="K32510">
        <f t="shared" si="855"/>
        <v>0.11579157270687</v>
      </c>
    </row>
    <row r="32511" spans="9:11">
      <c r="I32511" t="s">
        <v>25433</v>
      </c>
      <c r="J32511">
        <v>0.115791072875865</v>
      </c>
      <c r="K32511">
        <f t="shared" si="855"/>
        <v>0.115791072875865</v>
      </c>
    </row>
    <row r="32512" spans="9:11">
      <c r="I32512" t="s">
        <v>3345</v>
      </c>
      <c r="J32512">
        <v>0.115790986778029</v>
      </c>
      <c r="K32512">
        <f t="shared" si="855"/>
        <v>0.115790986778029</v>
      </c>
    </row>
    <row r="32513" spans="9:11">
      <c r="I32513" t="s">
        <v>14073</v>
      </c>
      <c r="J32513">
        <v>0.115790279376445</v>
      </c>
      <c r="K32513">
        <f t="shared" si="855"/>
        <v>0.115790279376445</v>
      </c>
    </row>
    <row r="32514" spans="9:11">
      <c r="I32514" t="s">
        <v>19910</v>
      </c>
      <c r="J32514">
        <v>0.115789083889428</v>
      </c>
      <c r="K32514">
        <f t="shared" ref="K32514:K32577" si="856">ABS(J32514)</f>
        <v>0.115789083889428</v>
      </c>
    </row>
    <row r="32515" spans="9:11">
      <c r="I32515" t="s">
        <v>21060</v>
      </c>
      <c r="J32515">
        <v>0.115781434648126</v>
      </c>
      <c r="K32515">
        <f t="shared" si="856"/>
        <v>0.115781434648126</v>
      </c>
    </row>
    <row r="32516" spans="9:11">
      <c r="I32516" t="s">
        <v>25434</v>
      </c>
      <c r="J32516">
        <v>0.11577866796907101</v>
      </c>
      <c r="K32516">
        <f t="shared" si="856"/>
        <v>0.11577866796907101</v>
      </c>
    </row>
    <row r="32517" spans="9:11">
      <c r="I32517" t="s">
        <v>25435</v>
      </c>
      <c r="J32517">
        <v>-0.115767476376311</v>
      </c>
      <c r="K32517">
        <f t="shared" si="856"/>
        <v>0.115767476376311</v>
      </c>
    </row>
    <row r="32518" spans="9:11">
      <c r="I32518" t="s">
        <v>16556</v>
      </c>
      <c r="J32518">
        <v>-0.11576717390147601</v>
      </c>
      <c r="K32518">
        <f t="shared" si="856"/>
        <v>0.11576717390147601</v>
      </c>
    </row>
    <row r="32519" spans="9:11">
      <c r="I32519" t="s">
        <v>25436</v>
      </c>
      <c r="J32519">
        <v>-0.115763613275953</v>
      </c>
      <c r="K32519">
        <f t="shared" si="856"/>
        <v>0.115763613275953</v>
      </c>
    </row>
    <row r="32520" spans="9:11">
      <c r="I32520" t="s">
        <v>25437</v>
      </c>
      <c r="J32520">
        <v>-0.115756370147897</v>
      </c>
      <c r="K32520">
        <f t="shared" si="856"/>
        <v>0.115756370147897</v>
      </c>
    </row>
    <row r="32521" spans="9:11">
      <c r="I32521" t="s">
        <v>688</v>
      </c>
      <c r="J32521">
        <v>0.115753004551008</v>
      </c>
      <c r="K32521">
        <f t="shared" si="856"/>
        <v>0.115753004551008</v>
      </c>
    </row>
    <row r="32522" spans="9:11">
      <c r="I32522" t="s">
        <v>25438</v>
      </c>
      <c r="J32522">
        <v>0.115745480463113</v>
      </c>
      <c r="K32522">
        <f t="shared" si="856"/>
        <v>0.115745480463113</v>
      </c>
    </row>
    <row r="32523" spans="9:11">
      <c r="I32523" t="s">
        <v>3505</v>
      </c>
      <c r="J32523">
        <v>0.115732689278937</v>
      </c>
      <c r="K32523">
        <f t="shared" si="856"/>
        <v>0.115732689278937</v>
      </c>
    </row>
    <row r="32524" spans="9:11">
      <c r="I32524" t="s">
        <v>1131</v>
      </c>
      <c r="J32524">
        <v>0.115725913057543</v>
      </c>
      <c r="K32524">
        <f t="shared" si="856"/>
        <v>0.115725913057543</v>
      </c>
    </row>
    <row r="32525" spans="9:11">
      <c r="I32525" t="s">
        <v>7548</v>
      </c>
      <c r="J32525">
        <v>0.115724670167622</v>
      </c>
      <c r="K32525">
        <f t="shared" si="856"/>
        <v>0.115724670167622</v>
      </c>
    </row>
    <row r="32526" spans="9:11">
      <c r="I32526" t="s">
        <v>25439</v>
      </c>
      <c r="J32526">
        <v>-0.11572412652028299</v>
      </c>
      <c r="K32526">
        <f t="shared" si="856"/>
        <v>0.11572412652028299</v>
      </c>
    </row>
    <row r="32527" spans="9:11">
      <c r="I32527" t="s">
        <v>9513</v>
      </c>
      <c r="J32527">
        <v>0.11571758978201099</v>
      </c>
      <c r="K32527">
        <f t="shared" si="856"/>
        <v>0.11571758978201099</v>
      </c>
    </row>
    <row r="32528" spans="9:11">
      <c r="I32528" t="s">
        <v>7859</v>
      </c>
      <c r="J32528">
        <v>-0.115714695721457</v>
      </c>
      <c r="K32528">
        <f t="shared" si="856"/>
        <v>0.115714695721457</v>
      </c>
    </row>
    <row r="32529" spans="9:11">
      <c r="I32529" t="s">
        <v>25440</v>
      </c>
      <c r="J32529">
        <v>-0.115714087503617</v>
      </c>
      <c r="K32529">
        <f t="shared" si="856"/>
        <v>0.115714087503617</v>
      </c>
    </row>
    <row r="32530" spans="9:11">
      <c r="I32530" t="s">
        <v>21744</v>
      </c>
      <c r="J32530">
        <v>-0.115710706288547</v>
      </c>
      <c r="K32530">
        <f t="shared" si="856"/>
        <v>0.115710706288547</v>
      </c>
    </row>
    <row r="32531" spans="9:11">
      <c r="I32531" t="s">
        <v>10173</v>
      </c>
      <c r="J32531">
        <v>0.115709745710255</v>
      </c>
      <c r="K32531">
        <f t="shared" si="856"/>
        <v>0.115709745710255</v>
      </c>
    </row>
    <row r="32532" spans="9:11">
      <c r="I32532" t="s">
        <v>25441</v>
      </c>
      <c r="J32532">
        <v>-0.115709290311813</v>
      </c>
      <c r="K32532">
        <f t="shared" si="856"/>
        <v>0.115709290311813</v>
      </c>
    </row>
    <row r="32533" spans="9:11">
      <c r="I32533" t="s">
        <v>12628</v>
      </c>
      <c r="J32533">
        <v>0.115708530931227</v>
      </c>
      <c r="K32533">
        <f t="shared" si="856"/>
        <v>0.115708530931227</v>
      </c>
    </row>
    <row r="32534" spans="9:11">
      <c r="I32534" t="s">
        <v>25442</v>
      </c>
      <c r="J32534">
        <v>-0.115701885798242</v>
      </c>
      <c r="K32534">
        <f t="shared" si="856"/>
        <v>0.115701885798242</v>
      </c>
    </row>
    <row r="32535" spans="9:11">
      <c r="I32535" t="s">
        <v>7381</v>
      </c>
      <c r="J32535">
        <v>0.115688745740123</v>
      </c>
      <c r="K32535">
        <f t="shared" si="856"/>
        <v>0.115688745740123</v>
      </c>
    </row>
    <row r="32536" spans="9:11">
      <c r="I32536" t="s">
        <v>5741</v>
      </c>
      <c r="J32536">
        <v>0.115686586194125</v>
      </c>
      <c r="K32536">
        <f t="shared" si="856"/>
        <v>0.115686586194125</v>
      </c>
    </row>
    <row r="32537" spans="9:11">
      <c r="I32537" t="s">
        <v>25443</v>
      </c>
      <c r="J32537">
        <v>0.115684774592631</v>
      </c>
      <c r="K32537">
        <f t="shared" si="856"/>
        <v>0.115684774592631</v>
      </c>
    </row>
    <row r="32538" spans="9:11">
      <c r="I32538" t="s">
        <v>25444</v>
      </c>
      <c r="J32538">
        <v>-0.11568443805792</v>
      </c>
      <c r="K32538">
        <f t="shared" si="856"/>
        <v>0.11568443805792</v>
      </c>
    </row>
    <row r="32539" spans="9:11">
      <c r="I32539" t="s">
        <v>19881</v>
      </c>
      <c r="J32539">
        <v>0.115681414312871</v>
      </c>
      <c r="K32539">
        <f t="shared" si="856"/>
        <v>0.115681414312871</v>
      </c>
    </row>
    <row r="32540" spans="9:11">
      <c r="I32540" t="s">
        <v>11597</v>
      </c>
      <c r="J32540">
        <v>-0.11568088557010001</v>
      </c>
      <c r="K32540">
        <f t="shared" si="856"/>
        <v>0.11568088557010001</v>
      </c>
    </row>
    <row r="32541" spans="9:11">
      <c r="I32541" t="s">
        <v>20135</v>
      </c>
      <c r="J32541">
        <v>0.115680686904506</v>
      </c>
      <c r="K32541">
        <f t="shared" si="856"/>
        <v>0.115680686904506</v>
      </c>
    </row>
    <row r="32542" spans="9:11">
      <c r="I32542" t="s">
        <v>9434</v>
      </c>
      <c r="J32542">
        <v>0.115679400926055</v>
      </c>
      <c r="K32542">
        <f t="shared" si="856"/>
        <v>0.115679400926055</v>
      </c>
    </row>
    <row r="32543" spans="9:11">
      <c r="I32543" t="s">
        <v>25445</v>
      </c>
      <c r="J32543">
        <v>0.11567629979421599</v>
      </c>
      <c r="K32543">
        <f t="shared" si="856"/>
        <v>0.11567629979421599</v>
      </c>
    </row>
    <row r="32544" spans="9:11">
      <c r="I32544" t="s">
        <v>25446</v>
      </c>
      <c r="J32544">
        <v>-0.115674805547619</v>
      </c>
      <c r="K32544">
        <f t="shared" si="856"/>
        <v>0.115674805547619</v>
      </c>
    </row>
    <row r="32545" spans="9:11">
      <c r="I32545" t="s">
        <v>25447</v>
      </c>
      <c r="J32545">
        <v>0.115673824277071</v>
      </c>
      <c r="K32545">
        <f t="shared" si="856"/>
        <v>0.115673824277071</v>
      </c>
    </row>
    <row r="32546" spans="9:11">
      <c r="I32546" t="s">
        <v>2550</v>
      </c>
      <c r="J32546">
        <v>0.11566458265547799</v>
      </c>
      <c r="K32546">
        <f t="shared" si="856"/>
        <v>0.11566458265547799</v>
      </c>
    </row>
    <row r="32547" spans="9:11">
      <c r="I32547" t="s">
        <v>3929</v>
      </c>
      <c r="J32547">
        <v>0.115664070251701</v>
      </c>
      <c r="K32547">
        <f t="shared" si="856"/>
        <v>0.115664070251701</v>
      </c>
    </row>
    <row r="32548" spans="9:11">
      <c r="I32548" t="s">
        <v>25448</v>
      </c>
      <c r="J32548">
        <v>0.11565880462535399</v>
      </c>
      <c r="K32548">
        <f t="shared" si="856"/>
        <v>0.11565880462535399</v>
      </c>
    </row>
    <row r="32549" spans="9:11">
      <c r="I32549" t="s">
        <v>21704</v>
      </c>
      <c r="J32549">
        <v>-0.115646557095211</v>
      </c>
      <c r="K32549">
        <f t="shared" si="856"/>
        <v>0.115646557095211</v>
      </c>
    </row>
    <row r="32550" spans="9:11">
      <c r="I32550" t="s">
        <v>5663</v>
      </c>
      <c r="J32550">
        <v>-0.115646141061248</v>
      </c>
      <c r="K32550">
        <f t="shared" si="856"/>
        <v>0.115646141061248</v>
      </c>
    </row>
    <row r="32551" spans="9:11">
      <c r="I32551" t="s">
        <v>25449</v>
      </c>
      <c r="J32551">
        <v>0.11564105201734801</v>
      </c>
      <c r="K32551">
        <f t="shared" si="856"/>
        <v>0.11564105201734801</v>
      </c>
    </row>
    <row r="32552" spans="9:11">
      <c r="I32552" t="s">
        <v>19115</v>
      </c>
      <c r="J32552">
        <v>-0.115628452268365</v>
      </c>
      <c r="K32552">
        <f t="shared" si="856"/>
        <v>0.115628452268365</v>
      </c>
    </row>
    <row r="32553" spans="9:11">
      <c r="I32553" t="s">
        <v>11266</v>
      </c>
      <c r="J32553">
        <v>-0.11562735631252399</v>
      </c>
      <c r="K32553">
        <f t="shared" si="856"/>
        <v>0.11562735631252399</v>
      </c>
    </row>
    <row r="32554" spans="9:11">
      <c r="I32554" t="s">
        <v>25450</v>
      </c>
      <c r="J32554">
        <v>-0.115625158975683</v>
      </c>
      <c r="K32554">
        <f t="shared" si="856"/>
        <v>0.115625158975683</v>
      </c>
    </row>
    <row r="32555" spans="9:11">
      <c r="I32555" t="s">
        <v>12342</v>
      </c>
      <c r="J32555">
        <v>0.115620051086689</v>
      </c>
      <c r="K32555">
        <f t="shared" si="856"/>
        <v>0.115620051086689</v>
      </c>
    </row>
    <row r="32556" spans="9:11">
      <c r="I32556" t="s">
        <v>25451</v>
      </c>
      <c r="J32556">
        <v>-0.115611077586427</v>
      </c>
      <c r="K32556">
        <f t="shared" si="856"/>
        <v>0.115611077586427</v>
      </c>
    </row>
    <row r="32557" spans="9:11">
      <c r="I32557" t="s">
        <v>25452</v>
      </c>
      <c r="J32557">
        <v>0.115598509617164</v>
      </c>
      <c r="K32557">
        <f t="shared" si="856"/>
        <v>0.115598509617164</v>
      </c>
    </row>
    <row r="32558" spans="9:11">
      <c r="I32558" t="s">
        <v>4074</v>
      </c>
      <c r="J32558">
        <v>0.11558565739766501</v>
      </c>
      <c r="K32558">
        <f t="shared" si="856"/>
        <v>0.11558565739766501</v>
      </c>
    </row>
    <row r="32559" spans="9:11">
      <c r="I32559" t="s">
        <v>25453</v>
      </c>
      <c r="J32559">
        <v>-0.11556896914767199</v>
      </c>
      <c r="K32559">
        <f t="shared" si="856"/>
        <v>0.11556896914767199</v>
      </c>
    </row>
    <row r="32560" spans="9:11">
      <c r="I32560" t="s">
        <v>25454</v>
      </c>
      <c r="J32560">
        <v>0.115567225161448</v>
      </c>
      <c r="K32560">
        <f t="shared" si="856"/>
        <v>0.115567225161448</v>
      </c>
    </row>
    <row r="32561" spans="9:11">
      <c r="I32561" t="s">
        <v>20587</v>
      </c>
      <c r="J32561">
        <v>-0.115565770043758</v>
      </c>
      <c r="K32561">
        <f t="shared" si="856"/>
        <v>0.115565770043758</v>
      </c>
    </row>
    <row r="32562" spans="9:11">
      <c r="I32562" t="s">
        <v>593</v>
      </c>
      <c r="J32562">
        <v>-0.115556417851302</v>
      </c>
      <c r="K32562">
        <f t="shared" si="856"/>
        <v>0.115556417851302</v>
      </c>
    </row>
    <row r="32563" spans="9:11">
      <c r="I32563" t="s">
        <v>1003</v>
      </c>
      <c r="J32563">
        <v>-0.11554904245848401</v>
      </c>
      <c r="K32563">
        <f t="shared" si="856"/>
        <v>0.11554904245848401</v>
      </c>
    </row>
    <row r="32564" spans="9:11">
      <c r="I32564" t="s">
        <v>18408</v>
      </c>
      <c r="J32564">
        <v>0.115543979188048</v>
      </c>
      <c r="K32564">
        <f t="shared" si="856"/>
        <v>0.115543979188048</v>
      </c>
    </row>
    <row r="32565" spans="9:11">
      <c r="I32565" t="s">
        <v>20732</v>
      </c>
      <c r="J32565">
        <v>-0.115538601300072</v>
      </c>
      <c r="K32565">
        <f t="shared" si="856"/>
        <v>0.115538601300072</v>
      </c>
    </row>
    <row r="32566" spans="9:11">
      <c r="I32566" t="s">
        <v>17941</v>
      </c>
      <c r="J32566">
        <v>-0.115537452541631</v>
      </c>
      <c r="K32566">
        <f t="shared" si="856"/>
        <v>0.115537452541631</v>
      </c>
    </row>
    <row r="32567" spans="9:11">
      <c r="I32567" t="s">
        <v>19561</v>
      </c>
      <c r="J32567">
        <v>-0.115526782769848</v>
      </c>
      <c r="K32567">
        <f t="shared" si="856"/>
        <v>0.115526782769848</v>
      </c>
    </row>
    <row r="32568" spans="9:11">
      <c r="I32568" t="s">
        <v>25455</v>
      </c>
      <c r="J32568">
        <v>0.115520559557642</v>
      </c>
      <c r="K32568">
        <f t="shared" si="856"/>
        <v>0.115520559557642</v>
      </c>
    </row>
    <row r="32569" spans="9:11">
      <c r="I32569" t="s">
        <v>22074</v>
      </c>
      <c r="J32569">
        <v>-0.11550927255387899</v>
      </c>
      <c r="K32569">
        <f t="shared" si="856"/>
        <v>0.11550927255387899</v>
      </c>
    </row>
    <row r="32570" spans="9:11">
      <c r="I32570" t="s">
        <v>25456</v>
      </c>
      <c r="J32570">
        <v>-0.115505811358211</v>
      </c>
      <c r="K32570">
        <f t="shared" si="856"/>
        <v>0.115505811358211</v>
      </c>
    </row>
    <row r="32571" spans="9:11">
      <c r="I32571" t="s">
        <v>25457</v>
      </c>
      <c r="J32571">
        <v>-0.115499591462127</v>
      </c>
      <c r="K32571">
        <f t="shared" si="856"/>
        <v>0.115499591462127</v>
      </c>
    </row>
    <row r="32572" spans="9:11">
      <c r="I32572" t="s">
        <v>20945</v>
      </c>
      <c r="J32572">
        <v>-0.115497591616082</v>
      </c>
      <c r="K32572">
        <f t="shared" si="856"/>
        <v>0.115497591616082</v>
      </c>
    </row>
    <row r="32573" spans="9:11">
      <c r="I32573" t="s">
        <v>25458</v>
      </c>
      <c r="J32573">
        <v>0.115496410783932</v>
      </c>
      <c r="K32573">
        <f t="shared" si="856"/>
        <v>0.115496410783932</v>
      </c>
    </row>
    <row r="32574" spans="9:11">
      <c r="I32574" t="s">
        <v>9222</v>
      </c>
      <c r="J32574">
        <v>0.115495080148039</v>
      </c>
      <c r="K32574">
        <f t="shared" si="856"/>
        <v>0.115495080148039</v>
      </c>
    </row>
    <row r="32575" spans="9:11">
      <c r="I32575" t="s">
        <v>5706</v>
      </c>
      <c r="J32575">
        <v>0.11549481868174501</v>
      </c>
      <c r="K32575">
        <f t="shared" si="856"/>
        <v>0.11549481868174501</v>
      </c>
    </row>
    <row r="32576" spans="9:11">
      <c r="I32576" t="s">
        <v>25459</v>
      </c>
      <c r="J32576">
        <v>-0.115493429165728</v>
      </c>
      <c r="K32576">
        <f t="shared" si="856"/>
        <v>0.115493429165728</v>
      </c>
    </row>
    <row r="32577" spans="9:11">
      <c r="I32577" t="s">
        <v>15929</v>
      </c>
      <c r="J32577">
        <v>0.115490740692582</v>
      </c>
      <c r="K32577">
        <f t="shared" si="856"/>
        <v>0.115490740692582</v>
      </c>
    </row>
    <row r="32578" spans="9:11">
      <c r="I32578" t="s">
        <v>11994</v>
      </c>
      <c r="J32578">
        <v>0.11548946815835</v>
      </c>
      <c r="K32578">
        <f t="shared" ref="K32578:K32641" si="857">ABS(J32578)</f>
        <v>0.11548946815835</v>
      </c>
    </row>
    <row r="32579" spans="9:11">
      <c r="I32579" t="s">
        <v>14198</v>
      </c>
      <c r="J32579">
        <v>0.115489230011286</v>
      </c>
      <c r="K32579">
        <f t="shared" si="857"/>
        <v>0.115489230011286</v>
      </c>
    </row>
    <row r="32580" spans="9:11">
      <c r="I32580" t="s">
        <v>16949</v>
      </c>
      <c r="J32580">
        <v>0.115487569988133</v>
      </c>
      <c r="K32580">
        <f t="shared" si="857"/>
        <v>0.115487569988133</v>
      </c>
    </row>
    <row r="32581" spans="9:11">
      <c r="I32581" t="s">
        <v>1461</v>
      </c>
      <c r="J32581">
        <v>0.115484161445932</v>
      </c>
      <c r="K32581">
        <f t="shared" si="857"/>
        <v>0.115484161445932</v>
      </c>
    </row>
    <row r="32582" spans="9:11">
      <c r="I32582" t="s">
        <v>6625</v>
      </c>
      <c r="J32582">
        <v>-0.115469499343734</v>
      </c>
      <c r="K32582">
        <f t="shared" si="857"/>
        <v>0.115469499343734</v>
      </c>
    </row>
    <row r="32583" spans="9:11">
      <c r="I32583" t="s">
        <v>4640</v>
      </c>
      <c r="J32583">
        <v>-0.115467682086869</v>
      </c>
      <c r="K32583">
        <f t="shared" si="857"/>
        <v>0.115467682086869</v>
      </c>
    </row>
    <row r="32584" spans="9:11">
      <c r="I32584" t="s">
        <v>19857</v>
      </c>
      <c r="J32584">
        <v>-0.11546678828319699</v>
      </c>
      <c r="K32584">
        <f t="shared" si="857"/>
        <v>0.11546678828319699</v>
      </c>
    </row>
    <row r="32585" spans="9:11">
      <c r="I32585" t="s">
        <v>21395</v>
      </c>
      <c r="J32585">
        <v>0.115464716921613</v>
      </c>
      <c r="K32585">
        <f t="shared" si="857"/>
        <v>0.115464716921613</v>
      </c>
    </row>
    <row r="32586" spans="9:11">
      <c r="I32586" t="s">
        <v>2001</v>
      </c>
      <c r="J32586">
        <v>0.11546437553741599</v>
      </c>
      <c r="K32586">
        <f t="shared" si="857"/>
        <v>0.11546437553741599</v>
      </c>
    </row>
    <row r="32587" spans="9:11">
      <c r="I32587" t="s">
        <v>25460</v>
      </c>
      <c r="J32587">
        <v>-0.11546038715463</v>
      </c>
      <c r="K32587">
        <f t="shared" si="857"/>
        <v>0.11546038715463</v>
      </c>
    </row>
    <row r="32588" spans="9:11">
      <c r="I32588" t="s">
        <v>1082</v>
      </c>
      <c r="J32588">
        <v>0.11545991066021399</v>
      </c>
      <c r="K32588">
        <f t="shared" si="857"/>
        <v>0.11545991066021399</v>
      </c>
    </row>
    <row r="32589" spans="9:11">
      <c r="I32589" t="s">
        <v>14632</v>
      </c>
      <c r="J32589">
        <v>-0.115456549417208</v>
      </c>
      <c r="K32589">
        <f t="shared" si="857"/>
        <v>0.115456549417208</v>
      </c>
    </row>
    <row r="32590" spans="9:11">
      <c r="I32590" t="s">
        <v>19703</v>
      </c>
      <c r="J32590">
        <v>-0.115451972067798</v>
      </c>
      <c r="K32590">
        <f t="shared" si="857"/>
        <v>0.115451972067798</v>
      </c>
    </row>
    <row r="32591" spans="9:11">
      <c r="I32591" t="s">
        <v>25461</v>
      </c>
      <c r="J32591">
        <v>-0.11544869579363801</v>
      </c>
      <c r="K32591">
        <f t="shared" si="857"/>
        <v>0.11544869579363801</v>
      </c>
    </row>
    <row r="32592" spans="9:11">
      <c r="I32592" t="s">
        <v>1814</v>
      </c>
      <c r="J32592">
        <v>0.11544684057094599</v>
      </c>
      <c r="K32592">
        <f t="shared" si="857"/>
        <v>0.11544684057094599</v>
      </c>
    </row>
    <row r="32593" spans="9:11">
      <c r="I32593" t="s">
        <v>1319</v>
      </c>
      <c r="J32593">
        <v>-0.11544566193787401</v>
      </c>
      <c r="K32593">
        <f t="shared" si="857"/>
        <v>0.11544566193787401</v>
      </c>
    </row>
    <row r="32594" spans="9:11">
      <c r="I32594" t="s">
        <v>24390</v>
      </c>
      <c r="J32594">
        <v>0.115437665407743</v>
      </c>
      <c r="K32594">
        <f t="shared" si="857"/>
        <v>0.115437665407743</v>
      </c>
    </row>
    <row r="32595" spans="9:11">
      <c r="I32595" t="s">
        <v>13052</v>
      </c>
      <c r="J32595">
        <v>0.11543156932007199</v>
      </c>
      <c r="K32595">
        <f t="shared" si="857"/>
        <v>0.11543156932007199</v>
      </c>
    </row>
    <row r="32596" spans="9:11">
      <c r="I32596" t="s">
        <v>10027</v>
      </c>
      <c r="J32596">
        <v>0.115431213208116</v>
      </c>
      <c r="K32596">
        <f t="shared" si="857"/>
        <v>0.115431213208116</v>
      </c>
    </row>
    <row r="32597" spans="9:11">
      <c r="I32597" t="s">
        <v>15344</v>
      </c>
      <c r="J32597">
        <v>-0.115427399896912</v>
      </c>
      <c r="K32597">
        <f t="shared" si="857"/>
        <v>0.115427399896912</v>
      </c>
    </row>
    <row r="32598" spans="9:11">
      <c r="I32598" t="s">
        <v>8124</v>
      </c>
      <c r="J32598">
        <v>-0.115416352492339</v>
      </c>
      <c r="K32598">
        <f t="shared" si="857"/>
        <v>0.115416352492339</v>
      </c>
    </row>
    <row r="32599" spans="9:11">
      <c r="I32599" t="s">
        <v>9282</v>
      </c>
      <c r="J32599">
        <v>0.11541112496511099</v>
      </c>
      <c r="K32599">
        <f t="shared" si="857"/>
        <v>0.11541112496511099</v>
      </c>
    </row>
    <row r="32600" spans="9:11">
      <c r="I32600" t="s">
        <v>15396</v>
      </c>
      <c r="J32600">
        <v>0.11539137271736</v>
      </c>
      <c r="K32600">
        <f t="shared" si="857"/>
        <v>0.11539137271736</v>
      </c>
    </row>
    <row r="32601" spans="9:11">
      <c r="I32601" t="s">
        <v>9302</v>
      </c>
      <c r="J32601">
        <v>0.11538832116520401</v>
      </c>
      <c r="K32601">
        <f t="shared" si="857"/>
        <v>0.11538832116520401</v>
      </c>
    </row>
    <row r="32602" spans="9:11">
      <c r="I32602" t="s">
        <v>25462</v>
      </c>
      <c r="J32602">
        <v>-0.115387175509419</v>
      </c>
      <c r="K32602">
        <f t="shared" si="857"/>
        <v>0.115387175509419</v>
      </c>
    </row>
    <row r="32603" spans="9:11">
      <c r="I32603" t="s">
        <v>25463</v>
      </c>
      <c r="J32603">
        <v>0.115385094149256</v>
      </c>
      <c r="K32603">
        <f t="shared" si="857"/>
        <v>0.115385094149256</v>
      </c>
    </row>
    <row r="32604" spans="9:11">
      <c r="I32604" t="s">
        <v>25464</v>
      </c>
      <c r="J32604">
        <v>-0.115381559153185</v>
      </c>
      <c r="K32604">
        <f t="shared" si="857"/>
        <v>0.115381559153185</v>
      </c>
    </row>
    <row r="32605" spans="9:11">
      <c r="I32605" t="s">
        <v>25465</v>
      </c>
      <c r="J32605">
        <v>-0.115375193307343</v>
      </c>
      <c r="K32605">
        <f t="shared" si="857"/>
        <v>0.115375193307343</v>
      </c>
    </row>
    <row r="32606" spans="9:11">
      <c r="I32606" t="s">
        <v>14298</v>
      </c>
      <c r="J32606">
        <v>-0.11537351375742599</v>
      </c>
      <c r="K32606">
        <f t="shared" si="857"/>
        <v>0.11537351375742599</v>
      </c>
    </row>
    <row r="32607" spans="9:11">
      <c r="I32607" t="s">
        <v>14688</v>
      </c>
      <c r="J32607">
        <v>-0.115362983885773</v>
      </c>
      <c r="K32607">
        <f t="shared" si="857"/>
        <v>0.115362983885773</v>
      </c>
    </row>
    <row r="32608" spans="9:11">
      <c r="I32608" t="s">
        <v>6150</v>
      </c>
      <c r="J32608">
        <v>0.11535511905161901</v>
      </c>
      <c r="K32608">
        <f t="shared" si="857"/>
        <v>0.11535511905161901</v>
      </c>
    </row>
    <row r="32609" spans="9:11">
      <c r="I32609" t="s">
        <v>6837</v>
      </c>
      <c r="J32609">
        <v>0.115353789537391</v>
      </c>
      <c r="K32609">
        <f t="shared" si="857"/>
        <v>0.115353789537391</v>
      </c>
    </row>
    <row r="32610" spans="9:11">
      <c r="I32610" t="s">
        <v>17815</v>
      </c>
      <c r="J32610">
        <v>-0.11535123472141</v>
      </c>
      <c r="K32610">
        <f t="shared" si="857"/>
        <v>0.11535123472141</v>
      </c>
    </row>
    <row r="32611" spans="9:11">
      <c r="I32611" t="s">
        <v>2592</v>
      </c>
      <c r="J32611">
        <v>0.11534805864118799</v>
      </c>
      <c r="K32611">
        <f t="shared" si="857"/>
        <v>0.11534805864118799</v>
      </c>
    </row>
    <row r="32612" spans="9:11">
      <c r="I32612" t="s">
        <v>25466</v>
      </c>
      <c r="J32612">
        <v>0.115348008930336</v>
      </c>
      <c r="K32612">
        <f t="shared" si="857"/>
        <v>0.115348008930336</v>
      </c>
    </row>
    <row r="32613" spans="9:11">
      <c r="I32613" t="s">
        <v>25467</v>
      </c>
      <c r="J32613">
        <v>-0.11534505825473999</v>
      </c>
      <c r="K32613">
        <f t="shared" si="857"/>
        <v>0.11534505825473999</v>
      </c>
    </row>
    <row r="32614" spans="9:11">
      <c r="I32614" t="s">
        <v>8251</v>
      </c>
      <c r="J32614">
        <v>0.11534089259675399</v>
      </c>
      <c r="K32614">
        <f t="shared" si="857"/>
        <v>0.11534089259675399</v>
      </c>
    </row>
    <row r="32615" spans="9:11">
      <c r="I32615" t="s">
        <v>9016</v>
      </c>
      <c r="J32615">
        <v>-0.11534062521121401</v>
      </c>
      <c r="K32615">
        <f t="shared" si="857"/>
        <v>0.11534062521121401</v>
      </c>
    </row>
    <row r="32616" spans="9:11">
      <c r="I32616" t="s">
        <v>504</v>
      </c>
      <c r="J32616">
        <v>-0.11533580551096199</v>
      </c>
      <c r="K32616">
        <f t="shared" si="857"/>
        <v>0.11533580551096199</v>
      </c>
    </row>
    <row r="32617" spans="9:11">
      <c r="I32617" t="s">
        <v>18621</v>
      </c>
      <c r="J32617">
        <v>0.11533298150723301</v>
      </c>
      <c r="K32617">
        <f t="shared" si="857"/>
        <v>0.11533298150723301</v>
      </c>
    </row>
    <row r="32618" spans="9:11">
      <c r="I32618" t="s">
        <v>25468</v>
      </c>
      <c r="J32618">
        <v>0.115310891243178</v>
      </c>
      <c r="K32618">
        <f t="shared" si="857"/>
        <v>0.115310891243178</v>
      </c>
    </row>
    <row r="32619" spans="9:11">
      <c r="I32619" t="s">
        <v>25469</v>
      </c>
      <c r="J32619">
        <v>0.115308170759582</v>
      </c>
      <c r="K32619">
        <f t="shared" si="857"/>
        <v>0.115308170759582</v>
      </c>
    </row>
    <row r="32620" spans="9:11">
      <c r="I32620" t="s">
        <v>5179</v>
      </c>
      <c r="J32620">
        <v>0.115306999900401</v>
      </c>
      <c r="K32620">
        <f t="shared" si="857"/>
        <v>0.115306999900401</v>
      </c>
    </row>
    <row r="32621" spans="9:11">
      <c r="I32621" t="s">
        <v>8039</v>
      </c>
      <c r="J32621">
        <v>-0.115303133358176</v>
      </c>
      <c r="K32621">
        <f t="shared" si="857"/>
        <v>0.115303133358176</v>
      </c>
    </row>
    <row r="32622" spans="9:11">
      <c r="I32622" t="s">
        <v>4788</v>
      </c>
      <c r="J32622">
        <v>0.115294477842426</v>
      </c>
      <c r="K32622">
        <f t="shared" si="857"/>
        <v>0.115294477842426</v>
      </c>
    </row>
    <row r="32623" spans="9:11">
      <c r="I32623" t="s">
        <v>17376</v>
      </c>
      <c r="J32623">
        <v>0.115287187617117</v>
      </c>
      <c r="K32623">
        <f t="shared" si="857"/>
        <v>0.115287187617117</v>
      </c>
    </row>
    <row r="32624" spans="9:11">
      <c r="I32624" t="s">
        <v>21552</v>
      </c>
      <c r="J32624">
        <v>0.115286666222156</v>
      </c>
      <c r="K32624">
        <f t="shared" si="857"/>
        <v>0.115286666222156</v>
      </c>
    </row>
    <row r="32625" spans="9:11">
      <c r="I32625" t="s">
        <v>4071</v>
      </c>
      <c r="J32625">
        <v>0.115280689188954</v>
      </c>
      <c r="K32625">
        <f t="shared" si="857"/>
        <v>0.115280689188954</v>
      </c>
    </row>
    <row r="32626" spans="9:11">
      <c r="I32626" t="s">
        <v>4874</v>
      </c>
      <c r="J32626">
        <v>-0.11527117097417899</v>
      </c>
      <c r="K32626">
        <f t="shared" si="857"/>
        <v>0.11527117097417899</v>
      </c>
    </row>
    <row r="32627" spans="9:11">
      <c r="I32627" t="s">
        <v>25470</v>
      </c>
      <c r="J32627">
        <v>0.115269284135</v>
      </c>
      <c r="K32627">
        <f t="shared" si="857"/>
        <v>0.115269284135</v>
      </c>
    </row>
    <row r="32628" spans="9:11">
      <c r="I32628" t="s">
        <v>25471</v>
      </c>
      <c r="J32628">
        <v>-0.11526766854514001</v>
      </c>
      <c r="K32628">
        <f t="shared" si="857"/>
        <v>0.11526766854514001</v>
      </c>
    </row>
    <row r="32629" spans="9:11">
      <c r="I32629" t="s">
        <v>25472</v>
      </c>
      <c r="J32629">
        <v>0.115259193258442</v>
      </c>
      <c r="K32629">
        <f t="shared" si="857"/>
        <v>0.115259193258442</v>
      </c>
    </row>
    <row r="32630" spans="9:11">
      <c r="I32630" t="s">
        <v>920</v>
      </c>
      <c r="J32630">
        <v>-0.11525015949989501</v>
      </c>
      <c r="K32630">
        <f t="shared" si="857"/>
        <v>0.11525015949989501</v>
      </c>
    </row>
    <row r="32631" spans="9:11">
      <c r="I32631" t="s">
        <v>7609</v>
      </c>
      <c r="J32631">
        <v>0.115250159278422</v>
      </c>
      <c r="K32631">
        <f t="shared" si="857"/>
        <v>0.115250159278422</v>
      </c>
    </row>
    <row r="32632" spans="9:11">
      <c r="I32632" t="s">
        <v>23623</v>
      </c>
      <c r="J32632">
        <v>0.11524634368339801</v>
      </c>
      <c r="K32632">
        <f t="shared" si="857"/>
        <v>0.11524634368339801</v>
      </c>
    </row>
    <row r="32633" spans="9:11">
      <c r="I32633" t="s">
        <v>8614</v>
      </c>
      <c r="J32633">
        <v>0.11523929850666299</v>
      </c>
      <c r="K32633">
        <f t="shared" si="857"/>
        <v>0.11523929850666299</v>
      </c>
    </row>
    <row r="32634" spans="9:11">
      <c r="I32634" t="s">
        <v>25473</v>
      </c>
      <c r="J32634">
        <v>0.115237691422979</v>
      </c>
      <c r="K32634">
        <f t="shared" si="857"/>
        <v>0.115237691422979</v>
      </c>
    </row>
    <row r="32635" spans="9:11">
      <c r="I32635" t="s">
        <v>10513</v>
      </c>
      <c r="J32635">
        <v>0.1152339512875</v>
      </c>
      <c r="K32635">
        <f t="shared" si="857"/>
        <v>0.1152339512875</v>
      </c>
    </row>
    <row r="32636" spans="9:11">
      <c r="I32636" t="s">
        <v>1112</v>
      </c>
      <c r="J32636">
        <v>-0.115225958059797</v>
      </c>
      <c r="K32636">
        <f t="shared" si="857"/>
        <v>0.115225958059797</v>
      </c>
    </row>
    <row r="32637" spans="9:11">
      <c r="I32637" t="s">
        <v>1486</v>
      </c>
      <c r="J32637">
        <v>-0.11522408095174499</v>
      </c>
      <c r="K32637">
        <f t="shared" si="857"/>
        <v>0.11522408095174499</v>
      </c>
    </row>
    <row r="32638" spans="9:11">
      <c r="I32638" t="s">
        <v>9121</v>
      </c>
      <c r="J32638">
        <v>-0.115223387052098</v>
      </c>
      <c r="K32638">
        <f t="shared" si="857"/>
        <v>0.115223387052098</v>
      </c>
    </row>
    <row r="32639" spans="9:11">
      <c r="I32639" t="s">
        <v>14289</v>
      </c>
      <c r="J32639">
        <v>0.11521922224627</v>
      </c>
      <c r="K32639">
        <f t="shared" si="857"/>
        <v>0.11521922224627</v>
      </c>
    </row>
    <row r="32640" spans="9:11">
      <c r="I32640" t="s">
        <v>3628</v>
      </c>
      <c r="J32640">
        <v>0.115216631605566</v>
      </c>
      <c r="K32640">
        <f t="shared" si="857"/>
        <v>0.115216631605566</v>
      </c>
    </row>
    <row r="32641" spans="9:11">
      <c r="I32641" t="s">
        <v>25474</v>
      </c>
      <c r="J32641">
        <v>0.115214982083035</v>
      </c>
      <c r="K32641">
        <f t="shared" si="857"/>
        <v>0.115214982083035</v>
      </c>
    </row>
    <row r="32642" spans="9:11">
      <c r="I32642" t="s">
        <v>2312</v>
      </c>
      <c r="J32642">
        <v>-0.115213455446011</v>
      </c>
      <c r="K32642">
        <f t="shared" ref="K32642:K32705" si="858">ABS(J32642)</f>
        <v>0.115213455446011</v>
      </c>
    </row>
    <row r="32643" spans="9:11">
      <c r="I32643" t="s">
        <v>25475</v>
      </c>
      <c r="J32643">
        <v>-0.115205010047416</v>
      </c>
      <c r="K32643">
        <f t="shared" si="858"/>
        <v>0.115205010047416</v>
      </c>
    </row>
    <row r="32644" spans="9:11">
      <c r="I32644" t="s">
        <v>25476</v>
      </c>
      <c r="J32644">
        <v>0.11520238264096801</v>
      </c>
      <c r="K32644">
        <f t="shared" si="858"/>
        <v>0.11520238264096801</v>
      </c>
    </row>
    <row r="32645" spans="9:11">
      <c r="I32645" t="s">
        <v>25477</v>
      </c>
      <c r="J32645">
        <v>0.115201733581991</v>
      </c>
      <c r="K32645">
        <f t="shared" si="858"/>
        <v>0.115201733581991</v>
      </c>
    </row>
    <row r="32646" spans="9:11">
      <c r="I32646" t="s">
        <v>21749</v>
      </c>
      <c r="J32646">
        <v>0.115179888528886</v>
      </c>
      <c r="K32646">
        <f t="shared" si="858"/>
        <v>0.115179888528886</v>
      </c>
    </row>
    <row r="32647" spans="9:11">
      <c r="I32647" t="s">
        <v>13367</v>
      </c>
      <c r="J32647">
        <v>0.115175978724694</v>
      </c>
      <c r="K32647">
        <f t="shared" si="858"/>
        <v>0.115175978724694</v>
      </c>
    </row>
    <row r="32648" spans="9:11">
      <c r="I32648" t="s">
        <v>25478</v>
      </c>
      <c r="J32648">
        <v>0.115171101956968</v>
      </c>
      <c r="K32648">
        <f t="shared" si="858"/>
        <v>0.115171101956968</v>
      </c>
    </row>
    <row r="32649" spans="9:11">
      <c r="I32649" t="s">
        <v>5008</v>
      </c>
      <c r="J32649">
        <v>-0.115164699088342</v>
      </c>
      <c r="K32649">
        <f t="shared" si="858"/>
        <v>0.115164699088342</v>
      </c>
    </row>
    <row r="32650" spans="9:11">
      <c r="I32650" t="s">
        <v>25479</v>
      </c>
      <c r="J32650">
        <v>0.115162830222867</v>
      </c>
      <c r="K32650">
        <f t="shared" si="858"/>
        <v>0.115162830222867</v>
      </c>
    </row>
    <row r="32651" spans="9:11">
      <c r="I32651" t="s">
        <v>25480</v>
      </c>
      <c r="J32651">
        <v>-0.11514436207571301</v>
      </c>
      <c r="K32651">
        <f t="shared" si="858"/>
        <v>0.11514436207571301</v>
      </c>
    </row>
    <row r="32652" spans="9:11">
      <c r="I32652" t="s">
        <v>18524</v>
      </c>
      <c r="J32652">
        <v>0.115143326307764</v>
      </c>
      <c r="K32652">
        <f t="shared" si="858"/>
        <v>0.115143326307764</v>
      </c>
    </row>
    <row r="32653" spans="9:11">
      <c r="I32653" t="s">
        <v>25481</v>
      </c>
      <c r="J32653">
        <v>0.115141010765652</v>
      </c>
      <c r="K32653">
        <f t="shared" si="858"/>
        <v>0.115141010765652</v>
      </c>
    </row>
    <row r="32654" spans="9:11">
      <c r="I32654" t="s">
        <v>13553</v>
      </c>
      <c r="J32654">
        <v>0.115140497483568</v>
      </c>
      <c r="K32654">
        <f t="shared" si="858"/>
        <v>0.115140497483568</v>
      </c>
    </row>
    <row r="32655" spans="9:11">
      <c r="I32655" t="s">
        <v>25482</v>
      </c>
      <c r="J32655">
        <v>0.11513589190458801</v>
      </c>
      <c r="K32655">
        <f t="shared" si="858"/>
        <v>0.11513589190458801</v>
      </c>
    </row>
    <row r="32656" spans="9:11">
      <c r="I32656" t="s">
        <v>19231</v>
      </c>
      <c r="J32656">
        <v>-0.11512526468842101</v>
      </c>
      <c r="K32656">
        <f t="shared" si="858"/>
        <v>0.11512526468842101</v>
      </c>
    </row>
    <row r="32657" spans="9:11">
      <c r="I32657" t="s">
        <v>25483</v>
      </c>
      <c r="J32657">
        <v>0.11511623967776501</v>
      </c>
      <c r="K32657">
        <f t="shared" si="858"/>
        <v>0.11511623967776501</v>
      </c>
    </row>
    <row r="32658" spans="9:11">
      <c r="I32658" t="s">
        <v>11169</v>
      </c>
      <c r="J32658">
        <v>0.11510921037419899</v>
      </c>
      <c r="K32658">
        <f t="shared" si="858"/>
        <v>0.11510921037419899</v>
      </c>
    </row>
    <row r="32659" spans="9:11">
      <c r="I32659" t="s">
        <v>9190</v>
      </c>
      <c r="J32659">
        <v>0.115106469086316</v>
      </c>
      <c r="K32659">
        <f t="shared" si="858"/>
        <v>0.115106469086316</v>
      </c>
    </row>
    <row r="32660" spans="9:11">
      <c r="I32660" t="s">
        <v>25484</v>
      </c>
      <c r="J32660">
        <v>0.11510415925838501</v>
      </c>
      <c r="K32660">
        <f t="shared" si="858"/>
        <v>0.11510415925838501</v>
      </c>
    </row>
    <row r="32661" spans="9:11">
      <c r="I32661" t="s">
        <v>18917</v>
      </c>
      <c r="J32661">
        <v>-0.115095300665077</v>
      </c>
      <c r="K32661">
        <f t="shared" si="858"/>
        <v>0.115095300665077</v>
      </c>
    </row>
    <row r="32662" spans="9:11">
      <c r="I32662" t="s">
        <v>4820</v>
      </c>
      <c r="J32662">
        <v>-0.115095140139874</v>
      </c>
      <c r="K32662">
        <f t="shared" si="858"/>
        <v>0.115095140139874</v>
      </c>
    </row>
    <row r="32663" spans="9:11">
      <c r="I32663" t="s">
        <v>25485</v>
      </c>
      <c r="J32663">
        <v>0.115094486256822</v>
      </c>
      <c r="K32663">
        <f t="shared" si="858"/>
        <v>0.115094486256822</v>
      </c>
    </row>
    <row r="32664" spans="9:11">
      <c r="I32664" t="s">
        <v>8380</v>
      </c>
      <c r="J32664">
        <v>-0.11508653328007799</v>
      </c>
      <c r="K32664">
        <f t="shared" si="858"/>
        <v>0.11508653328007799</v>
      </c>
    </row>
    <row r="32665" spans="9:11">
      <c r="I32665" t="s">
        <v>187</v>
      </c>
      <c r="J32665">
        <v>-0.115081290937927</v>
      </c>
      <c r="K32665">
        <f t="shared" si="858"/>
        <v>0.115081290937927</v>
      </c>
    </row>
    <row r="32666" spans="9:11">
      <c r="I32666" t="s">
        <v>9724</v>
      </c>
      <c r="J32666">
        <v>-0.11506855400938799</v>
      </c>
      <c r="K32666">
        <f t="shared" si="858"/>
        <v>0.11506855400938799</v>
      </c>
    </row>
    <row r="32667" spans="9:11">
      <c r="I32667" t="s">
        <v>10649</v>
      </c>
      <c r="J32667">
        <v>-0.11506670577099901</v>
      </c>
      <c r="K32667">
        <f t="shared" si="858"/>
        <v>0.11506670577099901</v>
      </c>
    </row>
    <row r="32668" spans="9:11">
      <c r="I32668" t="s">
        <v>18453</v>
      </c>
      <c r="J32668">
        <v>0.115059951787874</v>
      </c>
      <c r="K32668">
        <f t="shared" si="858"/>
        <v>0.115059951787874</v>
      </c>
    </row>
    <row r="32669" spans="9:11">
      <c r="I32669" t="s">
        <v>2626</v>
      </c>
      <c r="J32669">
        <v>0.11505767901845999</v>
      </c>
      <c r="K32669">
        <f t="shared" si="858"/>
        <v>0.11505767901845999</v>
      </c>
    </row>
    <row r="32670" spans="9:11">
      <c r="I32670" t="s">
        <v>1844</v>
      </c>
      <c r="J32670">
        <v>-0.11505485144318101</v>
      </c>
      <c r="K32670">
        <f t="shared" si="858"/>
        <v>0.11505485144318101</v>
      </c>
    </row>
    <row r="32671" spans="9:11">
      <c r="I32671" t="s">
        <v>25486</v>
      </c>
      <c r="J32671">
        <v>-0.115045176291381</v>
      </c>
      <c r="K32671">
        <f t="shared" si="858"/>
        <v>0.115045176291381</v>
      </c>
    </row>
    <row r="32672" spans="9:11">
      <c r="I32672" t="s">
        <v>15414</v>
      </c>
      <c r="J32672">
        <v>-0.11504500978410299</v>
      </c>
      <c r="K32672">
        <f t="shared" si="858"/>
        <v>0.11504500978410299</v>
      </c>
    </row>
    <row r="32673" spans="9:11">
      <c r="I32673" t="s">
        <v>25487</v>
      </c>
      <c r="J32673">
        <v>-0.115038350162467</v>
      </c>
      <c r="K32673">
        <f t="shared" si="858"/>
        <v>0.115038350162467</v>
      </c>
    </row>
    <row r="32674" spans="9:11">
      <c r="I32674" t="s">
        <v>25488</v>
      </c>
      <c r="J32674">
        <v>-0.115035292840904</v>
      </c>
      <c r="K32674">
        <f t="shared" si="858"/>
        <v>0.115035292840904</v>
      </c>
    </row>
    <row r="32675" spans="9:11">
      <c r="I32675" t="s">
        <v>13520</v>
      </c>
      <c r="J32675">
        <v>0.115033256480169</v>
      </c>
      <c r="K32675">
        <f t="shared" si="858"/>
        <v>0.115033256480169</v>
      </c>
    </row>
    <row r="32676" spans="9:11">
      <c r="I32676" t="s">
        <v>5188</v>
      </c>
      <c r="J32676">
        <v>0.11502814155324199</v>
      </c>
      <c r="K32676">
        <f t="shared" si="858"/>
        <v>0.11502814155324199</v>
      </c>
    </row>
    <row r="32677" spans="9:11">
      <c r="I32677" t="s">
        <v>7748</v>
      </c>
      <c r="J32677">
        <v>-0.115020455727096</v>
      </c>
      <c r="K32677">
        <f t="shared" si="858"/>
        <v>0.115020455727096</v>
      </c>
    </row>
    <row r="32678" spans="9:11">
      <c r="I32678" t="s">
        <v>425</v>
      </c>
      <c r="J32678">
        <v>-0.11499980079493501</v>
      </c>
      <c r="K32678">
        <f t="shared" si="858"/>
        <v>0.11499980079493501</v>
      </c>
    </row>
    <row r="32679" spans="9:11">
      <c r="I32679" t="s">
        <v>4309</v>
      </c>
      <c r="J32679">
        <v>-0.114988142805033</v>
      </c>
      <c r="K32679">
        <f t="shared" si="858"/>
        <v>0.114988142805033</v>
      </c>
    </row>
    <row r="32680" spans="9:11">
      <c r="I32680" t="s">
        <v>15255</v>
      </c>
      <c r="J32680">
        <v>0.11498343345791701</v>
      </c>
      <c r="K32680">
        <f t="shared" si="858"/>
        <v>0.11498343345791701</v>
      </c>
    </row>
    <row r="32681" spans="9:11">
      <c r="I32681" t="s">
        <v>25489</v>
      </c>
      <c r="J32681">
        <v>0.114979235514815</v>
      </c>
      <c r="K32681">
        <f t="shared" si="858"/>
        <v>0.114979235514815</v>
      </c>
    </row>
    <row r="32682" spans="9:11">
      <c r="I32682" t="s">
        <v>2032</v>
      </c>
      <c r="J32682">
        <v>-0.11497638292924101</v>
      </c>
      <c r="K32682">
        <f t="shared" si="858"/>
        <v>0.11497638292924101</v>
      </c>
    </row>
    <row r="32683" spans="9:11">
      <c r="I32683" t="s">
        <v>4155</v>
      </c>
      <c r="J32683">
        <v>0.114975070467048</v>
      </c>
      <c r="K32683">
        <f t="shared" si="858"/>
        <v>0.114975070467048</v>
      </c>
    </row>
    <row r="32684" spans="9:11">
      <c r="I32684" t="s">
        <v>25490</v>
      </c>
      <c r="J32684">
        <v>-0.114972793122037</v>
      </c>
      <c r="K32684">
        <f t="shared" si="858"/>
        <v>0.114972793122037</v>
      </c>
    </row>
    <row r="32685" spans="9:11">
      <c r="I32685" t="s">
        <v>16436</v>
      </c>
      <c r="J32685">
        <v>-0.114972297990489</v>
      </c>
      <c r="K32685">
        <f t="shared" si="858"/>
        <v>0.114972297990489</v>
      </c>
    </row>
    <row r="32686" spans="9:11">
      <c r="I32686" t="s">
        <v>7358</v>
      </c>
      <c r="J32686">
        <v>0.114968115922781</v>
      </c>
      <c r="K32686">
        <f t="shared" si="858"/>
        <v>0.114968115922781</v>
      </c>
    </row>
    <row r="32687" spans="9:11">
      <c r="I32687" t="s">
        <v>5093</v>
      </c>
      <c r="J32687">
        <v>0.11496747844654601</v>
      </c>
      <c r="K32687">
        <f t="shared" si="858"/>
        <v>0.11496747844654601</v>
      </c>
    </row>
    <row r="32688" spans="9:11">
      <c r="I32688" t="s">
        <v>25491</v>
      </c>
      <c r="J32688">
        <v>0.11495639879160099</v>
      </c>
      <c r="K32688">
        <f t="shared" si="858"/>
        <v>0.11495639879160099</v>
      </c>
    </row>
    <row r="32689" spans="9:11">
      <c r="I32689" t="s">
        <v>19262</v>
      </c>
      <c r="J32689">
        <v>0.11495233506498</v>
      </c>
      <c r="K32689">
        <f t="shared" si="858"/>
        <v>0.11495233506498</v>
      </c>
    </row>
    <row r="32690" spans="9:11">
      <c r="I32690" t="s">
        <v>6272</v>
      </c>
      <c r="J32690">
        <v>0.114934748754324</v>
      </c>
      <c r="K32690">
        <f t="shared" si="858"/>
        <v>0.114934748754324</v>
      </c>
    </row>
    <row r="32691" spans="9:11">
      <c r="I32691" t="s">
        <v>19907</v>
      </c>
      <c r="J32691">
        <v>-0.114920218754583</v>
      </c>
      <c r="K32691">
        <f t="shared" si="858"/>
        <v>0.114920218754583</v>
      </c>
    </row>
    <row r="32692" spans="9:11">
      <c r="I32692" t="s">
        <v>2348</v>
      </c>
      <c r="J32692">
        <v>-0.114917525698888</v>
      </c>
      <c r="K32692">
        <f t="shared" si="858"/>
        <v>0.114917525698888</v>
      </c>
    </row>
    <row r="32693" spans="9:11">
      <c r="I32693" t="s">
        <v>14537</v>
      </c>
      <c r="J32693">
        <v>-0.114912910742503</v>
      </c>
      <c r="K32693">
        <f t="shared" si="858"/>
        <v>0.114912910742503</v>
      </c>
    </row>
    <row r="32694" spans="9:11">
      <c r="I32694" t="s">
        <v>1125</v>
      </c>
      <c r="J32694">
        <v>0.114909337757995</v>
      </c>
      <c r="K32694">
        <f t="shared" si="858"/>
        <v>0.114909337757995</v>
      </c>
    </row>
    <row r="32695" spans="9:11">
      <c r="I32695" t="s">
        <v>13397</v>
      </c>
      <c r="J32695">
        <v>-0.114907526049398</v>
      </c>
      <c r="K32695">
        <f t="shared" si="858"/>
        <v>0.114907526049398</v>
      </c>
    </row>
    <row r="32696" spans="9:11">
      <c r="I32696" t="s">
        <v>25492</v>
      </c>
      <c r="J32696">
        <v>-0.114902782604956</v>
      </c>
      <c r="K32696">
        <f t="shared" si="858"/>
        <v>0.114902782604956</v>
      </c>
    </row>
    <row r="32697" spans="9:11">
      <c r="I32697" t="s">
        <v>20245</v>
      </c>
      <c r="J32697">
        <v>-0.11489613904136201</v>
      </c>
      <c r="K32697">
        <f t="shared" si="858"/>
        <v>0.11489613904136201</v>
      </c>
    </row>
    <row r="32698" spans="9:11">
      <c r="I32698" t="s">
        <v>22055</v>
      </c>
      <c r="J32698">
        <v>0.11488915933829</v>
      </c>
      <c r="K32698">
        <f t="shared" si="858"/>
        <v>0.11488915933829</v>
      </c>
    </row>
    <row r="32699" spans="9:11">
      <c r="I32699" t="s">
        <v>6406</v>
      </c>
      <c r="J32699">
        <v>-0.114877203451331</v>
      </c>
      <c r="K32699">
        <f t="shared" si="858"/>
        <v>0.114877203451331</v>
      </c>
    </row>
    <row r="32700" spans="9:11">
      <c r="I32700" t="s">
        <v>25493</v>
      </c>
      <c r="J32700">
        <v>0.11487452091184699</v>
      </c>
      <c r="K32700">
        <f t="shared" si="858"/>
        <v>0.11487452091184699</v>
      </c>
    </row>
    <row r="32701" spans="9:11">
      <c r="I32701" t="s">
        <v>13802</v>
      </c>
      <c r="J32701">
        <v>0.11485420913986</v>
      </c>
      <c r="K32701">
        <f t="shared" si="858"/>
        <v>0.11485420913986</v>
      </c>
    </row>
    <row r="32702" spans="9:11">
      <c r="I32702" t="s">
        <v>11110</v>
      </c>
      <c r="J32702">
        <v>-0.11485112672187101</v>
      </c>
      <c r="K32702">
        <f t="shared" si="858"/>
        <v>0.11485112672187101</v>
      </c>
    </row>
    <row r="32703" spans="9:11">
      <c r="I32703" t="s">
        <v>18523</v>
      </c>
      <c r="J32703">
        <v>-0.114847683713678</v>
      </c>
      <c r="K32703">
        <f t="shared" si="858"/>
        <v>0.114847683713678</v>
      </c>
    </row>
    <row r="32704" spans="9:11">
      <c r="I32704" t="s">
        <v>6316</v>
      </c>
      <c r="J32704">
        <v>0.11484190121924</v>
      </c>
      <c r="K32704">
        <f t="shared" si="858"/>
        <v>0.11484190121924</v>
      </c>
    </row>
    <row r="32705" spans="9:11">
      <c r="I32705" t="s">
        <v>19657</v>
      </c>
      <c r="J32705">
        <v>0.114827226529314</v>
      </c>
      <c r="K32705">
        <f t="shared" si="858"/>
        <v>0.114827226529314</v>
      </c>
    </row>
    <row r="32706" spans="9:11">
      <c r="I32706" t="s">
        <v>16734</v>
      </c>
      <c r="J32706">
        <v>-0.114825695487052</v>
      </c>
      <c r="K32706">
        <f t="shared" ref="K32706:K32769" si="859">ABS(J32706)</f>
        <v>0.114825695487052</v>
      </c>
    </row>
    <row r="32707" spans="9:11">
      <c r="I32707" t="s">
        <v>25494</v>
      </c>
      <c r="J32707">
        <v>0.114816423748434</v>
      </c>
      <c r="K32707">
        <f t="shared" si="859"/>
        <v>0.114816423748434</v>
      </c>
    </row>
    <row r="32708" spans="9:11">
      <c r="I32708" t="s">
        <v>25495</v>
      </c>
      <c r="J32708">
        <v>-0.114811770293437</v>
      </c>
      <c r="K32708">
        <f t="shared" si="859"/>
        <v>0.114811770293437</v>
      </c>
    </row>
    <row r="32709" spans="9:11">
      <c r="I32709" t="s">
        <v>13226</v>
      </c>
      <c r="J32709">
        <v>0.114811520855959</v>
      </c>
      <c r="K32709">
        <f t="shared" si="859"/>
        <v>0.114811520855959</v>
      </c>
    </row>
    <row r="32710" spans="9:11">
      <c r="I32710" t="s">
        <v>23389</v>
      </c>
      <c r="J32710">
        <v>0.114808219284622</v>
      </c>
      <c r="K32710">
        <f t="shared" si="859"/>
        <v>0.114808219284622</v>
      </c>
    </row>
    <row r="32711" spans="9:11">
      <c r="I32711" t="s">
        <v>25496</v>
      </c>
      <c r="J32711">
        <v>0.114804761197461</v>
      </c>
      <c r="K32711">
        <f t="shared" si="859"/>
        <v>0.114804761197461</v>
      </c>
    </row>
    <row r="32712" spans="9:11">
      <c r="I32712" t="s">
        <v>25497</v>
      </c>
      <c r="J32712">
        <v>-0.11480471878443201</v>
      </c>
      <c r="K32712">
        <f t="shared" si="859"/>
        <v>0.11480471878443201</v>
      </c>
    </row>
    <row r="32713" spans="9:11">
      <c r="I32713" t="s">
        <v>4984</v>
      </c>
      <c r="J32713">
        <v>0.114802271554028</v>
      </c>
      <c r="K32713">
        <f t="shared" si="859"/>
        <v>0.114802271554028</v>
      </c>
    </row>
    <row r="32714" spans="9:11">
      <c r="I32714" t="s">
        <v>9663</v>
      </c>
      <c r="J32714">
        <v>-0.114800969365368</v>
      </c>
      <c r="K32714">
        <f t="shared" si="859"/>
        <v>0.114800969365368</v>
      </c>
    </row>
    <row r="32715" spans="9:11">
      <c r="I32715" t="s">
        <v>24271</v>
      </c>
      <c r="J32715">
        <v>0.11477247806584701</v>
      </c>
      <c r="K32715">
        <f t="shared" si="859"/>
        <v>0.11477247806584701</v>
      </c>
    </row>
    <row r="32716" spans="9:11">
      <c r="I32716" t="s">
        <v>25498</v>
      </c>
      <c r="J32716">
        <v>0.114772156275254</v>
      </c>
      <c r="K32716">
        <f t="shared" si="859"/>
        <v>0.114772156275254</v>
      </c>
    </row>
    <row r="32717" spans="9:11">
      <c r="I32717" t="s">
        <v>10593</v>
      </c>
      <c r="J32717">
        <v>0.114766192047279</v>
      </c>
      <c r="K32717">
        <f t="shared" si="859"/>
        <v>0.114766192047279</v>
      </c>
    </row>
    <row r="32718" spans="9:11">
      <c r="I32718" t="s">
        <v>2559</v>
      </c>
      <c r="J32718">
        <v>-0.11475972378898699</v>
      </c>
      <c r="K32718">
        <f t="shared" si="859"/>
        <v>0.11475972378898699</v>
      </c>
    </row>
    <row r="32719" spans="9:11">
      <c r="I32719" t="s">
        <v>9701</v>
      </c>
      <c r="J32719">
        <v>-0.11475930230435</v>
      </c>
      <c r="K32719">
        <f t="shared" si="859"/>
        <v>0.11475930230435</v>
      </c>
    </row>
    <row r="32720" spans="9:11">
      <c r="I32720" t="s">
        <v>25499</v>
      </c>
      <c r="J32720">
        <v>0.114758273305973</v>
      </c>
      <c r="K32720">
        <f t="shared" si="859"/>
        <v>0.114758273305973</v>
      </c>
    </row>
    <row r="32721" spans="9:11">
      <c r="I32721" t="s">
        <v>19448</v>
      </c>
      <c r="J32721">
        <v>0.11475805719509299</v>
      </c>
      <c r="K32721">
        <f t="shared" si="859"/>
        <v>0.11475805719509299</v>
      </c>
    </row>
    <row r="32722" spans="9:11">
      <c r="I32722" t="s">
        <v>14102</v>
      </c>
      <c r="J32722">
        <v>0.11475369312099699</v>
      </c>
      <c r="K32722">
        <f t="shared" si="859"/>
        <v>0.11475369312099699</v>
      </c>
    </row>
    <row r="32723" spans="9:11">
      <c r="I32723" t="s">
        <v>25500</v>
      </c>
      <c r="J32723">
        <v>-0.11475213182103799</v>
      </c>
      <c r="K32723">
        <f t="shared" si="859"/>
        <v>0.11475213182103799</v>
      </c>
    </row>
    <row r="32724" spans="9:11">
      <c r="I32724" t="s">
        <v>13969</v>
      </c>
      <c r="J32724">
        <v>0.114751640140056</v>
      </c>
      <c r="K32724">
        <f t="shared" si="859"/>
        <v>0.114751640140056</v>
      </c>
    </row>
    <row r="32725" spans="9:11">
      <c r="I32725" t="s">
        <v>18215</v>
      </c>
      <c r="J32725">
        <v>-0.114747453486978</v>
      </c>
      <c r="K32725">
        <f t="shared" si="859"/>
        <v>0.114747453486978</v>
      </c>
    </row>
    <row r="32726" spans="9:11">
      <c r="I32726" t="s">
        <v>22139</v>
      </c>
      <c r="J32726">
        <v>-0.11474493702508801</v>
      </c>
      <c r="K32726">
        <f t="shared" si="859"/>
        <v>0.11474493702508801</v>
      </c>
    </row>
    <row r="32727" spans="9:11">
      <c r="I32727" t="s">
        <v>3889</v>
      </c>
      <c r="J32727">
        <v>-0.114730257755295</v>
      </c>
      <c r="K32727">
        <f t="shared" si="859"/>
        <v>0.114730257755295</v>
      </c>
    </row>
    <row r="32728" spans="9:11">
      <c r="I32728" t="s">
        <v>25501</v>
      </c>
      <c r="J32728">
        <v>0.11472505674169101</v>
      </c>
      <c r="K32728">
        <f t="shared" si="859"/>
        <v>0.11472505674169101</v>
      </c>
    </row>
    <row r="32729" spans="9:11">
      <c r="I32729" t="s">
        <v>22698</v>
      </c>
      <c r="J32729">
        <v>0.11472303554097001</v>
      </c>
      <c r="K32729">
        <f t="shared" si="859"/>
        <v>0.11472303554097001</v>
      </c>
    </row>
    <row r="32730" spans="9:11">
      <c r="I32730" t="s">
        <v>18233</v>
      </c>
      <c r="J32730">
        <v>0.114718397808516</v>
      </c>
      <c r="K32730">
        <f t="shared" si="859"/>
        <v>0.114718397808516</v>
      </c>
    </row>
    <row r="32731" spans="9:11">
      <c r="I32731" t="s">
        <v>6469</v>
      </c>
      <c r="J32731">
        <v>-0.11470832660838499</v>
      </c>
      <c r="K32731">
        <f t="shared" si="859"/>
        <v>0.11470832660838499</v>
      </c>
    </row>
    <row r="32732" spans="9:11">
      <c r="I32732" t="s">
        <v>2222</v>
      </c>
      <c r="J32732">
        <v>0.11470583051395999</v>
      </c>
      <c r="K32732">
        <f t="shared" si="859"/>
        <v>0.11470583051395999</v>
      </c>
    </row>
    <row r="32733" spans="9:11">
      <c r="I32733" t="s">
        <v>25502</v>
      </c>
      <c r="J32733">
        <v>0.114701869868875</v>
      </c>
      <c r="K32733">
        <f t="shared" si="859"/>
        <v>0.114701869868875</v>
      </c>
    </row>
    <row r="32734" spans="9:11">
      <c r="I32734" t="s">
        <v>6896</v>
      </c>
      <c r="J32734">
        <v>0.114700183923529</v>
      </c>
      <c r="K32734">
        <f t="shared" si="859"/>
        <v>0.114700183923529</v>
      </c>
    </row>
    <row r="32735" spans="9:11">
      <c r="I32735" t="s">
        <v>1040</v>
      </c>
      <c r="J32735">
        <v>0.114696463595627</v>
      </c>
      <c r="K32735">
        <f t="shared" si="859"/>
        <v>0.114696463595627</v>
      </c>
    </row>
    <row r="32736" spans="9:11">
      <c r="I32736" t="s">
        <v>12350</v>
      </c>
      <c r="J32736">
        <v>0.114690745978967</v>
      </c>
      <c r="K32736">
        <f t="shared" si="859"/>
        <v>0.114690745978967</v>
      </c>
    </row>
    <row r="32737" spans="9:11">
      <c r="I32737" t="s">
        <v>13848</v>
      </c>
      <c r="J32737">
        <v>0.114684498808103</v>
      </c>
      <c r="K32737">
        <f t="shared" si="859"/>
        <v>0.114684498808103</v>
      </c>
    </row>
    <row r="32738" spans="9:11">
      <c r="I32738" t="s">
        <v>16551</v>
      </c>
      <c r="J32738">
        <v>-0.114681390867268</v>
      </c>
      <c r="K32738">
        <f t="shared" si="859"/>
        <v>0.114681390867268</v>
      </c>
    </row>
    <row r="32739" spans="9:11">
      <c r="I32739" t="s">
        <v>7502</v>
      </c>
      <c r="J32739">
        <v>0.114678143170914</v>
      </c>
      <c r="K32739">
        <f t="shared" si="859"/>
        <v>0.114678143170914</v>
      </c>
    </row>
    <row r="32740" spans="9:11">
      <c r="I32740" t="s">
        <v>25503</v>
      </c>
      <c r="J32740">
        <v>-0.114677437932503</v>
      </c>
      <c r="K32740">
        <f t="shared" si="859"/>
        <v>0.114677437932503</v>
      </c>
    </row>
    <row r="32741" spans="9:11">
      <c r="I32741" t="s">
        <v>25504</v>
      </c>
      <c r="J32741">
        <v>0.114670739254496</v>
      </c>
      <c r="K32741">
        <f t="shared" si="859"/>
        <v>0.114670739254496</v>
      </c>
    </row>
    <row r="32742" spans="9:11">
      <c r="I32742" t="s">
        <v>25505</v>
      </c>
      <c r="J32742">
        <v>0.114668994455343</v>
      </c>
      <c r="K32742">
        <f t="shared" si="859"/>
        <v>0.114668994455343</v>
      </c>
    </row>
    <row r="32743" spans="9:11">
      <c r="I32743" t="s">
        <v>11507</v>
      </c>
      <c r="J32743">
        <v>0.114660167063229</v>
      </c>
      <c r="K32743">
        <f t="shared" si="859"/>
        <v>0.114660167063229</v>
      </c>
    </row>
    <row r="32744" spans="9:11">
      <c r="I32744" t="s">
        <v>16544</v>
      </c>
      <c r="J32744">
        <v>0.11465370909237101</v>
      </c>
      <c r="K32744">
        <f t="shared" si="859"/>
        <v>0.11465370909237101</v>
      </c>
    </row>
    <row r="32745" spans="9:11">
      <c r="I32745" t="s">
        <v>25506</v>
      </c>
      <c r="J32745">
        <v>0.114652149878404</v>
      </c>
      <c r="K32745">
        <f t="shared" si="859"/>
        <v>0.114652149878404</v>
      </c>
    </row>
    <row r="32746" spans="9:11">
      <c r="I32746" t="s">
        <v>8706</v>
      </c>
      <c r="J32746">
        <v>-0.114649930961275</v>
      </c>
      <c r="K32746">
        <f t="shared" si="859"/>
        <v>0.114649930961275</v>
      </c>
    </row>
    <row r="32747" spans="9:11">
      <c r="I32747" t="s">
        <v>2348</v>
      </c>
      <c r="J32747">
        <v>-0.114643809589249</v>
      </c>
      <c r="K32747">
        <f t="shared" si="859"/>
        <v>0.114643809589249</v>
      </c>
    </row>
    <row r="32748" spans="9:11">
      <c r="I32748" t="s">
        <v>15902</v>
      </c>
      <c r="J32748">
        <v>0.114627540477287</v>
      </c>
      <c r="K32748">
        <f t="shared" si="859"/>
        <v>0.114627540477287</v>
      </c>
    </row>
    <row r="32749" spans="9:11">
      <c r="I32749" t="s">
        <v>25507</v>
      </c>
      <c r="J32749">
        <v>-0.114621852227611</v>
      </c>
      <c r="K32749">
        <f t="shared" si="859"/>
        <v>0.114621852227611</v>
      </c>
    </row>
    <row r="32750" spans="9:11">
      <c r="I32750" t="s">
        <v>10832</v>
      </c>
      <c r="J32750">
        <v>-0.114619017028966</v>
      </c>
      <c r="K32750">
        <f t="shared" si="859"/>
        <v>0.114619017028966</v>
      </c>
    </row>
    <row r="32751" spans="9:11">
      <c r="I32751" t="s">
        <v>25508</v>
      </c>
      <c r="J32751">
        <v>-0.11461199080519099</v>
      </c>
      <c r="K32751">
        <f t="shared" si="859"/>
        <v>0.11461199080519099</v>
      </c>
    </row>
    <row r="32752" spans="9:11">
      <c r="I32752" t="s">
        <v>12552</v>
      </c>
      <c r="J32752">
        <v>-0.114604476148851</v>
      </c>
      <c r="K32752">
        <f t="shared" si="859"/>
        <v>0.114604476148851</v>
      </c>
    </row>
    <row r="32753" spans="9:11">
      <c r="I32753" t="s">
        <v>22151</v>
      </c>
      <c r="J32753">
        <v>-0.114600715269829</v>
      </c>
      <c r="K32753">
        <f t="shared" si="859"/>
        <v>0.114600715269829</v>
      </c>
    </row>
    <row r="32754" spans="9:11">
      <c r="I32754" t="s">
        <v>16423</v>
      </c>
      <c r="J32754">
        <v>-0.11459898237093299</v>
      </c>
      <c r="K32754">
        <f t="shared" si="859"/>
        <v>0.11459898237093299</v>
      </c>
    </row>
    <row r="32755" spans="9:11">
      <c r="I32755" t="s">
        <v>2988</v>
      </c>
      <c r="J32755">
        <v>-0.114591682084938</v>
      </c>
      <c r="K32755">
        <f t="shared" si="859"/>
        <v>0.114591682084938</v>
      </c>
    </row>
    <row r="32756" spans="9:11">
      <c r="I32756" t="s">
        <v>1947</v>
      </c>
      <c r="J32756">
        <v>-0.114587866073493</v>
      </c>
      <c r="K32756">
        <f t="shared" si="859"/>
        <v>0.114587866073493</v>
      </c>
    </row>
    <row r="32757" spans="9:11">
      <c r="I32757" t="s">
        <v>16892</v>
      </c>
      <c r="J32757">
        <v>0.11458393877349</v>
      </c>
      <c r="K32757">
        <f t="shared" si="859"/>
        <v>0.11458393877349</v>
      </c>
    </row>
    <row r="32758" spans="9:11">
      <c r="I32758" t="s">
        <v>25302</v>
      </c>
      <c r="J32758">
        <v>0.11457806394673101</v>
      </c>
      <c r="K32758">
        <f t="shared" si="859"/>
        <v>0.11457806394673101</v>
      </c>
    </row>
    <row r="32759" spans="9:11">
      <c r="I32759" t="s">
        <v>12580</v>
      </c>
      <c r="J32759">
        <v>0.11456827809459399</v>
      </c>
      <c r="K32759">
        <f t="shared" si="859"/>
        <v>0.11456827809459399</v>
      </c>
    </row>
    <row r="32760" spans="9:11">
      <c r="I32760" t="s">
        <v>13279</v>
      </c>
      <c r="J32760">
        <v>0.11456819778461599</v>
      </c>
      <c r="K32760">
        <f t="shared" si="859"/>
        <v>0.11456819778461599</v>
      </c>
    </row>
    <row r="32761" spans="9:11">
      <c r="I32761" t="s">
        <v>25509</v>
      </c>
      <c r="J32761">
        <v>-0.11456255940834301</v>
      </c>
      <c r="K32761">
        <f t="shared" si="859"/>
        <v>0.11456255940834301</v>
      </c>
    </row>
    <row r="32762" spans="9:11">
      <c r="I32762" t="s">
        <v>13761</v>
      </c>
      <c r="J32762">
        <v>0.11455659399828599</v>
      </c>
      <c r="K32762">
        <f t="shared" si="859"/>
        <v>0.11455659399828599</v>
      </c>
    </row>
    <row r="32763" spans="9:11">
      <c r="I32763" t="s">
        <v>1729</v>
      </c>
      <c r="J32763">
        <v>0.114556397994135</v>
      </c>
      <c r="K32763">
        <f t="shared" si="859"/>
        <v>0.114556397994135</v>
      </c>
    </row>
    <row r="32764" spans="9:11">
      <c r="I32764" t="s">
        <v>19316</v>
      </c>
      <c r="J32764">
        <v>0.114554444884353</v>
      </c>
      <c r="K32764">
        <f t="shared" si="859"/>
        <v>0.114554444884353</v>
      </c>
    </row>
    <row r="32765" spans="9:11">
      <c r="I32765" t="s">
        <v>5926</v>
      </c>
      <c r="J32765">
        <v>0.11455187194297201</v>
      </c>
      <c r="K32765">
        <f t="shared" si="859"/>
        <v>0.11455187194297201</v>
      </c>
    </row>
    <row r="32766" spans="9:11">
      <c r="I32766" t="s">
        <v>309</v>
      </c>
      <c r="J32766">
        <v>-0.114551729507397</v>
      </c>
      <c r="K32766">
        <f t="shared" si="859"/>
        <v>0.114551729507397</v>
      </c>
    </row>
    <row r="32767" spans="9:11">
      <c r="I32767" t="s">
        <v>398</v>
      </c>
      <c r="J32767">
        <v>0.11454942655498999</v>
      </c>
      <c r="K32767">
        <f t="shared" si="859"/>
        <v>0.11454942655498999</v>
      </c>
    </row>
    <row r="32768" spans="9:11">
      <c r="I32768" t="s">
        <v>818</v>
      </c>
      <c r="J32768">
        <v>0.114542753369132</v>
      </c>
      <c r="K32768">
        <f t="shared" si="859"/>
        <v>0.114542753369132</v>
      </c>
    </row>
    <row r="32769" spans="9:11">
      <c r="I32769" t="s">
        <v>9481</v>
      </c>
      <c r="J32769">
        <v>-0.11451591790485401</v>
      </c>
      <c r="K32769">
        <f t="shared" si="859"/>
        <v>0.11451591790485401</v>
      </c>
    </row>
    <row r="32770" spans="9:11">
      <c r="I32770" t="s">
        <v>2280</v>
      </c>
      <c r="J32770">
        <v>-0.11451446486967901</v>
      </c>
      <c r="K32770">
        <f t="shared" ref="K32770:K32833" si="860">ABS(J32770)</f>
        <v>0.11451446486967901</v>
      </c>
    </row>
    <row r="32771" spans="9:11">
      <c r="I32771" t="s">
        <v>14233</v>
      </c>
      <c r="J32771">
        <v>-0.114510653477861</v>
      </c>
      <c r="K32771">
        <f t="shared" si="860"/>
        <v>0.114510653477861</v>
      </c>
    </row>
    <row r="32772" spans="9:11">
      <c r="I32772" t="s">
        <v>24619</v>
      </c>
      <c r="J32772">
        <v>-0.11450914933685299</v>
      </c>
      <c r="K32772">
        <f t="shared" si="860"/>
        <v>0.11450914933685299</v>
      </c>
    </row>
    <row r="32773" spans="9:11">
      <c r="I32773" t="s">
        <v>25510</v>
      </c>
      <c r="J32773">
        <v>-0.114503005189378</v>
      </c>
      <c r="K32773">
        <f t="shared" si="860"/>
        <v>0.114503005189378</v>
      </c>
    </row>
    <row r="32774" spans="9:11">
      <c r="I32774" t="s">
        <v>18289</v>
      </c>
      <c r="J32774">
        <v>-0.11449394024050601</v>
      </c>
      <c r="K32774">
        <f t="shared" si="860"/>
        <v>0.11449394024050601</v>
      </c>
    </row>
    <row r="32775" spans="9:11">
      <c r="I32775" t="s">
        <v>21791</v>
      </c>
      <c r="J32775">
        <v>-0.11447952547837401</v>
      </c>
      <c r="K32775">
        <f t="shared" si="860"/>
        <v>0.11447952547837401</v>
      </c>
    </row>
    <row r="32776" spans="9:11">
      <c r="I32776" t="s">
        <v>25511</v>
      </c>
      <c r="J32776">
        <v>-0.114476344749582</v>
      </c>
      <c r="K32776">
        <f t="shared" si="860"/>
        <v>0.114476344749582</v>
      </c>
    </row>
    <row r="32777" spans="9:11">
      <c r="I32777" t="s">
        <v>20036</v>
      </c>
      <c r="J32777">
        <v>-0.114468312833459</v>
      </c>
      <c r="K32777">
        <f t="shared" si="860"/>
        <v>0.114468312833459</v>
      </c>
    </row>
    <row r="32778" spans="9:11">
      <c r="I32778" t="s">
        <v>16772</v>
      </c>
      <c r="J32778">
        <v>0.11445732643981101</v>
      </c>
      <c r="K32778">
        <f t="shared" si="860"/>
        <v>0.11445732643981101</v>
      </c>
    </row>
    <row r="32779" spans="9:11">
      <c r="I32779" t="s">
        <v>25512</v>
      </c>
      <c r="J32779">
        <v>-0.11445330541061401</v>
      </c>
      <c r="K32779">
        <f t="shared" si="860"/>
        <v>0.11445330541061401</v>
      </c>
    </row>
    <row r="32780" spans="9:11">
      <c r="I32780" t="s">
        <v>6558</v>
      </c>
      <c r="J32780">
        <v>0.114453026320239</v>
      </c>
      <c r="K32780">
        <f t="shared" si="860"/>
        <v>0.114453026320239</v>
      </c>
    </row>
    <row r="32781" spans="9:11">
      <c r="I32781" t="s">
        <v>25513</v>
      </c>
      <c r="J32781">
        <v>0.11444709746520899</v>
      </c>
      <c r="K32781">
        <f t="shared" si="860"/>
        <v>0.11444709746520899</v>
      </c>
    </row>
    <row r="32782" spans="9:11">
      <c r="I32782" t="s">
        <v>5071</v>
      </c>
      <c r="J32782">
        <v>-0.11443753361692</v>
      </c>
      <c r="K32782">
        <f t="shared" si="860"/>
        <v>0.11443753361692</v>
      </c>
    </row>
    <row r="32783" spans="9:11">
      <c r="I32783" t="s">
        <v>25514</v>
      </c>
      <c r="J32783">
        <v>-0.11443545600379799</v>
      </c>
      <c r="K32783">
        <f t="shared" si="860"/>
        <v>0.11443545600379799</v>
      </c>
    </row>
    <row r="32784" spans="9:11">
      <c r="I32784" t="s">
        <v>25515</v>
      </c>
      <c r="J32784">
        <v>0.11443099931537901</v>
      </c>
      <c r="K32784">
        <f t="shared" si="860"/>
        <v>0.11443099931537901</v>
      </c>
    </row>
    <row r="32785" spans="9:11">
      <c r="I32785" t="s">
        <v>15630</v>
      </c>
      <c r="J32785">
        <v>0.11442513626233899</v>
      </c>
      <c r="K32785">
        <f t="shared" si="860"/>
        <v>0.11442513626233899</v>
      </c>
    </row>
    <row r="32786" spans="9:11">
      <c r="I32786" t="s">
        <v>136</v>
      </c>
      <c r="J32786">
        <v>-0.11441880216262899</v>
      </c>
      <c r="K32786">
        <f t="shared" si="860"/>
        <v>0.11441880216262899</v>
      </c>
    </row>
    <row r="32787" spans="9:11">
      <c r="I32787" t="s">
        <v>8557</v>
      </c>
      <c r="J32787">
        <v>-0.114418696982027</v>
      </c>
      <c r="K32787">
        <f t="shared" si="860"/>
        <v>0.114418696982027</v>
      </c>
    </row>
    <row r="32788" spans="9:11">
      <c r="I32788" t="s">
        <v>3094</v>
      </c>
      <c r="J32788">
        <v>-0.11441555775604</v>
      </c>
      <c r="K32788">
        <f t="shared" si="860"/>
        <v>0.11441555775604</v>
      </c>
    </row>
    <row r="32789" spans="9:11">
      <c r="I32789" t="s">
        <v>25516</v>
      </c>
      <c r="J32789">
        <v>-0.114409896112841</v>
      </c>
      <c r="K32789">
        <f t="shared" si="860"/>
        <v>0.114409896112841</v>
      </c>
    </row>
    <row r="32790" spans="9:11">
      <c r="I32790" t="s">
        <v>25517</v>
      </c>
      <c r="J32790">
        <v>-0.114406168719346</v>
      </c>
      <c r="K32790">
        <f t="shared" si="860"/>
        <v>0.114406168719346</v>
      </c>
    </row>
    <row r="32791" spans="9:11">
      <c r="I32791" t="s">
        <v>21540</v>
      </c>
      <c r="J32791">
        <v>-0.114404261469552</v>
      </c>
      <c r="K32791">
        <f t="shared" si="860"/>
        <v>0.114404261469552</v>
      </c>
    </row>
    <row r="32792" spans="9:11">
      <c r="I32792" t="s">
        <v>7403</v>
      </c>
      <c r="J32792">
        <v>0.114396498054766</v>
      </c>
      <c r="K32792">
        <f t="shared" si="860"/>
        <v>0.114396498054766</v>
      </c>
    </row>
    <row r="32793" spans="9:11">
      <c r="I32793" t="s">
        <v>25518</v>
      </c>
      <c r="J32793">
        <v>0.1143844367292</v>
      </c>
      <c r="K32793">
        <f t="shared" si="860"/>
        <v>0.1143844367292</v>
      </c>
    </row>
    <row r="32794" spans="9:11">
      <c r="I32794" t="s">
        <v>25519</v>
      </c>
      <c r="J32794">
        <v>-0.114383470027076</v>
      </c>
      <c r="K32794">
        <f t="shared" si="860"/>
        <v>0.114383470027076</v>
      </c>
    </row>
    <row r="32795" spans="9:11">
      <c r="I32795" t="s">
        <v>6189</v>
      </c>
      <c r="J32795">
        <v>0.11437940027028699</v>
      </c>
      <c r="K32795">
        <f t="shared" si="860"/>
        <v>0.11437940027028699</v>
      </c>
    </row>
    <row r="32796" spans="9:11">
      <c r="I32796" t="s">
        <v>25520</v>
      </c>
      <c r="J32796">
        <v>0.114375547039393</v>
      </c>
      <c r="K32796">
        <f t="shared" si="860"/>
        <v>0.114375547039393</v>
      </c>
    </row>
    <row r="32797" spans="9:11">
      <c r="I32797" t="s">
        <v>25521</v>
      </c>
      <c r="J32797">
        <v>-0.114372122771059</v>
      </c>
      <c r="K32797">
        <f t="shared" si="860"/>
        <v>0.114372122771059</v>
      </c>
    </row>
    <row r="32798" spans="9:11">
      <c r="I32798" t="s">
        <v>25522</v>
      </c>
      <c r="J32798">
        <v>0.11436348748181401</v>
      </c>
      <c r="K32798">
        <f t="shared" si="860"/>
        <v>0.11436348748181401</v>
      </c>
    </row>
    <row r="32799" spans="9:11">
      <c r="I32799" t="s">
        <v>3799</v>
      </c>
      <c r="J32799">
        <v>0.114357874118083</v>
      </c>
      <c r="K32799">
        <f t="shared" si="860"/>
        <v>0.114357874118083</v>
      </c>
    </row>
    <row r="32800" spans="9:11">
      <c r="I32800" t="s">
        <v>776</v>
      </c>
      <c r="J32800">
        <v>0.114348816393532</v>
      </c>
      <c r="K32800">
        <f t="shared" si="860"/>
        <v>0.114348816393532</v>
      </c>
    </row>
    <row r="32801" spans="9:11">
      <c r="I32801" t="s">
        <v>24220</v>
      </c>
      <c r="J32801">
        <v>-0.11434872473421299</v>
      </c>
      <c r="K32801">
        <f t="shared" si="860"/>
        <v>0.11434872473421299</v>
      </c>
    </row>
    <row r="32802" spans="9:11">
      <c r="I32802" t="s">
        <v>4647</v>
      </c>
      <c r="J32802">
        <v>0.114345823160777</v>
      </c>
      <c r="K32802">
        <f t="shared" si="860"/>
        <v>0.114345823160777</v>
      </c>
    </row>
    <row r="32803" spans="9:11">
      <c r="I32803" t="s">
        <v>712</v>
      </c>
      <c r="J32803">
        <v>-0.11434534581957199</v>
      </c>
      <c r="K32803">
        <f t="shared" si="860"/>
        <v>0.11434534581957199</v>
      </c>
    </row>
    <row r="32804" spans="9:11">
      <c r="I32804" t="s">
        <v>7738</v>
      </c>
      <c r="J32804">
        <v>0.114342609628136</v>
      </c>
      <c r="K32804">
        <f t="shared" si="860"/>
        <v>0.114342609628136</v>
      </c>
    </row>
    <row r="32805" spans="9:11">
      <c r="I32805" t="s">
        <v>25523</v>
      </c>
      <c r="J32805">
        <v>-0.11433698933347</v>
      </c>
      <c r="K32805">
        <f t="shared" si="860"/>
        <v>0.11433698933347</v>
      </c>
    </row>
    <row r="32806" spans="9:11">
      <c r="I32806" t="s">
        <v>25524</v>
      </c>
      <c r="J32806">
        <v>0.114334173909639</v>
      </c>
      <c r="K32806">
        <f t="shared" si="860"/>
        <v>0.114334173909639</v>
      </c>
    </row>
    <row r="32807" spans="9:11">
      <c r="I32807" t="s">
        <v>7545</v>
      </c>
      <c r="J32807">
        <v>0.114333293410603</v>
      </c>
      <c r="K32807">
        <f t="shared" si="860"/>
        <v>0.114333293410603</v>
      </c>
    </row>
    <row r="32808" spans="9:11">
      <c r="I32808" t="s">
        <v>2826</v>
      </c>
      <c r="J32808">
        <v>0.114326054955147</v>
      </c>
      <c r="K32808">
        <f t="shared" si="860"/>
        <v>0.114326054955147</v>
      </c>
    </row>
    <row r="32809" spans="9:11">
      <c r="I32809" t="s">
        <v>4440</v>
      </c>
      <c r="J32809">
        <v>-0.114319973824999</v>
      </c>
      <c r="K32809">
        <f t="shared" si="860"/>
        <v>0.114319973824999</v>
      </c>
    </row>
    <row r="32810" spans="9:11">
      <c r="I32810" t="s">
        <v>25525</v>
      </c>
      <c r="J32810">
        <v>0.114309547159439</v>
      </c>
      <c r="K32810">
        <f t="shared" si="860"/>
        <v>0.114309547159439</v>
      </c>
    </row>
    <row r="32811" spans="9:11">
      <c r="I32811" t="s">
        <v>4207</v>
      </c>
      <c r="J32811">
        <v>-0.114297440854459</v>
      </c>
      <c r="K32811">
        <f t="shared" si="860"/>
        <v>0.114297440854459</v>
      </c>
    </row>
    <row r="32812" spans="9:11">
      <c r="I32812" t="s">
        <v>15183</v>
      </c>
      <c r="J32812">
        <v>0.114296936921692</v>
      </c>
      <c r="K32812">
        <f t="shared" si="860"/>
        <v>0.114296936921692</v>
      </c>
    </row>
    <row r="32813" spans="9:11">
      <c r="I32813" t="s">
        <v>25526</v>
      </c>
      <c r="J32813">
        <v>0.11428327538259</v>
      </c>
      <c r="K32813">
        <f t="shared" si="860"/>
        <v>0.11428327538259</v>
      </c>
    </row>
    <row r="32814" spans="9:11">
      <c r="I32814" t="s">
        <v>25527</v>
      </c>
      <c r="J32814">
        <v>-0.114253779098746</v>
      </c>
      <c r="K32814">
        <f t="shared" si="860"/>
        <v>0.114253779098746</v>
      </c>
    </row>
    <row r="32815" spans="9:11">
      <c r="I32815" t="s">
        <v>8047</v>
      </c>
      <c r="J32815">
        <v>-0.114247682082646</v>
      </c>
      <c r="K32815">
        <f t="shared" si="860"/>
        <v>0.114247682082646</v>
      </c>
    </row>
    <row r="32816" spans="9:11">
      <c r="I32816" t="s">
        <v>25528</v>
      </c>
      <c r="J32816">
        <v>0.114245325521366</v>
      </c>
      <c r="K32816">
        <f t="shared" si="860"/>
        <v>0.114245325521366</v>
      </c>
    </row>
    <row r="32817" spans="9:11">
      <c r="I32817" t="s">
        <v>20706</v>
      </c>
      <c r="J32817">
        <v>-0.114241793389583</v>
      </c>
      <c r="K32817">
        <f t="shared" si="860"/>
        <v>0.114241793389583</v>
      </c>
    </row>
    <row r="32818" spans="9:11">
      <c r="I32818" t="s">
        <v>25529</v>
      </c>
      <c r="J32818">
        <v>-0.114241532755518</v>
      </c>
      <c r="K32818">
        <f t="shared" si="860"/>
        <v>0.114241532755518</v>
      </c>
    </row>
    <row r="32819" spans="9:11">
      <c r="I32819" t="s">
        <v>25530</v>
      </c>
      <c r="J32819">
        <v>-0.114239969079765</v>
      </c>
      <c r="K32819">
        <f t="shared" si="860"/>
        <v>0.114239969079765</v>
      </c>
    </row>
    <row r="32820" spans="9:11">
      <c r="I32820" t="s">
        <v>4510</v>
      </c>
      <c r="J32820">
        <v>0.11423705074808101</v>
      </c>
      <c r="K32820">
        <f t="shared" si="860"/>
        <v>0.11423705074808101</v>
      </c>
    </row>
    <row r="32821" spans="9:11">
      <c r="I32821" t="s">
        <v>7507</v>
      </c>
      <c r="J32821">
        <v>-0.114235004469878</v>
      </c>
      <c r="K32821">
        <f t="shared" si="860"/>
        <v>0.114235004469878</v>
      </c>
    </row>
    <row r="32822" spans="9:11">
      <c r="I32822" t="s">
        <v>25531</v>
      </c>
      <c r="J32822">
        <v>0.11423083700075699</v>
      </c>
      <c r="K32822">
        <f t="shared" si="860"/>
        <v>0.11423083700075699</v>
      </c>
    </row>
    <row r="32823" spans="9:11">
      <c r="I32823" t="s">
        <v>5480</v>
      </c>
      <c r="J32823">
        <v>-0.114228263730451</v>
      </c>
      <c r="K32823">
        <f t="shared" si="860"/>
        <v>0.114228263730451</v>
      </c>
    </row>
    <row r="32824" spans="9:11">
      <c r="I32824" t="s">
        <v>25532</v>
      </c>
      <c r="J32824">
        <v>0.114227098938495</v>
      </c>
      <c r="K32824">
        <f t="shared" si="860"/>
        <v>0.114227098938495</v>
      </c>
    </row>
    <row r="32825" spans="9:11">
      <c r="I32825" t="s">
        <v>25533</v>
      </c>
      <c r="J32825">
        <v>0.114225465586431</v>
      </c>
      <c r="K32825">
        <f t="shared" si="860"/>
        <v>0.114225465586431</v>
      </c>
    </row>
    <row r="32826" spans="9:11">
      <c r="I32826" t="s">
        <v>5404</v>
      </c>
      <c r="J32826">
        <v>-0.114207912884496</v>
      </c>
      <c r="K32826">
        <f t="shared" si="860"/>
        <v>0.114207912884496</v>
      </c>
    </row>
    <row r="32827" spans="9:11">
      <c r="I32827" t="s">
        <v>25534</v>
      </c>
      <c r="J32827">
        <v>-0.11420660806934101</v>
      </c>
      <c r="K32827">
        <f t="shared" si="860"/>
        <v>0.11420660806934101</v>
      </c>
    </row>
    <row r="32828" spans="9:11">
      <c r="I32828" t="s">
        <v>25535</v>
      </c>
      <c r="J32828">
        <v>-0.114205534686679</v>
      </c>
      <c r="K32828">
        <f t="shared" si="860"/>
        <v>0.114205534686679</v>
      </c>
    </row>
    <row r="32829" spans="9:11">
      <c r="I32829" t="s">
        <v>16325</v>
      </c>
      <c r="J32829">
        <v>-0.11418580308155001</v>
      </c>
      <c r="K32829">
        <f t="shared" si="860"/>
        <v>0.11418580308155001</v>
      </c>
    </row>
    <row r="32830" spans="9:11">
      <c r="I32830" t="s">
        <v>100</v>
      </c>
      <c r="J32830">
        <v>0.114181017663935</v>
      </c>
      <c r="K32830">
        <f t="shared" si="860"/>
        <v>0.114181017663935</v>
      </c>
    </row>
    <row r="32831" spans="9:11">
      <c r="I32831" t="s">
        <v>5112</v>
      </c>
      <c r="J32831">
        <v>0.114175116699628</v>
      </c>
      <c r="K32831">
        <f t="shared" si="860"/>
        <v>0.114175116699628</v>
      </c>
    </row>
    <row r="32832" spans="9:11">
      <c r="I32832" t="s">
        <v>25536</v>
      </c>
      <c r="J32832">
        <v>0.114166435775843</v>
      </c>
      <c r="K32832">
        <f t="shared" si="860"/>
        <v>0.114166435775843</v>
      </c>
    </row>
    <row r="32833" spans="9:11">
      <c r="I32833" t="s">
        <v>14480</v>
      </c>
      <c r="J32833">
        <v>0.114163668582751</v>
      </c>
      <c r="K32833">
        <f t="shared" si="860"/>
        <v>0.114163668582751</v>
      </c>
    </row>
    <row r="32834" spans="9:11">
      <c r="I32834" t="s">
        <v>25537</v>
      </c>
      <c r="J32834">
        <v>0.114153811934851</v>
      </c>
      <c r="K32834">
        <f t="shared" ref="K32834:K32897" si="861">ABS(J32834)</f>
        <v>0.114153811934851</v>
      </c>
    </row>
    <row r="32835" spans="9:11">
      <c r="I32835" t="s">
        <v>5883</v>
      </c>
      <c r="J32835">
        <v>0.11414773540536401</v>
      </c>
      <c r="K32835">
        <f t="shared" si="861"/>
        <v>0.11414773540536401</v>
      </c>
    </row>
    <row r="32836" spans="9:11">
      <c r="I32836" t="s">
        <v>2200</v>
      </c>
      <c r="J32836">
        <v>0.114140623802203</v>
      </c>
      <c r="K32836">
        <f t="shared" si="861"/>
        <v>0.114140623802203</v>
      </c>
    </row>
    <row r="32837" spans="9:11">
      <c r="I32837" t="s">
        <v>25538</v>
      </c>
      <c r="J32837">
        <v>-0.114136098328097</v>
      </c>
      <c r="K32837">
        <f t="shared" si="861"/>
        <v>0.114136098328097</v>
      </c>
    </row>
    <row r="32838" spans="9:11">
      <c r="I32838" t="s">
        <v>25539</v>
      </c>
      <c r="J32838">
        <v>-0.11413572700710201</v>
      </c>
      <c r="K32838">
        <f t="shared" si="861"/>
        <v>0.11413572700710201</v>
      </c>
    </row>
    <row r="32839" spans="9:11">
      <c r="I32839" t="s">
        <v>8841</v>
      </c>
      <c r="J32839">
        <v>0.114133543391434</v>
      </c>
      <c r="K32839">
        <f t="shared" si="861"/>
        <v>0.114133543391434</v>
      </c>
    </row>
    <row r="32840" spans="9:11">
      <c r="I32840" t="s">
        <v>25540</v>
      </c>
      <c r="J32840">
        <v>0.11412704687314</v>
      </c>
      <c r="K32840">
        <f t="shared" si="861"/>
        <v>0.11412704687314</v>
      </c>
    </row>
    <row r="32841" spans="9:11">
      <c r="I32841" t="s">
        <v>25541</v>
      </c>
      <c r="J32841">
        <v>-0.11412368056288601</v>
      </c>
      <c r="K32841">
        <f t="shared" si="861"/>
        <v>0.11412368056288601</v>
      </c>
    </row>
    <row r="32842" spans="9:11">
      <c r="I32842" t="s">
        <v>255</v>
      </c>
      <c r="J32842">
        <v>-0.11412038394705</v>
      </c>
      <c r="K32842">
        <f t="shared" si="861"/>
        <v>0.11412038394705</v>
      </c>
    </row>
    <row r="32843" spans="9:11">
      <c r="I32843" t="s">
        <v>10584</v>
      </c>
      <c r="J32843">
        <v>-0.11411965861829799</v>
      </c>
      <c r="K32843">
        <f t="shared" si="861"/>
        <v>0.11411965861829799</v>
      </c>
    </row>
    <row r="32844" spans="9:11">
      <c r="I32844" t="s">
        <v>25542</v>
      </c>
      <c r="J32844">
        <v>-0.114108014840518</v>
      </c>
      <c r="K32844">
        <f t="shared" si="861"/>
        <v>0.114108014840518</v>
      </c>
    </row>
    <row r="32845" spans="9:11">
      <c r="I32845" t="s">
        <v>1170</v>
      </c>
      <c r="J32845">
        <v>-0.114104959588193</v>
      </c>
      <c r="K32845">
        <f t="shared" si="861"/>
        <v>0.114104959588193</v>
      </c>
    </row>
    <row r="32846" spans="9:11">
      <c r="I32846" t="s">
        <v>18521</v>
      </c>
      <c r="J32846">
        <v>0.114097579463385</v>
      </c>
      <c r="K32846">
        <f t="shared" si="861"/>
        <v>0.114097579463385</v>
      </c>
    </row>
    <row r="32847" spans="9:11">
      <c r="I32847" t="s">
        <v>12537</v>
      </c>
      <c r="J32847">
        <v>0.114096925359675</v>
      </c>
      <c r="K32847">
        <f t="shared" si="861"/>
        <v>0.114096925359675</v>
      </c>
    </row>
    <row r="32848" spans="9:11">
      <c r="I32848" t="s">
        <v>21227</v>
      </c>
      <c r="J32848">
        <v>-0.114092101881793</v>
      </c>
      <c r="K32848">
        <f t="shared" si="861"/>
        <v>0.114092101881793</v>
      </c>
    </row>
    <row r="32849" spans="9:11">
      <c r="I32849" t="s">
        <v>25543</v>
      </c>
      <c r="J32849">
        <v>-0.11409076286584401</v>
      </c>
      <c r="K32849">
        <f t="shared" si="861"/>
        <v>0.11409076286584401</v>
      </c>
    </row>
    <row r="32850" spans="9:11">
      <c r="I32850" t="s">
        <v>17938</v>
      </c>
      <c r="J32850">
        <v>0.11408837375919199</v>
      </c>
      <c r="K32850">
        <f t="shared" si="861"/>
        <v>0.11408837375919199</v>
      </c>
    </row>
    <row r="32851" spans="9:11">
      <c r="I32851" t="s">
        <v>25544</v>
      </c>
      <c r="J32851">
        <v>-0.114080864604873</v>
      </c>
      <c r="K32851">
        <f t="shared" si="861"/>
        <v>0.114080864604873</v>
      </c>
    </row>
    <row r="32852" spans="9:11">
      <c r="I32852" t="s">
        <v>16992</v>
      </c>
      <c r="J32852">
        <v>0.114079560616516</v>
      </c>
      <c r="K32852">
        <f t="shared" si="861"/>
        <v>0.114079560616516</v>
      </c>
    </row>
    <row r="32853" spans="9:11">
      <c r="I32853" t="s">
        <v>3306</v>
      </c>
      <c r="J32853">
        <v>-0.11406042915002899</v>
      </c>
      <c r="K32853">
        <f t="shared" si="861"/>
        <v>0.11406042915002899</v>
      </c>
    </row>
    <row r="32854" spans="9:11">
      <c r="I32854" t="s">
        <v>25545</v>
      </c>
      <c r="J32854">
        <v>0.114055356966031</v>
      </c>
      <c r="K32854">
        <f t="shared" si="861"/>
        <v>0.114055356966031</v>
      </c>
    </row>
    <row r="32855" spans="9:11">
      <c r="I32855" t="s">
        <v>5371</v>
      </c>
      <c r="J32855">
        <v>0.11405276705959801</v>
      </c>
      <c r="K32855">
        <f t="shared" si="861"/>
        <v>0.11405276705959801</v>
      </c>
    </row>
    <row r="32856" spans="9:11">
      <c r="I32856" t="s">
        <v>10494</v>
      </c>
      <c r="J32856">
        <v>-0.114050028920164</v>
      </c>
      <c r="K32856">
        <f t="shared" si="861"/>
        <v>0.114050028920164</v>
      </c>
    </row>
    <row r="32857" spans="9:11">
      <c r="I32857" t="s">
        <v>25546</v>
      </c>
      <c r="J32857">
        <v>-0.114048586103857</v>
      </c>
      <c r="K32857">
        <f t="shared" si="861"/>
        <v>0.114048586103857</v>
      </c>
    </row>
    <row r="32858" spans="9:11">
      <c r="I32858" t="s">
        <v>25547</v>
      </c>
      <c r="J32858">
        <v>0.114046995249142</v>
      </c>
      <c r="K32858">
        <f t="shared" si="861"/>
        <v>0.114046995249142</v>
      </c>
    </row>
    <row r="32859" spans="9:11">
      <c r="I32859" t="s">
        <v>1591</v>
      </c>
      <c r="J32859">
        <v>-0.114041456032908</v>
      </c>
      <c r="K32859">
        <f t="shared" si="861"/>
        <v>0.114041456032908</v>
      </c>
    </row>
    <row r="32860" spans="9:11">
      <c r="I32860" t="s">
        <v>8772</v>
      </c>
      <c r="J32860">
        <v>-0.11403320769354799</v>
      </c>
      <c r="K32860">
        <f t="shared" si="861"/>
        <v>0.11403320769354799</v>
      </c>
    </row>
    <row r="32861" spans="9:11">
      <c r="I32861" t="s">
        <v>25548</v>
      </c>
      <c r="J32861">
        <v>-0.11403024603377999</v>
      </c>
      <c r="K32861">
        <f t="shared" si="861"/>
        <v>0.11403024603377999</v>
      </c>
    </row>
    <row r="32862" spans="9:11">
      <c r="I32862" t="s">
        <v>25549</v>
      </c>
      <c r="J32862">
        <v>-0.11402890292861299</v>
      </c>
      <c r="K32862">
        <f t="shared" si="861"/>
        <v>0.11402890292861299</v>
      </c>
    </row>
    <row r="32863" spans="9:11">
      <c r="I32863" t="s">
        <v>25550</v>
      </c>
      <c r="J32863">
        <v>0.114026227571825</v>
      </c>
      <c r="K32863">
        <f t="shared" si="861"/>
        <v>0.114026227571825</v>
      </c>
    </row>
    <row r="32864" spans="9:11">
      <c r="I32864" t="s">
        <v>964</v>
      </c>
      <c r="J32864">
        <v>-0.114009230699279</v>
      </c>
      <c r="K32864">
        <f t="shared" si="861"/>
        <v>0.114009230699279</v>
      </c>
    </row>
    <row r="32865" spans="9:11">
      <c r="I32865" t="s">
        <v>168</v>
      </c>
      <c r="J32865">
        <v>0.114003497666874</v>
      </c>
      <c r="K32865">
        <f t="shared" si="861"/>
        <v>0.114003497666874</v>
      </c>
    </row>
    <row r="32866" spans="9:11">
      <c r="I32866" t="s">
        <v>443</v>
      </c>
      <c r="J32866">
        <v>0.113992863558809</v>
      </c>
      <c r="K32866">
        <f t="shared" si="861"/>
        <v>0.113992863558809</v>
      </c>
    </row>
    <row r="32867" spans="9:11">
      <c r="I32867" t="s">
        <v>18982</v>
      </c>
      <c r="J32867">
        <v>0.11397542047334901</v>
      </c>
      <c r="K32867">
        <f t="shared" si="861"/>
        <v>0.11397542047334901</v>
      </c>
    </row>
    <row r="32868" spans="9:11">
      <c r="I32868" t="s">
        <v>1158</v>
      </c>
      <c r="J32868">
        <v>0.113975008415685</v>
      </c>
      <c r="K32868">
        <f t="shared" si="861"/>
        <v>0.113975008415685</v>
      </c>
    </row>
    <row r="32869" spans="9:11">
      <c r="I32869" t="s">
        <v>14648</v>
      </c>
      <c r="J32869">
        <v>-0.113966957270802</v>
      </c>
      <c r="K32869">
        <f t="shared" si="861"/>
        <v>0.113966957270802</v>
      </c>
    </row>
    <row r="32870" spans="9:11">
      <c r="I32870" t="s">
        <v>10321</v>
      </c>
      <c r="J32870">
        <v>-0.113963217135314</v>
      </c>
      <c r="K32870">
        <f t="shared" si="861"/>
        <v>0.113963217135314</v>
      </c>
    </row>
    <row r="32871" spans="9:11">
      <c r="I32871" t="s">
        <v>12758</v>
      </c>
      <c r="J32871">
        <v>-0.113960388068664</v>
      </c>
      <c r="K32871">
        <f t="shared" si="861"/>
        <v>0.113960388068664</v>
      </c>
    </row>
    <row r="32872" spans="9:11">
      <c r="I32872" t="s">
        <v>4166</v>
      </c>
      <c r="J32872">
        <v>-0.11395802663533</v>
      </c>
      <c r="K32872">
        <f t="shared" si="861"/>
        <v>0.11395802663533</v>
      </c>
    </row>
    <row r="32873" spans="9:11">
      <c r="I32873" t="s">
        <v>23418</v>
      </c>
      <c r="J32873">
        <v>0.113954014103719</v>
      </c>
      <c r="K32873">
        <f t="shared" si="861"/>
        <v>0.113954014103719</v>
      </c>
    </row>
    <row r="32874" spans="9:11">
      <c r="I32874" t="s">
        <v>18657</v>
      </c>
      <c r="J32874">
        <v>0.113953799142444</v>
      </c>
      <c r="K32874">
        <f t="shared" si="861"/>
        <v>0.113953799142444</v>
      </c>
    </row>
    <row r="32875" spans="9:11">
      <c r="I32875" t="s">
        <v>25551</v>
      </c>
      <c r="J32875">
        <v>0.113940348775412</v>
      </c>
      <c r="K32875">
        <f t="shared" si="861"/>
        <v>0.113940348775412</v>
      </c>
    </row>
    <row r="32876" spans="9:11">
      <c r="I32876" t="s">
        <v>24645</v>
      </c>
      <c r="J32876">
        <v>-0.113928361478048</v>
      </c>
      <c r="K32876">
        <f t="shared" si="861"/>
        <v>0.113928361478048</v>
      </c>
    </row>
    <row r="32877" spans="9:11">
      <c r="I32877" t="s">
        <v>21723</v>
      </c>
      <c r="J32877">
        <v>-0.113927072046157</v>
      </c>
      <c r="K32877">
        <f t="shared" si="861"/>
        <v>0.113927072046157</v>
      </c>
    </row>
    <row r="32878" spans="9:11">
      <c r="I32878" t="s">
        <v>23167</v>
      </c>
      <c r="J32878">
        <v>-0.113926491987134</v>
      </c>
      <c r="K32878">
        <f t="shared" si="861"/>
        <v>0.113926491987134</v>
      </c>
    </row>
    <row r="32879" spans="9:11">
      <c r="I32879" t="s">
        <v>18329</v>
      </c>
      <c r="J32879">
        <v>0.113904636323376</v>
      </c>
      <c r="K32879">
        <f t="shared" si="861"/>
        <v>0.113904636323376</v>
      </c>
    </row>
    <row r="32880" spans="9:11">
      <c r="I32880" t="s">
        <v>17895</v>
      </c>
      <c r="J32880">
        <v>0.11389777236137801</v>
      </c>
      <c r="K32880">
        <f t="shared" si="861"/>
        <v>0.11389777236137801</v>
      </c>
    </row>
    <row r="32881" spans="9:11">
      <c r="I32881" t="s">
        <v>25552</v>
      </c>
      <c r="J32881">
        <v>0.113896365067032</v>
      </c>
      <c r="K32881">
        <f t="shared" si="861"/>
        <v>0.113896365067032</v>
      </c>
    </row>
    <row r="32882" spans="9:11">
      <c r="I32882" t="s">
        <v>14133</v>
      </c>
      <c r="J32882">
        <v>0.11389489244933799</v>
      </c>
      <c r="K32882">
        <f t="shared" si="861"/>
        <v>0.11389489244933799</v>
      </c>
    </row>
    <row r="32883" spans="9:11">
      <c r="I32883" t="s">
        <v>25553</v>
      </c>
      <c r="J32883">
        <v>-0.11388925892612101</v>
      </c>
      <c r="K32883">
        <f t="shared" si="861"/>
        <v>0.11388925892612101</v>
      </c>
    </row>
    <row r="32884" spans="9:11">
      <c r="I32884" t="s">
        <v>20484</v>
      </c>
      <c r="J32884">
        <v>0.113883577207188</v>
      </c>
      <c r="K32884">
        <f t="shared" si="861"/>
        <v>0.113883577207188</v>
      </c>
    </row>
    <row r="32885" spans="9:11">
      <c r="I32885" t="s">
        <v>20926</v>
      </c>
      <c r="J32885">
        <v>-0.113870853085107</v>
      </c>
      <c r="K32885">
        <f t="shared" si="861"/>
        <v>0.113870853085107</v>
      </c>
    </row>
    <row r="32886" spans="9:11">
      <c r="I32886" t="s">
        <v>25554</v>
      </c>
      <c r="J32886">
        <v>0.11386809503298501</v>
      </c>
      <c r="K32886">
        <f t="shared" si="861"/>
        <v>0.11386809503298501</v>
      </c>
    </row>
    <row r="32887" spans="9:11">
      <c r="I32887" t="s">
        <v>10938</v>
      </c>
      <c r="J32887">
        <v>0.11386478457329501</v>
      </c>
      <c r="K32887">
        <f t="shared" si="861"/>
        <v>0.11386478457329501</v>
      </c>
    </row>
    <row r="32888" spans="9:11">
      <c r="I32888" t="s">
        <v>5634</v>
      </c>
      <c r="J32888">
        <v>-0.113857947423679</v>
      </c>
      <c r="K32888">
        <f t="shared" si="861"/>
        <v>0.113857947423679</v>
      </c>
    </row>
    <row r="32889" spans="9:11">
      <c r="I32889" t="s">
        <v>22389</v>
      </c>
      <c r="J32889">
        <v>-0.11384609115585199</v>
      </c>
      <c r="K32889">
        <f t="shared" si="861"/>
        <v>0.11384609115585199</v>
      </c>
    </row>
    <row r="32890" spans="9:11">
      <c r="I32890" t="s">
        <v>9879</v>
      </c>
      <c r="J32890">
        <v>0.113835599069235</v>
      </c>
      <c r="K32890">
        <f t="shared" si="861"/>
        <v>0.113835599069235</v>
      </c>
    </row>
    <row r="32891" spans="9:11">
      <c r="I32891" t="s">
        <v>20903</v>
      </c>
      <c r="J32891">
        <v>-0.113833451227436</v>
      </c>
      <c r="K32891">
        <f t="shared" si="861"/>
        <v>0.113833451227436</v>
      </c>
    </row>
    <row r="32892" spans="9:11">
      <c r="I32892" t="s">
        <v>15653</v>
      </c>
      <c r="J32892">
        <v>-0.113831260787029</v>
      </c>
      <c r="K32892">
        <f t="shared" si="861"/>
        <v>0.113831260787029</v>
      </c>
    </row>
    <row r="32893" spans="9:11">
      <c r="I32893" t="s">
        <v>25555</v>
      </c>
      <c r="J32893">
        <v>0.113831220702462</v>
      </c>
      <c r="K32893">
        <f t="shared" si="861"/>
        <v>0.113831220702462</v>
      </c>
    </row>
    <row r="32894" spans="9:11">
      <c r="I32894" t="s">
        <v>8151</v>
      </c>
      <c r="J32894">
        <v>-0.11382412928616201</v>
      </c>
      <c r="K32894">
        <f t="shared" si="861"/>
        <v>0.11382412928616201</v>
      </c>
    </row>
    <row r="32895" spans="9:11">
      <c r="I32895" t="s">
        <v>19940</v>
      </c>
      <c r="J32895">
        <v>-0.113820894344883</v>
      </c>
      <c r="K32895">
        <f t="shared" si="861"/>
        <v>0.113820894344883</v>
      </c>
    </row>
    <row r="32896" spans="9:11">
      <c r="I32896" t="s">
        <v>3518</v>
      </c>
      <c r="J32896">
        <v>0.113819508633508</v>
      </c>
      <c r="K32896">
        <f t="shared" si="861"/>
        <v>0.113819508633508</v>
      </c>
    </row>
    <row r="32897" spans="9:11">
      <c r="I32897" t="s">
        <v>25556</v>
      </c>
      <c r="J32897">
        <v>0.113816414410089</v>
      </c>
      <c r="K32897">
        <f t="shared" si="861"/>
        <v>0.113816414410089</v>
      </c>
    </row>
    <row r="32898" spans="9:11">
      <c r="I32898" t="s">
        <v>13967</v>
      </c>
      <c r="J32898">
        <v>0.113811213341767</v>
      </c>
      <c r="K32898">
        <f t="shared" ref="K32898:K32961" si="862">ABS(J32898)</f>
        <v>0.113811213341767</v>
      </c>
    </row>
    <row r="32899" spans="9:11">
      <c r="I32899" t="s">
        <v>18846</v>
      </c>
      <c r="J32899">
        <v>-0.11380613443618399</v>
      </c>
      <c r="K32899">
        <f t="shared" si="862"/>
        <v>0.11380613443618399</v>
      </c>
    </row>
    <row r="32900" spans="9:11">
      <c r="I32900" t="s">
        <v>10217</v>
      </c>
      <c r="J32900">
        <v>-0.113805604848794</v>
      </c>
      <c r="K32900">
        <f t="shared" si="862"/>
        <v>0.113805604848794</v>
      </c>
    </row>
    <row r="32901" spans="9:11">
      <c r="I32901" t="s">
        <v>10384</v>
      </c>
      <c r="J32901">
        <v>-0.113794009489648</v>
      </c>
      <c r="K32901">
        <f t="shared" si="862"/>
        <v>0.113794009489648</v>
      </c>
    </row>
    <row r="32902" spans="9:11">
      <c r="I32902" t="s">
        <v>4015</v>
      </c>
      <c r="J32902">
        <v>0.11379382833629</v>
      </c>
      <c r="K32902">
        <f t="shared" si="862"/>
        <v>0.11379382833629</v>
      </c>
    </row>
    <row r="32903" spans="9:11">
      <c r="I32903" t="s">
        <v>25557</v>
      </c>
      <c r="J32903">
        <v>-0.11378057588179501</v>
      </c>
      <c r="K32903">
        <f t="shared" si="862"/>
        <v>0.11378057588179501</v>
      </c>
    </row>
    <row r="32904" spans="9:11">
      <c r="I32904" t="s">
        <v>3224</v>
      </c>
      <c r="J32904">
        <v>-0.11377711083516601</v>
      </c>
      <c r="K32904">
        <f t="shared" si="862"/>
        <v>0.11377711083516601</v>
      </c>
    </row>
    <row r="32905" spans="9:11">
      <c r="I32905" t="s">
        <v>25558</v>
      </c>
      <c r="J32905">
        <v>0.113772697557213</v>
      </c>
      <c r="K32905">
        <f t="shared" si="862"/>
        <v>0.113772697557213</v>
      </c>
    </row>
    <row r="32906" spans="9:11">
      <c r="I32906" t="s">
        <v>6659</v>
      </c>
      <c r="J32906">
        <v>-0.113745821393271</v>
      </c>
      <c r="K32906">
        <f t="shared" si="862"/>
        <v>0.113745821393271</v>
      </c>
    </row>
    <row r="32907" spans="9:11">
      <c r="I32907" t="s">
        <v>12254</v>
      </c>
      <c r="J32907">
        <v>0.11374393375437999</v>
      </c>
      <c r="K32907">
        <f t="shared" si="862"/>
        <v>0.11374393375437999</v>
      </c>
    </row>
    <row r="32908" spans="9:11">
      <c r="I32908" t="s">
        <v>7227</v>
      </c>
      <c r="J32908">
        <v>-0.113736003202076</v>
      </c>
      <c r="K32908">
        <f t="shared" si="862"/>
        <v>0.113736003202076</v>
      </c>
    </row>
    <row r="32909" spans="9:11">
      <c r="I32909" t="s">
        <v>14072</v>
      </c>
      <c r="J32909">
        <v>-0.11373388014904701</v>
      </c>
      <c r="K32909">
        <f t="shared" si="862"/>
        <v>0.11373388014904701</v>
      </c>
    </row>
    <row r="32910" spans="9:11">
      <c r="I32910" t="s">
        <v>19595</v>
      </c>
      <c r="J32910">
        <v>0.11370931094292699</v>
      </c>
      <c r="K32910">
        <f t="shared" si="862"/>
        <v>0.11370931094292699</v>
      </c>
    </row>
    <row r="32911" spans="9:11">
      <c r="I32911" t="s">
        <v>1874</v>
      </c>
      <c r="J32911">
        <v>-0.113708234719162</v>
      </c>
      <c r="K32911">
        <f t="shared" si="862"/>
        <v>0.113708234719162</v>
      </c>
    </row>
    <row r="32912" spans="9:11">
      <c r="I32912" t="s">
        <v>8046</v>
      </c>
      <c r="J32912">
        <v>0.11370031599383799</v>
      </c>
      <c r="K32912">
        <f t="shared" si="862"/>
        <v>0.11370031599383799</v>
      </c>
    </row>
    <row r="32913" spans="9:11">
      <c r="I32913" t="s">
        <v>1232</v>
      </c>
      <c r="J32913">
        <v>-0.11369728963466</v>
      </c>
      <c r="K32913">
        <f t="shared" si="862"/>
        <v>0.11369728963466</v>
      </c>
    </row>
    <row r="32914" spans="9:11">
      <c r="I32914" t="s">
        <v>25559</v>
      </c>
      <c r="J32914">
        <v>0.113686280129661</v>
      </c>
      <c r="K32914">
        <f t="shared" si="862"/>
        <v>0.113686280129661</v>
      </c>
    </row>
    <row r="32915" spans="9:11">
      <c r="I32915" t="s">
        <v>18195</v>
      </c>
      <c r="J32915">
        <v>-0.11368425592866301</v>
      </c>
      <c r="K32915">
        <f t="shared" si="862"/>
        <v>0.11368425592866301</v>
      </c>
    </row>
    <row r="32916" spans="9:11">
      <c r="I32916" t="s">
        <v>13147</v>
      </c>
      <c r="J32916">
        <v>0.113677470903953</v>
      </c>
      <c r="K32916">
        <f t="shared" si="862"/>
        <v>0.113677470903953</v>
      </c>
    </row>
    <row r="32917" spans="9:11">
      <c r="I32917" t="s">
        <v>25560</v>
      </c>
      <c r="J32917">
        <v>-0.11366600833322101</v>
      </c>
      <c r="K32917">
        <f t="shared" si="862"/>
        <v>0.11366600833322101</v>
      </c>
    </row>
    <row r="32918" spans="9:11">
      <c r="I32918" t="s">
        <v>25561</v>
      </c>
      <c r="J32918">
        <v>0.11366041526138899</v>
      </c>
      <c r="K32918">
        <f t="shared" si="862"/>
        <v>0.11366041526138899</v>
      </c>
    </row>
    <row r="32919" spans="9:11">
      <c r="I32919" t="s">
        <v>25562</v>
      </c>
      <c r="J32919">
        <v>0.113659401508639</v>
      </c>
      <c r="K32919">
        <f t="shared" si="862"/>
        <v>0.113659401508639</v>
      </c>
    </row>
    <row r="32920" spans="9:11">
      <c r="I32920" t="s">
        <v>25563</v>
      </c>
      <c r="J32920">
        <v>-0.11365908531279099</v>
      </c>
      <c r="K32920">
        <f t="shared" si="862"/>
        <v>0.11365908531279099</v>
      </c>
    </row>
    <row r="32921" spans="9:11">
      <c r="I32921" t="s">
        <v>3258</v>
      </c>
      <c r="J32921">
        <v>-0.11365454638497299</v>
      </c>
      <c r="K32921">
        <f t="shared" si="862"/>
        <v>0.11365454638497299</v>
      </c>
    </row>
    <row r="32922" spans="9:11">
      <c r="I32922" t="s">
        <v>14195</v>
      </c>
      <c r="J32922">
        <v>0.11364950638376101</v>
      </c>
      <c r="K32922">
        <f t="shared" si="862"/>
        <v>0.11364950638376101</v>
      </c>
    </row>
    <row r="32923" spans="9:11">
      <c r="I32923" t="s">
        <v>10955</v>
      </c>
      <c r="J32923">
        <v>0.11364090953058401</v>
      </c>
      <c r="K32923">
        <f t="shared" si="862"/>
        <v>0.11364090953058401</v>
      </c>
    </row>
    <row r="32924" spans="9:11">
      <c r="I32924" t="s">
        <v>25564</v>
      </c>
      <c r="J32924">
        <v>-0.11363637165177699</v>
      </c>
      <c r="K32924">
        <f t="shared" si="862"/>
        <v>0.11363637165177699</v>
      </c>
    </row>
    <row r="32925" spans="9:11">
      <c r="I32925" t="s">
        <v>9915</v>
      </c>
      <c r="J32925">
        <v>-0.113635642046192</v>
      </c>
      <c r="K32925">
        <f t="shared" si="862"/>
        <v>0.113635642046192</v>
      </c>
    </row>
    <row r="32926" spans="9:11">
      <c r="I32926" t="s">
        <v>16447</v>
      </c>
      <c r="J32926">
        <v>0.11363478089366399</v>
      </c>
      <c r="K32926">
        <f t="shared" si="862"/>
        <v>0.11363478089366399</v>
      </c>
    </row>
    <row r="32927" spans="9:11">
      <c r="I32927" t="s">
        <v>25565</v>
      </c>
      <c r="J32927">
        <v>-0.113622949843017</v>
      </c>
      <c r="K32927">
        <f t="shared" si="862"/>
        <v>0.113622949843017</v>
      </c>
    </row>
    <row r="32928" spans="9:11">
      <c r="I32928" t="s">
        <v>7499</v>
      </c>
      <c r="J32928">
        <v>-0.113616884806252</v>
      </c>
      <c r="K32928">
        <f t="shared" si="862"/>
        <v>0.113616884806252</v>
      </c>
    </row>
    <row r="32929" spans="9:11">
      <c r="I32929" t="s">
        <v>25566</v>
      </c>
      <c r="J32929">
        <v>-0.113612950683255</v>
      </c>
      <c r="K32929">
        <f t="shared" si="862"/>
        <v>0.113612950683255</v>
      </c>
    </row>
    <row r="32930" spans="9:11">
      <c r="I32930" t="s">
        <v>22442</v>
      </c>
      <c r="J32930">
        <v>-0.11361058441377</v>
      </c>
      <c r="K32930">
        <f t="shared" si="862"/>
        <v>0.11361058441377</v>
      </c>
    </row>
    <row r="32931" spans="9:11">
      <c r="I32931" t="s">
        <v>3733</v>
      </c>
      <c r="J32931">
        <v>0.113605702943039</v>
      </c>
      <c r="K32931">
        <f t="shared" si="862"/>
        <v>0.113605702943039</v>
      </c>
    </row>
    <row r="32932" spans="9:11">
      <c r="I32932" t="s">
        <v>5740</v>
      </c>
      <c r="J32932">
        <v>-0.113596244261999</v>
      </c>
      <c r="K32932">
        <f t="shared" si="862"/>
        <v>0.113596244261999</v>
      </c>
    </row>
    <row r="32933" spans="9:11">
      <c r="I32933" t="s">
        <v>25567</v>
      </c>
      <c r="J32933">
        <v>-0.113590271565176</v>
      </c>
      <c r="K32933">
        <f t="shared" si="862"/>
        <v>0.113590271565176</v>
      </c>
    </row>
    <row r="32934" spans="9:11">
      <c r="I32934" t="s">
        <v>19055</v>
      </c>
      <c r="J32934">
        <v>-0.11358961580730501</v>
      </c>
      <c r="K32934">
        <f t="shared" si="862"/>
        <v>0.11358961580730501</v>
      </c>
    </row>
    <row r="32935" spans="9:11">
      <c r="I32935" t="s">
        <v>9393</v>
      </c>
      <c r="J32935">
        <v>0.113588343402506</v>
      </c>
      <c r="K32935">
        <f t="shared" si="862"/>
        <v>0.113588343402506</v>
      </c>
    </row>
    <row r="32936" spans="9:11">
      <c r="I32936" t="s">
        <v>18591</v>
      </c>
      <c r="J32936">
        <v>0.113584448613541</v>
      </c>
      <c r="K32936">
        <f t="shared" si="862"/>
        <v>0.113584448613541</v>
      </c>
    </row>
    <row r="32937" spans="9:11">
      <c r="I32937" t="s">
        <v>8414</v>
      </c>
      <c r="J32937">
        <v>-0.113578228771978</v>
      </c>
      <c r="K32937">
        <f t="shared" si="862"/>
        <v>0.113578228771978</v>
      </c>
    </row>
    <row r="32938" spans="9:11">
      <c r="I32938" t="s">
        <v>5556</v>
      </c>
      <c r="J32938">
        <v>-0.11357605038308</v>
      </c>
      <c r="K32938">
        <f t="shared" si="862"/>
        <v>0.11357605038308</v>
      </c>
    </row>
    <row r="32939" spans="9:11">
      <c r="I32939" t="s">
        <v>10826</v>
      </c>
      <c r="J32939">
        <v>-0.113574484732871</v>
      </c>
      <c r="K32939">
        <f t="shared" si="862"/>
        <v>0.113574484732871</v>
      </c>
    </row>
    <row r="32940" spans="9:11">
      <c r="I32940" t="s">
        <v>19306</v>
      </c>
      <c r="J32940">
        <v>-0.113567686113955</v>
      </c>
      <c r="K32940">
        <f t="shared" si="862"/>
        <v>0.113567686113955</v>
      </c>
    </row>
    <row r="32941" spans="9:11">
      <c r="I32941" t="s">
        <v>25568</v>
      </c>
      <c r="J32941">
        <v>-0.113566767440708</v>
      </c>
      <c r="K32941">
        <f t="shared" si="862"/>
        <v>0.113566767440708</v>
      </c>
    </row>
    <row r="32942" spans="9:11">
      <c r="I32942" t="s">
        <v>5449</v>
      </c>
      <c r="J32942">
        <v>-0.11356662636272601</v>
      </c>
      <c r="K32942">
        <f t="shared" si="862"/>
        <v>0.11356662636272601</v>
      </c>
    </row>
    <row r="32943" spans="9:11">
      <c r="I32943" t="s">
        <v>25569</v>
      </c>
      <c r="J32943">
        <v>0.11356401280175001</v>
      </c>
      <c r="K32943">
        <f t="shared" si="862"/>
        <v>0.11356401280175001</v>
      </c>
    </row>
    <row r="32944" spans="9:11">
      <c r="I32944" t="s">
        <v>25570</v>
      </c>
      <c r="J32944">
        <v>0.113563203061137</v>
      </c>
      <c r="K32944">
        <f t="shared" si="862"/>
        <v>0.113563203061137</v>
      </c>
    </row>
    <row r="32945" spans="9:11">
      <c r="I32945" t="s">
        <v>25571</v>
      </c>
      <c r="J32945">
        <v>0.113557283064207</v>
      </c>
      <c r="K32945">
        <f t="shared" si="862"/>
        <v>0.113557283064207</v>
      </c>
    </row>
    <row r="32946" spans="9:11">
      <c r="I32946" t="s">
        <v>12592</v>
      </c>
      <c r="J32946">
        <v>-0.113553143330739</v>
      </c>
      <c r="K32946">
        <f t="shared" si="862"/>
        <v>0.113553143330739</v>
      </c>
    </row>
    <row r="32947" spans="9:11">
      <c r="I32947" t="s">
        <v>14385</v>
      </c>
      <c r="J32947">
        <v>-0.113549275041221</v>
      </c>
      <c r="K32947">
        <f t="shared" si="862"/>
        <v>0.113549275041221</v>
      </c>
    </row>
    <row r="32948" spans="9:11">
      <c r="I32948" t="s">
        <v>22772</v>
      </c>
      <c r="J32948">
        <v>0.113541100127367</v>
      </c>
      <c r="K32948">
        <f t="shared" si="862"/>
        <v>0.113541100127367</v>
      </c>
    </row>
    <row r="32949" spans="9:11">
      <c r="I32949" t="s">
        <v>8052</v>
      </c>
      <c r="J32949">
        <v>0.113536175087877</v>
      </c>
      <c r="K32949">
        <f t="shared" si="862"/>
        <v>0.113536175087877</v>
      </c>
    </row>
    <row r="32950" spans="9:11">
      <c r="I32950" t="s">
        <v>25572</v>
      </c>
      <c r="J32950">
        <v>0.113533832399032</v>
      </c>
      <c r="K32950">
        <f t="shared" si="862"/>
        <v>0.113533832399032</v>
      </c>
    </row>
    <row r="32951" spans="9:11">
      <c r="I32951" t="s">
        <v>13730</v>
      </c>
      <c r="J32951">
        <v>0.113520426434224</v>
      </c>
      <c r="K32951">
        <f t="shared" si="862"/>
        <v>0.113520426434224</v>
      </c>
    </row>
    <row r="32952" spans="9:11">
      <c r="I32952" t="s">
        <v>25573</v>
      </c>
      <c r="J32952">
        <v>0.113496105214383</v>
      </c>
      <c r="K32952">
        <f t="shared" si="862"/>
        <v>0.113496105214383</v>
      </c>
    </row>
    <row r="32953" spans="9:11">
      <c r="I32953" t="s">
        <v>9672</v>
      </c>
      <c r="J32953">
        <v>-0.11349194510246099</v>
      </c>
      <c r="K32953">
        <f t="shared" si="862"/>
        <v>0.11349194510246099</v>
      </c>
    </row>
    <row r="32954" spans="9:11">
      <c r="I32954" t="s">
        <v>19886</v>
      </c>
      <c r="J32954">
        <v>0.11348414727467999</v>
      </c>
      <c r="K32954">
        <f t="shared" si="862"/>
        <v>0.11348414727467999</v>
      </c>
    </row>
    <row r="32955" spans="9:11">
      <c r="I32955" t="s">
        <v>25574</v>
      </c>
      <c r="J32955">
        <v>0.113466208395919</v>
      </c>
      <c r="K32955">
        <f t="shared" si="862"/>
        <v>0.113466208395919</v>
      </c>
    </row>
    <row r="32956" spans="9:11">
      <c r="I32956" t="s">
        <v>3154</v>
      </c>
      <c r="J32956">
        <v>-0.113460062187488</v>
      </c>
      <c r="K32956">
        <f t="shared" si="862"/>
        <v>0.113460062187488</v>
      </c>
    </row>
    <row r="32957" spans="9:11">
      <c r="I32957" t="s">
        <v>13553</v>
      </c>
      <c r="J32957">
        <v>-0.113457391061979</v>
      </c>
      <c r="K32957">
        <f t="shared" si="862"/>
        <v>0.113457391061979</v>
      </c>
    </row>
    <row r="32958" spans="9:11">
      <c r="I32958" t="s">
        <v>7980</v>
      </c>
      <c r="J32958">
        <v>-0.113457097394523</v>
      </c>
      <c r="K32958">
        <f t="shared" si="862"/>
        <v>0.113457097394523</v>
      </c>
    </row>
    <row r="32959" spans="9:11">
      <c r="I32959" t="s">
        <v>15459</v>
      </c>
      <c r="J32959">
        <v>0.113447426225007</v>
      </c>
      <c r="K32959">
        <f t="shared" si="862"/>
        <v>0.113447426225007</v>
      </c>
    </row>
    <row r="32960" spans="9:11">
      <c r="I32960" t="s">
        <v>19959</v>
      </c>
      <c r="J32960">
        <v>-0.113443125028689</v>
      </c>
      <c r="K32960">
        <f t="shared" si="862"/>
        <v>0.113443125028689</v>
      </c>
    </row>
    <row r="32961" spans="9:11">
      <c r="I32961" t="s">
        <v>25575</v>
      </c>
      <c r="J32961">
        <v>0.11344104735532599</v>
      </c>
      <c r="K32961">
        <f t="shared" si="862"/>
        <v>0.11344104735532599</v>
      </c>
    </row>
    <row r="32962" spans="9:11">
      <c r="I32962" t="s">
        <v>22572</v>
      </c>
      <c r="J32962">
        <v>-0.113440053638637</v>
      </c>
      <c r="K32962">
        <f t="shared" ref="K32962:K33025" si="863">ABS(J32962)</f>
        <v>0.113440053638637</v>
      </c>
    </row>
    <row r="32963" spans="9:11">
      <c r="I32963" t="s">
        <v>7638</v>
      </c>
      <c r="J32963">
        <v>0.113426183025336</v>
      </c>
      <c r="K32963">
        <f t="shared" si="863"/>
        <v>0.113426183025336</v>
      </c>
    </row>
    <row r="32964" spans="9:11">
      <c r="I32964" t="s">
        <v>270</v>
      </c>
      <c r="J32964">
        <v>-0.113425204219973</v>
      </c>
      <c r="K32964">
        <f t="shared" si="863"/>
        <v>0.113425204219973</v>
      </c>
    </row>
    <row r="32965" spans="9:11">
      <c r="I32965" t="s">
        <v>25576</v>
      </c>
      <c r="J32965">
        <v>-0.113423064842519</v>
      </c>
      <c r="K32965">
        <f t="shared" si="863"/>
        <v>0.113423064842519</v>
      </c>
    </row>
    <row r="32966" spans="9:11">
      <c r="I32966" t="s">
        <v>25577</v>
      </c>
      <c r="J32966">
        <v>-0.113417664331977</v>
      </c>
      <c r="K32966">
        <f t="shared" si="863"/>
        <v>0.113417664331977</v>
      </c>
    </row>
    <row r="32967" spans="9:11">
      <c r="I32967" t="s">
        <v>12410</v>
      </c>
      <c r="J32967">
        <v>0.113417291078904</v>
      </c>
      <c r="K32967">
        <f t="shared" si="863"/>
        <v>0.113417291078904</v>
      </c>
    </row>
    <row r="32968" spans="9:11">
      <c r="I32968" t="s">
        <v>25578</v>
      </c>
      <c r="J32968">
        <v>0.113409460397024</v>
      </c>
      <c r="K32968">
        <f t="shared" si="863"/>
        <v>0.113409460397024</v>
      </c>
    </row>
    <row r="32969" spans="9:11">
      <c r="I32969" t="s">
        <v>7278</v>
      </c>
      <c r="J32969">
        <v>-0.113403321193436</v>
      </c>
      <c r="K32969">
        <f t="shared" si="863"/>
        <v>0.113403321193436</v>
      </c>
    </row>
    <row r="32970" spans="9:11">
      <c r="I32970" t="s">
        <v>18673</v>
      </c>
      <c r="J32970">
        <v>-0.113399800945417</v>
      </c>
      <c r="K32970">
        <f t="shared" si="863"/>
        <v>0.113399800945417</v>
      </c>
    </row>
    <row r="32971" spans="9:11">
      <c r="I32971" t="s">
        <v>6271</v>
      </c>
      <c r="J32971">
        <v>-0.113398348200549</v>
      </c>
      <c r="K32971">
        <f t="shared" si="863"/>
        <v>0.113398348200549</v>
      </c>
    </row>
    <row r="32972" spans="9:11">
      <c r="I32972" t="s">
        <v>25579</v>
      </c>
      <c r="J32972">
        <v>0.11339445048636899</v>
      </c>
      <c r="K32972">
        <f t="shared" si="863"/>
        <v>0.11339445048636899</v>
      </c>
    </row>
    <row r="32973" spans="9:11">
      <c r="I32973" t="s">
        <v>22095</v>
      </c>
      <c r="J32973">
        <v>0.113378816494819</v>
      </c>
      <c r="K32973">
        <f t="shared" si="863"/>
        <v>0.113378816494819</v>
      </c>
    </row>
    <row r="32974" spans="9:11">
      <c r="I32974" t="s">
        <v>25580</v>
      </c>
      <c r="J32974">
        <v>-0.113360844397441</v>
      </c>
      <c r="K32974">
        <f t="shared" si="863"/>
        <v>0.113360844397441</v>
      </c>
    </row>
    <row r="32975" spans="9:11">
      <c r="I32975" t="s">
        <v>4665</v>
      </c>
      <c r="J32975">
        <v>0.113347728623392</v>
      </c>
      <c r="K32975">
        <f t="shared" si="863"/>
        <v>0.113347728623392</v>
      </c>
    </row>
    <row r="32976" spans="9:11">
      <c r="I32976" t="s">
        <v>13161</v>
      </c>
      <c r="J32976">
        <v>0.113343554701512</v>
      </c>
      <c r="K32976">
        <f t="shared" si="863"/>
        <v>0.113343554701512</v>
      </c>
    </row>
    <row r="32977" spans="9:11">
      <c r="I32977" t="s">
        <v>7958</v>
      </c>
      <c r="J32977">
        <v>0.113339771546524</v>
      </c>
      <c r="K32977">
        <f t="shared" si="863"/>
        <v>0.113339771546524</v>
      </c>
    </row>
    <row r="32978" spans="9:11">
      <c r="I32978" t="s">
        <v>25581</v>
      </c>
      <c r="J32978">
        <v>-0.113335508292794</v>
      </c>
      <c r="K32978">
        <f t="shared" si="863"/>
        <v>0.113335508292794</v>
      </c>
    </row>
    <row r="32979" spans="9:11">
      <c r="I32979" t="s">
        <v>20527</v>
      </c>
      <c r="J32979">
        <v>-0.11332626528992699</v>
      </c>
      <c r="K32979">
        <f t="shared" si="863"/>
        <v>0.11332626528992699</v>
      </c>
    </row>
    <row r="32980" spans="9:11">
      <c r="I32980" t="s">
        <v>25582</v>
      </c>
      <c r="J32980">
        <v>0.113322307788064</v>
      </c>
      <c r="K32980">
        <f t="shared" si="863"/>
        <v>0.113322307788064</v>
      </c>
    </row>
    <row r="32981" spans="9:11">
      <c r="I32981" t="s">
        <v>3763</v>
      </c>
      <c r="J32981">
        <v>-0.11331402028118399</v>
      </c>
      <c r="K32981">
        <f t="shared" si="863"/>
        <v>0.11331402028118399</v>
      </c>
    </row>
    <row r="32982" spans="9:11">
      <c r="I32982" t="s">
        <v>25583</v>
      </c>
      <c r="J32982">
        <v>-0.113303492352176</v>
      </c>
      <c r="K32982">
        <f t="shared" si="863"/>
        <v>0.113303492352176</v>
      </c>
    </row>
    <row r="32983" spans="9:11">
      <c r="I32983" t="s">
        <v>4593</v>
      </c>
      <c r="J32983">
        <v>-0.113294663650431</v>
      </c>
      <c r="K32983">
        <f t="shared" si="863"/>
        <v>0.113294663650431</v>
      </c>
    </row>
    <row r="32984" spans="9:11">
      <c r="I32984" t="s">
        <v>20054</v>
      </c>
      <c r="J32984">
        <v>-0.113287127478017</v>
      </c>
      <c r="K32984">
        <f t="shared" si="863"/>
        <v>0.113287127478017</v>
      </c>
    </row>
    <row r="32985" spans="9:11">
      <c r="I32985" t="s">
        <v>20555</v>
      </c>
      <c r="J32985">
        <v>-0.113271315055488</v>
      </c>
      <c r="K32985">
        <f t="shared" si="863"/>
        <v>0.113271315055488</v>
      </c>
    </row>
    <row r="32986" spans="9:11">
      <c r="I32986" t="s">
        <v>25584</v>
      </c>
      <c r="J32986">
        <v>-0.113267224191552</v>
      </c>
      <c r="K32986">
        <f t="shared" si="863"/>
        <v>0.113267224191552</v>
      </c>
    </row>
    <row r="32987" spans="9:11">
      <c r="I32987" t="s">
        <v>25585</v>
      </c>
      <c r="J32987">
        <v>0.113252866728128</v>
      </c>
      <c r="K32987">
        <f t="shared" si="863"/>
        <v>0.113252866728128</v>
      </c>
    </row>
    <row r="32988" spans="9:11">
      <c r="I32988" t="s">
        <v>4260</v>
      </c>
      <c r="J32988">
        <v>0.113251920458393</v>
      </c>
      <c r="K32988">
        <f t="shared" si="863"/>
        <v>0.113251920458393</v>
      </c>
    </row>
    <row r="32989" spans="9:11">
      <c r="I32989" t="s">
        <v>16664</v>
      </c>
      <c r="J32989">
        <v>-0.113247608454851</v>
      </c>
      <c r="K32989">
        <f t="shared" si="863"/>
        <v>0.113247608454851</v>
      </c>
    </row>
    <row r="32990" spans="9:11">
      <c r="I32990" t="s">
        <v>12985</v>
      </c>
      <c r="J32990">
        <v>0.113245926047602</v>
      </c>
      <c r="K32990">
        <f t="shared" si="863"/>
        <v>0.113245926047602</v>
      </c>
    </row>
    <row r="32991" spans="9:11">
      <c r="I32991" t="s">
        <v>25586</v>
      </c>
      <c r="J32991">
        <v>0.11323298044121501</v>
      </c>
      <c r="K32991">
        <f t="shared" si="863"/>
        <v>0.11323298044121501</v>
      </c>
    </row>
    <row r="32992" spans="9:11">
      <c r="I32992" t="s">
        <v>25587</v>
      </c>
      <c r="J32992">
        <v>-0.113232198733867</v>
      </c>
      <c r="K32992">
        <f t="shared" si="863"/>
        <v>0.113232198733867</v>
      </c>
    </row>
    <row r="32993" spans="9:11">
      <c r="I32993" t="s">
        <v>25588</v>
      </c>
      <c r="J32993">
        <v>0.11322963231576499</v>
      </c>
      <c r="K32993">
        <f t="shared" si="863"/>
        <v>0.11322963231576499</v>
      </c>
    </row>
    <row r="32994" spans="9:11">
      <c r="I32994" t="s">
        <v>6682</v>
      </c>
      <c r="J32994">
        <v>0.113228227722449</v>
      </c>
      <c r="K32994">
        <f t="shared" si="863"/>
        <v>0.113228227722449</v>
      </c>
    </row>
    <row r="32995" spans="9:11">
      <c r="I32995" t="s">
        <v>22056</v>
      </c>
      <c r="J32995">
        <v>-0.11322668123511299</v>
      </c>
      <c r="K32995">
        <f t="shared" si="863"/>
        <v>0.11322668123511299</v>
      </c>
    </row>
    <row r="32996" spans="9:11">
      <c r="I32996" t="s">
        <v>25589</v>
      </c>
      <c r="J32996">
        <v>0.113219908473459</v>
      </c>
      <c r="K32996">
        <f t="shared" si="863"/>
        <v>0.113219908473459</v>
      </c>
    </row>
    <row r="32997" spans="9:11">
      <c r="I32997" t="s">
        <v>21017</v>
      </c>
      <c r="J32997">
        <v>-0.113217024313506</v>
      </c>
      <c r="K32997">
        <f t="shared" si="863"/>
        <v>0.113217024313506</v>
      </c>
    </row>
    <row r="32998" spans="9:11">
      <c r="I32998" t="s">
        <v>10215</v>
      </c>
      <c r="J32998">
        <v>-0.11321283853941499</v>
      </c>
      <c r="K32998">
        <f t="shared" si="863"/>
        <v>0.11321283853941499</v>
      </c>
    </row>
    <row r="32999" spans="9:11">
      <c r="I32999" t="s">
        <v>4635</v>
      </c>
      <c r="J32999">
        <v>0.113204752796527</v>
      </c>
      <c r="K32999">
        <f t="shared" si="863"/>
        <v>0.113204752796527</v>
      </c>
    </row>
    <row r="33000" spans="9:11">
      <c r="I33000" t="s">
        <v>25590</v>
      </c>
      <c r="J33000">
        <v>0.113202079691581</v>
      </c>
      <c r="K33000">
        <f t="shared" si="863"/>
        <v>0.113202079691581</v>
      </c>
    </row>
    <row r="33001" spans="9:11">
      <c r="I33001" t="s">
        <v>8007</v>
      </c>
      <c r="J33001">
        <v>-0.11319640255671599</v>
      </c>
      <c r="K33001">
        <f t="shared" si="863"/>
        <v>0.11319640255671599</v>
      </c>
    </row>
    <row r="33002" spans="9:11">
      <c r="I33002" t="s">
        <v>10158</v>
      </c>
      <c r="J33002">
        <v>-0.11319312657101099</v>
      </c>
      <c r="K33002">
        <f t="shared" si="863"/>
        <v>0.11319312657101099</v>
      </c>
    </row>
    <row r="33003" spans="9:11">
      <c r="I33003" t="s">
        <v>13056</v>
      </c>
      <c r="J33003">
        <v>-0.113185468742802</v>
      </c>
      <c r="K33003">
        <f t="shared" si="863"/>
        <v>0.113185468742802</v>
      </c>
    </row>
    <row r="33004" spans="9:11">
      <c r="I33004" t="s">
        <v>14171</v>
      </c>
      <c r="J33004">
        <v>0.11317956224199199</v>
      </c>
      <c r="K33004">
        <f t="shared" si="863"/>
        <v>0.11317956224199199</v>
      </c>
    </row>
    <row r="33005" spans="9:11">
      <c r="I33005" t="s">
        <v>9045</v>
      </c>
      <c r="J33005">
        <v>0.113175587317034</v>
      </c>
      <c r="K33005">
        <f t="shared" si="863"/>
        <v>0.113175587317034</v>
      </c>
    </row>
    <row r="33006" spans="9:11">
      <c r="I33006" t="s">
        <v>6543</v>
      </c>
      <c r="J33006">
        <v>0.113172997270551</v>
      </c>
      <c r="K33006">
        <f t="shared" si="863"/>
        <v>0.113172997270551</v>
      </c>
    </row>
    <row r="33007" spans="9:11">
      <c r="I33007" t="s">
        <v>11254</v>
      </c>
      <c r="J33007">
        <v>-0.11316883150191</v>
      </c>
      <c r="K33007">
        <f t="shared" si="863"/>
        <v>0.11316883150191</v>
      </c>
    </row>
    <row r="33008" spans="9:11">
      <c r="I33008" t="s">
        <v>12910</v>
      </c>
      <c r="J33008">
        <v>-0.113167165665827</v>
      </c>
      <c r="K33008">
        <f t="shared" si="863"/>
        <v>0.113167165665827</v>
      </c>
    </row>
    <row r="33009" spans="9:11">
      <c r="I33009" t="s">
        <v>25591</v>
      </c>
      <c r="J33009">
        <v>0.11315837965176399</v>
      </c>
      <c r="K33009">
        <f t="shared" si="863"/>
        <v>0.11315837965176399</v>
      </c>
    </row>
    <row r="33010" spans="9:11">
      <c r="I33010" t="s">
        <v>18998</v>
      </c>
      <c r="J33010">
        <v>0.113158043529119</v>
      </c>
      <c r="K33010">
        <f t="shared" si="863"/>
        <v>0.113158043529119</v>
      </c>
    </row>
    <row r="33011" spans="9:11">
      <c r="I33011" t="s">
        <v>18485</v>
      </c>
      <c r="J33011">
        <v>-0.113157920933512</v>
      </c>
      <c r="K33011">
        <f t="shared" si="863"/>
        <v>0.113157920933512</v>
      </c>
    </row>
    <row r="33012" spans="9:11">
      <c r="I33012" t="s">
        <v>18569</v>
      </c>
      <c r="J33012">
        <v>-0.11314818371650801</v>
      </c>
      <c r="K33012">
        <f t="shared" si="863"/>
        <v>0.11314818371650801</v>
      </c>
    </row>
    <row r="33013" spans="9:11">
      <c r="I33013" t="s">
        <v>25592</v>
      </c>
      <c r="J33013">
        <v>0.11314777111681899</v>
      </c>
      <c r="K33013">
        <f t="shared" si="863"/>
        <v>0.11314777111681899</v>
      </c>
    </row>
    <row r="33014" spans="9:11">
      <c r="I33014" t="s">
        <v>788</v>
      </c>
      <c r="J33014">
        <v>0.11314225797645899</v>
      </c>
      <c r="K33014">
        <f t="shared" si="863"/>
        <v>0.11314225797645899</v>
      </c>
    </row>
    <row r="33015" spans="9:11">
      <c r="I33015" t="s">
        <v>11561</v>
      </c>
      <c r="J33015">
        <v>-0.11314077665147</v>
      </c>
      <c r="K33015">
        <f t="shared" si="863"/>
        <v>0.11314077665147</v>
      </c>
    </row>
    <row r="33016" spans="9:11">
      <c r="I33016" t="s">
        <v>25593</v>
      </c>
      <c r="J33016">
        <v>0.113138295327208</v>
      </c>
      <c r="K33016">
        <f t="shared" si="863"/>
        <v>0.113138295327208</v>
      </c>
    </row>
    <row r="33017" spans="9:11">
      <c r="I33017" t="s">
        <v>25594</v>
      </c>
      <c r="J33017">
        <v>0.11313131666942</v>
      </c>
      <c r="K33017">
        <f t="shared" si="863"/>
        <v>0.11313131666942</v>
      </c>
    </row>
    <row r="33018" spans="9:11">
      <c r="I33018" t="s">
        <v>21198</v>
      </c>
      <c r="J33018">
        <v>0.113125270855042</v>
      </c>
      <c r="K33018">
        <f t="shared" si="863"/>
        <v>0.113125270855042</v>
      </c>
    </row>
    <row r="33019" spans="9:11">
      <c r="I33019" t="s">
        <v>13182</v>
      </c>
      <c r="J33019">
        <v>0.113122739914968</v>
      </c>
      <c r="K33019">
        <f t="shared" si="863"/>
        <v>0.113122739914968</v>
      </c>
    </row>
    <row r="33020" spans="9:11">
      <c r="I33020" t="s">
        <v>25595</v>
      </c>
      <c r="J33020">
        <v>0.113121224591253</v>
      </c>
      <c r="K33020">
        <f t="shared" si="863"/>
        <v>0.113121224591253</v>
      </c>
    </row>
    <row r="33021" spans="9:11">
      <c r="I33021" t="s">
        <v>7988</v>
      </c>
      <c r="J33021">
        <v>-0.113108003075564</v>
      </c>
      <c r="K33021">
        <f t="shared" si="863"/>
        <v>0.113108003075564</v>
      </c>
    </row>
    <row r="33022" spans="9:11">
      <c r="I33022" t="s">
        <v>25596</v>
      </c>
      <c r="J33022">
        <v>-0.113106506822147</v>
      </c>
      <c r="K33022">
        <f t="shared" si="863"/>
        <v>0.113106506822147</v>
      </c>
    </row>
    <row r="33023" spans="9:11">
      <c r="I33023" t="s">
        <v>25597</v>
      </c>
      <c r="J33023">
        <v>-0.113100677190843</v>
      </c>
      <c r="K33023">
        <f t="shared" si="863"/>
        <v>0.113100677190843</v>
      </c>
    </row>
    <row r="33024" spans="9:11">
      <c r="I33024" t="s">
        <v>11714</v>
      </c>
      <c r="J33024">
        <v>-0.11309847767372699</v>
      </c>
      <c r="K33024">
        <f t="shared" si="863"/>
        <v>0.11309847767372699</v>
      </c>
    </row>
    <row r="33025" spans="9:11">
      <c r="I33025" t="s">
        <v>12455</v>
      </c>
      <c r="J33025">
        <v>0.11309513369508201</v>
      </c>
      <c r="K33025">
        <f t="shared" si="863"/>
        <v>0.11309513369508201</v>
      </c>
    </row>
    <row r="33026" spans="9:11">
      <c r="I33026" t="s">
        <v>25598</v>
      </c>
      <c r="J33026">
        <v>0.11309445381182499</v>
      </c>
      <c r="K33026">
        <f t="shared" ref="K33026:K33089" si="864">ABS(J33026)</f>
        <v>0.11309445381182499</v>
      </c>
    </row>
    <row r="33027" spans="9:11">
      <c r="I33027" t="s">
        <v>25599</v>
      </c>
      <c r="J33027">
        <v>-0.113090304118054</v>
      </c>
      <c r="K33027">
        <f t="shared" si="864"/>
        <v>0.113090304118054</v>
      </c>
    </row>
    <row r="33028" spans="9:11">
      <c r="I33028" t="s">
        <v>25600</v>
      </c>
      <c r="J33028">
        <v>-0.113087904198286</v>
      </c>
      <c r="K33028">
        <f t="shared" si="864"/>
        <v>0.113087904198286</v>
      </c>
    </row>
    <row r="33029" spans="9:11">
      <c r="I33029" t="s">
        <v>12393</v>
      </c>
      <c r="J33029">
        <v>-0.113081877025054</v>
      </c>
      <c r="K33029">
        <f t="shared" si="864"/>
        <v>0.113081877025054</v>
      </c>
    </row>
    <row r="33030" spans="9:11">
      <c r="I33030" t="s">
        <v>25601</v>
      </c>
      <c r="J33030">
        <v>0.113077032896348</v>
      </c>
      <c r="K33030">
        <f t="shared" si="864"/>
        <v>0.113077032896348</v>
      </c>
    </row>
    <row r="33031" spans="9:11">
      <c r="I33031" t="s">
        <v>12892</v>
      </c>
      <c r="J33031">
        <v>0.11307009556230101</v>
      </c>
      <c r="K33031">
        <f t="shared" si="864"/>
        <v>0.11307009556230101</v>
      </c>
    </row>
    <row r="33032" spans="9:11">
      <c r="I33032" t="s">
        <v>14281</v>
      </c>
      <c r="J33032">
        <v>0.113068643257034</v>
      </c>
      <c r="K33032">
        <f t="shared" si="864"/>
        <v>0.113068643257034</v>
      </c>
    </row>
    <row r="33033" spans="9:11">
      <c r="I33033" t="s">
        <v>3706</v>
      </c>
      <c r="J33033">
        <v>0.113062595259132</v>
      </c>
      <c r="K33033">
        <f t="shared" si="864"/>
        <v>0.113062595259132</v>
      </c>
    </row>
    <row r="33034" spans="9:11">
      <c r="I33034" t="s">
        <v>7123</v>
      </c>
      <c r="J33034">
        <v>0.11304825931790601</v>
      </c>
      <c r="K33034">
        <f t="shared" si="864"/>
        <v>0.11304825931790601</v>
      </c>
    </row>
    <row r="33035" spans="9:11">
      <c r="I33035" t="s">
        <v>25602</v>
      </c>
      <c r="J33035">
        <v>0.113036276723433</v>
      </c>
      <c r="K33035">
        <f t="shared" si="864"/>
        <v>0.113036276723433</v>
      </c>
    </row>
    <row r="33036" spans="9:11">
      <c r="I33036" t="s">
        <v>3943</v>
      </c>
      <c r="J33036">
        <v>-0.113032828577282</v>
      </c>
      <c r="K33036">
        <f t="shared" si="864"/>
        <v>0.113032828577282</v>
      </c>
    </row>
    <row r="33037" spans="9:11">
      <c r="I33037" t="s">
        <v>12951</v>
      </c>
      <c r="J33037">
        <v>0.11303166304741399</v>
      </c>
      <c r="K33037">
        <f t="shared" si="864"/>
        <v>0.11303166304741399</v>
      </c>
    </row>
    <row r="33038" spans="9:11">
      <c r="I33038" t="s">
        <v>25603</v>
      </c>
      <c r="J33038">
        <v>0.113029007727312</v>
      </c>
      <c r="K33038">
        <f t="shared" si="864"/>
        <v>0.113029007727312</v>
      </c>
    </row>
    <row r="33039" spans="9:11">
      <c r="I33039" t="s">
        <v>16970</v>
      </c>
      <c r="J33039">
        <v>-0.11301769422216899</v>
      </c>
      <c r="K33039">
        <f t="shared" si="864"/>
        <v>0.11301769422216899</v>
      </c>
    </row>
    <row r="33040" spans="9:11">
      <c r="I33040" t="s">
        <v>25604</v>
      </c>
      <c r="J33040">
        <v>-0.113005895039489</v>
      </c>
      <c r="K33040">
        <f t="shared" si="864"/>
        <v>0.113005895039489</v>
      </c>
    </row>
    <row r="33041" spans="9:11">
      <c r="I33041" t="s">
        <v>4313</v>
      </c>
      <c r="J33041">
        <v>-0.11300280178340499</v>
      </c>
      <c r="K33041">
        <f t="shared" si="864"/>
        <v>0.11300280178340499</v>
      </c>
    </row>
    <row r="33042" spans="9:11">
      <c r="I33042" t="s">
        <v>572</v>
      </c>
      <c r="J33042">
        <v>0.112985225932994</v>
      </c>
      <c r="K33042">
        <f t="shared" si="864"/>
        <v>0.112985225932994</v>
      </c>
    </row>
    <row r="33043" spans="9:11">
      <c r="I33043" t="s">
        <v>3683</v>
      </c>
      <c r="J33043">
        <v>-0.112982582637614</v>
      </c>
      <c r="K33043">
        <f t="shared" si="864"/>
        <v>0.112982582637614</v>
      </c>
    </row>
    <row r="33044" spans="9:11">
      <c r="I33044" t="s">
        <v>13236</v>
      </c>
      <c r="J33044">
        <v>0.112977009479353</v>
      </c>
      <c r="K33044">
        <f t="shared" si="864"/>
        <v>0.112977009479353</v>
      </c>
    </row>
    <row r="33045" spans="9:11">
      <c r="I33045" t="s">
        <v>17191</v>
      </c>
      <c r="J33045">
        <v>0.112970184306775</v>
      </c>
      <c r="K33045">
        <f t="shared" si="864"/>
        <v>0.112970184306775</v>
      </c>
    </row>
    <row r="33046" spans="9:11">
      <c r="I33046" t="s">
        <v>20984</v>
      </c>
      <c r="J33046">
        <v>0.11296433129594</v>
      </c>
      <c r="K33046">
        <f t="shared" si="864"/>
        <v>0.11296433129594</v>
      </c>
    </row>
    <row r="33047" spans="9:11">
      <c r="I33047" t="s">
        <v>2389</v>
      </c>
      <c r="J33047">
        <v>0.112959557927639</v>
      </c>
      <c r="K33047">
        <f t="shared" si="864"/>
        <v>0.112959557927639</v>
      </c>
    </row>
    <row r="33048" spans="9:11">
      <c r="I33048" t="s">
        <v>16263</v>
      </c>
      <c r="J33048">
        <v>0.112958293431568</v>
      </c>
      <c r="K33048">
        <f t="shared" si="864"/>
        <v>0.112958293431568</v>
      </c>
    </row>
    <row r="33049" spans="9:11">
      <c r="I33049" t="s">
        <v>19279</v>
      </c>
      <c r="J33049">
        <v>0.112957607846629</v>
      </c>
      <c r="K33049">
        <f t="shared" si="864"/>
        <v>0.112957607846629</v>
      </c>
    </row>
    <row r="33050" spans="9:11">
      <c r="I33050" t="s">
        <v>18753</v>
      </c>
      <c r="J33050">
        <v>-0.112956351599677</v>
      </c>
      <c r="K33050">
        <f t="shared" si="864"/>
        <v>0.112956351599677</v>
      </c>
    </row>
    <row r="33051" spans="9:11">
      <c r="I33051" t="s">
        <v>22349</v>
      </c>
      <c r="J33051">
        <v>-0.112948916171468</v>
      </c>
      <c r="K33051">
        <f t="shared" si="864"/>
        <v>0.112948916171468</v>
      </c>
    </row>
    <row r="33052" spans="9:11">
      <c r="I33052" t="s">
        <v>224</v>
      </c>
      <c r="J33052">
        <v>-0.112942761873998</v>
      </c>
      <c r="K33052">
        <f t="shared" si="864"/>
        <v>0.112942761873998</v>
      </c>
    </row>
    <row r="33053" spans="9:11">
      <c r="I33053" t="s">
        <v>25605</v>
      </c>
      <c r="J33053">
        <v>0.112942708295072</v>
      </c>
      <c r="K33053">
        <f t="shared" si="864"/>
        <v>0.112942708295072</v>
      </c>
    </row>
    <row r="33054" spans="9:11">
      <c r="I33054" t="s">
        <v>25606</v>
      </c>
      <c r="J33054">
        <v>-0.11291652850936</v>
      </c>
      <c r="K33054">
        <f t="shared" si="864"/>
        <v>0.11291652850936</v>
      </c>
    </row>
    <row r="33055" spans="9:11">
      <c r="I33055" t="s">
        <v>25607</v>
      </c>
      <c r="J33055">
        <v>-0.11289608205093001</v>
      </c>
      <c r="K33055">
        <f t="shared" si="864"/>
        <v>0.11289608205093001</v>
      </c>
    </row>
    <row r="33056" spans="9:11">
      <c r="I33056" t="s">
        <v>18164</v>
      </c>
      <c r="J33056">
        <v>0.112887560111974</v>
      </c>
      <c r="K33056">
        <f t="shared" si="864"/>
        <v>0.112887560111974</v>
      </c>
    </row>
    <row r="33057" spans="9:11">
      <c r="I33057" t="s">
        <v>5317</v>
      </c>
      <c r="J33057">
        <v>-0.112887406403368</v>
      </c>
      <c r="K33057">
        <f t="shared" si="864"/>
        <v>0.112887406403368</v>
      </c>
    </row>
    <row r="33058" spans="9:11">
      <c r="I33058" t="s">
        <v>14608</v>
      </c>
      <c r="J33058">
        <v>-0.112886885023898</v>
      </c>
      <c r="K33058">
        <f t="shared" si="864"/>
        <v>0.112886885023898</v>
      </c>
    </row>
    <row r="33059" spans="9:11">
      <c r="I33059" t="s">
        <v>9589</v>
      </c>
      <c r="J33059">
        <v>0.11288382026447601</v>
      </c>
      <c r="K33059">
        <f t="shared" si="864"/>
        <v>0.11288382026447601</v>
      </c>
    </row>
    <row r="33060" spans="9:11">
      <c r="I33060" t="s">
        <v>25608</v>
      </c>
      <c r="J33060">
        <v>-0.112865844043276</v>
      </c>
      <c r="K33060">
        <f t="shared" si="864"/>
        <v>0.112865844043276</v>
      </c>
    </row>
    <row r="33061" spans="9:11">
      <c r="I33061" t="s">
        <v>25609</v>
      </c>
      <c r="J33061">
        <v>-0.11286421581524</v>
      </c>
      <c r="K33061">
        <f t="shared" si="864"/>
        <v>0.11286421581524</v>
      </c>
    </row>
    <row r="33062" spans="9:11">
      <c r="I33062" t="s">
        <v>21728</v>
      </c>
      <c r="J33062">
        <v>0.112844170692388</v>
      </c>
      <c r="K33062">
        <f t="shared" si="864"/>
        <v>0.112844170692388</v>
      </c>
    </row>
    <row r="33063" spans="9:11">
      <c r="I33063" t="s">
        <v>25610</v>
      </c>
      <c r="J33063">
        <v>0.11283843851458999</v>
      </c>
      <c r="K33063">
        <f t="shared" si="864"/>
        <v>0.11283843851458999</v>
      </c>
    </row>
    <row r="33064" spans="9:11">
      <c r="I33064" t="s">
        <v>25611</v>
      </c>
      <c r="J33064">
        <v>0.112833840478267</v>
      </c>
      <c r="K33064">
        <f t="shared" si="864"/>
        <v>0.112833840478267</v>
      </c>
    </row>
    <row r="33065" spans="9:11">
      <c r="I33065" t="s">
        <v>19646</v>
      </c>
      <c r="J33065">
        <v>-0.11283151954404801</v>
      </c>
      <c r="K33065">
        <f t="shared" si="864"/>
        <v>0.11283151954404801</v>
      </c>
    </row>
    <row r="33066" spans="9:11">
      <c r="I33066" t="s">
        <v>25612</v>
      </c>
      <c r="J33066">
        <v>-0.112815684450008</v>
      </c>
      <c r="K33066">
        <f t="shared" si="864"/>
        <v>0.112815684450008</v>
      </c>
    </row>
    <row r="33067" spans="9:11">
      <c r="I33067" t="s">
        <v>20349</v>
      </c>
      <c r="J33067">
        <v>-0.1128147510816</v>
      </c>
      <c r="K33067">
        <f t="shared" si="864"/>
        <v>0.1128147510816</v>
      </c>
    </row>
    <row r="33068" spans="9:11">
      <c r="I33068" t="s">
        <v>25613</v>
      </c>
      <c r="J33068">
        <v>-0.112809379867639</v>
      </c>
      <c r="K33068">
        <f t="shared" si="864"/>
        <v>0.112809379867639</v>
      </c>
    </row>
    <row r="33069" spans="9:11">
      <c r="I33069" t="s">
        <v>8075</v>
      </c>
      <c r="J33069">
        <v>0.112808636962501</v>
      </c>
      <c r="K33069">
        <f t="shared" si="864"/>
        <v>0.112808636962501</v>
      </c>
    </row>
    <row r="33070" spans="9:11">
      <c r="I33070" t="s">
        <v>1572</v>
      </c>
      <c r="J33070">
        <v>-0.112807445605777</v>
      </c>
      <c r="K33070">
        <f t="shared" si="864"/>
        <v>0.112807445605777</v>
      </c>
    </row>
    <row r="33071" spans="9:11">
      <c r="I33071" t="s">
        <v>25614</v>
      </c>
      <c r="J33071">
        <v>-0.11279930694602699</v>
      </c>
      <c r="K33071">
        <f t="shared" si="864"/>
        <v>0.11279930694602699</v>
      </c>
    </row>
    <row r="33072" spans="9:11">
      <c r="I33072" t="s">
        <v>16066</v>
      </c>
      <c r="J33072">
        <v>-0.112778093717982</v>
      </c>
      <c r="K33072">
        <f t="shared" si="864"/>
        <v>0.112778093717982</v>
      </c>
    </row>
    <row r="33073" spans="9:11">
      <c r="I33073" t="s">
        <v>25615</v>
      </c>
      <c r="J33073">
        <v>0.11277276539864201</v>
      </c>
      <c r="K33073">
        <f t="shared" si="864"/>
        <v>0.11277276539864201</v>
      </c>
    </row>
    <row r="33074" spans="9:11">
      <c r="I33074" t="s">
        <v>18410</v>
      </c>
      <c r="J33074">
        <v>0.11276893237949601</v>
      </c>
      <c r="K33074">
        <f t="shared" si="864"/>
        <v>0.11276893237949601</v>
      </c>
    </row>
    <row r="33075" spans="9:11">
      <c r="I33075" t="s">
        <v>25616</v>
      </c>
      <c r="J33075">
        <v>0.11275849509666599</v>
      </c>
      <c r="K33075">
        <f t="shared" si="864"/>
        <v>0.11275849509666599</v>
      </c>
    </row>
    <row r="33076" spans="9:11">
      <c r="I33076" t="s">
        <v>25617</v>
      </c>
      <c r="J33076">
        <v>0.11275734823296001</v>
      </c>
      <c r="K33076">
        <f t="shared" si="864"/>
        <v>0.11275734823296001</v>
      </c>
    </row>
    <row r="33077" spans="9:11">
      <c r="I33077" t="s">
        <v>8644</v>
      </c>
      <c r="J33077">
        <v>-0.112756418555824</v>
      </c>
      <c r="K33077">
        <f t="shared" si="864"/>
        <v>0.112756418555824</v>
      </c>
    </row>
    <row r="33078" spans="9:11">
      <c r="I33078" t="s">
        <v>19119</v>
      </c>
      <c r="J33078">
        <v>-0.112752184319704</v>
      </c>
      <c r="K33078">
        <f t="shared" si="864"/>
        <v>0.112752184319704</v>
      </c>
    </row>
    <row r="33079" spans="9:11">
      <c r="I33079" t="s">
        <v>25618</v>
      </c>
      <c r="J33079">
        <v>0.112750475638088</v>
      </c>
      <c r="K33079">
        <f t="shared" si="864"/>
        <v>0.112750475638088</v>
      </c>
    </row>
    <row r="33080" spans="9:11">
      <c r="I33080" t="s">
        <v>25619</v>
      </c>
      <c r="J33080">
        <v>-0.11274665270039599</v>
      </c>
      <c r="K33080">
        <f t="shared" si="864"/>
        <v>0.11274665270039599</v>
      </c>
    </row>
    <row r="33081" spans="9:11">
      <c r="I33081" t="s">
        <v>6850</v>
      </c>
      <c r="J33081">
        <v>-0.11273496326422899</v>
      </c>
      <c r="K33081">
        <f t="shared" si="864"/>
        <v>0.11273496326422899</v>
      </c>
    </row>
    <row r="33082" spans="9:11">
      <c r="I33082" t="s">
        <v>7419</v>
      </c>
      <c r="J33082">
        <v>0.11273151234324399</v>
      </c>
      <c r="K33082">
        <f t="shared" si="864"/>
        <v>0.11273151234324399</v>
      </c>
    </row>
    <row r="33083" spans="9:11">
      <c r="I33083" t="s">
        <v>2151</v>
      </c>
      <c r="J33083">
        <v>-0.112726053953342</v>
      </c>
      <c r="K33083">
        <f t="shared" si="864"/>
        <v>0.112726053953342</v>
      </c>
    </row>
    <row r="33084" spans="9:11">
      <c r="I33084" t="s">
        <v>11777</v>
      </c>
      <c r="J33084">
        <v>0.112720533751289</v>
      </c>
      <c r="K33084">
        <f t="shared" si="864"/>
        <v>0.112720533751289</v>
      </c>
    </row>
    <row r="33085" spans="9:11">
      <c r="I33085" t="s">
        <v>33</v>
      </c>
      <c r="J33085">
        <v>0.112717278845045</v>
      </c>
      <c r="K33085">
        <f t="shared" si="864"/>
        <v>0.112717278845045</v>
      </c>
    </row>
    <row r="33086" spans="9:11">
      <c r="I33086" t="s">
        <v>9738</v>
      </c>
      <c r="J33086">
        <v>0.112708239311122</v>
      </c>
      <c r="K33086">
        <f t="shared" si="864"/>
        <v>0.112708239311122</v>
      </c>
    </row>
    <row r="33087" spans="9:11">
      <c r="I33087" t="s">
        <v>4372</v>
      </c>
      <c r="J33087">
        <v>-0.112703786744451</v>
      </c>
      <c r="K33087">
        <f t="shared" si="864"/>
        <v>0.112703786744451</v>
      </c>
    </row>
    <row r="33088" spans="9:11">
      <c r="I33088" t="s">
        <v>6661</v>
      </c>
      <c r="J33088">
        <v>-0.112702377386981</v>
      </c>
      <c r="K33088">
        <f t="shared" si="864"/>
        <v>0.112702377386981</v>
      </c>
    </row>
    <row r="33089" spans="9:11">
      <c r="I33089" t="s">
        <v>6366</v>
      </c>
      <c r="J33089">
        <v>0.11269643431847701</v>
      </c>
      <c r="K33089">
        <f t="shared" si="864"/>
        <v>0.11269643431847701</v>
      </c>
    </row>
    <row r="33090" spans="9:11">
      <c r="I33090" t="s">
        <v>25620</v>
      </c>
      <c r="J33090">
        <v>0.112692791397296</v>
      </c>
      <c r="K33090">
        <f t="shared" ref="K33090:K33153" si="865">ABS(J33090)</f>
        <v>0.112692791397296</v>
      </c>
    </row>
    <row r="33091" spans="9:11">
      <c r="I33091" t="s">
        <v>19804</v>
      </c>
      <c r="J33091">
        <v>0.112687779944059</v>
      </c>
      <c r="K33091">
        <f t="shared" si="865"/>
        <v>0.112687779944059</v>
      </c>
    </row>
    <row r="33092" spans="9:11">
      <c r="I33092" t="s">
        <v>12496</v>
      </c>
      <c r="J33092">
        <v>0.112676257568669</v>
      </c>
      <c r="K33092">
        <f t="shared" si="865"/>
        <v>0.112676257568669</v>
      </c>
    </row>
    <row r="33093" spans="9:11">
      <c r="I33093" t="s">
        <v>7090</v>
      </c>
      <c r="J33093">
        <v>-0.112675071239249</v>
      </c>
      <c r="K33093">
        <f t="shared" si="865"/>
        <v>0.112675071239249</v>
      </c>
    </row>
    <row r="33094" spans="9:11">
      <c r="I33094" t="s">
        <v>6355</v>
      </c>
      <c r="J33094">
        <v>0.112670717410163</v>
      </c>
      <c r="K33094">
        <f t="shared" si="865"/>
        <v>0.112670717410163</v>
      </c>
    </row>
    <row r="33095" spans="9:11">
      <c r="I33095" t="s">
        <v>17966</v>
      </c>
      <c r="J33095">
        <v>-0.11266303321353301</v>
      </c>
      <c r="K33095">
        <f t="shared" si="865"/>
        <v>0.11266303321353301</v>
      </c>
    </row>
    <row r="33096" spans="9:11">
      <c r="I33096" t="s">
        <v>17537</v>
      </c>
      <c r="J33096">
        <v>0.11264681667080099</v>
      </c>
      <c r="K33096">
        <f t="shared" si="865"/>
        <v>0.11264681667080099</v>
      </c>
    </row>
    <row r="33097" spans="9:11">
      <c r="I33097" t="s">
        <v>25621</v>
      </c>
      <c r="J33097">
        <v>-0.112641399381959</v>
      </c>
      <c r="K33097">
        <f t="shared" si="865"/>
        <v>0.112641399381959</v>
      </c>
    </row>
    <row r="33098" spans="9:11">
      <c r="I33098" t="s">
        <v>1463</v>
      </c>
      <c r="J33098">
        <v>0.112639948088532</v>
      </c>
      <c r="K33098">
        <f t="shared" si="865"/>
        <v>0.112639948088532</v>
      </c>
    </row>
    <row r="33099" spans="9:11">
      <c r="I33099" t="s">
        <v>9210</v>
      </c>
      <c r="J33099">
        <v>-0.112633027495308</v>
      </c>
      <c r="K33099">
        <f t="shared" si="865"/>
        <v>0.112633027495308</v>
      </c>
    </row>
    <row r="33100" spans="9:11">
      <c r="I33100" t="s">
        <v>13430</v>
      </c>
      <c r="J33100">
        <v>0.11263117067598299</v>
      </c>
      <c r="K33100">
        <f t="shared" si="865"/>
        <v>0.11263117067598299</v>
      </c>
    </row>
    <row r="33101" spans="9:11">
      <c r="I33101" t="s">
        <v>1938</v>
      </c>
      <c r="J33101">
        <v>-0.112630559184603</v>
      </c>
      <c r="K33101">
        <f t="shared" si="865"/>
        <v>0.112630559184603</v>
      </c>
    </row>
    <row r="33102" spans="9:11">
      <c r="I33102" t="s">
        <v>25622</v>
      </c>
      <c r="J33102">
        <v>-0.112618141205997</v>
      </c>
      <c r="K33102">
        <f t="shared" si="865"/>
        <v>0.112618141205997</v>
      </c>
    </row>
    <row r="33103" spans="9:11">
      <c r="I33103" t="s">
        <v>3437</v>
      </c>
      <c r="J33103">
        <v>-0.112614562942527</v>
      </c>
      <c r="K33103">
        <f t="shared" si="865"/>
        <v>0.112614562942527</v>
      </c>
    </row>
    <row r="33104" spans="9:11">
      <c r="I33104" t="s">
        <v>10219</v>
      </c>
      <c r="J33104">
        <v>0.112601105609537</v>
      </c>
      <c r="K33104">
        <f t="shared" si="865"/>
        <v>0.112601105609537</v>
      </c>
    </row>
    <row r="33105" spans="9:11">
      <c r="I33105" t="s">
        <v>3722</v>
      </c>
      <c r="J33105">
        <v>-0.112596374693371</v>
      </c>
      <c r="K33105">
        <f t="shared" si="865"/>
        <v>0.112596374693371</v>
      </c>
    </row>
    <row r="33106" spans="9:11">
      <c r="I33106" t="s">
        <v>11390</v>
      </c>
      <c r="J33106">
        <v>-0.112591123318277</v>
      </c>
      <c r="K33106">
        <f t="shared" si="865"/>
        <v>0.112591123318277</v>
      </c>
    </row>
    <row r="33107" spans="9:11">
      <c r="I33107" t="s">
        <v>17319</v>
      </c>
      <c r="J33107">
        <v>-0.112582129047607</v>
      </c>
      <c r="K33107">
        <f t="shared" si="865"/>
        <v>0.112582129047607</v>
      </c>
    </row>
    <row r="33108" spans="9:11">
      <c r="I33108" t="s">
        <v>25623</v>
      </c>
      <c r="J33108">
        <v>0.11258199213896</v>
      </c>
      <c r="K33108">
        <f t="shared" si="865"/>
        <v>0.11258199213896</v>
      </c>
    </row>
    <row r="33109" spans="9:11">
      <c r="I33109" t="s">
        <v>22282</v>
      </c>
      <c r="J33109">
        <v>-0.11257177146616699</v>
      </c>
      <c r="K33109">
        <f t="shared" si="865"/>
        <v>0.11257177146616699</v>
      </c>
    </row>
    <row r="33110" spans="9:11">
      <c r="I33110" t="s">
        <v>11422</v>
      </c>
      <c r="J33110">
        <v>-0.11256977709643699</v>
      </c>
      <c r="K33110">
        <f t="shared" si="865"/>
        <v>0.11256977709643699</v>
      </c>
    </row>
    <row r="33111" spans="9:11">
      <c r="I33111" t="s">
        <v>25624</v>
      </c>
      <c r="J33111">
        <v>0.1125642442015</v>
      </c>
      <c r="K33111">
        <f t="shared" si="865"/>
        <v>0.1125642442015</v>
      </c>
    </row>
    <row r="33112" spans="9:11">
      <c r="I33112" t="s">
        <v>25625</v>
      </c>
      <c r="J33112">
        <v>-0.112559485239125</v>
      </c>
      <c r="K33112">
        <f t="shared" si="865"/>
        <v>0.112559485239125</v>
      </c>
    </row>
    <row r="33113" spans="9:11">
      <c r="I33113" t="s">
        <v>25179</v>
      </c>
      <c r="J33113">
        <v>-0.11255855466238</v>
      </c>
      <c r="K33113">
        <f t="shared" si="865"/>
        <v>0.11255855466238</v>
      </c>
    </row>
    <row r="33114" spans="9:11">
      <c r="I33114" t="s">
        <v>25626</v>
      </c>
      <c r="J33114">
        <v>-0.11253698183546799</v>
      </c>
      <c r="K33114">
        <f t="shared" si="865"/>
        <v>0.11253698183546799</v>
      </c>
    </row>
    <row r="33115" spans="9:11">
      <c r="I33115" t="s">
        <v>7197</v>
      </c>
      <c r="J33115">
        <v>-0.11253573248549199</v>
      </c>
      <c r="K33115">
        <f t="shared" si="865"/>
        <v>0.11253573248549199</v>
      </c>
    </row>
    <row r="33116" spans="9:11">
      <c r="I33116" t="s">
        <v>5827</v>
      </c>
      <c r="J33116">
        <v>-0.11252820797079501</v>
      </c>
      <c r="K33116">
        <f t="shared" si="865"/>
        <v>0.11252820797079501</v>
      </c>
    </row>
    <row r="33117" spans="9:11">
      <c r="I33117" t="s">
        <v>25627</v>
      </c>
      <c r="J33117">
        <v>0.112528144650581</v>
      </c>
      <c r="K33117">
        <f t="shared" si="865"/>
        <v>0.112528144650581</v>
      </c>
    </row>
    <row r="33118" spans="9:11">
      <c r="I33118" t="s">
        <v>6147</v>
      </c>
      <c r="J33118">
        <v>-0.112528016335621</v>
      </c>
      <c r="K33118">
        <f t="shared" si="865"/>
        <v>0.112528016335621</v>
      </c>
    </row>
    <row r="33119" spans="9:11">
      <c r="I33119" t="s">
        <v>11311</v>
      </c>
      <c r="J33119">
        <v>0.11252796868038201</v>
      </c>
      <c r="K33119">
        <f t="shared" si="865"/>
        <v>0.11252796868038201</v>
      </c>
    </row>
    <row r="33120" spans="9:11">
      <c r="I33120" t="s">
        <v>25628</v>
      </c>
      <c r="J33120">
        <v>-0.112525600934697</v>
      </c>
      <c r="K33120">
        <f t="shared" si="865"/>
        <v>0.112525600934697</v>
      </c>
    </row>
    <row r="33121" spans="9:11">
      <c r="I33121" t="s">
        <v>11139</v>
      </c>
      <c r="J33121">
        <v>0.112525146270102</v>
      </c>
      <c r="K33121">
        <f t="shared" si="865"/>
        <v>0.112525146270102</v>
      </c>
    </row>
    <row r="33122" spans="9:11">
      <c r="I33122" t="s">
        <v>7620</v>
      </c>
      <c r="J33122">
        <v>0.11252507486747899</v>
      </c>
      <c r="K33122">
        <f t="shared" si="865"/>
        <v>0.11252507486747899</v>
      </c>
    </row>
    <row r="33123" spans="9:11">
      <c r="I33123" t="s">
        <v>25629</v>
      </c>
      <c r="J33123">
        <v>0.11250561618133401</v>
      </c>
      <c r="K33123">
        <f t="shared" si="865"/>
        <v>0.11250561618133401</v>
      </c>
    </row>
    <row r="33124" spans="9:11">
      <c r="I33124" t="s">
        <v>11237</v>
      </c>
      <c r="J33124">
        <v>0.112504992910509</v>
      </c>
      <c r="K33124">
        <f t="shared" si="865"/>
        <v>0.112504992910509</v>
      </c>
    </row>
    <row r="33125" spans="9:11">
      <c r="I33125" t="s">
        <v>25630</v>
      </c>
      <c r="J33125">
        <v>-0.11250413414376199</v>
      </c>
      <c r="K33125">
        <f t="shared" si="865"/>
        <v>0.11250413414376199</v>
      </c>
    </row>
    <row r="33126" spans="9:11">
      <c r="I33126" t="s">
        <v>25631</v>
      </c>
      <c r="J33126">
        <v>-0.112499047861141</v>
      </c>
      <c r="K33126">
        <f t="shared" si="865"/>
        <v>0.112499047861141</v>
      </c>
    </row>
    <row r="33127" spans="9:11">
      <c r="I33127" t="s">
        <v>13206</v>
      </c>
      <c r="J33127">
        <v>-0.112497532328346</v>
      </c>
      <c r="K33127">
        <f t="shared" si="865"/>
        <v>0.112497532328346</v>
      </c>
    </row>
    <row r="33128" spans="9:11">
      <c r="I33128" t="s">
        <v>25632</v>
      </c>
      <c r="J33128">
        <v>-0.11249574169106499</v>
      </c>
      <c r="K33128">
        <f t="shared" si="865"/>
        <v>0.11249574169106499</v>
      </c>
    </row>
    <row r="33129" spans="9:11">
      <c r="I33129" t="s">
        <v>5725</v>
      </c>
      <c r="J33129">
        <v>0.11247322130591</v>
      </c>
      <c r="K33129">
        <f t="shared" si="865"/>
        <v>0.11247322130591</v>
      </c>
    </row>
    <row r="33130" spans="9:11">
      <c r="I33130" t="s">
        <v>14612</v>
      </c>
      <c r="J33130">
        <v>0.11247266239046699</v>
      </c>
      <c r="K33130">
        <f t="shared" si="865"/>
        <v>0.11247266239046699</v>
      </c>
    </row>
    <row r="33131" spans="9:11">
      <c r="I33131" t="s">
        <v>9549</v>
      </c>
      <c r="J33131">
        <v>0.112471091526746</v>
      </c>
      <c r="K33131">
        <f t="shared" si="865"/>
        <v>0.112471091526746</v>
      </c>
    </row>
    <row r="33132" spans="9:11">
      <c r="I33132" t="s">
        <v>6318</v>
      </c>
      <c r="J33132">
        <v>-0.112466945721762</v>
      </c>
      <c r="K33132">
        <f t="shared" si="865"/>
        <v>0.112466945721762</v>
      </c>
    </row>
    <row r="33133" spans="9:11">
      <c r="I33133" t="s">
        <v>19066</v>
      </c>
      <c r="J33133">
        <v>-0.112460604800451</v>
      </c>
      <c r="K33133">
        <f t="shared" si="865"/>
        <v>0.112460604800451</v>
      </c>
    </row>
    <row r="33134" spans="9:11">
      <c r="I33134" t="s">
        <v>25633</v>
      </c>
      <c r="J33134">
        <v>0.112458658292782</v>
      </c>
      <c r="K33134">
        <f t="shared" si="865"/>
        <v>0.112458658292782</v>
      </c>
    </row>
    <row r="33135" spans="9:11">
      <c r="I33135" t="s">
        <v>12987</v>
      </c>
      <c r="J33135">
        <v>-0.112454614703263</v>
      </c>
      <c r="K33135">
        <f t="shared" si="865"/>
        <v>0.112454614703263</v>
      </c>
    </row>
    <row r="33136" spans="9:11">
      <c r="I33136" t="s">
        <v>11788</v>
      </c>
      <c r="J33136">
        <v>0.11245450609874399</v>
      </c>
      <c r="K33136">
        <f t="shared" si="865"/>
        <v>0.11245450609874399</v>
      </c>
    </row>
    <row r="33137" spans="9:11">
      <c r="I33137" t="s">
        <v>6778</v>
      </c>
      <c r="J33137">
        <v>-0.112445511647499</v>
      </c>
      <c r="K33137">
        <f t="shared" si="865"/>
        <v>0.112445511647499</v>
      </c>
    </row>
    <row r="33138" spans="9:11">
      <c r="I33138" t="s">
        <v>7134</v>
      </c>
      <c r="J33138">
        <v>-0.11241413584645001</v>
      </c>
      <c r="K33138">
        <f t="shared" si="865"/>
        <v>0.11241413584645001</v>
      </c>
    </row>
    <row r="33139" spans="9:11">
      <c r="I33139" t="s">
        <v>25634</v>
      </c>
      <c r="J33139">
        <v>0.112409099718108</v>
      </c>
      <c r="K33139">
        <f t="shared" si="865"/>
        <v>0.112409099718108</v>
      </c>
    </row>
    <row r="33140" spans="9:11">
      <c r="I33140" t="s">
        <v>10165</v>
      </c>
      <c r="J33140">
        <v>-0.112395680304596</v>
      </c>
      <c r="K33140">
        <f t="shared" si="865"/>
        <v>0.112395680304596</v>
      </c>
    </row>
    <row r="33141" spans="9:11">
      <c r="I33141" t="s">
        <v>25635</v>
      </c>
      <c r="J33141">
        <v>0.11239371594240399</v>
      </c>
      <c r="K33141">
        <f t="shared" si="865"/>
        <v>0.11239371594240399</v>
      </c>
    </row>
    <row r="33142" spans="9:11">
      <c r="I33142" t="s">
        <v>1918</v>
      </c>
      <c r="J33142">
        <v>0.112387109639681</v>
      </c>
      <c r="K33142">
        <f t="shared" si="865"/>
        <v>0.112387109639681</v>
      </c>
    </row>
    <row r="33143" spans="9:11">
      <c r="I33143" t="s">
        <v>21699</v>
      </c>
      <c r="J33143">
        <v>-0.112372935979106</v>
      </c>
      <c r="K33143">
        <f t="shared" si="865"/>
        <v>0.112372935979106</v>
      </c>
    </row>
    <row r="33144" spans="9:11">
      <c r="I33144" t="s">
        <v>25636</v>
      </c>
      <c r="J33144">
        <v>0.11236590724388699</v>
      </c>
      <c r="K33144">
        <f t="shared" si="865"/>
        <v>0.11236590724388699</v>
      </c>
    </row>
    <row r="33145" spans="9:11">
      <c r="I33145" t="s">
        <v>12829</v>
      </c>
      <c r="J33145">
        <v>0.11236495415685401</v>
      </c>
      <c r="K33145">
        <f t="shared" si="865"/>
        <v>0.11236495415685401</v>
      </c>
    </row>
    <row r="33146" spans="9:11">
      <c r="I33146" t="s">
        <v>25637</v>
      </c>
      <c r="J33146">
        <v>-0.112359598854708</v>
      </c>
      <c r="K33146">
        <f t="shared" si="865"/>
        <v>0.112359598854708</v>
      </c>
    </row>
    <row r="33147" spans="9:11">
      <c r="I33147" t="s">
        <v>10402</v>
      </c>
      <c r="J33147">
        <v>0.112358276789674</v>
      </c>
      <c r="K33147">
        <f t="shared" si="865"/>
        <v>0.112358276789674</v>
      </c>
    </row>
    <row r="33148" spans="9:11">
      <c r="I33148" t="s">
        <v>6772</v>
      </c>
      <c r="J33148">
        <v>0.11234942648401799</v>
      </c>
      <c r="K33148">
        <f t="shared" si="865"/>
        <v>0.11234942648401799</v>
      </c>
    </row>
    <row r="33149" spans="9:11">
      <c r="I33149" t="s">
        <v>7157</v>
      </c>
      <c r="J33149">
        <v>0.112345998989928</v>
      </c>
      <c r="K33149">
        <f t="shared" si="865"/>
        <v>0.112345998989928</v>
      </c>
    </row>
    <row r="33150" spans="9:11">
      <c r="I33150" t="s">
        <v>1380</v>
      </c>
      <c r="J33150">
        <v>0.11233650785559</v>
      </c>
      <c r="K33150">
        <f t="shared" si="865"/>
        <v>0.11233650785559</v>
      </c>
    </row>
    <row r="33151" spans="9:11">
      <c r="I33151" t="s">
        <v>9851</v>
      </c>
      <c r="J33151">
        <v>0.112334590470166</v>
      </c>
      <c r="K33151">
        <f t="shared" si="865"/>
        <v>0.112334590470166</v>
      </c>
    </row>
    <row r="33152" spans="9:11">
      <c r="I33152" t="s">
        <v>4140</v>
      </c>
      <c r="J33152">
        <v>0.11233391467985999</v>
      </c>
      <c r="K33152">
        <f t="shared" si="865"/>
        <v>0.11233391467985999</v>
      </c>
    </row>
    <row r="33153" spans="9:11">
      <c r="I33153" t="s">
        <v>25638</v>
      </c>
      <c r="J33153">
        <v>-0.11232913580534799</v>
      </c>
      <c r="K33153">
        <f t="shared" si="865"/>
        <v>0.11232913580534799</v>
      </c>
    </row>
    <row r="33154" spans="9:11">
      <c r="I33154" t="s">
        <v>9537</v>
      </c>
      <c r="J33154">
        <v>-0.112320312052127</v>
      </c>
      <c r="K33154">
        <f t="shared" ref="K33154:K33217" si="866">ABS(J33154)</f>
        <v>0.112320312052127</v>
      </c>
    </row>
    <row r="33155" spans="9:11">
      <c r="I33155" t="s">
        <v>7819</v>
      </c>
      <c r="J33155">
        <v>0.11230758527083</v>
      </c>
      <c r="K33155">
        <f t="shared" si="866"/>
        <v>0.11230758527083</v>
      </c>
    </row>
    <row r="33156" spans="9:11">
      <c r="I33156" t="s">
        <v>14697</v>
      </c>
      <c r="J33156">
        <v>0.112300125729382</v>
      </c>
      <c r="K33156">
        <f t="shared" si="866"/>
        <v>0.112300125729382</v>
      </c>
    </row>
    <row r="33157" spans="9:11">
      <c r="I33157" t="s">
        <v>25639</v>
      </c>
      <c r="J33157">
        <v>-0.112296908453404</v>
      </c>
      <c r="K33157">
        <f t="shared" si="866"/>
        <v>0.112296908453404</v>
      </c>
    </row>
    <row r="33158" spans="9:11">
      <c r="I33158" t="s">
        <v>25640</v>
      </c>
      <c r="J33158">
        <v>0.112291385151278</v>
      </c>
      <c r="K33158">
        <f t="shared" si="866"/>
        <v>0.112291385151278</v>
      </c>
    </row>
    <row r="33159" spans="9:11">
      <c r="I33159" t="s">
        <v>8787</v>
      </c>
      <c r="J33159">
        <v>0.112273776823255</v>
      </c>
      <c r="K33159">
        <f t="shared" si="866"/>
        <v>0.112273776823255</v>
      </c>
    </row>
    <row r="33160" spans="9:11">
      <c r="I33160" t="s">
        <v>3712</v>
      </c>
      <c r="J33160">
        <v>-0.112268464233668</v>
      </c>
      <c r="K33160">
        <f t="shared" si="866"/>
        <v>0.112268464233668</v>
      </c>
    </row>
    <row r="33161" spans="9:11">
      <c r="I33161" t="s">
        <v>17820</v>
      </c>
      <c r="J33161">
        <v>-0.112255038370283</v>
      </c>
      <c r="K33161">
        <f t="shared" si="866"/>
        <v>0.112255038370283</v>
      </c>
    </row>
    <row r="33162" spans="9:11">
      <c r="I33162" t="s">
        <v>9019</v>
      </c>
      <c r="J33162">
        <v>-0.112250539088324</v>
      </c>
      <c r="K33162">
        <f t="shared" si="866"/>
        <v>0.112250539088324</v>
      </c>
    </row>
    <row r="33163" spans="9:11">
      <c r="I33163" t="s">
        <v>25641</v>
      </c>
      <c r="J33163">
        <v>0.1122480301863</v>
      </c>
      <c r="K33163">
        <f t="shared" si="866"/>
        <v>0.1122480301863</v>
      </c>
    </row>
    <row r="33164" spans="9:11">
      <c r="I33164" t="s">
        <v>4929</v>
      </c>
      <c r="J33164">
        <v>0.112245708595147</v>
      </c>
      <c r="K33164">
        <f t="shared" si="866"/>
        <v>0.112245708595147</v>
      </c>
    </row>
    <row r="33165" spans="9:11">
      <c r="I33165" t="s">
        <v>25642</v>
      </c>
      <c r="J33165">
        <v>0.112231624738843</v>
      </c>
      <c r="K33165">
        <f t="shared" si="866"/>
        <v>0.112231624738843</v>
      </c>
    </row>
    <row r="33166" spans="9:11">
      <c r="I33166" t="s">
        <v>1706</v>
      </c>
      <c r="J33166">
        <v>-0.11222677624086901</v>
      </c>
      <c r="K33166">
        <f t="shared" si="866"/>
        <v>0.11222677624086901</v>
      </c>
    </row>
    <row r="33167" spans="9:11">
      <c r="I33167" t="s">
        <v>8977</v>
      </c>
      <c r="J33167">
        <v>-0.112222338072896</v>
      </c>
      <c r="K33167">
        <f t="shared" si="866"/>
        <v>0.112222338072896</v>
      </c>
    </row>
    <row r="33168" spans="9:11">
      <c r="I33168" t="s">
        <v>16398</v>
      </c>
      <c r="J33168">
        <v>-0.11221564114943899</v>
      </c>
      <c r="K33168">
        <f t="shared" si="866"/>
        <v>0.11221564114943899</v>
      </c>
    </row>
    <row r="33169" spans="9:11">
      <c r="I33169" t="s">
        <v>2037</v>
      </c>
      <c r="J33169">
        <v>-0.11221480143003</v>
      </c>
      <c r="K33169">
        <f t="shared" si="866"/>
        <v>0.11221480143003</v>
      </c>
    </row>
    <row r="33170" spans="9:11">
      <c r="I33170" t="s">
        <v>19922</v>
      </c>
      <c r="J33170">
        <v>-0.11221149507898801</v>
      </c>
      <c r="K33170">
        <f t="shared" si="866"/>
        <v>0.11221149507898801</v>
      </c>
    </row>
    <row r="33171" spans="9:11">
      <c r="I33171" t="s">
        <v>2469</v>
      </c>
      <c r="J33171">
        <v>0.112199837982162</v>
      </c>
      <c r="K33171">
        <f t="shared" si="866"/>
        <v>0.112199837982162</v>
      </c>
    </row>
    <row r="33172" spans="9:11">
      <c r="I33172" t="s">
        <v>25643</v>
      </c>
      <c r="J33172">
        <v>0.112198840617348</v>
      </c>
      <c r="K33172">
        <f t="shared" si="866"/>
        <v>0.112198840617348</v>
      </c>
    </row>
    <row r="33173" spans="9:11">
      <c r="I33173" t="s">
        <v>25644</v>
      </c>
      <c r="J33173">
        <v>0.112198397138633</v>
      </c>
      <c r="K33173">
        <f t="shared" si="866"/>
        <v>0.112198397138633</v>
      </c>
    </row>
    <row r="33174" spans="9:11">
      <c r="I33174" t="s">
        <v>17581</v>
      </c>
      <c r="J33174">
        <v>0.112196775736754</v>
      </c>
      <c r="K33174">
        <f t="shared" si="866"/>
        <v>0.112196775736754</v>
      </c>
    </row>
    <row r="33175" spans="9:11">
      <c r="I33175" t="s">
        <v>840</v>
      </c>
      <c r="J33175">
        <v>-0.11219378392408599</v>
      </c>
      <c r="K33175">
        <f t="shared" si="866"/>
        <v>0.11219378392408599</v>
      </c>
    </row>
    <row r="33176" spans="9:11">
      <c r="I33176" t="s">
        <v>24843</v>
      </c>
      <c r="J33176">
        <v>0.112175026508676</v>
      </c>
      <c r="K33176">
        <f t="shared" si="866"/>
        <v>0.112175026508676</v>
      </c>
    </row>
    <row r="33177" spans="9:11">
      <c r="I33177" t="s">
        <v>5172</v>
      </c>
      <c r="J33177">
        <v>0.112163192674088</v>
      </c>
      <c r="K33177">
        <f t="shared" si="866"/>
        <v>0.112163192674088</v>
      </c>
    </row>
    <row r="33178" spans="9:11">
      <c r="I33178" t="s">
        <v>5170</v>
      </c>
      <c r="J33178">
        <v>0.11215983760930499</v>
      </c>
      <c r="K33178">
        <f t="shared" si="866"/>
        <v>0.11215983760930499</v>
      </c>
    </row>
    <row r="33179" spans="9:11">
      <c r="I33179" t="s">
        <v>19269</v>
      </c>
      <c r="J33179">
        <v>0.112158989825436</v>
      </c>
      <c r="K33179">
        <f t="shared" si="866"/>
        <v>0.112158989825436</v>
      </c>
    </row>
    <row r="33180" spans="9:11">
      <c r="I33180" t="s">
        <v>15388</v>
      </c>
      <c r="J33180">
        <v>0.112141742423749</v>
      </c>
      <c r="K33180">
        <f t="shared" si="866"/>
        <v>0.112141742423749</v>
      </c>
    </row>
    <row r="33181" spans="9:11">
      <c r="I33181" t="s">
        <v>14435</v>
      </c>
      <c r="J33181">
        <v>-0.112138145254651</v>
      </c>
      <c r="K33181">
        <f t="shared" si="866"/>
        <v>0.112138145254651</v>
      </c>
    </row>
    <row r="33182" spans="9:11">
      <c r="I33182" t="s">
        <v>19762</v>
      </c>
      <c r="J33182">
        <v>-0.112132539966438</v>
      </c>
      <c r="K33182">
        <f t="shared" si="866"/>
        <v>0.112132539966438</v>
      </c>
    </row>
    <row r="33183" spans="9:11">
      <c r="I33183" t="s">
        <v>20648</v>
      </c>
      <c r="J33183">
        <v>-0.112131691525043</v>
      </c>
      <c r="K33183">
        <f t="shared" si="866"/>
        <v>0.112131691525043</v>
      </c>
    </row>
    <row r="33184" spans="9:11">
      <c r="I33184" t="s">
        <v>20926</v>
      </c>
      <c r="J33184">
        <v>0.11212103239514599</v>
      </c>
      <c r="K33184">
        <f t="shared" si="866"/>
        <v>0.11212103239514599</v>
      </c>
    </row>
    <row r="33185" spans="9:11">
      <c r="I33185" t="s">
        <v>25645</v>
      </c>
      <c r="J33185">
        <v>0.112116838149195</v>
      </c>
      <c r="K33185">
        <f t="shared" si="866"/>
        <v>0.112116838149195</v>
      </c>
    </row>
    <row r="33186" spans="9:11">
      <c r="I33186" t="s">
        <v>25646</v>
      </c>
      <c r="J33186">
        <v>0.11211523791628999</v>
      </c>
      <c r="K33186">
        <f t="shared" si="866"/>
        <v>0.11211523791628999</v>
      </c>
    </row>
    <row r="33187" spans="9:11">
      <c r="I33187" t="s">
        <v>21073</v>
      </c>
      <c r="J33187">
        <v>-0.11211315697587999</v>
      </c>
      <c r="K33187">
        <f t="shared" si="866"/>
        <v>0.11211315697587999</v>
      </c>
    </row>
    <row r="33188" spans="9:11">
      <c r="I33188" t="s">
        <v>25647</v>
      </c>
      <c r="J33188">
        <v>-0.112108235536806</v>
      </c>
      <c r="K33188">
        <f t="shared" si="866"/>
        <v>0.112108235536806</v>
      </c>
    </row>
    <row r="33189" spans="9:11">
      <c r="I33189" t="s">
        <v>4707</v>
      </c>
      <c r="J33189">
        <v>-0.112107906699997</v>
      </c>
      <c r="K33189">
        <f t="shared" si="866"/>
        <v>0.112107906699997</v>
      </c>
    </row>
    <row r="33190" spans="9:11">
      <c r="I33190" t="s">
        <v>9416</v>
      </c>
      <c r="J33190">
        <v>-0.112103972696555</v>
      </c>
      <c r="K33190">
        <f t="shared" si="866"/>
        <v>0.112103972696555</v>
      </c>
    </row>
    <row r="33191" spans="9:11">
      <c r="I33191" t="s">
        <v>21021</v>
      </c>
      <c r="J33191">
        <v>0.11209906626857501</v>
      </c>
      <c r="K33191">
        <f t="shared" si="866"/>
        <v>0.11209906626857501</v>
      </c>
    </row>
    <row r="33192" spans="9:11">
      <c r="I33192" t="s">
        <v>7781</v>
      </c>
      <c r="J33192">
        <v>0.11208876492263201</v>
      </c>
      <c r="K33192">
        <f t="shared" si="866"/>
        <v>0.11208876492263201</v>
      </c>
    </row>
    <row r="33193" spans="9:11">
      <c r="I33193" t="s">
        <v>25648</v>
      </c>
      <c r="J33193">
        <v>-0.112088077349506</v>
      </c>
      <c r="K33193">
        <f t="shared" si="866"/>
        <v>0.112088077349506</v>
      </c>
    </row>
    <row r="33194" spans="9:11">
      <c r="I33194" t="s">
        <v>20810</v>
      </c>
      <c r="J33194">
        <v>0.11208025934370899</v>
      </c>
      <c r="K33194">
        <f t="shared" si="866"/>
        <v>0.11208025934370899</v>
      </c>
    </row>
    <row r="33195" spans="9:11">
      <c r="I33195" t="s">
        <v>25649</v>
      </c>
      <c r="J33195">
        <v>0.11206264171805499</v>
      </c>
      <c r="K33195">
        <f t="shared" si="866"/>
        <v>0.11206264171805499</v>
      </c>
    </row>
    <row r="33196" spans="9:11">
      <c r="I33196" t="s">
        <v>13792</v>
      </c>
      <c r="J33196">
        <v>0.112058651689384</v>
      </c>
      <c r="K33196">
        <f t="shared" si="866"/>
        <v>0.112058651689384</v>
      </c>
    </row>
    <row r="33197" spans="9:11">
      <c r="I33197" t="s">
        <v>6094</v>
      </c>
      <c r="J33197">
        <v>0.11205806792541401</v>
      </c>
      <c r="K33197">
        <f t="shared" si="866"/>
        <v>0.11205806792541401</v>
      </c>
    </row>
    <row r="33198" spans="9:11">
      <c r="I33198" t="s">
        <v>1753</v>
      </c>
      <c r="J33198">
        <v>0.112053732315814</v>
      </c>
      <c r="K33198">
        <f t="shared" si="866"/>
        <v>0.112053732315814</v>
      </c>
    </row>
    <row r="33199" spans="9:11">
      <c r="I33199" t="s">
        <v>1295</v>
      </c>
      <c r="J33199">
        <v>-0.112040702724163</v>
      </c>
      <c r="K33199">
        <f t="shared" si="866"/>
        <v>0.112040702724163</v>
      </c>
    </row>
    <row r="33200" spans="9:11">
      <c r="I33200" t="s">
        <v>25650</v>
      </c>
      <c r="J33200">
        <v>-0.112040489034477</v>
      </c>
      <c r="K33200">
        <f t="shared" si="866"/>
        <v>0.112040489034477</v>
      </c>
    </row>
    <row r="33201" spans="9:11">
      <c r="I33201" t="s">
        <v>14928</v>
      </c>
      <c r="J33201">
        <v>0.11203565469846299</v>
      </c>
      <c r="K33201">
        <f t="shared" si="866"/>
        <v>0.11203565469846299</v>
      </c>
    </row>
    <row r="33202" spans="9:11">
      <c r="I33202" t="s">
        <v>5567</v>
      </c>
      <c r="J33202">
        <v>-0.112032307627267</v>
      </c>
      <c r="K33202">
        <f t="shared" si="866"/>
        <v>0.112032307627267</v>
      </c>
    </row>
    <row r="33203" spans="9:11">
      <c r="I33203" t="s">
        <v>4036</v>
      </c>
      <c r="J33203">
        <v>-0.112030085865</v>
      </c>
      <c r="K33203">
        <f t="shared" si="866"/>
        <v>0.112030085865</v>
      </c>
    </row>
    <row r="33204" spans="9:11">
      <c r="I33204" t="s">
        <v>8413</v>
      </c>
      <c r="J33204">
        <v>-0.112015237656649</v>
      </c>
      <c r="K33204">
        <f t="shared" si="866"/>
        <v>0.112015237656649</v>
      </c>
    </row>
    <row r="33205" spans="9:11">
      <c r="I33205" t="s">
        <v>10888</v>
      </c>
      <c r="J33205">
        <v>0.11201454019594</v>
      </c>
      <c r="K33205">
        <f t="shared" si="866"/>
        <v>0.11201454019594</v>
      </c>
    </row>
    <row r="33206" spans="9:11">
      <c r="I33206" t="s">
        <v>4370</v>
      </c>
      <c r="J33206">
        <v>0.11200770768768201</v>
      </c>
      <c r="K33206">
        <f t="shared" si="866"/>
        <v>0.11200770768768201</v>
      </c>
    </row>
    <row r="33207" spans="9:11">
      <c r="I33207" t="s">
        <v>16899</v>
      </c>
      <c r="J33207">
        <v>-0.11199955278113601</v>
      </c>
      <c r="K33207">
        <f t="shared" si="866"/>
        <v>0.11199955278113601</v>
      </c>
    </row>
    <row r="33208" spans="9:11">
      <c r="I33208" t="s">
        <v>25651</v>
      </c>
      <c r="J33208">
        <v>0.111998555302404</v>
      </c>
      <c r="K33208">
        <f t="shared" si="866"/>
        <v>0.111998555302404</v>
      </c>
    </row>
    <row r="33209" spans="9:11">
      <c r="I33209" t="s">
        <v>25652</v>
      </c>
      <c r="J33209">
        <v>-0.111996863983739</v>
      </c>
      <c r="K33209">
        <f t="shared" si="866"/>
        <v>0.111996863983739</v>
      </c>
    </row>
    <row r="33210" spans="9:11">
      <c r="I33210" t="s">
        <v>25653</v>
      </c>
      <c r="J33210">
        <v>-0.111995212638955</v>
      </c>
      <c r="K33210">
        <f t="shared" si="866"/>
        <v>0.111995212638955</v>
      </c>
    </row>
    <row r="33211" spans="9:11">
      <c r="I33211" t="s">
        <v>9067</v>
      </c>
      <c r="J33211">
        <v>-0.111992225857906</v>
      </c>
      <c r="K33211">
        <f t="shared" si="866"/>
        <v>0.111992225857906</v>
      </c>
    </row>
    <row r="33212" spans="9:11">
      <c r="I33212" t="s">
        <v>694</v>
      </c>
      <c r="J33212">
        <v>-0.11199000782235299</v>
      </c>
      <c r="K33212">
        <f t="shared" si="866"/>
        <v>0.11199000782235299</v>
      </c>
    </row>
    <row r="33213" spans="9:11">
      <c r="I33213" t="s">
        <v>15953</v>
      </c>
      <c r="J33213">
        <v>0.111986159915199</v>
      </c>
      <c r="K33213">
        <f t="shared" si="866"/>
        <v>0.111986159915199</v>
      </c>
    </row>
    <row r="33214" spans="9:11">
      <c r="I33214" t="s">
        <v>4247</v>
      </c>
      <c r="J33214">
        <v>-0.11198285319062901</v>
      </c>
      <c r="K33214">
        <f t="shared" si="866"/>
        <v>0.11198285319062901</v>
      </c>
    </row>
    <row r="33215" spans="9:11">
      <c r="I33215" t="s">
        <v>23523</v>
      </c>
      <c r="J33215">
        <v>0.111979565768385</v>
      </c>
      <c r="K33215">
        <f t="shared" si="866"/>
        <v>0.111979565768385</v>
      </c>
    </row>
    <row r="33216" spans="9:11">
      <c r="I33216" t="s">
        <v>25654</v>
      </c>
      <c r="J33216">
        <v>-0.11197376891662</v>
      </c>
      <c r="K33216">
        <f t="shared" si="866"/>
        <v>0.11197376891662</v>
      </c>
    </row>
    <row r="33217" spans="9:11">
      <c r="I33217" t="s">
        <v>9250</v>
      </c>
      <c r="J33217">
        <v>-0.11197235578435299</v>
      </c>
      <c r="K33217">
        <f t="shared" si="866"/>
        <v>0.11197235578435299</v>
      </c>
    </row>
    <row r="33218" spans="9:11">
      <c r="I33218" t="s">
        <v>25655</v>
      </c>
      <c r="J33218">
        <v>0.111970735995767</v>
      </c>
      <c r="K33218">
        <f t="shared" ref="K33218:K33281" si="867">ABS(J33218)</f>
        <v>0.111970735995767</v>
      </c>
    </row>
    <row r="33219" spans="9:11">
      <c r="I33219" t="s">
        <v>19978</v>
      </c>
      <c r="J33219">
        <v>-0.11195521649179201</v>
      </c>
      <c r="K33219">
        <f t="shared" si="867"/>
        <v>0.11195521649179201</v>
      </c>
    </row>
    <row r="33220" spans="9:11">
      <c r="I33220" t="s">
        <v>25656</v>
      </c>
      <c r="J33220">
        <v>0.11195440508748</v>
      </c>
      <c r="K33220">
        <f t="shared" si="867"/>
        <v>0.11195440508748</v>
      </c>
    </row>
    <row r="33221" spans="9:11">
      <c r="I33221" t="s">
        <v>11489</v>
      </c>
      <c r="J33221">
        <v>-0.111948332461466</v>
      </c>
      <c r="K33221">
        <f t="shared" si="867"/>
        <v>0.111948332461466</v>
      </c>
    </row>
    <row r="33222" spans="9:11">
      <c r="I33222" t="s">
        <v>25657</v>
      </c>
      <c r="J33222">
        <v>-0.11193425854675799</v>
      </c>
      <c r="K33222">
        <f t="shared" si="867"/>
        <v>0.11193425854675799</v>
      </c>
    </row>
    <row r="33223" spans="9:11">
      <c r="I33223" t="s">
        <v>17330</v>
      </c>
      <c r="J33223">
        <v>0.11193246387302801</v>
      </c>
      <c r="K33223">
        <f t="shared" si="867"/>
        <v>0.11193246387302801</v>
      </c>
    </row>
    <row r="33224" spans="9:11">
      <c r="I33224" t="s">
        <v>13228</v>
      </c>
      <c r="J33224">
        <v>-0.11192136447176</v>
      </c>
      <c r="K33224">
        <f t="shared" si="867"/>
        <v>0.11192136447176</v>
      </c>
    </row>
    <row r="33225" spans="9:11">
      <c r="I33225" t="s">
        <v>25658</v>
      </c>
      <c r="J33225">
        <v>-0.111906440836469</v>
      </c>
      <c r="K33225">
        <f t="shared" si="867"/>
        <v>0.111906440836469</v>
      </c>
    </row>
    <row r="33226" spans="9:11">
      <c r="I33226" t="s">
        <v>25659</v>
      </c>
      <c r="J33226">
        <v>-0.111905802328058</v>
      </c>
      <c r="K33226">
        <f t="shared" si="867"/>
        <v>0.111905802328058</v>
      </c>
    </row>
    <row r="33227" spans="9:11">
      <c r="I33227" t="s">
        <v>16549</v>
      </c>
      <c r="J33227">
        <v>-0.111895802505439</v>
      </c>
      <c r="K33227">
        <f t="shared" si="867"/>
        <v>0.111895802505439</v>
      </c>
    </row>
    <row r="33228" spans="9:11">
      <c r="I33228" t="s">
        <v>25660</v>
      </c>
      <c r="J33228">
        <v>0.111888765359034</v>
      </c>
      <c r="K33228">
        <f t="shared" si="867"/>
        <v>0.111888765359034</v>
      </c>
    </row>
    <row r="33229" spans="9:11">
      <c r="I33229" t="s">
        <v>14339</v>
      </c>
      <c r="J33229">
        <v>0.11187873851529399</v>
      </c>
      <c r="K33229">
        <f t="shared" si="867"/>
        <v>0.11187873851529399</v>
      </c>
    </row>
    <row r="33230" spans="9:11">
      <c r="I33230" t="s">
        <v>2188</v>
      </c>
      <c r="J33230">
        <v>0.111877790782327</v>
      </c>
      <c r="K33230">
        <f t="shared" si="867"/>
        <v>0.111877790782327</v>
      </c>
    </row>
    <row r="33231" spans="9:11">
      <c r="I33231" t="s">
        <v>16292</v>
      </c>
      <c r="J33231">
        <v>0.11186308320923399</v>
      </c>
      <c r="K33231">
        <f t="shared" si="867"/>
        <v>0.11186308320923399</v>
      </c>
    </row>
    <row r="33232" spans="9:11">
      <c r="I33232" t="s">
        <v>16014</v>
      </c>
      <c r="J33232">
        <v>0.111861092274246</v>
      </c>
      <c r="K33232">
        <f t="shared" si="867"/>
        <v>0.111861092274246</v>
      </c>
    </row>
    <row r="33233" spans="9:11">
      <c r="I33233" t="s">
        <v>12088</v>
      </c>
      <c r="J33233">
        <v>0.111852679357235</v>
      </c>
      <c r="K33233">
        <f t="shared" si="867"/>
        <v>0.111852679357235</v>
      </c>
    </row>
    <row r="33234" spans="9:11">
      <c r="I33234" t="s">
        <v>25661</v>
      </c>
      <c r="J33234">
        <v>-0.11185069806863</v>
      </c>
      <c r="K33234">
        <f t="shared" si="867"/>
        <v>0.11185069806863</v>
      </c>
    </row>
    <row r="33235" spans="9:11">
      <c r="I33235" t="s">
        <v>10944</v>
      </c>
      <c r="J33235">
        <v>-0.11184399322228999</v>
      </c>
      <c r="K33235">
        <f t="shared" si="867"/>
        <v>0.11184399322228999</v>
      </c>
    </row>
    <row r="33236" spans="9:11">
      <c r="I33236" t="s">
        <v>23515</v>
      </c>
      <c r="J33236">
        <v>-0.111843376370846</v>
      </c>
      <c r="K33236">
        <f t="shared" si="867"/>
        <v>0.111843376370846</v>
      </c>
    </row>
    <row r="33237" spans="9:11">
      <c r="I33237" t="s">
        <v>3518</v>
      </c>
      <c r="J33237">
        <v>-0.111841351797019</v>
      </c>
      <c r="K33237">
        <f t="shared" si="867"/>
        <v>0.111841351797019</v>
      </c>
    </row>
    <row r="33238" spans="9:11">
      <c r="I33238" t="s">
        <v>6411</v>
      </c>
      <c r="J33238">
        <v>0.111832511524307</v>
      </c>
      <c r="K33238">
        <f t="shared" si="867"/>
        <v>0.111832511524307</v>
      </c>
    </row>
    <row r="33239" spans="9:11">
      <c r="I33239" t="s">
        <v>17698</v>
      </c>
      <c r="J33239">
        <v>0.111827637278183</v>
      </c>
      <c r="K33239">
        <f t="shared" si="867"/>
        <v>0.111827637278183</v>
      </c>
    </row>
    <row r="33240" spans="9:11">
      <c r="I33240" t="s">
        <v>2915</v>
      </c>
      <c r="J33240">
        <v>-0.111813615368567</v>
      </c>
      <c r="K33240">
        <f t="shared" si="867"/>
        <v>0.111813615368567</v>
      </c>
    </row>
    <row r="33241" spans="9:11">
      <c r="I33241" t="s">
        <v>20789</v>
      </c>
      <c r="J33241">
        <v>0.111808902236278</v>
      </c>
      <c r="K33241">
        <f t="shared" si="867"/>
        <v>0.111808902236278</v>
      </c>
    </row>
    <row r="33242" spans="9:11">
      <c r="I33242" t="s">
        <v>25662</v>
      </c>
      <c r="J33242">
        <v>0.11180865652476001</v>
      </c>
      <c r="K33242">
        <f t="shared" si="867"/>
        <v>0.11180865652476001</v>
      </c>
    </row>
    <row r="33243" spans="9:11">
      <c r="I33243" t="s">
        <v>25663</v>
      </c>
      <c r="J33243">
        <v>0.111801183306648</v>
      </c>
      <c r="K33243">
        <f t="shared" si="867"/>
        <v>0.111801183306648</v>
      </c>
    </row>
    <row r="33244" spans="9:11">
      <c r="I33244" t="s">
        <v>3207</v>
      </c>
      <c r="J33244">
        <v>-0.111799815290388</v>
      </c>
      <c r="K33244">
        <f t="shared" si="867"/>
        <v>0.111799815290388</v>
      </c>
    </row>
    <row r="33245" spans="9:11">
      <c r="I33245" t="s">
        <v>1556</v>
      </c>
      <c r="J33245">
        <v>-0.11178993925446799</v>
      </c>
      <c r="K33245">
        <f t="shared" si="867"/>
        <v>0.11178993925446799</v>
      </c>
    </row>
    <row r="33246" spans="9:11">
      <c r="I33246" t="s">
        <v>22593</v>
      </c>
      <c r="J33246">
        <v>-0.11178954188099501</v>
      </c>
      <c r="K33246">
        <f t="shared" si="867"/>
        <v>0.11178954188099501</v>
      </c>
    </row>
    <row r="33247" spans="9:11">
      <c r="I33247" t="s">
        <v>21011</v>
      </c>
      <c r="J33247">
        <v>0.11177649036220801</v>
      </c>
      <c r="K33247">
        <f t="shared" si="867"/>
        <v>0.11177649036220801</v>
      </c>
    </row>
    <row r="33248" spans="9:11">
      <c r="I33248" t="s">
        <v>25664</v>
      </c>
      <c r="J33248">
        <v>0.111775507563474</v>
      </c>
      <c r="K33248">
        <f t="shared" si="867"/>
        <v>0.111775507563474</v>
      </c>
    </row>
    <row r="33249" spans="9:11">
      <c r="I33249" t="s">
        <v>25665</v>
      </c>
      <c r="J33249">
        <v>0.111774230160576</v>
      </c>
      <c r="K33249">
        <f t="shared" si="867"/>
        <v>0.111774230160576</v>
      </c>
    </row>
    <row r="33250" spans="9:11">
      <c r="I33250" t="s">
        <v>5728</v>
      </c>
      <c r="J33250">
        <v>-0.11177019034142099</v>
      </c>
      <c r="K33250">
        <f t="shared" si="867"/>
        <v>0.11177019034142099</v>
      </c>
    </row>
    <row r="33251" spans="9:11">
      <c r="I33251" t="s">
        <v>15881</v>
      </c>
      <c r="J33251">
        <v>-0.111762690491989</v>
      </c>
      <c r="K33251">
        <f t="shared" si="867"/>
        <v>0.111762690491989</v>
      </c>
    </row>
    <row r="33252" spans="9:11">
      <c r="I33252" t="s">
        <v>25666</v>
      </c>
      <c r="J33252">
        <v>0.111760235023383</v>
      </c>
      <c r="K33252">
        <f t="shared" si="867"/>
        <v>0.111760235023383</v>
      </c>
    </row>
    <row r="33253" spans="9:11">
      <c r="I33253" t="s">
        <v>20202</v>
      </c>
      <c r="J33253">
        <v>0.111745627731348</v>
      </c>
      <c r="K33253">
        <f t="shared" si="867"/>
        <v>0.111745627731348</v>
      </c>
    </row>
    <row r="33254" spans="9:11">
      <c r="I33254" t="s">
        <v>21322</v>
      </c>
      <c r="J33254">
        <v>-0.11174054661873099</v>
      </c>
      <c r="K33254">
        <f t="shared" si="867"/>
        <v>0.11174054661873099</v>
      </c>
    </row>
    <row r="33255" spans="9:11">
      <c r="I33255" t="s">
        <v>7367</v>
      </c>
      <c r="J33255">
        <v>-0.11173000082543701</v>
      </c>
      <c r="K33255">
        <f t="shared" si="867"/>
        <v>0.11173000082543701</v>
      </c>
    </row>
    <row r="33256" spans="9:11">
      <c r="I33256" t="s">
        <v>5878</v>
      </c>
      <c r="J33256">
        <v>-0.111725832144712</v>
      </c>
      <c r="K33256">
        <f t="shared" si="867"/>
        <v>0.111725832144712</v>
      </c>
    </row>
    <row r="33257" spans="9:11">
      <c r="I33257" t="s">
        <v>11945</v>
      </c>
      <c r="J33257">
        <v>-0.111724414339113</v>
      </c>
      <c r="K33257">
        <f t="shared" si="867"/>
        <v>0.111724414339113</v>
      </c>
    </row>
    <row r="33258" spans="9:11">
      <c r="I33258" t="s">
        <v>228</v>
      </c>
      <c r="J33258">
        <v>-0.11172437268509899</v>
      </c>
      <c r="K33258">
        <f t="shared" si="867"/>
        <v>0.11172437268509899</v>
      </c>
    </row>
    <row r="33259" spans="9:11">
      <c r="I33259" t="s">
        <v>2718</v>
      </c>
      <c r="J33259">
        <v>-0.11171197985345301</v>
      </c>
      <c r="K33259">
        <f t="shared" si="867"/>
        <v>0.11171197985345301</v>
      </c>
    </row>
    <row r="33260" spans="9:11">
      <c r="I33260" t="s">
        <v>349</v>
      </c>
      <c r="J33260">
        <v>-0.111708839654338</v>
      </c>
      <c r="K33260">
        <f t="shared" si="867"/>
        <v>0.111708839654338</v>
      </c>
    </row>
    <row r="33261" spans="9:11">
      <c r="I33261" t="s">
        <v>9824</v>
      </c>
      <c r="J33261">
        <v>-0.111708411655795</v>
      </c>
      <c r="K33261">
        <f t="shared" si="867"/>
        <v>0.111708411655795</v>
      </c>
    </row>
    <row r="33262" spans="9:11">
      <c r="I33262" t="s">
        <v>25667</v>
      </c>
      <c r="J33262">
        <v>-0.111706756941906</v>
      </c>
      <c r="K33262">
        <f t="shared" si="867"/>
        <v>0.111706756941906</v>
      </c>
    </row>
    <row r="33263" spans="9:11">
      <c r="I33263" t="s">
        <v>1405</v>
      </c>
      <c r="J33263">
        <v>0.111692081536754</v>
      </c>
      <c r="K33263">
        <f t="shared" si="867"/>
        <v>0.111692081536754</v>
      </c>
    </row>
    <row r="33264" spans="9:11">
      <c r="I33264" t="s">
        <v>25668</v>
      </c>
      <c r="J33264">
        <v>0.111673043265128</v>
      </c>
      <c r="K33264">
        <f t="shared" si="867"/>
        <v>0.111673043265128</v>
      </c>
    </row>
    <row r="33265" spans="9:11">
      <c r="I33265" t="s">
        <v>25669</v>
      </c>
      <c r="J33265">
        <v>-0.111672435724469</v>
      </c>
      <c r="K33265">
        <f t="shared" si="867"/>
        <v>0.111672435724469</v>
      </c>
    </row>
    <row r="33266" spans="9:11">
      <c r="I33266" t="s">
        <v>11762</v>
      </c>
      <c r="J33266">
        <v>-0.11167180796711899</v>
      </c>
      <c r="K33266">
        <f t="shared" si="867"/>
        <v>0.11167180796711899</v>
      </c>
    </row>
    <row r="33267" spans="9:11">
      <c r="I33267" t="s">
        <v>25670</v>
      </c>
      <c r="J33267">
        <v>-0.111661701373028</v>
      </c>
      <c r="K33267">
        <f t="shared" si="867"/>
        <v>0.111661701373028</v>
      </c>
    </row>
    <row r="33268" spans="9:11">
      <c r="I33268" t="s">
        <v>3527</v>
      </c>
      <c r="J33268">
        <v>0.11166137002094299</v>
      </c>
      <c r="K33268">
        <f t="shared" si="867"/>
        <v>0.11166137002094299</v>
      </c>
    </row>
    <row r="33269" spans="9:11">
      <c r="I33269" t="s">
        <v>8393</v>
      </c>
      <c r="J33269">
        <v>-0.11165741105345101</v>
      </c>
      <c r="K33269">
        <f t="shared" si="867"/>
        <v>0.11165741105345101</v>
      </c>
    </row>
    <row r="33270" spans="9:11">
      <c r="I33270" t="s">
        <v>19658</v>
      </c>
      <c r="J33270">
        <v>0.111633672939437</v>
      </c>
      <c r="K33270">
        <f t="shared" si="867"/>
        <v>0.111633672939437</v>
      </c>
    </row>
    <row r="33271" spans="9:11">
      <c r="I33271" t="s">
        <v>25671</v>
      </c>
      <c r="J33271">
        <v>-0.111622086993534</v>
      </c>
      <c r="K33271">
        <f t="shared" si="867"/>
        <v>0.111622086993534</v>
      </c>
    </row>
    <row r="33272" spans="9:11">
      <c r="I33272" t="s">
        <v>25672</v>
      </c>
      <c r="J33272">
        <v>0.111619808153903</v>
      </c>
      <c r="K33272">
        <f t="shared" si="867"/>
        <v>0.111619808153903</v>
      </c>
    </row>
    <row r="33273" spans="9:11">
      <c r="I33273" t="s">
        <v>10545</v>
      </c>
      <c r="J33273">
        <v>-0.11161393834445001</v>
      </c>
      <c r="K33273">
        <f t="shared" si="867"/>
        <v>0.11161393834445001</v>
      </c>
    </row>
    <row r="33274" spans="9:11">
      <c r="I33274" t="s">
        <v>3109</v>
      </c>
      <c r="J33274">
        <v>-0.111607528458572</v>
      </c>
      <c r="K33274">
        <f t="shared" si="867"/>
        <v>0.111607528458572</v>
      </c>
    </row>
    <row r="33275" spans="9:11">
      <c r="I33275" t="s">
        <v>25150</v>
      </c>
      <c r="J33275">
        <v>0.11160615052480299</v>
      </c>
      <c r="K33275">
        <f t="shared" si="867"/>
        <v>0.11160615052480299</v>
      </c>
    </row>
    <row r="33276" spans="9:11">
      <c r="I33276" t="s">
        <v>25673</v>
      </c>
      <c r="J33276">
        <v>-0.111599925918747</v>
      </c>
      <c r="K33276">
        <f t="shared" si="867"/>
        <v>0.111599925918747</v>
      </c>
    </row>
    <row r="33277" spans="9:11">
      <c r="I33277" t="s">
        <v>25674</v>
      </c>
      <c r="J33277">
        <v>-0.11159488712996</v>
      </c>
      <c r="K33277">
        <f t="shared" si="867"/>
        <v>0.11159488712996</v>
      </c>
    </row>
    <row r="33278" spans="9:11">
      <c r="I33278" t="s">
        <v>817</v>
      </c>
      <c r="J33278">
        <v>0.111593514474858</v>
      </c>
      <c r="K33278">
        <f t="shared" si="867"/>
        <v>0.111593514474858</v>
      </c>
    </row>
    <row r="33279" spans="9:11">
      <c r="I33279" t="s">
        <v>1579</v>
      </c>
      <c r="J33279">
        <v>-0.111580628483458</v>
      </c>
      <c r="K33279">
        <f t="shared" si="867"/>
        <v>0.111580628483458</v>
      </c>
    </row>
    <row r="33280" spans="9:11">
      <c r="I33280" t="s">
        <v>18584</v>
      </c>
      <c r="J33280">
        <v>-0.11158062120430599</v>
      </c>
      <c r="K33280">
        <f t="shared" si="867"/>
        <v>0.11158062120430599</v>
      </c>
    </row>
    <row r="33281" spans="9:11">
      <c r="I33281" t="s">
        <v>2786</v>
      </c>
      <c r="J33281">
        <v>-0.111578354210338</v>
      </c>
      <c r="K33281">
        <f t="shared" si="867"/>
        <v>0.111578354210338</v>
      </c>
    </row>
    <row r="33282" spans="9:11">
      <c r="I33282" t="s">
        <v>25599</v>
      </c>
      <c r="J33282">
        <v>-0.111576680603689</v>
      </c>
      <c r="K33282">
        <f t="shared" ref="K33282:K33345" si="868">ABS(J33282)</f>
        <v>0.111576680603689</v>
      </c>
    </row>
    <row r="33283" spans="9:11">
      <c r="I33283" t="s">
        <v>17825</v>
      </c>
      <c r="J33283">
        <v>0.111564590539686</v>
      </c>
      <c r="K33283">
        <f t="shared" si="868"/>
        <v>0.111564590539686</v>
      </c>
    </row>
    <row r="33284" spans="9:11">
      <c r="I33284" t="s">
        <v>22098</v>
      </c>
      <c r="J33284">
        <v>-0.111552302437393</v>
      </c>
      <c r="K33284">
        <f t="shared" si="868"/>
        <v>0.111552302437393</v>
      </c>
    </row>
    <row r="33285" spans="9:11">
      <c r="I33285" t="s">
        <v>7690</v>
      </c>
      <c r="J33285">
        <v>-0.111528218229432</v>
      </c>
      <c r="K33285">
        <f t="shared" si="868"/>
        <v>0.111528218229432</v>
      </c>
    </row>
    <row r="33286" spans="9:11">
      <c r="I33286" t="s">
        <v>12870</v>
      </c>
      <c r="J33286">
        <v>0.111525871275961</v>
      </c>
      <c r="K33286">
        <f t="shared" si="868"/>
        <v>0.111525871275961</v>
      </c>
    </row>
    <row r="33287" spans="9:11">
      <c r="I33287" t="s">
        <v>16429</v>
      </c>
      <c r="J33287">
        <v>-0.11151791667534799</v>
      </c>
      <c r="K33287">
        <f t="shared" si="868"/>
        <v>0.11151791667534799</v>
      </c>
    </row>
    <row r="33288" spans="9:11">
      <c r="I33288" t="s">
        <v>4777</v>
      </c>
      <c r="J33288">
        <v>-0.11151723144299799</v>
      </c>
      <c r="K33288">
        <f t="shared" si="868"/>
        <v>0.11151723144299799</v>
      </c>
    </row>
    <row r="33289" spans="9:11">
      <c r="I33289" t="s">
        <v>15348</v>
      </c>
      <c r="J33289">
        <v>-0.111504439390713</v>
      </c>
      <c r="K33289">
        <f t="shared" si="868"/>
        <v>0.111504439390713</v>
      </c>
    </row>
    <row r="33290" spans="9:11">
      <c r="I33290" t="s">
        <v>9191</v>
      </c>
      <c r="J33290">
        <v>-0.11150317363166699</v>
      </c>
      <c r="K33290">
        <f t="shared" si="868"/>
        <v>0.11150317363166699</v>
      </c>
    </row>
    <row r="33291" spans="9:11">
      <c r="I33291" t="s">
        <v>4631</v>
      </c>
      <c r="J33291">
        <v>0.111495281960622</v>
      </c>
      <c r="K33291">
        <f t="shared" si="868"/>
        <v>0.111495281960622</v>
      </c>
    </row>
    <row r="33292" spans="9:11">
      <c r="I33292" t="s">
        <v>2935</v>
      </c>
      <c r="J33292">
        <v>0.111484224008598</v>
      </c>
      <c r="K33292">
        <f t="shared" si="868"/>
        <v>0.111484224008598</v>
      </c>
    </row>
    <row r="33293" spans="9:11">
      <c r="I33293" t="s">
        <v>21148</v>
      </c>
      <c r="J33293">
        <v>0.11147498972002599</v>
      </c>
      <c r="K33293">
        <f t="shared" si="868"/>
        <v>0.11147498972002599</v>
      </c>
    </row>
    <row r="33294" spans="9:11">
      <c r="I33294" t="s">
        <v>2291</v>
      </c>
      <c r="J33294">
        <v>-0.11147124973594499</v>
      </c>
      <c r="K33294">
        <f t="shared" si="868"/>
        <v>0.11147124973594499</v>
      </c>
    </row>
    <row r="33295" spans="9:11">
      <c r="I33295" t="s">
        <v>9634</v>
      </c>
      <c r="J33295">
        <v>0.111458610156036</v>
      </c>
      <c r="K33295">
        <f t="shared" si="868"/>
        <v>0.111458610156036</v>
      </c>
    </row>
    <row r="33296" spans="9:11">
      <c r="I33296" t="s">
        <v>25675</v>
      </c>
      <c r="J33296">
        <v>0.111439977380711</v>
      </c>
      <c r="K33296">
        <f t="shared" si="868"/>
        <v>0.111439977380711</v>
      </c>
    </row>
    <row r="33297" spans="9:11">
      <c r="I33297" t="s">
        <v>793</v>
      </c>
      <c r="J33297">
        <v>0.111435647315289</v>
      </c>
      <c r="K33297">
        <f t="shared" si="868"/>
        <v>0.111435647315289</v>
      </c>
    </row>
    <row r="33298" spans="9:11">
      <c r="I33298" t="s">
        <v>10946</v>
      </c>
      <c r="J33298">
        <v>0.11142509962177</v>
      </c>
      <c r="K33298">
        <f t="shared" si="868"/>
        <v>0.11142509962177</v>
      </c>
    </row>
    <row r="33299" spans="9:11">
      <c r="I33299" t="s">
        <v>6050</v>
      </c>
      <c r="J33299">
        <v>0.11142458997907299</v>
      </c>
      <c r="K33299">
        <f t="shared" si="868"/>
        <v>0.11142458997907299</v>
      </c>
    </row>
    <row r="33300" spans="9:11">
      <c r="I33300" t="s">
        <v>25676</v>
      </c>
      <c r="J33300">
        <v>0.1114140473471</v>
      </c>
      <c r="K33300">
        <f t="shared" si="868"/>
        <v>0.1114140473471</v>
      </c>
    </row>
    <row r="33301" spans="9:11">
      <c r="I33301" t="s">
        <v>1131</v>
      </c>
      <c r="J33301">
        <v>-0.111410984042664</v>
      </c>
      <c r="K33301">
        <f t="shared" si="868"/>
        <v>0.111410984042664</v>
      </c>
    </row>
    <row r="33302" spans="9:11">
      <c r="I33302" t="s">
        <v>25677</v>
      </c>
      <c r="J33302">
        <v>0.11140902721052499</v>
      </c>
      <c r="K33302">
        <f t="shared" si="868"/>
        <v>0.11140902721052499</v>
      </c>
    </row>
    <row r="33303" spans="9:11">
      <c r="I33303" t="s">
        <v>18463</v>
      </c>
      <c r="J33303">
        <v>-0.111408186033968</v>
      </c>
      <c r="K33303">
        <f t="shared" si="868"/>
        <v>0.111408186033968</v>
      </c>
    </row>
    <row r="33304" spans="9:11">
      <c r="I33304" t="s">
        <v>25678</v>
      </c>
      <c r="J33304">
        <v>-0.111407082515627</v>
      </c>
      <c r="K33304">
        <f t="shared" si="868"/>
        <v>0.111407082515627</v>
      </c>
    </row>
    <row r="33305" spans="9:11">
      <c r="I33305" t="s">
        <v>25679</v>
      </c>
      <c r="J33305">
        <v>0.111400654113297</v>
      </c>
      <c r="K33305">
        <f t="shared" si="868"/>
        <v>0.111400654113297</v>
      </c>
    </row>
    <row r="33306" spans="9:11">
      <c r="I33306" t="s">
        <v>25680</v>
      </c>
      <c r="J33306">
        <v>0.111398966178912</v>
      </c>
      <c r="K33306">
        <f t="shared" si="868"/>
        <v>0.111398966178912</v>
      </c>
    </row>
    <row r="33307" spans="9:11">
      <c r="I33307" t="s">
        <v>21427</v>
      </c>
      <c r="J33307">
        <v>0.111397948645711</v>
      </c>
      <c r="K33307">
        <f t="shared" si="868"/>
        <v>0.111397948645711</v>
      </c>
    </row>
    <row r="33308" spans="9:11">
      <c r="I33308" t="s">
        <v>8019</v>
      </c>
      <c r="J33308">
        <v>-0.111397462917948</v>
      </c>
      <c r="K33308">
        <f t="shared" si="868"/>
        <v>0.111397462917948</v>
      </c>
    </row>
    <row r="33309" spans="9:11">
      <c r="I33309" t="s">
        <v>25681</v>
      </c>
      <c r="J33309">
        <v>-0.111389648073955</v>
      </c>
      <c r="K33309">
        <f t="shared" si="868"/>
        <v>0.111389648073955</v>
      </c>
    </row>
    <row r="33310" spans="9:11">
      <c r="I33310" t="s">
        <v>25682</v>
      </c>
      <c r="J33310">
        <v>-0.111381352658732</v>
      </c>
      <c r="K33310">
        <f t="shared" si="868"/>
        <v>0.111381352658732</v>
      </c>
    </row>
    <row r="33311" spans="9:11">
      <c r="I33311" t="s">
        <v>16153</v>
      </c>
      <c r="J33311">
        <v>0.111374357467953</v>
      </c>
      <c r="K33311">
        <f t="shared" si="868"/>
        <v>0.111374357467953</v>
      </c>
    </row>
    <row r="33312" spans="9:11">
      <c r="I33312" t="s">
        <v>25683</v>
      </c>
      <c r="J33312">
        <v>-0.11137057818875</v>
      </c>
      <c r="K33312">
        <f t="shared" si="868"/>
        <v>0.11137057818875</v>
      </c>
    </row>
    <row r="33313" spans="9:11">
      <c r="I33313" t="s">
        <v>25684</v>
      </c>
      <c r="J33313">
        <v>-0.11136020332255001</v>
      </c>
      <c r="K33313">
        <f t="shared" si="868"/>
        <v>0.11136020332255001</v>
      </c>
    </row>
    <row r="33314" spans="9:11">
      <c r="I33314" t="s">
        <v>25685</v>
      </c>
      <c r="J33314">
        <v>0.111353369153631</v>
      </c>
      <c r="K33314">
        <f t="shared" si="868"/>
        <v>0.111353369153631</v>
      </c>
    </row>
    <row r="33315" spans="9:11">
      <c r="I33315" t="s">
        <v>25686</v>
      </c>
      <c r="J33315">
        <v>0.111335627828267</v>
      </c>
      <c r="K33315">
        <f t="shared" si="868"/>
        <v>0.111335627828267</v>
      </c>
    </row>
    <row r="33316" spans="9:11">
      <c r="I33316" t="s">
        <v>5035</v>
      </c>
      <c r="J33316">
        <v>0.111332885990963</v>
      </c>
      <c r="K33316">
        <f t="shared" si="868"/>
        <v>0.111332885990963</v>
      </c>
    </row>
    <row r="33317" spans="9:11">
      <c r="I33317" t="s">
        <v>10728</v>
      </c>
      <c r="J33317">
        <v>-0.11131782550998399</v>
      </c>
      <c r="K33317">
        <f t="shared" si="868"/>
        <v>0.11131782550998399</v>
      </c>
    </row>
    <row r="33318" spans="9:11">
      <c r="I33318" t="s">
        <v>4796</v>
      </c>
      <c r="J33318">
        <v>0.111316935511383</v>
      </c>
      <c r="K33318">
        <f t="shared" si="868"/>
        <v>0.111316935511383</v>
      </c>
    </row>
    <row r="33319" spans="9:11">
      <c r="I33319" t="s">
        <v>25687</v>
      </c>
      <c r="J33319">
        <v>-0.111307184832707</v>
      </c>
      <c r="K33319">
        <f t="shared" si="868"/>
        <v>0.111307184832707</v>
      </c>
    </row>
    <row r="33320" spans="9:11">
      <c r="I33320" t="s">
        <v>25688</v>
      </c>
      <c r="J33320">
        <v>-0.11130018265758999</v>
      </c>
      <c r="K33320">
        <f t="shared" si="868"/>
        <v>0.11130018265758999</v>
      </c>
    </row>
    <row r="33321" spans="9:11">
      <c r="I33321" t="s">
        <v>7336</v>
      </c>
      <c r="J33321">
        <v>0.111295503163567</v>
      </c>
      <c r="K33321">
        <f t="shared" si="868"/>
        <v>0.111295503163567</v>
      </c>
    </row>
    <row r="33322" spans="9:11">
      <c r="I33322" t="s">
        <v>25689</v>
      </c>
      <c r="J33322">
        <v>0.111286539473331</v>
      </c>
      <c r="K33322">
        <f t="shared" si="868"/>
        <v>0.111286539473331</v>
      </c>
    </row>
    <row r="33323" spans="9:11">
      <c r="I33323" t="s">
        <v>14722</v>
      </c>
      <c r="J33323">
        <v>-0.11128130243019201</v>
      </c>
      <c r="K33323">
        <f t="shared" si="868"/>
        <v>0.11128130243019201</v>
      </c>
    </row>
    <row r="33324" spans="9:11">
      <c r="I33324" t="s">
        <v>5859</v>
      </c>
      <c r="J33324">
        <v>-0.11127962544240701</v>
      </c>
      <c r="K33324">
        <f t="shared" si="868"/>
        <v>0.11127962544240701</v>
      </c>
    </row>
    <row r="33325" spans="9:11">
      <c r="I33325" t="s">
        <v>18919</v>
      </c>
      <c r="J33325">
        <v>0.111278730225794</v>
      </c>
      <c r="K33325">
        <f t="shared" si="868"/>
        <v>0.111278730225794</v>
      </c>
    </row>
    <row r="33326" spans="9:11">
      <c r="I33326" t="s">
        <v>12578</v>
      </c>
      <c r="J33326">
        <v>0.111264245039772</v>
      </c>
      <c r="K33326">
        <f t="shared" si="868"/>
        <v>0.111264245039772</v>
      </c>
    </row>
    <row r="33327" spans="9:11">
      <c r="I33327" t="s">
        <v>3529</v>
      </c>
      <c r="J33327">
        <v>-0.11125593257796</v>
      </c>
      <c r="K33327">
        <f t="shared" si="868"/>
        <v>0.11125593257796</v>
      </c>
    </row>
    <row r="33328" spans="9:11">
      <c r="I33328" t="s">
        <v>19263</v>
      </c>
      <c r="J33328">
        <v>-0.111252048756214</v>
      </c>
      <c r="K33328">
        <f t="shared" si="868"/>
        <v>0.111252048756214</v>
      </c>
    </row>
    <row r="33329" spans="9:11">
      <c r="I33329" t="s">
        <v>21933</v>
      </c>
      <c r="J33329">
        <v>-0.111249122707369</v>
      </c>
      <c r="K33329">
        <f t="shared" si="868"/>
        <v>0.111249122707369</v>
      </c>
    </row>
    <row r="33330" spans="9:11">
      <c r="I33330" t="s">
        <v>1245</v>
      </c>
      <c r="J33330">
        <v>-0.11123977749399599</v>
      </c>
      <c r="K33330">
        <f t="shared" si="868"/>
        <v>0.11123977749399599</v>
      </c>
    </row>
    <row r="33331" spans="9:11">
      <c r="I33331" t="s">
        <v>25690</v>
      </c>
      <c r="J33331">
        <v>-0.111236829701876</v>
      </c>
      <c r="K33331">
        <f t="shared" si="868"/>
        <v>0.111236829701876</v>
      </c>
    </row>
    <row r="33332" spans="9:11">
      <c r="I33332" t="s">
        <v>10465</v>
      </c>
      <c r="J33332">
        <v>0.111234848242562</v>
      </c>
      <c r="K33332">
        <f t="shared" si="868"/>
        <v>0.111234848242562</v>
      </c>
    </row>
    <row r="33333" spans="9:11">
      <c r="I33333" t="s">
        <v>4558</v>
      </c>
      <c r="J33333">
        <v>0.111232399563542</v>
      </c>
      <c r="K33333">
        <f t="shared" si="868"/>
        <v>0.111232399563542</v>
      </c>
    </row>
    <row r="33334" spans="9:11">
      <c r="I33334" t="s">
        <v>2923</v>
      </c>
      <c r="J33334">
        <v>-0.111231002538745</v>
      </c>
      <c r="K33334">
        <f t="shared" si="868"/>
        <v>0.111231002538745</v>
      </c>
    </row>
    <row r="33335" spans="9:11">
      <c r="I33335" t="s">
        <v>14077</v>
      </c>
      <c r="J33335">
        <v>0.111215623336464</v>
      </c>
      <c r="K33335">
        <f t="shared" si="868"/>
        <v>0.111215623336464</v>
      </c>
    </row>
    <row r="33336" spans="9:11">
      <c r="I33336" t="s">
        <v>6345</v>
      </c>
      <c r="J33336">
        <v>0.111207170448654</v>
      </c>
      <c r="K33336">
        <f t="shared" si="868"/>
        <v>0.111207170448654</v>
      </c>
    </row>
    <row r="33337" spans="9:11">
      <c r="I33337" t="s">
        <v>25691</v>
      </c>
      <c r="J33337">
        <v>0.111199449747598</v>
      </c>
      <c r="K33337">
        <f t="shared" si="868"/>
        <v>0.111199449747598</v>
      </c>
    </row>
    <row r="33338" spans="9:11">
      <c r="I33338" t="s">
        <v>25504</v>
      </c>
      <c r="J33338">
        <v>0.111199013303247</v>
      </c>
      <c r="K33338">
        <f t="shared" si="868"/>
        <v>0.111199013303247</v>
      </c>
    </row>
    <row r="33339" spans="9:11">
      <c r="I33339" t="s">
        <v>25692</v>
      </c>
      <c r="J33339">
        <v>-0.11119818848497399</v>
      </c>
      <c r="K33339">
        <f t="shared" si="868"/>
        <v>0.11119818848497399</v>
      </c>
    </row>
    <row r="33340" spans="9:11">
      <c r="I33340" t="s">
        <v>5335</v>
      </c>
      <c r="J33340">
        <v>0.111197824419622</v>
      </c>
      <c r="K33340">
        <f t="shared" si="868"/>
        <v>0.111197824419622</v>
      </c>
    </row>
    <row r="33341" spans="9:11">
      <c r="I33341" t="s">
        <v>999</v>
      </c>
      <c r="J33341">
        <v>0.111178348076379</v>
      </c>
      <c r="K33341">
        <f t="shared" si="868"/>
        <v>0.111178348076379</v>
      </c>
    </row>
    <row r="33342" spans="9:11">
      <c r="I33342" t="s">
        <v>22536</v>
      </c>
      <c r="J33342">
        <v>-0.11116845084278799</v>
      </c>
      <c r="K33342">
        <f t="shared" si="868"/>
        <v>0.11116845084278799</v>
      </c>
    </row>
    <row r="33343" spans="9:11">
      <c r="I33343" t="s">
        <v>7029</v>
      </c>
      <c r="J33343">
        <v>-0.11116802208526901</v>
      </c>
      <c r="K33343">
        <f t="shared" si="868"/>
        <v>0.11116802208526901</v>
      </c>
    </row>
    <row r="33344" spans="9:11">
      <c r="I33344" t="s">
        <v>20891</v>
      </c>
      <c r="J33344">
        <v>-0.11116331500116999</v>
      </c>
      <c r="K33344">
        <f t="shared" si="868"/>
        <v>0.11116331500116999</v>
      </c>
    </row>
    <row r="33345" spans="9:11">
      <c r="I33345" t="s">
        <v>18159</v>
      </c>
      <c r="J33345">
        <v>0.11116235326865501</v>
      </c>
      <c r="K33345">
        <f t="shared" si="868"/>
        <v>0.11116235326865501</v>
      </c>
    </row>
    <row r="33346" spans="9:11">
      <c r="I33346" t="s">
        <v>25693</v>
      </c>
      <c r="J33346">
        <v>0.111158965839667</v>
      </c>
      <c r="K33346">
        <f t="shared" ref="K33346:K33409" si="869">ABS(J33346)</f>
        <v>0.111158965839667</v>
      </c>
    </row>
    <row r="33347" spans="9:11">
      <c r="I33347" t="s">
        <v>25694</v>
      </c>
      <c r="J33347">
        <v>0.111157151692371</v>
      </c>
      <c r="K33347">
        <f t="shared" si="869"/>
        <v>0.111157151692371</v>
      </c>
    </row>
    <row r="33348" spans="9:11">
      <c r="I33348" t="s">
        <v>74</v>
      </c>
      <c r="J33348">
        <v>-0.111155738403453</v>
      </c>
      <c r="K33348">
        <f t="shared" si="869"/>
        <v>0.111155738403453</v>
      </c>
    </row>
    <row r="33349" spans="9:11">
      <c r="I33349" t="s">
        <v>12691</v>
      </c>
      <c r="J33349">
        <v>0.111144348985825</v>
      </c>
      <c r="K33349">
        <f t="shared" si="869"/>
        <v>0.111144348985825</v>
      </c>
    </row>
    <row r="33350" spans="9:11">
      <c r="I33350" t="s">
        <v>25695</v>
      </c>
      <c r="J33350">
        <v>0.111128896031362</v>
      </c>
      <c r="K33350">
        <f t="shared" si="869"/>
        <v>0.111128896031362</v>
      </c>
    </row>
    <row r="33351" spans="9:11">
      <c r="I33351" t="s">
        <v>8343</v>
      </c>
      <c r="J33351">
        <v>0.111125134787631</v>
      </c>
      <c r="K33351">
        <f t="shared" si="869"/>
        <v>0.111125134787631</v>
      </c>
    </row>
    <row r="33352" spans="9:11">
      <c r="I33352" t="s">
        <v>25696</v>
      </c>
      <c r="J33352">
        <v>0.111117582142919</v>
      </c>
      <c r="K33352">
        <f t="shared" si="869"/>
        <v>0.111117582142919</v>
      </c>
    </row>
    <row r="33353" spans="9:11">
      <c r="I33353" t="s">
        <v>25697</v>
      </c>
      <c r="J33353">
        <v>-0.111115751359671</v>
      </c>
      <c r="K33353">
        <f t="shared" si="869"/>
        <v>0.111115751359671</v>
      </c>
    </row>
    <row r="33354" spans="9:11">
      <c r="I33354" t="s">
        <v>25698</v>
      </c>
      <c r="J33354">
        <v>0.11110567875598799</v>
      </c>
      <c r="K33354">
        <f t="shared" si="869"/>
        <v>0.11110567875598799</v>
      </c>
    </row>
    <row r="33355" spans="9:11">
      <c r="I33355" t="s">
        <v>13225</v>
      </c>
      <c r="J33355">
        <v>-0.11110414404585101</v>
      </c>
      <c r="K33355">
        <f t="shared" si="869"/>
        <v>0.11110414404585101</v>
      </c>
    </row>
    <row r="33356" spans="9:11">
      <c r="I33356" t="s">
        <v>25699</v>
      </c>
      <c r="J33356">
        <v>-0.111094481837167</v>
      </c>
      <c r="K33356">
        <f t="shared" si="869"/>
        <v>0.111094481837167</v>
      </c>
    </row>
    <row r="33357" spans="9:11">
      <c r="I33357" t="s">
        <v>14996</v>
      </c>
      <c r="J33357">
        <v>0.11109379050435</v>
      </c>
      <c r="K33357">
        <f t="shared" si="869"/>
        <v>0.11109379050435</v>
      </c>
    </row>
    <row r="33358" spans="9:11">
      <c r="I33358" t="s">
        <v>25700</v>
      </c>
      <c r="J33358">
        <v>0.11108959097334099</v>
      </c>
      <c r="K33358">
        <f t="shared" si="869"/>
        <v>0.11108959097334099</v>
      </c>
    </row>
    <row r="33359" spans="9:11">
      <c r="I33359" t="s">
        <v>6825</v>
      </c>
      <c r="J33359">
        <v>0.111085917580958</v>
      </c>
      <c r="K33359">
        <f t="shared" si="869"/>
        <v>0.111085917580958</v>
      </c>
    </row>
    <row r="33360" spans="9:11">
      <c r="I33360" t="s">
        <v>644</v>
      </c>
      <c r="J33360">
        <v>0.111082147309721</v>
      </c>
      <c r="K33360">
        <f t="shared" si="869"/>
        <v>0.111082147309721</v>
      </c>
    </row>
    <row r="33361" spans="9:11">
      <c r="I33361" t="s">
        <v>16821</v>
      </c>
      <c r="J33361">
        <v>0.11108118000156</v>
      </c>
      <c r="K33361">
        <f t="shared" si="869"/>
        <v>0.11108118000156</v>
      </c>
    </row>
    <row r="33362" spans="9:11">
      <c r="I33362" t="s">
        <v>1515</v>
      </c>
      <c r="J33362">
        <v>-0.111078166101255</v>
      </c>
      <c r="K33362">
        <f t="shared" si="869"/>
        <v>0.111078166101255</v>
      </c>
    </row>
    <row r="33363" spans="9:11">
      <c r="I33363" t="s">
        <v>22442</v>
      </c>
      <c r="J33363">
        <v>0.111073217747192</v>
      </c>
      <c r="K33363">
        <f t="shared" si="869"/>
        <v>0.111073217747192</v>
      </c>
    </row>
    <row r="33364" spans="9:11">
      <c r="I33364" t="s">
        <v>25701</v>
      </c>
      <c r="J33364">
        <v>0.11106036189292499</v>
      </c>
      <c r="K33364">
        <f t="shared" si="869"/>
        <v>0.11106036189292499</v>
      </c>
    </row>
    <row r="33365" spans="9:11">
      <c r="I33365" t="s">
        <v>1983</v>
      </c>
      <c r="J33365">
        <v>-0.111060200236118</v>
      </c>
      <c r="K33365">
        <f t="shared" si="869"/>
        <v>0.111060200236118</v>
      </c>
    </row>
    <row r="33366" spans="9:11">
      <c r="I33366" t="s">
        <v>17126</v>
      </c>
      <c r="J33366">
        <v>-0.111055275009592</v>
      </c>
      <c r="K33366">
        <f t="shared" si="869"/>
        <v>0.111055275009592</v>
      </c>
    </row>
    <row r="33367" spans="9:11">
      <c r="I33367" t="s">
        <v>10171</v>
      </c>
      <c r="J33367">
        <v>-0.111039793346451</v>
      </c>
      <c r="K33367">
        <f t="shared" si="869"/>
        <v>0.111039793346451</v>
      </c>
    </row>
    <row r="33368" spans="9:11">
      <c r="I33368" t="s">
        <v>25702</v>
      </c>
      <c r="J33368">
        <v>-0.11101527152453899</v>
      </c>
      <c r="K33368">
        <f t="shared" si="869"/>
        <v>0.11101527152453899</v>
      </c>
    </row>
    <row r="33369" spans="9:11">
      <c r="I33369" t="s">
        <v>25703</v>
      </c>
      <c r="J33369">
        <v>0.111012046125637</v>
      </c>
      <c r="K33369">
        <f t="shared" si="869"/>
        <v>0.111012046125637</v>
      </c>
    </row>
    <row r="33370" spans="9:11">
      <c r="I33370" t="s">
        <v>25704</v>
      </c>
      <c r="J33370">
        <v>-0.11100780014894</v>
      </c>
      <c r="K33370">
        <f t="shared" si="869"/>
        <v>0.11100780014894</v>
      </c>
    </row>
    <row r="33371" spans="9:11">
      <c r="I33371" t="s">
        <v>20830</v>
      </c>
      <c r="J33371">
        <v>0.110997967705436</v>
      </c>
      <c r="K33371">
        <f t="shared" si="869"/>
        <v>0.110997967705436</v>
      </c>
    </row>
    <row r="33372" spans="9:11">
      <c r="I33372" t="s">
        <v>14056</v>
      </c>
      <c r="J33372">
        <v>-0.110994733359443</v>
      </c>
      <c r="K33372">
        <f t="shared" si="869"/>
        <v>0.110994733359443</v>
      </c>
    </row>
    <row r="33373" spans="9:11">
      <c r="I33373" t="s">
        <v>25705</v>
      </c>
      <c r="J33373">
        <v>0.11099402200375399</v>
      </c>
      <c r="K33373">
        <f t="shared" si="869"/>
        <v>0.11099402200375399</v>
      </c>
    </row>
    <row r="33374" spans="9:11">
      <c r="I33374" t="s">
        <v>7720</v>
      </c>
      <c r="J33374">
        <v>0.110981292300563</v>
      </c>
      <c r="K33374">
        <f t="shared" si="869"/>
        <v>0.110981292300563</v>
      </c>
    </row>
    <row r="33375" spans="9:11">
      <c r="I33375" t="s">
        <v>14669</v>
      </c>
      <c r="J33375">
        <v>0.110980522752662</v>
      </c>
      <c r="K33375">
        <f t="shared" si="869"/>
        <v>0.110980522752662</v>
      </c>
    </row>
    <row r="33376" spans="9:11">
      <c r="I33376" t="s">
        <v>11704</v>
      </c>
      <c r="J33376">
        <v>0.110974110968019</v>
      </c>
      <c r="K33376">
        <f t="shared" si="869"/>
        <v>0.110974110968019</v>
      </c>
    </row>
    <row r="33377" spans="9:11">
      <c r="I33377" t="s">
        <v>6354</v>
      </c>
      <c r="J33377">
        <v>0.11097240490312001</v>
      </c>
      <c r="K33377">
        <f t="shared" si="869"/>
        <v>0.11097240490312001</v>
      </c>
    </row>
    <row r="33378" spans="9:11">
      <c r="I33378" t="s">
        <v>1789</v>
      </c>
      <c r="J33378">
        <v>0.110966322228769</v>
      </c>
      <c r="K33378">
        <f t="shared" si="869"/>
        <v>0.110966322228769</v>
      </c>
    </row>
    <row r="33379" spans="9:11">
      <c r="I33379" t="s">
        <v>20988</v>
      </c>
      <c r="J33379">
        <v>-0.110960198023399</v>
      </c>
      <c r="K33379">
        <f t="shared" si="869"/>
        <v>0.110960198023399</v>
      </c>
    </row>
    <row r="33380" spans="9:11">
      <c r="I33380" t="s">
        <v>12146</v>
      </c>
      <c r="J33380">
        <v>-0.110958931781314</v>
      </c>
      <c r="K33380">
        <f t="shared" si="869"/>
        <v>0.110958931781314</v>
      </c>
    </row>
    <row r="33381" spans="9:11">
      <c r="I33381" t="s">
        <v>2620</v>
      </c>
      <c r="J33381">
        <v>-0.110955385532488</v>
      </c>
      <c r="K33381">
        <f t="shared" si="869"/>
        <v>0.110955385532488</v>
      </c>
    </row>
    <row r="33382" spans="9:11">
      <c r="I33382" t="s">
        <v>3989</v>
      </c>
      <c r="J33382">
        <v>-0.110952589698111</v>
      </c>
      <c r="K33382">
        <f t="shared" si="869"/>
        <v>0.110952589698111</v>
      </c>
    </row>
    <row r="33383" spans="9:11">
      <c r="I33383" t="s">
        <v>25706</v>
      </c>
      <c r="J33383">
        <v>0.11095062363182701</v>
      </c>
      <c r="K33383">
        <f t="shared" si="869"/>
        <v>0.11095062363182701</v>
      </c>
    </row>
    <row r="33384" spans="9:11">
      <c r="I33384" t="s">
        <v>12426</v>
      </c>
      <c r="J33384">
        <v>-0.11094267960510899</v>
      </c>
      <c r="K33384">
        <f t="shared" si="869"/>
        <v>0.11094267960510899</v>
      </c>
    </row>
    <row r="33385" spans="9:11">
      <c r="I33385" t="s">
        <v>25707</v>
      </c>
      <c r="J33385">
        <v>-0.11093464832241499</v>
      </c>
      <c r="K33385">
        <f t="shared" si="869"/>
        <v>0.11093464832241499</v>
      </c>
    </row>
    <row r="33386" spans="9:11">
      <c r="I33386" t="s">
        <v>25148</v>
      </c>
      <c r="J33386">
        <v>-0.11092380431698701</v>
      </c>
      <c r="K33386">
        <f t="shared" si="869"/>
        <v>0.11092380431698701</v>
      </c>
    </row>
    <row r="33387" spans="9:11">
      <c r="I33387" t="s">
        <v>6680</v>
      </c>
      <c r="J33387">
        <v>0.110922912118134</v>
      </c>
      <c r="K33387">
        <f t="shared" si="869"/>
        <v>0.110922912118134</v>
      </c>
    </row>
    <row r="33388" spans="9:11">
      <c r="I33388" t="s">
        <v>25708</v>
      </c>
      <c r="J33388">
        <v>0.11091874732085601</v>
      </c>
      <c r="K33388">
        <f t="shared" si="869"/>
        <v>0.11091874732085601</v>
      </c>
    </row>
    <row r="33389" spans="9:11">
      <c r="I33389" t="s">
        <v>19691</v>
      </c>
      <c r="J33389">
        <v>0.11091856744338301</v>
      </c>
      <c r="K33389">
        <f t="shared" si="869"/>
        <v>0.11091856744338301</v>
      </c>
    </row>
    <row r="33390" spans="9:11">
      <c r="I33390" t="s">
        <v>25709</v>
      </c>
      <c r="J33390">
        <v>0.110907872078554</v>
      </c>
      <c r="K33390">
        <f t="shared" si="869"/>
        <v>0.110907872078554</v>
      </c>
    </row>
    <row r="33391" spans="9:11">
      <c r="I33391" t="s">
        <v>4084</v>
      </c>
      <c r="J33391">
        <v>0.110904404572066</v>
      </c>
      <c r="K33391">
        <f t="shared" si="869"/>
        <v>0.110904404572066</v>
      </c>
    </row>
    <row r="33392" spans="9:11">
      <c r="I33392" t="s">
        <v>5644</v>
      </c>
      <c r="J33392">
        <v>0.11090260997396401</v>
      </c>
      <c r="K33392">
        <f t="shared" si="869"/>
        <v>0.11090260997396401</v>
      </c>
    </row>
    <row r="33393" spans="9:11">
      <c r="I33393" t="s">
        <v>9296</v>
      </c>
      <c r="J33393">
        <v>-0.110887594154639</v>
      </c>
      <c r="K33393">
        <f t="shared" si="869"/>
        <v>0.110887594154639</v>
      </c>
    </row>
    <row r="33394" spans="9:11">
      <c r="I33394" t="s">
        <v>15503</v>
      </c>
      <c r="J33394">
        <v>0.11088636565679701</v>
      </c>
      <c r="K33394">
        <f t="shared" si="869"/>
        <v>0.11088636565679701</v>
      </c>
    </row>
    <row r="33395" spans="9:11">
      <c r="I33395" t="s">
        <v>20193</v>
      </c>
      <c r="J33395">
        <v>0.110883498948354</v>
      </c>
      <c r="K33395">
        <f t="shared" si="869"/>
        <v>0.110883498948354</v>
      </c>
    </row>
    <row r="33396" spans="9:11">
      <c r="I33396" t="s">
        <v>9314</v>
      </c>
      <c r="J33396">
        <v>-0.11087767844713201</v>
      </c>
      <c r="K33396">
        <f t="shared" si="869"/>
        <v>0.11087767844713201</v>
      </c>
    </row>
    <row r="33397" spans="9:11">
      <c r="I33397" t="s">
        <v>398</v>
      </c>
      <c r="J33397">
        <v>0.110871515944932</v>
      </c>
      <c r="K33397">
        <f t="shared" si="869"/>
        <v>0.110871515944932</v>
      </c>
    </row>
    <row r="33398" spans="9:11">
      <c r="I33398" t="s">
        <v>6794</v>
      </c>
      <c r="J33398">
        <v>0.110860551104809</v>
      </c>
      <c r="K33398">
        <f t="shared" si="869"/>
        <v>0.110860551104809</v>
      </c>
    </row>
    <row r="33399" spans="9:11">
      <c r="I33399" t="s">
        <v>20276</v>
      </c>
      <c r="J33399">
        <v>0.110849750965959</v>
      </c>
      <c r="K33399">
        <f t="shared" si="869"/>
        <v>0.110849750965959</v>
      </c>
    </row>
    <row r="33400" spans="9:11">
      <c r="I33400" t="s">
        <v>21409</v>
      </c>
      <c r="J33400">
        <v>0.11084425265270099</v>
      </c>
      <c r="K33400">
        <f t="shared" si="869"/>
        <v>0.11084425265270099</v>
      </c>
    </row>
    <row r="33401" spans="9:11">
      <c r="I33401" t="s">
        <v>25710</v>
      </c>
      <c r="J33401">
        <v>0.110844223343034</v>
      </c>
      <c r="K33401">
        <f t="shared" si="869"/>
        <v>0.110844223343034</v>
      </c>
    </row>
    <row r="33402" spans="9:11">
      <c r="I33402" t="s">
        <v>15438</v>
      </c>
      <c r="J33402">
        <v>0.110826435577332</v>
      </c>
      <c r="K33402">
        <f t="shared" si="869"/>
        <v>0.110826435577332</v>
      </c>
    </row>
    <row r="33403" spans="9:11">
      <c r="I33403" t="s">
        <v>25711</v>
      </c>
      <c r="J33403">
        <v>0.110811269482869</v>
      </c>
      <c r="K33403">
        <f t="shared" si="869"/>
        <v>0.110811269482869</v>
      </c>
    </row>
    <row r="33404" spans="9:11">
      <c r="I33404" t="s">
        <v>12483</v>
      </c>
      <c r="J33404">
        <v>0.110771941648568</v>
      </c>
      <c r="K33404">
        <f t="shared" si="869"/>
        <v>0.110771941648568</v>
      </c>
    </row>
    <row r="33405" spans="9:11">
      <c r="I33405" t="s">
        <v>1314</v>
      </c>
      <c r="J33405">
        <v>0.11076769325927301</v>
      </c>
      <c r="K33405">
        <f t="shared" si="869"/>
        <v>0.11076769325927301</v>
      </c>
    </row>
    <row r="33406" spans="9:11">
      <c r="I33406" t="s">
        <v>7472</v>
      </c>
      <c r="J33406">
        <v>-0.110765106473918</v>
      </c>
      <c r="K33406">
        <f t="shared" si="869"/>
        <v>0.110765106473918</v>
      </c>
    </row>
    <row r="33407" spans="9:11">
      <c r="I33407" t="s">
        <v>12348</v>
      </c>
      <c r="J33407">
        <v>0.11075804350393199</v>
      </c>
      <c r="K33407">
        <f t="shared" si="869"/>
        <v>0.11075804350393199</v>
      </c>
    </row>
    <row r="33408" spans="9:11">
      <c r="I33408" t="s">
        <v>11498</v>
      </c>
      <c r="J33408">
        <v>0.110755409059466</v>
      </c>
      <c r="K33408">
        <f t="shared" si="869"/>
        <v>0.110755409059466</v>
      </c>
    </row>
    <row r="33409" spans="9:11">
      <c r="I33409" t="s">
        <v>25712</v>
      </c>
      <c r="J33409">
        <v>0.110745150341111</v>
      </c>
      <c r="K33409">
        <f t="shared" si="869"/>
        <v>0.110745150341111</v>
      </c>
    </row>
    <row r="33410" spans="9:11">
      <c r="I33410" t="s">
        <v>15077</v>
      </c>
      <c r="J33410">
        <v>-0.110744343670398</v>
      </c>
      <c r="K33410">
        <f t="shared" ref="K33410:K33473" si="870">ABS(J33410)</f>
        <v>0.110744343670398</v>
      </c>
    </row>
    <row r="33411" spans="9:11">
      <c r="I33411" t="s">
        <v>25713</v>
      </c>
      <c r="J33411">
        <v>-0.11074225969307799</v>
      </c>
      <c r="K33411">
        <f t="shared" si="870"/>
        <v>0.11074225969307799</v>
      </c>
    </row>
    <row r="33412" spans="9:11">
      <c r="I33412" t="s">
        <v>9955</v>
      </c>
      <c r="J33412">
        <v>0.11074206033363999</v>
      </c>
      <c r="K33412">
        <f t="shared" si="870"/>
        <v>0.11074206033363999</v>
      </c>
    </row>
    <row r="33413" spans="9:11">
      <c r="I33413" t="s">
        <v>25714</v>
      </c>
      <c r="J33413">
        <v>0.110740690523333</v>
      </c>
      <c r="K33413">
        <f t="shared" si="870"/>
        <v>0.110740690523333</v>
      </c>
    </row>
    <row r="33414" spans="9:11">
      <c r="I33414" t="s">
        <v>154</v>
      </c>
      <c r="J33414">
        <v>-0.110735284631496</v>
      </c>
      <c r="K33414">
        <f t="shared" si="870"/>
        <v>0.110735284631496</v>
      </c>
    </row>
    <row r="33415" spans="9:11">
      <c r="I33415" t="s">
        <v>9350</v>
      </c>
      <c r="J33415">
        <v>0.11073096984519901</v>
      </c>
      <c r="K33415">
        <f t="shared" si="870"/>
        <v>0.11073096984519901</v>
      </c>
    </row>
    <row r="33416" spans="9:11">
      <c r="I33416" t="s">
        <v>12796</v>
      </c>
      <c r="J33416">
        <v>-0.110717931700742</v>
      </c>
      <c r="K33416">
        <f t="shared" si="870"/>
        <v>0.110717931700742</v>
      </c>
    </row>
    <row r="33417" spans="9:11">
      <c r="I33417" t="s">
        <v>452</v>
      </c>
      <c r="J33417">
        <v>-0.110714049303912</v>
      </c>
      <c r="K33417">
        <f t="shared" si="870"/>
        <v>0.110714049303912</v>
      </c>
    </row>
    <row r="33418" spans="9:11">
      <c r="I33418" t="s">
        <v>12186</v>
      </c>
      <c r="J33418">
        <v>-0.11071387677517799</v>
      </c>
      <c r="K33418">
        <f t="shared" si="870"/>
        <v>0.11071387677517799</v>
      </c>
    </row>
    <row r="33419" spans="9:11">
      <c r="I33419" t="s">
        <v>25715</v>
      </c>
      <c r="J33419">
        <v>-0.110710707315957</v>
      </c>
      <c r="K33419">
        <f t="shared" si="870"/>
        <v>0.110710707315957</v>
      </c>
    </row>
    <row r="33420" spans="9:11">
      <c r="I33420" t="s">
        <v>16790</v>
      </c>
      <c r="J33420">
        <v>0.110694295260598</v>
      </c>
      <c r="K33420">
        <f t="shared" si="870"/>
        <v>0.110694295260598</v>
      </c>
    </row>
    <row r="33421" spans="9:11">
      <c r="I33421" t="s">
        <v>545</v>
      </c>
      <c r="J33421">
        <v>0.11069059856633</v>
      </c>
      <c r="K33421">
        <f t="shared" si="870"/>
        <v>0.11069059856633</v>
      </c>
    </row>
    <row r="33422" spans="9:11">
      <c r="I33422" t="s">
        <v>25716</v>
      </c>
      <c r="J33422">
        <v>0.11068928632007199</v>
      </c>
      <c r="K33422">
        <f t="shared" si="870"/>
        <v>0.11068928632007199</v>
      </c>
    </row>
    <row r="33423" spans="9:11">
      <c r="I33423" t="s">
        <v>4690</v>
      </c>
      <c r="J33423">
        <v>0.110669311335372</v>
      </c>
      <c r="K33423">
        <f t="shared" si="870"/>
        <v>0.110669311335372</v>
      </c>
    </row>
    <row r="33424" spans="9:11">
      <c r="I33424" t="s">
        <v>1518</v>
      </c>
      <c r="J33424">
        <v>0.110663972560473</v>
      </c>
      <c r="K33424">
        <f t="shared" si="870"/>
        <v>0.110663972560473</v>
      </c>
    </row>
    <row r="33425" spans="9:11">
      <c r="I33425" t="s">
        <v>3395</v>
      </c>
      <c r="J33425">
        <v>-0.110661182674578</v>
      </c>
      <c r="K33425">
        <f t="shared" si="870"/>
        <v>0.110661182674578</v>
      </c>
    </row>
    <row r="33426" spans="9:11">
      <c r="I33426" t="s">
        <v>25717</v>
      </c>
      <c r="J33426">
        <v>-0.110657772587924</v>
      </c>
      <c r="K33426">
        <f t="shared" si="870"/>
        <v>0.110657772587924</v>
      </c>
    </row>
    <row r="33427" spans="9:11">
      <c r="I33427" t="s">
        <v>4699</v>
      </c>
      <c r="J33427">
        <v>0.110636459688183</v>
      </c>
      <c r="K33427">
        <f t="shared" si="870"/>
        <v>0.110636459688183</v>
      </c>
    </row>
    <row r="33428" spans="9:11">
      <c r="I33428" t="s">
        <v>25718</v>
      </c>
      <c r="J33428">
        <v>0.11063542205838001</v>
      </c>
      <c r="K33428">
        <f t="shared" si="870"/>
        <v>0.11063542205838001</v>
      </c>
    </row>
    <row r="33429" spans="9:11">
      <c r="I33429" t="s">
        <v>20152</v>
      </c>
      <c r="J33429">
        <v>0.11063418988757701</v>
      </c>
      <c r="K33429">
        <f t="shared" si="870"/>
        <v>0.11063418988757701</v>
      </c>
    </row>
    <row r="33430" spans="9:11">
      <c r="I33430" t="s">
        <v>8643</v>
      </c>
      <c r="J33430">
        <v>0.110627316074618</v>
      </c>
      <c r="K33430">
        <f t="shared" si="870"/>
        <v>0.110627316074618</v>
      </c>
    </row>
    <row r="33431" spans="9:11">
      <c r="I33431" t="s">
        <v>1363</v>
      </c>
      <c r="J33431">
        <v>0.110619836612042</v>
      </c>
      <c r="K33431">
        <f t="shared" si="870"/>
        <v>0.110619836612042</v>
      </c>
    </row>
    <row r="33432" spans="9:11">
      <c r="I33432" t="s">
        <v>8026</v>
      </c>
      <c r="J33432">
        <v>0.110606646037487</v>
      </c>
      <c r="K33432">
        <f t="shared" si="870"/>
        <v>0.110606646037487</v>
      </c>
    </row>
    <row r="33433" spans="9:11">
      <c r="I33433" t="s">
        <v>23387</v>
      </c>
      <c r="J33433">
        <v>0.110605137404349</v>
      </c>
      <c r="K33433">
        <f t="shared" si="870"/>
        <v>0.110605137404349</v>
      </c>
    </row>
    <row r="33434" spans="9:11">
      <c r="I33434" t="s">
        <v>6742</v>
      </c>
      <c r="J33434">
        <v>0.11059075286131501</v>
      </c>
      <c r="K33434">
        <f t="shared" si="870"/>
        <v>0.11059075286131501</v>
      </c>
    </row>
    <row r="33435" spans="9:11">
      <c r="I33435" t="s">
        <v>6497</v>
      </c>
      <c r="J33435">
        <v>0.110586405863699</v>
      </c>
      <c r="K33435">
        <f t="shared" si="870"/>
        <v>0.110586405863699</v>
      </c>
    </row>
    <row r="33436" spans="9:11">
      <c r="I33436" t="s">
        <v>14722</v>
      </c>
      <c r="J33436">
        <v>0.110584485952287</v>
      </c>
      <c r="K33436">
        <f t="shared" si="870"/>
        <v>0.110584485952287</v>
      </c>
    </row>
    <row r="33437" spans="9:11">
      <c r="I33437" t="s">
        <v>4855</v>
      </c>
      <c r="J33437">
        <v>0.110583468055863</v>
      </c>
      <c r="K33437">
        <f t="shared" si="870"/>
        <v>0.110583468055863</v>
      </c>
    </row>
    <row r="33438" spans="9:11">
      <c r="I33438" t="s">
        <v>19541</v>
      </c>
      <c r="J33438">
        <v>-0.11057905005556599</v>
      </c>
      <c r="K33438">
        <f t="shared" si="870"/>
        <v>0.11057905005556599</v>
      </c>
    </row>
    <row r="33439" spans="9:11">
      <c r="I33439" t="s">
        <v>19709</v>
      </c>
      <c r="J33439">
        <v>0.110563037848493</v>
      </c>
      <c r="K33439">
        <f t="shared" si="870"/>
        <v>0.110563037848493</v>
      </c>
    </row>
    <row r="33440" spans="9:11">
      <c r="I33440" t="s">
        <v>8900</v>
      </c>
      <c r="J33440">
        <v>0.110552600904589</v>
      </c>
      <c r="K33440">
        <f t="shared" si="870"/>
        <v>0.110552600904589</v>
      </c>
    </row>
    <row r="33441" spans="9:11">
      <c r="I33441" t="s">
        <v>25719</v>
      </c>
      <c r="J33441">
        <v>0.110544959403647</v>
      </c>
      <c r="K33441">
        <f t="shared" si="870"/>
        <v>0.110544959403647</v>
      </c>
    </row>
    <row r="33442" spans="9:11">
      <c r="I33442" t="s">
        <v>21085</v>
      </c>
      <c r="J33442">
        <v>-0.110535519684409</v>
      </c>
      <c r="K33442">
        <f t="shared" si="870"/>
        <v>0.110535519684409</v>
      </c>
    </row>
    <row r="33443" spans="9:11">
      <c r="I33443" t="s">
        <v>23949</v>
      </c>
      <c r="J33443">
        <v>-0.110529621904742</v>
      </c>
      <c r="K33443">
        <f t="shared" si="870"/>
        <v>0.110529621904742</v>
      </c>
    </row>
    <row r="33444" spans="9:11">
      <c r="I33444" t="s">
        <v>7514</v>
      </c>
      <c r="J33444">
        <v>0.110528706401222</v>
      </c>
      <c r="K33444">
        <f t="shared" si="870"/>
        <v>0.110528706401222</v>
      </c>
    </row>
    <row r="33445" spans="9:11">
      <c r="I33445" t="s">
        <v>2975</v>
      </c>
      <c r="J33445">
        <v>-0.110527751040529</v>
      </c>
      <c r="K33445">
        <f t="shared" si="870"/>
        <v>0.110527751040529</v>
      </c>
    </row>
    <row r="33446" spans="9:11">
      <c r="I33446" t="s">
        <v>25720</v>
      </c>
      <c r="J33446">
        <v>0.11052125298889399</v>
      </c>
      <c r="K33446">
        <f t="shared" si="870"/>
        <v>0.11052125298889399</v>
      </c>
    </row>
    <row r="33447" spans="9:11">
      <c r="I33447" t="s">
        <v>10064</v>
      </c>
      <c r="J33447">
        <v>0.110514398920718</v>
      </c>
      <c r="K33447">
        <f t="shared" si="870"/>
        <v>0.110514398920718</v>
      </c>
    </row>
    <row r="33448" spans="9:11">
      <c r="I33448" t="s">
        <v>17195</v>
      </c>
      <c r="J33448">
        <v>-0.110514087764602</v>
      </c>
      <c r="K33448">
        <f t="shared" si="870"/>
        <v>0.110514087764602</v>
      </c>
    </row>
    <row r="33449" spans="9:11">
      <c r="I33449" t="s">
        <v>8623</v>
      </c>
      <c r="J33449">
        <v>-0.11050124152851799</v>
      </c>
      <c r="K33449">
        <f t="shared" si="870"/>
        <v>0.11050124152851799</v>
      </c>
    </row>
    <row r="33450" spans="9:11">
      <c r="I33450" t="s">
        <v>9651</v>
      </c>
      <c r="J33450">
        <v>-0.110500810501952</v>
      </c>
      <c r="K33450">
        <f t="shared" si="870"/>
        <v>0.110500810501952</v>
      </c>
    </row>
    <row r="33451" spans="9:11">
      <c r="I33451" t="s">
        <v>17438</v>
      </c>
      <c r="J33451">
        <v>0.11049978868195801</v>
      </c>
      <c r="K33451">
        <f t="shared" si="870"/>
        <v>0.11049978868195801</v>
      </c>
    </row>
    <row r="33452" spans="9:11">
      <c r="I33452" t="s">
        <v>10199</v>
      </c>
      <c r="J33452">
        <v>0.110489349609231</v>
      </c>
      <c r="K33452">
        <f t="shared" si="870"/>
        <v>0.110489349609231</v>
      </c>
    </row>
    <row r="33453" spans="9:11">
      <c r="I33453" t="s">
        <v>7852</v>
      </c>
      <c r="J33453">
        <v>0.110488820005765</v>
      </c>
      <c r="K33453">
        <f t="shared" si="870"/>
        <v>0.110488820005765</v>
      </c>
    </row>
    <row r="33454" spans="9:11">
      <c r="I33454" t="s">
        <v>25721</v>
      </c>
      <c r="J33454">
        <v>0.110484873549653</v>
      </c>
      <c r="K33454">
        <f t="shared" si="870"/>
        <v>0.110484873549653</v>
      </c>
    </row>
    <row r="33455" spans="9:11">
      <c r="I33455" t="s">
        <v>25722</v>
      </c>
      <c r="J33455">
        <v>-0.11047531994738199</v>
      </c>
      <c r="K33455">
        <f t="shared" si="870"/>
        <v>0.11047531994738199</v>
      </c>
    </row>
    <row r="33456" spans="9:11">
      <c r="I33456" t="s">
        <v>25723</v>
      </c>
      <c r="J33456">
        <v>-0.11046460584438</v>
      </c>
      <c r="K33456">
        <f t="shared" si="870"/>
        <v>0.11046460584438</v>
      </c>
    </row>
    <row r="33457" spans="9:11">
      <c r="I33457" t="s">
        <v>25724</v>
      </c>
      <c r="J33457">
        <v>-0.110459090536177</v>
      </c>
      <c r="K33457">
        <f t="shared" si="870"/>
        <v>0.110459090536177</v>
      </c>
    </row>
    <row r="33458" spans="9:11">
      <c r="I33458" t="s">
        <v>25725</v>
      </c>
      <c r="J33458">
        <v>0.110458930190483</v>
      </c>
      <c r="K33458">
        <f t="shared" si="870"/>
        <v>0.110458930190483</v>
      </c>
    </row>
    <row r="33459" spans="9:11">
      <c r="I33459" t="s">
        <v>6127</v>
      </c>
      <c r="J33459">
        <v>0.11045881658632099</v>
      </c>
      <c r="K33459">
        <f t="shared" si="870"/>
        <v>0.11045881658632099</v>
      </c>
    </row>
    <row r="33460" spans="9:11">
      <c r="I33460" t="s">
        <v>25726</v>
      </c>
      <c r="J33460">
        <v>0.110454025612806</v>
      </c>
      <c r="K33460">
        <f t="shared" si="870"/>
        <v>0.110454025612806</v>
      </c>
    </row>
    <row r="33461" spans="9:11">
      <c r="I33461" t="s">
        <v>19531</v>
      </c>
      <c r="J33461">
        <v>-0.110447510022449</v>
      </c>
      <c r="K33461">
        <f t="shared" si="870"/>
        <v>0.110447510022449</v>
      </c>
    </row>
    <row r="33462" spans="9:11">
      <c r="I33462" t="s">
        <v>25727</v>
      </c>
      <c r="J33462">
        <v>-0.110443639087386</v>
      </c>
      <c r="K33462">
        <f t="shared" si="870"/>
        <v>0.110443639087386</v>
      </c>
    </row>
    <row r="33463" spans="9:11">
      <c r="I33463" t="s">
        <v>11205</v>
      </c>
      <c r="J33463">
        <v>-0.110440591986269</v>
      </c>
      <c r="K33463">
        <f t="shared" si="870"/>
        <v>0.110440591986269</v>
      </c>
    </row>
    <row r="33464" spans="9:11">
      <c r="I33464" t="s">
        <v>25728</v>
      </c>
      <c r="J33464">
        <v>0.11043889315858001</v>
      </c>
      <c r="K33464">
        <f t="shared" si="870"/>
        <v>0.11043889315858001</v>
      </c>
    </row>
    <row r="33465" spans="9:11">
      <c r="I33465" t="s">
        <v>14668</v>
      </c>
      <c r="J33465">
        <v>-0.110429410674707</v>
      </c>
      <c r="K33465">
        <f t="shared" si="870"/>
        <v>0.110429410674707</v>
      </c>
    </row>
    <row r="33466" spans="9:11">
      <c r="I33466" t="s">
        <v>25729</v>
      </c>
      <c r="J33466">
        <v>-0.110418550830282</v>
      </c>
      <c r="K33466">
        <f t="shared" si="870"/>
        <v>0.110418550830282</v>
      </c>
    </row>
    <row r="33467" spans="9:11">
      <c r="I33467" t="s">
        <v>9829</v>
      </c>
      <c r="J33467">
        <v>0.11041725457368699</v>
      </c>
      <c r="K33467">
        <f t="shared" si="870"/>
        <v>0.11041725457368699</v>
      </c>
    </row>
    <row r="33468" spans="9:11">
      <c r="I33468" t="s">
        <v>143</v>
      </c>
      <c r="J33468">
        <v>-0.110414996893605</v>
      </c>
      <c r="K33468">
        <f t="shared" si="870"/>
        <v>0.110414996893605</v>
      </c>
    </row>
    <row r="33469" spans="9:11">
      <c r="I33469" t="s">
        <v>1232</v>
      </c>
      <c r="J33469">
        <v>0.110411786794387</v>
      </c>
      <c r="K33469">
        <f t="shared" si="870"/>
        <v>0.110411786794387</v>
      </c>
    </row>
    <row r="33470" spans="9:11">
      <c r="I33470" t="s">
        <v>20242</v>
      </c>
      <c r="J33470">
        <v>-0.110411413996373</v>
      </c>
      <c r="K33470">
        <f t="shared" si="870"/>
        <v>0.110411413996373</v>
      </c>
    </row>
    <row r="33471" spans="9:11">
      <c r="I33471" t="s">
        <v>25730</v>
      </c>
      <c r="J33471">
        <v>-0.110403768489257</v>
      </c>
      <c r="K33471">
        <f t="shared" si="870"/>
        <v>0.110403768489257</v>
      </c>
    </row>
    <row r="33472" spans="9:11">
      <c r="I33472" t="s">
        <v>25731</v>
      </c>
      <c r="J33472">
        <v>-0.11038078475448999</v>
      </c>
      <c r="K33472">
        <f t="shared" si="870"/>
        <v>0.11038078475448999</v>
      </c>
    </row>
    <row r="33473" spans="9:11">
      <c r="I33473" t="s">
        <v>25732</v>
      </c>
      <c r="J33473">
        <v>0.11037985137583101</v>
      </c>
      <c r="K33473">
        <f t="shared" si="870"/>
        <v>0.11037985137583101</v>
      </c>
    </row>
    <row r="33474" spans="9:11">
      <c r="I33474" t="s">
        <v>19344</v>
      </c>
      <c r="J33474">
        <v>0.11037864866269299</v>
      </c>
      <c r="K33474">
        <f t="shared" ref="K33474:K33537" si="871">ABS(J33474)</f>
        <v>0.11037864866269299</v>
      </c>
    </row>
    <row r="33475" spans="9:11">
      <c r="I33475" t="s">
        <v>3818</v>
      </c>
      <c r="J33475">
        <v>0.11037135449834801</v>
      </c>
      <c r="K33475">
        <f t="shared" si="871"/>
        <v>0.11037135449834801</v>
      </c>
    </row>
    <row r="33476" spans="9:11">
      <c r="I33476" t="s">
        <v>25733</v>
      </c>
      <c r="J33476">
        <v>0.11035319251195599</v>
      </c>
      <c r="K33476">
        <f t="shared" si="871"/>
        <v>0.11035319251195599</v>
      </c>
    </row>
    <row r="33477" spans="9:11">
      <c r="I33477" t="s">
        <v>776</v>
      </c>
      <c r="J33477">
        <v>0.11033329020476799</v>
      </c>
      <c r="K33477">
        <f t="shared" si="871"/>
        <v>0.11033329020476799</v>
      </c>
    </row>
    <row r="33478" spans="9:11">
      <c r="I33478" t="s">
        <v>17071</v>
      </c>
      <c r="J33478">
        <v>-0.110329403868393</v>
      </c>
      <c r="K33478">
        <f t="shared" si="871"/>
        <v>0.110329403868393</v>
      </c>
    </row>
    <row r="33479" spans="9:11">
      <c r="I33479" t="s">
        <v>8767</v>
      </c>
      <c r="J33479">
        <v>-0.110321154319896</v>
      </c>
      <c r="K33479">
        <f t="shared" si="871"/>
        <v>0.110321154319896</v>
      </c>
    </row>
    <row r="33480" spans="9:11">
      <c r="I33480" t="s">
        <v>25734</v>
      </c>
      <c r="J33480">
        <v>-0.11031509833469599</v>
      </c>
      <c r="K33480">
        <f t="shared" si="871"/>
        <v>0.11031509833469599</v>
      </c>
    </row>
    <row r="33481" spans="9:11">
      <c r="I33481" t="s">
        <v>11412</v>
      </c>
      <c r="J33481">
        <v>-0.110292473848806</v>
      </c>
      <c r="K33481">
        <f t="shared" si="871"/>
        <v>0.110292473848806</v>
      </c>
    </row>
    <row r="33482" spans="9:11">
      <c r="I33482" t="s">
        <v>8722</v>
      </c>
      <c r="J33482">
        <v>-0.110290367314039</v>
      </c>
      <c r="K33482">
        <f t="shared" si="871"/>
        <v>0.110290367314039</v>
      </c>
    </row>
    <row r="33483" spans="9:11">
      <c r="I33483" t="s">
        <v>19416</v>
      </c>
      <c r="J33483">
        <v>0.110289401395801</v>
      </c>
      <c r="K33483">
        <f t="shared" si="871"/>
        <v>0.110289401395801</v>
      </c>
    </row>
    <row r="33484" spans="9:11">
      <c r="I33484" t="s">
        <v>7562</v>
      </c>
      <c r="J33484">
        <v>-0.110286458631198</v>
      </c>
      <c r="K33484">
        <f t="shared" si="871"/>
        <v>0.110286458631198</v>
      </c>
    </row>
    <row r="33485" spans="9:11">
      <c r="I33485" t="s">
        <v>8252</v>
      </c>
      <c r="J33485">
        <v>0.11025611166322601</v>
      </c>
      <c r="K33485">
        <f t="shared" si="871"/>
        <v>0.11025611166322601</v>
      </c>
    </row>
    <row r="33486" spans="9:11">
      <c r="I33486" t="s">
        <v>3695</v>
      </c>
      <c r="J33486">
        <v>0.110246479807786</v>
      </c>
      <c r="K33486">
        <f t="shared" si="871"/>
        <v>0.110246479807786</v>
      </c>
    </row>
    <row r="33487" spans="9:11">
      <c r="I33487" t="s">
        <v>18767</v>
      </c>
      <c r="J33487">
        <v>0.11023179244514</v>
      </c>
      <c r="K33487">
        <f t="shared" si="871"/>
        <v>0.11023179244514</v>
      </c>
    </row>
    <row r="33488" spans="9:11">
      <c r="I33488" t="s">
        <v>6302</v>
      </c>
      <c r="J33488">
        <v>-0.11021920034153</v>
      </c>
      <c r="K33488">
        <f t="shared" si="871"/>
        <v>0.11021920034153</v>
      </c>
    </row>
    <row r="33489" spans="9:11">
      <c r="I33489" t="s">
        <v>10849</v>
      </c>
      <c r="J33489">
        <v>0.11021095854717899</v>
      </c>
      <c r="K33489">
        <f t="shared" si="871"/>
        <v>0.11021095854717899</v>
      </c>
    </row>
    <row r="33490" spans="9:11">
      <c r="I33490" t="s">
        <v>25735</v>
      </c>
      <c r="J33490">
        <v>0.110205673494066</v>
      </c>
      <c r="K33490">
        <f t="shared" si="871"/>
        <v>0.110205673494066</v>
      </c>
    </row>
    <row r="33491" spans="9:11">
      <c r="I33491" t="s">
        <v>2714</v>
      </c>
      <c r="J33491">
        <v>0.11016220425331601</v>
      </c>
      <c r="K33491">
        <f t="shared" si="871"/>
        <v>0.11016220425331601</v>
      </c>
    </row>
    <row r="33492" spans="9:11">
      <c r="I33492" t="s">
        <v>4515</v>
      </c>
      <c r="J33492">
        <v>0.110158824858515</v>
      </c>
      <c r="K33492">
        <f t="shared" si="871"/>
        <v>0.110158824858515</v>
      </c>
    </row>
    <row r="33493" spans="9:11">
      <c r="I33493" t="s">
        <v>21118</v>
      </c>
      <c r="J33493">
        <v>-0.110155343927395</v>
      </c>
      <c r="K33493">
        <f t="shared" si="871"/>
        <v>0.110155343927395</v>
      </c>
    </row>
    <row r="33494" spans="9:11">
      <c r="I33494" t="s">
        <v>25736</v>
      </c>
      <c r="J33494">
        <v>0.110150916552296</v>
      </c>
      <c r="K33494">
        <f t="shared" si="871"/>
        <v>0.110150916552296</v>
      </c>
    </row>
    <row r="33495" spans="9:11">
      <c r="I33495" t="s">
        <v>24714</v>
      </c>
      <c r="J33495">
        <v>0.110150596137931</v>
      </c>
      <c r="K33495">
        <f t="shared" si="871"/>
        <v>0.110150596137931</v>
      </c>
    </row>
    <row r="33496" spans="9:11">
      <c r="I33496" t="s">
        <v>3841</v>
      </c>
      <c r="J33496">
        <v>0.110150185469199</v>
      </c>
      <c r="K33496">
        <f t="shared" si="871"/>
        <v>0.110150185469199</v>
      </c>
    </row>
    <row r="33497" spans="9:11">
      <c r="I33497" t="s">
        <v>25737</v>
      </c>
      <c r="J33497">
        <v>-0.11014440266598501</v>
      </c>
      <c r="K33497">
        <f t="shared" si="871"/>
        <v>0.11014440266598501</v>
      </c>
    </row>
    <row r="33498" spans="9:11">
      <c r="I33498" t="s">
        <v>13824</v>
      </c>
      <c r="J33498">
        <v>-0.11014338225305099</v>
      </c>
      <c r="K33498">
        <f t="shared" si="871"/>
        <v>0.11014338225305099</v>
      </c>
    </row>
    <row r="33499" spans="9:11">
      <c r="I33499" t="s">
        <v>25738</v>
      </c>
      <c r="J33499">
        <v>0.11013644327288501</v>
      </c>
      <c r="K33499">
        <f t="shared" si="871"/>
        <v>0.11013644327288501</v>
      </c>
    </row>
    <row r="33500" spans="9:11">
      <c r="I33500" t="s">
        <v>25739</v>
      </c>
      <c r="J33500">
        <v>0.11013639670637999</v>
      </c>
      <c r="K33500">
        <f t="shared" si="871"/>
        <v>0.11013639670637999</v>
      </c>
    </row>
    <row r="33501" spans="9:11">
      <c r="I33501" t="s">
        <v>25740</v>
      </c>
      <c r="J33501">
        <v>-0.110134309343247</v>
      </c>
      <c r="K33501">
        <f t="shared" si="871"/>
        <v>0.110134309343247</v>
      </c>
    </row>
    <row r="33502" spans="9:11">
      <c r="I33502" t="s">
        <v>25741</v>
      </c>
      <c r="J33502">
        <v>-0.11013388838046199</v>
      </c>
      <c r="K33502">
        <f t="shared" si="871"/>
        <v>0.11013388838046199</v>
      </c>
    </row>
    <row r="33503" spans="9:11">
      <c r="I33503" t="s">
        <v>10798</v>
      </c>
      <c r="J33503">
        <v>0.11013113109627901</v>
      </c>
      <c r="K33503">
        <f t="shared" si="871"/>
        <v>0.11013113109627901</v>
      </c>
    </row>
    <row r="33504" spans="9:11">
      <c r="I33504" t="s">
        <v>6420</v>
      </c>
      <c r="J33504">
        <v>0.110117525999889</v>
      </c>
      <c r="K33504">
        <f t="shared" si="871"/>
        <v>0.110117525999889</v>
      </c>
    </row>
    <row r="33505" spans="9:11">
      <c r="I33505" t="s">
        <v>25742</v>
      </c>
      <c r="J33505">
        <v>0.110114059580865</v>
      </c>
      <c r="K33505">
        <f t="shared" si="871"/>
        <v>0.110114059580865</v>
      </c>
    </row>
    <row r="33506" spans="9:11">
      <c r="I33506" t="s">
        <v>11004</v>
      </c>
      <c r="J33506">
        <v>-0.11008841718298699</v>
      </c>
      <c r="K33506">
        <f t="shared" si="871"/>
        <v>0.11008841718298699</v>
      </c>
    </row>
    <row r="33507" spans="9:11">
      <c r="I33507" t="s">
        <v>10938</v>
      </c>
      <c r="J33507">
        <v>0.11007183438756001</v>
      </c>
      <c r="K33507">
        <f t="shared" si="871"/>
        <v>0.11007183438756001</v>
      </c>
    </row>
    <row r="33508" spans="9:11">
      <c r="I33508" t="s">
        <v>12402</v>
      </c>
      <c r="J33508">
        <v>0.110043531260251</v>
      </c>
      <c r="K33508">
        <f t="shared" si="871"/>
        <v>0.110043531260251</v>
      </c>
    </row>
    <row r="33509" spans="9:11">
      <c r="I33509" t="s">
        <v>25743</v>
      </c>
      <c r="J33509">
        <v>-0.11002494063539001</v>
      </c>
      <c r="K33509">
        <f t="shared" si="871"/>
        <v>0.11002494063539001</v>
      </c>
    </row>
    <row r="33510" spans="9:11">
      <c r="I33510" t="s">
        <v>25744</v>
      </c>
      <c r="J33510">
        <v>-0.110014662604562</v>
      </c>
      <c r="K33510">
        <f t="shared" si="871"/>
        <v>0.110014662604562</v>
      </c>
    </row>
    <row r="33511" spans="9:11">
      <c r="I33511" t="s">
        <v>20766</v>
      </c>
      <c r="J33511">
        <v>-0.109998765508538</v>
      </c>
      <c r="K33511">
        <f t="shared" si="871"/>
        <v>0.109998765508538</v>
      </c>
    </row>
    <row r="33512" spans="9:11">
      <c r="I33512" t="s">
        <v>25745</v>
      </c>
      <c r="J33512">
        <v>-0.10999804150027701</v>
      </c>
      <c r="K33512">
        <f t="shared" si="871"/>
        <v>0.10999804150027701</v>
      </c>
    </row>
    <row r="33513" spans="9:11">
      <c r="I33513" t="s">
        <v>529</v>
      </c>
      <c r="J33513">
        <v>-0.109984127800675</v>
      </c>
      <c r="K33513">
        <f t="shared" si="871"/>
        <v>0.109984127800675</v>
      </c>
    </row>
    <row r="33514" spans="9:11">
      <c r="I33514" t="s">
        <v>25746</v>
      </c>
      <c r="J33514">
        <v>0.10998372267076199</v>
      </c>
      <c r="K33514">
        <f t="shared" si="871"/>
        <v>0.10998372267076199</v>
      </c>
    </row>
    <row r="33515" spans="9:11">
      <c r="I33515" t="s">
        <v>11958</v>
      </c>
      <c r="J33515">
        <v>-0.10998284139324201</v>
      </c>
      <c r="K33515">
        <f t="shared" si="871"/>
        <v>0.10998284139324201</v>
      </c>
    </row>
    <row r="33516" spans="9:11">
      <c r="I33516" t="s">
        <v>25747</v>
      </c>
      <c r="J33516">
        <v>0.109980026830425</v>
      </c>
      <c r="K33516">
        <f t="shared" si="871"/>
        <v>0.109980026830425</v>
      </c>
    </row>
    <row r="33517" spans="9:11">
      <c r="I33517" t="s">
        <v>11994</v>
      </c>
      <c r="J33517">
        <v>-0.10997793563382199</v>
      </c>
      <c r="K33517">
        <f t="shared" si="871"/>
        <v>0.10997793563382199</v>
      </c>
    </row>
    <row r="33518" spans="9:11">
      <c r="I33518" t="s">
        <v>17172</v>
      </c>
      <c r="J33518">
        <v>-0.10997657372700401</v>
      </c>
      <c r="K33518">
        <f t="shared" si="871"/>
        <v>0.10997657372700401</v>
      </c>
    </row>
    <row r="33519" spans="9:11">
      <c r="I33519" t="s">
        <v>25748</v>
      </c>
      <c r="J33519">
        <v>0.10997574044223001</v>
      </c>
      <c r="K33519">
        <f t="shared" si="871"/>
        <v>0.10997574044223001</v>
      </c>
    </row>
    <row r="33520" spans="9:11">
      <c r="I33520" t="s">
        <v>4576</v>
      </c>
      <c r="J33520">
        <v>-0.109974323460389</v>
      </c>
      <c r="K33520">
        <f t="shared" si="871"/>
        <v>0.109974323460389</v>
      </c>
    </row>
    <row r="33521" spans="9:11">
      <c r="I33521" t="s">
        <v>25749</v>
      </c>
      <c r="J33521">
        <v>-0.109973999807776</v>
      </c>
      <c r="K33521">
        <f t="shared" si="871"/>
        <v>0.109973999807776</v>
      </c>
    </row>
    <row r="33522" spans="9:11">
      <c r="I33522" t="s">
        <v>25750</v>
      </c>
      <c r="J33522">
        <v>-0.109973961298601</v>
      </c>
      <c r="K33522">
        <f t="shared" si="871"/>
        <v>0.109973961298601</v>
      </c>
    </row>
    <row r="33523" spans="9:11">
      <c r="I33523" t="s">
        <v>3511</v>
      </c>
      <c r="J33523">
        <v>-0.109967057747602</v>
      </c>
      <c r="K33523">
        <f t="shared" si="871"/>
        <v>0.109967057747602</v>
      </c>
    </row>
    <row r="33524" spans="9:11">
      <c r="I33524" t="s">
        <v>25751</v>
      </c>
      <c r="J33524">
        <v>-0.10996030475114001</v>
      </c>
      <c r="K33524">
        <f t="shared" si="871"/>
        <v>0.10996030475114001</v>
      </c>
    </row>
    <row r="33525" spans="9:11">
      <c r="I33525" t="s">
        <v>11359</v>
      </c>
      <c r="J33525">
        <v>0.109955019399524</v>
      </c>
      <c r="K33525">
        <f t="shared" si="871"/>
        <v>0.109955019399524</v>
      </c>
    </row>
    <row r="33526" spans="9:11">
      <c r="I33526" t="s">
        <v>25752</v>
      </c>
      <c r="J33526">
        <v>-0.109953635919927</v>
      </c>
      <c r="K33526">
        <f t="shared" si="871"/>
        <v>0.109953635919927</v>
      </c>
    </row>
    <row r="33527" spans="9:11">
      <c r="I33527" t="s">
        <v>25753</v>
      </c>
      <c r="J33527">
        <v>0.10995305882147299</v>
      </c>
      <c r="K33527">
        <f t="shared" si="871"/>
        <v>0.10995305882147299</v>
      </c>
    </row>
    <row r="33528" spans="9:11">
      <c r="I33528" t="s">
        <v>21317</v>
      </c>
      <c r="J33528">
        <v>0.109951703194309</v>
      </c>
      <c r="K33528">
        <f t="shared" si="871"/>
        <v>0.109951703194309</v>
      </c>
    </row>
    <row r="33529" spans="9:11">
      <c r="I33529" t="s">
        <v>25754</v>
      </c>
      <c r="J33529">
        <v>-0.109945005646763</v>
      </c>
      <c r="K33529">
        <f t="shared" si="871"/>
        <v>0.109945005646763</v>
      </c>
    </row>
    <row r="33530" spans="9:11">
      <c r="I33530" t="s">
        <v>21827</v>
      </c>
      <c r="J33530">
        <v>0.10994244863783501</v>
      </c>
      <c r="K33530">
        <f t="shared" si="871"/>
        <v>0.10994244863783501</v>
      </c>
    </row>
    <row r="33531" spans="9:11">
      <c r="I33531" t="s">
        <v>25755</v>
      </c>
      <c r="J33531">
        <v>0.109937975744907</v>
      </c>
      <c r="K33531">
        <f t="shared" si="871"/>
        <v>0.109937975744907</v>
      </c>
    </row>
    <row r="33532" spans="9:11">
      <c r="I33532" t="s">
        <v>25756</v>
      </c>
      <c r="J33532">
        <v>0.109936208504988</v>
      </c>
      <c r="K33532">
        <f t="shared" si="871"/>
        <v>0.109936208504988</v>
      </c>
    </row>
    <row r="33533" spans="9:11">
      <c r="I33533" t="s">
        <v>8131</v>
      </c>
      <c r="J33533">
        <v>-0.10993016088858699</v>
      </c>
      <c r="K33533">
        <f t="shared" si="871"/>
        <v>0.10993016088858699</v>
      </c>
    </row>
    <row r="33534" spans="9:11">
      <c r="I33534" t="s">
        <v>14718</v>
      </c>
      <c r="J33534">
        <v>0.10992732081694501</v>
      </c>
      <c r="K33534">
        <f t="shared" si="871"/>
        <v>0.10992732081694501</v>
      </c>
    </row>
    <row r="33535" spans="9:11">
      <c r="I33535" t="s">
        <v>15654</v>
      </c>
      <c r="J33535">
        <v>0.10991507465934799</v>
      </c>
      <c r="K33535">
        <f t="shared" si="871"/>
        <v>0.10991507465934799</v>
      </c>
    </row>
    <row r="33536" spans="9:11">
      <c r="I33536" t="s">
        <v>6085</v>
      </c>
      <c r="J33536">
        <v>-0.10991361566624901</v>
      </c>
      <c r="K33536">
        <f t="shared" si="871"/>
        <v>0.10991361566624901</v>
      </c>
    </row>
    <row r="33537" spans="9:11">
      <c r="I33537" t="s">
        <v>14952</v>
      </c>
      <c r="J33537">
        <v>-0.109901629973969</v>
      </c>
      <c r="K33537">
        <f t="shared" si="871"/>
        <v>0.109901629973969</v>
      </c>
    </row>
    <row r="33538" spans="9:11">
      <c r="I33538" t="s">
        <v>10096</v>
      </c>
      <c r="J33538">
        <v>-0.109897743740258</v>
      </c>
      <c r="K33538">
        <f t="shared" ref="K33538:K33601" si="872">ABS(J33538)</f>
        <v>0.109897743740258</v>
      </c>
    </row>
    <row r="33539" spans="9:11">
      <c r="I33539" t="s">
        <v>1115</v>
      </c>
      <c r="J33539">
        <v>0.10989696782811</v>
      </c>
      <c r="K33539">
        <f t="shared" si="872"/>
        <v>0.10989696782811</v>
      </c>
    </row>
    <row r="33540" spans="9:11">
      <c r="I33540" t="s">
        <v>25757</v>
      </c>
      <c r="J33540">
        <v>0.109896645279851</v>
      </c>
      <c r="K33540">
        <f t="shared" si="872"/>
        <v>0.109896645279851</v>
      </c>
    </row>
    <row r="33541" spans="9:11">
      <c r="I33541" t="s">
        <v>17079</v>
      </c>
      <c r="J33541">
        <v>0.109891981788019</v>
      </c>
      <c r="K33541">
        <f t="shared" si="872"/>
        <v>0.109891981788019</v>
      </c>
    </row>
    <row r="33542" spans="9:11">
      <c r="I33542" t="s">
        <v>2690</v>
      </c>
      <c r="J33542">
        <v>-0.109889902405295</v>
      </c>
      <c r="K33542">
        <f t="shared" si="872"/>
        <v>0.109889902405295</v>
      </c>
    </row>
    <row r="33543" spans="9:11">
      <c r="I33543" t="s">
        <v>25758</v>
      </c>
      <c r="J33543">
        <v>0.109879738457676</v>
      </c>
      <c r="K33543">
        <f t="shared" si="872"/>
        <v>0.109879738457676</v>
      </c>
    </row>
    <row r="33544" spans="9:11">
      <c r="I33544" t="s">
        <v>7760</v>
      </c>
      <c r="J33544">
        <v>0.109874673470035</v>
      </c>
      <c r="K33544">
        <f t="shared" si="872"/>
        <v>0.109874673470035</v>
      </c>
    </row>
    <row r="33545" spans="9:11">
      <c r="I33545" t="s">
        <v>1763</v>
      </c>
      <c r="J33545">
        <v>0.10987252772134699</v>
      </c>
      <c r="K33545">
        <f t="shared" si="872"/>
        <v>0.10987252772134699</v>
      </c>
    </row>
    <row r="33546" spans="9:11">
      <c r="I33546" t="s">
        <v>9613</v>
      </c>
      <c r="J33546">
        <v>0.10986279806662901</v>
      </c>
      <c r="K33546">
        <f t="shared" si="872"/>
        <v>0.10986279806662901</v>
      </c>
    </row>
    <row r="33547" spans="9:11">
      <c r="I33547" t="s">
        <v>8200</v>
      </c>
      <c r="J33547">
        <v>-0.109855358726358</v>
      </c>
      <c r="K33547">
        <f t="shared" si="872"/>
        <v>0.109855358726358</v>
      </c>
    </row>
    <row r="33548" spans="9:11">
      <c r="I33548" t="s">
        <v>3217</v>
      </c>
      <c r="J33548">
        <v>0.109843029510151</v>
      </c>
      <c r="K33548">
        <f t="shared" si="872"/>
        <v>0.109843029510151</v>
      </c>
    </row>
    <row r="33549" spans="9:11">
      <c r="I33549" t="s">
        <v>3750</v>
      </c>
      <c r="J33549">
        <v>0.109834332462521</v>
      </c>
      <c r="K33549">
        <f t="shared" si="872"/>
        <v>0.109834332462521</v>
      </c>
    </row>
    <row r="33550" spans="9:11">
      <c r="I33550" t="s">
        <v>19731</v>
      </c>
      <c r="J33550">
        <v>-0.109831439450392</v>
      </c>
      <c r="K33550">
        <f t="shared" si="872"/>
        <v>0.109831439450392</v>
      </c>
    </row>
    <row r="33551" spans="9:11">
      <c r="I33551" t="s">
        <v>25759</v>
      </c>
      <c r="J33551">
        <v>0.109822846552217</v>
      </c>
      <c r="K33551">
        <f t="shared" si="872"/>
        <v>0.109822846552217</v>
      </c>
    </row>
    <row r="33552" spans="9:11">
      <c r="I33552" t="s">
        <v>25760</v>
      </c>
      <c r="J33552">
        <v>0.109821559361267</v>
      </c>
      <c r="K33552">
        <f t="shared" si="872"/>
        <v>0.109821559361267</v>
      </c>
    </row>
    <row r="33553" spans="9:11">
      <c r="I33553" t="s">
        <v>25761</v>
      </c>
      <c r="J33553">
        <v>0.109820115999798</v>
      </c>
      <c r="K33553">
        <f t="shared" si="872"/>
        <v>0.109820115999798</v>
      </c>
    </row>
    <row r="33554" spans="9:11">
      <c r="I33554" t="s">
        <v>549</v>
      </c>
      <c r="J33554">
        <v>-0.109811730071933</v>
      </c>
      <c r="K33554">
        <f t="shared" si="872"/>
        <v>0.109811730071933</v>
      </c>
    </row>
    <row r="33555" spans="9:11">
      <c r="I33555" t="s">
        <v>14028</v>
      </c>
      <c r="J33555">
        <v>0.109808788039782</v>
      </c>
      <c r="K33555">
        <f t="shared" si="872"/>
        <v>0.109808788039782</v>
      </c>
    </row>
    <row r="33556" spans="9:11">
      <c r="I33556" t="s">
        <v>2367</v>
      </c>
      <c r="J33556">
        <v>0.10980593022844901</v>
      </c>
      <c r="K33556">
        <f t="shared" si="872"/>
        <v>0.10980593022844901</v>
      </c>
    </row>
    <row r="33557" spans="9:11">
      <c r="I33557" t="s">
        <v>25762</v>
      </c>
      <c r="J33557">
        <v>0.10979663820539499</v>
      </c>
      <c r="K33557">
        <f t="shared" si="872"/>
        <v>0.10979663820539499</v>
      </c>
    </row>
    <row r="33558" spans="9:11">
      <c r="I33558" t="s">
        <v>3128</v>
      </c>
      <c r="J33558">
        <v>-0.109788617165723</v>
      </c>
      <c r="K33558">
        <f t="shared" si="872"/>
        <v>0.109788617165723</v>
      </c>
    </row>
    <row r="33559" spans="9:11">
      <c r="I33559" t="s">
        <v>15098</v>
      </c>
      <c r="J33559">
        <v>-0.10978730665320501</v>
      </c>
      <c r="K33559">
        <f t="shared" si="872"/>
        <v>0.10978730665320501</v>
      </c>
    </row>
    <row r="33560" spans="9:11">
      <c r="I33560" t="s">
        <v>25763</v>
      </c>
      <c r="J33560">
        <v>0.109785959452372</v>
      </c>
      <c r="K33560">
        <f t="shared" si="872"/>
        <v>0.109785959452372</v>
      </c>
    </row>
    <row r="33561" spans="9:11">
      <c r="I33561" t="s">
        <v>25764</v>
      </c>
      <c r="J33561">
        <v>-0.109784998479231</v>
      </c>
      <c r="K33561">
        <f t="shared" si="872"/>
        <v>0.109784998479231</v>
      </c>
    </row>
    <row r="33562" spans="9:11">
      <c r="I33562" t="s">
        <v>7793</v>
      </c>
      <c r="J33562">
        <v>-0.10977591687720401</v>
      </c>
      <c r="K33562">
        <f t="shared" si="872"/>
        <v>0.10977591687720401</v>
      </c>
    </row>
    <row r="33563" spans="9:11">
      <c r="I33563" t="s">
        <v>3154</v>
      </c>
      <c r="J33563">
        <v>-0.109768175422554</v>
      </c>
      <c r="K33563">
        <f t="shared" si="872"/>
        <v>0.109768175422554</v>
      </c>
    </row>
    <row r="33564" spans="9:11">
      <c r="I33564" t="s">
        <v>4961</v>
      </c>
      <c r="J33564">
        <v>-0.109739168891864</v>
      </c>
      <c r="K33564">
        <f t="shared" si="872"/>
        <v>0.109739168891864</v>
      </c>
    </row>
    <row r="33565" spans="9:11">
      <c r="I33565" t="s">
        <v>12095</v>
      </c>
      <c r="J33565">
        <v>-0.10973602189267399</v>
      </c>
      <c r="K33565">
        <f t="shared" si="872"/>
        <v>0.10973602189267399</v>
      </c>
    </row>
    <row r="33566" spans="9:11">
      <c r="I33566" t="s">
        <v>14553</v>
      </c>
      <c r="J33566">
        <v>0.109733622877241</v>
      </c>
      <c r="K33566">
        <f t="shared" si="872"/>
        <v>0.109733622877241</v>
      </c>
    </row>
    <row r="33567" spans="9:11">
      <c r="I33567" t="s">
        <v>25765</v>
      </c>
      <c r="J33567">
        <v>0.10972995956342101</v>
      </c>
      <c r="K33567">
        <f t="shared" si="872"/>
        <v>0.10972995956342101</v>
      </c>
    </row>
    <row r="33568" spans="9:11">
      <c r="I33568" t="s">
        <v>9868</v>
      </c>
      <c r="J33568">
        <v>0.109726562352851</v>
      </c>
      <c r="K33568">
        <f t="shared" si="872"/>
        <v>0.109726562352851</v>
      </c>
    </row>
    <row r="33569" spans="9:11">
      <c r="I33569" t="s">
        <v>12845</v>
      </c>
      <c r="J33569">
        <v>0.10972036748772999</v>
      </c>
      <c r="K33569">
        <f t="shared" si="872"/>
        <v>0.10972036748772999</v>
      </c>
    </row>
    <row r="33570" spans="9:11">
      <c r="I33570" t="s">
        <v>24895</v>
      </c>
      <c r="J33570">
        <v>-0.109716533162859</v>
      </c>
      <c r="K33570">
        <f t="shared" si="872"/>
        <v>0.109716533162859</v>
      </c>
    </row>
    <row r="33571" spans="9:11">
      <c r="I33571" t="s">
        <v>25766</v>
      </c>
      <c r="J33571">
        <v>0.10971328522986699</v>
      </c>
      <c r="K33571">
        <f t="shared" si="872"/>
        <v>0.10971328522986699</v>
      </c>
    </row>
    <row r="33572" spans="9:11">
      <c r="I33572" t="s">
        <v>25767</v>
      </c>
      <c r="J33572">
        <v>0.109713077789566</v>
      </c>
      <c r="K33572">
        <f t="shared" si="872"/>
        <v>0.109713077789566</v>
      </c>
    </row>
    <row r="33573" spans="9:11">
      <c r="I33573" t="s">
        <v>2683</v>
      </c>
      <c r="J33573">
        <v>0.10971300784422799</v>
      </c>
      <c r="K33573">
        <f t="shared" si="872"/>
        <v>0.10971300784422799</v>
      </c>
    </row>
    <row r="33574" spans="9:11">
      <c r="I33574" t="s">
        <v>2437</v>
      </c>
      <c r="J33574">
        <v>0.109712137053082</v>
      </c>
      <c r="K33574">
        <f t="shared" si="872"/>
        <v>0.109712137053082</v>
      </c>
    </row>
    <row r="33575" spans="9:11">
      <c r="I33575" t="s">
        <v>25768</v>
      </c>
      <c r="J33575">
        <v>0.109707989920553</v>
      </c>
      <c r="K33575">
        <f t="shared" si="872"/>
        <v>0.109707989920553</v>
      </c>
    </row>
    <row r="33576" spans="9:11">
      <c r="I33576" t="s">
        <v>11632</v>
      </c>
      <c r="J33576">
        <v>0.109703376453329</v>
      </c>
      <c r="K33576">
        <f t="shared" si="872"/>
        <v>0.109703376453329</v>
      </c>
    </row>
    <row r="33577" spans="9:11">
      <c r="I33577" t="s">
        <v>17879</v>
      </c>
      <c r="J33577">
        <v>0.109701780821592</v>
      </c>
      <c r="K33577">
        <f t="shared" si="872"/>
        <v>0.109701780821592</v>
      </c>
    </row>
    <row r="33578" spans="9:11">
      <c r="I33578" t="s">
        <v>25769</v>
      </c>
      <c r="J33578">
        <v>-0.10969992585355701</v>
      </c>
      <c r="K33578">
        <f t="shared" si="872"/>
        <v>0.10969992585355701</v>
      </c>
    </row>
    <row r="33579" spans="9:11">
      <c r="I33579" t="s">
        <v>25770</v>
      </c>
      <c r="J33579">
        <v>0.109699804466501</v>
      </c>
      <c r="K33579">
        <f t="shared" si="872"/>
        <v>0.109699804466501</v>
      </c>
    </row>
    <row r="33580" spans="9:11">
      <c r="I33580" t="s">
        <v>1371</v>
      </c>
      <c r="J33580">
        <v>0.109692213966473</v>
      </c>
      <c r="K33580">
        <f t="shared" si="872"/>
        <v>0.109692213966473</v>
      </c>
    </row>
    <row r="33581" spans="9:11">
      <c r="I33581" t="s">
        <v>11602</v>
      </c>
      <c r="J33581">
        <v>-0.109681891682371</v>
      </c>
      <c r="K33581">
        <f t="shared" si="872"/>
        <v>0.109681891682371</v>
      </c>
    </row>
    <row r="33582" spans="9:11">
      <c r="I33582" t="s">
        <v>9029</v>
      </c>
      <c r="J33582">
        <v>0.109678429820272</v>
      </c>
      <c r="K33582">
        <f t="shared" si="872"/>
        <v>0.109678429820272</v>
      </c>
    </row>
    <row r="33583" spans="9:11">
      <c r="I33583" t="s">
        <v>7166</v>
      </c>
      <c r="J33583">
        <v>-0.109668946065397</v>
      </c>
      <c r="K33583">
        <f t="shared" si="872"/>
        <v>0.109668946065397</v>
      </c>
    </row>
    <row r="33584" spans="9:11">
      <c r="I33584" t="s">
        <v>9624</v>
      </c>
      <c r="J33584">
        <v>-0.109665042040182</v>
      </c>
      <c r="K33584">
        <f t="shared" si="872"/>
        <v>0.109665042040182</v>
      </c>
    </row>
    <row r="33585" spans="9:11">
      <c r="I33585" t="s">
        <v>13163</v>
      </c>
      <c r="J33585">
        <v>0.10966184615707</v>
      </c>
      <c r="K33585">
        <f t="shared" si="872"/>
        <v>0.10966184615707</v>
      </c>
    </row>
    <row r="33586" spans="9:11">
      <c r="I33586" t="s">
        <v>16104</v>
      </c>
      <c r="J33586">
        <v>-0.109655205946141</v>
      </c>
      <c r="K33586">
        <f t="shared" si="872"/>
        <v>0.109655205946141</v>
      </c>
    </row>
    <row r="33587" spans="9:11">
      <c r="I33587" t="s">
        <v>14744</v>
      </c>
      <c r="J33587">
        <v>0.109654499684084</v>
      </c>
      <c r="K33587">
        <f t="shared" si="872"/>
        <v>0.109654499684084</v>
      </c>
    </row>
    <row r="33588" spans="9:11">
      <c r="I33588" t="s">
        <v>12440</v>
      </c>
      <c r="J33588">
        <v>0.10964043614687299</v>
      </c>
      <c r="K33588">
        <f t="shared" si="872"/>
        <v>0.10964043614687299</v>
      </c>
    </row>
    <row r="33589" spans="9:11">
      <c r="I33589" t="s">
        <v>25771</v>
      </c>
      <c r="J33589">
        <v>-0.109636232224363</v>
      </c>
      <c r="K33589">
        <f t="shared" si="872"/>
        <v>0.109636232224363</v>
      </c>
    </row>
    <row r="33590" spans="9:11">
      <c r="I33590" t="s">
        <v>4327</v>
      </c>
      <c r="J33590">
        <v>0.109630392258594</v>
      </c>
      <c r="K33590">
        <f t="shared" si="872"/>
        <v>0.109630392258594</v>
      </c>
    </row>
    <row r="33591" spans="9:11">
      <c r="I33591" t="s">
        <v>9129</v>
      </c>
      <c r="J33591">
        <v>0.109628245441279</v>
      </c>
      <c r="K33591">
        <f t="shared" si="872"/>
        <v>0.109628245441279</v>
      </c>
    </row>
    <row r="33592" spans="9:11">
      <c r="I33592" t="s">
        <v>1336</v>
      </c>
      <c r="J33592">
        <v>0.109621202192642</v>
      </c>
      <c r="K33592">
        <f t="shared" si="872"/>
        <v>0.109621202192642</v>
      </c>
    </row>
    <row r="33593" spans="9:11">
      <c r="I33593" t="s">
        <v>25772</v>
      </c>
      <c r="J33593">
        <v>0.10961221405171701</v>
      </c>
      <c r="K33593">
        <f t="shared" si="872"/>
        <v>0.10961221405171701</v>
      </c>
    </row>
    <row r="33594" spans="9:11">
      <c r="I33594" t="s">
        <v>7270</v>
      </c>
      <c r="J33594">
        <v>-0.109600528609057</v>
      </c>
      <c r="K33594">
        <f t="shared" si="872"/>
        <v>0.109600528609057</v>
      </c>
    </row>
    <row r="33595" spans="9:11">
      <c r="I33595" t="s">
        <v>16276</v>
      </c>
      <c r="J33595">
        <v>-0.109600089495164</v>
      </c>
      <c r="K33595">
        <f t="shared" si="872"/>
        <v>0.109600089495164</v>
      </c>
    </row>
    <row r="33596" spans="9:11">
      <c r="I33596" t="s">
        <v>13894</v>
      </c>
      <c r="J33596">
        <v>-0.109599614617597</v>
      </c>
      <c r="K33596">
        <f t="shared" si="872"/>
        <v>0.109599614617597</v>
      </c>
    </row>
    <row r="33597" spans="9:11">
      <c r="I33597" t="s">
        <v>2151</v>
      </c>
      <c r="J33597">
        <v>-0.109594660894753</v>
      </c>
      <c r="K33597">
        <f t="shared" si="872"/>
        <v>0.109594660894753</v>
      </c>
    </row>
    <row r="33598" spans="9:11">
      <c r="I33598" t="s">
        <v>8920</v>
      </c>
      <c r="J33598">
        <v>0.109583617726425</v>
      </c>
      <c r="K33598">
        <f t="shared" si="872"/>
        <v>0.109583617726425</v>
      </c>
    </row>
    <row r="33599" spans="9:11">
      <c r="I33599" t="s">
        <v>25702</v>
      </c>
      <c r="J33599">
        <v>-0.109583154392078</v>
      </c>
      <c r="K33599">
        <f t="shared" si="872"/>
        <v>0.109583154392078</v>
      </c>
    </row>
    <row r="33600" spans="9:11">
      <c r="I33600" t="s">
        <v>1544</v>
      </c>
      <c r="J33600">
        <v>0.109574416068317</v>
      </c>
      <c r="K33600">
        <f t="shared" si="872"/>
        <v>0.109574416068317</v>
      </c>
    </row>
    <row r="33601" spans="9:11">
      <c r="I33601" t="s">
        <v>24779</v>
      </c>
      <c r="J33601">
        <v>-0.10956932637958799</v>
      </c>
      <c r="K33601">
        <f t="shared" si="872"/>
        <v>0.10956932637958799</v>
      </c>
    </row>
    <row r="33602" spans="9:11">
      <c r="I33602" t="s">
        <v>7527</v>
      </c>
      <c r="J33602">
        <v>0.10955793026723699</v>
      </c>
      <c r="K33602">
        <f t="shared" ref="K33602:K33665" si="873">ABS(J33602)</f>
        <v>0.10955793026723699</v>
      </c>
    </row>
    <row r="33603" spans="9:11">
      <c r="I33603" t="s">
        <v>13427</v>
      </c>
      <c r="J33603">
        <v>0.109548058466777</v>
      </c>
      <c r="K33603">
        <f t="shared" si="873"/>
        <v>0.109548058466777</v>
      </c>
    </row>
    <row r="33604" spans="9:11">
      <c r="I33604" t="s">
        <v>25773</v>
      </c>
      <c r="J33604">
        <v>0.10954671411292401</v>
      </c>
      <c r="K33604">
        <f t="shared" si="873"/>
        <v>0.10954671411292401</v>
      </c>
    </row>
    <row r="33605" spans="9:11">
      <c r="I33605" t="s">
        <v>3738</v>
      </c>
      <c r="J33605">
        <v>0.10954485456077</v>
      </c>
      <c r="K33605">
        <f t="shared" si="873"/>
        <v>0.10954485456077</v>
      </c>
    </row>
    <row r="33606" spans="9:11">
      <c r="I33606" t="s">
        <v>19415</v>
      </c>
      <c r="J33606">
        <v>-0.109543106459872</v>
      </c>
      <c r="K33606">
        <f t="shared" si="873"/>
        <v>0.109543106459872</v>
      </c>
    </row>
    <row r="33607" spans="9:11">
      <c r="I33607" t="s">
        <v>17048</v>
      </c>
      <c r="J33607">
        <v>0.10954307206061201</v>
      </c>
      <c r="K33607">
        <f t="shared" si="873"/>
        <v>0.10954307206061201</v>
      </c>
    </row>
    <row r="33608" spans="9:11">
      <c r="I33608" t="s">
        <v>319</v>
      </c>
      <c r="J33608">
        <v>0.109542611335276</v>
      </c>
      <c r="K33608">
        <f t="shared" si="873"/>
        <v>0.109542611335276</v>
      </c>
    </row>
    <row r="33609" spans="9:11">
      <c r="I33609" t="s">
        <v>4123</v>
      </c>
      <c r="J33609">
        <v>-0.109538893463064</v>
      </c>
      <c r="K33609">
        <f t="shared" si="873"/>
        <v>0.109538893463064</v>
      </c>
    </row>
    <row r="33610" spans="9:11">
      <c r="I33610" t="s">
        <v>25774</v>
      </c>
      <c r="J33610">
        <v>0.109530473164204</v>
      </c>
      <c r="K33610">
        <f t="shared" si="873"/>
        <v>0.109530473164204</v>
      </c>
    </row>
    <row r="33611" spans="9:11">
      <c r="I33611" t="s">
        <v>25775</v>
      </c>
      <c r="J33611">
        <v>-0.10953024872772101</v>
      </c>
      <c r="K33611">
        <f t="shared" si="873"/>
        <v>0.10953024872772101</v>
      </c>
    </row>
    <row r="33612" spans="9:11">
      <c r="I33612" t="s">
        <v>9400</v>
      </c>
      <c r="J33612">
        <v>-0.10952617574479701</v>
      </c>
      <c r="K33612">
        <f t="shared" si="873"/>
        <v>0.10952617574479701</v>
      </c>
    </row>
    <row r="33613" spans="9:11">
      <c r="I33613" t="s">
        <v>25776</v>
      </c>
      <c r="J33613">
        <v>0.10952182165102101</v>
      </c>
      <c r="K33613">
        <f t="shared" si="873"/>
        <v>0.10952182165102101</v>
      </c>
    </row>
    <row r="33614" spans="9:11">
      <c r="I33614" t="s">
        <v>18764</v>
      </c>
      <c r="J33614">
        <v>0.109513911436186</v>
      </c>
      <c r="K33614">
        <f t="shared" si="873"/>
        <v>0.109513911436186</v>
      </c>
    </row>
    <row r="33615" spans="9:11">
      <c r="I33615" t="s">
        <v>8868</v>
      </c>
      <c r="J33615">
        <v>-0.109513353319521</v>
      </c>
      <c r="K33615">
        <f t="shared" si="873"/>
        <v>0.109513353319521</v>
      </c>
    </row>
    <row r="33616" spans="9:11">
      <c r="I33616" t="s">
        <v>11234</v>
      </c>
      <c r="J33616">
        <v>-0.109507255945509</v>
      </c>
      <c r="K33616">
        <f t="shared" si="873"/>
        <v>0.109507255945509</v>
      </c>
    </row>
    <row r="33617" spans="9:11">
      <c r="I33617" t="s">
        <v>25777</v>
      </c>
      <c r="J33617">
        <v>0.109491806351871</v>
      </c>
      <c r="K33617">
        <f t="shared" si="873"/>
        <v>0.109491806351871</v>
      </c>
    </row>
    <row r="33618" spans="9:11">
      <c r="I33618" t="s">
        <v>678</v>
      </c>
      <c r="J33618">
        <v>0.109477681683776</v>
      </c>
      <c r="K33618">
        <f t="shared" si="873"/>
        <v>0.109477681683776</v>
      </c>
    </row>
    <row r="33619" spans="9:11">
      <c r="I33619" t="s">
        <v>250</v>
      </c>
      <c r="J33619">
        <v>0.109474235461177</v>
      </c>
      <c r="K33619">
        <f t="shared" si="873"/>
        <v>0.109474235461177</v>
      </c>
    </row>
    <row r="33620" spans="9:11">
      <c r="I33620" t="s">
        <v>25778</v>
      </c>
      <c r="J33620">
        <v>-0.109473408821383</v>
      </c>
      <c r="K33620">
        <f t="shared" si="873"/>
        <v>0.109473408821383</v>
      </c>
    </row>
    <row r="33621" spans="9:11">
      <c r="I33621" t="s">
        <v>21879</v>
      </c>
      <c r="J33621">
        <v>0.109472866646214</v>
      </c>
      <c r="K33621">
        <f t="shared" si="873"/>
        <v>0.109472866646214</v>
      </c>
    </row>
    <row r="33622" spans="9:11">
      <c r="I33622" t="s">
        <v>16728</v>
      </c>
      <c r="J33622">
        <v>-0.109471479820685</v>
      </c>
      <c r="K33622">
        <f t="shared" si="873"/>
        <v>0.109471479820685</v>
      </c>
    </row>
    <row r="33623" spans="9:11">
      <c r="I33623" t="s">
        <v>21858</v>
      </c>
      <c r="J33623">
        <v>0.10946865714717199</v>
      </c>
      <c r="K33623">
        <f t="shared" si="873"/>
        <v>0.10946865714717199</v>
      </c>
    </row>
    <row r="33624" spans="9:11">
      <c r="I33624" t="s">
        <v>7039</v>
      </c>
      <c r="J33624">
        <v>0.10946666399228799</v>
      </c>
      <c r="K33624">
        <f t="shared" si="873"/>
        <v>0.10946666399228799</v>
      </c>
    </row>
    <row r="33625" spans="9:11">
      <c r="I33625" t="s">
        <v>14159</v>
      </c>
      <c r="J33625">
        <v>-0.109463408769187</v>
      </c>
      <c r="K33625">
        <f t="shared" si="873"/>
        <v>0.109463408769187</v>
      </c>
    </row>
    <row r="33626" spans="9:11">
      <c r="I33626" t="s">
        <v>20897</v>
      </c>
      <c r="J33626">
        <v>-0.10945648547126</v>
      </c>
      <c r="K33626">
        <f t="shared" si="873"/>
        <v>0.10945648547126</v>
      </c>
    </row>
    <row r="33627" spans="9:11">
      <c r="I33627" t="s">
        <v>8894</v>
      </c>
      <c r="J33627">
        <v>0.10944725194226</v>
      </c>
      <c r="K33627">
        <f t="shared" si="873"/>
        <v>0.10944725194226</v>
      </c>
    </row>
    <row r="33628" spans="9:11">
      <c r="I33628" t="s">
        <v>20657</v>
      </c>
      <c r="J33628">
        <v>0.10943945193219699</v>
      </c>
      <c r="K33628">
        <f t="shared" si="873"/>
        <v>0.10943945193219699</v>
      </c>
    </row>
    <row r="33629" spans="9:11">
      <c r="I33629" t="s">
        <v>25779</v>
      </c>
      <c r="J33629">
        <v>0.10943621330718301</v>
      </c>
      <c r="K33629">
        <f t="shared" si="873"/>
        <v>0.10943621330718301</v>
      </c>
    </row>
    <row r="33630" spans="9:11">
      <c r="I33630" t="s">
        <v>25780</v>
      </c>
      <c r="J33630">
        <v>0.10943034805579201</v>
      </c>
      <c r="K33630">
        <f t="shared" si="873"/>
        <v>0.10943034805579201</v>
      </c>
    </row>
    <row r="33631" spans="9:11">
      <c r="I33631" t="s">
        <v>87</v>
      </c>
      <c r="J33631">
        <v>0.109426960558313</v>
      </c>
      <c r="K33631">
        <f t="shared" si="873"/>
        <v>0.109426960558313</v>
      </c>
    </row>
    <row r="33632" spans="9:11">
      <c r="I33632" t="s">
        <v>19747</v>
      </c>
      <c r="J33632">
        <v>-0.10942548219907899</v>
      </c>
      <c r="K33632">
        <f t="shared" si="873"/>
        <v>0.10942548219907899</v>
      </c>
    </row>
    <row r="33633" spans="9:11">
      <c r="I33633" t="s">
        <v>2384</v>
      </c>
      <c r="J33633">
        <v>0.10942423781558699</v>
      </c>
      <c r="K33633">
        <f t="shared" si="873"/>
        <v>0.10942423781558699</v>
      </c>
    </row>
    <row r="33634" spans="9:11">
      <c r="I33634" t="s">
        <v>3974</v>
      </c>
      <c r="J33634">
        <v>0.109416091143986</v>
      </c>
      <c r="K33634">
        <f t="shared" si="873"/>
        <v>0.109416091143986</v>
      </c>
    </row>
    <row r="33635" spans="9:11">
      <c r="I33635" t="s">
        <v>5288</v>
      </c>
      <c r="J33635">
        <v>-0.109402218656905</v>
      </c>
      <c r="K33635">
        <f t="shared" si="873"/>
        <v>0.109402218656905</v>
      </c>
    </row>
    <row r="33636" spans="9:11">
      <c r="I33636" t="s">
        <v>25781</v>
      </c>
      <c r="J33636">
        <v>0.10939889304334301</v>
      </c>
      <c r="K33636">
        <f t="shared" si="873"/>
        <v>0.10939889304334301</v>
      </c>
    </row>
    <row r="33637" spans="9:11">
      <c r="I33637" t="s">
        <v>8210</v>
      </c>
      <c r="J33637">
        <v>0.109395467616184</v>
      </c>
      <c r="K33637">
        <f t="shared" si="873"/>
        <v>0.109395467616184</v>
      </c>
    </row>
    <row r="33638" spans="9:11">
      <c r="I33638" t="s">
        <v>19697</v>
      </c>
      <c r="J33638">
        <v>-0.109390747738008</v>
      </c>
      <c r="K33638">
        <f t="shared" si="873"/>
        <v>0.109390747738008</v>
      </c>
    </row>
    <row r="33639" spans="9:11">
      <c r="I33639" t="s">
        <v>25782</v>
      </c>
      <c r="J33639">
        <v>-0.10939073908941201</v>
      </c>
      <c r="K33639">
        <f t="shared" si="873"/>
        <v>0.10939073908941201</v>
      </c>
    </row>
    <row r="33640" spans="9:11">
      <c r="I33640" t="s">
        <v>25783</v>
      </c>
      <c r="J33640">
        <v>-0.109372262741614</v>
      </c>
      <c r="K33640">
        <f t="shared" si="873"/>
        <v>0.109372262741614</v>
      </c>
    </row>
    <row r="33641" spans="9:11">
      <c r="I33641" t="s">
        <v>6510</v>
      </c>
      <c r="J33641">
        <v>0.109371018684414</v>
      </c>
      <c r="K33641">
        <f t="shared" si="873"/>
        <v>0.109371018684414</v>
      </c>
    </row>
    <row r="33642" spans="9:11">
      <c r="I33642" t="s">
        <v>25784</v>
      </c>
      <c r="J33642">
        <v>-0.109352833452357</v>
      </c>
      <c r="K33642">
        <f t="shared" si="873"/>
        <v>0.109352833452357</v>
      </c>
    </row>
    <row r="33643" spans="9:11">
      <c r="I33643" t="s">
        <v>22002</v>
      </c>
      <c r="J33643">
        <v>0.109352544945978</v>
      </c>
      <c r="K33643">
        <f t="shared" si="873"/>
        <v>0.109352544945978</v>
      </c>
    </row>
    <row r="33644" spans="9:11">
      <c r="I33644" t="s">
        <v>19548</v>
      </c>
      <c r="J33644">
        <v>-0.10934809437788</v>
      </c>
      <c r="K33644">
        <f t="shared" si="873"/>
        <v>0.10934809437788</v>
      </c>
    </row>
    <row r="33645" spans="9:11">
      <c r="I33645" t="s">
        <v>12701</v>
      </c>
      <c r="J33645">
        <v>-0.109343889991385</v>
      </c>
      <c r="K33645">
        <f t="shared" si="873"/>
        <v>0.109343889991385</v>
      </c>
    </row>
    <row r="33646" spans="9:11">
      <c r="I33646" t="s">
        <v>25785</v>
      </c>
      <c r="J33646">
        <v>-0.109343796208376</v>
      </c>
      <c r="K33646">
        <f t="shared" si="873"/>
        <v>0.109343796208376</v>
      </c>
    </row>
    <row r="33647" spans="9:11">
      <c r="I33647" s="2" t="s">
        <v>4643</v>
      </c>
      <c r="J33647">
        <v>-0.10933261521934701</v>
      </c>
      <c r="K33647">
        <f t="shared" si="873"/>
        <v>0.10933261521934701</v>
      </c>
    </row>
    <row r="33648" spans="9:11">
      <c r="I33648" t="s">
        <v>11057</v>
      </c>
      <c r="J33648">
        <v>0.10933205517977899</v>
      </c>
      <c r="K33648">
        <f t="shared" si="873"/>
        <v>0.10933205517977899</v>
      </c>
    </row>
    <row r="33649" spans="9:11">
      <c r="I33649" t="s">
        <v>13842</v>
      </c>
      <c r="J33649">
        <v>0.109328550449605</v>
      </c>
      <c r="K33649">
        <f t="shared" si="873"/>
        <v>0.109328550449605</v>
      </c>
    </row>
    <row r="33650" spans="9:11">
      <c r="I33650" t="s">
        <v>3853</v>
      </c>
      <c r="J33650">
        <v>0.109328426387464</v>
      </c>
      <c r="K33650">
        <f t="shared" si="873"/>
        <v>0.109328426387464</v>
      </c>
    </row>
    <row r="33651" spans="9:11">
      <c r="I33651" t="s">
        <v>2677</v>
      </c>
      <c r="J33651">
        <v>-0.109322356192444</v>
      </c>
      <c r="K33651">
        <f t="shared" si="873"/>
        <v>0.109322356192444</v>
      </c>
    </row>
    <row r="33652" spans="9:11">
      <c r="I33652" t="s">
        <v>25786</v>
      </c>
      <c r="J33652">
        <v>0.109321317201364</v>
      </c>
      <c r="K33652">
        <f t="shared" si="873"/>
        <v>0.109321317201364</v>
      </c>
    </row>
    <row r="33653" spans="9:11">
      <c r="I33653" t="s">
        <v>5919</v>
      </c>
      <c r="J33653">
        <v>0.109315576257979</v>
      </c>
      <c r="K33653">
        <f t="shared" si="873"/>
        <v>0.109315576257979</v>
      </c>
    </row>
    <row r="33654" spans="9:11">
      <c r="I33654" t="s">
        <v>10673</v>
      </c>
      <c r="J33654">
        <v>-0.109313488881617</v>
      </c>
      <c r="K33654">
        <f t="shared" si="873"/>
        <v>0.109313488881617</v>
      </c>
    </row>
    <row r="33655" spans="9:11">
      <c r="I33655" t="s">
        <v>25787</v>
      </c>
      <c r="J33655">
        <v>-0.109313131048795</v>
      </c>
      <c r="K33655">
        <f t="shared" si="873"/>
        <v>0.109313131048795</v>
      </c>
    </row>
    <row r="33656" spans="9:11">
      <c r="I33656" t="s">
        <v>22346</v>
      </c>
      <c r="J33656">
        <v>-0.109301291242207</v>
      </c>
      <c r="K33656">
        <f t="shared" si="873"/>
        <v>0.109301291242207</v>
      </c>
    </row>
    <row r="33657" spans="9:11">
      <c r="I33657" t="s">
        <v>25788</v>
      </c>
      <c r="J33657">
        <v>-0.10929467844499501</v>
      </c>
      <c r="K33657">
        <f t="shared" si="873"/>
        <v>0.10929467844499501</v>
      </c>
    </row>
    <row r="33658" spans="9:11">
      <c r="I33658" t="s">
        <v>25789</v>
      </c>
      <c r="J33658">
        <v>0.10928272469811701</v>
      </c>
      <c r="K33658">
        <f t="shared" si="873"/>
        <v>0.10928272469811701</v>
      </c>
    </row>
    <row r="33659" spans="9:11">
      <c r="I33659" t="s">
        <v>25790</v>
      </c>
      <c r="J33659">
        <v>-0.109277210043619</v>
      </c>
      <c r="K33659">
        <f t="shared" si="873"/>
        <v>0.109277210043619</v>
      </c>
    </row>
    <row r="33660" spans="9:11">
      <c r="I33660" t="s">
        <v>9599</v>
      </c>
      <c r="J33660">
        <v>0.10925594654821</v>
      </c>
      <c r="K33660">
        <f t="shared" si="873"/>
        <v>0.10925594654821</v>
      </c>
    </row>
    <row r="33661" spans="9:11">
      <c r="I33661" t="s">
        <v>8206</v>
      </c>
      <c r="J33661">
        <v>-0.10923862997311</v>
      </c>
      <c r="K33661">
        <f t="shared" si="873"/>
        <v>0.10923862997311</v>
      </c>
    </row>
    <row r="33662" spans="9:11">
      <c r="I33662" t="s">
        <v>9505</v>
      </c>
      <c r="J33662">
        <v>-0.10923314571998601</v>
      </c>
      <c r="K33662">
        <f t="shared" si="873"/>
        <v>0.10923314571998601</v>
      </c>
    </row>
    <row r="33663" spans="9:11">
      <c r="I33663" t="s">
        <v>25791</v>
      </c>
      <c r="J33663">
        <v>-0.10922908703897299</v>
      </c>
      <c r="K33663">
        <f t="shared" si="873"/>
        <v>0.10922908703897299</v>
      </c>
    </row>
    <row r="33664" spans="9:11">
      <c r="I33664" t="s">
        <v>23122</v>
      </c>
      <c r="J33664">
        <v>0.109228061955986</v>
      </c>
      <c r="K33664">
        <f t="shared" si="873"/>
        <v>0.109228061955986</v>
      </c>
    </row>
    <row r="33665" spans="9:11">
      <c r="I33665" t="s">
        <v>3486</v>
      </c>
      <c r="J33665">
        <v>-0.109220205423661</v>
      </c>
      <c r="K33665">
        <f t="shared" si="873"/>
        <v>0.109220205423661</v>
      </c>
    </row>
    <row r="33666" spans="9:11">
      <c r="I33666" t="s">
        <v>9987</v>
      </c>
      <c r="J33666">
        <v>-0.10920604099013401</v>
      </c>
      <c r="K33666">
        <f t="shared" ref="K33666:K33729" si="874">ABS(J33666)</f>
        <v>0.10920604099013401</v>
      </c>
    </row>
    <row r="33667" spans="9:11">
      <c r="I33667" t="s">
        <v>25792</v>
      </c>
      <c r="J33667">
        <v>0.109201666117641</v>
      </c>
      <c r="K33667">
        <f t="shared" si="874"/>
        <v>0.109201666117641</v>
      </c>
    </row>
    <row r="33668" spans="9:11">
      <c r="I33668" t="s">
        <v>2427</v>
      </c>
      <c r="J33668">
        <v>-0.10919944612463001</v>
      </c>
      <c r="K33668">
        <f t="shared" si="874"/>
        <v>0.10919944612463001</v>
      </c>
    </row>
    <row r="33669" spans="9:11">
      <c r="I33669" t="s">
        <v>25793</v>
      </c>
      <c r="J33669">
        <v>-0.109197553915423</v>
      </c>
      <c r="K33669">
        <f t="shared" si="874"/>
        <v>0.109197553915423</v>
      </c>
    </row>
    <row r="33670" spans="9:11">
      <c r="I33670" t="s">
        <v>4243</v>
      </c>
      <c r="J33670">
        <v>-0.10918392220277801</v>
      </c>
      <c r="K33670">
        <f t="shared" si="874"/>
        <v>0.10918392220277801</v>
      </c>
    </row>
    <row r="33671" spans="9:11">
      <c r="I33671" t="s">
        <v>20406</v>
      </c>
      <c r="J33671">
        <v>-0.109179930832453</v>
      </c>
      <c r="K33671">
        <f t="shared" si="874"/>
        <v>0.109179930832453</v>
      </c>
    </row>
    <row r="33672" spans="9:11">
      <c r="I33672" t="s">
        <v>2565</v>
      </c>
      <c r="J33672">
        <v>0.109177355410824</v>
      </c>
      <c r="K33672">
        <f t="shared" si="874"/>
        <v>0.109177355410824</v>
      </c>
    </row>
    <row r="33673" spans="9:11">
      <c r="I33673" t="s">
        <v>25794</v>
      </c>
      <c r="J33673">
        <v>0.109167322039294</v>
      </c>
      <c r="K33673">
        <f t="shared" si="874"/>
        <v>0.109167322039294</v>
      </c>
    </row>
    <row r="33674" spans="9:11">
      <c r="I33674" t="s">
        <v>18429</v>
      </c>
      <c r="J33674">
        <v>-0.109160765755137</v>
      </c>
      <c r="K33674">
        <f t="shared" si="874"/>
        <v>0.109160765755137</v>
      </c>
    </row>
    <row r="33675" spans="9:11">
      <c r="I33675" t="s">
        <v>4513</v>
      </c>
      <c r="J33675">
        <v>0.10916025487633101</v>
      </c>
      <c r="K33675">
        <f t="shared" si="874"/>
        <v>0.10916025487633101</v>
      </c>
    </row>
    <row r="33676" spans="9:11">
      <c r="I33676" t="s">
        <v>11369</v>
      </c>
      <c r="J33676">
        <v>0.10915843751495399</v>
      </c>
      <c r="K33676">
        <f t="shared" si="874"/>
        <v>0.10915843751495399</v>
      </c>
    </row>
    <row r="33677" spans="9:11">
      <c r="I33677" t="s">
        <v>25795</v>
      </c>
      <c r="J33677">
        <v>0.1091567419731</v>
      </c>
      <c r="K33677">
        <f t="shared" si="874"/>
        <v>0.1091567419731</v>
      </c>
    </row>
    <row r="33678" spans="9:11">
      <c r="I33678" t="s">
        <v>25796</v>
      </c>
      <c r="J33678">
        <v>0.109153656742404</v>
      </c>
      <c r="K33678">
        <f t="shared" si="874"/>
        <v>0.109153656742404</v>
      </c>
    </row>
    <row r="33679" spans="9:11">
      <c r="I33679" t="s">
        <v>25797</v>
      </c>
      <c r="J33679">
        <v>0.109144159642724</v>
      </c>
      <c r="K33679">
        <f t="shared" si="874"/>
        <v>0.109144159642724</v>
      </c>
    </row>
    <row r="33680" spans="9:11">
      <c r="I33680" t="s">
        <v>9399</v>
      </c>
      <c r="J33680">
        <v>-0.10914003196873701</v>
      </c>
      <c r="K33680">
        <f t="shared" si="874"/>
        <v>0.10914003196873701</v>
      </c>
    </row>
    <row r="33681" spans="9:11">
      <c r="I33681" t="s">
        <v>25798</v>
      </c>
      <c r="J33681">
        <v>-0.10913460533383899</v>
      </c>
      <c r="K33681">
        <f t="shared" si="874"/>
        <v>0.10913460533383899</v>
      </c>
    </row>
    <row r="33682" spans="9:11">
      <c r="I33682" t="s">
        <v>25799</v>
      </c>
      <c r="J33682">
        <v>0.109133099965892</v>
      </c>
      <c r="K33682">
        <f t="shared" si="874"/>
        <v>0.109133099965892</v>
      </c>
    </row>
    <row r="33683" spans="9:11">
      <c r="I33683" t="s">
        <v>25800</v>
      </c>
      <c r="J33683">
        <v>-0.109122349165976</v>
      </c>
      <c r="K33683">
        <f t="shared" si="874"/>
        <v>0.109122349165976</v>
      </c>
    </row>
    <row r="33684" spans="9:11">
      <c r="I33684" t="s">
        <v>12251</v>
      </c>
      <c r="J33684">
        <v>0.10912073279383699</v>
      </c>
      <c r="K33684">
        <f t="shared" si="874"/>
        <v>0.10912073279383699</v>
      </c>
    </row>
    <row r="33685" spans="9:11">
      <c r="I33685" t="s">
        <v>13981</v>
      </c>
      <c r="J33685">
        <v>-0.10911785670157299</v>
      </c>
      <c r="K33685">
        <f t="shared" si="874"/>
        <v>0.10911785670157299</v>
      </c>
    </row>
    <row r="33686" spans="9:11">
      <c r="I33686" t="s">
        <v>7719</v>
      </c>
      <c r="J33686">
        <v>-0.10910603026177</v>
      </c>
      <c r="K33686">
        <f t="shared" si="874"/>
        <v>0.10910603026177</v>
      </c>
    </row>
    <row r="33687" spans="9:11">
      <c r="I33687" t="s">
        <v>18256</v>
      </c>
      <c r="J33687">
        <v>-0.109090706357737</v>
      </c>
      <c r="K33687">
        <f t="shared" si="874"/>
        <v>0.109090706357737</v>
      </c>
    </row>
    <row r="33688" spans="9:11">
      <c r="I33688" t="s">
        <v>14437</v>
      </c>
      <c r="J33688">
        <v>-0.109080960844676</v>
      </c>
      <c r="K33688">
        <f t="shared" si="874"/>
        <v>0.109080960844676</v>
      </c>
    </row>
    <row r="33689" spans="9:11">
      <c r="I33689" t="s">
        <v>12520</v>
      </c>
      <c r="J33689">
        <v>0.109073698183672</v>
      </c>
      <c r="K33689">
        <f t="shared" si="874"/>
        <v>0.109073698183672</v>
      </c>
    </row>
    <row r="33690" spans="9:11">
      <c r="I33690" t="s">
        <v>16996</v>
      </c>
      <c r="J33690">
        <v>-0.10906331558865801</v>
      </c>
      <c r="K33690">
        <f t="shared" si="874"/>
        <v>0.10906331558865801</v>
      </c>
    </row>
    <row r="33691" spans="9:11">
      <c r="I33691" t="s">
        <v>25801</v>
      </c>
      <c r="J33691">
        <v>-0.109062371749673</v>
      </c>
      <c r="K33691">
        <f t="shared" si="874"/>
        <v>0.109062371749673</v>
      </c>
    </row>
    <row r="33692" spans="9:11">
      <c r="I33692" t="s">
        <v>25802</v>
      </c>
      <c r="J33692">
        <v>0.109059686453278</v>
      </c>
      <c r="K33692">
        <f t="shared" si="874"/>
        <v>0.109059686453278</v>
      </c>
    </row>
    <row r="33693" spans="9:11">
      <c r="I33693" t="s">
        <v>18471</v>
      </c>
      <c r="J33693">
        <v>-0.109059546159214</v>
      </c>
      <c r="K33693">
        <f t="shared" si="874"/>
        <v>0.109059546159214</v>
      </c>
    </row>
    <row r="33694" spans="9:11">
      <c r="I33694" t="s">
        <v>19005</v>
      </c>
      <c r="J33694">
        <v>0.10905652040436301</v>
      </c>
      <c r="K33694">
        <f t="shared" si="874"/>
        <v>0.10905652040436301</v>
      </c>
    </row>
    <row r="33695" spans="9:11">
      <c r="I33695" t="s">
        <v>16987</v>
      </c>
      <c r="J33695">
        <v>0.109056132040625</v>
      </c>
      <c r="K33695">
        <f t="shared" si="874"/>
        <v>0.109056132040625</v>
      </c>
    </row>
    <row r="33696" spans="9:11">
      <c r="I33696" t="s">
        <v>6622</v>
      </c>
      <c r="J33696">
        <v>-0.109053448909898</v>
      </c>
      <c r="K33696">
        <f t="shared" si="874"/>
        <v>0.109053448909898</v>
      </c>
    </row>
    <row r="33697" spans="9:11">
      <c r="I33697" t="s">
        <v>25803</v>
      </c>
      <c r="J33697">
        <v>-0.109049805288965</v>
      </c>
      <c r="K33697">
        <f t="shared" si="874"/>
        <v>0.109049805288965</v>
      </c>
    </row>
    <row r="33698" spans="9:11">
      <c r="I33698" t="s">
        <v>25804</v>
      </c>
      <c r="J33698">
        <v>-0.109043831384357</v>
      </c>
      <c r="K33698">
        <f t="shared" si="874"/>
        <v>0.109043831384357</v>
      </c>
    </row>
    <row r="33699" spans="9:11">
      <c r="I33699" t="s">
        <v>25805</v>
      </c>
      <c r="J33699">
        <v>-0.109030121695702</v>
      </c>
      <c r="K33699">
        <f t="shared" si="874"/>
        <v>0.109030121695702</v>
      </c>
    </row>
    <row r="33700" spans="9:11">
      <c r="I33700" t="s">
        <v>1541</v>
      </c>
      <c r="J33700">
        <v>-0.10902673618354999</v>
      </c>
      <c r="K33700">
        <f t="shared" si="874"/>
        <v>0.10902673618354999</v>
      </c>
    </row>
    <row r="33701" spans="9:11">
      <c r="I33701" t="s">
        <v>20551</v>
      </c>
      <c r="J33701">
        <v>-0.10901638037317</v>
      </c>
      <c r="K33701">
        <f t="shared" si="874"/>
        <v>0.10901638037317</v>
      </c>
    </row>
    <row r="33702" spans="9:11">
      <c r="I33702" t="s">
        <v>25806</v>
      </c>
      <c r="J33702">
        <v>0.109012543243137</v>
      </c>
      <c r="K33702">
        <f t="shared" si="874"/>
        <v>0.109012543243137</v>
      </c>
    </row>
    <row r="33703" spans="9:11">
      <c r="I33703" t="s">
        <v>359</v>
      </c>
      <c r="J33703">
        <v>0.10900967044502199</v>
      </c>
      <c r="K33703">
        <f t="shared" si="874"/>
        <v>0.10900967044502199</v>
      </c>
    </row>
    <row r="33704" spans="9:11">
      <c r="I33704" t="s">
        <v>18576</v>
      </c>
      <c r="J33704">
        <v>-0.109006527592068</v>
      </c>
      <c r="K33704">
        <f t="shared" si="874"/>
        <v>0.109006527592068</v>
      </c>
    </row>
    <row r="33705" spans="9:11">
      <c r="I33705" t="s">
        <v>3398</v>
      </c>
      <c r="J33705">
        <v>0.109003867755929</v>
      </c>
      <c r="K33705">
        <f t="shared" si="874"/>
        <v>0.109003867755929</v>
      </c>
    </row>
    <row r="33706" spans="9:11">
      <c r="I33706" t="s">
        <v>25807</v>
      </c>
      <c r="J33706">
        <v>-0.109001020351286</v>
      </c>
      <c r="K33706">
        <f t="shared" si="874"/>
        <v>0.109001020351286</v>
      </c>
    </row>
    <row r="33707" spans="9:11">
      <c r="I33707" t="s">
        <v>25808</v>
      </c>
      <c r="J33707">
        <v>0.108998763767963</v>
      </c>
      <c r="K33707">
        <f t="shared" si="874"/>
        <v>0.108998763767963</v>
      </c>
    </row>
    <row r="33708" spans="9:11">
      <c r="I33708" t="s">
        <v>612</v>
      </c>
      <c r="J33708">
        <v>-0.10899281861959401</v>
      </c>
      <c r="K33708">
        <f t="shared" si="874"/>
        <v>0.10899281861959401</v>
      </c>
    </row>
    <row r="33709" spans="9:11">
      <c r="I33709" t="s">
        <v>14256</v>
      </c>
      <c r="J33709">
        <v>-0.10898886334893899</v>
      </c>
      <c r="K33709">
        <f t="shared" si="874"/>
        <v>0.10898886334893899</v>
      </c>
    </row>
    <row r="33710" spans="9:11">
      <c r="I33710" t="s">
        <v>15913</v>
      </c>
      <c r="J33710">
        <v>0.108987790524657</v>
      </c>
      <c r="K33710">
        <f t="shared" si="874"/>
        <v>0.108987790524657</v>
      </c>
    </row>
    <row r="33711" spans="9:11">
      <c r="I33711" t="s">
        <v>25809</v>
      </c>
      <c r="J33711">
        <v>-0.108963423400573</v>
      </c>
      <c r="K33711">
        <f t="shared" si="874"/>
        <v>0.108963423400573</v>
      </c>
    </row>
    <row r="33712" spans="9:11">
      <c r="I33712" t="s">
        <v>25810</v>
      </c>
      <c r="J33712">
        <v>0.108959479583736</v>
      </c>
      <c r="K33712">
        <f t="shared" si="874"/>
        <v>0.108959479583736</v>
      </c>
    </row>
    <row r="33713" spans="9:11">
      <c r="I33713" t="s">
        <v>6077</v>
      </c>
      <c r="J33713">
        <v>0.108949473784324</v>
      </c>
      <c r="K33713">
        <f t="shared" si="874"/>
        <v>0.108949473784324</v>
      </c>
    </row>
    <row r="33714" spans="9:11">
      <c r="I33714" t="s">
        <v>3599</v>
      </c>
      <c r="J33714">
        <v>-0.108949188096546</v>
      </c>
      <c r="K33714">
        <f t="shared" si="874"/>
        <v>0.108949188096546</v>
      </c>
    </row>
    <row r="33715" spans="9:11">
      <c r="I33715" t="s">
        <v>9794</v>
      </c>
      <c r="J33715">
        <v>0.108928897181581</v>
      </c>
      <c r="K33715">
        <f t="shared" si="874"/>
        <v>0.108928897181581</v>
      </c>
    </row>
    <row r="33716" spans="9:11">
      <c r="I33716" t="s">
        <v>25811</v>
      </c>
      <c r="J33716">
        <v>0.108918533246571</v>
      </c>
      <c r="K33716">
        <f t="shared" si="874"/>
        <v>0.108918533246571</v>
      </c>
    </row>
    <row r="33717" spans="9:11">
      <c r="I33717" t="s">
        <v>8538</v>
      </c>
      <c r="J33717">
        <v>0.108915918150725</v>
      </c>
      <c r="K33717">
        <f t="shared" si="874"/>
        <v>0.108915918150725</v>
      </c>
    </row>
    <row r="33718" spans="9:11">
      <c r="I33718" t="s">
        <v>16581</v>
      </c>
      <c r="J33718">
        <v>-0.108911874617365</v>
      </c>
      <c r="K33718">
        <f t="shared" si="874"/>
        <v>0.108911874617365</v>
      </c>
    </row>
    <row r="33719" spans="9:11">
      <c r="I33719" t="s">
        <v>2319</v>
      </c>
      <c r="J33719">
        <v>-0.10891097640708899</v>
      </c>
      <c r="K33719">
        <f t="shared" si="874"/>
        <v>0.10891097640708899</v>
      </c>
    </row>
    <row r="33720" spans="9:11">
      <c r="I33720" t="s">
        <v>25812</v>
      </c>
      <c r="J33720">
        <v>-0.108910553872982</v>
      </c>
      <c r="K33720">
        <f t="shared" si="874"/>
        <v>0.108910553872982</v>
      </c>
    </row>
    <row r="33721" spans="9:11">
      <c r="I33721" t="s">
        <v>16933</v>
      </c>
      <c r="J33721">
        <v>0.10890024463461</v>
      </c>
      <c r="K33721">
        <f t="shared" si="874"/>
        <v>0.10890024463461</v>
      </c>
    </row>
    <row r="33722" spans="9:11">
      <c r="I33722" t="s">
        <v>25813</v>
      </c>
      <c r="J33722">
        <v>0.10889604933239599</v>
      </c>
      <c r="K33722">
        <f t="shared" si="874"/>
        <v>0.10889604933239599</v>
      </c>
    </row>
    <row r="33723" spans="9:11">
      <c r="I33723" t="s">
        <v>13912</v>
      </c>
      <c r="J33723">
        <v>0.108887682072748</v>
      </c>
      <c r="K33723">
        <f t="shared" si="874"/>
        <v>0.108887682072748</v>
      </c>
    </row>
    <row r="33724" spans="9:11">
      <c r="I33724" t="s">
        <v>25814</v>
      </c>
      <c r="J33724">
        <v>-0.108886434708864</v>
      </c>
      <c r="K33724">
        <f t="shared" si="874"/>
        <v>0.108886434708864</v>
      </c>
    </row>
    <row r="33725" spans="9:11">
      <c r="I33725" t="s">
        <v>13416</v>
      </c>
      <c r="J33725">
        <v>-0.10888034372472501</v>
      </c>
      <c r="K33725">
        <f t="shared" si="874"/>
        <v>0.10888034372472501</v>
      </c>
    </row>
    <row r="33726" spans="9:11">
      <c r="I33726" t="s">
        <v>21866</v>
      </c>
      <c r="J33726">
        <v>-0.108878397453525</v>
      </c>
      <c r="K33726">
        <f t="shared" si="874"/>
        <v>0.108878397453525</v>
      </c>
    </row>
    <row r="33727" spans="9:11">
      <c r="I33727" t="s">
        <v>25815</v>
      </c>
      <c r="J33727">
        <v>0.108874610048251</v>
      </c>
      <c r="K33727">
        <f t="shared" si="874"/>
        <v>0.108874610048251</v>
      </c>
    </row>
    <row r="33728" spans="9:11">
      <c r="I33728" t="s">
        <v>25816</v>
      </c>
      <c r="J33728">
        <v>-0.108868381829995</v>
      </c>
      <c r="K33728">
        <f t="shared" si="874"/>
        <v>0.108868381829995</v>
      </c>
    </row>
    <row r="33729" spans="9:11">
      <c r="I33729" t="s">
        <v>25817</v>
      </c>
      <c r="J33729">
        <v>0.10885125244891999</v>
      </c>
      <c r="K33729">
        <f t="shared" si="874"/>
        <v>0.10885125244891999</v>
      </c>
    </row>
    <row r="33730" spans="9:11">
      <c r="I33730" t="s">
        <v>25818</v>
      </c>
      <c r="J33730">
        <v>0.10884904317088601</v>
      </c>
      <c r="K33730">
        <f t="shared" ref="K33730:K33793" si="875">ABS(J33730)</f>
        <v>0.10884904317088601</v>
      </c>
    </row>
    <row r="33731" spans="9:11">
      <c r="I33731" t="s">
        <v>25819</v>
      </c>
      <c r="J33731">
        <v>-0.10883974217977201</v>
      </c>
      <c r="K33731">
        <f t="shared" si="875"/>
        <v>0.10883974217977201</v>
      </c>
    </row>
    <row r="33732" spans="9:11">
      <c r="I33732" t="s">
        <v>17092</v>
      </c>
      <c r="J33732">
        <v>0.10883055510957</v>
      </c>
      <c r="K33732">
        <f t="shared" si="875"/>
        <v>0.10883055510957</v>
      </c>
    </row>
    <row r="33733" spans="9:11">
      <c r="I33733" t="s">
        <v>5710</v>
      </c>
      <c r="J33733">
        <v>-0.108825655096854</v>
      </c>
      <c r="K33733">
        <f t="shared" si="875"/>
        <v>0.108825655096854</v>
      </c>
    </row>
    <row r="33734" spans="9:11">
      <c r="I33734" t="s">
        <v>5464</v>
      </c>
      <c r="J33734">
        <v>0.108813100108199</v>
      </c>
      <c r="K33734">
        <f t="shared" si="875"/>
        <v>0.108813100108199</v>
      </c>
    </row>
    <row r="33735" spans="9:11">
      <c r="I33735" t="s">
        <v>1527</v>
      </c>
      <c r="J33735">
        <v>0.10881236391084401</v>
      </c>
      <c r="K33735">
        <f t="shared" si="875"/>
        <v>0.10881236391084401</v>
      </c>
    </row>
    <row r="33736" spans="9:11">
      <c r="I33736" t="s">
        <v>25820</v>
      </c>
      <c r="J33736">
        <v>-0.10880548625818499</v>
      </c>
      <c r="K33736">
        <f t="shared" si="875"/>
        <v>0.10880548625818499</v>
      </c>
    </row>
    <row r="33737" spans="9:11">
      <c r="I33737" t="s">
        <v>10272</v>
      </c>
      <c r="J33737">
        <v>0.108803859049459</v>
      </c>
      <c r="K33737">
        <f t="shared" si="875"/>
        <v>0.108803859049459</v>
      </c>
    </row>
    <row r="33738" spans="9:11">
      <c r="I33738" t="s">
        <v>604</v>
      </c>
      <c r="J33738">
        <v>-0.10880223128036701</v>
      </c>
      <c r="K33738">
        <f t="shared" si="875"/>
        <v>0.10880223128036701</v>
      </c>
    </row>
    <row r="33739" spans="9:11">
      <c r="I33739" t="s">
        <v>25821</v>
      </c>
      <c r="J33739">
        <v>-0.108795641916208</v>
      </c>
      <c r="K33739">
        <f t="shared" si="875"/>
        <v>0.108795641916208</v>
      </c>
    </row>
    <row r="33740" spans="9:11">
      <c r="I33740" t="s">
        <v>13332</v>
      </c>
      <c r="J33740">
        <v>-0.108793380651248</v>
      </c>
      <c r="K33740">
        <f t="shared" si="875"/>
        <v>0.108793380651248</v>
      </c>
    </row>
    <row r="33741" spans="9:11">
      <c r="I33741" t="s">
        <v>104</v>
      </c>
      <c r="J33741">
        <v>-0.10879178763671001</v>
      </c>
      <c r="K33741">
        <f t="shared" si="875"/>
        <v>0.10879178763671001</v>
      </c>
    </row>
    <row r="33742" spans="9:11">
      <c r="I33742" t="s">
        <v>11891</v>
      </c>
      <c r="J33742">
        <v>-0.108778106183416</v>
      </c>
      <c r="K33742">
        <f t="shared" si="875"/>
        <v>0.108778106183416</v>
      </c>
    </row>
    <row r="33743" spans="9:11">
      <c r="I33743" t="s">
        <v>14707</v>
      </c>
      <c r="J33743">
        <v>-0.10873983997615699</v>
      </c>
      <c r="K33743">
        <f t="shared" si="875"/>
        <v>0.10873983997615699</v>
      </c>
    </row>
    <row r="33744" spans="9:11">
      <c r="I33744" t="s">
        <v>16823</v>
      </c>
      <c r="J33744">
        <v>-0.108739726127891</v>
      </c>
      <c r="K33744">
        <f t="shared" si="875"/>
        <v>0.108739726127891</v>
      </c>
    </row>
    <row r="33745" spans="9:11">
      <c r="I33745" t="s">
        <v>3404</v>
      </c>
      <c r="J33745">
        <v>-0.108735991679853</v>
      </c>
      <c r="K33745">
        <f t="shared" si="875"/>
        <v>0.108735991679853</v>
      </c>
    </row>
    <row r="33746" spans="9:11">
      <c r="I33746" t="s">
        <v>25822</v>
      </c>
      <c r="J33746">
        <v>0.108731726955742</v>
      </c>
      <c r="K33746">
        <f t="shared" si="875"/>
        <v>0.108731726955742</v>
      </c>
    </row>
    <row r="33747" spans="9:11">
      <c r="I33747" t="s">
        <v>18174</v>
      </c>
      <c r="J33747">
        <v>0.10872418300919801</v>
      </c>
      <c r="K33747">
        <f t="shared" si="875"/>
        <v>0.10872418300919801</v>
      </c>
    </row>
    <row r="33748" spans="9:11">
      <c r="I33748" t="s">
        <v>7836</v>
      </c>
      <c r="J33748">
        <v>-0.108723763716201</v>
      </c>
      <c r="K33748">
        <f t="shared" si="875"/>
        <v>0.108723763716201</v>
      </c>
    </row>
    <row r="33749" spans="9:11">
      <c r="I33749" t="s">
        <v>1822</v>
      </c>
      <c r="J33749">
        <v>-0.108718208726914</v>
      </c>
      <c r="K33749">
        <f t="shared" si="875"/>
        <v>0.108718208726914</v>
      </c>
    </row>
    <row r="33750" spans="9:11">
      <c r="I33750" t="s">
        <v>6006</v>
      </c>
      <c r="J33750">
        <v>-0.10871652722613601</v>
      </c>
      <c r="K33750">
        <f t="shared" si="875"/>
        <v>0.10871652722613601</v>
      </c>
    </row>
    <row r="33751" spans="9:11">
      <c r="I33751" t="s">
        <v>25823</v>
      </c>
      <c r="J33751">
        <v>0.108716360415764</v>
      </c>
      <c r="K33751">
        <f t="shared" si="875"/>
        <v>0.108716360415764</v>
      </c>
    </row>
    <row r="33752" spans="9:11">
      <c r="I33752" t="s">
        <v>16689</v>
      </c>
      <c r="J33752">
        <v>-0.108704479303264</v>
      </c>
      <c r="K33752">
        <f t="shared" si="875"/>
        <v>0.108704479303264</v>
      </c>
    </row>
    <row r="33753" spans="9:11">
      <c r="I33753" t="s">
        <v>25824</v>
      </c>
      <c r="J33753">
        <v>-0.10870064546425599</v>
      </c>
      <c r="K33753">
        <f t="shared" si="875"/>
        <v>0.10870064546425599</v>
      </c>
    </row>
    <row r="33754" spans="9:11">
      <c r="I33754" t="s">
        <v>7060</v>
      </c>
      <c r="J33754">
        <v>-0.108699802662624</v>
      </c>
      <c r="K33754">
        <f t="shared" si="875"/>
        <v>0.108699802662624</v>
      </c>
    </row>
    <row r="33755" spans="9:11">
      <c r="I33755" t="s">
        <v>25825</v>
      </c>
      <c r="J33755">
        <v>-0.108692395877392</v>
      </c>
      <c r="K33755">
        <f t="shared" si="875"/>
        <v>0.108692395877392</v>
      </c>
    </row>
    <row r="33756" spans="9:11">
      <c r="I33756" t="s">
        <v>918</v>
      </c>
      <c r="J33756">
        <v>0.108685977344884</v>
      </c>
      <c r="K33756">
        <f t="shared" si="875"/>
        <v>0.108685977344884</v>
      </c>
    </row>
    <row r="33757" spans="9:11">
      <c r="I33757" t="s">
        <v>7859</v>
      </c>
      <c r="J33757">
        <v>-0.108678352056543</v>
      </c>
      <c r="K33757">
        <f t="shared" si="875"/>
        <v>0.108678352056543</v>
      </c>
    </row>
    <row r="33758" spans="9:11">
      <c r="I33758" t="s">
        <v>25826</v>
      </c>
      <c r="J33758">
        <v>-0.108656590324696</v>
      </c>
      <c r="K33758">
        <f t="shared" si="875"/>
        <v>0.108656590324696</v>
      </c>
    </row>
    <row r="33759" spans="9:11">
      <c r="I33759" t="s">
        <v>19801</v>
      </c>
      <c r="J33759">
        <v>-0.10865618044073901</v>
      </c>
      <c r="K33759">
        <f t="shared" si="875"/>
        <v>0.10865618044073901</v>
      </c>
    </row>
    <row r="33760" spans="9:11">
      <c r="I33760" t="s">
        <v>7515</v>
      </c>
      <c r="J33760">
        <v>0.108641895968182</v>
      </c>
      <c r="K33760">
        <f t="shared" si="875"/>
        <v>0.108641895968182</v>
      </c>
    </row>
    <row r="33761" spans="9:11">
      <c r="I33761" t="s">
        <v>11667</v>
      </c>
      <c r="J33761">
        <v>-0.10863642009362701</v>
      </c>
      <c r="K33761">
        <f t="shared" si="875"/>
        <v>0.10863642009362701</v>
      </c>
    </row>
    <row r="33762" spans="9:11">
      <c r="I33762" t="s">
        <v>25827</v>
      </c>
      <c r="J33762">
        <v>0.108627874981906</v>
      </c>
      <c r="K33762">
        <f t="shared" si="875"/>
        <v>0.108627874981906</v>
      </c>
    </row>
    <row r="33763" spans="9:11">
      <c r="I33763" t="s">
        <v>25828</v>
      </c>
      <c r="J33763">
        <v>0.108622453587833</v>
      </c>
      <c r="K33763">
        <f t="shared" si="875"/>
        <v>0.108622453587833</v>
      </c>
    </row>
    <row r="33764" spans="9:11">
      <c r="I33764" t="s">
        <v>25829</v>
      </c>
      <c r="J33764">
        <v>0.108618855878403</v>
      </c>
      <c r="K33764">
        <f t="shared" si="875"/>
        <v>0.108618855878403</v>
      </c>
    </row>
    <row r="33765" spans="9:11">
      <c r="I33765" t="s">
        <v>17263</v>
      </c>
      <c r="J33765">
        <v>-0.108611002632305</v>
      </c>
      <c r="K33765">
        <f t="shared" si="875"/>
        <v>0.108611002632305</v>
      </c>
    </row>
    <row r="33766" spans="9:11">
      <c r="I33766" t="s">
        <v>9403</v>
      </c>
      <c r="J33766">
        <v>-0.108608397710091</v>
      </c>
      <c r="K33766">
        <f t="shared" si="875"/>
        <v>0.108608397710091</v>
      </c>
    </row>
    <row r="33767" spans="9:11">
      <c r="I33767" t="s">
        <v>8530</v>
      </c>
      <c r="J33767">
        <v>0.108605763834747</v>
      </c>
      <c r="K33767">
        <f t="shared" si="875"/>
        <v>0.108605763834747</v>
      </c>
    </row>
    <row r="33768" spans="9:11">
      <c r="I33768" t="s">
        <v>25830</v>
      </c>
      <c r="J33768">
        <v>0.10860243514802401</v>
      </c>
      <c r="K33768">
        <f t="shared" si="875"/>
        <v>0.10860243514802401</v>
      </c>
    </row>
    <row r="33769" spans="9:11">
      <c r="I33769" t="s">
        <v>5145</v>
      </c>
      <c r="J33769">
        <v>-0.10860036341880699</v>
      </c>
      <c r="K33769">
        <f t="shared" si="875"/>
        <v>0.10860036341880699</v>
      </c>
    </row>
    <row r="33770" spans="9:11">
      <c r="I33770" t="s">
        <v>17814</v>
      </c>
      <c r="J33770">
        <v>-0.108594786573461</v>
      </c>
      <c r="K33770">
        <f t="shared" si="875"/>
        <v>0.108594786573461</v>
      </c>
    </row>
    <row r="33771" spans="9:11">
      <c r="I33771" t="s">
        <v>19756</v>
      </c>
      <c r="J33771">
        <v>-0.108593262864857</v>
      </c>
      <c r="K33771">
        <f t="shared" si="875"/>
        <v>0.108593262864857</v>
      </c>
    </row>
    <row r="33772" spans="9:11">
      <c r="I33772" t="s">
        <v>25831</v>
      </c>
      <c r="J33772">
        <v>-0.108586382689637</v>
      </c>
      <c r="K33772">
        <f t="shared" si="875"/>
        <v>0.108586382689637</v>
      </c>
    </row>
    <row r="33773" spans="9:11">
      <c r="I33773" t="s">
        <v>18120</v>
      </c>
      <c r="J33773">
        <v>0.108580846790751</v>
      </c>
      <c r="K33773">
        <f t="shared" si="875"/>
        <v>0.108580846790751</v>
      </c>
    </row>
    <row r="33774" spans="9:11">
      <c r="I33774" t="s">
        <v>6063</v>
      </c>
      <c r="J33774">
        <v>0.108573991086164</v>
      </c>
      <c r="K33774">
        <f t="shared" si="875"/>
        <v>0.108573991086164</v>
      </c>
    </row>
    <row r="33775" spans="9:11">
      <c r="I33775" t="s">
        <v>13384</v>
      </c>
      <c r="J33775">
        <v>-0.108566275707388</v>
      </c>
      <c r="K33775">
        <f t="shared" si="875"/>
        <v>0.108566275707388</v>
      </c>
    </row>
    <row r="33776" spans="9:11">
      <c r="I33776" t="s">
        <v>25832</v>
      </c>
      <c r="J33776">
        <v>0.108552205834358</v>
      </c>
      <c r="K33776">
        <f t="shared" si="875"/>
        <v>0.108552205834358</v>
      </c>
    </row>
    <row r="33777" spans="9:11">
      <c r="I33777" t="s">
        <v>16720</v>
      </c>
      <c r="J33777">
        <v>0.10855091276394099</v>
      </c>
      <c r="K33777">
        <f t="shared" si="875"/>
        <v>0.10855091276394099</v>
      </c>
    </row>
    <row r="33778" spans="9:11">
      <c r="I33778" t="s">
        <v>25833</v>
      </c>
      <c r="J33778">
        <v>0.108545776040116</v>
      </c>
      <c r="K33778">
        <f t="shared" si="875"/>
        <v>0.108545776040116</v>
      </c>
    </row>
    <row r="33779" spans="9:11">
      <c r="I33779" t="s">
        <v>20904</v>
      </c>
      <c r="J33779">
        <v>0.108536395917323</v>
      </c>
      <c r="K33779">
        <f t="shared" si="875"/>
        <v>0.108536395917323</v>
      </c>
    </row>
    <row r="33780" spans="9:11">
      <c r="I33780" t="s">
        <v>11746</v>
      </c>
      <c r="J33780">
        <v>-0.108529701051902</v>
      </c>
      <c r="K33780">
        <f t="shared" si="875"/>
        <v>0.108529701051902</v>
      </c>
    </row>
    <row r="33781" spans="9:11">
      <c r="I33781" t="s">
        <v>10314</v>
      </c>
      <c r="J33781">
        <v>0.10852963844470701</v>
      </c>
      <c r="K33781">
        <f t="shared" si="875"/>
        <v>0.10852963844470701</v>
      </c>
    </row>
    <row r="33782" spans="9:11">
      <c r="I33782" t="s">
        <v>17266</v>
      </c>
      <c r="J33782">
        <v>-0.10852838257198601</v>
      </c>
      <c r="K33782">
        <f t="shared" si="875"/>
        <v>0.10852838257198601</v>
      </c>
    </row>
    <row r="33783" spans="9:11">
      <c r="I33783" t="s">
        <v>2757</v>
      </c>
      <c r="J33783">
        <v>0.108527754449612</v>
      </c>
      <c r="K33783">
        <f t="shared" si="875"/>
        <v>0.108527754449612</v>
      </c>
    </row>
    <row r="33784" spans="9:11">
      <c r="I33784" t="s">
        <v>19079</v>
      </c>
      <c r="J33784">
        <v>-0.10851246112273</v>
      </c>
      <c r="K33784">
        <f t="shared" si="875"/>
        <v>0.10851246112273</v>
      </c>
    </row>
    <row r="33785" spans="9:11">
      <c r="I33785" t="s">
        <v>3675</v>
      </c>
      <c r="J33785">
        <v>-0.108502076306666</v>
      </c>
      <c r="K33785">
        <f t="shared" si="875"/>
        <v>0.108502076306666</v>
      </c>
    </row>
    <row r="33786" spans="9:11">
      <c r="I33786" t="s">
        <v>25834</v>
      </c>
      <c r="J33786">
        <v>0.10850043646494099</v>
      </c>
      <c r="K33786">
        <f t="shared" si="875"/>
        <v>0.10850043646494099</v>
      </c>
    </row>
    <row r="33787" spans="9:11">
      <c r="I33787" t="s">
        <v>25835</v>
      </c>
      <c r="J33787">
        <v>-0.108498323380365</v>
      </c>
      <c r="K33787">
        <f t="shared" si="875"/>
        <v>0.108498323380365</v>
      </c>
    </row>
    <row r="33788" spans="9:11">
      <c r="I33788" t="s">
        <v>25836</v>
      </c>
      <c r="J33788">
        <v>0.10849762531090799</v>
      </c>
      <c r="K33788">
        <f t="shared" si="875"/>
        <v>0.10849762531090799</v>
      </c>
    </row>
    <row r="33789" spans="9:11">
      <c r="I33789" t="s">
        <v>5214</v>
      </c>
      <c r="J33789">
        <v>-0.108494595115499</v>
      </c>
      <c r="K33789">
        <f t="shared" si="875"/>
        <v>0.108494595115499</v>
      </c>
    </row>
    <row r="33790" spans="9:11">
      <c r="I33790" t="s">
        <v>25837</v>
      </c>
      <c r="J33790">
        <v>-0.108491762152638</v>
      </c>
      <c r="K33790">
        <f t="shared" si="875"/>
        <v>0.108491762152638</v>
      </c>
    </row>
    <row r="33791" spans="9:11">
      <c r="I33791" t="s">
        <v>25838</v>
      </c>
      <c r="J33791">
        <v>0.108480361848069</v>
      </c>
      <c r="K33791">
        <f t="shared" si="875"/>
        <v>0.108480361848069</v>
      </c>
    </row>
    <row r="33792" spans="9:11">
      <c r="I33792" t="s">
        <v>19076</v>
      </c>
      <c r="J33792">
        <v>-0.10847332920231301</v>
      </c>
      <c r="K33792">
        <f t="shared" si="875"/>
        <v>0.10847332920231301</v>
      </c>
    </row>
    <row r="33793" spans="9:11">
      <c r="I33793" t="s">
        <v>664</v>
      </c>
      <c r="J33793">
        <v>0.10847202652545</v>
      </c>
      <c r="K33793">
        <f t="shared" si="875"/>
        <v>0.10847202652545</v>
      </c>
    </row>
    <row r="33794" spans="9:11">
      <c r="I33794" t="s">
        <v>25839</v>
      </c>
      <c r="J33794">
        <v>0.10847075309795801</v>
      </c>
      <c r="K33794">
        <f t="shared" ref="K33794:K33857" si="876">ABS(J33794)</f>
        <v>0.10847075309795801</v>
      </c>
    </row>
    <row r="33795" spans="9:11">
      <c r="I33795" t="s">
        <v>2741</v>
      </c>
      <c r="J33795">
        <v>-0.108466884667949</v>
      </c>
      <c r="K33795">
        <f t="shared" si="876"/>
        <v>0.108466884667949</v>
      </c>
    </row>
    <row r="33796" spans="9:11">
      <c r="I33796" t="s">
        <v>25840</v>
      </c>
      <c r="J33796">
        <v>0.108463038592744</v>
      </c>
      <c r="K33796">
        <f t="shared" si="876"/>
        <v>0.108463038592744</v>
      </c>
    </row>
    <row r="33797" spans="9:11">
      <c r="I33797" t="s">
        <v>12103</v>
      </c>
      <c r="J33797">
        <v>-0.108463021612899</v>
      </c>
      <c r="K33797">
        <f t="shared" si="876"/>
        <v>0.108463021612899</v>
      </c>
    </row>
    <row r="33798" spans="9:11">
      <c r="I33798" t="s">
        <v>14136</v>
      </c>
      <c r="J33798">
        <v>0.108453892405282</v>
      </c>
      <c r="K33798">
        <f t="shared" si="876"/>
        <v>0.108453892405282</v>
      </c>
    </row>
    <row r="33799" spans="9:11">
      <c r="I33799" t="s">
        <v>25841</v>
      </c>
      <c r="J33799">
        <v>0.108444622807555</v>
      </c>
      <c r="K33799">
        <f t="shared" si="876"/>
        <v>0.108444622807555</v>
      </c>
    </row>
    <row r="33800" spans="9:11">
      <c r="I33800" t="s">
        <v>14219</v>
      </c>
      <c r="J33800">
        <v>-0.108444324601814</v>
      </c>
      <c r="K33800">
        <f t="shared" si="876"/>
        <v>0.108444324601814</v>
      </c>
    </row>
    <row r="33801" spans="9:11">
      <c r="I33801" t="s">
        <v>11682</v>
      </c>
      <c r="J33801">
        <v>-0.108440028792837</v>
      </c>
      <c r="K33801">
        <f t="shared" si="876"/>
        <v>0.108440028792837</v>
      </c>
    </row>
    <row r="33802" spans="9:11">
      <c r="I33802" t="s">
        <v>3149</v>
      </c>
      <c r="J33802">
        <v>-0.108434341140664</v>
      </c>
      <c r="K33802">
        <f t="shared" si="876"/>
        <v>0.108434341140664</v>
      </c>
    </row>
    <row r="33803" spans="9:11">
      <c r="I33803" t="s">
        <v>532</v>
      </c>
      <c r="J33803">
        <v>0.108427150010491</v>
      </c>
      <c r="K33803">
        <f t="shared" si="876"/>
        <v>0.108427150010491</v>
      </c>
    </row>
    <row r="33804" spans="9:11">
      <c r="I33804" t="s">
        <v>25842</v>
      </c>
      <c r="J33804">
        <v>0.10842478385458</v>
      </c>
      <c r="K33804">
        <f t="shared" si="876"/>
        <v>0.10842478385458</v>
      </c>
    </row>
    <row r="33805" spans="9:11">
      <c r="I33805" t="s">
        <v>25843</v>
      </c>
      <c r="J33805">
        <v>-0.108422006889957</v>
      </c>
      <c r="K33805">
        <f t="shared" si="876"/>
        <v>0.108422006889957</v>
      </c>
    </row>
    <row r="33806" spans="9:11">
      <c r="I33806" t="s">
        <v>25844</v>
      </c>
      <c r="J33806">
        <v>-0.10841429499815999</v>
      </c>
      <c r="K33806">
        <f t="shared" si="876"/>
        <v>0.10841429499815999</v>
      </c>
    </row>
    <row r="33807" spans="9:11">
      <c r="I33807" t="s">
        <v>25845</v>
      </c>
      <c r="J33807">
        <v>0.10841285809536499</v>
      </c>
      <c r="K33807">
        <f t="shared" si="876"/>
        <v>0.10841285809536499</v>
      </c>
    </row>
    <row r="33808" spans="9:11">
      <c r="I33808" t="s">
        <v>25846</v>
      </c>
      <c r="J33808">
        <v>0.10840838369459301</v>
      </c>
      <c r="K33808">
        <f t="shared" si="876"/>
        <v>0.10840838369459301</v>
      </c>
    </row>
    <row r="33809" spans="9:11">
      <c r="I33809" t="s">
        <v>13514</v>
      </c>
      <c r="J33809">
        <v>-0.108408133912442</v>
      </c>
      <c r="K33809">
        <f t="shared" si="876"/>
        <v>0.108408133912442</v>
      </c>
    </row>
    <row r="33810" spans="9:11">
      <c r="I33810" t="s">
        <v>12079</v>
      </c>
      <c r="J33810">
        <v>-0.10839805142662</v>
      </c>
      <c r="K33810">
        <f t="shared" si="876"/>
        <v>0.10839805142662</v>
      </c>
    </row>
    <row r="33811" spans="9:11">
      <c r="I33811" t="s">
        <v>25847</v>
      </c>
      <c r="J33811">
        <v>-0.108396331769937</v>
      </c>
      <c r="K33811">
        <f t="shared" si="876"/>
        <v>0.108396331769937</v>
      </c>
    </row>
    <row r="33812" spans="9:11">
      <c r="I33812" t="s">
        <v>17670</v>
      </c>
      <c r="J33812">
        <v>-0.108388529845971</v>
      </c>
      <c r="K33812">
        <f t="shared" si="876"/>
        <v>0.108388529845971</v>
      </c>
    </row>
    <row r="33813" spans="9:11">
      <c r="I33813" t="s">
        <v>19727</v>
      </c>
      <c r="J33813">
        <v>-0.108382665426522</v>
      </c>
      <c r="K33813">
        <f t="shared" si="876"/>
        <v>0.108382665426522</v>
      </c>
    </row>
    <row r="33814" spans="9:11">
      <c r="I33814" t="s">
        <v>25191</v>
      </c>
      <c r="J33814">
        <v>0.108376961000462</v>
      </c>
      <c r="K33814">
        <f t="shared" si="876"/>
        <v>0.108376961000462</v>
      </c>
    </row>
    <row r="33815" spans="9:11">
      <c r="I33815" t="s">
        <v>25848</v>
      </c>
      <c r="J33815">
        <v>-0.108376042154368</v>
      </c>
      <c r="K33815">
        <f t="shared" si="876"/>
        <v>0.108376042154368</v>
      </c>
    </row>
    <row r="33816" spans="9:11">
      <c r="I33816" t="s">
        <v>25849</v>
      </c>
      <c r="J33816">
        <v>-0.108370487106993</v>
      </c>
      <c r="K33816">
        <f t="shared" si="876"/>
        <v>0.108370487106993</v>
      </c>
    </row>
    <row r="33817" spans="9:11">
      <c r="I33817" t="s">
        <v>2921</v>
      </c>
      <c r="J33817">
        <v>0.10836686354637901</v>
      </c>
      <c r="K33817">
        <f t="shared" si="876"/>
        <v>0.10836686354637901</v>
      </c>
    </row>
    <row r="33818" spans="9:11">
      <c r="I33818" t="s">
        <v>8713</v>
      </c>
      <c r="J33818">
        <v>0.108366805051563</v>
      </c>
      <c r="K33818">
        <f t="shared" si="876"/>
        <v>0.108366805051563</v>
      </c>
    </row>
    <row r="33819" spans="9:11">
      <c r="I33819" t="s">
        <v>14565</v>
      </c>
      <c r="J33819">
        <v>-0.108353779080213</v>
      </c>
      <c r="K33819">
        <f t="shared" si="876"/>
        <v>0.108353779080213</v>
      </c>
    </row>
    <row r="33820" spans="9:11">
      <c r="I33820" t="s">
        <v>18770</v>
      </c>
      <c r="J33820">
        <v>0.10835292102026201</v>
      </c>
      <c r="K33820">
        <f t="shared" si="876"/>
        <v>0.10835292102026201</v>
      </c>
    </row>
    <row r="33821" spans="9:11">
      <c r="I33821" t="s">
        <v>25850</v>
      </c>
      <c r="J33821">
        <v>0.10834786427489999</v>
      </c>
      <c r="K33821">
        <f t="shared" si="876"/>
        <v>0.10834786427489999</v>
      </c>
    </row>
    <row r="33822" spans="9:11">
      <c r="I33822" t="s">
        <v>18093</v>
      </c>
      <c r="J33822">
        <v>-0.108332711998606</v>
      </c>
      <c r="K33822">
        <f t="shared" si="876"/>
        <v>0.108332711998606</v>
      </c>
    </row>
    <row r="33823" spans="9:11">
      <c r="I33823" t="s">
        <v>1286</v>
      </c>
      <c r="J33823">
        <v>-0.108327432917533</v>
      </c>
      <c r="K33823">
        <f t="shared" si="876"/>
        <v>0.108327432917533</v>
      </c>
    </row>
    <row r="33824" spans="9:11">
      <c r="I33824" t="s">
        <v>1923</v>
      </c>
      <c r="J33824">
        <v>0.108314363488169</v>
      </c>
      <c r="K33824">
        <f t="shared" si="876"/>
        <v>0.108314363488169</v>
      </c>
    </row>
    <row r="33825" spans="9:11">
      <c r="I33825" t="s">
        <v>25851</v>
      </c>
      <c r="J33825">
        <v>0.108299734873308</v>
      </c>
      <c r="K33825">
        <f t="shared" si="876"/>
        <v>0.108299734873308</v>
      </c>
    </row>
    <row r="33826" spans="9:11">
      <c r="I33826" t="s">
        <v>4885</v>
      </c>
      <c r="J33826">
        <v>0.108298646701679</v>
      </c>
      <c r="K33826">
        <f t="shared" si="876"/>
        <v>0.108298646701679</v>
      </c>
    </row>
    <row r="33827" spans="9:11">
      <c r="I33827" t="s">
        <v>16556</v>
      </c>
      <c r="J33827">
        <v>-0.108295776854092</v>
      </c>
      <c r="K33827">
        <f t="shared" si="876"/>
        <v>0.108295776854092</v>
      </c>
    </row>
    <row r="33828" spans="9:11">
      <c r="I33828" t="s">
        <v>10772</v>
      </c>
      <c r="J33828">
        <v>-0.10828766090316599</v>
      </c>
      <c r="K33828">
        <f t="shared" si="876"/>
        <v>0.10828766090316599</v>
      </c>
    </row>
    <row r="33829" spans="9:11">
      <c r="I33829" t="s">
        <v>4754</v>
      </c>
      <c r="J33829">
        <v>0.108287645502726</v>
      </c>
      <c r="K33829">
        <f t="shared" si="876"/>
        <v>0.108287645502726</v>
      </c>
    </row>
    <row r="33830" spans="9:11">
      <c r="I33830" t="s">
        <v>3251</v>
      </c>
      <c r="J33830">
        <v>-0.108284974109808</v>
      </c>
      <c r="K33830">
        <f t="shared" si="876"/>
        <v>0.108284974109808</v>
      </c>
    </row>
    <row r="33831" spans="9:11">
      <c r="I33831" t="s">
        <v>23698</v>
      </c>
      <c r="J33831">
        <v>0.10828368159580901</v>
      </c>
      <c r="K33831">
        <f t="shared" si="876"/>
        <v>0.10828368159580901</v>
      </c>
    </row>
    <row r="33832" spans="9:11">
      <c r="I33832" t="s">
        <v>1569</v>
      </c>
      <c r="J33832">
        <v>0.10828068758697899</v>
      </c>
      <c r="K33832">
        <f t="shared" si="876"/>
        <v>0.10828068758697899</v>
      </c>
    </row>
    <row r="33833" spans="9:11">
      <c r="I33833" t="s">
        <v>17820</v>
      </c>
      <c r="J33833">
        <v>0.108280007007425</v>
      </c>
      <c r="K33833">
        <f t="shared" si="876"/>
        <v>0.108280007007425</v>
      </c>
    </row>
    <row r="33834" spans="9:11">
      <c r="I33834" t="s">
        <v>25852</v>
      </c>
      <c r="J33834">
        <v>0.10827760182881301</v>
      </c>
      <c r="K33834">
        <f t="shared" si="876"/>
        <v>0.10827760182881301</v>
      </c>
    </row>
    <row r="33835" spans="9:11">
      <c r="I33835" t="s">
        <v>15961</v>
      </c>
      <c r="J33835">
        <v>0.10827727503126</v>
      </c>
      <c r="K33835">
        <f t="shared" si="876"/>
        <v>0.10827727503126</v>
      </c>
    </row>
    <row r="33836" spans="9:11">
      <c r="I33836" t="s">
        <v>25853</v>
      </c>
      <c r="J33836">
        <v>-0.10827638454138901</v>
      </c>
      <c r="K33836">
        <f t="shared" si="876"/>
        <v>0.10827638454138901</v>
      </c>
    </row>
    <row r="33837" spans="9:11">
      <c r="I33837" t="s">
        <v>3032</v>
      </c>
      <c r="J33837">
        <v>0.108275432014609</v>
      </c>
      <c r="K33837">
        <f t="shared" si="876"/>
        <v>0.108275432014609</v>
      </c>
    </row>
    <row r="33838" spans="9:11">
      <c r="I33838" t="s">
        <v>25854</v>
      </c>
      <c r="J33838">
        <v>0.108274137854787</v>
      </c>
      <c r="K33838">
        <f t="shared" si="876"/>
        <v>0.108274137854787</v>
      </c>
    </row>
    <row r="33839" spans="9:11">
      <c r="I33839" t="s">
        <v>18577</v>
      </c>
      <c r="J33839">
        <v>0.108271287552102</v>
      </c>
      <c r="K33839">
        <f t="shared" si="876"/>
        <v>0.108271287552102</v>
      </c>
    </row>
    <row r="33840" spans="9:11">
      <c r="I33840" t="s">
        <v>14852</v>
      </c>
      <c r="J33840">
        <v>0.10827128289426501</v>
      </c>
      <c r="K33840">
        <f t="shared" si="876"/>
        <v>0.10827128289426501</v>
      </c>
    </row>
    <row r="33841" spans="9:11">
      <c r="I33841" t="s">
        <v>25855</v>
      </c>
      <c r="J33841">
        <v>0.108266319155188</v>
      </c>
      <c r="K33841">
        <f t="shared" si="876"/>
        <v>0.108266319155188</v>
      </c>
    </row>
    <row r="33842" spans="9:11">
      <c r="I33842" t="s">
        <v>25856</v>
      </c>
      <c r="J33842">
        <v>0.10826374420009501</v>
      </c>
      <c r="K33842">
        <f t="shared" si="876"/>
        <v>0.10826374420009501</v>
      </c>
    </row>
    <row r="33843" spans="9:11">
      <c r="I33843" t="s">
        <v>17823</v>
      </c>
      <c r="J33843">
        <v>-0.108257850517804</v>
      </c>
      <c r="K33843">
        <f t="shared" si="876"/>
        <v>0.108257850517804</v>
      </c>
    </row>
    <row r="33844" spans="9:11">
      <c r="I33844" t="s">
        <v>6674</v>
      </c>
      <c r="J33844">
        <v>-0.10825729012683701</v>
      </c>
      <c r="K33844">
        <f t="shared" si="876"/>
        <v>0.10825729012683701</v>
      </c>
    </row>
    <row r="33845" spans="9:11">
      <c r="I33845" t="s">
        <v>14995</v>
      </c>
      <c r="J33845">
        <v>-0.108257158351991</v>
      </c>
      <c r="K33845">
        <f t="shared" si="876"/>
        <v>0.108257158351991</v>
      </c>
    </row>
    <row r="33846" spans="9:11">
      <c r="I33846" t="s">
        <v>25857</v>
      </c>
      <c r="J33846">
        <v>-0.108250679423864</v>
      </c>
      <c r="K33846">
        <f t="shared" si="876"/>
        <v>0.108250679423864</v>
      </c>
    </row>
    <row r="33847" spans="9:11">
      <c r="I33847" t="s">
        <v>14552</v>
      </c>
      <c r="J33847">
        <v>0.10825008531114499</v>
      </c>
      <c r="K33847">
        <f t="shared" si="876"/>
        <v>0.10825008531114499</v>
      </c>
    </row>
    <row r="33848" spans="9:11">
      <c r="I33848" t="s">
        <v>16275</v>
      </c>
      <c r="J33848">
        <v>-0.108243419851573</v>
      </c>
      <c r="K33848">
        <f t="shared" si="876"/>
        <v>0.108243419851573</v>
      </c>
    </row>
    <row r="33849" spans="9:11">
      <c r="I33849" t="s">
        <v>25858</v>
      </c>
      <c r="J33849">
        <v>-0.108232004884523</v>
      </c>
      <c r="K33849">
        <f t="shared" si="876"/>
        <v>0.108232004884523</v>
      </c>
    </row>
    <row r="33850" spans="9:11">
      <c r="I33850" t="s">
        <v>25859</v>
      </c>
      <c r="J33850">
        <v>-0.108219883870923</v>
      </c>
      <c r="K33850">
        <f t="shared" si="876"/>
        <v>0.108219883870923</v>
      </c>
    </row>
    <row r="33851" spans="9:11">
      <c r="I33851" t="s">
        <v>6418</v>
      </c>
      <c r="J33851">
        <v>-0.108216835390212</v>
      </c>
      <c r="K33851">
        <f t="shared" si="876"/>
        <v>0.108216835390212</v>
      </c>
    </row>
    <row r="33852" spans="9:11">
      <c r="I33852" t="s">
        <v>25860</v>
      </c>
      <c r="J33852">
        <v>-0.108214396722844</v>
      </c>
      <c r="K33852">
        <f t="shared" si="876"/>
        <v>0.108214396722844</v>
      </c>
    </row>
    <row r="33853" spans="9:11">
      <c r="I33853" t="s">
        <v>8023</v>
      </c>
      <c r="J33853">
        <v>-0.10821075868372999</v>
      </c>
      <c r="K33853">
        <f t="shared" si="876"/>
        <v>0.10821075868372999</v>
      </c>
    </row>
    <row r="33854" spans="9:11">
      <c r="I33854" t="s">
        <v>7600</v>
      </c>
      <c r="J33854">
        <v>-0.108206595516205</v>
      </c>
      <c r="K33854">
        <f t="shared" si="876"/>
        <v>0.108206595516205</v>
      </c>
    </row>
    <row r="33855" spans="9:11">
      <c r="I33855" t="s">
        <v>5923</v>
      </c>
      <c r="J33855">
        <v>-0.108205648448954</v>
      </c>
      <c r="K33855">
        <f t="shared" si="876"/>
        <v>0.108205648448954</v>
      </c>
    </row>
    <row r="33856" spans="9:11">
      <c r="I33856" t="s">
        <v>16965</v>
      </c>
      <c r="J33856">
        <v>-0.108196676571858</v>
      </c>
      <c r="K33856">
        <f t="shared" si="876"/>
        <v>0.108196676571858</v>
      </c>
    </row>
    <row r="33857" spans="9:11">
      <c r="I33857" t="s">
        <v>11956</v>
      </c>
      <c r="J33857">
        <v>0.108189019799952</v>
      </c>
      <c r="K33857">
        <f t="shared" si="876"/>
        <v>0.108189019799952</v>
      </c>
    </row>
    <row r="33858" spans="9:11">
      <c r="I33858" t="s">
        <v>20231</v>
      </c>
      <c r="J33858">
        <v>-0.108182156788805</v>
      </c>
      <c r="K33858">
        <f t="shared" ref="K33858:K33921" si="877">ABS(J33858)</f>
        <v>0.108182156788805</v>
      </c>
    </row>
    <row r="33859" spans="9:11">
      <c r="I33859" t="s">
        <v>3185</v>
      </c>
      <c r="J33859">
        <v>0.108179743192497</v>
      </c>
      <c r="K33859">
        <f t="shared" si="877"/>
        <v>0.108179743192497</v>
      </c>
    </row>
    <row r="33860" spans="9:11">
      <c r="I33860" t="s">
        <v>12403</v>
      </c>
      <c r="J33860">
        <v>-0.10816899985341</v>
      </c>
      <c r="K33860">
        <f t="shared" si="877"/>
        <v>0.10816899985341</v>
      </c>
    </row>
    <row r="33861" spans="9:11">
      <c r="I33861" t="s">
        <v>25861</v>
      </c>
      <c r="J33861">
        <v>-0.10816550968525999</v>
      </c>
      <c r="K33861">
        <f t="shared" si="877"/>
        <v>0.10816550968525999</v>
      </c>
    </row>
    <row r="33862" spans="9:11">
      <c r="I33862" t="s">
        <v>17927</v>
      </c>
      <c r="J33862">
        <v>-0.108160333094966</v>
      </c>
      <c r="K33862">
        <f t="shared" si="877"/>
        <v>0.108160333094966</v>
      </c>
    </row>
    <row r="33863" spans="9:11">
      <c r="I33863" t="s">
        <v>25862</v>
      </c>
      <c r="J33863">
        <v>-0.108159226817456</v>
      </c>
      <c r="K33863">
        <f t="shared" si="877"/>
        <v>0.108159226817456</v>
      </c>
    </row>
    <row r="33864" spans="9:11">
      <c r="I33864" t="s">
        <v>16539</v>
      </c>
      <c r="J33864">
        <v>-0.108158383320029</v>
      </c>
      <c r="K33864">
        <f t="shared" si="877"/>
        <v>0.108158383320029</v>
      </c>
    </row>
    <row r="33865" spans="9:11">
      <c r="I33865" t="s">
        <v>2768</v>
      </c>
      <c r="J33865">
        <v>-0.10814467260802101</v>
      </c>
      <c r="K33865">
        <f t="shared" si="877"/>
        <v>0.10814467260802101</v>
      </c>
    </row>
    <row r="33866" spans="9:11">
      <c r="I33866" t="s">
        <v>12205</v>
      </c>
      <c r="J33866">
        <v>-0.10813769191985199</v>
      </c>
      <c r="K33866">
        <f t="shared" si="877"/>
        <v>0.10813769191985199</v>
      </c>
    </row>
    <row r="33867" spans="9:11">
      <c r="I33867" t="s">
        <v>10839</v>
      </c>
      <c r="J33867">
        <v>-0.10813391517901901</v>
      </c>
      <c r="K33867">
        <f t="shared" si="877"/>
        <v>0.10813391517901901</v>
      </c>
    </row>
    <row r="33868" spans="9:11">
      <c r="I33868" t="s">
        <v>11775</v>
      </c>
      <c r="J33868">
        <v>-0.108132096252683</v>
      </c>
      <c r="K33868">
        <f t="shared" si="877"/>
        <v>0.108132096252683</v>
      </c>
    </row>
    <row r="33869" spans="9:11">
      <c r="I33869" t="s">
        <v>13855</v>
      </c>
      <c r="J33869">
        <v>-0.10812846577066899</v>
      </c>
      <c r="K33869">
        <f t="shared" si="877"/>
        <v>0.10812846577066899</v>
      </c>
    </row>
    <row r="33870" spans="9:11">
      <c r="I33870" t="s">
        <v>3272</v>
      </c>
      <c r="J33870">
        <v>-0.108118551187281</v>
      </c>
      <c r="K33870">
        <f t="shared" si="877"/>
        <v>0.108118551187281</v>
      </c>
    </row>
    <row r="33871" spans="9:11">
      <c r="I33871" t="s">
        <v>8155</v>
      </c>
      <c r="J33871">
        <v>-0.10811219699699499</v>
      </c>
      <c r="K33871">
        <f t="shared" si="877"/>
        <v>0.10811219699699499</v>
      </c>
    </row>
    <row r="33872" spans="9:11">
      <c r="I33872" t="s">
        <v>12012</v>
      </c>
      <c r="J33872">
        <v>-0.108106129405381</v>
      </c>
      <c r="K33872">
        <f t="shared" si="877"/>
        <v>0.108106129405381</v>
      </c>
    </row>
    <row r="33873" spans="9:11">
      <c r="I33873" t="s">
        <v>12254</v>
      </c>
      <c r="J33873">
        <v>0.10810578980446101</v>
      </c>
      <c r="K33873">
        <f t="shared" si="877"/>
        <v>0.10810578980446101</v>
      </c>
    </row>
    <row r="33874" spans="9:11">
      <c r="I33874" t="s">
        <v>5619</v>
      </c>
      <c r="J33874">
        <v>0.108104090197661</v>
      </c>
      <c r="K33874">
        <f t="shared" si="877"/>
        <v>0.108104090197661</v>
      </c>
    </row>
    <row r="33875" spans="9:11">
      <c r="I33875" t="s">
        <v>7955</v>
      </c>
      <c r="J33875">
        <v>-0.10809678031301199</v>
      </c>
      <c r="K33875">
        <f t="shared" si="877"/>
        <v>0.10809678031301199</v>
      </c>
    </row>
    <row r="33876" spans="9:11">
      <c r="I33876" t="s">
        <v>25863</v>
      </c>
      <c r="J33876">
        <v>-0.108092744715082</v>
      </c>
      <c r="K33876">
        <f t="shared" si="877"/>
        <v>0.108092744715082</v>
      </c>
    </row>
    <row r="33877" spans="9:11">
      <c r="I33877" t="s">
        <v>25864</v>
      </c>
      <c r="J33877">
        <v>0.10809215448687701</v>
      </c>
      <c r="K33877">
        <f t="shared" si="877"/>
        <v>0.10809215448687701</v>
      </c>
    </row>
    <row r="33878" spans="9:11">
      <c r="I33878" t="s">
        <v>25865</v>
      </c>
      <c r="J33878">
        <v>0.10809179428434899</v>
      </c>
      <c r="K33878">
        <f t="shared" si="877"/>
        <v>0.10809179428434899</v>
      </c>
    </row>
    <row r="33879" spans="9:11">
      <c r="I33879" t="s">
        <v>3730</v>
      </c>
      <c r="J33879">
        <v>0.108089785187204</v>
      </c>
      <c r="K33879">
        <f t="shared" si="877"/>
        <v>0.108089785187204</v>
      </c>
    </row>
    <row r="33880" spans="9:11">
      <c r="I33880" t="s">
        <v>25866</v>
      </c>
      <c r="J33880">
        <v>-0.108083954044674</v>
      </c>
      <c r="K33880">
        <f t="shared" si="877"/>
        <v>0.108083954044674</v>
      </c>
    </row>
    <row r="33881" spans="9:11">
      <c r="I33881" t="s">
        <v>15864</v>
      </c>
      <c r="J33881">
        <v>-0.108081779425396</v>
      </c>
      <c r="K33881">
        <f t="shared" si="877"/>
        <v>0.108081779425396</v>
      </c>
    </row>
    <row r="33882" spans="9:11">
      <c r="I33882" t="s">
        <v>17006</v>
      </c>
      <c r="J33882">
        <v>0.108076002380985</v>
      </c>
      <c r="K33882">
        <f t="shared" si="877"/>
        <v>0.108076002380985</v>
      </c>
    </row>
    <row r="33883" spans="9:11">
      <c r="I33883" t="s">
        <v>25867</v>
      </c>
      <c r="J33883">
        <v>0.108065847115718</v>
      </c>
      <c r="K33883">
        <f t="shared" si="877"/>
        <v>0.108065847115718</v>
      </c>
    </row>
    <row r="33884" spans="9:11">
      <c r="I33884" t="s">
        <v>25868</v>
      </c>
      <c r="J33884">
        <v>0.108065030828395</v>
      </c>
      <c r="K33884">
        <f t="shared" si="877"/>
        <v>0.108065030828395</v>
      </c>
    </row>
    <row r="33885" spans="9:11">
      <c r="I33885" t="s">
        <v>3491</v>
      </c>
      <c r="J33885">
        <v>-0.108061665369016</v>
      </c>
      <c r="K33885">
        <f t="shared" si="877"/>
        <v>0.108061665369016</v>
      </c>
    </row>
    <row r="33886" spans="9:11">
      <c r="I33886" t="s">
        <v>23351</v>
      </c>
      <c r="J33886">
        <v>0.108060192881456</v>
      </c>
      <c r="K33886">
        <f t="shared" si="877"/>
        <v>0.108060192881456</v>
      </c>
    </row>
    <row r="33887" spans="9:11">
      <c r="I33887" t="s">
        <v>13785</v>
      </c>
      <c r="J33887">
        <v>0.108055777689263</v>
      </c>
      <c r="K33887">
        <f t="shared" si="877"/>
        <v>0.108055777689263</v>
      </c>
    </row>
    <row r="33888" spans="9:11">
      <c r="I33888" t="s">
        <v>766</v>
      </c>
      <c r="J33888">
        <v>0.108051620671021</v>
      </c>
      <c r="K33888">
        <f t="shared" si="877"/>
        <v>0.108051620671021</v>
      </c>
    </row>
    <row r="33889" spans="9:11">
      <c r="I33889" t="s">
        <v>25869</v>
      </c>
      <c r="J33889">
        <v>-0.108050192736447</v>
      </c>
      <c r="K33889">
        <f t="shared" si="877"/>
        <v>0.108050192736447</v>
      </c>
    </row>
    <row r="33890" spans="9:11">
      <c r="I33890" t="s">
        <v>18915</v>
      </c>
      <c r="J33890">
        <v>0.108044299306819</v>
      </c>
      <c r="K33890">
        <f t="shared" si="877"/>
        <v>0.108044299306819</v>
      </c>
    </row>
    <row r="33891" spans="9:11">
      <c r="I33891" t="s">
        <v>7015</v>
      </c>
      <c r="J33891">
        <v>0.108037802251171</v>
      </c>
      <c r="K33891">
        <f t="shared" si="877"/>
        <v>0.108037802251171</v>
      </c>
    </row>
    <row r="33892" spans="9:11">
      <c r="I33892" t="s">
        <v>25870</v>
      </c>
      <c r="J33892">
        <v>-0.108036908316806</v>
      </c>
      <c r="K33892">
        <f t="shared" si="877"/>
        <v>0.108036908316806</v>
      </c>
    </row>
    <row r="33893" spans="9:11">
      <c r="I33893" t="s">
        <v>25871</v>
      </c>
      <c r="J33893">
        <v>0.10802270612768999</v>
      </c>
      <c r="K33893">
        <f t="shared" si="877"/>
        <v>0.10802270612768999</v>
      </c>
    </row>
    <row r="33894" spans="9:11">
      <c r="I33894" t="s">
        <v>25872</v>
      </c>
      <c r="J33894">
        <v>0.108017303051714</v>
      </c>
      <c r="K33894">
        <f t="shared" si="877"/>
        <v>0.108017303051714</v>
      </c>
    </row>
    <row r="33895" spans="9:11">
      <c r="I33895" t="s">
        <v>12547</v>
      </c>
      <c r="J33895">
        <v>-0.10800802550506</v>
      </c>
      <c r="K33895">
        <f t="shared" si="877"/>
        <v>0.10800802550506</v>
      </c>
    </row>
    <row r="33896" spans="9:11">
      <c r="I33896" t="s">
        <v>25873</v>
      </c>
      <c r="J33896">
        <v>0.108006035733959</v>
      </c>
      <c r="K33896">
        <f t="shared" si="877"/>
        <v>0.108006035733959</v>
      </c>
    </row>
    <row r="33897" spans="9:11">
      <c r="I33897" t="s">
        <v>21389</v>
      </c>
      <c r="J33897">
        <v>-0.10800413138255199</v>
      </c>
      <c r="K33897">
        <f t="shared" si="877"/>
        <v>0.10800413138255199</v>
      </c>
    </row>
    <row r="33898" spans="9:11">
      <c r="I33898" t="s">
        <v>25874</v>
      </c>
      <c r="J33898">
        <v>0.10799749704349</v>
      </c>
      <c r="K33898">
        <f t="shared" si="877"/>
        <v>0.10799749704349</v>
      </c>
    </row>
    <row r="33899" spans="9:11">
      <c r="I33899" t="s">
        <v>4817</v>
      </c>
      <c r="J33899">
        <v>0.10799340139876901</v>
      </c>
      <c r="K33899">
        <f t="shared" si="877"/>
        <v>0.10799340139876901</v>
      </c>
    </row>
    <row r="33900" spans="9:11">
      <c r="I33900" t="s">
        <v>14785</v>
      </c>
      <c r="J33900">
        <v>0.10798882885546</v>
      </c>
      <c r="K33900">
        <f t="shared" si="877"/>
        <v>0.10798882885546</v>
      </c>
    </row>
    <row r="33901" spans="9:11">
      <c r="I33901" t="s">
        <v>15795</v>
      </c>
      <c r="J33901">
        <v>0.10798755493176999</v>
      </c>
      <c r="K33901">
        <f t="shared" si="877"/>
        <v>0.10798755493176999</v>
      </c>
    </row>
    <row r="33902" spans="9:11">
      <c r="I33902" t="s">
        <v>2579</v>
      </c>
      <c r="J33902">
        <v>-0.10798112349577201</v>
      </c>
      <c r="K33902">
        <f t="shared" si="877"/>
        <v>0.10798112349577201</v>
      </c>
    </row>
    <row r="33903" spans="9:11">
      <c r="I33903" t="s">
        <v>8603</v>
      </c>
      <c r="J33903">
        <v>-0.107974883750124</v>
      </c>
      <c r="K33903">
        <f t="shared" si="877"/>
        <v>0.107974883750124</v>
      </c>
    </row>
    <row r="33904" spans="9:11">
      <c r="I33904" t="s">
        <v>3989</v>
      </c>
      <c r="J33904">
        <v>0.107973673849961</v>
      </c>
      <c r="K33904">
        <f t="shared" si="877"/>
        <v>0.107973673849961</v>
      </c>
    </row>
    <row r="33905" spans="9:11">
      <c r="I33905" t="s">
        <v>18823</v>
      </c>
      <c r="J33905">
        <v>-0.10797263851475</v>
      </c>
      <c r="K33905">
        <f t="shared" si="877"/>
        <v>0.10797263851475</v>
      </c>
    </row>
    <row r="33906" spans="9:11">
      <c r="I33906" t="s">
        <v>9034</v>
      </c>
      <c r="J33906">
        <v>-0.107970264335061</v>
      </c>
      <c r="K33906">
        <f t="shared" si="877"/>
        <v>0.107970264335061</v>
      </c>
    </row>
    <row r="33907" spans="9:11">
      <c r="I33907" t="s">
        <v>15413</v>
      </c>
      <c r="J33907">
        <v>-0.107953496450092</v>
      </c>
      <c r="K33907">
        <f t="shared" si="877"/>
        <v>0.107953496450092</v>
      </c>
    </row>
    <row r="33908" spans="9:11">
      <c r="I33908" t="s">
        <v>374</v>
      </c>
      <c r="J33908">
        <v>-0.107938713928552</v>
      </c>
      <c r="K33908">
        <f t="shared" si="877"/>
        <v>0.107938713928552</v>
      </c>
    </row>
    <row r="33909" spans="9:11">
      <c r="I33909" t="s">
        <v>5975</v>
      </c>
      <c r="J33909">
        <v>-0.10791644381846401</v>
      </c>
      <c r="K33909">
        <f t="shared" si="877"/>
        <v>0.10791644381846401</v>
      </c>
    </row>
    <row r="33910" spans="9:11">
      <c r="I33910" t="s">
        <v>20712</v>
      </c>
      <c r="J33910">
        <v>0.107916018881384</v>
      </c>
      <c r="K33910">
        <f t="shared" si="877"/>
        <v>0.107916018881384</v>
      </c>
    </row>
    <row r="33911" spans="9:11">
      <c r="I33911" t="s">
        <v>2534</v>
      </c>
      <c r="J33911">
        <v>-0.107904409039729</v>
      </c>
      <c r="K33911">
        <f t="shared" si="877"/>
        <v>0.107904409039729</v>
      </c>
    </row>
    <row r="33912" spans="9:11">
      <c r="I33912" t="s">
        <v>4464</v>
      </c>
      <c r="J33912">
        <v>-0.107900465616923</v>
      </c>
      <c r="K33912">
        <f t="shared" si="877"/>
        <v>0.107900465616923</v>
      </c>
    </row>
    <row r="33913" spans="9:11">
      <c r="I33913" t="s">
        <v>23770</v>
      </c>
      <c r="J33913">
        <v>-0.107890958371143</v>
      </c>
      <c r="K33913">
        <f t="shared" si="877"/>
        <v>0.107890958371143</v>
      </c>
    </row>
    <row r="33914" spans="9:11">
      <c r="I33914" t="s">
        <v>25875</v>
      </c>
      <c r="J33914">
        <v>0.107883819589478</v>
      </c>
      <c r="K33914">
        <f t="shared" si="877"/>
        <v>0.107883819589478</v>
      </c>
    </row>
    <row r="33915" spans="9:11">
      <c r="I33915" t="s">
        <v>18967</v>
      </c>
      <c r="J33915">
        <v>-0.107881962090645</v>
      </c>
      <c r="K33915">
        <f t="shared" si="877"/>
        <v>0.107881962090645</v>
      </c>
    </row>
    <row r="33916" spans="9:11">
      <c r="I33916" t="s">
        <v>25876</v>
      </c>
      <c r="J33916">
        <v>0.10787771994637201</v>
      </c>
      <c r="K33916">
        <f t="shared" si="877"/>
        <v>0.10787771994637201</v>
      </c>
    </row>
    <row r="33917" spans="9:11">
      <c r="I33917" t="s">
        <v>25877</v>
      </c>
      <c r="J33917">
        <v>-0.10787407456186</v>
      </c>
      <c r="K33917">
        <f t="shared" si="877"/>
        <v>0.10787407456186</v>
      </c>
    </row>
    <row r="33918" spans="9:11">
      <c r="I33918" t="s">
        <v>4424</v>
      </c>
      <c r="J33918">
        <v>0.107866710775923</v>
      </c>
      <c r="K33918">
        <f t="shared" si="877"/>
        <v>0.107866710775923</v>
      </c>
    </row>
    <row r="33919" spans="9:11">
      <c r="I33919" t="s">
        <v>10769</v>
      </c>
      <c r="J33919">
        <v>-0.107860172213395</v>
      </c>
      <c r="K33919">
        <f t="shared" si="877"/>
        <v>0.107860172213395</v>
      </c>
    </row>
    <row r="33920" spans="9:11">
      <c r="I33920" t="s">
        <v>25878</v>
      </c>
      <c r="J33920">
        <v>0.10785906532155801</v>
      </c>
      <c r="K33920">
        <f t="shared" si="877"/>
        <v>0.10785906532155801</v>
      </c>
    </row>
    <row r="33921" spans="9:11">
      <c r="I33921" t="s">
        <v>25879</v>
      </c>
      <c r="J33921">
        <v>-0.107849149320469</v>
      </c>
      <c r="K33921">
        <f t="shared" si="877"/>
        <v>0.107849149320469</v>
      </c>
    </row>
    <row r="33922" spans="9:11">
      <c r="I33922" t="s">
        <v>11677</v>
      </c>
      <c r="J33922">
        <v>0.10784725073773301</v>
      </c>
      <c r="K33922">
        <f t="shared" ref="K33922:K33985" si="878">ABS(J33922)</f>
        <v>0.10784725073773301</v>
      </c>
    </row>
    <row r="33923" spans="9:11">
      <c r="I33923" t="s">
        <v>1640</v>
      </c>
      <c r="J33923">
        <v>0.1078347344747</v>
      </c>
      <c r="K33923">
        <f t="shared" si="878"/>
        <v>0.1078347344747</v>
      </c>
    </row>
    <row r="33924" spans="9:11">
      <c r="I33924" t="s">
        <v>5741</v>
      </c>
      <c r="J33924">
        <v>-0.10783167673102401</v>
      </c>
      <c r="K33924">
        <f t="shared" si="878"/>
        <v>0.10783167673102401</v>
      </c>
    </row>
    <row r="33925" spans="9:11">
      <c r="I33925" t="s">
        <v>14826</v>
      </c>
      <c r="J33925">
        <v>-0.107829617955157</v>
      </c>
      <c r="K33925">
        <f t="shared" si="878"/>
        <v>0.107829617955157</v>
      </c>
    </row>
    <row r="33926" spans="9:11">
      <c r="I33926" t="s">
        <v>7860</v>
      </c>
      <c r="J33926">
        <v>-0.10780114993541</v>
      </c>
      <c r="K33926">
        <f t="shared" si="878"/>
        <v>0.10780114993541</v>
      </c>
    </row>
    <row r="33927" spans="9:11">
      <c r="I33927" t="s">
        <v>1629</v>
      </c>
      <c r="J33927">
        <v>0.107800252304706</v>
      </c>
      <c r="K33927">
        <f t="shared" si="878"/>
        <v>0.107800252304706</v>
      </c>
    </row>
    <row r="33928" spans="9:11">
      <c r="I33928" t="s">
        <v>24146</v>
      </c>
      <c r="J33928">
        <v>-0.10779939854003701</v>
      </c>
      <c r="K33928">
        <f t="shared" si="878"/>
        <v>0.10779939854003701</v>
      </c>
    </row>
    <row r="33929" spans="9:11">
      <c r="I33929" t="s">
        <v>25880</v>
      </c>
      <c r="J33929">
        <v>-0.107793308388518</v>
      </c>
      <c r="K33929">
        <f t="shared" si="878"/>
        <v>0.107793308388518</v>
      </c>
    </row>
    <row r="33930" spans="9:11">
      <c r="I33930" t="s">
        <v>14060</v>
      </c>
      <c r="J33930">
        <v>0.107791983147904</v>
      </c>
      <c r="K33930">
        <f t="shared" si="878"/>
        <v>0.107791983147904</v>
      </c>
    </row>
    <row r="33931" spans="9:11">
      <c r="I33931" t="s">
        <v>25881</v>
      </c>
      <c r="J33931">
        <v>-0.107761459801963</v>
      </c>
      <c r="K33931">
        <f t="shared" si="878"/>
        <v>0.107761459801963</v>
      </c>
    </row>
    <row r="33932" spans="9:11">
      <c r="I33932" t="s">
        <v>11799</v>
      </c>
      <c r="J33932">
        <v>-0.107752699903737</v>
      </c>
      <c r="K33932">
        <f t="shared" si="878"/>
        <v>0.107752699903737</v>
      </c>
    </row>
    <row r="33933" spans="9:11">
      <c r="I33933" t="s">
        <v>25882</v>
      </c>
      <c r="J33933">
        <v>0.107724513010275</v>
      </c>
      <c r="K33933">
        <f t="shared" si="878"/>
        <v>0.107724513010275</v>
      </c>
    </row>
    <row r="33934" spans="9:11">
      <c r="I33934" t="s">
        <v>11462</v>
      </c>
      <c r="J33934">
        <v>-0.107695105872517</v>
      </c>
      <c r="K33934">
        <f t="shared" si="878"/>
        <v>0.107695105872517</v>
      </c>
    </row>
    <row r="33935" spans="9:11">
      <c r="I33935" t="s">
        <v>9352</v>
      </c>
      <c r="J33935">
        <v>-0.107691066284755</v>
      </c>
      <c r="K33935">
        <f t="shared" si="878"/>
        <v>0.107691066284755</v>
      </c>
    </row>
    <row r="33936" spans="9:11">
      <c r="I33936" t="s">
        <v>970</v>
      </c>
      <c r="J33936">
        <v>-0.10768605399502</v>
      </c>
      <c r="K33936">
        <f t="shared" si="878"/>
        <v>0.10768605399502</v>
      </c>
    </row>
    <row r="33937" spans="9:11">
      <c r="I33937" t="s">
        <v>11666</v>
      </c>
      <c r="J33937">
        <v>0.107685647005527</v>
      </c>
      <c r="K33937">
        <f t="shared" si="878"/>
        <v>0.107685647005527</v>
      </c>
    </row>
    <row r="33938" spans="9:11">
      <c r="I33938" t="s">
        <v>600</v>
      </c>
      <c r="J33938">
        <v>-0.107673496155859</v>
      </c>
      <c r="K33938">
        <f t="shared" si="878"/>
        <v>0.107673496155859</v>
      </c>
    </row>
    <row r="33939" spans="9:11">
      <c r="I33939" t="s">
        <v>9960</v>
      </c>
      <c r="J33939">
        <v>-0.10766069650776</v>
      </c>
      <c r="K33939">
        <f t="shared" si="878"/>
        <v>0.10766069650776</v>
      </c>
    </row>
    <row r="33940" spans="9:11">
      <c r="I33940" t="s">
        <v>8537</v>
      </c>
      <c r="J33940">
        <v>-0.107649471312489</v>
      </c>
      <c r="K33940">
        <f t="shared" si="878"/>
        <v>0.107649471312489</v>
      </c>
    </row>
    <row r="33941" spans="9:11">
      <c r="I33941" t="s">
        <v>25883</v>
      </c>
      <c r="J33941">
        <v>-0.10764777195618799</v>
      </c>
      <c r="K33941">
        <f t="shared" si="878"/>
        <v>0.10764777195618799</v>
      </c>
    </row>
    <row r="33942" spans="9:11">
      <c r="I33942" t="s">
        <v>4232</v>
      </c>
      <c r="J33942">
        <v>-0.107622456606612</v>
      </c>
      <c r="K33942">
        <f t="shared" si="878"/>
        <v>0.107622456606612</v>
      </c>
    </row>
    <row r="33943" spans="9:11">
      <c r="I33943" t="s">
        <v>7658</v>
      </c>
      <c r="J33943">
        <v>-0.10761682256853</v>
      </c>
      <c r="K33943">
        <f t="shared" si="878"/>
        <v>0.10761682256853</v>
      </c>
    </row>
    <row r="33944" spans="9:11">
      <c r="I33944" t="s">
        <v>21436</v>
      </c>
      <c r="J33944">
        <v>-0.10761608639977099</v>
      </c>
      <c r="K33944">
        <f t="shared" si="878"/>
        <v>0.10761608639977099</v>
      </c>
    </row>
    <row r="33945" spans="9:11">
      <c r="I33945" t="s">
        <v>8901</v>
      </c>
      <c r="J33945">
        <v>-0.107614697735833</v>
      </c>
      <c r="K33945">
        <f t="shared" si="878"/>
        <v>0.107614697735833</v>
      </c>
    </row>
    <row r="33946" spans="9:11">
      <c r="I33946" t="s">
        <v>25884</v>
      </c>
      <c r="J33946">
        <v>0.10761097550240301</v>
      </c>
      <c r="K33946">
        <f t="shared" si="878"/>
        <v>0.10761097550240301</v>
      </c>
    </row>
    <row r="33947" spans="9:11">
      <c r="I33947" t="s">
        <v>1428</v>
      </c>
      <c r="J33947">
        <v>0.10760634976813099</v>
      </c>
      <c r="K33947">
        <f t="shared" si="878"/>
        <v>0.10760634976813099</v>
      </c>
    </row>
    <row r="33948" spans="9:11">
      <c r="I33948" t="s">
        <v>20469</v>
      </c>
      <c r="J33948">
        <v>-0.107601935895989</v>
      </c>
      <c r="K33948">
        <f t="shared" si="878"/>
        <v>0.107601935895989</v>
      </c>
    </row>
    <row r="33949" spans="9:11">
      <c r="I33949" t="s">
        <v>441</v>
      </c>
      <c r="J33949">
        <v>-0.107601138126246</v>
      </c>
      <c r="K33949">
        <f t="shared" si="878"/>
        <v>0.107601138126246</v>
      </c>
    </row>
    <row r="33950" spans="9:11">
      <c r="I33950" t="s">
        <v>583</v>
      </c>
      <c r="J33950">
        <v>0.107596130121848</v>
      </c>
      <c r="K33950">
        <f t="shared" si="878"/>
        <v>0.107596130121848</v>
      </c>
    </row>
    <row r="33951" spans="9:11">
      <c r="I33951" t="s">
        <v>12521</v>
      </c>
      <c r="J33951">
        <v>-0.107587545610753</v>
      </c>
      <c r="K33951">
        <f t="shared" si="878"/>
        <v>0.107587545610753</v>
      </c>
    </row>
    <row r="33952" spans="9:11">
      <c r="I33952" t="s">
        <v>1427</v>
      </c>
      <c r="J33952">
        <v>0.107584533578273</v>
      </c>
      <c r="K33952">
        <f t="shared" si="878"/>
        <v>0.107584533578273</v>
      </c>
    </row>
    <row r="33953" spans="9:11">
      <c r="I33953" t="s">
        <v>25885</v>
      </c>
      <c r="J33953">
        <v>0.10758235679992199</v>
      </c>
      <c r="K33953">
        <f t="shared" si="878"/>
        <v>0.10758235679992199</v>
      </c>
    </row>
    <row r="33954" spans="9:11">
      <c r="I33954" t="s">
        <v>15966</v>
      </c>
      <c r="J33954">
        <v>0.107580604481297</v>
      </c>
      <c r="K33954">
        <f t="shared" si="878"/>
        <v>0.107580604481297</v>
      </c>
    </row>
    <row r="33955" spans="9:11">
      <c r="I33955" t="s">
        <v>25886</v>
      </c>
      <c r="J33955">
        <v>0.10757659123893901</v>
      </c>
      <c r="K33955">
        <f t="shared" si="878"/>
        <v>0.10757659123893901</v>
      </c>
    </row>
    <row r="33956" spans="9:11">
      <c r="I33956" t="s">
        <v>18127</v>
      </c>
      <c r="J33956">
        <v>-0.107541674436457</v>
      </c>
      <c r="K33956">
        <f t="shared" si="878"/>
        <v>0.107541674436457</v>
      </c>
    </row>
    <row r="33957" spans="9:11">
      <c r="I33957" t="s">
        <v>24482</v>
      </c>
      <c r="J33957">
        <v>-0.107538574851816</v>
      </c>
      <c r="K33957">
        <f t="shared" si="878"/>
        <v>0.107538574851816</v>
      </c>
    </row>
    <row r="33958" spans="9:11">
      <c r="I33958" t="s">
        <v>3520</v>
      </c>
      <c r="J33958">
        <v>-0.10753693329752299</v>
      </c>
      <c r="K33958">
        <f t="shared" si="878"/>
        <v>0.10753693329752299</v>
      </c>
    </row>
    <row r="33959" spans="9:11">
      <c r="I33959" t="s">
        <v>666</v>
      </c>
      <c r="J33959">
        <v>0.10753262936298801</v>
      </c>
      <c r="K33959">
        <f t="shared" si="878"/>
        <v>0.10753262936298801</v>
      </c>
    </row>
    <row r="33960" spans="9:11">
      <c r="I33960" t="s">
        <v>975</v>
      </c>
      <c r="J33960">
        <v>-0.107526031111632</v>
      </c>
      <c r="K33960">
        <f t="shared" si="878"/>
        <v>0.107526031111632</v>
      </c>
    </row>
    <row r="33961" spans="9:11">
      <c r="I33961" t="s">
        <v>399</v>
      </c>
      <c r="J33961">
        <v>0.107509795492077</v>
      </c>
      <c r="K33961">
        <f t="shared" si="878"/>
        <v>0.107509795492077</v>
      </c>
    </row>
    <row r="33962" spans="9:11">
      <c r="I33962" t="s">
        <v>2379</v>
      </c>
      <c r="J33962">
        <v>0.10750896573582699</v>
      </c>
      <c r="K33962">
        <f t="shared" si="878"/>
        <v>0.10750896573582699</v>
      </c>
    </row>
    <row r="33963" spans="9:11">
      <c r="I33963" t="s">
        <v>1141</v>
      </c>
      <c r="J33963">
        <v>0.10750217454078401</v>
      </c>
      <c r="K33963">
        <f t="shared" si="878"/>
        <v>0.10750217454078401</v>
      </c>
    </row>
    <row r="33964" spans="9:11">
      <c r="I33964" t="s">
        <v>227</v>
      </c>
      <c r="J33964">
        <v>0.10749487825071601</v>
      </c>
      <c r="K33964">
        <f t="shared" si="878"/>
        <v>0.10749487825071601</v>
      </c>
    </row>
    <row r="33965" spans="9:11">
      <c r="I33965" t="s">
        <v>6534</v>
      </c>
      <c r="J33965">
        <v>0.10747962291001301</v>
      </c>
      <c r="K33965">
        <f t="shared" si="878"/>
        <v>0.10747962291001301</v>
      </c>
    </row>
    <row r="33966" spans="9:11">
      <c r="I33966" t="s">
        <v>5543</v>
      </c>
      <c r="J33966">
        <v>0.107473041400259</v>
      </c>
      <c r="K33966">
        <f t="shared" si="878"/>
        <v>0.107473041400259</v>
      </c>
    </row>
    <row r="33967" spans="9:11">
      <c r="I33967" t="s">
        <v>20483</v>
      </c>
      <c r="J33967">
        <v>-0.10745781140616199</v>
      </c>
      <c r="K33967">
        <f t="shared" si="878"/>
        <v>0.10745781140616199</v>
      </c>
    </row>
    <row r="33968" spans="9:11">
      <c r="I33968" t="s">
        <v>20548</v>
      </c>
      <c r="J33968">
        <v>-0.107453640419752</v>
      </c>
      <c r="K33968">
        <f t="shared" si="878"/>
        <v>0.107453640419752</v>
      </c>
    </row>
    <row r="33969" spans="9:11">
      <c r="I33969" t="s">
        <v>25887</v>
      </c>
      <c r="J33969">
        <v>0.10745301032426099</v>
      </c>
      <c r="K33969">
        <f t="shared" si="878"/>
        <v>0.10745301032426099</v>
      </c>
    </row>
    <row r="33970" spans="9:11">
      <c r="I33970" t="s">
        <v>6274</v>
      </c>
      <c r="J33970">
        <v>-0.107446940021757</v>
      </c>
      <c r="K33970">
        <f t="shared" si="878"/>
        <v>0.107446940021757</v>
      </c>
    </row>
    <row r="33971" spans="9:11">
      <c r="I33971" t="s">
        <v>25888</v>
      </c>
      <c r="J33971">
        <v>-0.107439383975138</v>
      </c>
      <c r="K33971">
        <f t="shared" si="878"/>
        <v>0.107439383975138</v>
      </c>
    </row>
    <row r="33972" spans="9:11">
      <c r="I33972" t="s">
        <v>25889</v>
      </c>
      <c r="J33972">
        <v>-0.107420060811449</v>
      </c>
      <c r="K33972">
        <f t="shared" si="878"/>
        <v>0.107420060811449</v>
      </c>
    </row>
    <row r="33973" spans="9:11">
      <c r="I33973" t="s">
        <v>19580</v>
      </c>
      <c r="J33973">
        <v>0.107416186471957</v>
      </c>
      <c r="K33973">
        <f t="shared" si="878"/>
        <v>0.107416186471957</v>
      </c>
    </row>
    <row r="33974" spans="9:11">
      <c r="I33974" t="s">
        <v>25890</v>
      </c>
      <c r="J33974">
        <v>-0.107412476953454</v>
      </c>
      <c r="K33974">
        <f t="shared" si="878"/>
        <v>0.107412476953454</v>
      </c>
    </row>
    <row r="33975" spans="9:11">
      <c r="I33975" t="s">
        <v>13132</v>
      </c>
      <c r="J33975">
        <v>0.107397055790661</v>
      </c>
      <c r="K33975">
        <f t="shared" si="878"/>
        <v>0.107397055790661</v>
      </c>
    </row>
    <row r="33976" spans="9:11">
      <c r="I33976" t="s">
        <v>1390</v>
      </c>
      <c r="J33976">
        <v>0.107394223266435</v>
      </c>
      <c r="K33976">
        <f t="shared" si="878"/>
        <v>0.107394223266435</v>
      </c>
    </row>
    <row r="33977" spans="9:11">
      <c r="I33977" t="s">
        <v>25891</v>
      </c>
      <c r="J33977">
        <v>0.10739316510451299</v>
      </c>
      <c r="K33977">
        <f t="shared" si="878"/>
        <v>0.10739316510451299</v>
      </c>
    </row>
    <row r="33978" spans="9:11">
      <c r="I33978" t="s">
        <v>8242</v>
      </c>
      <c r="J33978">
        <v>0.107384157925836</v>
      </c>
      <c r="K33978">
        <f t="shared" si="878"/>
        <v>0.107384157925836</v>
      </c>
    </row>
    <row r="33979" spans="9:11">
      <c r="I33979" t="s">
        <v>13000</v>
      </c>
      <c r="J33979">
        <v>0.10737236805410599</v>
      </c>
      <c r="K33979">
        <f t="shared" si="878"/>
        <v>0.10737236805410599</v>
      </c>
    </row>
    <row r="33980" spans="9:11">
      <c r="I33980" t="s">
        <v>25892</v>
      </c>
      <c r="J33980">
        <v>0.107369849811308</v>
      </c>
      <c r="K33980">
        <f t="shared" si="878"/>
        <v>0.107369849811308</v>
      </c>
    </row>
    <row r="33981" spans="9:11">
      <c r="I33981" t="s">
        <v>25893</v>
      </c>
      <c r="J33981">
        <v>0.107364550070963</v>
      </c>
      <c r="K33981">
        <f t="shared" si="878"/>
        <v>0.107364550070963</v>
      </c>
    </row>
    <row r="33982" spans="9:11">
      <c r="I33982" t="s">
        <v>9361</v>
      </c>
      <c r="J33982">
        <v>-0.10735425324065601</v>
      </c>
      <c r="K33982">
        <f t="shared" si="878"/>
        <v>0.10735425324065601</v>
      </c>
    </row>
    <row r="33983" spans="9:11">
      <c r="I33983" t="s">
        <v>25894</v>
      </c>
      <c r="J33983">
        <v>0.107349169075465</v>
      </c>
      <c r="K33983">
        <f t="shared" si="878"/>
        <v>0.107349169075465</v>
      </c>
    </row>
    <row r="33984" spans="9:11">
      <c r="I33984" t="s">
        <v>13225</v>
      </c>
      <c r="J33984">
        <v>0.107345261096565</v>
      </c>
      <c r="K33984">
        <f t="shared" si="878"/>
        <v>0.107345261096565</v>
      </c>
    </row>
    <row r="33985" spans="9:11">
      <c r="I33985" t="s">
        <v>25895</v>
      </c>
      <c r="J33985">
        <v>-0.10734333357553499</v>
      </c>
      <c r="K33985">
        <f t="shared" si="878"/>
        <v>0.10734333357553499</v>
      </c>
    </row>
    <row r="33986" spans="9:11">
      <c r="I33986" t="s">
        <v>10965</v>
      </c>
      <c r="J33986">
        <v>-0.107342396049687</v>
      </c>
      <c r="K33986">
        <f t="shared" ref="K33986:K34049" si="879">ABS(J33986)</f>
        <v>0.107342396049687</v>
      </c>
    </row>
    <row r="33987" spans="9:11">
      <c r="I33987" t="s">
        <v>11165</v>
      </c>
      <c r="J33987">
        <v>0.10733193856546799</v>
      </c>
      <c r="K33987">
        <f t="shared" si="879"/>
        <v>0.10733193856546799</v>
      </c>
    </row>
    <row r="33988" spans="9:11">
      <c r="I33988" t="s">
        <v>14457</v>
      </c>
      <c r="J33988">
        <v>-0.107319047053412</v>
      </c>
      <c r="K33988">
        <f t="shared" si="879"/>
        <v>0.107319047053412</v>
      </c>
    </row>
    <row r="33989" spans="9:11">
      <c r="I33989" t="s">
        <v>25896</v>
      </c>
      <c r="J33989">
        <v>0.107313495022109</v>
      </c>
      <c r="K33989">
        <f t="shared" si="879"/>
        <v>0.107313495022109</v>
      </c>
    </row>
    <row r="33990" spans="9:11">
      <c r="I33990" t="s">
        <v>13035</v>
      </c>
      <c r="J33990">
        <v>-0.10731083473195401</v>
      </c>
      <c r="K33990">
        <f t="shared" si="879"/>
        <v>0.10731083473195401</v>
      </c>
    </row>
    <row r="33991" spans="9:11">
      <c r="I33991" t="s">
        <v>25897</v>
      </c>
      <c r="J33991">
        <v>0.10730391722124499</v>
      </c>
      <c r="K33991">
        <f t="shared" si="879"/>
        <v>0.10730391722124499</v>
      </c>
    </row>
    <row r="33992" spans="9:11">
      <c r="I33992" t="s">
        <v>22044</v>
      </c>
      <c r="J33992">
        <v>-0.107303616508859</v>
      </c>
      <c r="K33992">
        <f t="shared" si="879"/>
        <v>0.107303616508859</v>
      </c>
    </row>
    <row r="33993" spans="9:11">
      <c r="I33993" t="s">
        <v>8467</v>
      </c>
      <c r="J33993">
        <v>0.10730171490972</v>
      </c>
      <c r="K33993">
        <f t="shared" si="879"/>
        <v>0.10730171490972</v>
      </c>
    </row>
    <row r="33994" spans="9:11">
      <c r="I33994" t="s">
        <v>3753</v>
      </c>
      <c r="J33994">
        <v>0.10728846427482699</v>
      </c>
      <c r="K33994">
        <f t="shared" si="879"/>
        <v>0.10728846427482699</v>
      </c>
    </row>
    <row r="33995" spans="9:11">
      <c r="I33995" t="s">
        <v>25898</v>
      </c>
      <c r="J33995">
        <v>0.107277150334429</v>
      </c>
      <c r="K33995">
        <f t="shared" si="879"/>
        <v>0.107277150334429</v>
      </c>
    </row>
    <row r="33996" spans="9:11">
      <c r="I33996" t="s">
        <v>25899</v>
      </c>
      <c r="J33996">
        <v>-0.107264223256438</v>
      </c>
      <c r="K33996">
        <f t="shared" si="879"/>
        <v>0.107264223256438</v>
      </c>
    </row>
    <row r="33997" spans="9:11">
      <c r="I33997" t="s">
        <v>25900</v>
      </c>
      <c r="J33997">
        <v>-0.107260534200287</v>
      </c>
      <c r="K33997">
        <f t="shared" si="879"/>
        <v>0.107260534200287</v>
      </c>
    </row>
    <row r="33998" spans="9:11">
      <c r="I33998" t="s">
        <v>25901</v>
      </c>
      <c r="J33998">
        <v>0.10724790049583301</v>
      </c>
      <c r="K33998">
        <f t="shared" si="879"/>
        <v>0.10724790049583301</v>
      </c>
    </row>
    <row r="33999" spans="9:11">
      <c r="I33999" t="s">
        <v>2158</v>
      </c>
      <c r="J33999">
        <v>-0.107245202833917</v>
      </c>
      <c r="K33999">
        <f t="shared" si="879"/>
        <v>0.107245202833917</v>
      </c>
    </row>
    <row r="34000" spans="9:11">
      <c r="I34000" t="s">
        <v>18918</v>
      </c>
      <c r="J34000">
        <v>0.107231603512374</v>
      </c>
      <c r="K34000">
        <f t="shared" si="879"/>
        <v>0.107231603512374</v>
      </c>
    </row>
    <row r="34001" spans="9:11">
      <c r="I34001" t="s">
        <v>15397</v>
      </c>
      <c r="J34001">
        <v>0.107230769617149</v>
      </c>
      <c r="K34001">
        <f t="shared" si="879"/>
        <v>0.107230769617149</v>
      </c>
    </row>
    <row r="34002" spans="9:11">
      <c r="I34002" t="s">
        <v>25902</v>
      </c>
      <c r="J34002">
        <v>0.107224360140889</v>
      </c>
      <c r="K34002">
        <f t="shared" si="879"/>
        <v>0.107224360140889</v>
      </c>
    </row>
    <row r="34003" spans="9:11">
      <c r="I34003" t="s">
        <v>11757</v>
      </c>
      <c r="J34003">
        <v>0.107212112719705</v>
      </c>
      <c r="K34003">
        <f t="shared" si="879"/>
        <v>0.107212112719705</v>
      </c>
    </row>
    <row r="34004" spans="9:11">
      <c r="I34004" t="s">
        <v>8009</v>
      </c>
      <c r="J34004">
        <v>-0.107206463872501</v>
      </c>
      <c r="K34004">
        <f t="shared" si="879"/>
        <v>0.107206463872501</v>
      </c>
    </row>
    <row r="34005" spans="9:11">
      <c r="I34005" t="s">
        <v>20579</v>
      </c>
      <c r="J34005">
        <v>-0.107202470986117</v>
      </c>
      <c r="K34005">
        <f t="shared" si="879"/>
        <v>0.107202470986117</v>
      </c>
    </row>
    <row r="34006" spans="9:11">
      <c r="I34006" t="s">
        <v>13008</v>
      </c>
      <c r="J34006">
        <v>-0.10718494522304001</v>
      </c>
      <c r="K34006">
        <f t="shared" si="879"/>
        <v>0.10718494522304001</v>
      </c>
    </row>
    <row r="34007" spans="9:11">
      <c r="I34007" t="s">
        <v>2336</v>
      </c>
      <c r="J34007">
        <v>0.107181234193713</v>
      </c>
      <c r="K34007">
        <f t="shared" si="879"/>
        <v>0.107181234193713</v>
      </c>
    </row>
    <row r="34008" spans="9:11">
      <c r="I34008" t="s">
        <v>11354</v>
      </c>
      <c r="J34008">
        <v>-0.107180352176518</v>
      </c>
      <c r="K34008">
        <f t="shared" si="879"/>
        <v>0.107180352176518</v>
      </c>
    </row>
    <row r="34009" spans="9:11">
      <c r="I34009" t="s">
        <v>15041</v>
      </c>
      <c r="J34009">
        <v>0.107179840100844</v>
      </c>
      <c r="K34009">
        <f t="shared" si="879"/>
        <v>0.107179840100844</v>
      </c>
    </row>
    <row r="34010" spans="9:11">
      <c r="I34010" t="s">
        <v>25903</v>
      </c>
      <c r="J34010">
        <v>0.107176404525404</v>
      </c>
      <c r="K34010">
        <f t="shared" si="879"/>
        <v>0.107176404525404</v>
      </c>
    </row>
    <row r="34011" spans="9:11">
      <c r="I34011" t="s">
        <v>1581</v>
      </c>
      <c r="J34011">
        <v>0.10716816625362501</v>
      </c>
      <c r="K34011">
        <f t="shared" si="879"/>
        <v>0.10716816625362501</v>
      </c>
    </row>
    <row r="34012" spans="9:11">
      <c r="I34012" t="s">
        <v>8993</v>
      </c>
      <c r="J34012">
        <v>0.107167313527897</v>
      </c>
      <c r="K34012">
        <f t="shared" si="879"/>
        <v>0.107167313527897</v>
      </c>
    </row>
    <row r="34013" spans="9:11">
      <c r="I34013" t="s">
        <v>444</v>
      </c>
      <c r="J34013">
        <v>0.107165271894321</v>
      </c>
      <c r="K34013">
        <f t="shared" si="879"/>
        <v>0.107165271894321</v>
      </c>
    </row>
    <row r="34014" spans="9:11">
      <c r="I34014" t="s">
        <v>25904</v>
      </c>
      <c r="J34014">
        <v>-0.107163354840876</v>
      </c>
      <c r="K34014">
        <f t="shared" si="879"/>
        <v>0.107163354840876</v>
      </c>
    </row>
    <row r="34015" spans="9:11">
      <c r="I34015" t="s">
        <v>223</v>
      </c>
      <c r="J34015">
        <v>-0.107153404388317</v>
      </c>
      <c r="K34015">
        <f t="shared" si="879"/>
        <v>0.107153404388317</v>
      </c>
    </row>
    <row r="34016" spans="9:11">
      <c r="I34016" t="s">
        <v>15228</v>
      </c>
      <c r="J34016">
        <v>0.107150426917719</v>
      </c>
      <c r="K34016">
        <f t="shared" si="879"/>
        <v>0.107150426917719</v>
      </c>
    </row>
    <row r="34017" spans="9:11">
      <c r="I34017" t="s">
        <v>7927</v>
      </c>
      <c r="J34017">
        <v>0.10713892005685401</v>
      </c>
      <c r="K34017">
        <f t="shared" si="879"/>
        <v>0.10713892005685401</v>
      </c>
    </row>
    <row r="34018" spans="9:11">
      <c r="I34018" t="s">
        <v>25905</v>
      </c>
      <c r="J34018">
        <v>-0.10712805243149801</v>
      </c>
      <c r="K34018">
        <f t="shared" si="879"/>
        <v>0.10712805243149801</v>
      </c>
    </row>
    <row r="34019" spans="9:11">
      <c r="I34019" t="s">
        <v>14507</v>
      </c>
      <c r="J34019">
        <v>0.107120301285939</v>
      </c>
      <c r="K34019">
        <f t="shared" si="879"/>
        <v>0.107120301285939</v>
      </c>
    </row>
    <row r="34020" spans="9:11">
      <c r="I34020" t="s">
        <v>20735</v>
      </c>
      <c r="J34020">
        <v>0.107116740589354</v>
      </c>
      <c r="K34020">
        <f t="shared" si="879"/>
        <v>0.107116740589354</v>
      </c>
    </row>
    <row r="34021" spans="9:11">
      <c r="I34021" t="s">
        <v>21252</v>
      </c>
      <c r="J34021">
        <v>-0.107113331980697</v>
      </c>
      <c r="K34021">
        <f t="shared" si="879"/>
        <v>0.107113331980697</v>
      </c>
    </row>
    <row r="34022" spans="9:11">
      <c r="I34022" t="s">
        <v>7558</v>
      </c>
      <c r="J34022">
        <v>-0.107101577930188</v>
      </c>
      <c r="K34022">
        <f t="shared" si="879"/>
        <v>0.107101577930188</v>
      </c>
    </row>
    <row r="34023" spans="9:11">
      <c r="I34023" t="s">
        <v>21721</v>
      </c>
      <c r="J34023">
        <v>-0.107101520726403</v>
      </c>
      <c r="K34023">
        <f t="shared" si="879"/>
        <v>0.107101520726403</v>
      </c>
    </row>
    <row r="34024" spans="9:11">
      <c r="I34024" t="s">
        <v>25906</v>
      </c>
      <c r="J34024">
        <v>0.107092448325959</v>
      </c>
      <c r="K34024">
        <f t="shared" si="879"/>
        <v>0.107092448325959</v>
      </c>
    </row>
    <row r="34025" spans="9:11">
      <c r="I34025" t="s">
        <v>411</v>
      </c>
      <c r="J34025">
        <v>0.10708333469145399</v>
      </c>
      <c r="K34025">
        <f t="shared" si="879"/>
        <v>0.10708333469145399</v>
      </c>
    </row>
    <row r="34026" spans="9:11">
      <c r="I34026" t="s">
        <v>25907</v>
      </c>
      <c r="J34026">
        <v>-0.107069394602191</v>
      </c>
      <c r="K34026">
        <f t="shared" si="879"/>
        <v>0.107069394602191</v>
      </c>
    </row>
    <row r="34027" spans="9:11">
      <c r="I34027" t="s">
        <v>14196</v>
      </c>
      <c r="J34027">
        <v>-0.107067036261139</v>
      </c>
      <c r="K34027">
        <f t="shared" si="879"/>
        <v>0.107067036261139</v>
      </c>
    </row>
    <row r="34028" spans="9:11">
      <c r="I34028" t="s">
        <v>4538</v>
      </c>
      <c r="J34028">
        <v>0.107066329611624</v>
      </c>
      <c r="K34028">
        <f t="shared" si="879"/>
        <v>0.107066329611624</v>
      </c>
    </row>
    <row r="34029" spans="9:11">
      <c r="I34029" t="s">
        <v>10173</v>
      </c>
      <c r="J34029">
        <v>0.107057941594023</v>
      </c>
      <c r="K34029">
        <f t="shared" si="879"/>
        <v>0.107057941594023</v>
      </c>
    </row>
    <row r="34030" spans="9:11">
      <c r="I34030" t="s">
        <v>3965</v>
      </c>
      <c r="J34030">
        <v>-0.107057178364535</v>
      </c>
      <c r="K34030">
        <f t="shared" si="879"/>
        <v>0.107057178364535</v>
      </c>
    </row>
    <row r="34031" spans="9:11">
      <c r="I34031" t="s">
        <v>3128</v>
      </c>
      <c r="J34031">
        <v>0.107044904988588</v>
      </c>
      <c r="K34031">
        <f t="shared" si="879"/>
        <v>0.107044904988588</v>
      </c>
    </row>
    <row r="34032" spans="9:11">
      <c r="I34032" t="s">
        <v>570</v>
      </c>
      <c r="J34032">
        <v>-0.10702789863449701</v>
      </c>
      <c r="K34032">
        <f t="shared" si="879"/>
        <v>0.10702789863449701</v>
      </c>
    </row>
    <row r="34033" spans="9:11">
      <c r="I34033" t="s">
        <v>3547</v>
      </c>
      <c r="J34033">
        <v>0.10702782189094801</v>
      </c>
      <c r="K34033">
        <f t="shared" si="879"/>
        <v>0.10702782189094801</v>
      </c>
    </row>
    <row r="34034" spans="9:11">
      <c r="I34034" t="s">
        <v>4415</v>
      </c>
      <c r="J34034">
        <v>-0.10702619425363601</v>
      </c>
      <c r="K34034">
        <f t="shared" si="879"/>
        <v>0.10702619425363601</v>
      </c>
    </row>
    <row r="34035" spans="9:11">
      <c r="I34035" t="s">
        <v>13630</v>
      </c>
      <c r="J34035">
        <v>0.107025381912889</v>
      </c>
      <c r="K34035">
        <f t="shared" si="879"/>
        <v>0.107025381912889</v>
      </c>
    </row>
    <row r="34036" spans="9:11">
      <c r="I34036" t="s">
        <v>7190</v>
      </c>
      <c r="J34036">
        <v>0.107016383529495</v>
      </c>
      <c r="K34036">
        <f t="shared" si="879"/>
        <v>0.107016383529495</v>
      </c>
    </row>
    <row r="34037" spans="9:11">
      <c r="I34037" t="s">
        <v>2231</v>
      </c>
      <c r="J34037">
        <v>0.10700617579430501</v>
      </c>
      <c r="K34037">
        <f t="shared" si="879"/>
        <v>0.10700617579430501</v>
      </c>
    </row>
    <row r="34038" spans="9:11">
      <c r="I34038" t="s">
        <v>8776</v>
      </c>
      <c r="J34038">
        <v>0.107006117144095</v>
      </c>
      <c r="K34038">
        <f t="shared" si="879"/>
        <v>0.107006117144095</v>
      </c>
    </row>
    <row r="34039" spans="9:11">
      <c r="I34039" t="s">
        <v>25908</v>
      </c>
      <c r="J34039">
        <v>-0.107000974315522</v>
      </c>
      <c r="K34039">
        <f t="shared" si="879"/>
        <v>0.107000974315522</v>
      </c>
    </row>
    <row r="34040" spans="9:11">
      <c r="I34040" t="s">
        <v>25909</v>
      </c>
      <c r="J34040">
        <v>-0.10699558765549</v>
      </c>
      <c r="K34040">
        <f t="shared" si="879"/>
        <v>0.10699558765549</v>
      </c>
    </row>
    <row r="34041" spans="9:11">
      <c r="I34041" t="s">
        <v>15181</v>
      </c>
      <c r="J34041">
        <v>0.106985120553198</v>
      </c>
      <c r="K34041">
        <f t="shared" si="879"/>
        <v>0.106985120553198</v>
      </c>
    </row>
    <row r="34042" spans="9:11">
      <c r="I34042" t="s">
        <v>8679</v>
      </c>
      <c r="J34042">
        <v>-0.10698082116345101</v>
      </c>
      <c r="K34042">
        <f t="shared" si="879"/>
        <v>0.10698082116345101</v>
      </c>
    </row>
    <row r="34043" spans="9:11">
      <c r="I34043" t="s">
        <v>25910</v>
      </c>
      <c r="J34043">
        <v>-0.106978905130345</v>
      </c>
      <c r="K34043">
        <f t="shared" si="879"/>
        <v>0.106978905130345</v>
      </c>
    </row>
    <row r="34044" spans="9:11">
      <c r="I34044" t="s">
        <v>7694</v>
      </c>
      <c r="J34044">
        <v>-0.10697715384345401</v>
      </c>
      <c r="K34044">
        <f t="shared" si="879"/>
        <v>0.10697715384345401</v>
      </c>
    </row>
    <row r="34045" spans="9:11">
      <c r="I34045" t="s">
        <v>3658</v>
      </c>
      <c r="J34045">
        <v>0.10697630105853601</v>
      </c>
      <c r="K34045">
        <f t="shared" si="879"/>
        <v>0.10697630105853601</v>
      </c>
    </row>
    <row r="34046" spans="9:11">
      <c r="I34046" t="s">
        <v>25911</v>
      </c>
      <c r="J34046">
        <v>0.106972849989058</v>
      </c>
      <c r="K34046">
        <f t="shared" si="879"/>
        <v>0.106972849989058</v>
      </c>
    </row>
    <row r="34047" spans="9:11">
      <c r="I34047" t="s">
        <v>25912</v>
      </c>
      <c r="J34047">
        <v>-0.10697144759449401</v>
      </c>
      <c r="K34047">
        <f t="shared" si="879"/>
        <v>0.10697144759449401</v>
      </c>
    </row>
    <row r="34048" spans="9:11">
      <c r="I34048" t="s">
        <v>25913</v>
      </c>
      <c r="J34048">
        <v>-0.106968421932467</v>
      </c>
      <c r="K34048">
        <f t="shared" si="879"/>
        <v>0.106968421932467</v>
      </c>
    </row>
    <row r="34049" spans="9:11">
      <c r="I34049" t="s">
        <v>25914</v>
      </c>
      <c r="J34049">
        <v>0.10696432883724399</v>
      </c>
      <c r="K34049">
        <f t="shared" si="879"/>
        <v>0.10696432883724399</v>
      </c>
    </row>
    <row r="34050" spans="9:11">
      <c r="I34050" t="s">
        <v>25915</v>
      </c>
      <c r="J34050">
        <v>-0.106957450462333</v>
      </c>
      <c r="K34050">
        <f t="shared" ref="K34050:K34113" si="880">ABS(J34050)</f>
        <v>0.106957450462333</v>
      </c>
    </row>
    <row r="34051" spans="9:11">
      <c r="I34051" t="s">
        <v>3837</v>
      </c>
      <c r="J34051">
        <v>-0.106954869613509</v>
      </c>
      <c r="K34051">
        <f t="shared" si="880"/>
        <v>0.106954869613509</v>
      </c>
    </row>
    <row r="34052" spans="9:11">
      <c r="I34052" t="s">
        <v>5533</v>
      </c>
      <c r="J34052">
        <v>0.106954868984057</v>
      </c>
      <c r="K34052">
        <f t="shared" si="880"/>
        <v>0.106954868984057</v>
      </c>
    </row>
    <row r="34053" spans="9:11">
      <c r="I34053" t="s">
        <v>25916</v>
      </c>
      <c r="J34053">
        <v>-0.106951528777418</v>
      </c>
      <c r="K34053">
        <f t="shared" si="880"/>
        <v>0.106951528777418</v>
      </c>
    </row>
    <row r="34054" spans="9:11">
      <c r="I34054" t="s">
        <v>13567</v>
      </c>
      <c r="J34054">
        <v>-0.106945057581328</v>
      </c>
      <c r="K34054">
        <f t="shared" si="880"/>
        <v>0.106945057581328</v>
      </c>
    </row>
    <row r="34055" spans="9:11">
      <c r="I34055" t="s">
        <v>11655</v>
      </c>
      <c r="J34055">
        <v>-0.106942837512338</v>
      </c>
      <c r="K34055">
        <f t="shared" si="880"/>
        <v>0.106942837512338</v>
      </c>
    </row>
    <row r="34056" spans="9:11">
      <c r="I34056" t="s">
        <v>4298</v>
      </c>
      <c r="J34056">
        <v>0.106927958745753</v>
      </c>
      <c r="K34056">
        <f t="shared" si="880"/>
        <v>0.106927958745753</v>
      </c>
    </row>
    <row r="34057" spans="9:11">
      <c r="I34057" t="s">
        <v>25917</v>
      </c>
      <c r="J34057">
        <v>0.106915793578111</v>
      </c>
      <c r="K34057">
        <f t="shared" si="880"/>
        <v>0.106915793578111</v>
      </c>
    </row>
    <row r="34058" spans="9:11">
      <c r="I34058" t="s">
        <v>12188</v>
      </c>
      <c r="J34058">
        <v>-0.106912238359405</v>
      </c>
      <c r="K34058">
        <f t="shared" si="880"/>
        <v>0.106912238359405</v>
      </c>
    </row>
    <row r="34059" spans="9:11">
      <c r="I34059" t="s">
        <v>25918</v>
      </c>
      <c r="J34059">
        <v>-0.106905142394917</v>
      </c>
      <c r="K34059">
        <f t="shared" si="880"/>
        <v>0.106905142394917</v>
      </c>
    </row>
    <row r="34060" spans="9:11">
      <c r="I34060" t="s">
        <v>4326</v>
      </c>
      <c r="J34060">
        <v>0.106881473775238</v>
      </c>
      <c r="K34060">
        <f t="shared" si="880"/>
        <v>0.106881473775238</v>
      </c>
    </row>
    <row r="34061" spans="9:11">
      <c r="I34061" t="s">
        <v>25919</v>
      </c>
      <c r="J34061">
        <v>-0.106862539490175</v>
      </c>
      <c r="K34061">
        <f t="shared" si="880"/>
        <v>0.106862539490175</v>
      </c>
    </row>
    <row r="34062" spans="9:11">
      <c r="I34062" t="s">
        <v>2143</v>
      </c>
      <c r="J34062">
        <v>0.10685489584469</v>
      </c>
      <c r="K34062">
        <f t="shared" si="880"/>
        <v>0.10685489584469</v>
      </c>
    </row>
    <row r="34063" spans="9:11">
      <c r="I34063" t="s">
        <v>12273</v>
      </c>
      <c r="J34063">
        <v>0.106853361804474</v>
      </c>
      <c r="K34063">
        <f t="shared" si="880"/>
        <v>0.106853361804474</v>
      </c>
    </row>
    <row r="34064" spans="9:11">
      <c r="I34064" t="s">
        <v>14934</v>
      </c>
      <c r="J34064">
        <v>-0.106851907395729</v>
      </c>
      <c r="K34064">
        <f t="shared" si="880"/>
        <v>0.106851907395729</v>
      </c>
    </row>
    <row r="34065" spans="9:11">
      <c r="I34065" t="s">
        <v>25920</v>
      </c>
      <c r="J34065">
        <v>0.10684940532101</v>
      </c>
      <c r="K34065">
        <f t="shared" si="880"/>
        <v>0.10684940532101</v>
      </c>
    </row>
    <row r="34066" spans="9:11">
      <c r="I34066" t="s">
        <v>7578</v>
      </c>
      <c r="J34066">
        <v>0.106838623397398</v>
      </c>
      <c r="K34066">
        <f t="shared" si="880"/>
        <v>0.106838623397398</v>
      </c>
    </row>
    <row r="34067" spans="9:11">
      <c r="I34067" t="s">
        <v>25921</v>
      </c>
      <c r="J34067">
        <v>-0.106837849188487</v>
      </c>
      <c r="K34067">
        <f t="shared" si="880"/>
        <v>0.106837849188487</v>
      </c>
    </row>
    <row r="34068" spans="9:11">
      <c r="I34068" t="s">
        <v>22830</v>
      </c>
      <c r="J34068">
        <v>0.10683079424759601</v>
      </c>
      <c r="K34068">
        <f t="shared" si="880"/>
        <v>0.10683079424759601</v>
      </c>
    </row>
    <row r="34069" spans="9:11">
      <c r="I34069" t="s">
        <v>18649</v>
      </c>
      <c r="J34069">
        <v>0.106828738697272</v>
      </c>
      <c r="K34069">
        <f t="shared" si="880"/>
        <v>0.106828738697272</v>
      </c>
    </row>
    <row r="34070" spans="9:11">
      <c r="I34070" t="s">
        <v>4556</v>
      </c>
      <c r="J34070">
        <v>-0.106823197853088</v>
      </c>
      <c r="K34070">
        <f t="shared" si="880"/>
        <v>0.106823197853088</v>
      </c>
    </row>
    <row r="34071" spans="9:11">
      <c r="I34071" t="s">
        <v>35</v>
      </c>
      <c r="J34071">
        <v>0.10680248924248199</v>
      </c>
      <c r="K34071">
        <f t="shared" si="880"/>
        <v>0.10680248924248199</v>
      </c>
    </row>
    <row r="34072" spans="9:11">
      <c r="I34072" t="s">
        <v>7870</v>
      </c>
      <c r="J34072">
        <v>0.106797862974698</v>
      </c>
      <c r="K34072">
        <f t="shared" si="880"/>
        <v>0.106797862974698</v>
      </c>
    </row>
    <row r="34073" spans="9:11">
      <c r="I34073" t="s">
        <v>25922</v>
      </c>
      <c r="J34073">
        <v>-0.10679280952389</v>
      </c>
      <c r="K34073">
        <f t="shared" si="880"/>
        <v>0.10679280952389</v>
      </c>
    </row>
    <row r="34074" spans="9:11">
      <c r="I34074" t="s">
        <v>6167</v>
      </c>
      <c r="J34074">
        <v>-0.106789606803573</v>
      </c>
      <c r="K34074">
        <f t="shared" si="880"/>
        <v>0.106789606803573</v>
      </c>
    </row>
    <row r="34075" spans="9:11">
      <c r="I34075" t="s">
        <v>15166</v>
      </c>
      <c r="J34075">
        <v>-0.106788881162533</v>
      </c>
      <c r="K34075">
        <f t="shared" si="880"/>
        <v>0.106788881162533</v>
      </c>
    </row>
    <row r="34076" spans="9:11">
      <c r="I34076" t="s">
        <v>17753</v>
      </c>
      <c r="J34076">
        <v>0.106770108650608</v>
      </c>
      <c r="K34076">
        <f t="shared" si="880"/>
        <v>0.106770108650608</v>
      </c>
    </row>
    <row r="34077" spans="9:11">
      <c r="I34077" t="s">
        <v>2509</v>
      </c>
      <c r="J34077">
        <v>0.106769897837065</v>
      </c>
      <c r="K34077">
        <f t="shared" si="880"/>
        <v>0.106769897837065</v>
      </c>
    </row>
    <row r="34078" spans="9:11">
      <c r="I34078" t="s">
        <v>1723</v>
      </c>
      <c r="J34078">
        <v>-0.106768419062114</v>
      </c>
      <c r="K34078">
        <f t="shared" si="880"/>
        <v>0.106768419062114</v>
      </c>
    </row>
    <row r="34079" spans="9:11">
      <c r="I34079" t="s">
        <v>25923</v>
      </c>
      <c r="J34079">
        <v>-0.106750131293309</v>
      </c>
      <c r="K34079">
        <f t="shared" si="880"/>
        <v>0.106750131293309</v>
      </c>
    </row>
    <row r="34080" spans="9:11">
      <c r="I34080" t="s">
        <v>25924</v>
      </c>
      <c r="J34080">
        <v>0.106733074572711</v>
      </c>
      <c r="K34080">
        <f t="shared" si="880"/>
        <v>0.106733074572711</v>
      </c>
    </row>
    <row r="34081" spans="9:11">
      <c r="I34081" t="s">
        <v>3449</v>
      </c>
      <c r="J34081">
        <v>-0.106709755508517</v>
      </c>
      <c r="K34081">
        <f t="shared" si="880"/>
        <v>0.106709755508517</v>
      </c>
    </row>
    <row r="34082" spans="9:11">
      <c r="I34082" t="s">
        <v>11100</v>
      </c>
      <c r="J34082">
        <v>0.106708777873393</v>
      </c>
      <c r="K34082">
        <f t="shared" si="880"/>
        <v>0.106708777873393</v>
      </c>
    </row>
    <row r="34083" spans="9:11">
      <c r="I34083" t="s">
        <v>25925</v>
      </c>
      <c r="J34083">
        <v>-0.106707398077583</v>
      </c>
      <c r="K34083">
        <f t="shared" si="880"/>
        <v>0.106707398077583</v>
      </c>
    </row>
    <row r="34084" spans="9:11">
      <c r="I34084" t="s">
        <v>25926</v>
      </c>
      <c r="J34084">
        <v>-0.106702761540952</v>
      </c>
      <c r="K34084">
        <f t="shared" si="880"/>
        <v>0.106702761540952</v>
      </c>
    </row>
    <row r="34085" spans="9:11">
      <c r="I34085" t="s">
        <v>25927</v>
      </c>
      <c r="J34085">
        <v>0.10669060264411299</v>
      </c>
      <c r="K34085">
        <f t="shared" si="880"/>
        <v>0.10669060264411299</v>
      </c>
    </row>
    <row r="34086" spans="9:11">
      <c r="I34086" t="s">
        <v>2721</v>
      </c>
      <c r="J34086">
        <v>0.106690279839907</v>
      </c>
      <c r="K34086">
        <f t="shared" si="880"/>
        <v>0.106690279839907</v>
      </c>
    </row>
    <row r="34087" spans="9:11">
      <c r="I34087" t="s">
        <v>5074</v>
      </c>
      <c r="J34087">
        <v>0.10668989002316601</v>
      </c>
      <c r="K34087">
        <f t="shared" si="880"/>
        <v>0.10668989002316601</v>
      </c>
    </row>
    <row r="34088" spans="9:11">
      <c r="I34088" t="s">
        <v>25928</v>
      </c>
      <c r="J34088">
        <v>0.106683858827226</v>
      </c>
      <c r="K34088">
        <f t="shared" si="880"/>
        <v>0.106683858827226</v>
      </c>
    </row>
    <row r="34089" spans="9:11">
      <c r="I34089" t="s">
        <v>25929</v>
      </c>
      <c r="J34089">
        <v>0.10668161288962601</v>
      </c>
      <c r="K34089">
        <f t="shared" si="880"/>
        <v>0.10668161288962601</v>
      </c>
    </row>
    <row r="34090" spans="9:11">
      <c r="I34090" t="s">
        <v>5019</v>
      </c>
      <c r="J34090">
        <v>-0.106668649207461</v>
      </c>
      <c r="K34090">
        <f t="shared" si="880"/>
        <v>0.106668649207461</v>
      </c>
    </row>
    <row r="34091" spans="9:11">
      <c r="I34091" t="s">
        <v>430</v>
      </c>
      <c r="J34091">
        <v>0.10666755797777799</v>
      </c>
      <c r="K34091">
        <f t="shared" si="880"/>
        <v>0.10666755797777799</v>
      </c>
    </row>
    <row r="34092" spans="9:11">
      <c r="I34092" t="s">
        <v>18361</v>
      </c>
      <c r="J34092">
        <v>0.10666329859878</v>
      </c>
      <c r="K34092">
        <f t="shared" si="880"/>
        <v>0.10666329859878</v>
      </c>
    </row>
    <row r="34093" spans="9:11">
      <c r="I34093" t="s">
        <v>15784</v>
      </c>
      <c r="J34093">
        <v>-0.10666238147441599</v>
      </c>
      <c r="K34093">
        <f t="shared" si="880"/>
        <v>0.10666238147441599</v>
      </c>
    </row>
    <row r="34094" spans="9:11">
      <c r="I34094" t="s">
        <v>456</v>
      </c>
      <c r="J34094">
        <v>-0.106657636070114</v>
      </c>
      <c r="K34094">
        <f t="shared" si="880"/>
        <v>0.106657636070114</v>
      </c>
    </row>
    <row r="34095" spans="9:11">
      <c r="I34095" t="s">
        <v>25930</v>
      </c>
      <c r="J34095">
        <v>0.106647577225949</v>
      </c>
      <c r="K34095">
        <f t="shared" si="880"/>
        <v>0.106647577225949</v>
      </c>
    </row>
    <row r="34096" spans="9:11">
      <c r="I34096" t="s">
        <v>25931</v>
      </c>
      <c r="J34096">
        <v>0.106641501781226</v>
      </c>
      <c r="K34096">
        <f t="shared" si="880"/>
        <v>0.106641501781226</v>
      </c>
    </row>
    <row r="34097" spans="9:11">
      <c r="I34097" t="s">
        <v>1397</v>
      </c>
      <c r="J34097">
        <v>0.10664054251374901</v>
      </c>
      <c r="K34097">
        <f t="shared" si="880"/>
        <v>0.10664054251374901</v>
      </c>
    </row>
    <row r="34098" spans="9:11">
      <c r="I34098" t="s">
        <v>12605</v>
      </c>
      <c r="J34098">
        <v>0.106634729033999</v>
      </c>
      <c r="K34098">
        <f t="shared" si="880"/>
        <v>0.106634729033999</v>
      </c>
    </row>
    <row r="34099" spans="9:11">
      <c r="I34099" t="s">
        <v>25932</v>
      </c>
      <c r="J34099">
        <v>-0.106634264666297</v>
      </c>
      <c r="K34099">
        <f t="shared" si="880"/>
        <v>0.106634264666297</v>
      </c>
    </row>
    <row r="34100" spans="9:11">
      <c r="I34100" t="s">
        <v>25933</v>
      </c>
      <c r="J34100">
        <v>-0.10662701520371901</v>
      </c>
      <c r="K34100">
        <f t="shared" si="880"/>
        <v>0.10662701520371901</v>
      </c>
    </row>
    <row r="34101" spans="9:11">
      <c r="I34101" t="s">
        <v>892</v>
      </c>
      <c r="J34101">
        <v>0.10662681632194899</v>
      </c>
      <c r="K34101">
        <f t="shared" si="880"/>
        <v>0.10662681632194899</v>
      </c>
    </row>
    <row r="34102" spans="9:11">
      <c r="I34102" t="s">
        <v>15662</v>
      </c>
      <c r="J34102">
        <v>-0.10662631253722001</v>
      </c>
      <c r="K34102">
        <f t="shared" si="880"/>
        <v>0.10662631253722001</v>
      </c>
    </row>
    <row r="34103" spans="9:11">
      <c r="I34103" t="s">
        <v>1264</v>
      </c>
      <c r="J34103">
        <v>0.106625383372929</v>
      </c>
      <c r="K34103">
        <f t="shared" si="880"/>
        <v>0.106625383372929</v>
      </c>
    </row>
    <row r="34104" spans="9:11">
      <c r="I34104" t="s">
        <v>6387</v>
      </c>
      <c r="J34104">
        <v>-0.10661964326144199</v>
      </c>
      <c r="K34104">
        <f t="shared" si="880"/>
        <v>0.10661964326144199</v>
      </c>
    </row>
    <row r="34105" spans="9:11">
      <c r="I34105" t="s">
        <v>16388</v>
      </c>
      <c r="J34105">
        <v>0.106616759409549</v>
      </c>
      <c r="K34105">
        <f t="shared" si="880"/>
        <v>0.106616759409549</v>
      </c>
    </row>
    <row r="34106" spans="9:11">
      <c r="I34106" t="s">
        <v>11723</v>
      </c>
      <c r="J34106">
        <v>0.106608293420555</v>
      </c>
      <c r="K34106">
        <f t="shared" si="880"/>
        <v>0.106608293420555</v>
      </c>
    </row>
    <row r="34107" spans="9:11">
      <c r="I34107" t="s">
        <v>25934</v>
      </c>
      <c r="J34107">
        <v>0.106606642325134</v>
      </c>
      <c r="K34107">
        <f t="shared" si="880"/>
        <v>0.106606642325134</v>
      </c>
    </row>
    <row r="34108" spans="9:11">
      <c r="I34108" t="s">
        <v>946</v>
      </c>
      <c r="J34108">
        <v>-0.106598258312047</v>
      </c>
      <c r="K34108">
        <f t="shared" si="880"/>
        <v>0.106598258312047</v>
      </c>
    </row>
    <row r="34109" spans="9:11">
      <c r="I34109" t="s">
        <v>3572</v>
      </c>
      <c r="J34109">
        <v>-0.10659432237833701</v>
      </c>
      <c r="K34109">
        <f t="shared" si="880"/>
        <v>0.10659432237833701</v>
      </c>
    </row>
    <row r="34110" spans="9:11">
      <c r="I34110" t="s">
        <v>4636</v>
      </c>
      <c r="J34110">
        <v>0.106587377486177</v>
      </c>
      <c r="K34110">
        <f t="shared" si="880"/>
        <v>0.106587377486177</v>
      </c>
    </row>
    <row r="34111" spans="9:11">
      <c r="I34111" t="s">
        <v>18967</v>
      </c>
      <c r="J34111">
        <v>0.106575237575389</v>
      </c>
      <c r="K34111">
        <f t="shared" si="880"/>
        <v>0.106575237575389</v>
      </c>
    </row>
    <row r="34112" spans="9:11">
      <c r="I34112" t="s">
        <v>25935</v>
      </c>
      <c r="J34112">
        <v>-0.10656876907124201</v>
      </c>
      <c r="K34112">
        <f t="shared" si="880"/>
        <v>0.10656876907124201</v>
      </c>
    </row>
    <row r="34113" spans="9:11">
      <c r="I34113" t="s">
        <v>12515</v>
      </c>
      <c r="J34113">
        <v>-0.106565415316329</v>
      </c>
      <c r="K34113">
        <f t="shared" si="880"/>
        <v>0.106565415316329</v>
      </c>
    </row>
    <row r="34114" spans="9:11">
      <c r="I34114" t="s">
        <v>25936</v>
      </c>
      <c r="J34114">
        <v>-0.106563796215846</v>
      </c>
      <c r="K34114">
        <f t="shared" ref="K34114:K34177" si="881">ABS(J34114)</f>
        <v>0.106563796215846</v>
      </c>
    </row>
    <row r="34115" spans="9:11">
      <c r="I34115" t="s">
        <v>1520</v>
      </c>
      <c r="J34115">
        <v>0.10656087416323599</v>
      </c>
      <c r="K34115">
        <f t="shared" si="881"/>
        <v>0.10656087416323599</v>
      </c>
    </row>
    <row r="34116" spans="9:11">
      <c r="I34116" t="s">
        <v>25937</v>
      </c>
      <c r="J34116">
        <v>0.106559653671061</v>
      </c>
      <c r="K34116">
        <f t="shared" si="881"/>
        <v>0.106559653671061</v>
      </c>
    </row>
    <row r="34117" spans="9:11">
      <c r="I34117" t="s">
        <v>20947</v>
      </c>
      <c r="J34117">
        <v>-0.10655331418434</v>
      </c>
      <c r="K34117">
        <f t="shared" si="881"/>
        <v>0.10655331418434</v>
      </c>
    </row>
    <row r="34118" spans="9:11">
      <c r="I34118" t="s">
        <v>25938</v>
      </c>
      <c r="J34118">
        <v>0.106550958824839</v>
      </c>
      <c r="K34118">
        <f t="shared" si="881"/>
        <v>0.106550958824839</v>
      </c>
    </row>
    <row r="34119" spans="9:11">
      <c r="I34119" t="s">
        <v>25939</v>
      </c>
      <c r="J34119">
        <v>0.10654152251811699</v>
      </c>
      <c r="K34119">
        <f t="shared" si="881"/>
        <v>0.10654152251811699</v>
      </c>
    </row>
    <row r="34120" spans="9:11">
      <c r="I34120" t="s">
        <v>25940</v>
      </c>
      <c r="J34120">
        <v>-0.10653769369888499</v>
      </c>
      <c r="K34120">
        <f t="shared" si="881"/>
        <v>0.10653769369888499</v>
      </c>
    </row>
    <row r="34121" spans="9:11">
      <c r="I34121" t="s">
        <v>276</v>
      </c>
      <c r="J34121">
        <v>-0.1065276135622</v>
      </c>
      <c r="K34121">
        <f t="shared" si="881"/>
        <v>0.1065276135622</v>
      </c>
    </row>
    <row r="34122" spans="9:11">
      <c r="I34122" t="s">
        <v>11355</v>
      </c>
      <c r="J34122">
        <v>-0.10652527637381599</v>
      </c>
      <c r="K34122">
        <f t="shared" si="881"/>
        <v>0.10652527637381599</v>
      </c>
    </row>
    <row r="34123" spans="9:11">
      <c r="I34123" t="s">
        <v>7908</v>
      </c>
      <c r="J34123">
        <v>-0.106518638086328</v>
      </c>
      <c r="K34123">
        <f t="shared" si="881"/>
        <v>0.106518638086328</v>
      </c>
    </row>
    <row r="34124" spans="9:11">
      <c r="I34124" t="s">
        <v>817</v>
      </c>
      <c r="J34124">
        <v>0.10651175694871901</v>
      </c>
      <c r="K34124">
        <f t="shared" si="881"/>
        <v>0.10651175694871901</v>
      </c>
    </row>
    <row r="34125" spans="9:11">
      <c r="I34125" t="s">
        <v>11549</v>
      </c>
      <c r="J34125">
        <v>0.106511702626905</v>
      </c>
      <c r="K34125">
        <f t="shared" si="881"/>
        <v>0.106511702626905</v>
      </c>
    </row>
    <row r="34126" spans="9:11">
      <c r="I34126" t="s">
        <v>4194</v>
      </c>
      <c r="J34126">
        <v>0.10650929083531099</v>
      </c>
      <c r="K34126">
        <f t="shared" si="881"/>
        <v>0.10650929083531099</v>
      </c>
    </row>
    <row r="34127" spans="9:11">
      <c r="I34127" t="s">
        <v>25941</v>
      </c>
      <c r="J34127">
        <v>-0.106487384937261</v>
      </c>
      <c r="K34127">
        <f t="shared" si="881"/>
        <v>0.106487384937261</v>
      </c>
    </row>
    <row r="34128" spans="9:11">
      <c r="I34128" t="s">
        <v>870</v>
      </c>
      <c r="J34128">
        <v>0.106486152953595</v>
      </c>
      <c r="K34128">
        <f t="shared" si="881"/>
        <v>0.106486152953595</v>
      </c>
    </row>
    <row r="34129" spans="9:11">
      <c r="I34129" t="s">
        <v>1026</v>
      </c>
      <c r="J34129">
        <v>0.10648527724866599</v>
      </c>
      <c r="K34129">
        <f t="shared" si="881"/>
        <v>0.10648527724866599</v>
      </c>
    </row>
    <row r="34130" spans="9:11">
      <c r="I34130" t="s">
        <v>18077</v>
      </c>
      <c r="J34130">
        <v>-0.106479924841891</v>
      </c>
      <c r="K34130">
        <f t="shared" si="881"/>
        <v>0.106479924841891</v>
      </c>
    </row>
    <row r="34131" spans="9:11">
      <c r="I34131" t="s">
        <v>25942</v>
      </c>
      <c r="J34131">
        <v>-0.10647661058025699</v>
      </c>
      <c r="K34131">
        <f t="shared" si="881"/>
        <v>0.10647661058025699</v>
      </c>
    </row>
    <row r="34132" spans="9:11">
      <c r="I34132" t="s">
        <v>4998</v>
      </c>
      <c r="J34132">
        <v>0.106470032540075</v>
      </c>
      <c r="K34132">
        <f t="shared" si="881"/>
        <v>0.106470032540075</v>
      </c>
    </row>
    <row r="34133" spans="9:11">
      <c r="I34133" t="s">
        <v>12492</v>
      </c>
      <c r="J34133">
        <v>-0.10646473083883801</v>
      </c>
      <c r="K34133">
        <f t="shared" si="881"/>
        <v>0.10646473083883801</v>
      </c>
    </row>
    <row r="34134" spans="9:11">
      <c r="I34134" t="s">
        <v>19353</v>
      </c>
      <c r="J34134">
        <v>-0.10644004810711299</v>
      </c>
      <c r="K34134">
        <f t="shared" si="881"/>
        <v>0.10644004810711299</v>
      </c>
    </row>
    <row r="34135" spans="9:11">
      <c r="I34135" t="s">
        <v>25943</v>
      </c>
      <c r="J34135">
        <v>-0.106419043925639</v>
      </c>
      <c r="K34135">
        <f t="shared" si="881"/>
        <v>0.106419043925639</v>
      </c>
    </row>
    <row r="34136" spans="9:11">
      <c r="I34136" t="s">
        <v>25944</v>
      </c>
      <c r="J34136">
        <v>-0.106404068823272</v>
      </c>
      <c r="K34136">
        <f t="shared" si="881"/>
        <v>0.106404068823272</v>
      </c>
    </row>
    <row r="34137" spans="9:11">
      <c r="I34137" t="s">
        <v>21124</v>
      </c>
      <c r="J34137">
        <v>0.106403856897076</v>
      </c>
      <c r="K34137">
        <f t="shared" si="881"/>
        <v>0.106403856897076</v>
      </c>
    </row>
    <row r="34138" spans="9:11">
      <c r="I34138" t="s">
        <v>2544</v>
      </c>
      <c r="J34138">
        <v>-0.106398644366744</v>
      </c>
      <c r="K34138">
        <f t="shared" si="881"/>
        <v>0.106398644366744</v>
      </c>
    </row>
    <row r="34139" spans="9:11">
      <c r="I34139" t="s">
        <v>9737</v>
      </c>
      <c r="J34139">
        <v>-0.106396862242659</v>
      </c>
      <c r="K34139">
        <f t="shared" si="881"/>
        <v>0.106396862242659</v>
      </c>
    </row>
    <row r="34140" spans="9:11">
      <c r="I34140" t="s">
        <v>19231</v>
      </c>
      <c r="J34140">
        <v>-0.10639010432255799</v>
      </c>
      <c r="K34140">
        <f t="shared" si="881"/>
        <v>0.10639010432255799</v>
      </c>
    </row>
    <row r="34141" spans="9:11">
      <c r="I34141" t="s">
        <v>25945</v>
      </c>
      <c r="J34141">
        <v>0.106377484237188</v>
      </c>
      <c r="K34141">
        <f t="shared" si="881"/>
        <v>0.106377484237188</v>
      </c>
    </row>
    <row r="34142" spans="9:11">
      <c r="I34142" t="s">
        <v>9364</v>
      </c>
      <c r="J34142">
        <v>-0.106373588296161</v>
      </c>
      <c r="K34142">
        <f t="shared" si="881"/>
        <v>0.106373588296161</v>
      </c>
    </row>
    <row r="34143" spans="9:11">
      <c r="I34143" t="s">
        <v>4949</v>
      </c>
      <c r="J34143">
        <v>0.10637146949500501</v>
      </c>
      <c r="K34143">
        <f t="shared" si="881"/>
        <v>0.10637146949500501</v>
      </c>
    </row>
    <row r="34144" spans="9:11">
      <c r="I34144" t="s">
        <v>19205</v>
      </c>
      <c r="J34144">
        <v>0.10635619589300099</v>
      </c>
      <c r="K34144">
        <f t="shared" si="881"/>
        <v>0.10635619589300099</v>
      </c>
    </row>
    <row r="34145" spans="9:11">
      <c r="I34145" t="s">
        <v>3242</v>
      </c>
      <c r="J34145">
        <v>0.106350439210813</v>
      </c>
      <c r="K34145">
        <f t="shared" si="881"/>
        <v>0.106350439210813</v>
      </c>
    </row>
    <row r="34146" spans="9:11">
      <c r="I34146" t="s">
        <v>25946</v>
      </c>
      <c r="J34146">
        <v>-0.106347065354543</v>
      </c>
      <c r="K34146">
        <f t="shared" si="881"/>
        <v>0.106347065354543</v>
      </c>
    </row>
    <row r="34147" spans="9:11">
      <c r="I34147" t="s">
        <v>25947</v>
      </c>
      <c r="J34147">
        <v>0.106342918574465</v>
      </c>
      <c r="K34147">
        <f t="shared" si="881"/>
        <v>0.106342918574465</v>
      </c>
    </row>
    <row r="34148" spans="9:11">
      <c r="I34148" t="s">
        <v>12094</v>
      </c>
      <c r="J34148">
        <v>0.106338468478252</v>
      </c>
      <c r="K34148">
        <f t="shared" si="881"/>
        <v>0.106338468478252</v>
      </c>
    </row>
    <row r="34149" spans="9:11">
      <c r="I34149" t="s">
        <v>19228</v>
      </c>
      <c r="J34149">
        <v>0.106337752049393</v>
      </c>
      <c r="K34149">
        <f t="shared" si="881"/>
        <v>0.106337752049393</v>
      </c>
    </row>
    <row r="34150" spans="9:11">
      <c r="I34150" t="s">
        <v>18516</v>
      </c>
      <c r="J34150">
        <v>-0.10633447900503699</v>
      </c>
      <c r="K34150">
        <f t="shared" si="881"/>
        <v>0.10633447900503699</v>
      </c>
    </row>
    <row r="34151" spans="9:11">
      <c r="I34151" t="s">
        <v>25948</v>
      </c>
      <c r="J34151">
        <v>-0.10633357879517399</v>
      </c>
      <c r="K34151">
        <f t="shared" si="881"/>
        <v>0.10633357879517399</v>
      </c>
    </row>
    <row r="34152" spans="9:11">
      <c r="I34152" t="s">
        <v>14561</v>
      </c>
      <c r="J34152">
        <v>-0.10633218815967301</v>
      </c>
      <c r="K34152">
        <f t="shared" si="881"/>
        <v>0.10633218815967301</v>
      </c>
    </row>
    <row r="34153" spans="9:11">
      <c r="I34153" t="s">
        <v>25949</v>
      </c>
      <c r="J34153">
        <v>0.106329020667999</v>
      </c>
      <c r="K34153">
        <f t="shared" si="881"/>
        <v>0.106329020667999</v>
      </c>
    </row>
    <row r="34154" spans="9:11">
      <c r="I34154" t="s">
        <v>8161</v>
      </c>
      <c r="J34154">
        <v>0.10632856285452801</v>
      </c>
      <c r="K34154">
        <f t="shared" si="881"/>
        <v>0.10632856285452801</v>
      </c>
    </row>
    <row r="34155" spans="9:11">
      <c r="I34155" t="s">
        <v>25950</v>
      </c>
      <c r="J34155">
        <v>0.10632438264942</v>
      </c>
      <c r="K34155">
        <f t="shared" si="881"/>
        <v>0.10632438264942</v>
      </c>
    </row>
    <row r="34156" spans="9:11">
      <c r="I34156" t="s">
        <v>25951</v>
      </c>
      <c r="J34156">
        <v>0.106315926080204</v>
      </c>
      <c r="K34156">
        <f t="shared" si="881"/>
        <v>0.106315926080204</v>
      </c>
    </row>
    <row r="34157" spans="9:11">
      <c r="I34157" t="s">
        <v>25952</v>
      </c>
      <c r="J34157">
        <v>-0.10630008406123399</v>
      </c>
      <c r="K34157">
        <f t="shared" si="881"/>
        <v>0.10630008406123399</v>
      </c>
    </row>
    <row r="34158" spans="9:11">
      <c r="I34158" t="s">
        <v>25953</v>
      </c>
      <c r="J34158">
        <v>-0.106300050310592</v>
      </c>
      <c r="K34158">
        <f t="shared" si="881"/>
        <v>0.106300050310592</v>
      </c>
    </row>
    <row r="34159" spans="9:11">
      <c r="I34159" t="s">
        <v>6707</v>
      </c>
      <c r="J34159">
        <v>-0.106299535364772</v>
      </c>
      <c r="K34159">
        <f t="shared" si="881"/>
        <v>0.106299535364772</v>
      </c>
    </row>
    <row r="34160" spans="9:11">
      <c r="I34160" t="s">
        <v>25954</v>
      </c>
      <c r="J34160">
        <v>-0.106294067018796</v>
      </c>
      <c r="K34160">
        <f t="shared" si="881"/>
        <v>0.106294067018796</v>
      </c>
    </row>
    <row r="34161" spans="9:11">
      <c r="I34161" t="s">
        <v>17332</v>
      </c>
      <c r="J34161">
        <v>-0.10628146277108701</v>
      </c>
      <c r="K34161">
        <f t="shared" si="881"/>
        <v>0.10628146277108701</v>
      </c>
    </row>
    <row r="34162" spans="9:11">
      <c r="I34162" t="s">
        <v>15493</v>
      </c>
      <c r="J34162">
        <v>-0.106276850047472</v>
      </c>
      <c r="K34162">
        <f t="shared" si="881"/>
        <v>0.106276850047472</v>
      </c>
    </row>
    <row r="34163" spans="9:11">
      <c r="I34163" t="s">
        <v>19832</v>
      </c>
      <c r="J34163">
        <v>-0.10627558470762399</v>
      </c>
      <c r="K34163">
        <f t="shared" si="881"/>
        <v>0.10627558470762399</v>
      </c>
    </row>
    <row r="34164" spans="9:11">
      <c r="I34164" t="s">
        <v>3469</v>
      </c>
      <c r="J34164">
        <v>0.10627491059133</v>
      </c>
      <c r="K34164">
        <f t="shared" si="881"/>
        <v>0.10627491059133</v>
      </c>
    </row>
    <row r="34165" spans="9:11">
      <c r="I34165" t="s">
        <v>25955</v>
      </c>
      <c r="J34165">
        <v>-0.10627318658531899</v>
      </c>
      <c r="K34165">
        <f t="shared" si="881"/>
        <v>0.10627318658531899</v>
      </c>
    </row>
    <row r="34166" spans="9:11">
      <c r="I34166" t="s">
        <v>15283</v>
      </c>
      <c r="J34166">
        <v>-0.10627181963902101</v>
      </c>
      <c r="K34166">
        <f t="shared" si="881"/>
        <v>0.10627181963902101</v>
      </c>
    </row>
    <row r="34167" spans="9:11">
      <c r="I34167" t="s">
        <v>5317</v>
      </c>
      <c r="J34167">
        <v>0.106265715261756</v>
      </c>
      <c r="K34167">
        <f t="shared" si="881"/>
        <v>0.106265715261756</v>
      </c>
    </row>
    <row r="34168" spans="9:11">
      <c r="I34168" t="s">
        <v>25540</v>
      </c>
      <c r="J34168">
        <v>0.106257386279367</v>
      </c>
      <c r="K34168">
        <f t="shared" si="881"/>
        <v>0.106257386279367</v>
      </c>
    </row>
    <row r="34169" spans="9:11">
      <c r="I34169" t="s">
        <v>13753</v>
      </c>
      <c r="J34169">
        <v>-0.106249468720389</v>
      </c>
      <c r="K34169">
        <f t="shared" si="881"/>
        <v>0.106249468720389</v>
      </c>
    </row>
    <row r="34170" spans="9:11">
      <c r="I34170" t="s">
        <v>4936</v>
      </c>
      <c r="J34170">
        <v>0.10624102719735699</v>
      </c>
      <c r="K34170">
        <f t="shared" si="881"/>
        <v>0.10624102719735699</v>
      </c>
    </row>
    <row r="34171" spans="9:11">
      <c r="I34171" t="s">
        <v>3154</v>
      </c>
      <c r="J34171">
        <v>0.10623975180444301</v>
      </c>
      <c r="K34171">
        <f t="shared" si="881"/>
        <v>0.10623975180444301</v>
      </c>
    </row>
    <row r="34172" spans="9:11">
      <c r="I34172" t="s">
        <v>1412</v>
      </c>
      <c r="J34172">
        <v>0.106231942672489</v>
      </c>
      <c r="K34172">
        <f t="shared" si="881"/>
        <v>0.106231942672489</v>
      </c>
    </row>
    <row r="34173" spans="9:11">
      <c r="I34173" t="s">
        <v>17845</v>
      </c>
      <c r="J34173">
        <v>-0.106224359033632</v>
      </c>
      <c r="K34173">
        <f t="shared" si="881"/>
        <v>0.106224359033632</v>
      </c>
    </row>
    <row r="34174" spans="9:11">
      <c r="I34174" t="s">
        <v>25956</v>
      </c>
      <c r="J34174">
        <v>0.106223426430668</v>
      </c>
      <c r="K34174">
        <f t="shared" si="881"/>
        <v>0.106223426430668</v>
      </c>
    </row>
    <row r="34175" spans="9:11">
      <c r="I34175" t="s">
        <v>20508</v>
      </c>
      <c r="J34175">
        <v>-0.106221156723178</v>
      </c>
      <c r="K34175">
        <f t="shared" si="881"/>
        <v>0.106221156723178</v>
      </c>
    </row>
    <row r="34176" spans="9:11">
      <c r="I34176" t="s">
        <v>1023</v>
      </c>
      <c r="J34176">
        <v>-0.106215846732214</v>
      </c>
      <c r="K34176">
        <f t="shared" si="881"/>
        <v>0.106215846732214</v>
      </c>
    </row>
    <row r="34177" spans="9:11">
      <c r="I34177" t="s">
        <v>25957</v>
      </c>
      <c r="J34177">
        <v>0.106215443192263</v>
      </c>
      <c r="K34177">
        <f t="shared" si="881"/>
        <v>0.106215443192263</v>
      </c>
    </row>
    <row r="34178" spans="9:11">
      <c r="I34178" t="s">
        <v>25958</v>
      </c>
      <c r="J34178">
        <v>-0.10621511213477999</v>
      </c>
      <c r="K34178">
        <f t="shared" ref="K34178:K34241" si="882">ABS(J34178)</f>
        <v>0.10621511213477999</v>
      </c>
    </row>
    <row r="34179" spans="9:11">
      <c r="I34179" t="s">
        <v>25959</v>
      </c>
      <c r="J34179">
        <v>0.10621345534488601</v>
      </c>
      <c r="K34179">
        <f t="shared" si="882"/>
        <v>0.10621345534488601</v>
      </c>
    </row>
    <row r="34180" spans="9:11">
      <c r="I34180" t="s">
        <v>20210</v>
      </c>
      <c r="J34180">
        <v>-0.106210826390636</v>
      </c>
      <c r="K34180">
        <f t="shared" si="882"/>
        <v>0.106210826390636</v>
      </c>
    </row>
    <row r="34181" spans="9:11">
      <c r="I34181" t="s">
        <v>20529</v>
      </c>
      <c r="J34181">
        <v>-0.10620332380389901</v>
      </c>
      <c r="K34181">
        <f t="shared" si="882"/>
        <v>0.10620332380389901</v>
      </c>
    </row>
    <row r="34182" spans="9:11">
      <c r="I34182" t="s">
        <v>6496</v>
      </c>
      <c r="J34182">
        <v>-0.106202892702674</v>
      </c>
      <c r="K34182">
        <f t="shared" si="882"/>
        <v>0.106202892702674</v>
      </c>
    </row>
    <row r="34183" spans="9:11">
      <c r="I34183" t="s">
        <v>14968</v>
      </c>
      <c r="J34183">
        <v>-0.106201141870128</v>
      </c>
      <c r="K34183">
        <f t="shared" si="882"/>
        <v>0.106201141870128</v>
      </c>
    </row>
    <row r="34184" spans="9:11">
      <c r="I34184" t="s">
        <v>16368</v>
      </c>
      <c r="J34184">
        <v>-0.10620037480288</v>
      </c>
      <c r="K34184">
        <f t="shared" si="882"/>
        <v>0.10620037480288</v>
      </c>
    </row>
    <row r="34185" spans="9:11">
      <c r="I34185" t="s">
        <v>12278</v>
      </c>
      <c r="J34185">
        <v>0.106191328026083</v>
      </c>
      <c r="K34185">
        <f t="shared" si="882"/>
        <v>0.106191328026083</v>
      </c>
    </row>
    <row r="34186" spans="9:11">
      <c r="I34186" t="s">
        <v>12733</v>
      </c>
      <c r="J34186">
        <v>0.106190442880537</v>
      </c>
      <c r="K34186">
        <f t="shared" si="882"/>
        <v>0.106190442880537</v>
      </c>
    </row>
    <row r="34187" spans="9:11">
      <c r="I34187" t="s">
        <v>14917</v>
      </c>
      <c r="J34187">
        <v>0.10618560564005999</v>
      </c>
      <c r="K34187">
        <f t="shared" si="882"/>
        <v>0.10618560564005999</v>
      </c>
    </row>
    <row r="34188" spans="9:11">
      <c r="I34188" t="s">
        <v>25960</v>
      </c>
      <c r="J34188">
        <v>-0.10617228564424799</v>
      </c>
      <c r="K34188">
        <f t="shared" si="882"/>
        <v>0.10617228564424799</v>
      </c>
    </row>
    <row r="34189" spans="9:11">
      <c r="I34189" t="s">
        <v>9825</v>
      </c>
      <c r="J34189">
        <v>0.10616674620446</v>
      </c>
      <c r="K34189">
        <f t="shared" si="882"/>
        <v>0.10616674620446</v>
      </c>
    </row>
    <row r="34190" spans="9:11">
      <c r="I34190" t="s">
        <v>18628</v>
      </c>
      <c r="J34190">
        <v>0.106164638359971</v>
      </c>
      <c r="K34190">
        <f t="shared" si="882"/>
        <v>0.106164638359971</v>
      </c>
    </row>
    <row r="34191" spans="9:11">
      <c r="I34191" t="s">
        <v>2227</v>
      </c>
      <c r="J34191">
        <v>-0.106155957027444</v>
      </c>
      <c r="K34191">
        <f t="shared" si="882"/>
        <v>0.106155957027444</v>
      </c>
    </row>
    <row r="34192" spans="9:11">
      <c r="I34192" t="s">
        <v>6037</v>
      </c>
      <c r="J34192">
        <v>0.106154457196291</v>
      </c>
      <c r="K34192">
        <f t="shared" si="882"/>
        <v>0.106154457196291</v>
      </c>
    </row>
    <row r="34193" spans="9:11">
      <c r="I34193" t="s">
        <v>25961</v>
      </c>
      <c r="J34193">
        <v>-0.106146269425754</v>
      </c>
      <c r="K34193">
        <f t="shared" si="882"/>
        <v>0.106146269425754</v>
      </c>
    </row>
    <row r="34194" spans="9:11">
      <c r="I34194" t="s">
        <v>25962</v>
      </c>
      <c r="J34194">
        <v>-0.106142997447807</v>
      </c>
      <c r="K34194">
        <f t="shared" si="882"/>
        <v>0.106142997447807</v>
      </c>
    </row>
    <row r="34195" spans="9:11">
      <c r="I34195" t="s">
        <v>4552</v>
      </c>
      <c r="J34195">
        <v>0.106132507683012</v>
      </c>
      <c r="K34195">
        <f t="shared" si="882"/>
        <v>0.106132507683012</v>
      </c>
    </row>
    <row r="34196" spans="9:11">
      <c r="I34196" t="s">
        <v>13620</v>
      </c>
      <c r="J34196">
        <v>-0.1061273834191</v>
      </c>
      <c r="K34196">
        <f t="shared" si="882"/>
        <v>0.1061273834191</v>
      </c>
    </row>
    <row r="34197" spans="9:11">
      <c r="I34197" t="s">
        <v>18485</v>
      </c>
      <c r="J34197">
        <v>0.10611284606589499</v>
      </c>
      <c r="K34197">
        <f t="shared" si="882"/>
        <v>0.10611284606589499</v>
      </c>
    </row>
    <row r="34198" spans="9:11">
      <c r="I34198" t="s">
        <v>5143</v>
      </c>
      <c r="J34198">
        <v>0.106104515611826</v>
      </c>
      <c r="K34198">
        <f t="shared" si="882"/>
        <v>0.106104515611826</v>
      </c>
    </row>
    <row r="34199" spans="9:11">
      <c r="I34199" t="s">
        <v>25963</v>
      </c>
      <c r="J34199">
        <v>-0.106099676971023</v>
      </c>
      <c r="K34199">
        <f t="shared" si="882"/>
        <v>0.106099676971023</v>
      </c>
    </row>
    <row r="34200" spans="9:11">
      <c r="I34200" t="s">
        <v>10114</v>
      </c>
      <c r="J34200">
        <v>0.106097084118524</v>
      </c>
      <c r="K34200">
        <f t="shared" si="882"/>
        <v>0.106097084118524</v>
      </c>
    </row>
    <row r="34201" spans="9:11">
      <c r="I34201" t="s">
        <v>1348</v>
      </c>
      <c r="J34201">
        <v>-0.106094921310046</v>
      </c>
      <c r="K34201">
        <f t="shared" si="882"/>
        <v>0.106094921310046</v>
      </c>
    </row>
    <row r="34202" spans="9:11">
      <c r="I34202" t="s">
        <v>11925</v>
      </c>
      <c r="J34202">
        <v>-0.10609162151476299</v>
      </c>
      <c r="K34202">
        <f t="shared" si="882"/>
        <v>0.10609162151476299</v>
      </c>
    </row>
    <row r="34203" spans="9:11">
      <c r="I34203" t="s">
        <v>2124</v>
      </c>
      <c r="J34203">
        <v>-0.106091546752712</v>
      </c>
      <c r="K34203">
        <f t="shared" si="882"/>
        <v>0.106091546752712</v>
      </c>
    </row>
    <row r="34204" spans="9:11">
      <c r="I34204" t="s">
        <v>10357</v>
      </c>
      <c r="J34204">
        <v>0.10607597991397801</v>
      </c>
      <c r="K34204">
        <f t="shared" si="882"/>
        <v>0.10607597991397801</v>
      </c>
    </row>
    <row r="34205" spans="9:11">
      <c r="I34205" t="s">
        <v>18405</v>
      </c>
      <c r="J34205">
        <v>0.106073379465198</v>
      </c>
      <c r="K34205">
        <f t="shared" si="882"/>
        <v>0.106073379465198</v>
      </c>
    </row>
    <row r="34206" spans="9:11">
      <c r="I34206" t="s">
        <v>1187</v>
      </c>
      <c r="J34206">
        <v>-0.10607050986116</v>
      </c>
      <c r="K34206">
        <f t="shared" si="882"/>
        <v>0.10607050986116</v>
      </c>
    </row>
    <row r="34207" spans="9:11">
      <c r="I34207" t="s">
        <v>25964</v>
      </c>
      <c r="J34207">
        <v>0.106068173528269</v>
      </c>
      <c r="K34207">
        <f t="shared" si="882"/>
        <v>0.106068173528269</v>
      </c>
    </row>
    <row r="34208" spans="9:11">
      <c r="I34208" t="s">
        <v>4211</v>
      </c>
      <c r="J34208">
        <v>-0.106065994851957</v>
      </c>
      <c r="K34208">
        <f t="shared" si="882"/>
        <v>0.106065994851957</v>
      </c>
    </row>
    <row r="34209" spans="9:11">
      <c r="I34209" t="s">
        <v>25965</v>
      </c>
      <c r="J34209">
        <v>-0.10606457193044801</v>
      </c>
      <c r="K34209">
        <f t="shared" si="882"/>
        <v>0.10606457193044801</v>
      </c>
    </row>
    <row r="34210" spans="9:11">
      <c r="I34210" t="s">
        <v>25966</v>
      </c>
      <c r="J34210">
        <v>-0.10606215606366499</v>
      </c>
      <c r="K34210">
        <f t="shared" si="882"/>
        <v>0.10606215606366499</v>
      </c>
    </row>
    <row r="34211" spans="9:11">
      <c r="I34211" t="s">
        <v>14503</v>
      </c>
      <c r="J34211">
        <v>-0.106058831831497</v>
      </c>
      <c r="K34211">
        <f t="shared" si="882"/>
        <v>0.106058831831497</v>
      </c>
    </row>
    <row r="34212" spans="9:11">
      <c r="I34212" t="s">
        <v>17397</v>
      </c>
      <c r="J34212">
        <v>0.106057224876873</v>
      </c>
      <c r="K34212">
        <f t="shared" si="882"/>
        <v>0.106057224876873</v>
      </c>
    </row>
    <row r="34213" spans="9:11">
      <c r="I34213" t="s">
        <v>20219</v>
      </c>
      <c r="J34213">
        <v>-0.106056985498658</v>
      </c>
      <c r="K34213">
        <f t="shared" si="882"/>
        <v>0.106056985498658</v>
      </c>
    </row>
    <row r="34214" spans="9:11">
      <c r="I34214" t="s">
        <v>15259</v>
      </c>
      <c r="J34214">
        <v>-0.10605385681539301</v>
      </c>
      <c r="K34214">
        <f t="shared" si="882"/>
        <v>0.10605385681539301</v>
      </c>
    </row>
    <row r="34215" spans="9:11">
      <c r="I34215" t="s">
        <v>18466</v>
      </c>
      <c r="J34215">
        <v>-0.106048466479751</v>
      </c>
      <c r="K34215">
        <f t="shared" si="882"/>
        <v>0.106048466479751</v>
      </c>
    </row>
    <row r="34216" spans="9:11">
      <c r="I34216" t="s">
        <v>25967</v>
      </c>
      <c r="J34216">
        <v>-0.106036773290617</v>
      </c>
      <c r="K34216">
        <f t="shared" si="882"/>
        <v>0.106036773290617</v>
      </c>
    </row>
    <row r="34217" spans="9:11">
      <c r="I34217" t="s">
        <v>563</v>
      </c>
      <c r="J34217">
        <v>-0.106035310440422</v>
      </c>
      <c r="K34217">
        <f t="shared" si="882"/>
        <v>0.106035310440422</v>
      </c>
    </row>
    <row r="34218" spans="9:11">
      <c r="I34218" t="s">
        <v>3820</v>
      </c>
      <c r="J34218">
        <v>0.10602614227292299</v>
      </c>
      <c r="K34218">
        <f t="shared" si="882"/>
        <v>0.10602614227292299</v>
      </c>
    </row>
    <row r="34219" spans="9:11">
      <c r="I34219" t="s">
        <v>25968</v>
      </c>
      <c r="J34219">
        <v>0.10602000977784699</v>
      </c>
      <c r="K34219">
        <f t="shared" si="882"/>
        <v>0.10602000977784699</v>
      </c>
    </row>
    <row r="34220" spans="9:11">
      <c r="I34220" t="s">
        <v>25969</v>
      </c>
      <c r="J34220">
        <v>-0.10601732317422401</v>
      </c>
      <c r="K34220">
        <f t="shared" si="882"/>
        <v>0.10601732317422401</v>
      </c>
    </row>
    <row r="34221" spans="9:11">
      <c r="I34221" t="s">
        <v>11524</v>
      </c>
      <c r="J34221">
        <v>0.10601601105644901</v>
      </c>
      <c r="K34221">
        <f t="shared" si="882"/>
        <v>0.10601601105644901</v>
      </c>
    </row>
    <row r="34222" spans="9:11">
      <c r="I34222" t="s">
        <v>21115</v>
      </c>
      <c r="J34222">
        <v>0.106012558381387</v>
      </c>
      <c r="K34222">
        <f t="shared" si="882"/>
        <v>0.106012558381387</v>
      </c>
    </row>
    <row r="34223" spans="9:11">
      <c r="I34223" t="s">
        <v>25970</v>
      </c>
      <c r="J34223">
        <v>-0.106000534259365</v>
      </c>
      <c r="K34223">
        <f t="shared" si="882"/>
        <v>0.106000534259365</v>
      </c>
    </row>
    <row r="34224" spans="9:11">
      <c r="I34224" t="s">
        <v>9218</v>
      </c>
      <c r="J34224">
        <v>-0.105993976857874</v>
      </c>
      <c r="K34224">
        <f t="shared" si="882"/>
        <v>0.105993976857874</v>
      </c>
    </row>
    <row r="34225" spans="9:11">
      <c r="I34225" t="s">
        <v>24313</v>
      </c>
      <c r="J34225">
        <v>-0.105993456884244</v>
      </c>
      <c r="K34225">
        <f t="shared" si="882"/>
        <v>0.105993456884244</v>
      </c>
    </row>
    <row r="34226" spans="9:11">
      <c r="I34226" t="s">
        <v>18361</v>
      </c>
      <c r="J34226">
        <v>-0.105988668884986</v>
      </c>
      <c r="K34226">
        <f t="shared" si="882"/>
        <v>0.105988668884986</v>
      </c>
    </row>
    <row r="34227" spans="9:11">
      <c r="I34227" t="s">
        <v>25971</v>
      </c>
      <c r="J34227">
        <v>-0.10596616072636</v>
      </c>
      <c r="K34227">
        <f t="shared" si="882"/>
        <v>0.10596616072636</v>
      </c>
    </row>
    <row r="34228" spans="9:11">
      <c r="I34228" t="s">
        <v>16730</v>
      </c>
      <c r="J34228">
        <v>-0.105963227264119</v>
      </c>
      <c r="K34228">
        <f t="shared" si="882"/>
        <v>0.105963227264119</v>
      </c>
    </row>
    <row r="34229" spans="9:11">
      <c r="I34229" t="s">
        <v>14582</v>
      </c>
      <c r="J34229">
        <v>-0.105949866969735</v>
      </c>
      <c r="K34229">
        <f t="shared" si="882"/>
        <v>0.105949866969735</v>
      </c>
    </row>
    <row r="34230" spans="9:11">
      <c r="I34230" t="s">
        <v>3046</v>
      </c>
      <c r="J34230">
        <v>-0.10594813104621199</v>
      </c>
      <c r="K34230">
        <f t="shared" si="882"/>
        <v>0.10594813104621199</v>
      </c>
    </row>
    <row r="34231" spans="9:11">
      <c r="I34231" t="s">
        <v>25972</v>
      </c>
      <c r="J34231">
        <v>-0.105940474116039</v>
      </c>
      <c r="K34231">
        <f t="shared" si="882"/>
        <v>0.105940474116039</v>
      </c>
    </row>
    <row r="34232" spans="9:11">
      <c r="I34232" t="s">
        <v>5177</v>
      </c>
      <c r="J34232">
        <v>-0.105939178979205</v>
      </c>
      <c r="K34232">
        <f t="shared" si="882"/>
        <v>0.105939178979205</v>
      </c>
    </row>
    <row r="34233" spans="9:11">
      <c r="I34233" t="s">
        <v>25973</v>
      </c>
      <c r="J34233">
        <v>-0.105931608733891</v>
      </c>
      <c r="K34233">
        <f t="shared" si="882"/>
        <v>0.105931608733891</v>
      </c>
    </row>
    <row r="34234" spans="9:11">
      <c r="I34234" t="s">
        <v>1540</v>
      </c>
      <c r="J34234">
        <v>-0.105922577007763</v>
      </c>
      <c r="K34234">
        <f t="shared" si="882"/>
        <v>0.105922577007763</v>
      </c>
    </row>
    <row r="34235" spans="9:11">
      <c r="I34235" t="s">
        <v>13099</v>
      </c>
      <c r="J34235">
        <v>-0.10592235252033599</v>
      </c>
      <c r="K34235">
        <f t="shared" si="882"/>
        <v>0.10592235252033599</v>
      </c>
    </row>
    <row r="34236" spans="9:11">
      <c r="I34236" t="s">
        <v>25974</v>
      </c>
      <c r="J34236">
        <v>-0.105913590110276</v>
      </c>
      <c r="K34236">
        <f t="shared" si="882"/>
        <v>0.105913590110276</v>
      </c>
    </row>
    <row r="34237" spans="9:11">
      <c r="I34237" t="s">
        <v>25975</v>
      </c>
      <c r="J34237">
        <v>0.105908695032672</v>
      </c>
      <c r="K34237">
        <f t="shared" si="882"/>
        <v>0.105908695032672</v>
      </c>
    </row>
    <row r="34238" spans="9:11">
      <c r="I34238" t="s">
        <v>25976</v>
      </c>
      <c r="J34238">
        <v>-0.105902804911508</v>
      </c>
      <c r="K34238">
        <f t="shared" si="882"/>
        <v>0.105902804911508</v>
      </c>
    </row>
    <row r="34239" spans="9:11">
      <c r="I34239" t="s">
        <v>4455</v>
      </c>
      <c r="J34239">
        <v>0.10589467117276601</v>
      </c>
      <c r="K34239">
        <f t="shared" si="882"/>
        <v>0.10589467117276601</v>
      </c>
    </row>
    <row r="34240" spans="9:11">
      <c r="I34240" t="s">
        <v>6611</v>
      </c>
      <c r="J34240">
        <v>-0.1058898059678</v>
      </c>
      <c r="K34240">
        <f t="shared" si="882"/>
        <v>0.1058898059678</v>
      </c>
    </row>
    <row r="34241" spans="9:11">
      <c r="I34241" t="s">
        <v>25977</v>
      </c>
      <c r="J34241">
        <v>-0.10588429841255</v>
      </c>
      <c r="K34241">
        <f t="shared" si="882"/>
        <v>0.10588429841255</v>
      </c>
    </row>
    <row r="34242" spans="9:11">
      <c r="I34242" t="s">
        <v>25978</v>
      </c>
      <c r="J34242">
        <v>-0.10587886667617299</v>
      </c>
      <c r="K34242">
        <f t="shared" ref="K34242:K34305" si="883">ABS(J34242)</f>
        <v>0.10587886667617299</v>
      </c>
    </row>
    <row r="34243" spans="9:11">
      <c r="I34243" t="s">
        <v>789</v>
      </c>
      <c r="J34243">
        <v>-0.105875681855696</v>
      </c>
      <c r="K34243">
        <f t="shared" si="883"/>
        <v>0.105875681855696</v>
      </c>
    </row>
    <row r="34244" spans="9:11">
      <c r="I34244" t="s">
        <v>2043</v>
      </c>
      <c r="J34244">
        <v>0.10586813753657701</v>
      </c>
      <c r="K34244">
        <f t="shared" si="883"/>
        <v>0.10586813753657701</v>
      </c>
    </row>
    <row r="34245" spans="9:11">
      <c r="I34245" t="s">
        <v>8274</v>
      </c>
      <c r="J34245">
        <v>0.105865685818905</v>
      </c>
      <c r="K34245">
        <f t="shared" si="883"/>
        <v>0.105865685818905</v>
      </c>
    </row>
    <row r="34246" spans="9:11">
      <c r="I34246" t="s">
        <v>3387</v>
      </c>
      <c r="J34246">
        <v>-0.10585372438212801</v>
      </c>
      <c r="K34246">
        <f t="shared" si="883"/>
        <v>0.10585372438212801</v>
      </c>
    </row>
    <row r="34247" spans="9:11">
      <c r="I34247" t="s">
        <v>14099</v>
      </c>
      <c r="J34247">
        <v>-0.105826787148438</v>
      </c>
      <c r="K34247">
        <f t="shared" si="883"/>
        <v>0.105826787148438</v>
      </c>
    </row>
    <row r="34248" spans="9:11">
      <c r="I34248" t="s">
        <v>4340</v>
      </c>
      <c r="J34248">
        <v>-0.105825601542282</v>
      </c>
      <c r="K34248">
        <f t="shared" si="883"/>
        <v>0.105825601542282</v>
      </c>
    </row>
    <row r="34249" spans="9:11">
      <c r="I34249" t="s">
        <v>25979</v>
      </c>
      <c r="J34249">
        <v>-0.10582292634481</v>
      </c>
      <c r="K34249">
        <f t="shared" si="883"/>
        <v>0.10582292634481</v>
      </c>
    </row>
    <row r="34250" spans="9:11">
      <c r="I34250" t="s">
        <v>6343</v>
      </c>
      <c r="J34250">
        <v>0.105817316482247</v>
      </c>
      <c r="K34250">
        <f t="shared" si="883"/>
        <v>0.105817316482247</v>
      </c>
    </row>
    <row r="34251" spans="9:11">
      <c r="I34251" t="s">
        <v>14948</v>
      </c>
      <c r="J34251">
        <v>-0.105801009629872</v>
      </c>
      <c r="K34251">
        <f t="shared" si="883"/>
        <v>0.105801009629872</v>
      </c>
    </row>
    <row r="34252" spans="9:11">
      <c r="I34252" t="s">
        <v>15388</v>
      </c>
      <c r="J34252">
        <v>0.105793812552918</v>
      </c>
      <c r="K34252">
        <f t="shared" si="883"/>
        <v>0.105793812552918</v>
      </c>
    </row>
    <row r="34253" spans="9:11">
      <c r="I34253" t="s">
        <v>25980</v>
      </c>
      <c r="J34253">
        <v>-0.105787931091562</v>
      </c>
      <c r="K34253">
        <f t="shared" si="883"/>
        <v>0.105787931091562</v>
      </c>
    </row>
    <row r="34254" spans="9:11">
      <c r="I34254" t="s">
        <v>25981</v>
      </c>
      <c r="J34254">
        <v>-0.105776293029027</v>
      </c>
      <c r="K34254">
        <f t="shared" si="883"/>
        <v>0.105776293029027</v>
      </c>
    </row>
    <row r="34255" spans="9:11">
      <c r="I34255" t="s">
        <v>8954</v>
      </c>
      <c r="J34255">
        <v>-0.105772465712847</v>
      </c>
      <c r="K34255">
        <f t="shared" si="883"/>
        <v>0.105772465712847</v>
      </c>
    </row>
    <row r="34256" spans="9:11">
      <c r="I34256" t="s">
        <v>12870</v>
      </c>
      <c r="J34256">
        <v>-0.105758459420792</v>
      </c>
      <c r="K34256">
        <f t="shared" si="883"/>
        <v>0.105758459420792</v>
      </c>
    </row>
    <row r="34257" spans="9:11">
      <c r="I34257" t="s">
        <v>2736</v>
      </c>
      <c r="J34257">
        <v>-0.105755836706725</v>
      </c>
      <c r="K34257">
        <f t="shared" si="883"/>
        <v>0.105755836706725</v>
      </c>
    </row>
    <row r="34258" spans="9:11">
      <c r="I34258" t="s">
        <v>21878</v>
      </c>
      <c r="J34258">
        <v>-0.105755481271276</v>
      </c>
      <c r="K34258">
        <f t="shared" si="883"/>
        <v>0.105755481271276</v>
      </c>
    </row>
    <row r="34259" spans="9:11">
      <c r="I34259" t="s">
        <v>25982</v>
      </c>
      <c r="J34259">
        <v>-0.105731780768271</v>
      </c>
      <c r="K34259">
        <f t="shared" si="883"/>
        <v>0.105731780768271</v>
      </c>
    </row>
    <row r="34260" spans="9:11">
      <c r="I34260" t="s">
        <v>12604</v>
      </c>
      <c r="J34260">
        <v>-0.105731639244797</v>
      </c>
      <c r="K34260">
        <f t="shared" si="883"/>
        <v>0.105731639244797</v>
      </c>
    </row>
    <row r="34261" spans="9:11">
      <c r="I34261" t="s">
        <v>7973</v>
      </c>
      <c r="J34261">
        <v>0.105729749891779</v>
      </c>
      <c r="K34261">
        <f t="shared" si="883"/>
        <v>0.105729749891779</v>
      </c>
    </row>
    <row r="34262" spans="9:11">
      <c r="I34262" t="s">
        <v>25983</v>
      </c>
      <c r="J34262">
        <v>-0.105727499943244</v>
      </c>
      <c r="K34262">
        <f t="shared" si="883"/>
        <v>0.105727499943244</v>
      </c>
    </row>
    <row r="34263" spans="9:11">
      <c r="I34263" t="s">
        <v>25984</v>
      </c>
      <c r="J34263">
        <v>0.10572530302646101</v>
      </c>
      <c r="K34263">
        <f t="shared" si="883"/>
        <v>0.10572530302646101</v>
      </c>
    </row>
    <row r="34264" spans="9:11">
      <c r="I34264" t="s">
        <v>6690</v>
      </c>
      <c r="J34264">
        <v>0.105719836223759</v>
      </c>
      <c r="K34264">
        <f t="shared" si="883"/>
        <v>0.105719836223759</v>
      </c>
    </row>
    <row r="34265" spans="9:11">
      <c r="I34265" t="s">
        <v>8615</v>
      </c>
      <c r="J34265">
        <v>-0.105715099719177</v>
      </c>
      <c r="K34265">
        <f t="shared" si="883"/>
        <v>0.105715099719177</v>
      </c>
    </row>
    <row r="34266" spans="9:11">
      <c r="I34266" t="s">
        <v>16958</v>
      </c>
      <c r="J34266">
        <v>0.10571137291328001</v>
      </c>
      <c r="K34266">
        <f t="shared" si="883"/>
        <v>0.10571137291328001</v>
      </c>
    </row>
    <row r="34267" spans="9:11">
      <c r="I34267" t="s">
        <v>25985</v>
      </c>
      <c r="J34267">
        <v>-0.105705696346899</v>
      </c>
      <c r="K34267">
        <f t="shared" si="883"/>
        <v>0.105705696346899</v>
      </c>
    </row>
    <row r="34268" spans="9:11">
      <c r="I34268" t="s">
        <v>25986</v>
      </c>
      <c r="J34268">
        <v>-0.10570205273530001</v>
      </c>
      <c r="K34268">
        <f t="shared" si="883"/>
        <v>0.10570205273530001</v>
      </c>
    </row>
    <row r="34269" spans="9:11">
      <c r="I34269" t="s">
        <v>16714</v>
      </c>
      <c r="J34269">
        <v>0.105696093629236</v>
      </c>
      <c r="K34269">
        <f t="shared" si="883"/>
        <v>0.105696093629236</v>
      </c>
    </row>
    <row r="34270" spans="9:11">
      <c r="I34270" t="s">
        <v>1022</v>
      </c>
      <c r="J34270">
        <v>0.10569592783529599</v>
      </c>
      <c r="K34270">
        <f t="shared" si="883"/>
        <v>0.10569592783529599</v>
      </c>
    </row>
    <row r="34271" spans="9:11">
      <c r="I34271" t="s">
        <v>17038</v>
      </c>
      <c r="J34271">
        <v>-0.10569283837051199</v>
      </c>
      <c r="K34271">
        <f t="shared" si="883"/>
        <v>0.10569283837051199</v>
      </c>
    </row>
    <row r="34272" spans="9:11">
      <c r="I34272" t="s">
        <v>21477</v>
      </c>
      <c r="J34272">
        <v>-0.105692702977726</v>
      </c>
      <c r="K34272">
        <f t="shared" si="883"/>
        <v>0.105692702977726</v>
      </c>
    </row>
    <row r="34273" spans="9:11">
      <c r="I34273" t="s">
        <v>6174</v>
      </c>
      <c r="J34273">
        <v>-0.105681627872128</v>
      </c>
      <c r="K34273">
        <f t="shared" si="883"/>
        <v>0.105681627872128</v>
      </c>
    </row>
    <row r="34274" spans="9:11">
      <c r="I34274" t="s">
        <v>19003</v>
      </c>
      <c r="J34274">
        <v>-0.105676347701671</v>
      </c>
      <c r="K34274">
        <f t="shared" si="883"/>
        <v>0.105676347701671</v>
      </c>
    </row>
    <row r="34275" spans="9:11">
      <c r="I34275" t="s">
        <v>19150</v>
      </c>
      <c r="J34275">
        <v>-0.105669171294797</v>
      </c>
      <c r="K34275">
        <f t="shared" si="883"/>
        <v>0.105669171294797</v>
      </c>
    </row>
    <row r="34276" spans="9:11">
      <c r="I34276" t="s">
        <v>5915</v>
      </c>
      <c r="J34276">
        <v>-0.10566475540140299</v>
      </c>
      <c r="K34276">
        <f t="shared" si="883"/>
        <v>0.10566475540140299</v>
      </c>
    </row>
    <row r="34277" spans="9:11">
      <c r="I34277" t="s">
        <v>7655</v>
      </c>
      <c r="J34277">
        <v>0.105660892822095</v>
      </c>
      <c r="K34277">
        <f t="shared" si="883"/>
        <v>0.105660892822095</v>
      </c>
    </row>
    <row r="34278" spans="9:11">
      <c r="I34278" t="s">
        <v>11402</v>
      </c>
      <c r="J34278">
        <v>0.105648771174519</v>
      </c>
      <c r="K34278">
        <f t="shared" si="883"/>
        <v>0.105648771174519</v>
      </c>
    </row>
    <row r="34279" spans="9:11">
      <c r="I34279" t="s">
        <v>15725</v>
      </c>
      <c r="J34279">
        <v>-0.105641538504641</v>
      </c>
      <c r="K34279">
        <f t="shared" si="883"/>
        <v>0.105641538504641</v>
      </c>
    </row>
    <row r="34280" spans="9:11">
      <c r="I34280" t="s">
        <v>11254</v>
      </c>
      <c r="J34280">
        <v>-0.10563415590460599</v>
      </c>
      <c r="K34280">
        <f t="shared" si="883"/>
        <v>0.10563415590460599</v>
      </c>
    </row>
    <row r="34281" spans="9:11">
      <c r="I34281" t="s">
        <v>15778</v>
      </c>
      <c r="J34281">
        <v>0.105633316914617</v>
      </c>
      <c r="K34281">
        <f t="shared" si="883"/>
        <v>0.105633316914617</v>
      </c>
    </row>
    <row r="34282" spans="9:11">
      <c r="I34282" t="s">
        <v>12706</v>
      </c>
      <c r="J34282">
        <v>-0.105632124894423</v>
      </c>
      <c r="K34282">
        <f t="shared" si="883"/>
        <v>0.105632124894423</v>
      </c>
    </row>
    <row r="34283" spans="9:11">
      <c r="I34283" t="s">
        <v>25987</v>
      </c>
      <c r="J34283">
        <v>0.105627509803478</v>
      </c>
      <c r="K34283">
        <f t="shared" si="883"/>
        <v>0.105627509803478</v>
      </c>
    </row>
    <row r="34284" spans="9:11">
      <c r="I34284" t="s">
        <v>339</v>
      </c>
      <c r="J34284">
        <v>0.105626181700973</v>
      </c>
      <c r="K34284">
        <f t="shared" si="883"/>
        <v>0.105626181700973</v>
      </c>
    </row>
    <row r="34285" spans="9:11">
      <c r="I34285" t="s">
        <v>25988</v>
      </c>
      <c r="J34285">
        <v>0.105615156600188</v>
      </c>
      <c r="K34285">
        <f t="shared" si="883"/>
        <v>0.105615156600188</v>
      </c>
    </row>
    <row r="34286" spans="9:11">
      <c r="I34286" t="s">
        <v>25989</v>
      </c>
      <c r="J34286">
        <v>-0.105600715622598</v>
      </c>
      <c r="K34286">
        <f t="shared" si="883"/>
        <v>0.105600715622598</v>
      </c>
    </row>
    <row r="34287" spans="9:11">
      <c r="I34287" t="s">
        <v>17636</v>
      </c>
      <c r="J34287">
        <v>-0.10559424035616601</v>
      </c>
      <c r="K34287">
        <f t="shared" si="883"/>
        <v>0.10559424035616601</v>
      </c>
    </row>
    <row r="34288" spans="9:11">
      <c r="I34288" t="s">
        <v>9269</v>
      </c>
      <c r="J34288">
        <v>-0.105577318033636</v>
      </c>
      <c r="K34288">
        <f t="shared" si="883"/>
        <v>0.105577318033636</v>
      </c>
    </row>
    <row r="34289" spans="9:11">
      <c r="I34289" t="s">
        <v>6520</v>
      </c>
      <c r="J34289">
        <v>0.10556460145133301</v>
      </c>
      <c r="K34289">
        <f t="shared" si="883"/>
        <v>0.10556460145133301</v>
      </c>
    </row>
    <row r="34290" spans="9:11">
      <c r="I34290" t="s">
        <v>19774</v>
      </c>
      <c r="J34290">
        <v>-0.105563001654378</v>
      </c>
      <c r="K34290">
        <f t="shared" si="883"/>
        <v>0.105563001654378</v>
      </c>
    </row>
    <row r="34291" spans="9:11">
      <c r="I34291" t="s">
        <v>25990</v>
      </c>
      <c r="J34291">
        <v>-0.105562852803485</v>
      </c>
      <c r="K34291">
        <f t="shared" si="883"/>
        <v>0.105562852803485</v>
      </c>
    </row>
    <row r="34292" spans="9:11">
      <c r="I34292" t="s">
        <v>19873</v>
      </c>
      <c r="J34292">
        <v>-0.105559977745891</v>
      </c>
      <c r="K34292">
        <f t="shared" si="883"/>
        <v>0.105559977745891</v>
      </c>
    </row>
    <row r="34293" spans="9:11">
      <c r="I34293" t="s">
        <v>22074</v>
      </c>
      <c r="J34293">
        <v>0.10555921323145299</v>
      </c>
      <c r="K34293">
        <f t="shared" si="883"/>
        <v>0.10555921323145299</v>
      </c>
    </row>
    <row r="34294" spans="9:11">
      <c r="I34294" t="s">
        <v>3555</v>
      </c>
      <c r="J34294">
        <v>-0.105547305890746</v>
      </c>
      <c r="K34294">
        <f t="shared" si="883"/>
        <v>0.105547305890746</v>
      </c>
    </row>
    <row r="34295" spans="9:11">
      <c r="I34295" t="s">
        <v>20573</v>
      </c>
      <c r="J34295">
        <v>0.105545785710735</v>
      </c>
      <c r="K34295">
        <f t="shared" si="883"/>
        <v>0.105545785710735</v>
      </c>
    </row>
    <row r="34296" spans="9:11">
      <c r="I34296" t="s">
        <v>25991</v>
      </c>
      <c r="J34296">
        <v>0.105544152991044</v>
      </c>
      <c r="K34296">
        <f t="shared" si="883"/>
        <v>0.105544152991044</v>
      </c>
    </row>
    <row r="34297" spans="9:11">
      <c r="I34297" t="s">
        <v>17194</v>
      </c>
      <c r="J34297">
        <v>0.10554151021135801</v>
      </c>
      <c r="K34297">
        <f t="shared" si="883"/>
        <v>0.10554151021135801</v>
      </c>
    </row>
    <row r="34298" spans="9:11">
      <c r="I34298" t="s">
        <v>15121</v>
      </c>
      <c r="J34298">
        <v>0.105540924690892</v>
      </c>
      <c r="K34298">
        <f t="shared" si="883"/>
        <v>0.105540924690892</v>
      </c>
    </row>
    <row r="34299" spans="9:11">
      <c r="I34299" t="s">
        <v>15642</v>
      </c>
      <c r="J34299">
        <v>0.105529101828269</v>
      </c>
      <c r="K34299">
        <f t="shared" si="883"/>
        <v>0.105529101828269</v>
      </c>
    </row>
    <row r="34300" spans="9:11">
      <c r="I34300" t="s">
        <v>10217</v>
      </c>
      <c r="J34300">
        <v>-0.105513064996861</v>
      </c>
      <c r="K34300">
        <f t="shared" si="883"/>
        <v>0.105513064996861</v>
      </c>
    </row>
    <row r="34301" spans="9:11">
      <c r="I34301" t="s">
        <v>17108</v>
      </c>
      <c r="J34301">
        <v>0.10550624968226401</v>
      </c>
      <c r="K34301">
        <f t="shared" si="883"/>
        <v>0.10550624968226401</v>
      </c>
    </row>
    <row r="34302" spans="9:11">
      <c r="I34302" t="s">
        <v>6625</v>
      </c>
      <c r="J34302">
        <v>-0.105505673066452</v>
      </c>
      <c r="K34302">
        <f t="shared" si="883"/>
        <v>0.105505673066452</v>
      </c>
    </row>
    <row r="34303" spans="9:11">
      <c r="I34303" t="s">
        <v>4722</v>
      </c>
      <c r="J34303">
        <v>-0.105499257831456</v>
      </c>
      <c r="K34303">
        <f t="shared" si="883"/>
        <v>0.105499257831456</v>
      </c>
    </row>
    <row r="34304" spans="9:11">
      <c r="I34304" t="s">
        <v>19054</v>
      </c>
      <c r="J34304">
        <v>-0.10549712489169601</v>
      </c>
      <c r="K34304">
        <f t="shared" si="883"/>
        <v>0.10549712489169601</v>
      </c>
    </row>
    <row r="34305" spans="9:11">
      <c r="I34305" t="s">
        <v>22553</v>
      </c>
      <c r="J34305">
        <v>0.105492101187002</v>
      </c>
      <c r="K34305">
        <f t="shared" si="883"/>
        <v>0.105492101187002</v>
      </c>
    </row>
    <row r="34306" spans="9:11">
      <c r="I34306" t="s">
        <v>1064</v>
      </c>
      <c r="J34306">
        <v>0.10545943360948699</v>
      </c>
      <c r="K34306">
        <f t="shared" ref="K34306:K34369" si="884">ABS(J34306)</f>
        <v>0.10545943360948699</v>
      </c>
    </row>
    <row r="34307" spans="9:11">
      <c r="I34307" t="s">
        <v>6375</v>
      </c>
      <c r="J34307">
        <v>-0.105459410493927</v>
      </c>
      <c r="K34307">
        <f t="shared" si="884"/>
        <v>0.105459410493927</v>
      </c>
    </row>
    <row r="34308" spans="9:11">
      <c r="I34308" t="s">
        <v>4688</v>
      </c>
      <c r="J34308">
        <v>-0.105453085190948</v>
      </c>
      <c r="K34308">
        <f t="shared" si="884"/>
        <v>0.105453085190948</v>
      </c>
    </row>
    <row r="34309" spans="9:11">
      <c r="I34309" t="s">
        <v>12552</v>
      </c>
      <c r="J34309">
        <v>0.105452416712183</v>
      </c>
      <c r="K34309">
        <f t="shared" si="884"/>
        <v>0.105452416712183</v>
      </c>
    </row>
    <row r="34310" spans="9:11">
      <c r="I34310" t="s">
        <v>9464</v>
      </c>
      <c r="J34310">
        <v>-0.105446153993319</v>
      </c>
      <c r="K34310">
        <f t="shared" si="884"/>
        <v>0.105446153993319</v>
      </c>
    </row>
    <row r="34311" spans="9:11">
      <c r="I34311" t="s">
        <v>25992</v>
      </c>
      <c r="J34311">
        <v>-0.10544502102188</v>
      </c>
      <c r="K34311">
        <f t="shared" si="884"/>
        <v>0.10544502102188</v>
      </c>
    </row>
    <row r="34312" spans="9:11">
      <c r="I34312" t="s">
        <v>25993</v>
      </c>
      <c r="J34312">
        <v>0.105442135992483</v>
      </c>
      <c r="K34312">
        <f t="shared" si="884"/>
        <v>0.105442135992483</v>
      </c>
    </row>
    <row r="34313" spans="9:11">
      <c r="I34313" t="s">
        <v>25994</v>
      </c>
      <c r="J34313">
        <v>-0.105441743603921</v>
      </c>
      <c r="K34313">
        <f t="shared" si="884"/>
        <v>0.105441743603921</v>
      </c>
    </row>
    <row r="34314" spans="9:11">
      <c r="I34314" t="s">
        <v>21900</v>
      </c>
      <c r="J34314">
        <v>0.105441601513689</v>
      </c>
      <c r="K34314">
        <f t="shared" si="884"/>
        <v>0.105441601513689</v>
      </c>
    </row>
    <row r="34315" spans="9:11">
      <c r="I34315" t="s">
        <v>25995</v>
      </c>
      <c r="J34315">
        <v>0.10544135583688199</v>
      </c>
      <c r="K34315">
        <f t="shared" si="884"/>
        <v>0.10544135583688199</v>
      </c>
    </row>
    <row r="34316" spans="9:11">
      <c r="I34316" t="s">
        <v>22908</v>
      </c>
      <c r="J34316">
        <v>-0.105432690074583</v>
      </c>
      <c r="K34316">
        <f t="shared" si="884"/>
        <v>0.105432690074583</v>
      </c>
    </row>
    <row r="34317" spans="9:11">
      <c r="I34317" t="s">
        <v>25996</v>
      </c>
      <c r="J34317">
        <v>0.105431313420004</v>
      </c>
      <c r="K34317">
        <f t="shared" si="884"/>
        <v>0.105431313420004</v>
      </c>
    </row>
    <row r="34318" spans="9:11">
      <c r="I34318" t="s">
        <v>1208</v>
      </c>
      <c r="J34318">
        <v>-0.105423423624179</v>
      </c>
      <c r="K34318">
        <f t="shared" si="884"/>
        <v>0.105423423624179</v>
      </c>
    </row>
    <row r="34319" spans="9:11">
      <c r="I34319" t="s">
        <v>5983</v>
      </c>
      <c r="J34319">
        <v>-0.105421522636959</v>
      </c>
      <c r="K34319">
        <f t="shared" si="884"/>
        <v>0.105421522636959</v>
      </c>
    </row>
    <row r="34320" spans="9:11">
      <c r="I34320" t="s">
        <v>21078</v>
      </c>
      <c r="J34320">
        <v>-0.105419221319076</v>
      </c>
      <c r="K34320">
        <f t="shared" si="884"/>
        <v>0.105419221319076</v>
      </c>
    </row>
    <row r="34321" spans="9:11">
      <c r="I34321" t="s">
        <v>16206</v>
      </c>
      <c r="J34321">
        <v>0.105417310684569</v>
      </c>
      <c r="K34321">
        <f t="shared" si="884"/>
        <v>0.105417310684569</v>
      </c>
    </row>
    <row r="34322" spans="9:11">
      <c r="I34322" t="s">
        <v>1545</v>
      </c>
      <c r="J34322">
        <v>0.10541248051228801</v>
      </c>
      <c r="K34322">
        <f t="shared" si="884"/>
        <v>0.10541248051228801</v>
      </c>
    </row>
    <row r="34323" spans="9:11">
      <c r="I34323" t="s">
        <v>25997</v>
      </c>
      <c r="J34323">
        <v>0.105394272879532</v>
      </c>
      <c r="K34323">
        <f t="shared" si="884"/>
        <v>0.105394272879532</v>
      </c>
    </row>
    <row r="34324" spans="9:11">
      <c r="I34324" t="s">
        <v>5179</v>
      </c>
      <c r="J34324">
        <v>0.10539244455568</v>
      </c>
      <c r="K34324">
        <f t="shared" si="884"/>
        <v>0.10539244455568</v>
      </c>
    </row>
    <row r="34325" spans="9:11">
      <c r="I34325" t="s">
        <v>14066</v>
      </c>
      <c r="J34325">
        <v>-0.10538763106591301</v>
      </c>
      <c r="K34325">
        <f t="shared" si="884"/>
        <v>0.10538763106591301</v>
      </c>
    </row>
    <row r="34326" spans="9:11">
      <c r="I34326" t="s">
        <v>25998</v>
      </c>
      <c r="J34326">
        <v>0.105386032197093</v>
      </c>
      <c r="K34326">
        <f t="shared" si="884"/>
        <v>0.105386032197093</v>
      </c>
    </row>
    <row r="34327" spans="9:11">
      <c r="I34327" t="s">
        <v>1031</v>
      </c>
      <c r="J34327">
        <v>-0.10538155626392599</v>
      </c>
      <c r="K34327">
        <f t="shared" si="884"/>
        <v>0.10538155626392599</v>
      </c>
    </row>
    <row r="34328" spans="9:11">
      <c r="I34328" t="s">
        <v>1147</v>
      </c>
      <c r="J34328">
        <v>-0.105374892349668</v>
      </c>
      <c r="K34328">
        <f t="shared" si="884"/>
        <v>0.105374892349668</v>
      </c>
    </row>
    <row r="34329" spans="9:11">
      <c r="I34329" t="s">
        <v>6192</v>
      </c>
      <c r="J34329">
        <v>0.10537267902612101</v>
      </c>
      <c r="K34329">
        <f t="shared" si="884"/>
        <v>0.10537267902612101</v>
      </c>
    </row>
    <row r="34330" spans="9:11">
      <c r="I34330" t="s">
        <v>8010</v>
      </c>
      <c r="J34330">
        <v>0.105364884655035</v>
      </c>
      <c r="K34330">
        <f t="shared" si="884"/>
        <v>0.105364884655035</v>
      </c>
    </row>
    <row r="34331" spans="9:11">
      <c r="I34331" t="s">
        <v>2010</v>
      </c>
      <c r="J34331">
        <v>0.105359907895073</v>
      </c>
      <c r="K34331">
        <f t="shared" si="884"/>
        <v>0.105359907895073</v>
      </c>
    </row>
    <row r="34332" spans="9:11">
      <c r="I34332" t="s">
        <v>22035</v>
      </c>
      <c r="J34332">
        <v>0.105353337526004</v>
      </c>
      <c r="K34332">
        <f t="shared" si="884"/>
        <v>0.105353337526004</v>
      </c>
    </row>
    <row r="34333" spans="9:11">
      <c r="I34333" t="s">
        <v>19082</v>
      </c>
      <c r="J34333">
        <v>0.105345063023362</v>
      </c>
      <c r="K34333">
        <f t="shared" si="884"/>
        <v>0.105345063023362</v>
      </c>
    </row>
    <row r="34334" spans="9:11">
      <c r="I34334" t="s">
        <v>25999</v>
      </c>
      <c r="J34334">
        <v>0.10534173911818701</v>
      </c>
      <c r="K34334">
        <f t="shared" si="884"/>
        <v>0.10534173911818701</v>
      </c>
    </row>
    <row r="34335" spans="9:11">
      <c r="I34335" t="s">
        <v>8036</v>
      </c>
      <c r="J34335">
        <v>0.105337654597722</v>
      </c>
      <c r="K34335">
        <f t="shared" si="884"/>
        <v>0.105337654597722</v>
      </c>
    </row>
    <row r="34336" spans="9:11">
      <c r="I34336" t="s">
        <v>1152</v>
      </c>
      <c r="J34336">
        <v>0.10533645997043301</v>
      </c>
      <c r="K34336">
        <f t="shared" si="884"/>
        <v>0.10533645997043301</v>
      </c>
    </row>
    <row r="34337" spans="9:11">
      <c r="I34337" t="s">
        <v>14661</v>
      </c>
      <c r="J34337">
        <v>-0.105336283343006</v>
      </c>
      <c r="K34337">
        <f t="shared" si="884"/>
        <v>0.105336283343006</v>
      </c>
    </row>
    <row r="34338" spans="9:11">
      <c r="I34338" t="s">
        <v>2933</v>
      </c>
      <c r="J34338">
        <v>0.105325876869721</v>
      </c>
      <c r="K34338">
        <f t="shared" si="884"/>
        <v>0.105325876869721</v>
      </c>
    </row>
    <row r="34339" spans="9:11">
      <c r="I34339" t="s">
        <v>18303</v>
      </c>
      <c r="J34339">
        <v>0.105321550722109</v>
      </c>
      <c r="K34339">
        <f t="shared" si="884"/>
        <v>0.105321550722109</v>
      </c>
    </row>
    <row r="34340" spans="9:11">
      <c r="I34340" t="s">
        <v>6339</v>
      </c>
      <c r="J34340">
        <v>-0.10531797337239</v>
      </c>
      <c r="K34340">
        <f t="shared" si="884"/>
        <v>0.10531797337239</v>
      </c>
    </row>
    <row r="34341" spans="9:11">
      <c r="I34341" t="s">
        <v>2647</v>
      </c>
      <c r="J34341">
        <v>0.105306933321433</v>
      </c>
      <c r="K34341">
        <f t="shared" si="884"/>
        <v>0.105306933321433</v>
      </c>
    </row>
    <row r="34342" spans="9:11">
      <c r="I34342" t="s">
        <v>5741</v>
      </c>
      <c r="J34342">
        <v>0.10530110434384</v>
      </c>
      <c r="K34342">
        <f t="shared" si="884"/>
        <v>0.10530110434384</v>
      </c>
    </row>
    <row r="34343" spans="9:11">
      <c r="I34343" t="s">
        <v>2581</v>
      </c>
      <c r="J34343">
        <v>-0.105299588538133</v>
      </c>
      <c r="K34343">
        <f t="shared" si="884"/>
        <v>0.105299588538133</v>
      </c>
    </row>
    <row r="34344" spans="9:11">
      <c r="I34344" t="s">
        <v>20459</v>
      </c>
      <c r="J34344">
        <v>-0.105298371334296</v>
      </c>
      <c r="K34344">
        <f t="shared" si="884"/>
        <v>0.105298371334296</v>
      </c>
    </row>
    <row r="34345" spans="9:11">
      <c r="I34345" t="s">
        <v>26000</v>
      </c>
      <c r="J34345">
        <v>0.105293848355826</v>
      </c>
      <c r="K34345">
        <f t="shared" si="884"/>
        <v>0.105293848355826</v>
      </c>
    </row>
    <row r="34346" spans="9:11">
      <c r="I34346" t="s">
        <v>1420</v>
      </c>
      <c r="J34346">
        <v>0.105292951989348</v>
      </c>
      <c r="K34346">
        <f t="shared" si="884"/>
        <v>0.105292951989348</v>
      </c>
    </row>
    <row r="34347" spans="9:11">
      <c r="I34347" t="s">
        <v>3188</v>
      </c>
      <c r="J34347">
        <v>0.10529004691732299</v>
      </c>
      <c r="K34347">
        <f t="shared" si="884"/>
        <v>0.10529004691732299</v>
      </c>
    </row>
    <row r="34348" spans="9:11">
      <c r="I34348" t="s">
        <v>26001</v>
      </c>
      <c r="J34348">
        <v>-0.10528824253729301</v>
      </c>
      <c r="K34348">
        <f t="shared" si="884"/>
        <v>0.10528824253729301</v>
      </c>
    </row>
    <row r="34349" spans="9:11">
      <c r="I34349" t="s">
        <v>26002</v>
      </c>
      <c r="J34349">
        <v>-0.10528770116045801</v>
      </c>
      <c r="K34349">
        <f t="shared" si="884"/>
        <v>0.10528770116045801</v>
      </c>
    </row>
    <row r="34350" spans="9:11">
      <c r="I34350" t="s">
        <v>26003</v>
      </c>
      <c r="J34350">
        <v>-0.10528007573346899</v>
      </c>
      <c r="K34350">
        <f t="shared" si="884"/>
        <v>0.10528007573346899</v>
      </c>
    </row>
    <row r="34351" spans="9:11">
      <c r="I34351" t="s">
        <v>12132</v>
      </c>
      <c r="J34351">
        <v>-0.105265817305243</v>
      </c>
      <c r="K34351">
        <f t="shared" si="884"/>
        <v>0.105265817305243</v>
      </c>
    </row>
    <row r="34352" spans="9:11">
      <c r="I34352" t="s">
        <v>26004</v>
      </c>
      <c r="J34352">
        <v>0.10526266335712101</v>
      </c>
      <c r="K34352">
        <f t="shared" si="884"/>
        <v>0.10526266335712101</v>
      </c>
    </row>
    <row r="34353" spans="9:11">
      <c r="I34353" t="s">
        <v>26005</v>
      </c>
      <c r="J34353">
        <v>0.105256593996353</v>
      </c>
      <c r="K34353">
        <f t="shared" si="884"/>
        <v>0.105256593996353</v>
      </c>
    </row>
    <row r="34354" spans="9:11">
      <c r="I34354" t="s">
        <v>5415</v>
      </c>
      <c r="J34354">
        <v>0.105252525404819</v>
      </c>
      <c r="K34354">
        <f t="shared" si="884"/>
        <v>0.105252525404819</v>
      </c>
    </row>
    <row r="34355" spans="9:11">
      <c r="I34355" t="s">
        <v>1966</v>
      </c>
      <c r="J34355">
        <v>0.10524931115054199</v>
      </c>
      <c r="K34355">
        <f t="shared" si="884"/>
        <v>0.10524931115054199</v>
      </c>
    </row>
    <row r="34356" spans="9:11">
      <c r="I34356" t="s">
        <v>26006</v>
      </c>
      <c r="J34356">
        <v>0.10524694839077101</v>
      </c>
      <c r="K34356">
        <f t="shared" si="884"/>
        <v>0.10524694839077101</v>
      </c>
    </row>
    <row r="34357" spans="9:11">
      <c r="I34357" t="s">
        <v>26007</v>
      </c>
      <c r="J34357">
        <v>-0.105243017083105</v>
      </c>
      <c r="K34357">
        <f t="shared" si="884"/>
        <v>0.105243017083105</v>
      </c>
    </row>
    <row r="34358" spans="9:11">
      <c r="I34358" t="s">
        <v>16959</v>
      </c>
      <c r="J34358">
        <v>0.10524140308638801</v>
      </c>
      <c r="K34358">
        <f t="shared" si="884"/>
        <v>0.10524140308638801</v>
      </c>
    </row>
    <row r="34359" spans="9:11">
      <c r="I34359" t="s">
        <v>26008</v>
      </c>
      <c r="J34359">
        <v>0.105240265210509</v>
      </c>
      <c r="K34359">
        <f t="shared" si="884"/>
        <v>0.105240265210509</v>
      </c>
    </row>
    <row r="34360" spans="9:11">
      <c r="I34360" t="s">
        <v>8869</v>
      </c>
      <c r="J34360">
        <v>-0.10523711327054799</v>
      </c>
      <c r="K34360">
        <f t="shared" si="884"/>
        <v>0.10523711327054799</v>
      </c>
    </row>
    <row r="34361" spans="9:11">
      <c r="I34361" t="s">
        <v>17183</v>
      </c>
      <c r="J34361">
        <v>0.105231006988088</v>
      </c>
      <c r="K34361">
        <f t="shared" si="884"/>
        <v>0.105231006988088</v>
      </c>
    </row>
    <row r="34362" spans="9:11">
      <c r="I34362" t="s">
        <v>8967</v>
      </c>
      <c r="J34362">
        <v>-0.10522646969574199</v>
      </c>
      <c r="K34362">
        <f t="shared" si="884"/>
        <v>0.10522646969574199</v>
      </c>
    </row>
    <row r="34363" spans="9:11">
      <c r="I34363" t="s">
        <v>6099</v>
      </c>
      <c r="J34363">
        <v>-0.105221562515634</v>
      </c>
      <c r="K34363">
        <f t="shared" si="884"/>
        <v>0.105221562515634</v>
      </c>
    </row>
    <row r="34364" spans="9:11">
      <c r="I34364" t="s">
        <v>4860</v>
      </c>
      <c r="J34364">
        <v>0.10522088443224201</v>
      </c>
      <c r="K34364">
        <f t="shared" si="884"/>
        <v>0.10522088443224201</v>
      </c>
    </row>
    <row r="34365" spans="9:11">
      <c r="I34365" t="s">
        <v>11920</v>
      </c>
      <c r="J34365">
        <v>-0.105213338074314</v>
      </c>
      <c r="K34365">
        <f t="shared" si="884"/>
        <v>0.105213338074314</v>
      </c>
    </row>
    <row r="34366" spans="9:11">
      <c r="I34366" t="s">
        <v>26009</v>
      </c>
      <c r="J34366">
        <v>-0.10519887373032499</v>
      </c>
      <c r="K34366">
        <f t="shared" si="884"/>
        <v>0.10519887373032499</v>
      </c>
    </row>
    <row r="34367" spans="9:11">
      <c r="I34367" t="s">
        <v>8057</v>
      </c>
      <c r="J34367">
        <v>-0.105195246708756</v>
      </c>
      <c r="K34367">
        <f t="shared" si="884"/>
        <v>0.105195246708756</v>
      </c>
    </row>
    <row r="34368" spans="9:11">
      <c r="I34368" t="s">
        <v>23812</v>
      </c>
      <c r="J34368">
        <v>-0.105193616588812</v>
      </c>
      <c r="K34368">
        <f t="shared" si="884"/>
        <v>0.105193616588812</v>
      </c>
    </row>
    <row r="34369" spans="9:11">
      <c r="I34369" t="s">
        <v>26010</v>
      </c>
      <c r="J34369">
        <v>-0.105191027418283</v>
      </c>
      <c r="K34369">
        <f t="shared" si="884"/>
        <v>0.105191027418283</v>
      </c>
    </row>
    <row r="34370" spans="9:11">
      <c r="I34370" t="s">
        <v>26011</v>
      </c>
      <c r="J34370">
        <v>-0.10518891366572899</v>
      </c>
      <c r="K34370">
        <f t="shared" ref="K34370:K34433" si="885">ABS(J34370)</f>
        <v>0.10518891366572899</v>
      </c>
    </row>
    <row r="34371" spans="9:11">
      <c r="I34371" t="s">
        <v>17131</v>
      </c>
      <c r="J34371">
        <v>-0.10518825415951</v>
      </c>
      <c r="K34371">
        <f t="shared" si="885"/>
        <v>0.10518825415951</v>
      </c>
    </row>
    <row r="34372" spans="9:11">
      <c r="I34372" t="s">
        <v>26012</v>
      </c>
      <c r="J34372">
        <v>0.105180581699045</v>
      </c>
      <c r="K34372">
        <f t="shared" si="885"/>
        <v>0.105180581699045</v>
      </c>
    </row>
    <row r="34373" spans="9:11">
      <c r="I34373" t="s">
        <v>4168</v>
      </c>
      <c r="J34373">
        <v>-0.105175522851368</v>
      </c>
      <c r="K34373">
        <f t="shared" si="885"/>
        <v>0.105175522851368</v>
      </c>
    </row>
    <row r="34374" spans="9:11">
      <c r="I34374" t="s">
        <v>16729</v>
      </c>
      <c r="J34374">
        <v>0.105172439043525</v>
      </c>
      <c r="K34374">
        <f t="shared" si="885"/>
        <v>0.105172439043525</v>
      </c>
    </row>
    <row r="34375" spans="9:11">
      <c r="I34375" t="s">
        <v>26013</v>
      </c>
      <c r="J34375">
        <v>0.105170001709534</v>
      </c>
      <c r="K34375">
        <f t="shared" si="885"/>
        <v>0.105170001709534</v>
      </c>
    </row>
    <row r="34376" spans="9:11">
      <c r="I34376" t="s">
        <v>3947</v>
      </c>
      <c r="J34376">
        <v>0.105159894439423</v>
      </c>
      <c r="K34376">
        <f t="shared" si="885"/>
        <v>0.105159894439423</v>
      </c>
    </row>
    <row r="34377" spans="9:11">
      <c r="I34377" t="s">
        <v>4297</v>
      </c>
      <c r="J34377">
        <v>-0.105144744637457</v>
      </c>
      <c r="K34377">
        <f t="shared" si="885"/>
        <v>0.105144744637457</v>
      </c>
    </row>
    <row r="34378" spans="9:11">
      <c r="I34378" t="s">
        <v>26014</v>
      </c>
      <c r="J34378">
        <v>0.105138457828757</v>
      </c>
      <c r="K34378">
        <f t="shared" si="885"/>
        <v>0.105138457828757</v>
      </c>
    </row>
    <row r="34379" spans="9:11">
      <c r="I34379" t="s">
        <v>4061</v>
      </c>
      <c r="J34379">
        <v>-0.105129977135922</v>
      </c>
      <c r="K34379">
        <f t="shared" si="885"/>
        <v>0.105129977135922</v>
      </c>
    </row>
    <row r="34380" spans="9:11">
      <c r="I34380" t="s">
        <v>17050</v>
      </c>
      <c r="J34380">
        <v>0.105124276962601</v>
      </c>
      <c r="K34380">
        <f t="shared" si="885"/>
        <v>0.105124276962601</v>
      </c>
    </row>
    <row r="34381" spans="9:11">
      <c r="I34381" t="s">
        <v>14519</v>
      </c>
      <c r="J34381">
        <v>0.105120002986998</v>
      </c>
      <c r="K34381">
        <f t="shared" si="885"/>
        <v>0.105120002986998</v>
      </c>
    </row>
    <row r="34382" spans="9:11">
      <c r="I34382" t="s">
        <v>5418</v>
      </c>
      <c r="J34382">
        <v>0.105116596243922</v>
      </c>
      <c r="K34382">
        <f t="shared" si="885"/>
        <v>0.105116596243922</v>
      </c>
    </row>
    <row r="34383" spans="9:11">
      <c r="I34383" t="s">
        <v>5291</v>
      </c>
      <c r="J34383">
        <v>0.105114566973528</v>
      </c>
      <c r="K34383">
        <f t="shared" si="885"/>
        <v>0.105114566973528</v>
      </c>
    </row>
    <row r="34384" spans="9:11">
      <c r="I34384" t="s">
        <v>2334</v>
      </c>
      <c r="J34384">
        <v>0.10511071716270801</v>
      </c>
      <c r="K34384">
        <f t="shared" si="885"/>
        <v>0.10511071716270801</v>
      </c>
    </row>
    <row r="34385" spans="9:11">
      <c r="I34385" t="s">
        <v>13693</v>
      </c>
      <c r="J34385">
        <v>0.105109660587294</v>
      </c>
      <c r="K34385">
        <f t="shared" si="885"/>
        <v>0.105109660587294</v>
      </c>
    </row>
    <row r="34386" spans="9:11">
      <c r="I34386" t="s">
        <v>12445</v>
      </c>
      <c r="J34386">
        <v>-0.105097219189908</v>
      </c>
      <c r="K34386">
        <f t="shared" si="885"/>
        <v>0.105097219189908</v>
      </c>
    </row>
    <row r="34387" spans="9:11">
      <c r="I34387" t="s">
        <v>21201</v>
      </c>
      <c r="J34387">
        <v>-0.105097145940292</v>
      </c>
      <c r="K34387">
        <f t="shared" si="885"/>
        <v>0.105097145940292</v>
      </c>
    </row>
    <row r="34388" spans="9:11">
      <c r="I34388" t="s">
        <v>4066</v>
      </c>
      <c r="J34388">
        <v>-0.105091867241016</v>
      </c>
      <c r="K34388">
        <f t="shared" si="885"/>
        <v>0.105091867241016</v>
      </c>
    </row>
    <row r="34389" spans="9:11">
      <c r="I34389" t="s">
        <v>18961</v>
      </c>
      <c r="J34389">
        <v>0.105080002306826</v>
      </c>
      <c r="K34389">
        <f t="shared" si="885"/>
        <v>0.105080002306826</v>
      </c>
    </row>
    <row r="34390" spans="9:11">
      <c r="I34390" t="s">
        <v>26015</v>
      </c>
      <c r="J34390">
        <v>-0.105074531178507</v>
      </c>
      <c r="K34390">
        <f t="shared" si="885"/>
        <v>0.105074531178507</v>
      </c>
    </row>
    <row r="34391" spans="9:11">
      <c r="I34391" t="s">
        <v>17265</v>
      </c>
      <c r="J34391">
        <v>0.105071076737659</v>
      </c>
      <c r="K34391">
        <f t="shared" si="885"/>
        <v>0.105071076737659</v>
      </c>
    </row>
    <row r="34392" spans="9:11">
      <c r="I34392" t="s">
        <v>19273</v>
      </c>
      <c r="J34392">
        <v>0.10505857654856</v>
      </c>
      <c r="K34392">
        <f t="shared" si="885"/>
        <v>0.10505857654856</v>
      </c>
    </row>
    <row r="34393" spans="9:11">
      <c r="I34393" t="s">
        <v>18575</v>
      </c>
      <c r="J34393">
        <v>0.105056257110215</v>
      </c>
      <c r="K34393">
        <f t="shared" si="885"/>
        <v>0.105056257110215</v>
      </c>
    </row>
    <row r="34394" spans="9:11">
      <c r="I34394" t="s">
        <v>26016</v>
      </c>
      <c r="J34394">
        <v>-0.105048704262394</v>
      </c>
      <c r="K34394">
        <f t="shared" si="885"/>
        <v>0.105048704262394</v>
      </c>
    </row>
    <row r="34395" spans="9:11">
      <c r="I34395" t="s">
        <v>1148</v>
      </c>
      <c r="J34395">
        <v>-0.10504287825389499</v>
      </c>
      <c r="K34395">
        <f t="shared" si="885"/>
        <v>0.10504287825389499</v>
      </c>
    </row>
    <row r="34396" spans="9:11">
      <c r="I34396" t="s">
        <v>9703</v>
      </c>
      <c r="J34396">
        <v>0.105028627338505</v>
      </c>
      <c r="K34396">
        <f t="shared" si="885"/>
        <v>0.105028627338505</v>
      </c>
    </row>
    <row r="34397" spans="9:11">
      <c r="I34397" t="s">
        <v>26017</v>
      </c>
      <c r="J34397">
        <v>0.105020951680317</v>
      </c>
      <c r="K34397">
        <f t="shared" si="885"/>
        <v>0.105020951680317</v>
      </c>
    </row>
    <row r="34398" spans="9:11">
      <c r="I34398" t="s">
        <v>26018</v>
      </c>
      <c r="J34398">
        <v>0.105005995490437</v>
      </c>
      <c r="K34398">
        <f t="shared" si="885"/>
        <v>0.105005995490437</v>
      </c>
    </row>
    <row r="34399" spans="9:11">
      <c r="I34399" t="s">
        <v>13626</v>
      </c>
      <c r="J34399">
        <v>-0.10500527246446199</v>
      </c>
      <c r="K34399">
        <f t="shared" si="885"/>
        <v>0.10500527246446199</v>
      </c>
    </row>
    <row r="34400" spans="9:11">
      <c r="I34400" t="s">
        <v>10958</v>
      </c>
      <c r="J34400">
        <v>0.104999033894877</v>
      </c>
      <c r="K34400">
        <f t="shared" si="885"/>
        <v>0.104999033894877</v>
      </c>
    </row>
    <row r="34401" spans="9:11">
      <c r="I34401" t="s">
        <v>5504</v>
      </c>
      <c r="J34401">
        <v>-0.104994030724814</v>
      </c>
      <c r="K34401">
        <f t="shared" si="885"/>
        <v>0.104994030724814</v>
      </c>
    </row>
    <row r="34402" spans="9:11">
      <c r="I34402" t="s">
        <v>6054</v>
      </c>
      <c r="J34402">
        <v>-0.10499284105760701</v>
      </c>
      <c r="K34402">
        <f t="shared" si="885"/>
        <v>0.10499284105760701</v>
      </c>
    </row>
    <row r="34403" spans="9:11">
      <c r="I34403" t="s">
        <v>13125</v>
      </c>
      <c r="J34403">
        <v>-0.10499068538674</v>
      </c>
      <c r="K34403">
        <f t="shared" si="885"/>
        <v>0.10499068538674</v>
      </c>
    </row>
    <row r="34404" spans="9:11">
      <c r="I34404" t="s">
        <v>813</v>
      </c>
      <c r="J34404">
        <v>-0.10499029902573</v>
      </c>
      <c r="K34404">
        <f t="shared" si="885"/>
        <v>0.10499029902573</v>
      </c>
    </row>
    <row r="34405" spans="9:11">
      <c r="I34405" t="s">
        <v>2079</v>
      </c>
      <c r="J34405">
        <v>-0.10498843401770599</v>
      </c>
      <c r="K34405">
        <f t="shared" si="885"/>
        <v>0.10498843401770599</v>
      </c>
    </row>
    <row r="34406" spans="9:11">
      <c r="I34406" t="s">
        <v>26019</v>
      </c>
      <c r="J34406">
        <v>0.104983902306374</v>
      </c>
      <c r="K34406">
        <f t="shared" si="885"/>
        <v>0.104983902306374</v>
      </c>
    </row>
    <row r="34407" spans="9:11">
      <c r="I34407" t="s">
        <v>1954</v>
      </c>
      <c r="J34407">
        <v>0.10497464807907</v>
      </c>
      <c r="K34407">
        <f t="shared" si="885"/>
        <v>0.10497464807907</v>
      </c>
    </row>
    <row r="34408" spans="9:11">
      <c r="I34408" t="s">
        <v>12117</v>
      </c>
      <c r="J34408">
        <v>0.104972133141957</v>
      </c>
      <c r="K34408">
        <f t="shared" si="885"/>
        <v>0.104972133141957</v>
      </c>
    </row>
    <row r="34409" spans="9:11">
      <c r="I34409" t="s">
        <v>26020</v>
      </c>
      <c r="J34409">
        <v>-0.10497025668639</v>
      </c>
      <c r="K34409">
        <f t="shared" si="885"/>
        <v>0.10497025668639</v>
      </c>
    </row>
    <row r="34410" spans="9:11">
      <c r="I34410" t="s">
        <v>26021</v>
      </c>
      <c r="J34410">
        <v>-0.104963045002624</v>
      </c>
      <c r="K34410">
        <f t="shared" si="885"/>
        <v>0.104963045002624</v>
      </c>
    </row>
    <row r="34411" spans="9:11">
      <c r="I34411" t="s">
        <v>12059</v>
      </c>
      <c r="J34411">
        <v>0.10495276010804</v>
      </c>
      <c r="K34411">
        <f t="shared" si="885"/>
        <v>0.10495276010804</v>
      </c>
    </row>
    <row r="34412" spans="9:11">
      <c r="I34412" t="s">
        <v>88</v>
      </c>
      <c r="J34412">
        <v>-0.10493331058634001</v>
      </c>
      <c r="K34412">
        <f t="shared" si="885"/>
        <v>0.10493331058634001</v>
      </c>
    </row>
    <row r="34413" spans="9:11">
      <c r="I34413" t="s">
        <v>23878</v>
      </c>
      <c r="J34413">
        <v>0.104929040105338</v>
      </c>
      <c r="K34413">
        <f t="shared" si="885"/>
        <v>0.104929040105338</v>
      </c>
    </row>
    <row r="34414" spans="9:11">
      <c r="I34414" t="s">
        <v>17052</v>
      </c>
      <c r="J34414">
        <v>-0.10492032336377299</v>
      </c>
      <c r="K34414">
        <f t="shared" si="885"/>
        <v>0.10492032336377299</v>
      </c>
    </row>
    <row r="34415" spans="9:11">
      <c r="I34415" t="s">
        <v>10283</v>
      </c>
      <c r="J34415">
        <v>0.10491842370728501</v>
      </c>
      <c r="K34415">
        <f t="shared" si="885"/>
        <v>0.10491842370728501</v>
      </c>
    </row>
    <row r="34416" spans="9:11">
      <c r="I34416" t="s">
        <v>2287</v>
      </c>
      <c r="J34416">
        <v>-0.10491630952709299</v>
      </c>
      <c r="K34416">
        <f t="shared" si="885"/>
        <v>0.10491630952709299</v>
      </c>
    </row>
    <row r="34417" spans="9:11">
      <c r="I34417" t="s">
        <v>26022</v>
      </c>
      <c r="J34417">
        <v>-0.104915859829216</v>
      </c>
      <c r="K34417">
        <f t="shared" si="885"/>
        <v>0.104915859829216</v>
      </c>
    </row>
    <row r="34418" spans="9:11">
      <c r="I34418" t="s">
        <v>7726</v>
      </c>
      <c r="J34418">
        <v>0.104909397044792</v>
      </c>
      <c r="K34418">
        <f t="shared" si="885"/>
        <v>0.104909397044792</v>
      </c>
    </row>
    <row r="34419" spans="9:11">
      <c r="I34419" t="s">
        <v>26023</v>
      </c>
      <c r="J34419">
        <v>-0.104907518824377</v>
      </c>
      <c r="K34419">
        <f t="shared" si="885"/>
        <v>0.104907518824377</v>
      </c>
    </row>
    <row r="34420" spans="9:11">
      <c r="I34420" t="s">
        <v>26024</v>
      </c>
      <c r="J34420">
        <v>-0.104905611751779</v>
      </c>
      <c r="K34420">
        <f t="shared" si="885"/>
        <v>0.104905611751779</v>
      </c>
    </row>
    <row r="34421" spans="9:11">
      <c r="I34421" t="s">
        <v>19773</v>
      </c>
      <c r="J34421">
        <v>-0.104904869127287</v>
      </c>
      <c r="K34421">
        <f t="shared" si="885"/>
        <v>0.104904869127287</v>
      </c>
    </row>
    <row r="34422" spans="9:11">
      <c r="I34422" t="s">
        <v>217</v>
      </c>
      <c r="J34422">
        <v>-0.10490209701740499</v>
      </c>
      <c r="K34422">
        <f t="shared" si="885"/>
        <v>0.10490209701740499</v>
      </c>
    </row>
    <row r="34423" spans="9:11">
      <c r="I34423" t="s">
        <v>15976</v>
      </c>
      <c r="J34423">
        <v>0.10490074260610099</v>
      </c>
      <c r="K34423">
        <f t="shared" si="885"/>
        <v>0.10490074260610099</v>
      </c>
    </row>
    <row r="34424" spans="9:11">
      <c r="I34424" t="s">
        <v>26025</v>
      </c>
      <c r="J34424">
        <v>0.104892213869615</v>
      </c>
      <c r="K34424">
        <f t="shared" si="885"/>
        <v>0.104892213869615</v>
      </c>
    </row>
    <row r="34425" spans="9:11">
      <c r="I34425" t="s">
        <v>5251</v>
      </c>
      <c r="J34425">
        <v>0.104891587694127</v>
      </c>
      <c r="K34425">
        <f t="shared" si="885"/>
        <v>0.104891587694127</v>
      </c>
    </row>
    <row r="34426" spans="9:11">
      <c r="I34426" t="s">
        <v>15597</v>
      </c>
      <c r="J34426">
        <v>-0.10488574384652</v>
      </c>
      <c r="K34426">
        <f t="shared" si="885"/>
        <v>0.10488574384652</v>
      </c>
    </row>
    <row r="34427" spans="9:11">
      <c r="I34427" t="s">
        <v>26026</v>
      </c>
      <c r="J34427">
        <v>-0.104881462510951</v>
      </c>
      <c r="K34427">
        <f t="shared" si="885"/>
        <v>0.104881462510951</v>
      </c>
    </row>
    <row r="34428" spans="9:11">
      <c r="I34428" t="s">
        <v>3965</v>
      </c>
      <c r="J34428">
        <v>-0.104874058831217</v>
      </c>
      <c r="K34428">
        <f t="shared" si="885"/>
        <v>0.104874058831217</v>
      </c>
    </row>
    <row r="34429" spans="9:11">
      <c r="I34429" t="s">
        <v>1469</v>
      </c>
      <c r="J34429">
        <v>-0.10486860799735501</v>
      </c>
      <c r="K34429">
        <f t="shared" si="885"/>
        <v>0.10486860799735501</v>
      </c>
    </row>
    <row r="34430" spans="9:11">
      <c r="I34430" t="s">
        <v>13896</v>
      </c>
      <c r="J34430">
        <v>0.10486682818227699</v>
      </c>
      <c r="K34430">
        <f t="shared" si="885"/>
        <v>0.10486682818227699</v>
      </c>
    </row>
    <row r="34431" spans="9:11">
      <c r="I34431" t="s">
        <v>26027</v>
      </c>
      <c r="J34431">
        <v>0.10485004204293601</v>
      </c>
      <c r="K34431">
        <f t="shared" si="885"/>
        <v>0.10485004204293601</v>
      </c>
    </row>
    <row r="34432" spans="9:11">
      <c r="I34432" t="s">
        <v>26028</v>
      </c>
      <c r="J34432">
        <v>-0.10483936870987901</v>
      </c>
      <c r="K34432">
        <f t="shared" si="885"/>
        <v>0.10483936870987901</v>
      </c>
    </row>
    <row r="34433" spans="9:11">
      <c r="I34433" t="s">
        <v>10106</v>
      </c>
      <c r="J34433">
        <v>0.104825238563779</v>
      </c>
      <c r="K34433">
        <f t="shared" si="885"/>
        <v>0.104825238563779</v>
      </c>
    </row>
    <row r="34434" spans="9:11">
      <c r="I34434" t="s">
        <v>20778</v>
      </c>
      <c r="J34434">
        <v>-0.104809294242748</v>
      </c>
      <c r="K34434">
        <f t="shared" ref="K34434:K34497" si="886">ABS(J34434)</f>
        <v>0.104809294242748</v>
      </c>
    </row>
    <row r="34435" spans="9:11">
      <c r="I34435" t="s">
        <v>26029</v>
      </c>
      <c r="J34435">
        <v>-0.104805719394087</v>
      </c>
      <c r="K34435">
        <f t="shared" si="886"/>
        <v>0.104805719394087</v>
      </c>
    </row>
    <row r="34436" spans="9:11">
      <c r="I34436" t="s">
        <v>19015</v>
      </c>
      <c r="J34436">
        <v>0.10480428104925001</v>
      </c>
      <c r="K34436">
        <f t="shared" si="886"/>
        <v>0.10480428104925001</v>
      </c>
    </row>
    <row r="34437" spans="9:11">
      <c r="I34437" t="s">
        <v>10222</v>
      </c>
      <c r="J34437">
        <v>0.104803707981159</v>
      </c>
      <c r="K34437">
        <f t="shared" si="886"/>
        <v>0.104803707981159</v>
      </c>
    </row>
    <row r="34438" spans="9:11">
      <c r="I34438" t="s">
        <v>13921</v>
      </c>
      <c r="J34438">
        <v>-0.10479954848548501</v>
      </c>
      <c r="K34438">
        <f t="shared" si="886"/>
        <v>0.10479954848548501</v>
      </c>
    </row>
    <row r="34439" spans="9:11">
      <c r="I34439" t="s">
        <v>26030</v>
      </c>
      <c r="J34439">
        <v>0.104795744211369</v>
      </c>
      <c r="K34439">
        <f t="shared" si="886"/>
        <v>0.104795744211369</v>
      </c>
    </row>
    <row r="34440" spans="9:11">
      <c r="I34440" t="s">
        <v>21597</v>
      </c>
      <c r="J34440">
        <v>-0.104789015769986</v>
      </c>
      <c r="K34440">
        <f t="shared" si="886"/>
        <v>0.104789015769986</v>
      </c>
    </row>
    <row r="34441" spans="9:11">
      <c r="I34441" t="s">
        <v>23502</v>
      </c>
      <c r="J34441">
        <v>-0.104787707733055</v>
      </c>
      <c r="K34441">
        <f t="shared" si="886"/>
        <v>0.104787707733055</v>
      </c>
    </row>
    <row r="34442" spans="9:11">
      <c r="I34442" t="s">
        <v>2258</v>
      </c>
      <c r="J34442">
        <v>-0.104786916846483</v>
      </c>
      <c r="K34442">
        <f t="shared" si="886"/>
        <v>0.104786916846483</v>
      </c>
    </row>
    <row r="34443" spans="9:11">
      <c r="I34443" t="s">
        <v>22971</v>
      </c>
      <c r="J34443">
        <v>-0.104785658224128</v>
      </c>
      <c r="K34443">
        <f t="shared" si="886"/>
        <v>0.104785658224128</v>
      </c>
    </row>
    <row r="34444" spans="9:11">
      <c r="I34444" t="s">
        <v>2907</v>
      </c>
      <c r="J34444">
        <v>-0.10478010696552401</v>
      </c>
      <c r="K34444">
        <f t="shared" si="886"/>
        <v>0.10478010696552401</v>
      </c>
    </row>
    <row r="34445" spans="9:11">
      <c r="I34445" t="s">
        <v>18617</v>
      </c>
      <c r="J34445">
        <v>0.10477662056872999</v>
      </c>
      <c r="K34445">
        <f t="shared" si="886"/>
        <v>0.10477662056872999</v>
      </c>
    </row>
    <row r="34446" spans="9:11">
      <c r="I34446" t="s">
        <v>3765</v>
      </c>
      <c r="J34446">
        <v>0.10477537096627</v>
      </c>
      <c r="K34446">
        <f t="shared" si="886"/>
        <v>0.10477537096627</v>
      </c>
    </row>
    <row r="34447" spans="9:11">
      <c r="I34447" t="s">
        <v>23446</v>
      </c>
      <c r="J34447">
        <v>0.10477263248463101</v>
      </c>
      <c r="K34447">
        <f t="shared" si="886"/>
        <v>0.10477263248463101</v>
      </c>
    </row>
    <row r="34448" spans="9:11">
      <c r="I34448" t="s">
        <v>13925</v>
      </c>
      <c r="J34448">
        <v>0.10476361370585099</v>
      </c>
      <c r="K34448">
        <f t="shared" si="886"/>
        <v>0.10476361370585099</v>
      </c>
    </row>
    <row r="34449" spans="9:11">
      <c r="I34449" t="s">
        <v>26031</v>
      </c>
      <c r="J34449">
        <v>0.10476277215098601</v>
      </c>
      <c r="K34449">
        <f t="shared" si="886"/>
        <v>0.10476277215098601</v>
      </c>
    </row>
    <row r="34450" spans="9:11">
      <c r="I34450" t="s">
        <v>26032</v>
      </c>
      <c r="J34450">
        <v>-0.104762724495852</v>
      </c>
      <c r="K34450">
        <f t="shared" si="886"/>
        <v>0.104762724495852</v>
      </c>
    </row>
    <row r="34451" spans="9:11">
      <c r="I34451" t="s">
        <v>3152</v>
      </c>
      <c r="J34451">
        <v>-0.10475808340279399</v>
      </c>
      <c r="K34451">
        <f t="shared" si="886"/>
        <v>0.10475808340279399</v>
      </c>
    </row>
    <row r="34452" spans="9:11">
      <c r="I34452" t="s">
        <v>12348</v>
      </c>
      <c r="J34452">
        <v>-0.104746532884372</v>
      </c>
      <c r="K34452">
        <f t="shared" si="886"/>
        <v>0.104746532884372</v>
      </c>
    </row>
    <row r="34453" spans="9:11">
      <c r="I34453" t="s">
        <v>18692</v>
      </c>
      <c r="J34453">
        <v>0.104746507784999</v>
      </c>
      <c r="K34453">
        <f t="shared" si="886"/>
        <v>0.104746507784999</v>
      </c>
    </row>
    <row r="34454" spans="9:11">
      <c r="I34454" t="s">
        <v>14762</v>
      </c>
      <c r="J34454">
        <v>-0.104740078202708</v>
      </c>
      <c r="K34454">
        <f t="shared" si="886"/>
        <v>0.104740078202708</v>
      </c>
    </row>
    <row r="34455" spans="9:11">
      <c r="I34455" t="s">
        <v>26033</v>
      </c>
      <c r="J34455">
        <v>-0.10473609650238699</v>
      </c>
      <c r="K34455">
        <f t="shared" si="886"/>
        <v>0.10473609650238699</v>
      </c>
    </row>
    <row r="34456" spans="9:11">
      <c r="I34456" t="s">
        <v>4020</v>
      </c>
      <c r="J34456">
        <v>0.104733070814382</v>
      </c>
      <c r="K34456">
        <f t="shared" si="886"/>
        <v>0.104733070814382</v>
      </c>
    </row>
    <row r="34457" spans="9:11">
      <c r="I34457" t="s">
        <v>11213</v>
      </c>
      <c r="J34457">
        <v>0.104731725797168</v>
      </c>
      <c r="K34457">
        <f t="shared" si="886"/>
        <v>0.104731725797168</v>
      </c>
    </row>
    <row r="34458" spans="9:11">
      <c r="I34458" t="s">
        <v>11260</v>
      </c>
      <c r="J34458">
        <v>0.10471462786615</v>
      </c>
      <c r="K34458">
        <f t="shared" si="886"/>
        <v>0.10471462786615</v>
      </c>
    </row>
    <row r="34459" spans="9:11">
      <c r="I34459" t="s">
        <v>26034</v>
      </c>
      <c r="J34459">
        <v>-0.104704841859838</v>
      </c>
      <c r="K34459">
        <f t="shared" si="886"/>
        <v>0.104704841859838</v>
      </c>
    </row>
    <row r="34460" spans="9:11">
      <c r="I34460" t="s">
        <v>4446</v>
      </c>
      <c r="J34460">
        <v>-0.104697243867847</v>
      </c>
      <c r="K34460">
        <f t="shared" si="886"/>
        <v>0.104697243867847</v>
      </c>
    </row>
    <row r="34461" spans="9:11">
      <c r="I34461" t="s">
        <v>23814</v>
      </c>
      <c r="J34461">
        <v>0.104696361797536</v>
      </c>
      <c r="K34461">
        <f t="shared" si="886"/>
        <v>0.104696361797536</v>
      </c>
    </row>
    <row r="34462" spans="9:11">
      <c r="I34462" t="s">
        <v>9304</v>
      </c>
      <c r="J34462">
        <v>0.10469508784751699</v>
      </c>
      <c r="K34462">
        <f t="shared" si="886"/>
        <v>0.10469508784751699</v>
      </c>
    </row>
    <row r="34463" spans="9:11">
      <c r="I34463" t="s">
        <v>19466</v>
      </c>
      <c r="J34463">
        <v>-0.10468766733139399</v>
      </c>
      <c r="K34463">
        <f t="shared" si="886"/>
        <v>0.10468766733139399</v>
      </c>
    </row>
    <row r="34464" spans="9:11">
      <c r="I34464" t="s">
        <v>26035</v>
      </c>
      <c r="J34464">
        <v>0.104674358124318</v>
      </c>
      <c r="K34464">
        <f t="shared" si="886"/>
        <v>0.104674358124318</v>
      </c>
    </row>
    <row r="34465" spans="9:11">
      <c r="I34465" t="s">
        <v>9322</v>
      </c>
      <c r="J34465">
        <v>0.104669016525856</v>
      </c>
      <c r="K34465">
        <f t="shared" si="886"/>
        <v>0.104669016525856</v>
      </c>
    </row>
    <row r="34466" spans="9:11">
      <c r="I34466" t="s">
        <v>16879</v>
      </c>
      <c r="J34466">
        <v>0.10466493461856199</v>
      </c>
      <c r="K34466">
        <f t="shared" si="886"/>
        <v>0.10466493461856199</v>
      </c>
    </row>
    <row r="34467" spans="9:11">
      <c r="I34467" t="s">
        <v>713</v>
      </c>
      <c r="J34467">
        <v>-0.10466439359228601</v>
      </c>
      <c r="K34467">
        <f t="shared" si="886"/>
        <v>0.10466439359228601</v>
      </c>
    </row>
    <row r="34468" spans="9:11">
      <c r="I34468" t="s">
        <v>26036</v>
      </c>
      <c r="J34468">
        <v>-0.10466050358930599</v>
      </c>
      <c r="K34468">
        <f t="shared" si="886"/>
        <v>0.10466050358930599</v>
      </c>
    </row>
    <row r="34469" spans="9:11">
      <c r="I34469" t="s">
        <v>21529</v>
      </c>
      <c r="J34469">
        <v>-0.10465381341230599</v>
      </c>
      <c r="K34469">
        <f t="shared" si="886"/>
        <v>0.10465381341230599</v>
      </c>
    </row>
    <row r="34470" spans="9:11">
      <c r="I34470" t="s">
        <v>20744</v>
      </c>
      <c r="J34470">
        <v>-0.104649633394704</v>
      </c>
      <c r="K34470">
        <f t="shared" si="886"/>
        <v>0.104649633394704</v>
      </c>
    </row>
    <row r="34471" spans="9:11">
      <c r="I34471" t="s">
        <v>10589</v>
      </c>
      <c r="J34471">
        <v>-0.104642993721344</v>
      </c>
      <c r="K34471">
        <f t="shared" si="886"/>
        <v>0.104642993721344</v>
      </c>
    </row>
    <row r="34472" spans="9:11">
      <c r="I34472" t="s">
        <v>26037</v>
      </c>
      <c r="J34472">
        <v>0.10463207374000701</v>
      </c>
      <c r="K34472">
        <f t="shared" si="886"/>
        <v>0.10463207374000701</v>
      </c>
    </row>
    <row r="34473" spans="9:11">
      <c r="I34473" t="s">
        <v>3622</v>
      </c>
      <c r="J34473">
        <v>0.104628309105182</v>
      </c>
      <c r="K34473">
        <f t="shared" si="886"/>
        <v>0.104628309105182</v>
      </c>
    </row>
    <row r="34474" spans="9:11">
      <c r="I34474" t="s">
        <v>26038</v>
      </c>
      <c r="J34474">
        <v>0.10462704511271</v>
      </c>
      <c r="K34474">
        <f t="shared" si="886"/>
        <v>0.10462704511271</v>
      </c>
    </row>
    <row r="34475" spans="9:11">
      <c r="I34475" t="s">
        <v>26039</v>
      </c>
      <c r="J34475">
        <v>-0.104623158353677</v>
      </c>
      <c r="K34475">
        <f t="shared" si="886"/>
        <v>0.104623158353677</v>
      </c>
    </row>
    <row r="34476" spans="9:11">
      <c r="I34476" t="s">
        <v>26040</v>
      </c>
      <c r="J34476">
        <v>-0.104619664325663</v>
      </c>
      <c r="K34476">
        <f t="shared" si="886"/>
        <v>0.104619664325663</v>
      </c>
    </row>
    <row r="34477" spans="9:11">
      <c r="I34477" t="s">
        <v>19231</v>
      </c>
      <c r="J34477">
        <v>-0.10461483023877501</v>
      </c>
      <c r="K34477">
        <f t="shared" si="886"/>
        <v>0.10461483023877501</v>
      </c>
    </row>
    <row r="34478" spans="9:11">
      <c r="I34478" t="s">
        <v>26041</v>
      </c>
      <c r="J34478">
        <v>-0.10460877450690299</v>
      </c>
      <c r="K34478">
        <f t="shared" si="886"/>
        <v>0.10460877450690299</v>
      </c>
    </row>
    <row r="34479" spans="9:11">
      <c r="I34479" t="s">
        <v>3617</v>
      </c>
      <c r="J34479">
        <v>0.10460259355667501</v>
      </c>
      <c r="K34479">
        <f t="shared" si="886"/>
        <v>0.10460259355667501</v>
      </c>
    </row>
    <row r="34480" spans="9:11">
      <c r="I34480" t="s">
        <v>17132</v>
      </c>
      <c r="J34480">
        <v>0.10460097060262399</v>
      </c>
      <c r="K34480">
        <f t="shared" si="886"/>
        <v>0.10460097060262399</v>
      </c>
    </row>
    <row r="34481" spans="9:11">
      <c r="I34481" t="s">
        <v>26042</v>
      </c>
      <c r="J34481">
        <v>-0.104597325795747</v>
      </c>
      <c r="K34481">
        <f t="shared" si="886"/>
        <v>0.104597325795747</v>
      </c>
    </row>
    <row r="34482" spans="9:11">
      <c r="I34482" t="s">
        <v>26043</v>
      </c>
      <c r="J34482">
        <v>-0.104591479181947</v>
      </c>
      <c r="K34482">
        <f t="shared" si="886"/>
        <v>0.104591479181947</v>
      </c>
    </row>
    <row r="34483" spans="9:11">
      <c r="I34483" t="s">
        <v>2953</v>
      </c>
      <c r="J34483">
        <v>0.104585026104921</v>
      </c>
      <c r="K34483">
        <f t="shared" si="886"/>
        <v>0.104585026104921</v>
      </c>
    </row>
    <row r="34484" spans="9:11">
      <c r="I34484" t="s">
        <v>1965</v>
      </c>
      <c r="J34484">
        <v>0.10457470339332001</v>
      </c>
      <c r="K34484">
        <f t="shared" si="886"/>
        <v>0.10457470339332001</v>
      </c>
    </row>
    <row r="34485" spans="9:11">
      <c r="I34485" t="s">
        <v>26044</v>
      </c>
      <c r="J34485">
        <v>0.104571978294017</v>
      </c>
      <c r="K34485">
        <f t="shared" si="886"/>
        <v>0.104571978294017</v>
      </c>
    </row>
    <row r="34486" spans="9:11">
      <c r="I34486" t="s">
        <v>8860</v>
      </c>
      <c r="J34486">
        <v>0.104563117027569</v>
      </c>
      <c r="K34486">
        <f t="shared" si="886"/>
        <v>0.104563117027569</v>
      </c>
    </row>
    <row r="34487" spans="9:11">
      <c r="I34487" t="s">
        <v>19979</v>
      </c>
      <c r="J34487">
        <v>-0.10456136210763201</v>
      </c>
      <c r="K34487">
        <f t="shared" si="886"/>
        <v>0.10456136210763201</v>
      </c>
    </row>
    <row r="34488" spans="9:11">
      <c r="I34488" t="s">
        <v>26045</v>
      </c>
      <c r="J34488">
        <v>-0.10455758142667999</v>
      </c>
      <c r="K34488">
        <f t="shared" si="886"/>
        <v>0.10455758142667999</v>
      </c>
    </row>
    <row r="34489" spans="9:11">
      <c r="I34489" t="s">
        <v>26046</v>
      </c>
      <c r="J34489">
        <v>0.104554794339399</v>
      </c>
      <c r="K34489">
        <f t="shared" si="886"/>
        <v>0.104554794339399</v>
      </c>
    </row>
    <row r="34490" spans="9:11">
      <c r="I34490" t="s">
        <v>11523</v>
      </c>
      <c r="J34490">
        <v>-0.104552341528951</v>
      </c>
      <c r="K34490">
        <f t="shared" si="886"/>
        <v>0.104552341528951</v>
      </c>
    </row>
    <row r="34491" spans="9:11">
      <c r="I34491" t="s">
        <v>16268</v>
      </c>
      <c r="J34491">
        <v>-0.104549416201903</v>
      </c>
      <c r="K34491">
        <f t="shared" si="886"/>
        <v>0.104549416201903</v>
      </c>
    </row>
    <row r="34492" spans="9:11">
      <c r="I34492" t="s">
        <v>8851</v>
      </c>
      <c r="J34492">
        <v>-0.104549110277012</v>
      </c>
      <c r="K34492">
        <f t="shared" si="886"/>
        <v>0.104549110277012</v>
      </c>
    </row>
    <row r="34493" spans="9:11">
      <c r="I34493" t="s">
        <v>26047</v>
      </c>
      <c r="J34493">
        <v>-0.104546063273968</v>
      </c>
      <c r="K34493">
        <f t="shared" si="886"/>
        <v>0.104546063273968</v>
      </c>
    </row>
    <row r="34494" spans="9:11">
      <c r="I34494" t="s">
        <v>26048</v>
      </c>
      <c r="J34494">
        <v>-0.10454134732949701</v>
      </c>
      <c r="K34494">
        <f t="shared" si="886"/>
        <v>0.10454134732949701</v>
      </c>
    </row>
    <row r="34495" spans="9:11">
      <c r="I34495" t="s">
        <v>16640</v>
      </c>
      <c r="J34495">
        <v>0.104536326108777</v>
      </c>
      <c r="K34495">
        <f t="shared" si="886"/>
        <v>0.104536326108777</v>
      </c>
    </row>
    <row r="34496" spans="9:11">
      <c r="I34496" t="s">
        <v>794</v>
      </c>
      <c r="J34496">
        <v>0.104533128198824</v>
      </c>
      <c r="K34496">
        <f t="shared" si="886"/>
        <v>0.104533128198824</v>
      </c>
    </row>
    <row r="34497" spans="9:11">
      <c r="I34497" t="s">
        <v>26049</v>
      </c>
      <c r="J34497">
        <v>-0.104515477919883</v>
      </c>
      <c r="K34497">
        <f t="shared" si="886"/>
        <v>0.104515477919883</v>
      </c>
    </row>
    <row r="34498" spans="9:11">
      <c r="I34498" t="s">
        <v>7688</v>
      </c>
      <c r="J34498">
        <v>-0.10451343099129</v>
      </c>
      <c r="K34498">
        <f t="shared" ref="K34498:K34561" si="887">ABS(J34498)</f>
        <v>0.10451343099129</v>
      </c>
    </row>
    <row r="34499" spans="9:11">
      <c r="I34499" t="s">
        <v>662</v>
      </c>
      <c r="J34499">
        <v>0.10450745655341299</v>
      </c>
      <c r="K34499">
        <f t="shared" si="887"/>
        <v>0.10450745655341299</v>
      </c>
    </row>
    <row r="34500" spans="9:11">
      <c r="I34500" t="s">
        <v>26050</v>
      </c>
      <c r="J34500">
        <v>-0.10450395467097399</v>
      </c>
      <c r="K34500">
        <f t="shared" si="887"/>
        <v>0.10450395467097399</v>
      </c>
    </row>
    <row r="34501" spans="9:11">
      <c r="I34501" t="s">
        <v>26051</v>
      </c>
      <c r="J34501">
        <v>-0.104499874957226</v>
      </c>
      <c r="K34501">
        <f t="shared" si="887"/>
        <v>0.104499874957226</v>
      </c>
    </row>
    <row r="34502" spans="9:11">
      <c r="I34502" t="s">
        <v>25152</v>
      </c>
      <c r="J34502">
        <v>-0.104498495418274</v>
      </c>
      <c r="K34502">
        <f t="shared" si="887"/>
        <v>0.104498495418274</v>
      </c>
    </row>
    <row r="34503" spans="9:11">
      <c r="I34503" t="s">
        <v>5608</v>
      </c>
      <c r="J34503">
        <v>-0.10449456992155599</v>
      </c>
      <c r="K34503">
        <f t="shared" si="887"/>
        <v>0.10449456992155599</v>
      </c>
    </row>
    <row r="34504" spans="9:11">
      <c r="I34504" t="s">
        <v>3945</v>
      </c>
      <c r="J34504">
        <v>0.104493634193741</v>
      </c>
      <c r="K34504">
        <f t="shared" si="887"/>
        <v>0.104493634193741</v>
      </c>
    </row>
    <row r="34505" spans="9:11">
      <c r="I34505" t="s">
        <v>9939</v>
      </c>
      <c r="J34505">
        <v>-0.104485313853349</v>
      </c>
      <c r="K34505">
        <f t="shared" si="887"/>
        <v>0.104485313853349</v>
      </c>
    </row>
    <row r="34506" spans="9:11">
      <c r="I34506" t="s">
        <v>23335</v>
      </c>
      <c r="J34506">
        <v>0.104473123859253</v>
      </c>
      <c r="K34506">
        <f t="shared" si="887"/>
        <v>0.104473123859253</v>
      </c>
    </row>
    <row r="34507" spans="9:11">
      <c r="I34507" t="s">
        <v>4712</v>
      </c>
      <c r="J34507">
        <v>0.104467377955165</v>
      </c>
      <c r="K34507">
        <f t="shared" si="887"/>
        <v>0.104467377955165</v>
      </c>
    </row>
    <row r="34508" spans="9:11">
      <c r="I34508" t="s">
        <v>7914</v>
      </c>
      <c r="J34508">
        <v>0.104463423960582</v>
      </c>
      <c r="K34508">
        <f t="shared" si="887"/>
        <v>0.104463423960582</v>
      </c>
    </row>
    <row r="34509" spans="9:11">
      <c r="I34509" t="s">
        <v>26052</v>
      </c>
      <c r="J34509">
        <v>0.10445860590193901</v>
      </c>
      <c r="K34509">
        <f t="shared" si="887"/>
        <v>0.10445860590193901</v>
      </c>
    </row>
    <row r="34510" spans="9:11">
      <c r="I34510" t="s">
        <v>12894</v>
      </c>
      <c r="J34510">
        <v>0.104450052522556</v>
      </c>
      <c r="K34510">
        <f t="shared" si="887"/>
        <v>0.104450052522556</v>
      </c>
    </row>
    <row r="34511" spans="9:11">
      <c r="I34511" t="s">
        <v>9204</v>
      </c>
      <c r="J34511">
        <v>0.104448301992338</v>
      </c>
      <c r="K34511">
        <f t="shared" si="887"/>
        <v>0.104448301992338</v>
      </c>
    </row>
    <row r="34512" spans="9:11">
      <c r="I34512" t="s">
        <v>8425</v>
      </c>
      <c r="J34512">
        <v>-0.10443944834538001</v>
      </c>
      <c r="K34512">
        <f t="shared" si="887"/>
        <v>0.10443944834538001</v>
      </c>
    </row>
    <row r="34513" spans="9:11">
      <c r="I34513" t="s">
        <v>26053</v>
      </c>
      <c r="J34513">
        <v>0.104436100958838</v>
      </c>
      <c r="K34513">
        <f t="shared" si="887"/>
        <v>0.104436100958838</v>
      </c>
    </row>
    <row r="34514" spans="9:11">
      <c r="I34514" t="s">
        <v>26054</v>
      </c>
      <c r="J34514">
        <v>-0.104429097964893</v>
      </c>
      <c r="K34514">
        <f t="shared" si="887"/>
        <v>0.104429097964893</v>
      </c>
    </row>
    <row r="34515" spans="9:11">
      <c r="I34515" t="s">
        <v>10544</v>
      </c>
      <c r="J34515">
        <v>-0.10442334986259399</v>
      </c>
      <c r="K34515">
        <f t="shared" si="887"/>
        <v>0.10442334986259399</v>
      </c>
    </row>
    <row r="34516" spans="9:11">
      <c r="I34516" t="s">
        <v>16880</v>
      </c>
      <c r="J34516">
        <v>-0.104418264485464</v>
      </c>
      <c r="K34516">
        <f t="shared" si="887"/>
        <v>0.104418264485464</v>
      </c>
    </row>
    <row r="34517" spans="9:11">
      <c r="I34517" t="s">
        <v>26055</v>
      </c>
      <c r="J34517">
        <v>0.10440421579258601</v>
      </c>
      <c r="K34517">
        <f t="shared" si="887"/>
        <v>0.10440421579258601</v>
      </c>
    </row>
    <row r="34518" spans="9:11">
      <c r="I34518" t="s">
        <v>1924</v>
      </c>
      <c r="J34518">
        <v>-0.104402895132544</v>
      </c>
      <c r="K34518">
        <f t="shared" si="887"/>
        <v>0.104402895132544</v>
      </c>
    </row>
    <row r="34519" spans="9:11">
      <c r="I34519" t="s">
        <v>7813</v>
      </c>
      <c r="J34519">
        <v>0.104402398460071</v>
      </c>
      <c r="K34519">
        <f t="shared" si="887"/>
        <v>0.104402398460071</v>
      </c>
    </row>
    <row r="34520" spans="9:11">
      <c r="I34520" t="s">
        <v>9672</v>
      </c>
      <c r="J34520">
        <v>-0.104397795337901</v>
      </c>
      <c r="K34520">
        <f t="shared" si="887"/>
        <v>0.104397795337901</v>
      </c>
    </row>
    <row r="34521" spans="9:11">
      <c r="I34521" t="s">
        <v>14707</v>
      </c>
      <c r="J34521">
        <v>0.10439144281933101</v>
      </c>
      <c r="K34521">
        <f t="shared" si="887"/>
        <v>0.10439144281933101</v>
      </c>
    </row>
    <row r="34522" spans="9:11">
      <c r="I34522" t="s">
        <v>12237</v>
      </c>
      <c r="J34522">
        <v>-0.104391347437331</v>
      </c>
      <c r="K34522">
        <f t="shared" si="887"/>
        <v>0.104391347437331</v>
      </c>
    </row>
    <row r="34523" spans="9:11">
      <c r="I34523" t="s">
        <v>6741</v>
      </c>
      <c r="J34523">
        <v>0.104386336114105</v>
      </c>
      <c r="K34523">
        <f t="shared" si="887"/>
        <v>0.104386336114105</v>
      </c>
    </row>
    <row r="34524" spans="9:11">
      <c r="I34524" t="s">
        <v>17496</v>
      </c>
      <c r="J34524">
        <v>-0.10438268599586301</v>
      </c>
      <c r="K34524">
        <f t="shared" si="887"/>
        <v>0.10438268599586301</v>
      </c>
    </row>
    <row r="34525" spans="9:11">
      <c r="I34525" t="s">
        <v>26056</v>
      </c>
      <c r="J34525">
        <v>0.104379747502284</v>
      </c>
      <c r="K34525">
        <f t="shared" si="887"/>
        <v>0.104379747502284</v>
      </c>
    </row>
    <row r="34526" spans="9:11">
      <c r="I34526" t="s">
        <v>26057</v>
      </c>
      <c r="J34526">
        <v>0.10437515141421</v>
      </c>
      <c r="K34526">
        <f t="shared" si="887"/>
        <v>0.10437515141421</v>
      </c>
    </row>
    <row r="34527" spans="9:11">
      <c r="I34527" t="s">
        <v>26058</v>
      </c>
      <c r="J34527">
        <v>-0.104374861896068</v>
      </c>
      <c r="K34527">
        <f t="shared" si="887"/>
        <v>0.104374861896068</v>
      </c>
    </row>
    <row r="34528" spans="9:11">
      <c r="I34528" t="s">
        <v>26059</v>
      </c>
      <c r="J34528">
        <v>-0.10437135633809901</v>
      </c>
      <c r="K34528">
        <f t="shared" si="887"/>
        <v>0.10437135633809901</v>
      </c>
    </row>
    <row r="34529" spans="9:11">
      <c r="I34529" t="s">
        <v>26060</v>
      </c>
      <c r="J34529">
        <v>-0.104370066678604</v>
      </c>
      <c r="K34529">
        <f t="shared" si="887"/>
        <v>0.104370066678604</v>
      </c>
    </row>
    <row r="34530" spans="9:11">
      <c r="I34530" t="s">
        <v>4350</v>
      </c>
      <c r="J34530">
        <v>0.104366549445917</v>
      </c>
      <c r="K34530">
        <f t="shared" si="887"/>
        <v>0.104366549445917</v>
      </c>
    </row>
    <row r="34531" spans="9:11">
      <c r="I34531" t="s">
        <v>26061</v>
      </c>
      <c r="J34531">
        <v>-0.104366425537099</v>
      </c>
      <c r="K34531">
        <f t="shared" si="887"/>
        <v>0.104366425537099</v>
      </c>
    </row>
    <row r="34532" spans="9:11">
      <c r="I34532" t="s">
        <v>12750</v>
      </c>
      <c r="J34532">
        <v>0.104365986794658</v>
      </c>
      <c r="K34532">
        <f t="shared" si="887"/>
        <v>0.104365986794658</v>
      </c>
    </row>
    <row r="34533" spans="9:11">
      <c r="I34533" t="s">
        <v>2672</v>
      </c>
      <c r="J34533">
        <v>-0.10436151588635</v>
      </c>
      <c r="K34533">
        <f t="shared" si="887"/>
        <v>0.10436151588635</v>
      </c>
    </row>
    <row r="34534" spans="9:11">
      <c r="I34534" t="s">
        <v>2784</v>
      </c>
      <c r="J34534">
        <v>0.104361426272176</v>
      </c>
      <c r="K34534">
        <f t="shared" si="887"/>
        <v>0.104361426272176</v>
      </c>
    </row>
    <row r="34535" spans="9:11">
      <c r="I34535" t="s">
        <v>6744</v>
      </c>
      <c r="J34535">
        <v>-0.10436135618774001</v>
      </c>
      <c r="K34535">
        <f t="shared" si="887"/>
        <v>0.10436135618774001</v>
      </c>
    </row>
    <row r="34536" spans="9:11">
      <c r="I34536" t="s">
        <v>9436</v>
      </c>
      <c r="J34536">
        <v>-0.10435827732945099</v>
      </c>
      <c r="K34536">
        <f t="shared" si="887"/>
        <v>0.10435827732945099</v>
      </c>
    </row>
    <row r="34537" spans="9:11">
      <c r="I34537" t="s">
        <v>10033</v>
      </c>
      <c r="J34537">
        <v>0.104344835611922</v>
      </c>
      <c r="K34537">
        <f t="shared" si="887"/>
        <v>0.104344835611922</v>
      </c>
    </row>
    <row r="34538" spans="9:11">
      <c r="I34538" t="s">
        <v>10721</v>
      </c>
      <c r="J34538">
        <v>-0.104329451309251</v>
      </c>
      <c r="K34538">
        <f t="shared" si="887"/>
        <v>0.104329451309251</v>
      </c>
    </row>
    <row r="34539" spans="9:11">
      <c r="I34539" t="s">
        <v>23154</v>
      </c>
      <c r="J34539">
        <v>0.104313870169688</v>
      </c>
      <c r="K34539">
        <f t="shared" si="887"/>
        <v>0.104313870169688</v>
      </c>
    </row>
    <row r="34540" spans="9:11">
      <c r="I34540" t="s">
        <v>12428</v>
      </c>
      <c r="J34540">
        <v>-0.104312509484629</v>
      </c>
      <c r="K34540">
        <f t="shared" si="887"/>
        <v>0.104312509484629</v>
      </c>
    </row>
    <row r="34541" spans="9:11">
      <c r="I34541" t="s">
        <v>20661</v>
      </c>
      <c r="J34541">
        <v>-0.104311432823117</v>
      </c>
      <c r="K34541">
        <f t="shared" si="887"/>
        <v>0.104311432823117</v>
      </c>
    </row>
    <row r="34542" spans="9:11">
      <c r="I34542" t="s">
        <v>16313</v>
      </c>
      <c r="J34542">
        <v>0.104305164080178</v>
      </c>
      <c r="K34542">
        <f t="shared" si="887"/>
        <v>0.104305164080178</v>
      </c>
    </row>
    <row r="34543" spans="9:11">
      <c r="I34543" t="s">
        <v>19982</v>
      </c>
      <c r="J34543">
        <v>-0.10429632305762999</v>
      </c>
      <c r="K34543">
        <f t="shared" si="887"/>
        <v>0.10429632305762999</v>
      </c>
    </row>
    <row r="34544" spans="9:11">
      <c r="I34544" t="s">
        <v>26062</v>
      </c>
      <c r="J34544">
        <v>0.10428310659095701</v>
      </c>
      <c r="K34544">
        <f t="shared" si="887"/>
        <v>0.10428310659095701</v>
      </c>
    </row>
    <row r="34545" spans="9:11">
      <c r="I34545" t="s">
        <v>23373</v>
      </c>
      <c r="J34545">
        <v>0.104281876151266</v>
      </c>
      <c r="K34545">
        <f t="shared" si="887"/>
        <v>0.104281876151266</v>
      </c>
    </row>
    <row r="34546" spans="9:11">
      <c r="I34546" t="s">
        <v>19808</v>
      </c>
      <c r="J34546">
        <v>-0.104280526792318</v>
      </c>
      <c r="K34546">
        <f t="shared" si="887"/>
        <v>0.104280526792318</v>
      </c>
    </row>
    <row r="34547" spans="9:11">
      <c r="I34547" t="s">
        <v>24160</v>
      </c>
      <c r="J34547">
        <v>0.104278871334589</v>
      </c>
      <c r="K34547">
        <f t="shared" si="887"/>
        <v>0.104278871334589</v>
      </c>
    </row>
    <row r="34548" spans="9:11">
      <c r="I34548" t="s">
        <v>26063</v>
      </c>
      <c r="J34548">
        <v>0.10427472708936</v>
      </c>
      <c r="K34548">
        <f t="shared" si="887"/>
        <v>0.10427472708936</v>
      </c>
    </row>
    <row r="34549" spans="9:11">
      <c r="I34549" t="s">
        <v>6402</v>
      </c>
      <c r="J34549">
        <v>-0.104274289522442</v>
      </c>
      <c r="K34549">
        <f t="shared" si="887"/>
        <v>0.104274289522442</v>
      </c>
    </row>
    <row r="34550" spans="9:11">
      <c r="I34550" t="s">
        <v>12292</v>
      </c>
      <c r="J34550">
        <v>-0.1042718917259</v>
      </c>
      <c r="K34550">
        <f t="shared" si="887"/>
        <v>0.1042718917259</v>
      </c>
    </row>
    <row r="34551" spans="9:11">
      <c r="I34551" t="s">
        <v>26064</v>
      </c>
      <c r="J34551">
        <v>-0.104260008430668</v>
      </c>
      <c r="K34551">
        <f t="shared" si="887"/>
        <v>0.104260008430668</v>
      </c>
    </row>
    <row r="34552" spans="9:11">
      <c r="I34552" t="s">
        <v>23139</v>
      </c>
      <c r="J34552">
        <v>0.104254394427852</v>
      </c>
      <c r="K34552">
        <f t="shared" si="887"/>
        <v>0.104254394427852</v>
      </c>
    </row>
    <row r="34553" spans="9:11">
      <c r="I34553" t="s">
        <v>6740</v>
      </c>
      <c r="J34553">
        <v>-0.104249760126404</v>
      </c>
      <c r="K34553">
        <f t="shared" si="887"/>
        <v>0.104249760126404</v>
      </c>
    </row>
    <row r="34554" spans="9:11">
      <c r="I34554" t="s">
        <v>22880</v>
      </c>
      <c r="J34554">
        <v>-0.104249101554981</v>
      </c>
      <c r="K34554">
        <f t="shared" si="887"/>
        <v>0.104249101554981</v>
      </c>
    </row>
    <row r="34555" spans="9:11">
      <c r="I34555" t="s">
        <v>26065</v>
      </c>
      <c r="J34555">
        <v>0.10424653716631101</v>
      </c>
      <c r="K34555">
        <f t="shared" si="887"/>
        <v>0.10424653716631101</v>
      </c>
    </row>
    <row r="34556" spans="9:11">
      <c r="I34556" t="s">
        <v>10512</v>
      </c>
      <c r="J34556">
        <v>-0.10424468453180501</v>
      </c>
      <c r="K34556">
        <f t="shared" si="887"/>
        <v>0.10424468453180501</v>
      </c>
    </row>
    <row r="34557" spans="9:11">
      <c r="I34557" t="s">
        <v>26066</v>
      </c>
      <c r="J34557">
        <v>0.104239469474551</v>
      </c>
      <c r="K34557">
        <f t="shared" si="887"/>
        <v>0.104239469474551</v>
      </c>
    </row>
    <row r="34558" spans="9:11">
      <c r="I34558" t="s">
        <v>26067</v>
      </c>
      <c r="J34558">
        <v>-0.104233890753748</v>
      </c>
      <c r="K34558">
        <f t="shared" si="887"/>
        <v>0.104233890753748</v>
      </c>
    </row>
    <row r="34559" spans="9:11">
      <c r="I34559" t="s">
        <v>26068</v>
      </c>
      <c r="J34559">
        <v>-0.10422810816811499</v>
      </c>
      <c r="K34559">
        <f t="shared" si="887"/>
        <v>0.10422810816811499</v>
      </c>
    </row>
    <row r="34560" spans="9:11">
      <c r="I34560" t="s">
        <v>26069</v>
      </c>
      <c r="J34560">
        <v>0.104227931586131</v>
      </c>
      <c r="K34560">
        <f t="shared" si="887"/>
        <v>0.104227931586131</v>
      </c>
    </row>
    <row r="34561" spans="9:11">
      <c r="I34561" t="s">
        <v>26070</v>
      </c>
      <c r="J34561">
        <v>0.104202737465552</v>
      </c>
      <c r="K34561">
        <f t="shared" si="887"/>
        <v>0.104202737465552</v>
      </c>
    </row>
    <row r="34562" spans="9:11">
      <c r="I34562" t="s">
        <v>14070</v>
      </c>
      <c r="J34562">
        <v>-0.104188916139195</v>
      </c>
      <c r="K34562">
        <f t="shared" ref="K34562:K34625" si="888">ABS(J34562)</f>
        <v>0.104188916139195</v>
      </c>
    </row>
    <row r="34563" spans="9:11">
      <c r="I34563" t="s">
        <v>15169</v>
      </c>
      <c r="J34563">
        <v>-0.104186191074</v>
      </c>
      <c r="K34563">
        <f t="shared" si="888"/>
        <v>0.104186191074</v>
      </c>
    </row>
    <row r="34564" spans="9:11">
      <c r="I34564" t="s">
        <v>6861</v>
      </c>
      <c r="J34564">
        <v>0.104179557795018</v>
      </c>
      <c r="K34564">
        <f t="shared" si="888"/>
        <v>0.104179557795018</v>
      </c>
    </row>
    <row r="34565" spans="9:11">
      <c r="I34565" t="s">
        <v>445</v>
      </c>
      <c r="J34565">
        <v>0.10417519614856301</v>
      </c>
      <c r="K34565">
        <f t="shared" si="888"/>
        <v>0.10417519614856301</v>
      </c>
    </row>
    <row r="34566" spans="9:11">
      <c r="I34566" t="s">
        <v>8712</v>
      </c>
      <c r="J34566">
        <v>0.104174054376273</v>
      </c>
      <c r="K34566">
        <f t="shared" si="888"/>
        <v>0.104174054376273</v>
      </c>
    </row>
    <row r="34567" spans="9:11">
      <c r="I34567" t="s">
        <v>562</v>
      </c>
      <c r="J34567">
        <v>-0.10417367199455201</v>
      </c>
      <c r="K34567">
        <f t="shared" si="888"/>
        <v>0.10417367199455201</v>
      </c>
    </row>
    <row r="34568" spans="9:11">
      <c r="I34568" t="s">
        <v>26071</v>
      </c>
      <c r="J34568">
        <v>0.10416615984083399</v>
      </c>
      <c r="K34568">
        <f t="shared" si="888"/>
        <v>0.10416615984083399</v>
      </c>
    </row>
    <row r="34569" spans="9:11">
      <c r="I34569" t="s">
        <v>26072</v>
      </c>
      <c r="J34569">
        <v>0.104164440286974</v>
      </c>
      <c r="K34569">
        <f t="shared" si="888"/>
        <v>0.104164440286974</v>
      </c>
    </row>
    <row r="34570" spans="9:11">
      <c r="I34570" t="s">
        <v>26073</v>
      </c>
      <c r="J34570">
        <v>0.10415916598583801</v>
      </c>
      <c r="K34570">
        <f t="shared" si="888"/>
        <v>0.10415916598583801</v>
      </c>
    </row>
    <row r="34571" spans="9:11">
      <c r="I34571" t="s">
        <v>26074</v>
      </c>
      <c r="J34571">
        <v>0.104146609827054</v>
      </c>
      <c r="K34571">
        <f t="shared" si="888"/>
        <v>0.104146609827054</v>
      </c>
    </row>
    <row r="34572" spans="9:11">
      <c r="I34572" t="s">
        <v>24021</v>
      </c>
      <c r="J34572">
        <v>0.10413949316903</v>
      </c>
      <c r="K34572">
        <f t="shared" si="888"/>
        <v>0.10413949316903</v>
      </c>
    </row>
    <row r="34573" spans="9:11">
      <c r="I34573" t="s">
        <v>11082</v>
      </c>
      <c r="J34573">
        <v>0.10413802277439201</v>
      </c>
      <c r="K34573">
        <f t="shared" si="888"/>
        <v>0.10413802277439201</v>
      </c>
    </row>
    <row r="34574" spans="9:11">
      <c r="I34574" t="s">
        <v>17922</v>
      </c>
      <c r="J34574">
        <v>-0.104128022009326</v>
      </c>
      <c r="K34574">
        <f t="shared" si="888"/>
        <v>0.104128022009326</v>
      </c>
    </row>
    <row r="34575" spans="9:11">
      <c r="I34575" t="s">
        <v>11592</v>
      </c>
      <c r="J34575">
        <v>-0.104123117922042</v>
      </c>
      <c r="K34575">
        <f t="shared" si="888"/>
        <v>0.104123117922042</v>
      </c>
    </row>
    <row r="34576" spans="9:11">
      <c r="I34576" t="s">
        <v>18119</v>
      </c>
      <c r="J34576">
        <v>0.10411923116996399</v>
      </c>
      <c r="K34576">
        <f t="shared" si="888"/>
        <v>0.10411923116996399</v>
      </c>
    </row>
    <row r="34577" spans="9:11">
      <c r="I34577" t="s">
        <v>692</v>
      </c>
      <c r="J34577">
        <v>-0.10411713703468101</v>
      </c>
      <c r="K34577">
        <f t="shared" si="888"/>
        <v>0.10411713703468101</v>
      </c>
    </row>
    <row r="34578" spans="9:11">
      <c r="I34578" t="s">
        <v>21299</v>
      </c>
      <c r="J34578">
        <v>-0.104115388061606</v>
      </c>
      <c r="K34578">
        <f t="shared" si="888"/>
        <v>0.104115388061606</v>
      </c>
    </row>
    <row r="34579" spans="9:11">
      <c r="I34579" t="s">
        <v>3322</v>
      </c>
      <c r="J34579">
        <v>0.10411147688464201</v>
      </c>
      <c r="K34579">
        <f t="shared" si="888"/>
        <v>0.10411147688464201</v>
      </c>
    </row>
    <row r="34580" spans="9:11">
      <c r="I34580" t="s">
        <v>21183</v>
      </c>
      <c r="J34580">
        <v>0.10409914520695</v>
      </c>
      <c r="K34580">
        <f t="shared" si="888"/>
        <v>0.10409914520695</v>
      </c>
    </row>
    <row r="34581" spans="9:11">
      <c r="I34581" t="s">
        <v>7673</v>
      </c>
      <c r="J34581">
        <v>-0.104089729506396</v>
      </c>
      <c r="K34581">
        <f t="shared" si="888"/>
        <v>0.104089729506396</v>
      </c>
    </row>
    <row r="34582" spans="9:11">
      <c r="I34582" t="s">
        <v>13164</v>
      </c>
      <c r="J34582">
        <v>-0.104089035866079</v>
      </c>
      <c r="K34582">
        <f t="shared" si="888"/>
        <v>0.104089035866079</v>
      </c>
    </row>
    <row r="34583" spans="9:11">
      <c r="I34583" t="s">
        <v>26075</v>
      </c>
      <c r="J34583">
        <v>0.10408611232531199</v>
      </c>
      <c r="K34583">
        <f t="shared" si="888"/>
        <v>0.10408611232531199</v>
      </c>
    </row>
    <row r="34584" spans="9:11">
      <c r="I34584" t="s">
        <v>10433</v>
      </c>
      <c r="J34584">
        <v>-0.104070491612968</v>
      </c>
      <c r="K34584">
        <f t="shared" si="888"/>
        <v>0.104070491612968</v>
      </c>
    </row>
    <row r="34585" spans="9:11">
      <c r="I34585" t="s">
        <v>13172</v>
      </c>
      <c r="J34585">
        <v>0.104067626377601</v>
      </c>
      <c r="K34585">
        <f t="shared" si="888"/>
        <v>0.104067626377601</v>
      </c>
    </row>
    <row r="34586" spans="9:11">
      <c r="I34586" t="s">
        <v>11142</v>
      </c>
      <c r="J34586">
        <v>0.10406728697380301</v>
      </c>
      <c r="K34586">
        <f t="shared" si="888"/>
        <v>0.10406728697380301</v>
      </c>
    </row>
    <row r="34587" spans="9:11">
      <c r="I34587" t="s">
        <v>16509</v>
      </c>
      <c r="J34587">
        <v>0.104037899048866</v>
      </c>
      <c r="K34587">
        <f t="shared" si="888"/>
        <v>0.104037899048866</v>
      </c>
    </row>
    <row r="34588" spans="9:11">
      <c r="I34588" s="2" t="s">
        <v>26076</v>
      </c>
      <c r="J34588">
        <v>-0.104033192117869</v>
      </c>
      <c r="K34588">
        <f t="shared" si="888"/>
        <v>0.104033192117869</v>
      </c>
    </row>
    <row r="34589" spans="9:11">
      <c r="I34589" t="s">
        <v>3152</v>
      </c>
      <c r="J34589">
        <v>0.104025342306972</v>
      </c>
      <c r="K34589">
        <f t="shared" si="888"/>
        <v>0.104025342306972</v>
      </c>
    </row>
    <row r="34590" spans="9:11">
      <c r="I34590" t="s">
        <v>18589</v>
      </c>
      <c r="J34590">
        <v>0.10402235835144499</v>
      </c>
      <c r="K34590">
        <f t="shared" si="888"/>
        <v>0.10402235835144499</v>
      </c>
    </row>
    <row r="34591" spans="9:11">
      <c r="I34591" t="s">
        <v>346</v>
      </c>
      <c r="J34591">
        <v>0.10401685147263801</v>
      </c>
      <c r="K34591">
        <f t="shared" si="888"/>
        <v>0.10401685147263801</v>
      </c>
    </row>
    <row r="34592" spans="9:11">
      <c r="I34592" t="s">
        <v>23866</v>
      </c>
      <c r="J34592">
        <v>-0.104016590976131</v>
      </c>
      <c r="K34592">
        <f t="shared" si="888"/>
        <v>0.104016590976131</v>
      </c>
    </row>
    <row r="34593" spans="9:11">
      <c r="I34593" t="s">
        <v>11387</v>
      </c>
      <c r="J34593">
        <v>-0.104007082735562</v>
      </c>
      <c r="K34593">
        <f t="shared" si="888"/>
        <v>0.104007082735562</v>
      </c>
    </row>
    <row r="34594" spans="9:11">
      <c r="I34594" t="s">
        <v>12572</v>
      </c>
      <c r="J34594">
        <v>0.104003445203669</v>
      </c>
      <c r="K34594">
        <f t="shared" si="888"/>
        <v>0.104003445203669</v>
      </c>
    </row>
    <row r="34595" spans="9:11">
      <c r="I34595" t="s">
        <v>26077</v>
      </c>
      <c r="J34595">
        <v>0.10400246125188101</v>
      </c>
      <c r="K34595">
        <f t="shared" si="888"/>
        <v>0.10400246125188101</v>
      </c>
    </row>
    <row r="34596" spans="9:11">
      <c r="I34596" t="s">
        <v>25509</v>
      </c>
      <c r="J34596">
        <v>-0.10397188104690799</v>
      </c>
      <c r="K34596">
        <f t="shared" si="888"/>
        <v>0.10397188104690799</v>
      </c>
    </row>
    <row r="34597" spans="9:11">
      <c r="I34597" t="s">
        <v>26078</v>
      </c>
      <c r="J34597">
        <v>-0.103964707419123</v>
      </c>
      <c r="K34597">
        <f t="shared" si="888"/>
        <v>0.103964707419123</v>
      </c>
    </row>
    <row r="34598" spans="9:11">
      <c r="I34598" t="s">
        <v>1290</v>
      </c>
      <c r="J34598">
        <v>0.103956038040888</v>
      </c>
      <c r="K34598">
        <f t="shared" si="888"/>
        <v>0.103956038040888</v>
      </c>
    </row>
    <row r="34599" spans="9:11">
      <c r="I34599" t="s">
        <v>6345</v>
      </c>
      <c r="J34599">
        <v>-0.103953856321818</v>
      </c>
      <c r="K34599">
        <f t="shared" si="888"/>
        <v>0.103953856321818</v>
      </c>
    </row>
    <row r="34600" spans="9:11">
      <c r="I34600" t="s">
        <v>26079</v>
      </c>
      <c r="J34600">
        <v>-0.10394843590844401</v>
      </c>
      <c r="K34600">
        <f t="shared" si="888"/>
        <v>0.10394843590844401</v>
      </c>
    </row>
    <row r="34601" spans="9:11">
      <c r="I34601" t="s">
        <v>26080</v>
      </c>
      <c r="J34601">
        <v>0.103946070541866</v>
      </c>
      <c r="K34601">
        <f t="shared" si="888"/>
        <v>0.103946070541866</v>
      </c>
    </row>
    <row r="34602" spans="9:11">
      <c r="I34602" t="s">
        <v>15863</v>
      </c>
      <c r="J34602">
        <v>0.10393702598372601</v>
      </c>
      <c r="K34602">
        <f t="shared" si="888"/>
        <v>0.10393702598372601</v>
      </c>
    </row>
    <row r="34603" spans="9:11">
      <c r="I34603" t="s">
        <v>15042</v>
      </c>
      <c r="J34603">
        <v>-0.103935539354404</v>
      </c>
      <c r="K34603">
        <f t="shared" si="888"/>
        <v>0.103935539354404</v>
      </c>
    </row>
    <row r="34604" spans="9:11">
      <c r="I34604" t="s">
        <v>4255</v>
      </c>
      <c r="J34604">
        <v>0.103928246278399</v>
      </c>
      <c r="K34604">
        <f t="shared" si="888"/>
        <v>0.103928246278399</v>
      </c>
    </row>
    <row r="34605" spans="9:11">
      <c r="I34605" t="s">
        <v>8866</v>
      </c>
      <c r="J34605">
        <v>0.10392497628710699</v>
      </c>
      <c r="K34605">
        <f t="shared" si="888"/>
        <v>0.10392497628710699</v>
      </c>
    </row>
    <row r="34606" spans="9:11">
      <c r="I34606" t="s">
        <v>15158</v>
      </c>
      <c r="J34606">
        <v>-0.103915683142318</v>
      </c>
      <c r="K34606">
        <f t="shared" si="888"/>
        <v>0.103915683142318</v>
      </c>
    </row>
    <row r="34607" spans="9:11">
      <c r="I34607" t="s">
        <v>26081</v>
      </c>
      <c r="J34607">
        <v>0.10389992186588901</v>
      </c>
      <c r="K34607">
        <f t="shared" si="888"/>
        <v>0.10389992186588901</v>
      </c>
    </row>
    <row r="34608" spans="9:11">
      <c r="I34608" t="s">
        <v>17101</v>
      </c>
      <c r="J34608">
        <v>0.103890746748573</v>
      </c>
      <c r="K34608">
        <f t="shared" si="888"/>
        <v>0.103890746748573</v>
      </c>
    </row>
    <row r="34609" spans="9:11">
      <c r="I34609" t="s">
        <v>2841</v>
      </c>
      <c r="J34609">
        <v>0.10389015009812</v>
      </c>
      <c r="K34609">
        <f t="shared" si="888"/>
        <v>0.10389015009812</v>
      </c>
    </row>
    <row r="34610" spans="9:11">
      <c r="I34610" t="s">
        <v>26082</v>
      </c>
      <c r="J34610">
        <v>-0.103887769057325</v>
      </c>
      <c r="K34610">
        <f t="shared" si="888"/>
        <v>0.103887769057325</v>
      </c>
    </row>
    <row r="34611" spans="9:11">
      <c r="I34611" t="s">
        <v>12630</v>
      </c>
      <c r="J34611">
        <v>0.103885811558125</v>
      </c>
      <c r="K34611">
        <f t="shared" si="888"/>
        <v>0.103885811558125</v>
      </c>
    </row>
    <row r="34612" spans="9:11">
      <c r="I34612" t="s">
        <v>7669</v>
      </c>
      <c r="J34612">
        <v>0.103884971820776</v>
      </c>
      <c r="K34612">
        <f t="shared" si="888"/>
        <v>0.103884971820776</v>
      </c>
    </row>
    <row r="34613" spans="9:11">
      <c r="I34613" t="s">
        <v>2536</v>
      </c>
      <c r="J34613">
        <v>0.10388483689302699</v>
      </c>
      <c r="K34613">
        <f t="shared" si="888"/>
        <v>0.10388483689302699</v>
      </c>
    </row>
    <row r="34614" spans="9:11">
      <c r="I34614" t="s">
        <v>7600</v>
      </c>
      <c r="J34614">
        <v>0.10387611828203799</v>
      </c>
      <c r="K34614">
        <f t="shared" si="888"/>
        <v>0.10387611828203799</v>
      </c>
    </row>
    <row r="34615" spans="9:11">
      <c r="I34615" t="s">
        <v>26083</v>
      </c>
      <c r="J34615">
        <v>-0.10387002749692099</v>
      </c>
      <c r="K34615">
        <f t="shared" si="888"/>
        <v>0.10387002749692099</v>
      </c>
    </row>
    <row r="34616" spans="9:11">
      <c r="I34616" t="s">
        <v>14908</v>
      </c>
      <c r="J34616">
        <v>-0.103868029565907</v>
      </c>
      <c r="K34616">
        <f t="shared" si="888"/>
        <v>0.103868029565907</v>
      </c>
    </row>
    <row r="34617" spans="9:11">
      <c r="I34617" t="s">
        <v>26084</v>
      </c>
      <c r="J34617">
        <v>0.10385643510429</v>
      </c>
      <c r="K34617">
        <f t="shared" si="888"/>
        <v>0.10385643510429</v>
      </c>
    </row>
    <row r="34618" spans="9:11">
      <c r="I34618" t="s">
        <v>1410</v>
      </c>
      <c r="J34618">
        <v>-0.103853817737246</v>
      </c>
      <c r="K34618">
        <f t="shared" si="888"/>
        <v>0.103853817737246</v>
      </c>
    </row>
    <row r="34619" spans="9:11">
      <c r="I34619" t="s">
        <v>4704</v>
      </c>
      <c r="J34619">
        <v>0.103847373890494</v>
      </c>
      <c r="K34619">
        <f t="shared" si="888"/>
        <v>0.103847373890494</v>
      </c>
    </row>
    <row r="34620" spans="9:11">
      <c r="I34620" t="s">
        <v>9115</v>
      </c>
      <c r="J34620">
        <v>-0.103844620140355</v>
      </c>
      <c r="K34620">
        <f t="shared" si="888"/>
        <v>0.103844620140355</v>
      </c>
    </row>
    <row r="34621" spans="9:11">
      <c r="I34621" t="s">
        <v>15113</v>
      </c>
      <c r="J34621">
        <v>-0.103832148879326</v>
      </c>
      <c r="K34621">
        <f t="shared" si="888"/>
        <v>0.103832148879326</v>
      </c>
    </row>
    <row r="34622" spans="9:11">
      <c r="I34622" t="s">
        <v>19912</v>
      </c>
      <c r="J34622">
        <v>-0.103831507221845</v>
      </c>
      <c r="K34622">
        <f t="shared" si="888"/>
        <v>0.103831507221845</v>
      </c>
    </row>
    <row r="34623" spans="9:11">
      <c r="I34623" t="s">
        <v>26085</v>
      </c>
      <c r="J34623">
        <v>0.103828427343618</v>
      </c>
      <c r="K34623">
        <f t="shared" si="888"/>
        <v>0.103828427343618</v>
      </c>
    </row>
    <row r="34624" spans="9:11">
      <c r="I34624" t="s">
        <v>16629</v>
      </c>
      <c r="J34624">
        <v>0.103823915491494</v>
      </c>
      <c r="K34624">
        <f t="shared" si="888"/>
        <v>0.103823915491494</v>
      </c>
    </row>
    <row r="34625" spans="9:11">
      <c r="I34625" t="s">
        <v>26086</v>
      </c>
      <c r="J34625">
        <v>0.10381411239909499</v>
      </c>
      <c r="K34625">
        <f t="shared" si="888"/>
        <v>0.10381411239909499</v>
      </c>
    </row>
    <row r="34626" spans="9:11">
      <c r="I34626" t="s">
        <v>5532</v>
      </c>
      <c r="J34626">
        <v>-0.10381343451201799</v>
      </c>
      <c r="K34626">
        <f t="shared" ref="K34626:K34689" si="889">ABS(J34626)</f>
        <v>0.10381343451201799</v>
      </c>
    </row>
    <row r="34627" spans="9:11">
      <c r="I34627" t="s">
        <v>17725</v>
      </c>
      <c r="J34627">
        <v>0.10381261060609499</v>
      </c>
      <c r="K34627">
        <f t="shared" si="889"/>
        <v>0.10381261060609499</v>
      </c>
    </row>
    <row r="34628" spans="9:11">
      <c r="I34628" t="s">
        <v>7701</v>
      </c>
      <c r="J34628">
        <v>0.10380593629033601</v>
      </c>
      <c r="K34628">
        <f t="shared" si="889"/>
        <v>0.10380593629033601</v>
      </c>
    </row>
    <row r="34629" spans="9:11">
      <c r="I34629" t="s">
        <v>6343</v>
      </c>
      <c r="J34629">
        <v>0.103799713217106</v>
      </c>
      <c r="K34629">
        <f t="shared" si="889"/>
        <v>0.103799713217106</v>
      </c>
    </row>
    <row r="34630" spans="9:11">
      <c r="I34630" t="s">
        <v>3705</v>
      </c>
      <c r="J34630">
        <v>0.103790187904891</v>
      </c>
      <c r="K34630">
        <f t="shared" si="889"/>
        <v>0.103790187904891</v>
      </c>
    </row>
    <row r="34631" spans="9:11">
      <c r="I34631" t="s">
        <v>5698</v>
      </c>
      <c r="J34631">
        <v>-0.103788589895994</v>
      </c>
      <c r="K34631">
        <f t="shared" si="889"/>
        <v>0.103788589895994</v>
      </c>
    </row>
    <row r="34632" spans="9:11">
      <c r="I34632" t="s">
        <v>2895</v>
      </c>
      <c r="J34632">
        <v>0.103784603011085</v>
      </c>
      <c r="K34632">
        <f t="shared" si="889"/>
        <v>0.103784603011085</v>
      </c>
    </row>
    <row r="34633" spans="9:11">
      <c r="I34633" t="s">
        <v>13916</v>
      </c>
      <c r="J34633">
        <v>0.103780977437528</v>
      </c>
      <c r="K34633">
        <f t="shared" si="889"/>
        <v>0.103780977437528</v>
      </c>
    </row>
    <row r="34634" spans="9:11">
      <c r="I34634" t="s">
        <v>26087</v>
      </c>
      <c r="J34634">
        <v>0.103780585301082</v>
      </c>
      <c r="K34634">
        <f t="shared" si="889"/>
        <v>0.103780585301082</v>
      </c>
    </row>
    <row r="34635" spans="9:11">
      <c r="I34635" t="s">
        <v>15750</v>
      </c>
      <c r="J34635">
        <v>0.10377023412755799</v>
      </c>
      <c r="K34635">
        <f t="shared" si="889"/>
        <v>0.10377023412755799</v>
      </c>
    </row>
    <row r="34636" spans="9:11">
      <c r="I34636" t="s">
        <v>14967</v>
      </c>
      <c r="J34636">
        <v>-0.103769526453556</v>
      </c>
      <c r="K34636">
        <f t="shared" si="889"/>
        <v>0.103769526453556</v>
      </c>
    </row>
    <row r="34637" spans="9:11">
      <c r="I34637" t="s">
        <v>12784</v>
      </c>
      <c r="J34637">
        <v>0.10376899374413801</v>
      </c>
      <c r="K34637">
        <f t="shared" si="889"/>
        <v>0.10376899374413801</v>
      </c>
    </row>
    <row r="34638" spans="9:11">
      <c r="I34638" t="s">
        <v>20498</v>
      </c>
      <c r="J34638">
        <v>-0.103766624414086</v>
      </c>
      <c r="K34638">
        <f t="shared" si="889"/>
        <v>0.103766624414086</v>
      </c>
    </row>
    <row r="34639" spans="9:11">
      <c r="I34639" t="s">
        <v>16648</v>
      </c>
      <c r="J34639">
        <v>0.103766540740187</v>
      </c>
      <c r="K34639">
        <f t="shared" si="889"/>
        <v>0.103766540740187</v>
      </c>
    </row>
    <row r="34640" spans="9:11">
      <c r="I34640" t="s">
        <v>10689</v>
      </c>
      <c r="J34640">
        <v>-0.10376652443484299</v>
      </c>
      <c r="K34640">
        <f t="shared" si="889"/>
        <v>0.10376652443484299</v>
      </c>
    </row>
    <row r="34641" spans="9:11">
      <c r="I34641" t="s">
        <v>26088</v>
      </c>
      <c r="J34641">
        <v>-0.10375149764311099</v>
      </c>
      <c r="K34641">
        <f t="shared" si="889"/>
        <v>0.10375149764311099</v>
      </c>
    </row>
    <row r="34642" spans="9:11">
      <c r="I34642" t="s">
        <v>7180</v>
      </c>
      <c r="J34642">
        <v>0.10373241645801599</v>
      </c>
      <c r="K34642">
        <f t="shared" si="889"/>
        <v>0.10373241645801599</v>
      </c>
    </row>
    <row r="34643" spans="9:11">
      <c r="I34643" t="s">
        <v>26089</v>
      </c>
      <c r="J34643">
        <v>-0.103732195632689</v>
      </c>
      <c r="K34643">
        <f t="shared" si="889"/>
        <v>0.103732195632689</v>
      </c>
    </row>
    <row r="34644" spans="9:11">
      <c r="I34644" t="s">
        <v>11202</v>
      </c>
      <c r="J34644">
        <v>-0.10373204621280301</v>
      </c>
      <c r="K34644">
        <f t="shared" si="889"/>
        <v>0.10373204621280301</v>
      </c>
    </row>
    <row r="34645" spans="9:11">
      <c r="I34645" t="s">
        <v>6533</v>
      </c>
      <c r="J34645">
        <v>-0.103730260892911</v>
      </c>
      <c r="K34645">
        <f t="shared" si="889"/>
        <v>0.103730260892911</v>
      </c>
    </row>
    <row r="34646" spans="9:11">
      <c r="I34646" t="s">
        <v>26090</v>
      </c>
      <c r="J34646">
        <v>0.103721364538483</v>
      </c>
      <c r="K34646">
        <f t="shared" si="889"/>
        <v>0.103721364538483</v>
      </c>
    </row>
    <row r="34647" spans="9:11">
      <c r="I34647" t="s">
        <v>9067</v>
      </c>
      <c r="J34647">
        <v>0.103721249093169</v>
      </c>
      <c r="K34647">
        <f t="shared" si="889"/>
        <v>0.103721249093169</v>
      </c>
    </row>
    <row r="34648" spans="9:11">
      <c r="I34648" t="s">
        <v>4810</v>
      </c>
      <c r="J34648">
        <v>-0.103717763464605</v>
      </c>
      <c r="K34648">
        <f t="shared" si="889"/>
        <v>0.103717763464605</v>
      </c>
    </row>
    <row r="34649" spans="9:11">
      <c r="I34649" t="s">
        <v>26091</v>
      </c>
      <c r="J34649">
        <v>-0.103716913239392</v>
      </c>
      <c r="K34649">
        <f t="shared" si="889"/>
        <v>0.103716913239392</v>
      </c>
    </row>
    <row r="34650" spans="9:11">
      <c r="I34650" t="s">
        <v>602</v>
      </c>
      <c r="J34650">
        <v>-0.10370497907621699</v>
      </c>
      <c r="K34650">
        <f t="shared" si="889"/>
        <v>0.10370497907621699</v>
      </c>
    </row>
    <row r="34651" spans="9:11">
      <c r="I34651" t="s">
        <v>5512</v>
      </c>
      <c r="J34651">
        <v>-0.10370417703115101</v>
      </c>
      <c r="K34651">
        <f t="shared" si="889"/>
        <v>0.10370417703115101</v>
      </c>
    </row>
    <row r="34652" spans="9:11">
      <c r="I34652" t="s">
        <v>9162</v>
      </c>
      <c r="J34652">
        <v>-0.103692664076465</v>
      </c>
      <c r="K34652">
        <f t="shared" si="889"/>
        <v>0.103692664076465</v>
      </c>
    </row>
    <row r="34653" spans="9:11">
      <c r="I34653" t="s">
        <v>4610</v>
      </c>
      <c r="J34653">
        <v>-0.10366366976545</v>
      </c>
      <c r="K34653">
        <f t="shared" si="889"/>
        <v>0.10366366976545</v>
      </c>
    </row>
    <row r="34654" spans="9:11">
      <c r="I34654" t="s">
        <v>26092</v>
      </c>
      <c r="J34654">
        <v>-0.103659292895139</v>
      </c>
      <c r="K34654">
        <f t="shared" si="889"/>
        <v>0.103659292895139</v>
      </c>
    </row>
    <row r="34655" spans="9:11">
      <c r="I34655" t="s">
        <v>6842</v>
      </c>
      <c r="J34655">
        <v>-0.103651011524623</v>
      </c>
      <c r="K34655">
        <f t="shared" si="889"/>
        <v>0.103651011524623</v>
      </c>
    </row>
    <row r="34656" spans="9:11">
      <c r="I34656" t="s">
        <v>8112</v>
      </c>
      <c r="J34656">
        <v>0.103649973332178</v>
      </c>
      <c r="K34656">
        <f t="shared" si="889"/>
        <v>0.103649973332178</v>
      </c>
    </row>
    <row r="34657" spans="9:11">
      <c r="I34657" t="s">
        <v>8217</v>
      </c>
      <c r="J34657">
        <v>0.103646387141324</v>
      </c>
      <c r="K34657">
        <f t="shared" si="889"/>
        <v>0.103646387141324</v>
      </c>
    </row>
    <row r="34658" spans="9:11">
      <c r="I34658" t="s">
        <v>16091</v>
      </c>
      <c r="J34658">
        <v>-0.103641836225655</v>
      </c>
      <c r="K34658">
        <f t="shared" si="889"/>
        <v>0.103641836225655</v>
      </c>
    </row>
    <row r="34659" spans="9:11">
      <c r="I34659" t="s">
        <v>3717</v>
      </c>
      <c r="J34659">
        <v>-0.103635134731002</v>
      </c>
      <c r="K34659">
        <f t="shared" si="889"/>
        <v>0.103635134731002</v>
      </c>
    </row>
    <row r="34660" spans="9:11">
      <c r="I34660" t="s">
        <v>16209</v>
      </c>
      <c r="J34660">
        <v>-0.103626618329777</v>
      </c>
      <c r="K34660">
        <f t="shared" si="889"/>
        <v>0.103626618329777</v>
      </c>
    </row>
    <row r="34661" spans="9:11">
      <c r="I34661" t="s">
        <v>26093</v>
      </c>
      <c r="J34661">
        <v>0.103612140391017</v>
      </c>
      <c r="K34661">
        <f t="shared" si="889"/>
        <v>0.103612140391017</v>
      </c>
    </row>
    <row r="34662" spans="9:11">
      <c r="I34662" t="s">
        <v>6657</v>
      </c>
      <c r="J34662">
        <v>-0.103609680723755</v>
      </c>
      <c r="K34662">
        <f t="shared" si="889"/>
        <v>0.103609680723755</v>
      </c>
    </row>
    <row r="34663" spans="9:11">
      <c r="I34663" t="s">
        <v>26094</v>
      </c>
      <c r="J34663">
        <v>-0.10359127176544899</v>
      </c>
      <c r="K34663">
        <f t="shared" si="889"/>
        <v>0.10359127176544899</v>
      </c>
    </row>
    <row r="34664" spans="9:11">
      <c r="I34664" t="s">
        <v>11578</v>
      </c>
      <c r="J34664">
        <v>-0.103581108639726</v>
      </c>
      <c r="K34664">
        <f t="shared" si="889"/>
        <v>0.103581108639726</v>
      </c>
    </row>
    <row r="34665" spans="9:11">
      <c r="I34665" t="s">
        <v>2640</v>
      </c>
      <c r="J34665">
        <v>0.10357400884085401</v>
      </c>
      <c r="K34665">
        <f t="shared" si="889"/>
        <v>0.10357400884085401</v>
      </c>
    </row>
    <row r="34666" spans="9:11">
      <c r="I34666" t="s">
        <v>26095</v>
      </c>
      <c r="J34666">
        <v>-0.103573987350475</v>
      </c>
      <c r="K34666">
        <f t="shared" si="889"/>
        <v>0.103573987350475</v>
      </c>
    </row>
    <row r="34667" spans="9:11">
      <c r="I34667" t="s">
        <v>26096</v>
      </c>
      <c r="J34667">
        <v>0.10356586669281299</v>
      </c>
      <c r="K34667">
        <f t="shared" si="889"/>
        <v>0.10356586669281299</v>
      </c>
    </row>
    <row r="34668" spans="9:11">
      <c r="I34668" t="s">
        <v>11268</v>
      </c>
      <c r="J34668">
        <v>-0.103565162441502</v>
      </c>
      <c r="K34668">
        <f t="shared" si="889"/>
        <v>0.103565162441502</v>
      </c>
    </row>
    <row r="34669" spans="9:11">
      <c r="I34669" t="s">
        <v>12539</v>
      </c>
      <c r="J34669">
        <v>0.103552899670815</v>
      </c>
      <c r="K34669">
        <f t="shared" si="889"/>
        <v>0.103552899670815</v>
      </c>
    </row>
    <row r="34670" spans="9:11">
      <c r="I34670" t="s">
        <v>23632</v>
      </c>
      <c r="J34670">
        <v>0.103551048804575</v>
      </c>
      <c r="K34670">
        <f t="shared" si="889"/>
        <v>0.103551048804575</v>
      </c>
    </row>
    <row r="34671" spans="9:11">
      <c r="I34671" t="s">
        <v>13579</v>
      </c>
      <c r="J34671">
        <v>0.103547878771082</v>
      </c>
      <c r="K34671">
        <f t="shared" si="889"/>
        <v>0.103547878771082</v>
      </c>
    </row>
    <row r="34672" spans="9:11">
      <c r="I34672" t="s">
        <v>8032</v>
      </c>
      <c r="J34672">
        <v>-0.103544844236061</v>
      </c>
      <c r="K34672">
        <f t="shared" si="889"/>
        <v>0.103544844236061</v>
      </c>
    </row>
    <row r="34673" spans="9:11">
      <c r="I34673" t="s">
        <v>5807</v>
      </c>
      <c r="J34673">
        <v>0.103525748893357</v>
      </c>
      <c r="K34673">
        <f t="shared" si="889"/>
        <v>0.103525748893357</v>
      </c>
    </row>
    <row r="34674" spans="9:11">
      <c r="I34674" t="s">
        <v>12688</v>
      </c>
      <c r="J34674">
        <v>0.103520811301692</v>
      </c>
      <c r="K34674">
        <f t="shared" si="889"/>
        <v>0.103520811301692</v>
      </c>
    </row>
    <row r="34675" spans="9:11">
      <c r="I34675" t="s">
        <v>8465</v>
      </c>
      <c r="J34675">
        <v>-0.103519397457915</v>
      </c>
      <c r="K34675">
        <f t="shared" si="889"/>
        <v>0.103519397457915</v>
      </c>
    </row>
    <row r="34676" spans="9:11">
      <c r="I34676" t="s">
        <v>26097</v>
      </c>
      <c r="J34676">
        <v>0.103500905570708</v>
      </c>
      <c r="K34676">
        <f t="shared" si="889"/>
        <v>0.103500905570708</v>
      </c>
    </row>
    <row r="34677" spans="9:11">
      <c r="I34677" t="s">
        <v>19612</v>
      </c>
      <c r="J34677">
        <v>0.10349908998351701</v>
      </c>
      <c r="K34677">
        <f t="shared" si="889"/>
        <v>0.10349908998351701</v>
      </c>
    </row>
    <row r="34678" spans="9:11">
      <c r="I34678" t="s">
        <v>8811</v>
      </c>
      <c r="J34678">
        <v>0.103498881434215</v>
      </c>
      <c r="K34678">
        <f t="shared" si="889"/>
        <v>0.103498881434215</v>
      </c>
    </row>
    <row r="34679" spans="9:11">
      <c r="I34679" t="s">
        <v>26098</v>
      </c>
      <c r="J34679">
        <v>0.103497845687546</v>
      </c>
      <c r="K34679">
        <f t="shared" si="889"/>
        <v>0.103497845687546</v>
      </c>
    </row>
    <row r="34680" spans="9:11">
      <c r="I34680" t="s">
        <v>938</v>
      </c>
      <c r="J34680">
        <v>0.10349765656504401</v>
      </c>
      <c r="K34680">
        <f t="shared" si="889"/>
        <v>0.10349765656504401</v>
      </c>
    </row>
    <row r="34681" spans="9:11">
      <c r="I34681" t="s">
        <v>3967</v>
      </c>
      <c r="J34681">
        <v>-0.103485336758109</v>
      </c>
      <c r="K34681">
        <f t="shared" si="889"/>
        <v>0.103485336758109</v>
      </c>
    </row>
    <row r="34682" spans="9:11">
      <c r="I34682" t="s">
        <v>17276</v>
      </c>
      <c r="J34682">
        <v>0.103473858466549</v>
      </c>
      <c r="K34682">
        <f t="shared" si="889"/>
        <v>0.103473858466549</v>
      </c>
    </row>
    <row r="34683" spans="9:11">
      <c r="I34683" t="s">
        <v>26099</v>
      </c>
      <c r="J34683">
        <v>-0.103470165582671</v>
      </c>
      <c r="K34683">
        <f t="shared" si="889"/>
        <v>0.103470165582671</v>
      </c>
    </row>
    <row r="34684" spans="9:11">
      <c r="I34684" t="s">
        <v>7955</v>
      </c>
      <c r="J34684">
        <v>-0.10346902534300501</v>
      </c>
      <c r="K34684">
        <f t="shared" si="889"/>
        <v>0.10346902534300501</v>
      </c>
    </row>
    <row r="34685" spans="9:11">
      <c r="I34685" t="s">
        <v>19505</v>
      </c>
      <c r="J34685">
        <v>0.103468572196092</v>
      </c>
      <c r="K34685">
        <f t="shared" si="889"/>
        <v>0.103468572196092</v>
      </c>
    </row>
    <row r="34686" spans="9:11">
      <c r="I34686" t="s">
        <v>21859</v>
      </c>
      <c r="J34686">
        <v>-0.103467429994026</v>
      </c>
      <c r="K34686">
        <f t="shared" si="889"/>
        <v>0.103467429994026</v>
      </c>
    </row>
    <row r="34687" spans="9:11">
      <c r="I34687" t="s">
        <v>26100</v>
      </c>
      <c r="J34687">
        <v>-0.103466220682242</v>
      </c>
      <c r="K34687">
        <f t="shared" si="889"/>
        <v>0.103466220682242</v>
      </c>
    </row>
    <row r="34688" spans="9:11">
      <c r="I34688" t="s">
        <v>2502</v>
      </c>
      <c r="J34688">
        <v>0.103463766803924</v>
      </c>
      <c r="K34688">
        <f t="shared" si="889"/>
        <v>0.103463766803924</v>
      </c>
    </row>
    <row r="34689" spans="9:11">
      <c r="I34689" t="s">
        <v>14772</v>
      </c>
      <c r="J34689">
        <v>0.103456478352381</v>
      </c>
      <c r="K34689">
        <f t="shared" si="889"/>
        <v>0.103456478352381</v>
      </c>
    </row>
    <row r="34690" spans="9:11">
      <c r="I34690" t="s">
        <v>26101</v>
      </c>
      <c r="J34690">
        <v>0.10345137979711599</v>
      </c>
      <c r="K34690">
        <f t="shared" ref="K34690:K34753" si="890">ABS(J34690)</f>
        <v>0.10345137979711599</v>
      </c>
    </row>
    <row r="34691" spans="9:11">
      <c r="I34691" t="s">
        <v>6658</v>
      </c>
      <c r="J34691">
        <v>-0.103450665350064</v>
      </c>
      <c r="K34691">
        <f t="shared" si="890"/>
        <v>0.103450665350064</v>
      </c>
    </row>
    <row r="34692" spans="9:11">
      <c r="I34692" t="s">
        <v>15584</v>
      </c>
      <c r="J34692">
        <v>-0.10343844250263901</v>
      </c>
      <c r="K34692">
        <f t="shared" si="890"/>
        <v>0.10343844250263901</v>
      </c>
    </row>
    <row r="34693" spans="9:11">
      <c r="I34693" t="s">
        <v>5482</v>
      </c>
      <c r="J34693">
        <v>-0.10343160132488501</v>
      </c>
      <c r="K34693">
        <f t="shared" si="890"/>
        <v>0.10343160132488501</v>
      </c>
    </row>
    <row r="34694" spans="9:11">
      <c r="I34694" t="s">
        <v>9565</v>
      </c>
      <c r="J34694">
        <v>0.10342361070693</v>
      </c>
      <c r="K34694">
        <f t="shared" si="890"/>
        <v>0.10342361070693</v>
      </c>
    </row>
    <row r="34695" spans="9:11">
      <c r="I34695" t="s">
        <v>605</v>
      </c>
      <c r="J34695">
        <v>-0.103423506168609</v>
      </c>
      <c r="K34695">
        <f t="shared" si="890"/>
        <v>0.103423506168609</v>
      </c>
    </row>
    <row r="34696" spans="9:11">
      <c r="I34696" t="s">
        <v>26102</v>
      </c>
      <c r="J34696">
        <v>0.10341324454468299</v>
      </c>
      <c r="K34696">
        <f t="shared" si="890"/>
        <v>0.10341324454468299</v>
      </c>
    </row>
    <row r="34697" spans="9:11">
      <c r="I34697" t="s">
        <v>3718</v>
      </c>
      <c r="J34697">
        <v>-0.103402720823178</v>
      </c>
      <c r="K34697">
        <f t="shared" si="890"/>
        <v>0.103402720823178</v>
      </c>
    </row>
    <row r="34698" spans="9:11">
      <c r="I34698" t="s">
        <v>26103</v>
      </c>
      <c r="J34698">
        <v>-0.103391507302146</v>
      </c>
      <c r="K34698">
        <f t="shared" si="890"/>
        <v>0.103391507302146</v>
      </c>
    </row>
    <row r="34699" spans="9:11">
      <c r="I34699" t="s">
        <v>26104</v>
      </c>
      <c r="J34699">
        <v>0.103388021349408</v>
      </c>
      <c r="K34699">
        <f t="shared" si="890"/>
        <v>0.103388021349408</v>
      </c>
    </row>
    <row r="34700" spans="9:11">
      <c r="I34700" t="s">
        <v>21741</v>
      </c>
      <c r="J34700">
        <v>0.10338748422658101</v>
      </c>
      <c r="K34700">
        <f t="shared" si="890"/>
        <v>0.10338748422658101</v>
      </c>
    </row>
    <row r="34701" spans="9:11">
      <c r="I34701" t="s">
        <v>16498</v>
      </c>
      <c r="J34701">
        <v>0.103381369298354</v>
      </c>
      <c r="K34701">
        <f t="shared" si="890"/>
        <v>0.103381369298354</v>
      </c>
    </row>
    <row r="34702" spans="9:11">
      <c r="I34702" t="s">
        <v>26105</v>
      </c>
      <c r="J34702">
        <v>-0.10337855065134501</v>
      </c>
      <c r="K34702">
        <f t="shared" si="890"/>
        <v>0.10337855065134501</v>
      </c>
    </row>
    <row r="34703" spans="9:11">
      <c r="I34703" t="s">
        <v>24066</v>
      </c>
      <c r="J34703">
        <v>0.10337280684681401</v>
      </c>
      <c r="K34703">
        <f t="shared" si="890"/>
        <v>0.10337280684681401</v>
      </c>
    </row>
    <row r="34704" spans="9:11">
      <c r="I34704" t="s">
        <v>14329</v>
      </c>
      <c r="J34704">
        <v>-0.103368569602608</v>
      </c>
      <c r="K34704">
        <f t="shared" si="890"/>
        <v>0.103368569602608</v>
      </c>
    </row>
    <row r="34705" spans="9:11">
      <c r="I34705" t="s">
        <v>19392</v>
      </c>
      <c r="J34705">
        <v>0.103367500928931</v>
      </c>
      <c r="K34705">
        <f t="shared" si="890"/>
        <v>0.103367500928931</v>
      </c>
    </row>
    <row r="34706" spans="9:11">
      <c r="I34706" t="s">
        <v>2272</v>
      </c>
      <c r="J34706">
        <v>-0.103364202002351</v>
      </c>
      <c r="K34706">
        <f t="shared" si="890"/>
        <v>0.103364202002351</v>
      </c>
    </row>
    <row r="34707" spans="9:11">
      <c r="I34707" t="s">
        <v>26106</v>
      </c>
      <c r="J34707">
        <v>0.103356393635037</v>
      </c>
      <c r="K34707">
        <f t="shared" si="890"/>
        <v>0.103356393635037</v>
      </c>
    </row>
    <row r="34708" spans="9:11">
      <c r="I34708" t="s">
        <v>17112</v>
      </c>
      <c r="J34708">
        <v>0.103351623871362</v>
      </c>
      <c r="K34708">
        <f t="shared" si="890"/>
        <v>0.103351623871362</v>
      </c>
    </row>
    <row r="34709" spans="9:11">
      <c r="I34709" t="s">
        <v>26107</v>
      </c>
      <c r="J34709">
        <v>-0.103347338407261</v>
      </c>
      <c r="K34709">
        <f t="shared" si="890"/>
        <v>0.103347338407261</v>
      </c>
    </row>
    <row r="34710" spans="9:11">
      <c r="I34710" t="s">
        <v>26108</v>
      </c>
      <c r="J34710">
        <v>0.103338330204608</v>
      </c>
      <c r="K34710">
        <f t="shared" si="890"/>
        <v>0.103338330204608</v>
      </c>
    </row>
    <row r="34711" spans="9:11">
      <c r="I34711" t="s">
        <v>13177</v>
      </c>
      <c r="J34711">
        <v>0.10333634345553599</v>
      </c>
      <c r="K34711">
        <f t="shared" si="890"/>
        <v>0.10333634345553599</v>
      </c>
    </row>
    <row r="34712" spans="9:11">
      <c r="I34712" t="s">
        <v>444</v>
      </c>
      <c r="J34712">
        <v>-0.103327461795664</v>
      </c>
      <c r="K34712">
        <f t="shared" si="890"/>
        <v>0.103327461795664</v>
      </c>
    </row>
    <row r="34713" spans="9:11">
      <c r="I34713" t="s">
        <v>16115</v>
      </c>
      <c r="J34713">
        <v>-0.103313114725954</v>
      </c>
      <c r="K34713">
        <f t="shared" si="890"/>
        <v>0.103313114725954</v>
      </c>
    </row>
    <row r="34714" spans="9:11">
      <c r="I34714" t="s">
        <v>26109</v>
      </c>
      <c r="J34714">
        <v>-0.103297683838254</v>
      </c>
      <c r="K34714">
        <f t="shared" si="890"/>
        <v>0.103297683838254</v>
      </c>
    </row>
    <row r="34715" spans="9:11">
      <c r="I34715" t="s">
        <v>6036</v>
      </c>
      <c r="J34715">
        <v>-0.103296183983206</v>
      </c>
      <c r="K34715">
        <f t="shared" si="890"/>
        <v>0.103296183983206</v>
      </c>
    </row>
    <row r="34716" spans="9:11">
      <c r="I34716" t="s">
        <v>4712</v>
      </c>
      <c r="J34716">
        <v>-0.10329517884648499</v>
      </c>
      <c r="K34716">
        <f t="shared" si="890"/>
        <v>0.10329517884648499</v>
      </c>
    </row>
    <row r="34717" spans="9:11">
      <c r="I34717" t="s">
        <v>26110</v>
      </c>
      <c r="J34717">
        <v>0.10329469324637</v>
      </c>
      <c r="K34717">
        <f t="shared" si="890"/>
        <v>0.10329469324637</v>
      </c>
    </row>
    <row r="34718" spans="9:11">
      <c r="I34718" t="s">
        <v>5795</v>
      </c>
      <c r="J34718">
        <v>-0.103277064413155</v>
      </c>
      <c r="K34718">
        <f t="shared" si="890"/>
        <v>0.103277064413155</v>
      </c>
    </row>
    <row r="34719" spans="9:11">
      <c r="I34719" t="s">
        <v>10901</v>
      </c>
      <c r="J34719">
        <v>0.103269742642786</v>
      </c>
      <c r="K34719">
        <f t="shared" si="890"/>
        <v>0.103269742642786</v>
      </c>
    </row>
    <row r="34720" spans="9:11">
      <c r="I34720" t="s">
        <v>26111</v>
      </c>
      <c r="J34720">
        <v>-0.103261097674521</v>
      </c>
      <c r="K34720">
        <f t="shared" si="890"/>
        <v>0.103261097674521</v>
      </c>
    </row>
    <row r="34721" spans="9:11">
      <c r="I34721" t="s">
        <v>26112</v>
      </c>
      <c r="J34721">
        <v>-0.103251236632227</v>
      </c>
      <c r="K34721">
        <f t="shared" si="890"/>
        <v>0.103251236632227</v>
      </c>
    </row>
    <row r="34722" spans="9:11">
      <c r="I34722" t="s">
        <v>6863</v>
      </c>
      <c r="J34722">
        <v>-0.10324867038930501</v>
      </c>
      <c r="K34722">
        <f t="shared" si="890"/>
        <v>0.10324867038930501</v>
      </c>
    </row>
    <row r="34723" spans="9:11">
      <c r="I34723" t="s">
        <v>15961</v>
      </c>
      <c r="J34723">
        <v>-0.10324204514789</v>
      </c>
      <c r="K34723">
        <f t="shared" si="890"/>
        <v>0.10324204514789</v>
      </c>
    </row>
    <row r="34724" spans="9:11">
      <c r="I34724" t="s">
        <v>5636</v>
      </c>
      <c r="J34724">
        <v>0.103236244059038</v>
      </c>
      <c r="K34724">
        <f t="shared" si="890"/>
        <v>0.103236244059038</v>
      </c>
    </row>
    <row r="34725" spans="9:11">
      <c r="I34725" t="s">
        <v>26113</v>
      </c>
      <c r="J34725">
        <v>0.10323533098779999</v>
      </c>
      <c r="K34725">
        <f t="shared" si="890"/>
        <v>0.10323533098779999</v>
      </c>
    </row>
    <row r="34726" spans="9:11">
      <c r="I34726" t="s">
        <v>26114</v>
      </c>
      <c r="J34726">
        <v>0.10323489318737</v>
      </c>
      <c r="K34726">
        <f t="shared" si="890"/>
        <v>0.10323489318737</v>
      </c>
    </row>
    <row r="34727" spans="9:11">
      <c r="I34727" t="s">
        <v>2155</v>
      </c>
      <c r="J34727">
        <v>-0.103232959201112</v>
      </c>
      <c r="K34727">
        <f t="shared" si="890"/>
        <v>0.103232959201112</v>
      </c>
    </row>
    <row r="34728" spans="9:11">
      <c r="I34728" t="s">
        <v>5642</v>
      </c>
      <c r="J34728">
        <v>0.10323234099516999</v>
      </c>
      <c r="K34728">
        <f t="shared" si="890"/>
        <v>0.10323234099516999</v>
      </c>
    </row>
    <row r="34729" spans="9:11">
      <c r="I34729" t="s">
        <v>3856</v>
      </c>
      <c r="J34729">
        <v>0.103226985361942</v>
      </c>
      <c r="K34729">
        <f t="shared" si="890"/>
        <v>0.103226985361942</v>
      </c>
    </row>
    <row r="34730" spans="9:11">
      <c r="I34730" t="s">
        <v>6219</v>
      </c>
      <c r="J34730">
        <v>0.10322109795367899</v>
      </c>
      <c r="K34730">
        <f t="shared" si="890"/>
        <v>0.10322109795367899</v>
      </c>
    </row>
    <row r="34731" spans="9:11">
      <c r="I34731" t="s">
        <v>10960</v>
      </c>
      <c r="J34731">
        <v>0.10321649682567401</v>
      </c>
      <c r="K34731">
        <f t="shared" si="890"/>
        <v>0.10321649682567401</v>
      </c>
    </row>
    <row r="34732" spans="9:11">
      <c r="I34732" t="s">
        <v>3100</v>
      </c>
      <c r="J34732">
        <v>-0.103212796857004</v>
      </c>
      <c r="K34732">
        <f t="shared" si="890"/>
        <v>0.103212796857004</v>
      </c>
    </row>
    <row r="34733" spans="9:11">
      <c r="I34733" t="s">
        <v>26115</v>
      </c>
      <c r="J34733">
        <v>-0.10321184128694399</v>
      </c>
      <c r="K34733">
        <f t="shared" si="890"/>
        <v>0.10321184128694399</v>
      </c>
    </row>
    <row r="34734" spans="9:11">
      <c r="I34734" t="s">
        <v>2004</v>
      </c>
      <c r="J34734">
        <v>0.103205106254286</v>
      </c>
      <c r="K34734">
        <f t="shared" si="890"/>
        <v>0.103205106254286</v>
      </c>
    </row>
    <row r="34735" spans="9:11">
      <c r="I34735" t="s">
        <v>3357</v>
      </c>
      <c r="J34735">
        <v>-0.10319864922701701</v>
      </c>
      <c r="K34735">
        <f t="shared" si="890"/>
        <v>0.10319864922701701</v>
      </c>
    </row>
    <row r="34736" spans="9:11">
      <c r="I34736" t="s">
        <v>26116</v>
      </c>
      <c r="J34736">
        <v>-0.103187164332465</v>
      </c>
      <c r="K34736">
        <f t="shared" si="890"/>
        <v>0.103187164332465</v>
      </c>
    </row>
    <row r="34737" spans="9:11">
      <c r="I34737" t="s">
        <v>6217</v>
      </c>
      <c r="J34737">
        <v>-0.10318615572914901</v>
      </c>
      <c r="K34737">
        <f t="shared" si="890"/>
        <v>0.10318615572914901</v>
      </c>
    </row>
    <row r="34738" spans="9:11">
      <c r="I34738" t="s">
        <v>26117</v>
      </c>
      <c r="J34738">
        <v>0.103185985101936</v>
      </c>
      <c r="K34738">
        <f t="shared" si="890"/>
        <v>0.103185985101936</v>
      </c>
    </row>
    <row r="34739" spans="9:11">
      <c r="I34739" t="s">
        <v>26118</v>
      </c>
      <c r="J34739">
        <v>-0.103182683773268</v>
      </c>
      <c r="K34739">
        <f t="shared" si="890"/>
        <v>0.103182683773268</v>
      </c>
    </row>
    <row r="34740" spans="9:11">
      <c r="I34740" t="s">
        <v>5029</v>
      </c>
      <c r="J34740">
        <v>-0.10317992382531301</v>
      </c>
      <c r="K34740">
        <f t="shared" si="890"/>
        <v>0.10317992382531301</v>
      </c>
    </row>
    <row r="34741" spans="9:11">
      <c r="I34741" t="s">
        <v>5145</v>
      </c>
      <c r="J34741">
        <v>-0.10317905939543701</v>
      </c>
      <c r="K34741">
        <f t="shared" si="890"/>
        <v>0.10317905939543701</v>
      </c>
    </row>
    <row r="34742" spans="9:11">
      <c r="I34742" t="s">
        <v>5067</v>
      </c>
      <c r="J34742">
        <v>-0.103178451326823</v>
      </c>
      <c r="K34742">
        <f t="shared" si="890"/>
        <v>0.103178451326823</v>
      </c>
    </row>
    <row r="34743" spans="9:11">
      <c r="I34743" t="s">
        <v>26119</v>
      </c>
      <c r="J34743">
        <v>-0.103174980132982</v>
      </c>
      <c r="K34743">
        <f t="shared" si="890"/>
        <v>0.103174980132982</v>
      </c>
    </row>
    <row r="34744" spans="9:11">
      <c r="I34744" t="s">
        <v>15524</v>
      </c>
      <c r="J34744">
        <v>0.10316640937265099</v>
      </c>
      <c r="K34744">
        <f t="shared" si="890"/>
        <v>0.10316640937265099</v>
      </c>
    </row>
    <row r="34745" spans="9:11">
      <c r="I34745" t="s">
        <v>1378</v>
      </c>
      <c r="J34745">
        <v>-0.10315626469735301</v>
      </c>
      <c r="K34745">
        <f t="shared" si="890"/>
        <v>0.10315626469735301</v>
      </c>
    </row>
    <row r="34746" spans="9:11">
      <c r="I34746" t="s">
        <v>2098</v>
      </c>
      <c r="J34746">
        <v>-0.103154510909652</v>
      </c>
      <c r="K34746">
        <f t="shared" si="890"/>
        <v>0.103154510909652</v>
      </c>
    </row>
    <row r="34747" spans="9:11">
      <c r="I34747" t="s">
        <v>7679</v>
      </c>
      <c r="J34747">
        <v>-0.10312633724741201</v>
      </c>
      <c r="K34747">
        <f t="shared" si="890"/>
        <v>0.10312633724741201</v>
      </c>
    </row>
    <row r="34748" spans="9:11">
      <c r="I34748" t="s">
        <v>26120</v>
      </c>
      <c r="J34748">
        <v>0.103126147285</v>
      </c>
      <c r="K34748">
        <f t="shared" si="890"/>
        <v>0.103126147285</v>
      </c>
    </row>
    <row r="34749" spans="9:11">
      <c r="I34749" t="s">
        <v>26121</v>
      </c>
      <c r="J34749">
        <v>0.103122994493567</v>
      </c>
      <c r="K34749">
        <f t="shared" si="890"/>
        <v>0.103122994493567</v>
      </c>
    </row>
    <row r="34750" spans="9:11">
      <c r="I34750" t="s">
        <v>8737</v>
      </c>
      <c r="J34750">
        <v>-0.10310629671529301</v>
      </c>
      <c r="K34750">
        <f t="shared" si="890"/>
        <v>0.10310629671529301</v>
      </c>
    </row>
    <row r="34751" spans="9:11">
      <c r="I34751" t="s">
        <v>9408</v>
      </c>
      <c r="J34751">
        <v>-0.103092664525918</v>
      </c>
      <c r="K34751">
        <f t="shared" si="890"/>
        <v>0.103092664525918</v>
      </c>
    </row>
    <row r="34752" spans="9:11">
      <c r="I34752" t="s">
        <v>5748</v>
      </c>
      <c r="J34752">
        <v>-0.103091563467438</v>
      </c>
      <c r="K34752">
        <f t="shared" si="890"/>
        <v>0.103091563467438</v>
      </c>
    </row>
    <row r="34753" spans="9:11">
      <c r="I34753" t="s">
        <v>9674</v>
      </c>
      <c r="J34753">
        <v>0.103090338189781</v>
      </c>
      <c r="K34753">
        <f t="shared" si="890"/>
        <v>0.103090338189781</v>
      </c>
    </row>
    <row r="34754" spans="9:11">
      <c r="I34754" t="s">
        <v>10487</v>
      </c>
      <c r="J34754">
        <v>-0.10308533200071</v>
      </c>
      <c r="K34754">
        <f t="shared" ref="K34754:K34817" si="891">ABS(J34754)</f>
        <v>0.10308533200071</v>
      </c>
    </row>
    <row r="34755" spans="9:11">
      <c r="I34755" t="s">
        <v>6</v>
      </c>
      <c r="J34755">
        <v>0.10308328112125301</v>
      </c>
      <c r="K34755">
        <f t="shared" si="891"/>
        <v>0.10308328112125301</v>
      </c>
    </row>
    <row r="34756" spans="9:11">
      <c r="I34756" t="s">
        <v>21609</v>
      </c>
      <c r="J34756">
        <v>0.103079579881682</v>
      </c>
      <c r="K34756">
        <f t="shared" si="891"/>
        <v>0.103079579881682</v>
      </c>
    </row>
    <row r="34757" spans="9:11">
      <c r="I34757" t="s">
        <v>10573</v>
      </c>
      <c r="J34757">
        <v>0.10307954929663</v>
      </c>
      <c r="K34757">
        <f t="shared" si="891"/>
        <v>0.10307954929663</v>
      </c>
    </row>
    <row r="34758" spans="9:11">
      <c r="I34758" t="s">
        <v>1855</v>
      </c>
      <c r="J34758">
        <v>-0.103056100608946</v>
      </c>
      <c r="K34758">
        <f t="shared" si="891"/>
        <v>0.103056100608946</v>
      </c>
    </row>
    <row r="34759" spans="9:11">
      <c r="I34759" t="s">
        <v>26122</v>
      </c>
      <c r="J34759">
        <v>-0.10304627195565701</v>
      </c>
      <c r="K34759">
        <f t="shared" si="891"/>
        <v>0.10304627195565701</v>
      </c>
    </row>
    <row r="34760" spans="9:11">
      <c r="I34760" t="s">
        <v>26123</v>
      </c>
      <c r="J34760">
        <v>-0.103044222274778</v>
      </c>
      <c r="K34760">
        <f t="shared" si="891"/>
        <v>0.103044222274778</v>
      </c>
    </row>
    <row r="34761" spans="9:11">
      <c r="I34761" t="s">
        <v>17335</v>
      </c>
      <c r="J34761">
        <v>0.103034705751148</v>
      </c>
      <c r="K34761">
        <f t="shared" si="891"/>
        <v>0.103034705751148</v>
      </c>
    </row>
    <row r="34762" spans="9:11">
      <c r="I34762" t="s">
        <v>12820</v>
      </c>
      <c r="J34762">
        <v>-0.103028211375332</v>
      </c>
      <c r="K34762">
        <f t="shared" si="891"/>
        <v>0.103028211375332</v>
      </c>
    </row>
    <row r="34763" spans="9:11">
      <c r="I34763" t="s">
        <v>20762</v>
      </c>
      <c r="J34763">
        <v>-0.10302693384190199</v>
      </c>
      <c r="K34763">
        <f t="shared" si="891"/>
        <v>0.10302693384190199</v>
      </c>
    </row>
    <row r="34764" spans="9:11">
      <c r="I34764" t="s">
        <v>2960</v>
      </c>
      <c r="J34764">
        <v>-0.103024572362343</v>
      </c>
      <c r="K34764">
        <f t="shared" si="891"/>
        <v>0.103024572362343</v>
      </c>
    </row>
    <row r="34765" spans="9:11">
      <c r="I34765" t="s">
        <v>26124</v>
      </c>
      <c r="J34765">
        <v>-0.10301998491725201</v>
      </c>
      <c r="K34765">
        <f t="shared" si="891"/>
        <v>0.10301998491725201</v>
      </c>
    </row>
    <row r="34766" spans="9:11">
      <c r="I34766" t="s">
        <v>16556</v>
      </c>
      <c r="J34766">
        <v>-0.10300768565382699</v>
      </c>
      <c r="K34766">
        <f t="shared" si="891"/>
        <v>0.10300768565382699</v>
      </c>
    </row>
    <row r="34767" spans="9:11">
      <c r="I34767" t="s">
        <v>26125</v>
      </c>
      <c r="J34767">
        <v>0.103006793071741</v>
      </c>
      <c r="K34767">
        <f t="shared" si="891"/>
        <v>0.103006793071741</v>
      </c>
    </row>
    <row r="34768" spans="9:11">
      <c r="I34768" t="s">
        <v>26126</v>
      </c>
      <c r="J34768">
        <v>-0.10300072774050199</v>
      </c>
      <c r="K34768">
        <f t="shared" si="891"/>
        <v>0.10300072774050199</v>
      </c>
    </row>
    <row r="34769" spans="9:11">
      <c r="I34769" t="s">
        <v>10416</v>
      </c>
      <c r="J34769">
        <v>-0.10299845799296101</v>
      </c>
      <c r="K34769">
        <f t="shared" si="891"/>
        <v>0.10299845799296101</v>
      </c>
    </row>
    <row r="34770" spans="9:11">
      <c r="I34770" t="s">
        <v>26127</v>
      </c>
      <c r="J34770">
        <v>0.102992216968952</v>
      </c>
      <c r="K34770">
        <f t="shared" si="891"/>
        <v>0.102992216968952</v>
      </c>
    </row>
    <row r="34771" spans="9:11">
      <c r="I34771" t="s">
        <v>1070</v>
      </c>
      <c r="J34771">
        <v>0.102985874862053</v>
      </c>
      <c r="K34771">
        <f t="shared" si="891"/>
        <v>0.102985874862053</v>
      </c>
    </row>
    <row r="34772" spans="9:11">
      <c r="I34772" t="s">
        <v>4295</v>
      </c>
      <c r="J34772">
        <v>0.10298423938066401</v>
      </c>
      <c r="K34772">
        <f t="shared" si="891"/>
        <v>0.10298423938066401</v>
      </c>
    </row>
    <row r="34773" spans="9:11">
      <c r="I34773" t="s">
        <v>5619</v>
      </c>
      <c r="J34773">
        <v>0.10297022001014899</v>
      </c>
      <c r="K34773">
        <f t="shared" si="891"/>
        <v>0.10297022001014899</v>
      </c>
    </row>
    <row r="34774" spans="9:11">
      <c r="I34774" t="s">
        <v>26128</v>
      </c>
      <c r="J34774">
        <v>0.102955366052562</v>
      </c>
      <c r="K34774">
        <f t="shared" si="891"/>
        <v>0.102955366052562</v>
      </c>
    </row>
    <row r="34775" spans="9:11">
      <c r="I34775" t="s">
        <v>4771</v>
      </c>
      <c r="J34775">
        <v>0.102950225281634</v>
      </c>
      <c r="K34775">
        <f t="shared" si="891"/>
        <v>0.102950225281634</v>
      </c>
    </row>
    <row r="34776" spans="9:11">
      <c r="I34776" t="s">
        <v>26129</v>
      </c>
      <c r="J34776">
        <v>-0.10294737467675701</v>
      </c>
      <c r="K34776">
        <f t="shared" si="891"/>
        <v>0.10294737467675701</v>
      </c>
    </row>
    <row r="34777" spans="9:11">
      <c r="I34777" t="s">
        <v>12207</v>
      </c>
      <c r="J34777">
        <v>0.102943040620509</v>
      </c>
      <c r="K34777">
        <f t="shared" si="891"/>
        <v>0.102943040620509</v>
      </c>
    </row>
    <row r="34778" spans="9:11">
      <c r="I34778" t="s">
        <v>26130</v>
      </c>
      <c r="J34778">
        <v>0.102934885977918</v>
      </c>
      <c r="K34778">
        <f t="shared" si="891"/>
        <v>0.102934885977918</v>
      </c>
    </row>
    <row r="34779" spans="9:11">
      <c r="I34779" t="s">
        <v>8141</v>
      </c>
      <c r="J34779">
        <v>0.10293396962345901</v>
      </c>
      <c r="K34779">
        <f t="shared" si="891"/>
        <v>0.10293396962345901</v>
      </c>
    </row>
    <row r="34780" spans="9:11">
      <c r="I34780" t="s">
        <v>26131</v>
      </c>
      <c r="J34780">
        <v>0.10292669502061</v>
      </c>
      <c r="K34780">
        <f t="shared" si="891"/>
        <v>0.10292669502061</v>
      </c>
    </row>
    <row r="34781" spans="9:11">
      <c r="I34781" t="s">
        <v>2893</v>
      </c>
      <c r="J34781">
        <v>-0.102916714974397</v>
      </c>
      <c r="K34781">
        <f t="shared" si="891"/>
        <v>0.102916714974397</v>
      </c>
    </row>
    <row r="34782" spans="9:11">
      <c r="I34782" t="s">
        <v>26132</v>
      </c>
      <c r="J34782">
        <v>-0.10291664087538099</v>
      </c>
      <c r="K34782">
        <f t="shared" si="891"/>
        <v>0.10291664087538099</v>
      </c>
    </row>
    <row r="34783" spans="9:11">
      <c r="I34783" t="s">
        <v>14525</v>
      </c>
      <c r="J34783">
        <v>-0.10291366114005</v>
      </c>
      <c r="K34783">
        <f t="shared" si="891"/>
        <v>0.10291366114005</v>
      </c>
    </row>
    <row r="34784" spans="9:11">
      <c r="I34784" t="s">
        <v>26133</v>
      </c>
      <c r="J34784">
        <v>-0.10291293190902601</v>
      </c>
      <c r="K34784">
        <f t="shared" si="891"/>
        <v>0.10291293190902601</v>
      </c>
    </row>
    <row r="34785" spans="9:11">
      <c r="I34785" t="s">
        <v>7422</v>
      </c>
      <c r="J34785">
        <v>0.10291280069494201</v>
      </c>
      <c r="K34785">
        <f t="shared" si="891"/>
        <v>0.10291280069494201</v>
      </c>
    </row>
    <row r="34786" spans="9:11">
      <c r="I34786" t="s">
        <v>26134</v>
      </c>
      <c r="J34786">
        <v>0.10290794266223</v>
      </c>
      <c r="K34786">
        <f t="shared" si="891"/>
        <v>0.10290794266223</v>
      </c>
    </row>
    <row r="34787" spans="9:11">
      <c r="I34787" t="s">
        <v>17882</v>
      </c>
      <c r="J34787">
        <v>0.102903077886547</v>
      </c>
      <c r="K34787">
        <f t="shared" si="891"/>
        <v>0.102903077886547</v>
      </c>
    </row>
    <row r="34788" spans="9:11">
      <c r="I34788" t="s">
        <v>4709</v>
      </c>
      <c r="J34788">
        <v>-0.10290272879120201</v>
      </c>
      <c r="K34788">
        <f t="shared" si="891"/>
        <v>0.10290272879120201</v>
      </c>
    </row>
    <row r="34789" spans="9:11">
      <c r="I34789" t="s">
        <v>26135</v>
      </c>
      <c r="J34789">
        <v>0.102897531669153</v>
      </c>
      <c r="K34789">
        <f t="shared" si="891"/>
        <v>0.102897531669153</v>
      </c>
    </row>
    <row r="34790" spans="9:11">
      <c r="I34790" t="s">
        <v>9952</v>
      </c>
      <c r="J34790">
        <v>0.102885161978981</v>
      </c>
      <c r="K34790">
        <f t="shared" si="891"/>
        <v>0.102885161978981</v>
      </c>
    </row>
    <row r="34791" spans="9:11">
      <c r="I34791" t="s">
        <v>5378</v>
      </c>
      <c r="J34791">
        <v>0.10288339653008501</v>
      </c>
      <c r="K34791">
        <f t="shared" si="891"/>
        <v>0.10288339653008501</v>
      </c>
    </row>
    <row r="34792" spans="9:11">
      <c r="I34792" t="s">
        <v>5520</v>
      </c>
      <c r="J34792">
        <v>-0.10287581933868201</v>
      </c>
      <c r="K34792">
        <f t="shared" si="891"/>
        <v>0.10287581933868201</v>
      </c>
    </row>
    <row r="34793" spans="9:11">
      <c r="I34793" t="s">
        <v>1416</v>
      </c>
      <c r="J34793">
        <v>-0.102866311242219</v>
      </c>
      <c r="K34793">
        <f t="shared" si="891"/>
        <v>0.102866311242219</v>
      </c>
    </row>
    <row r="34794" spans="9:11">
      <c r="I34794" t="s">
        <v>4724</v>
      </c>
      <c r="J34794">
        <v>-0.102863763875591</v>
      </c>
      <c r="K34794">
        <f t="shared" si="891"/>
        <v>0.102863763875591</v>
      </c>
    </row>
    <row r="34795" spans="9:11">
      <c r="I34795" t="s">
        <v>7445</v>
      </c>
      <c r="J34795">
        <v>0.102848861932625</v>
      </c>
      <c r="K34795">
        <f t="shared" si="891"/>
        <v>0.102848861932625</v>
      </c>
    </row>
    <row r="34796" spans="9:11">
      <c r="I34796" t="s">
        <v>8048</v>
      </c>
      <c r="J34796">
        <v>0.10284026560878901</v>
      </c>
      <c r="K34796">
        <f t="shared" si="891"/>
        <v>0.10284026560878901</v>
      </c>
    </row>
    <row r="34797" spans="9:11">
      <c r="I34797" t="s">
        <v>26136</v>
      </c>
      <c r="J34797">
        <v>0.10283456417527299</v>
      </c>
      <c r="K34797">
        <f t="shared" si="891"/>
        <v>0.10283456417527299</v>
      </c>
    </row>
    <row r="34798" spans="9:11">
      <c r="I34798" t="s">
        <v>3829</v>
      </c>
      <c r="J34798">
        <v>0.10281608477206899</v>
      </c>
      <c r="K34798">
        <f t="shared" si="891"/>
        <v>0.10281608477206899</v>
      </c>
    </row>
    <row r="34799" spans="9:11">
      <c r="I34799" t="s">
        <v>11123</v>
      </c>
      <c r="J34799">
        <v>0.102804154001368</v>
      </c>
      <c r="K34799">
        <f t="shared" si="891"/>
        <v>0.102804154001368</v>
      </c>
    </row>
    <row r="34800" spans="9:11">
      <c r="I34800" t="s">
        <v>2287</v>
      </c>
      <c r="J34800">
        <v>-0.10280179773051</v>
      </c>
      <c r="K34800">
        <f t="shared" si="891"/>
        <v>0.10280179773051</v>
      </c>
    </row>
    <row r="34801" spans="9:11">
      <c r="I34801" t="s">
        <v>26137</v>
      </c>
      <c r="J34801">
        <v>-0.102789997366171</v>
      </c>
      <c r="K34801">
        <f t="shared" si="891"/>
        <v>0.102789997366171</v>
      </c>
    </row>
    <row r="34802" spans="9:11">
      <c r="I34802" t="s">
        <v>17581</v>
      </c>
      <c r="J34802">
        <v>0.102788727889388</v>
      </c>
      <c r="K34802">
        <f t="shared" si="891"/>
        <v>0.102788727889388</v>
      </c>
    </row>
    <row r="34803" spans="9:11">
      <c r="I34803" t="s">
        <v>2202</v>
      </c>
      <c r="J34803">
        <v>-0.102783776276361</v>
      </c>
      <c r="K34803">
        <f t="shared" si="891"/>
        <v>0.102783776276361</v>
      </c>
    </row>
    <row r="34804" spans="9:11">
      <c r="I34804" t="s">
        <v>8421</v>
      </c>
      <c r="J34804">
        <v>-0.102780490150977</v>
      </c>
      <c r="K34804">
        <f t="shared" si="891"/>
        <v>0.102780490150977</v>
      </c>
    </row>
    <row r="34805" spans="9:11">
      <c r="I34805" t="s">
        <v>42</v>
      </c>
      <c r="J34805">
        <v>0.102777400056121</v>
      </c>
      <c r="K34805">
        <f t="shared" si="891"/>
        <v>0.102777400056121</v>
      </c>
    </row>
    <row r="34806" spans="9:11">
      <c r="I34806" t="s">
        <v>15443</v>
      </c>
      <c r="J34806">
        <v>0.10277430145696401</v>
      </c>
      <c r="K34806">
        <f t="shared" si="891"/>
        <v>0.10277430145696401</v>
      </c>
    </row>
    <row r="34807" spans="9:11">
      <c r="I34807" t="s">
        <v>26138</v>
      </c>
      <c r="J34807">
        <v>-0.102771878435775</v>
      </c>
      <c r="K34807">
        <f t="shared" si="891"/>
        <v>0.102771878435775</v>
      </c>
    </row>
    <row r="34808" spans="9:11">
      <c r="I34808" t="s">
        <v>26139</v>
      </c>
      <c r="J34808">
        <v>-0.102769047067445</v>
      </c>
      <c r="K34808">
        <f t="shared" si="891"/>
        <v>0.102769047067445</v>
      </c>
    </row>
    <row r="34809" spans="9:11">
      <c r="I34809" t="s">
        <v>4733</v>
      </c>
      <c r="J34809">
        <v>-0.102767745185172</v>
      </c>
      <c r="K34809">
        <f t="shared" si="891"/>
        <v>0.102767745185172</v>
      </c>
    </row>
    <row r="34810" spans="9:11">
      <c r="I34810" t="s">
        <v>7835</v>
      </c>
      <c r="J34810">
        <v>-0.102765647864826</v>
      </c>
      <c r="K34810">
        <f t="shared" si="891"/>
        <v>0.102765647864826</v>
      </c>
    </row>
    <row r="34811" spans="9:11">
      <c r="I34811" t="s">
        <v>21789</v>
      </c>
      <c r="J34811">
        <v>-0.102764004230968</v>
      </c>
      <c r="K34811">
        <f t="shared" si="891"/>
        <v>0.102764004230968</v>
      </c>
    </row>
    <row r="34812" spans="9:11">
      <c r="I34812" t="s">
        <v>4534</v>
      </c>
      <c r="J34812">
        <v>0.10276346910607501</v>
      </c>
      <c r="K34812">
        <f t="shared" si="891"/>
        <v>0.10276346910607501</v>
      </c>
    </row>
    <row r="34813" spans="9:11">
      <c r="I34813" t="s">
        <v>258</v>
      </c>
      <c r="J34813">
        <v>-0.102737960334314</v>
      </c>
      <c r="K34813">
        <f t="shared" si="891"/>
        <v>0.102737960334314</v>
      </c>
    </row>
    <row r="34814" spans="9:11">
      <c r="I34814" t="s">
        <v>26140</v>
      </c>
      <c r="J34814">
        <v>0.10273544074734001</v>
      </c>
      <c r="K34814">
        <f t="shared" si="891"/>
        <v>0.10273544074734001</v>
      </c>
    </row>
    <row r="34815" spans="9:11">
      <c r="I34815" t="s">
        <v>1741</v>
      </c>
      <c r="J34815">
        <v>-0.10272858891037299</v>
      </c>
      <c r="K34815">
        <f t="shared" si="891"/>
        <v>0.10272858891037299</v>
      </c>
    </row>
    <row r="34816" spans="9:11">
      <c r="I34816" t="s">
        <v>17761</v>
      </c>
      <c r="J34816">
        <v>0.102722921409132</v>
      </c>
      <c r="K34816">
        <f t="shared" si="891"/>
        <v>0.102722921409132</v>
      </c>
    </row>
    <row r="34817" spans="9:11">
      <c r="I34817" t="s">
        <v>26141</v>
      </c>
      <c r="J34817">
        <v>-0.102721916060076</v>
      </c>
      <c r="K34817">
        <f t="shared" si="891"/>
        <v>0.102721916060076</v>
      </c>
    </row>
    <row r="34818" spans="9:11">
      <c r="I34818" t="s">
        <v>4867</v>
      </c>
      <c r="J34818">
        <v>-0.10271324632893</v>
      </c>
      <c r="K34818">
        <f t="shared" ref="K34818:K34881" si="892">ABS(J34818)</f>
        <v>0.10271324632893</v>
      </c>
    </row>
    <row r="34819" spans="9:11">
      <c r="I34819" t="s">
        <v>16015</v>
      </c>
      <c r="J34819">
        <v>0.102711587870221</v>
      </c>
      <c r="K34819">
        <f t="shared" si="892"/>
        <v>0.102711587870221</v>
      </c>
    </row>
    <row r="34820" spans="9:11">
      <c r="I34820" t="s">
        <v>2962</v>
      </c>
      <c r="J34820">
        <v>-0.10266070959503699</v>
      </c>
      <c r="K34820">
        <f t="shared" si="892"/>
        <v>0.10266070959503699</v>
      </c>
    </row>
    <row r="34821" spans="9:11">
      <c r="I34821" t="s">
        <v>20005</v>
      </c>
      <c r="J34821">
        <v>-0.10265426077897601</v>
      </c>
      <c r="K34821">
        <f t="shared" si="892"/>
        <v>0.10265426077897601</v>
      </c>
    </row>
    <row r="34822" spans="9:11">
      <c r="I34822" t="s">
        <v>26142</v>
      </c>
      <c r="J34822">
        <v>-0.10264638086021401</v>
      </c>
      <c r="K34822">
        <f t="shared" si="892"/>
        <v>0.10264638086021401</v>
      </c>
    </row>
    <row r="34823" spans="9:11">
      <c r="I34823" t="s">
        <v>26143</v>
      </c>
      <c r="J34823">
        <v>0.10263013406935401</v>
      </c>
      <c r="K34823">
        <f t="shared" si="892"/>
        <v>0.10263013406935401</v>
      </c>
    </row>
    <row r="34824" spans="9:11">
      <c r="I34824" t="s">
        <v>15294</v>
      </c>
      <c r="J34824">
        <v>0.10262805167446599</v>
      </c>
      <c r="K34824">
        <f t="shared" si="892"/>
        <v>0.10262805167446599</v>
      </c>
    </row>
    <row r="34825" spans="9:11">
      <c r="I34825" t="s">
        <v>10208</v>
      </c>
      <c r="J34825">
        <v>0.102628016477054</v>
      </c>
      <c r="K34825">
        <f t="shared" si="892"/>
        <v>0.102628016477054</v>
      </c>
    </row>
    <row r="34826" spans="9:11">
      <c r="I34826" t="s">
        <v>15817</v>
      </c>
      <c r="J34826">
        <v>-0.102625052238194</v>
      </c>
      <c r="K34826">
        <f t="shared" si="892"/>
        <v>0.102625052238194</v>
      </c>
    </row>
    <row r="34827" spans="9:11">
      <c r="I34827" t="s">
        <v>17479</v>
      </c>
      <c r="J34827">
        <v>-0.102623456478406</v>
      </c>
      <c r="K34827">
        <f t="shared" si="892"/>
        <v>0.102623456478406</v>
      </c>
    </row>
    <row r="34828" spans="9:11">
      <c r="I34828" t="s">
        <v>2461</v>
      </c>
      <c r="J34828">
        <v>-0.102620720848349</v>
      </c>
      <c r="K34828">
        <f t="shared" si="892"/>
        <v>0.102620720848349</v>
      </c>
    </row>
    <row r="34829" spans="9:11">
      <c r="I34829" t="s">
        <v>8077</v>
      </c>
      <c r="J34829">
        <v>0.102614051700939</v>
      </c>
      <c r="K34829">
        <f t="shared" si="892"/>
        <v>0.102614051700939</v>
      </c>
    </row>
    <row r="34830" spans="9:11">
      <c r="I34830" t="s">
        <v>6710</v>
      </c>
      <c r="J34830">
        <v>0.102607847837503</v>
      </c>
      <c r="K34830">
        <f t="shared" si="892"/>
        <v>0.102607847837503</v>
      </c>
    </row>
    <row r="34831" spans="9:11">
      <c r="I34831" t="s">
        <v>24068</v>
      </c>
      <c r="J34831">
        <v>-0.102604769073319</v>
      </c>
      <c r="K34831">
        <f t="shared" si="892"/>
        <v>0.102604769073319</v>
      </c>
    </row>
    <row r="34832" spans="9:11">
      <c r="I34832" t="s">
        <v>18942</v>
      </c>
      <c r="J34832">
        <v>-0.102604050335119</v>
      </c>
      <c r="K34832">
        <f t="shared" si="892"/>
        <v>0.102604050335119</v>
      </c>
    </row>
    <row r="34833" spans="9:11">
      <c r="I34833" t="s">
        <v>23764</v>
      </c>
      <c r="J34833">
        <v>-0.10260371851057</v>
      </c>
      <c r="K34833">
        <f t="shared" si="892"/>
        <v>0.10260371851057</v>
      </c>
    </row>
    <row r="34834" spans="9:11">
      <c r="I34834" t="s">
        <v>11399</v>
      </c>
      <c r="J34834">
        <v>0.102602976270531</v>
      </c>
      <c r="K34834">
        <f t="shared" si="892"/>
        <v>0.102602976270531</v>
      </c>
    </row>
    <row r="34835" spans="9:11">
      <c r="I34835" t="s">
        <v>2273</v>
      </c>
      <c r="J34835">
        <v>-0.10259665118919301</v>
      </c>
      <c r="K34835">
        <f t="shared" si="892"/>
        <v>0.10259665118919301</v>
      </c>
    </row>
    <row r="34836" spans="9:11">
      <c r="I34836" t="s">
        <v>5001</v>
      </c>
      <c r="J34836">
        <v>-0.102595435997689</v>
      </c>
      <c r="K34836">
        <f t="shared" si="892"/>
        <v>0.102595435997689</v>
      </c>
    </row>
    <row r="34837" spans="9:11">
      <c r="I34837" t="s">
        <v>26144</v>
      </c>
      <c r="J34837">
        <v>-0.10259393090664801</v>
      </c>
      <c r="K34837">
        <f t="shared" si="892"/>
        <v>0.10259393090664801</v>
      </c>
    </row>
    <row r="34838" spans="9:11">
      <c r="I34838" t="s">
        <v>21165</v>
      </c>
      <c r="J34838">
        <v>-0.102590648633639</v>
      </c>
      <c r="K34838">
        <f t="shared" si="892"/>
        <v>0.102590648633639</v>
      </c>
    </row>
    <row r="34839" spans="9:11">
      <c r="I34839" t="s">
        <v>10379</v>
      </c>
      <c r="J34839">
        <v>0.102586628802734</v>
      </c>
      <c r="K34839">
        <f t="shared" si="892"/>
        <v>0.102586628802734</v>
      </c>
    </row>
    <row r="34840" spans="9:11">
      <c r="I34840" t="s">
        <v>18728</v>
      </c>
      <c r="J34840">
        <v>-0.10258542006317301</v>
      </c>
      <c r="K34840">
        <f t="shared" si="892"/>
        <v>0.10258542006317301</v>
      </c>
    </row>
    <row r="34841" spans="9:11">
      <c r="I34841" t="s">
        <v>2524</v>
      </c>
      <c r="J34841">
        <v>-0.102579263342039</v>
      </c>
      <c r="K34841">
        <f t="shared" si="892"/>
        <v>0.102579263342039</v>
      </c>
    </row>
    <row r="34842" spans="9:11">
      <c r="I34842" t="s">
        <v>9689</v>
      </c>
      <c r="J34842">
        <v>-0.10257698590966199</v>
      </c>
      <c r="K34842">
        <f t="shared" si="892"/>
        <v>0.10257698590966199</v>
      </c>
    </row>
    <row r="34843" spans="9:11">
      <c r="I34843" t="s">
        <v>26145</v>
      </c>
      <c r="J34843">
        <v>0.10257110774186901</v>
      </c>
      <c r="K34843">
        <f t="shared" si="892"/>
        <v>0.10257110774186901</v>
      </c>
    </row>
    <row r="34844" spans="9:11">
      <c r="I34844" t="s">
        <v>16653</v>
      </c>
      <c r="J34844">
        <v>0.102548578696737</v>
      </c>
      <c r="K34844">
        <f t="shared" si="892"/>
        <v>0.102548578696737</v>
      </c>
    </row>
    <row r="34845" spans="9:11">
      <c r="I34845" t="s">
        <v>19508</v>
      </c>
      <c r="J34845">
        <v>-0.102548410650854</v>
      </c>
      <c r="K34845">
        <f t="shared" si="892"/>
        <v>0.102548410650854</v>
      </c>
    </row>
    <row r="34846" spans="9:11">
      <c r="I34846" t="s">
        <v>10782</v>
      </c>
      <c r="J34846">
        <v>-0.102548038508313</v>
      </c>
      <c r="K34846">
        <f t="shared" si="892"/>
        <v>0.102548038508313</v>
      </c>
    </row>
    <row r="34847" spans="9:11">
      <c r="I34847" t="s">
        <v>8618</v>
      </c>
      <c r="J34847">
        <v>0.102536962626846</v>
      </c>
      <c r="K34847">
        <f t="shared" si="892"/>
        <v>0.102536962626846</v>
      </c>
    </row>
    <row r="34848" spans="9:11">
      <c r="I34848" t="s">
        <v>26146</v>
      </c>
      <c r="J34848">
        <v>0.102528151829706</v>
      </c>
      <c r="K34848">
        <f t="shared" si="892"/>
        <v>0.102528151829706</v>
      </c>
    </row>
    <row r="34849" spans="9:11">
      <c r="I34849" t="s">
        <v>21810</v>
      </c>
      <c r="J34849">
        <v>-0.102521847730895</v>
      </c>
      <c r="K34849">
        <f t="shared" si="892"/>
        <v>0.102521847730895</v>
      </c>
    </row>
    <row r="34850" spans="9:11">
      <c r="I34850" t="s">
        <v>3537</v>
      </c>
      <c r="J34850">
        <v>0.10252021550530301</v>
      </c>
      <c r="K34850">
        <f t="shared" si="892"/>
        <v>0.10252021550530301</v>
      </c>
    </row>
    <row r="34851" spans="9:11">
      <c r="I34851" t="s">
        <v>16838</v>
      </c>
      <c r="J34851">
        <v>-0.102514150948014</v>
      </c>
      <c r="K34851">
        <f t="shared" si="892"/>
        <v>0.102514150948014</v>
      </c>
    </row>
    <row r="34852" spans="9:11">
      <c r="I34852" t="s">
        <v>8231</v>
      </c>
      <c r="J34852">
        <v>0.102508887433576</v>
      </c>
      <c r="K34852">
        <f t="shared" si="892"/>
        <v>0.102508887433576</v>
      </c>
    </row>
    <row r="34853" spans="9:11">
      <c r="I34853" t="s">
        <v>6867</v>
      </c>
      <c r="J34853">
        <v>-0.102508410023638</v>
      </c>
      <c r="K34853">
        <f t="shared" si="892"/>
        <v>0.102508410023638</v>
      </c>
    </row>
    <row r="34854" spans="9:11">
      <c r="I34854" t="s">
        <v>11780</v>
      </c>
      <c r="J34854">
        <v>-0.10250746655898101</v>
      </c>
      <c r="K34854">
        <f t="shared" si="892"/>
        <v>0.10250746655898101</v>
      </c>
    </row>
    <row r="34855" spans="9:11">
      <c r="I34855" t="s">
        <v>1491</v>
      </c>
      <c r="J34855">
        <v>0.102505850082</v>
      </c>
      <c r="K34855">
        <f t="shared" si="892"/>
        <v>0.102505850082</v>
      </c>
    </row>
    <row r="34856" spans="9:11">
      <c r="I34856" t="s">
        <v>23487</v>
      </c>
      <c r="J34856">
        <v>-0.102501641300155</v>
      </c>
      <c r="K34856">
        <f t="shared" si="892"/>
        <v>0.102501641300155</v>
      </c>
    </row>
    <row r="34857" spans="9:11">
      <c r="I34857" t="s">
        <v>26147</v>
      </c>
      <c r="J34857">
        <v>-0.102501516198488</v>
      </c>
      <c r="K34857">
        <f t="shared" si="892"/>
        <v>0.102501516198488</v>
      </c>
    </row>
    <row r="34858" spans="9:11">
      <c r="I34858" t="s">
        <v>15454</v>
      </c>
      <c r="J34858">
        <v>-0.102497594527616</v>
      </c>
      <c r="K34858">
        <f t="shared" si="892"/>
        <v>0.102497594527616</v>
      </c>
    </row>
    <row r="34859" spans="9:11">
      <c r="I34859" t="s">
        <v>11080</v>
      </c>
      <c r="J34859">
        <v>0.102493943037869</v>
      </c>
      <c r="K34859">
        <f t="shared" si="892"/>
        <v>0.102493943037869</v>
      </c>
    </row>
    <row r="34860" spans="9:11">
      <c r="I34860" t="s">
        <v>26148</v>
      </c>
      <c r="J34860">
        <v>0.102486004879894</v>
      </c>
      <c r="K34860">
        <f t="shared" si="892"/>
        <v>0.102486004879894</v>
      </c>
    </row>
    <row r="34861" spans="9:11">
      <c r="I34861" t="s">
        <v>17498</v>
      </c>
      <c r="J34861">
        <v>-0.102484345268086</v>
      </c>
      <c r="K34861">
        <f t="shared" si="892"/>
        <v>0.102484345268086</v>
      </c>
    </row>
    <row r="34862" spans="9:11">
      <c r="I34862" t="s">
        <v>16976</v>
      </c>
      <c r="J34862">
        <v>-0.10247763187551</v>
      </c>
      <c r="K34862">
        <f t="shared" si="892"/>
        <v>0.10247763187551</v>
      </c>
    </row>
    <row r="34863" spans="9:11">
      <c r="I34863" t="s">
        <v>8809</v>
      </c>
      <c r="J34863">
        <v>-0.102465217440268</v>
      </c>
      <c r="K34863">
        <f t="shared" si="892"/>
        <v>0.102465217440268</v>
      </c>
    </row>
    <row r="34864" spans="9:11">
      <c r="I34864" t="s">
        <v>10161</v>
      </c>
      <c r="J34864">
        <v>0.102448556392587</v>
      </c>
      <c r="K34864">
        <f t="shared" si="892"/>
        <v>0.102448556392587</v>
      </c>
    </row>
    <row r="34865" spans="9:11">
      <c r="I34865" t="s">
        <v>1428</v>
      </c>
      <c r="J34865">
        <v>-0.102445003737347</v>
      </c>
      <c r="K34865">
        <f t="shared" si="892"/>
        <v>0.102445003737347</v>
      </c>
    </row>
    <row r="34866" spans="9:11">
      <c r="I34866" t="s">
        <v>1190</v>
      </c>
      <c r="J34866">
        <v>-0.102437564358333</v>
      </c>
      <c r="K34866">
        <f t="shared" si="892"/>
        <v>0.102437564358333</v>
      </c>
    </row>
    <row r="34867" spans="9:11">
      <c r="I34867" t="s">
        <v>7932</v>
      </c>
      <c r="J34867">
        <v>0.10243419352724099</v>
      </c>
      <c r="K34867">
        <f t="shared" si="892"/>
        <v>0.10243419352724099</v>
      </c>
    </row>
    <row r="34868" spans="9:11">
      <c r="I34868" t="s">
        <v>26149</v>
      </c>
      <c r="J34868">
        <v>0.102429401310415</v>
      </c>
      <c r="K34868">
        <f t="shared" si="892"/>
        <v>0.102429401310415</v>
      </c>
    </row>
    <row r="34869" spans="9:11">
      <c r="I34869" t="s">
        <v>26150</v>
      </c>
      <c r="J34869">
        <v>-0.10242756982925499</v>
      </c>
      <c r="K34869">
        <f t="shared" si="892"/>
        <v>0.10242756982925499</v>
      </c>
    </row>
    <row r="34870" spans="9:11">
      <c r="I34870" t="s">
        <v>26001</v>
      </c>
      <c r="J34870">
        <v>0.102424426720808</v>
      </c>
      <c r="K34870">
        <f t="shared" si="892"/>
        <v>0.102424426720808</v>
      </c>
    </row>
    <row r="34871" spans="9:11">
      <c r="I34871" t="s">
        <v>6886</v>
      </c>
      <c r="J34871">
        <v>0.102419820915489</v>
      </c>
      <c r="K34871">
        <f t="shared" si="892"/>
        <v>0.102419820915489</v>
      </c>
    </row>
    <row r="34872" spans="9:11">
      <c r="I34872" t="s">
        <v>13197</v>
      </c>
      <c r="J34872">
        <v>-0.102415893623601</v>
      </c>
      <c r="K34872">
        <f t="shared" si="892"/>
        <v>0.102415893623601</v>
      </c>
    </row>
    <row r="34873" spans="9:11">
      <c r="I34873" t="s">
        <v>26151</v>
      </c>
      <c r="J34873">
        <v>0.102413400015616</v>
      </c>
      <c r="K34873">
        <f t="shared" si="892"/>
        <v>0.102413400015616</v>
      </c>
    </row>
    <row r="34874" spans="9:11">
      <c r="I34874" t="s">
        <v>492</v>
      </c>
      <c r="J34874">
        <v>-0.102411027689135</v>
      </c>
      <c r="K34874">
        <f t="shared" si="892"/>
        <v>0.102411027689135</v>
      </c>
    </row>
    <row r="34875" spans="9:11">
      <c r="I34875" t="s">
        <v>10874</v>
      </c>
      <c r="J34875">
        <v>-0.10240405082208601</v>
      </c>
      <c r="K34875">
        <f t="shared" si="892"/>
        <v>0.10240405082208601</v>
      </c>
    </row>
    <row r="34876" spans="9:11">
      <c r="I34876" t="s">
        <v>26152</v>
      </c>
      <c r="J34876">
        <v>-0.102401888113774</v>
      </c>
      <c r="K34876">
        <f t="shared" si="892"/>
        <v>0.102401888113774</v>
      </c>
    </row>
    <row r="34877" spans="9:11">
      <c r="I34877" t="s">
        <v>10710</v>
      </c>
      <c r="J34877">
        <v>-0.102395452077485</v>
      </c>
      <c r="K34877">
        <f t="shared" si="892"/>
        <v>0.102395452077485</v>
      </c>
    </row>
    <row r="34878" spans="9:11">
      <c r="I34878" t="s">
        <v>26153</v>
      </c>
      <c r="J34878">
        <v>0.102389944374962</v>
      </c>
      <c r="K34878">
        <f t="shared" si="892"/>
        <v>0.102389944374962</v>
      </c>
    </row>
    <row r="34879" spans="9:11">
      <c r="I34879" t="s">
        <v>5468</v>
      </c>
      <c r="J34879">
        <v>0.102389227567453</v>
      </c>
      <c r="K34879">
        <f t="shared" si="892"/>
        <v>0.102389227567453</v>
      </c>
    </row>
    <row r="34880" spans="9:11">
      <c r="I34880" t="s">
        <v>7843</v>
      </c>
      <c r="J34880">
        <v>-0.102388666331059</v>
      </c>
      <c r="K34880">
        <f t="shared" si="892"/>
        <v>0.102388666331059</v>
      </c>
    </row>
    <row r="34881" spans="9:11">
      <c r="I34881" t="s">
        <v>26154</v>
      </c>
      <c r="J34881">
        <v>-0.10238541065918</v>
      </c>
      <c r="K34881">
        <f t="shared" si="892"/>
        <v>0.10238541065918</v>
      </c>
    </row>
    <row r="34882" spans="9:11">
      <c r="I34882" t="s">
        <v>19923</v>
      </c>
      <c r="J34882">
        <v>-0.102385215277928</v>
      </c>
      <c r="K34882">
        <f t="shared" ref="K34882:K34945" si="893">ABS(J34882)</f>
        <v>0.102385215277928</v>
      </c>
    </row>
    <row r="34883" spans="9:11">
      <c r="I34883" t="s">
        <v>26155</v>
      </c>
      <c r="J34883">
        <v>0.102382717273113</v>
      </c>
      <c r="K34883">
        <f t="shared" si="893"/>
        <v>0.102382717273113</v>
      </c>
    </row>
    <row r="34884" spans="9:11">
      <c r="I34884" t="s">
        <v>841</v>
      </c>
      <c r="J34884">
        <v>0.10237325932592101</v>
      </c>
      <c r="K34884">
        <f t="shared" si="893"/>
        <v>0.10237325932592101</v>
      </c>
    </row>
    <row r="34885" spans="9:11">
      <c r="I34885" t="s">
        <v>8876</v>
      </c>
      <c r="J34885">
        <v>-0.10236636556171801</v>
      </c>
      <c r="K34885">
        <f t="shared" si="893"/>
        <v>0.10236636556171801</v>
      </c>
    </row>
    <row r="34886" spans="9:11">
      <c r="I34886" t="s">
        <v>19590</v>
      </c>
      <c r="J34886">
        <v>-0.10236355301835</v>
      </c>
      <c r="K34886">
        <f t="shared" si="893"/>
        <v>0.10236355301835</v>
      </c>
    </row>
    <row r="34887" spans="9:11">
      <c r="I34887" t="s">
        <v>12621</v>
      </c>
      <c r="J34887">
        <v>-0.102351980195155</v>
      </c>
      <c r="K34887">
        <f t="shared" si="893"/>
        <v>0.102351980195155</v>
      </c>
    </row>
    <row r="34888" spans="9:11">
      <c r="I34888" t="s">
        <v>2672</v>
      </c>
      <c r="J34888">
        <v>0.102351655022071</v>
      </c>
      <c r="K34888">
        <f t="shared" si="893"/>
        <v>0.102351655022071</v>
      </c>
    </row>
    <row r="34889" spans="9:11">
      <c r="I34889" t="s">
        <v>12468</v>
      </c>
      <c r="J34889">
        <v>0.10234672239164</v>
      </c>
      <c r="K34889">
        <f t="shared" si="893"/>
        <v>0.10234672239164</v>
      </c>
    </row>
    <row r="34890" spans="9:11">
      <c r="I34890" t="s">
        <v>26156</v>
      </c>
      <c r="J34890">
        <v>0.10234575627268799</v>
      </c>
      <c r="K34890">
        <f t="shared" si="893"/>
        <v>0.10234575627268799</v>
      </c>
    </row>
    <row r="34891" spans="9:11">
      <c r="I34891" t="s">
        <v>26157</v>
      </c>
      <c r="J34891">
        <v>-0.102333916172475</v>
      </c>
      <c r="K34891">
        <f t="shared" si="893"/>
        <v>0.102333916172475</v>
      </c>
    </row>
    <row r="34892" spans="9:11">
      <c r="I34892" t="s">
        <v>22951</v>
      </c>
      <c r="J34892">
        <v>-0.102331939327246</v>
      </c>
      <c r="K34892">
        <f t="shared" si="893"/>
        <v>0.102331939327246</v>
      </c>
    </row>
    <row r="34893" spans="9:11">
      <c r="I34893" t="s">
        <v>5278</v>
      </c>
      <c r="J34893">
        <v>0.102323479873087</v>
      </c>
      <c r="K34893">
        <f t="shared" si="893"/>
        <v>0.102323479873087</v>
      </c>
    </row>
    <row r="34894" spans="9:11">
      <c r="I34894" t="s">
        <v>8147</v>
      </c>
      <c r="J34894">
        <v>-0.102320848696677</v>
      </c>
      <c r="K34894">
        <f t="shared" si="893"/>
        <v>0.102320848696677</v>
      </c>
    </row>
    <row r="34895" spans="9:11">
      <c r="I34895" t="s">
        <v>26158</v>
      </c>
      <c r="J34895">
        <v>0.102313438280285</v>
      </c>
      <c r="K34895">
        <f t="shared" si="893"/>
        <v>0.102313438280285</v>
      </c>
    </row>
    <row r="34896" spans="9:11">
      <c r="I34896" t="s">
        <v>12946</v>
      </c>
      <c r="J34896">
        <v>0.10229646837909399</v>
      </c>
      <c r="K34896">
        <f t="shared" si="893"/>
        <v>0.10229646837909399</v>
      </c>
    </row>
    <row r="34897" spans="9:11">
      <c r="I34897" t="s">
        <v>18815</v>
      </c>
      <c r="J34897">
        <v>-0.102294517806296</v>
      </c>
      <c r="K34897">
        <f t="shared" si="893"/>
        <v>0.102294517806296</v>
      </c>
    </row>
    <row r="34898" spans="9:11">
      <c r="I34898" t="s">
        <v>26159</v>
      </c>
      <c r="J34898">
        <v>-0.102290894211716</v>
      </c>
      <c r="K34898">
        <f t="shared" si="893"/>
        <v>0.102290894211716</v>
      </c>
    </row>
    <row r="34899" spans="9:11">
      <c r="I34899" t="s">
        <v>26160</v>
      </c>
      <c r="J34899">
        <v>0.102289252155418</v>
      </c>
      <c r="K34899">
        <f t="shared" si="893"/>
        <v>0.102289252155418</v>
      </c>
    </row>
    <row r="34900" spans="9:11">
      <c r="I34900" t="s">
        <v>3926</v>
      </c>
      <c r="J34900">
        <v>-0.10228766635454099</v>
      </c>
      <c r="K34900">
        <f t="shared" si="893"/>
        <v>0.10228766635454099</v>
      </c>
    </row>
    <row r="34901" spans="9:11">
      <c r="I34901" t="s">
        <v>26161</v>
      </c>
      <c r="J34901">
        <v>0.102280053005398</v>
      </c>
      <c r="K34901">
        <f t="shared" si="893"/>
        <v>0.102280053005398</v>
      </c>
    </row>
    <row r="34902" spans="9:11">
      <c r="I34902" t="s">
        <v>4350</v>
      </c>
      <c r="J34902">
        <v>-0.102269322838071</v>
      </c>
      <c r="K34902">
        <f t="shared" si="893"/>
        <v>0.102269322838071</v>
      </c>
    </row>
    <row r="34903" spans="9:11">
      <c r="I34903" t="s">
        <v>16907</v>
      </c>
      <c r="J34903">
        <v>-0.102267287748891</v>
      </c>
      <c r="K34903">
        <f t="shared" si="893"/>
        <v>0.102267287748891</v>
      </c>
    </row>
    <row r="34904" spans="9:11">
      <c r="I34904" t="s">
        <v>16412</v>
      </c>
      <c r="J34904">
        <v>-0.102262812738804</v>
      </c>
      <c r="K34904">
        <f t="shared" si="893"/>
        <v>0.102262812738804</v>
      </c>
    </row>
    <row r="34905" spans="9:11">
      <c r="I34905" t="s">
        <v>3095</v>
      </c>
      <c r="J34905">
        <v>0.102259681161724</v>
      </c>
      <c r="K34905">
        <f t="shared" si="893"/>
        <v>0.102259681161724</v>
      </c>
    </row>
    <row r="34906" spans="9:11">
      <c r="I34906" t="s">
        <v>9934</v>
      </c>
      <c r="J34906">
        <v>-0.102250746449604</v>
      </c>
      <c r="K34906">
        <f t="shared" si="893"/>
        <v>0.102250746449604</v>
      </c>
    </row>
    <row r="34907" spans="9:11">
      <c r="I34907" t="s">
        <v>1075</v>
      </c>
      <c r="J34907">
        <v>0.102244767664654</v>
      </c>
      <c r="K34907">
        <f t="shared" si="893"/>
        <v>0.102244767664654</v>
      </c>
    </row>
    <row r="34908" spans="9:11">
      <c r="I34908" t="s">
        <v>26162</v>
      </c>
      <c r="J34908">
        <v>0.102230648137796</v>
      </c>
      <c r="K34908">
        <f t="shared" si="893"/>
        <v>0.102230648137796</v>
      </c>
    </row>
    <row r="34909" spans="9:11">
      <c r="I34909" t="s">
        <v>843</v>
      </c>
      <c r="J34909">
        <v>0.102213710297361</v>
      </c>
      <c r="K34909">
        <f t="shared" si="893"/>
        <v>0.102213710297361</v>
      </c>
    </row>
    <row r="34910" spans="9:11">
      <c r="I34910" t="s">
        <v>26163</v>
      </c>
      <c r="J34910">
        <v>-0.102194895685862</v>
      </c>
      <c r="K34910">
        <f t="shared" si="893"/>
        <v>0.102194895685862</v>
      </c>
    </row>
    <row r="34911" spans="9:11">
      <c r="I34911" t="s">
        <v>26164</v>
      </c>
      <c r="J34911">
        <v>-0.102187690533609</v>
      </c>
      <c r="K34911">
        <f t="shared" si="893"/>
        <v>0.102187690533609</v>
      </c>
    </row>
    <row r="34912" spans="9:11">
      <c r="I34912" t="s">
        <v>26165</v>
      </c>
      <c r="J34912">
        <v>0.102177421439952</v>
      </c>
      <c r="K34912">
        <f t="shared" si="893"/>
        <v>0.102177421439952</v>
      </c>
    </row>
    <row r="34913" spans="9:11">
      <c r="I34913" t="s">
        <v>4280</v>
      </c>
      <c r="J34913">
        <v>-0.102172173676711</v>
      </c>
      <c r="K34913">
        <f t="shared" si="893"/>
        <v>0.102172173676711</v>
      </c>
    </row>
    <row r="34914" spans="9:11">
      <c r="I34914" t="s">
        <v>3614</v>
      </c>
      <c r="J34914">
        <v>0.102159334164454</v>
      </c>
      <c r="K34914">
        <f t="shared" si="893"/>
        <v>0.102159334164454</v>
      </c>
    </row>
    <row r="34915" spans="9:11">
      <c r="I34915" t="s">
        <v>25235</v>
      </c>
      <c r="J34915">
        <v>0.102156577983956</v>
      </c>
      <c r="K34915">
        <f t="shared" si="893"/>
        <v>0.102156577983956</v>
      </c>
    </row>
    <row r="34916" spans="9:11">
      <c r="I34916" t="s">
        <v>4873</v>
      </c>
      <c r="J34916">
        <v>-0.10215453646252499</v>
      </c>
      <c r="K34916">
        <f t="shared" si="893"/>
        <v>0.10215453646252499</v>
      </c>
    </row>
    <row r="34917" spans="9:11">
      <c r="I34917" t="s">
        <v>26166</v>
      </c>
      <c r="J34917">
        <v>-0.10214691255922299</v>
      </c>
      <c r="K34917">
        <f t="shared" si="893"/>
        <v>0.10214691255922299</v>
      </c>
    </row>
    <row r="34918" spans="9:11">
      <c r="I34918" t="s">
        <v>26167</v>
      </c>
      <c r="J34918">
        <v>0.102142302473077</v>
      </c>
      <c r="K34918">
        <f t="shared" si="893"/>
        <v>0.102142302473077</v>
      </c>
    </row>
    <row r="34919" spans="9:11">
      <c r="I34919" t="s">
        <v>26168</v>
      </c>
      <c r="J34919">
        <v>-0.10213274512540201</v>
      </c>
      <c r="K34919">
        <f t="shared" si="893"/>
        <v>0.10213274512540201</v>
      </c>
    </row>
    <row r="34920" spans="9:11">
      <c r="I34920" t="s">
        <v>6465</v>
      </c>
      <c r="J34920">
        <v>-0.102128318969042</v>
      </c>
      <c r="K34920">
        <f t="shared" si="893"/>
        <v>0.102128318969042</v>
      </c>
    </row>
    <row r="34921" spans="9:11">
      <c r="I34921" t="s">
        <v>7981</v>
      </c>
      <c r="J34921">
        <v>-0.1021249709532</v>
      </c>
      <c r="K34921">
        <f t="shared" si="893"/>
        <v>0.1021249709532</v>
      </c>
    </row>
    <row r="34922" spans="9:11">
      <c r="I34922" t="s">
        <v>26169</v>
      </c>
      <c r="J34922">
        <v>-0.102124366980924</v>
      </c>
      <c r="K34922">
        <f t="shared" si="893"/>
        <v>0.102124366980924</v>
      </c>
    </row>
    <row r="34923" spans="9:11">
      <c r="I34923" t="s">
        <v>20371</v>
      </c>
      <c r="J34923">
        <v>0.102123398618935</v>
      </c>
      <c r="K34923">
        <f t="shared" si="893"/>
        <v>0.102123398618935</v>
      </c>
    </row>
    <row r="34924" spans="9:11">
      <c r="I34924" t="s">
        <v>3904</v>
      </c>
      <c r="J34924">
        <v>0.10211572262732201</v>
      </c>
      <c r="K34924">
        <f t="shared" si="893"/>
        <v>0.10211572262732201</v>
      </c>
    </row>
    <row r="34925" spans="9:11">
      <c r="I34925" t="s">
        <v>26170</v>
      </c>
      <c r="J34925">
        <v>0.10211513806955801</v>
      </c>
      <c r="K34925">
        <f t="shared" si="893"/>
        <v>0.10211513806955801</v>
      </c>
    </row>
    <row r="34926" spans="9:11">
      <c r="I34926" t="s">
        <v>26171</v>
      </c>
      <c r="J34926">
        <v>-0.10210766388831199</v>
      </c>
      <c r="K34926">
        <f t="shared" si="893"/>
        <v>0.10210766388831199</v>
      </c>
    </row>
    <row r="34927" spans="9:11">
      <c r="I34927" t="s">
        <v>9284</v>
      </c>
      <c r="J34927">
        <v>-0.10210498715283001</v>
      </c>
      <c r="K34927">
        <f t="shared" si="893"/>
        <v>0.10210498715283001</v>
      </c>
    </row>
    <row r="34928" spans="9:11">
      <c r="I34928" t="s">
        <v>4275</v>
      </c>
      <c r="J34928">
        <v>0.102104229888097</v>
      </c>
      <c r="K34928">
        <f t="shared" si="893"/>
        <v>0.102104229888097</v>
      </c>
    </row>
    <row r="34929" spans="9:11">
      <c r="I34929" t="s">
        <v>26172</v>
      </c>
      <c r="J34929">
        <v>-0.102093528852747</v>
      </c>
      <c r="K34929">
        <f t="shared" si="893"/>
        <v>0.102093528852747</v>
      </c>
    </row>
    <row r="34930" spans="9:11">
      <c r="I34930" t="s">
        <v>12810</v>
      </c>
      <c r="J34930">
        <v>-0.102088919804377</v>
      </c>
      <c r="K34930">
        <f t="shared" si="893"/>
        <v>0.102088919804377</v>
      </c>
    </row>
    <row r="34931" spans="9:11">
      <c r="I34931" t="s">
        <v>26173</v>
      </c>
      <c r="J34931">
        <v>-0.102080492261616</v>
      </c>
      <c r="K34931">
        <f t="shared" si="893"/>
        <v>0.102080492261616</v>
      </c>
    </row>
    <row r="34932" spans="9:11">
      <c r="I34932" t="s">
        <v>26174</v>
      </c>
      <c r="J34932">
        <v>0.102075298298692</v>
      </c>
      <c r="K34932">
        <f t="shared" si="893"/>
        <v>0.102075298298692</v>
      </c>
    </row>
    <row r="34933" spans="9:11">
      <c r="I34933" t="s">
        <v>24425</v>
      </c>
      <c r="J34933">
        <v>-0.102064328485309</v>
      </c>
      <c r="K34933">
        <f t="shared" si="893"/>
        <v>0.102064328485309</v>
      </c>
    </row>
    <row r="34934" spans="9:11">
      <c r="I34934" t="s">
        <v>3741</v>
      </c>
      <c r="J34934">
        <v>-0.10206271943920001</v>
      </c>
      <c r="K34934">
        <f t="shared" si="893"/>
        <v>0.10206271943920001</v>
      </c>
    </row>
    <row r="34935" spans="9:11">
      <c r="I34935" t="s">
        <v>20713</v>
      </c>
      <c r="J34935">
        <v>0.102057466326096</v>
      </c>
      <c r="K34935">
        <f t="shared" si="893"/>
        <v>0.102057466326096</v>
      </c>
    </row>
    <row r="34936" spans="9:11">
      <c r="I34936" t="s">
        <v>15725</v>
      </c>
      <c r="J34936">
        <v>-0.10205586818345801</v>
      </c>
      <c r="K34936">
        <f t="shared" si="893"/>
        <v>0.10205586818345801</v>
      </c>
    </row>
    <row r="34937" spans="9:11">
      <c r="I34937" t="s">
        <v>5748</v>
      </c>
      <c r="J34937">
        <v>0.10205426711915799</v>
      </c>
      <c r="K34937">
        <f t="shared" si="893"/>
        <v>0.10205426711915799</v>
      </c>
    </row>
    <row r="34938" spans="9:11">
      <c r="I34938" t="s">
        <v>12099</v>
      </c>
      <c r="J34938">
        <v>0.10205421863855101</v>
      </c>
      <c r="K34938">
        <f t="shared" si="893"/>
        <v>0.10205421863855101</v>
      </c>
    </row>
    <row r="34939" spans="9:11">
      <c r="I34939" t="s">
        <v>9558</v>
      </c>
      <c r="J34939">
        <v>-0.102043267388257</v>
      </c>
      <c r="K34939">
        <f t="shared" si="893"/>
        <v>0.102043267388257</v>
      </c>
    </row>
    <row r="34940" spans="9:11">
      <c r="I34940" t="s">
        <v>547</v>
      </c>
      <c r="J34940">
        <v>0.102041646623812</v>
      </c>
      <c r="K34940">
        <f t="shared" si="893"/>
        <v>0.102041646623812</v>
      </c>
    </row>
    <row r="34941" spans="9:11">
      <c r="I34941" t="s">
        <v>3049</v>
      </c>
      <c r="J34941">
        <v>-0.102040559524837</v>
      </c>
      <c r="K34941">
        <f t="shared" si="893"/>
        <v>0.102040559524837</v>
      </c>
    </row>
    <row r="34942" spans="9:11">
      <c r="I34942" t="s">
        <v>661</v>
      </c>
      <c r="J34942">
        <v>0.10203799431044699</v>
      </c>
      <c r="K34942">
        <f t="shared" si="893"/>
        <v>0.10203799431044699</v>
      </c>
    </row>
    <row r="34943" spans="9:11">
      <c r="I34943" t="s">
        <v>20623</v>
      </c>
      <c r="J34943">
        <v>0.102037874264199</v>
      </c>
      <c r="K34943">
        <f t="shared" si="893"/>
        <v>0.102037874264199</v>
      </c>
    </row>
    <row r="34944" spans="9:11">
      <c r="I34944" t="s">
        <v>8924</v>
      </c>
      <c r="J34944">
        <v>0.102019229758417</v>
      </c>
      <c r="K34944">
        <f t="shared" si="893"/>
        <v>0.102019229758417</v>
      </c>
    </row>
    <row r="34945" spans="9:11">
      <c r="I34945" t="s">
        <v>6318</v>
      </c>
      <c r="J34945">
        <v>0.102018000649051</v>
      </c>
      <c r="K34945">
        <f t="shared" si="893"/>
        <v>0.102018000649051</v>
      </c>
    </row>
    <row r="34946" spans="9:11">
      <c r="I34946" t="s">
        <v>4811</v>
      </c>
      <c r="J34946">
        <v>0.102017474106782</v>
      </c>
      <c r="K34946">
        <f t="shared" ref="K34946:K35009" si="894">ABS(J34946)</f>
        <v>0.102017474106782</v>
      </c>
    </row>
    <row r="34947" spans="9:11">
      <c r="I34947" t="s">
        <v>26175</v>
      </c>
      <c r="J34947">
        <v>-0.10200348464650399</v>
      </c>
      <c r="K34947">
        <f t="shared" si="894"/>
        <v>0.10200348464650399</v>
      </c>
    </row>
    <row r="34948" spans="9:11">
      <c r="I34948" t="s">
        <v>12371</v>
      </c>
      <c r="J34948">
        <v>-0.102002469743342</v>
      </c>
      <c r="K34948">
        <f t="shared" si="894"/>
        <v>0.102002469743342</v>
      </c>
    </row>
    <row r="34949" spans="9:11">
      <c r="I34949" t="s">
        <v>1156</v>
      </c>
      <c r="J34949">
        <v>0.10199740312226099</v>
      </c>
      <c r="K34949">
        <f t="shared" si="894"/>
        <v>0.10199740312226099</v>
      </c>
    </row>
    <row r="34950" spans="9:11">
      <c r="I34950" t="s">
        <v>26176</v>
      </c>
      <c r="J34950">
        <v>-0.101988505910957</v>
      </c>
      <c r="K34950">
        <f t="shared" si="894"/>
        <v>0.101988505910957</v>
      </c>
    </row>
    <row r="34951" spans="9:11">
      <c r="I34951" t="s">
        <v>6206</v>
      </c>
      <c r="J34951">
        <v>0.101986953752173</v>
      </c>
      <c r="K34951">
        <f t="shared" si="894"/>
        <v>0.101986953752173</v>
      </c>
    </row>
    <row r="34952" spans="9:11">
      <c r="I34952" t="s">
        <v>26177</v>
      </c>
      <c r="J34952">
        <v>-0.101986701116213</v>
      </c>
      <c r="K34952">
        <f t="shared" si="894"/>
        <v>0.101986701116213</v>
      </c>
    </row>
    <row r="34953" spans="9:11">
      <c r="I34953" t="s">
        <v>26178</v>
      </c>
      <c r="J34953">
        <v>0.10197356327498899</v>
      </c>
      <c r="K34953">
        <f t="shared" si="894"/>
        <v>0.10197356327498899</v>
      </c>
    </row>
    <row r="34954" spans="9:11">
      <c r="I34954" t="s">
        <v>6707</v>
      </c>
      <c r="J34954">
        <v>-0.101970220294325</v>
      </c>
      <c r="K34954">
        <f t="shared" si="894"/>
        <v>0.101970220294325</v>
      </c>
    </row>
    <row r="34955" spans="9:11">
      <c r="I34955" t="s">
        <v>5450</v>
      </c>
      <c r="J34955">
        <v>0.101958990823037</v>
      </c>
      <c r="K34955">
        <f t="shared" si="894"/>
        <v>0.101958990823037</v>
      </c>
    </row>
    <row r="34956" spans="9:11">
      <c r="I34956" t="s">
        <v>13491</v>
      </c>
      <c r="J34956">
        <v>0.101958112204916</v>
      </c>
      <c r="K34956">
        <f t="shared" si="894"/>
        <v>0.101958112204916</v>
      </c>
    </row>
    <row r="34957" spans="9:11">
      <c r="I34957" t="s">
        <v>13571</v>
      </c>
      <c r="J34957">
        <v>-0.101950396506713</v>
      </c>
      <c r="K34957">
        <f t="shared" si="894"/>
        <v>0.101950396506713</v>
      </c>
    </row>
    <row r="34958" spans="9:11">
      <c r="I34958" t="s">
        <v>11547</v>
      </c>
      <c r="J34958">
        <v>-0.101949612820198</v>
      </c>
      <c r="K34958">
        <f t="shared" si="894"/>
        <v>0.101949612820198</v>
      </c>
    </row>
    <row r="34959" spans="9:11">
      <c r="I34959" t="s">
        <v>12941</v>
      </c>
      <c r="J34959">
        <v>0.10194324203375101</v>
      </c>
      <c r="K34959">
        <f t="shared" si="894"/>
        <v>0.10194324203375101</v>
      </c>
    </row>
    <row r="34960" spans="9:11">
      <c r="I34960" t="s">
        <v>5446</v>
      </c>
      <c r="J34960">
        <v>0.101931562947727</v>
      </c>
      <c r="K34960">
        <f t="shared" si="894"/>
        <v>0.101931562947727</v>
      </c>
    </row>
    <row r="34961" spans="9:11">
      <c r="I34961" t="s">
        <v>7717</v>
      </c>
      <c r="J34961">
        <v>0.10193040174672199</v>
      </c>
      <c r="K34961">
        <f t="shared" si="894"/>
        <v>0.10193040174672199</v>
      </c>
    </row>
    <row r="34962" spans="9:11">
      <c r="I34962" t="s">
        <v>417</v>
      </c>
      <c r="J34962">
        <v>-0.101926647356589</v>
      </c>
      <c r="K34962">
        <f t="shared" si="894"/>
        <v>0.101926647356589</v>
      </c>
    </row>
    <row r="34963" spans="9:11">
      <c r="I34963" t="s">
        <v>9058</v>
      </c>
      <c r="J34963">
        <v>0.10192137355462801</v>
      </c>
      <c r="K34963">
        <f t="shared" si="894"/>
        <v>0.10192137355462801</v>
      </c>
    </row>
    <row r="34964" spans="9:11">
      <c r="I34964" t="s">
        <v>14570</v>
      </c>
      <c r="J34964">
        <v>0.101917303197378</v>
      </c>
      <c r="K34964">
        <f t="shared" si="894"/>
        <v>0.101917303197378</v>
      </c>
    </row>
    <row r="34965" spans="9:11">
      <c r="I34965" t="s">
        <v>5349</v>
      </c>
      <c r="J34965">
        <v>-0.101910002665969</v>
      </c>
      <c r="K34965">
        <f t="shared" si="894"/>
        <v>0.101910002665969</v>
      </c>
    </row>
    <row r="34966" spans="9:11">
      <c r="I34966" t="s">
        <v>26179</v>
      </c>
      <c r="J34966">
        <v>0.10190349035526</v>
      </c>
      <c r="K34966">
        <f t="shared" si="894"/>
        <v>0.10190349035526</v>
      </c>
    </row>
    <row r="34967" spans="9:11">
      <c r="I34967" t="s">
        <v>26180</v>
      </c>
      <c r="J34967">
        <v>-0.101903357214203</v>
      </c>
      <c r="K34967">
        <f t="shared" si="894"/>
        <v>0.101903357214203</v>
      </c>
    </row>
    <row r="34968" spans="9:11">
      <c r="I34968" t="s">
        <v>26181</v>
      </c>
      <c r="J34968">
        <v>0.10189176709174901</v>
      </c>
      <c r="K34968">
        <f t="shared" si="894"/>
        <v>0.10189176709174901</v>
      </c>
    </row>
    <row r="34969" spans="9:11">
      <c r="I34969" t="s">
        <v>26182</v>
      </c>
      <c r="J34969">
        <v>0.101889917574671</v>
      </c>
      <c r="K34969">
        <f t="shared" si="894"/>
        <v>0.101889917574671</v>
      </c>
    </row>
    <row r="34970" spans="9:11">
      <c r="I34970" t="s">
        <v>11062</v>
      </c>
      <c r="J34970">
        <v>-0.101887900361685</v>
      </c>
      <c r="K34970">
        <f t="shared" si="894"/>
        <v>0.101887900361685</v>
      </c>
    </row>
    <row r="34971" spans="9:11">
      <c r="I34971" t="s">
        <v>628</v>
      </c>
      <c r="J34971">
        <v>-0.10188727088810599</v>
      </c>
      <c r="K34971">
        <f t="shared" si="894"/>
        <v>0.10188727088810599</v>
      </c>
    </row>
    <row r="34972" spans="9:11">
      <c r="I34972" t="s">
        <v>1732</v>
      </c>
      <c r="J34972">
        <v>0.101872233925768</v>
      </c>
      <c r="K34972">
        <f t="shared" si="894"/>
        <v>0.101872233925768</v>
      </c>
    </row>
    <row r="34973" spans="9:11">
      <c r="I34973" t="s">
        <v>26183</v>
      </c>
      <c r="J34973">
        <v>-0.101861691959241</v>
      </c>
      <c r="K34973">
        <f t="shared" si="894"/>
        <v>0.101861691959241</v>
      </c>
    </row>
    <row r="34974" spans="9:11">
      <c r="I34974" t="s">
        <v>1510</v>
      </c>
      <c r="J34974">
        <v>-0.10185721304175201</v>
      </c>
      <c r="K34974">
        <f t="shared" si="894"/>
        <v>0.10185721304175201</v>
      </c>
    </row>
    <row r="34975" spans="9:11">
      <c r="I34975" t="s">
        <v>2609</v>
      </c>
      <c r="J34975">
        <v>0.101853652861672</v>
      </c>
      <c r="K34975">
        <f t="shared" si="894"/>
        <v>0.101853652861672</v>
      </c>
    </row>
    <row r="34976" spans="9:11">
      <c r="I34976" t="s">
        <v>996</v>
      </c>
      <c r="J34976">
        <v>0.101851623207313</v>
      </c>
      <c r="K34976">
        <f t="shared" si="894"/>
        <v>0.101851623207313</v>
      </c>
    </row>
    <row r="34977" spans="9:11">
      <c r="I34977" t="s">
        <v>7965</v>
      </c>
      <c r="J34977">
        <v>-0.10184713369525</v>
      </c>
      <c r="K34977">
        <f t="shared" si="894"/>
        <v>0.10184713369525</v>
      </c>
    </row>
    <row r="34978" spans="9:11">
      <c r="I34978" t="s">
        <v>26184</v>
      </c>
      <c r="J34978">
        <v>-0.101846839382528</v>
      </c>
      <c r="K34978">
        <f t="shared" si="894"/>
        <v>0.101846839382528</v>
      </c>
    </row>
    <row r="34979" spans="9:11">
      <c r="I34979" t="s">
        <v>26185</v>
      </c>
      <c r="J34979">
        <v>0.10184405273578501</v>
      </c>
      <c r="K34979">
        <f t="shared" si="894"/>
        <v>0.10184405273578501</v>
      </c>
    </row>
    <row r="34980" spans="9:11">
      <c r="I34980" t="s">
        <v>17613</v>
      </c>
      <c r="J34980">
        <v>0.10183283828879899</v>
      </c>
      <c r="K34980">
        <f t="shared" si="894"/>
        <v>0.10183283828879899</v>
      </c>
    </row>
    <row r="34981" spans="9:11">
      <c r="I34981" t="s">
        <v>26186</v>
      </c>
      <c r="J34981">
        <v>0.101830722045192</v>
      </c>
      <c r="K34981">
        <f t="shared" si="894"/>
        <v>0.101830722045192</v>
      </c>
    </row>
    <row r="34982" spans="9:11">
      <c r="I34982" t="s">
        <v>26187</v>
      </c>
      <c r="J34982">
        <v>-0.101822312918968</v>
      </c>
      <c r="K34982">
        <f t="shared" si="894"/>
        <v>0.101822312918968</v>
      </c>
    </row>
    <row r="34983" spans="9:11">
      <c r="I34983" t="s">
        <v>13789</v>
      </c>
      <c r="J34983">
        <v>-0.10181071105904201</v>
      </c>
      <c r="K34983">
        <f t="shared" si="894"/>
        <v>0.10181071105904201</v>
      </c>
    </row>
    <row r="34984" spans="9:11">
      <c r="I34984" t="s">
        <v>24851</v>
      </c>
      <c r="J34984">
        <v>-0.101810520197528</v>
      </c>
      <c r="K34984">
        <f t="shared" si="894"/>
        <v>0.101810520197528</v>
      </c>
    </row>
    <row r="34985" spans="9:11">
      <c r="I34985" t="s">
        <v>2519</v>
      </c>
      <c r="J34985">
        <v>-0.10180586888503899</v>
      </c>
      <c r="K34985">
        <f t="shared" si="894"/>
        <v>0.10180586888503899</v>
      </c>
    </row>
    <row r="34986" spans="9:11">
      <c r="I34986" t="s">
        <v>26188</v>
      </c>
      <c r="J34986">
        <v>-0.101801559102873</v>
      </c>
      <c r="K34986">
        <f t="shared" si="894"/>
        <v>0.101801559102873</v>
      </c>
    </row>
    <row r="34987" spans="9:11">
      <c r="I34987" t="s">
        <v>15678</v>
      </c>
      <c r="J34987">
        <v>-0.101794103565649</v>
      </c>
      <c r="K34987">
        <f t="shared" si="894"/>
        <v>0.101794103565649</v>
      </c>
    </row>
    <row r="34988" spans="9:11">
      <c r="I34988" t="s">
        <v>10045</v>
      </c>
      <c r="J34988">
        <v>-0.10175661209605399</v>
      </c>
      <c r="K34988">
        <f t="shared" si="894"/>
        <v>0.10175661209605399</v>
      </c>
    </row>
    <row r="34989" spans="9:11">
      <c r="I34989" t="s">
        <v>19667</v>
      </c>
      <c r="J34989">
        <v>-0.101755716282732</v>
      </c>
      <c r="K34989">
        <f t="shared" si="894"/>
        <v>0.101755716282732</v>
      </c>
    </row>
    <row r="34990" spans="9:11">
      <c r="I34990" t="s">
        <v>5673</v>
      </c>
      <c r="J34990">
        <v>0.101753249636394</v>
      </c>
      <c r="K34990">
        <f t="shared" si="894"/>
        <v>0.101753249636394</v>
      </c>
    </row>
    <row r="34991" spans="9:11">
      <c r="I34991" t="s">
        <v>26189</v>
      </c>
      <c r="J34991">
        <v>-0.101743833196919</v>
      </c>
      <c r="K34991">
        <f t="shared" si="894"/>
        <v>0.101743833196919</v>
      </c>
    </row>
    <row r="34992" spans="9:11">
      <c r="I34992" t="s">
        <v>18002</v>
      </c>
      <c r="J34992">
        <v>-0.101743373471806</v>
      </c>
      <c r="K34992">
        <f t="shared" si="894"/>
        <v>0.101743373471806</v>
      </c>
    </row>
    <row r="34993" spans="9:11">
      <c r="I34993" t="s">
        <v>26190</v>
      </c>
      <c r="J34993">
        <v>-0.101735102270057</v>
      </c>
      <c r="K34993">
        <f t="shared" si="894"/>
        <v>0.101735102270057</v>
      </c>
    </row>
    <row r="34994" spans="9:11">
      <c r="I34994" t="s">
        <v>26191</v>
      </c>
      <c r="J34994">
        <v>0.10173088999268499</v>
      </c>
      <c r="K34994">
        <f t="shared" si="894"/>
        <v>0.10173088999268499</v>
      </c>
    </row>
    <row r="34995" spans="9:11">
      <c r="I34995" t="s">
        <v>19507</v>
      </c>
      <c r="J34995">
        <v>-0.101730126649409</v>
      </c>
      <c r="K34995">
        <f t="shared" si="894"/>
        <v>0.101730126649409</v>
      </c>
    </row>
    <row r="34996" spans="9:11">
      <c r="I34996" t="s">
        <v>26192</v>
      </c>
      <c r="J34996">
        <v>0.101726431359123</v>
      </c>
      <c r="K34996">
        <f t="shared" si="894"/>
        <v>0.101726431359123</v>
      </c>
    </row>
    <row r="34997" spans="9:11">
      <c r="I34997" t="s">
        <v>21193</v>
      </c>
      <c r="J34997">
        <v>-0.101714326527335</v>
      </c>
      <c r="K34997">
        <f t="shared" si="894"/>
        <v>0.101714326527335</v>
      </c>
    </row>
    <row r="34998" spans="9:11">
      <c r="I34998" t="s">
        <v>20779</v>
      </c>
      <c r="J34998">
        <v>-0.101707603487404</v>
      </c>
      <c r="K34998">
        <f t="shared" si="894"/>
        <v>0.101707603487404</v>
      </c>
    </row>
    <row r="34999" spans="9:11">
      <c r="I34999" t="s">
        <v>2020</v>
      </c>
      <c r="J34999">
        <v>0.101704316356119</v>
      </c>
      <c r="K34999">
        <f t="shared" si="894"/>
        <v>0.101704316356119</v>
      </c>
    </row>
    <row r="35000" spans="9:11">
      <c r="I35000" t="s">
        <v>15570</v>
      </c>
      <c r="J35000">
        <v>0.101695311734817</v>
      </c>
      <c r="K35000">
        <f t="shared" si="894"/>
        <v>0.101695311734817</v>
      </c>
    </row>
    <row r="35001" spans="9:11">
      <c r="I35001" t="s">
        <v>4247</v>
      </c>
      <c r="J35001">
        <v>-0.101681951936879</v>
      </c>
      <c r="K35001">
        <f t="shared" si="894"/>
        <v>0.101681951936879</v>
      </c>
    </row>
    <row r="35002" spans="9:11">
      <c r="I35002" t="s">
        <v>11492</v>
      </c>
      <c r="J35002">
        <v>-0.10165154045934099</v>
      </c>
      <c r="K35002">
        <f t="shared" si="894"/>
        <v>0.10165154045934099</v>
      </c>
    </row>
    <row r="35003" spans="9:11">
      <c r="I35003" t="s">
        <v>26193</v>
      </c>
      <c r="J35003">
        <v>0.10165141092111001</v>
      </c>
      <c r="K35003">
        <f t="shared" si="894"/>
        <v>0.10165141092111001</v>
      </c>
    </row>
    <row r="35004" spans="9:11">
      <c r="I35004" t="s">
        <v>20319</v>
      </c>
      <c r="J35004">
        <v>-0.101649761938318</v>
      </c>
      <c r="K35004">
        <f t="shared" si="894"/>
        <v>0.101649761938318</v>
      </c>
    </row>
    <row r="35005" spans="9:11">
      <c r="I35005" t="s">
        <v>10133</v>
      </c>
      <c r="J35005">
        <v>0.101643976857759</v>
      </c>
      <c r="K35005">
        <f t="shared" si="894"/>
        <v>0.101643976857759</v>
      </c>
    </row>
    <row r="35006" spans="9:11">
      <c r="I35006" t="s">
        <v>15515</v>
      </c>
      <c r="J35006">
        <v>0.101628818536474</v>
      </c>
      <c r="K35006">
        <f t="shared" si="894"/>
        <v>0.101628818536474</v>
      </c>
    </row>
    <row r="35007" spans="9:11">
      <c r="I35007" t="s">
        <v>15592</v>
      </c>
      <c r="J35007">
        <v>-0.101622380547903</v>
      </c>
      <c r="K35007">
        <f t="shared" si="894"/>
        <v>0.101622380547903</v>
      </c>
    </row>
    <row r="35008" spans="9:11">
      <c r="I35008" t="s">
        <v>26194</v>
      </c>
      <c r="J35008">
        <v>0.10161979480689901</v>
      </c>
      <c r="K35008">
        <f t="shared" si="894"/>
        <v>0.10161979480689901</v>
      </c>
    </row>
    <row r="35009" spans="9:11">
      <c r="I35009" t="s">
        <v>7727</v>
      </c>
      <c r="J35009">
        <v>-0.101619413825895</v>
      </c>
      <c r="K35009">
        <f t="shared" si="894"/>
        <v>0.101619413825895</v>
      </c>
    </row>
    <row r="35010" spans="9:11">
      <c r="I35010" t="s">
        <v>12191</v>
      </c>
      <c r="J35010">
        <v>0.101617852610981</v>
      </c>
      <c r="K35010">
        <f t="shared" ref="K35010:K35073" si="895">ABS(J35010)</f>
        <v>0.101617852610981</v>
      </c>
    </row>
    <row r="35011" spans="9:11">
      <c r="I35011" t="s">
        <v>26195</v>
      </c>
      <c r="J35011">
        <v>0.101613425108463</v>
      </c>
      <c r="K35011">
        <f t="shared" si="895"/>
        <v>0.101613425108463</v>
      </c>
    </row>
    <row r="35012" spans="9:11">
      <c r="I35012" t="s">
        <v>26196</v>
      </c>
      <c r="J35012">
        <v>-0.101592009663907</v>
      </c>
      <c r="K35012">
        <f t="shared" si="895"/>
        <v>0.101592009663907</v>
      </c>
    </row>
    <row r="35013" spans="9:11">
      <c r="I35013" t="s">
        <v>5730</v>
      </c>
      <c r="J35013">
        <v>-0.101573117884173</v>
      </c>
      <c r="K35013">
        <f t="shared" si="895"/>
        <v>0.101573117884173</v>
      </c>
    </row>
    <row r="35014" spans="9:11">
      <c r="I35014" t="s">
        <v>6171</v>
      </c>
      <c r="J35014">
        <v>-0.101572904583627</v>
      </c>
      <c r="K35014">
        <f t="shared" si="895"/>
        <v>0.101572904583627</v>
      </c>
    </row>
    <row r="35015" spans="9:11">
      <c r="I35015" t="s">
        <v>26197</v>
      </c>
      <c r="J35015">
        <v>-0.101567186249313</v>
      </c>
      <c r="K35015">
        <f t="shared" si="895"/>
        <v>0.101567186249313</v>
      </c>
    </row>
    <row r="35016" spans="9:11">
      <c r="I35016" t="s">
        <v>6378</v>
      </c>
      <c r="J35016">
        <v>0.101537229806156</v>
      </c>
      <c r="K35016">
        <f t="shared" si="895"/>
        <v>0.101537229806156</v>
      </c>
    </row>
    <row r="35017" spans="9:11">
      <c r="I35017" t="s">
        <v>1524</v>
      </c>
      <c r="J35017">
        <v>-0.101519017298593</v>
      </c>
      <c r="K35017">
        <f t="shared" si="895"/>
        <v>0.101519017298593</v>
      </c>
    </row>
    <row r="35018" spans="9:11">
      <c r="I35018" t="s">
        <v>13196</v>
      </c>
      <c r="J35018">
        <v>0.101517398901179</v>
      </c>
      <c r="K35018">
        <f t="shared" si="895"/>
        <v>0.101517398901179</v>
      </c>
    </row>
    <row r="35019" spans="9:11">
      <c r="I35019" t="s">
        <v>1703</v>
      </c>
      <c r="J35019">
        <v>0.10151727490630499</v>
      </c>
      <c r="K35019">
        <f t="shared" si="895"/>
        <v>0.10151727490630499</v>
      </c>
    </row>
    <row r="35020" spans="9:11">
      <c r="I35020" t="s">
        <v>26198</v>
      </c>
      <c r="J35020">
        <v>-0.101516763689956</v>
      </c>
      <c r="K35020">
        <f t="shared" si="895"/>
        <v>0.101516763689956</v>
      </c>
    </row>
    <row r="35021" spans="9:11">
      <c r="I35021" t="s">
        <v>26199</v>
      </c>
      <c r="J35021">
        <v>-0.101513957763001</v>
      </c>
      <c r="K35021">
        <f t="shared" si="895"/>
        <v>0.101513957763001</v>
      </c>
    </row>
    <row r="35022" spans="9:11">
      <c r="I35022" t="s">
        <v>18598</v>
      </c>
      <c r="J35022">
        <v>-0.101509411821724</v>
      </c>
      <c r="K35022">
        <f t="shared" si="895"/>
        <v>0.101509411821724</v>
      </c>
    </row>
    <row r="35023" spans="9:11">
      <c r="I35023" t="s">
        <v>26200</v>
      </c>
      <c r="J35023">
        <v>-0.10150788901644001</v>
      </c>
      <c r="K35023">
        <f t="shared" si="895"/>
        <v>0.10150788901644001</v>
      </c>
    </row>
    <row r="35024" spans="9:11">
      <c r="I35024" t="s">
        <v>19713</v>
      </c>
      <c r="J35024">
        <v>-0.101506252022128</v>
      </c>
      <c r="K35024">
        <f t="shared" si="895"/>
        <v>0.101506252022128</v>
      </c>
    </row>
    <row r="35025" spans="9:11">
      <c r="I35025" t="s">
        <v>22714</v>
      </c>
      <c r="J35025">
        <v>-0.10149271161855999</v>
      </c>
      <c r="K35025">
        <f t="shared" si="895"/>
        <v>0.10149271161855999</v>
      </c>
    </row>
    <row r="35026" spans="9:11">
      <c r="I35026" t="s">
        <v>17436</v>
      </c>
      <c r="J35026">
        <v>0.101488135733803</v>
      </c>
      <c r="K35026">
        <f t="shared" si="895"/>
        <v>0.101488135733803</v>
      </c>
    </row>
    <row r="35027" spans="9:11">
      <c r="I35027" t="s">
        <v>1526</v>
      </c>
      <c r="J35027">
        <v>0.101483894114763</v>
      </c>
      <c r="K35027">
        <f t="shared" si="895"/>
        <v>0.101483894114763</v>
      </c>
    </row>
    <row r="35028" spans="9:11">
      <c r="I35028" t="s">
        <v>26201</v>
      </c>
      <c r="J35028">
        <v>0.10146884347016299</v>
      </c>
      <c r="K35028">
        <f t="shared" si="895"/>
        <v>0.10146884347016299</v>
      </c>
    </row>
    <row r="35029" spans="9:11">
      <c r="I35029" t="s">
        <v>10486</v>
      </c>
      <c r="J35029">
        <v>0.101457751843212</v>
      </c>
      <c r="K35029">
        <f t="shared" si="895"/>
        <v>0.101457751843212</v>
      </c>
    </row>
    <row r="35030" spans="9:11">
      <c r="I35030" t="s">
        <v>26202</v>
      </c>
      <c r="J35030">
        <v>0.101457503045839</v>
      </c>
      <c r="K35030">
        <f t="shared" si="895"/>
        <v>0.101457503045839</v>
      </c>
    </row>
    <row r="35031" spans="9:11">
      <c r="I35031" t="s">
        <v>9286</v>
      </c>
      <c r="J35031">
        <v>-0.101446895485874</v>
      </c>
      <c r="K35031">
        <f t="shared" si="895"/>
        <v>0.101446895485874</v>
      </c>
    </row>
    <row r="35032" spans="9:11">
      <c r="I35032" t="s">
        <v>2950</v>
      </c>
      <c r="J35032">
        <v>-0.101431193778557</v>
      </c>
      <c r="K35032">
        <f t="shared" si="895"/>
        <v>0.101431193778557</v>
      </c>
    </row>
    <row r="35033" spans="9:11">
      <c r="I35033" t="s">
        <v>1561</v>
      </c>
      <c r="J35033">
        <v>0.101420771067274</v>
      </c>
      <c r="K35033">
        <f t="shared" si="895"/>
        <v>0.101420771067274</v>
      </c>
    </row>
    <row r="35034" spans="9:11">
      <c r="I35034" t="s">
        <v>22090</v>
      </c>
      <c r="J35034">
        <v>0.101420723333689</v>
      </c>
      <c r="K35034">
        <f t="shared" si="895"/>
        <v>0.101420723333689</v>
      </c>
    </row>
    <row r="35035" spans="9:11">
      <c r="I35035" t="s">
        <v>383</v>
      </c>
      <c r="J35035">
        <v>-0.101420395782782</v>
      </c>
      <c r="K35035">
        <f t="shared" si="895"/>
        <v>0.101420395782782</v>
      </c>
    </row>
    <row r="35036" spans="9:11">
      <c r="I35036" t="s">
        <v>26203</v>
      </c>
      <c r="J35036">
        <v>0.101409012311181</v>
      </c>
      <c r="K35036">
        <f t="shared" si="895"/>
        <v>0.101409012311181</v>
      </c>
    </row>
    <row r="35037" spans="9:11">
      <c r="I35037" t="s">
        <v>16679</v>
      </c>
      <c r="J35037">
        <v>0.10140016972617</v>
      </c>
      <c r="K35037">
        <f t="shared" si="895"/>
        <v>0.10140016972617</v>
      </c>
    </row>
    <row r="35038" spans="9:11">
      <c r="I35038" t="s">
        <v>26204</v>
      </c>
      <c r="J35038">
        <v>0.101394613402982</v>
      </c>
      <c r="K35038">
        <f t="shared" si="895"/>
        <v>0.101394613402982</v>
      </c>
    </row>
    <row r="35039" spans="9:11">
      <c r="I35039" t="s">
        <v>4143</v>
      </c>
      <c r="J35039">
        <v>-0.101382968005701</v>
      </c>
      <c r="K35039">
        <f t="shared" si="895"/>
        <v>0.101382968005701</v>
      </c>
    </row>
    <row r="35040" spans="9:11">
      <c r="I35040" t="s">
        <v>10142</v>
      </c>
      <c r="J35040">
        <v>0.101376284026335</v>
      </c>
      <c r="K35040">
        <f t="shared" si="895"/>
        <v>0.101376284026335</v>
      </c>
    </row>
    <row r="35041" spans="9:11">
      <c r="I35041" t="s">
        <v>945</v>
      </c>
      <c r="J35041">
        <v>0.10137235920322001</v>
      </c>
      <c r="K35041">
        <f t="shared" si="895"/>
        <v>0.10137235920322001</v>
      </c>
    </row>
    <row r="35042" spans="9:11">
      <c r="I35042" t="s">
        <v>26205</v>
      </c>
      <c r="J35042">
        <v>0.10136954649359101</v>
      </c>
      <c r="K35042">
        <f t="shared" si="895"/>
        <v>0.10136954649359101</v>
      </c>
    </row>
    <row r="35043" spans="9:11">
      <c r="I35043" t="s">
        <v>1482</v>
      </c>
      <c r="J35043">
        <v>-0.10134116990754399</v>
      </c>
      <c r="K35043">
        <f t="shared" si="895"/>
        <v>0.10134116990754399</v>
      </c>
    </row>
    <row r="35044" spans="9:11">
      <c r="I35044" t="s">
        <v>26206</v>
      </c>
      <c r="J35044">
        <v>-0.101335245808234</v>
      </c>
      <c r="K35044">
        <f t="shared" si="895"/>
        <v>0.101335245808234</v>
      </c>
    </row>
    <row r="35045" spans="9:11">
      <c r="I35045" t="s">
        <v>801</v>
      </c>
      <c r="J35045">
        <v>-0.101329900515473</v>
      </c>
      <c r="K35045">
        <f t="shared" si="895"/>
        <v>0.101329900515473</v>
      </c>
    </row>
    <row r="35046" spans="9:11">
      <c r="I35046" t="s">
        <v>26207</v>
      </c>
      <c r="J35046">
        <v>0.10132828414283999</v>
      </c>
      <c r="K35046">
        <f t="shared" si="895"/>
        <v>0.10132828414283999</v>
      </c>
    </row>
    <row r="35047" spans="9:11">
      <c r="I35047" t="s">
        <v>26208</v>
      </c>
      <c r="J35047">
        <v>-0.10131895361257701</v>
      </c>
      <c r="K35047">
        <f t="shared" si="895"/>
        <v>0.10131895361257701</v>
      </c>
    </row>
    <row r="35048" spans="9:11">
      <c r="I35048" t="s">
        <v>14652</v>
      </c>
      <c r="J35048">
        <v>-0.10130557785496801</v>
      </c>
      <c r="K35048">
        <f t="shared" si="895"/>
        <v>0.10130557785496801</v>
      </c>
    </row>
    <row r="35049" spans="9:11">
      <c r="I35049" t="s">
        <v>915</v>
      </c>
      <c r="J35049">
        <v>-0.101293860385894</v>
      </c>
      <c r="K35049">
        <f t="shared" si="895"/>
        <v>0.101293860385894</v>
      </c>
    </row>
    <row r="35050" spans="9:11">
      <c r="I35050" t="s">
        <v>16517</v>
      </c>
      <c r="J35050">
        <v>0.101280293176422</v>
      </c>
      <c r="K35050">
        <f t="shared" si="895"/>
        <v>0.101280293176422</v>
      </c>
    </row>
    <row r="35051" spans="9:11">
      <c r="I35051" t="s">
        <v>2062</v>
      </c>
      <c r="J35051">
        <v>-0.101276611543044</v>
      </c>
      <c r="K35051">
        <f t="shared" si="895"/>
        <v>0.101276611543044</v>
      </c>
    </row>
    <row r="35052" spans="9:11">
      <c r="I35052" t="s">
        <v>21320</v>
      </c>
      <c r="J35052">
        <v>-0.101273205389357</v>
      </c>
      <c r="K35052">
        <f t="shared" si="895"/>
        <v>0.101273205389357</v>
      </c>
    </row>
    <row r="35053" spans="9:11">
      <c r="I35053" t="s">
        <v>15127</v>
      </c>
      <c r="J35053">
        <v>0.101270520589734</v>
      </c>
      <c r="K35053">
        <f t="shared" si="895"/>
        <v>0.101270520589734</v>
      </c>
    </row>
    <row r="35054" spans="9:11">
      <c r="I35054" t="s">
        <v>24377</v>
      </c>
      <c r="J35054">
        <v>-0.101265204279605</v>
      </c>
      <c r="K35054">
        <f t="shared" si="895"/>
        <v>0.101265204279605</v>
      </c>
    </row>
    <row r="35055" spans="9:11">
      <c r="I35055" t="s">
        <v>26209</v>
      </c>
      <c r="J35055">
        <v>-0.10126374267846</v>
      </c>
      <c r="K35055">
        <f t="shared" si="895"/>
        <v>0.10126374267846</v>
      </c>
    </row>
    <row r="35056" spans="9:11">
      <c r="I35056" t="s">
        <v>8169</v>
      </c>
      <c r="J35056">
        <v>-0.10126219883512599</v>
      </c>
      <c r="K35056">
        <f t="shared" si="895"/>
        <v>0.10126219883512599</v>
      </c>
    </row>
    <row r="35057" spans="9:11">
      <c r="I35057" t="s">
        <v>7905</v>
      </c>
      <c r="J35057">
        <v>0.10126028320076499</v>
      </c>
      <c r="K35057">
        <f t="shared" si="895"/>
        <v>0.10126028320076499</v>
      </c>
    </row>
    <row r="35058" spans="9:11">
      <c r="I35058" t="s">
        <v>21560</v>
      </c>
      <c r="J35058">
        <v>0.101259493957678</v>
      </c>
      <c r="K35058">
        <f t="shared" si="895"/>
        <v>0.101259493957678</v>
      </c>
    </row>
    <row r="35059" spans="9:11">
      <c r="I35059" t="s">
        <v>15080</v>
      </c>
      <c r="J35059">
        <v>-0.101257780295286</v>
      </c>
      <c r="K35059">
        <f t="shared" si="895"/>
        <v>0.101257780295286</v>
      </c>
    </row>
    <row r="35060" spans="9:11">
      <c r="I35060" t="s">
        <v>26210</v>
      </c>
      <c r="J35060">
        <v>0.101255660646388</v>
      </c>
      <c r="K35060">
        <f t="shared" si="895"/>
        <v>0.101255660646388</v>
      </c>
    </row>
    <row r="35061" spans="9:11">
      <c r="I35061" t="s">
        <v>3463</v>
      </c>
      <c r="J35061">
        <v>0.101247597388856</v>
      </c>
      <c r="K35061">
        <f t="shared" si="895"/>
        <v>0.101247597388856</v>
      </c>
    </row>
    <row r="35062" spans="9:11">
      <c r="I35062" t="s">
        <v>4600</v>
      </c>
      <c r="J35062">
        <v>0.101244146062875</v>
      </c>
      <c r="K35062">
        <f t="shared" si="895"/>
        <v>0.101244146062875</v>
      </c>
    </row>
    <row r="35063" spans="9:11">
      <c r="I35063" t="s">
        <v>212</v>
      </c>
      <c r="J35063">
        <v>0.101236845219314</v>
      </c>
      <c r="K35063">
        <f t="shared" si="895"/>
        <v>0.101236845219314</v>
      </c>
    </row>
    <row r="35064" spans="9:11">
      <c r="I35064" t="s">
        <v>665</v>
      </c>
      <c r="J35064">
        <v>0.101226145474809</v>
      </c>
      <c r="K35064">
        <f t="shared" si="895"/>
        <v>0.101226145474809</v>
      </c>
    </row>
    <row r="35065" spans="9:11">
      <c r="I35065" t="s">
        <v>2921</v>
      </c>
      <c r="J35065">
        <v>0.101221962380658</v>
      </c>
      <c r="K35065">
        <f t="shared" si="895"/>
        <v>0.101221962380658</v>
      </c>
    </row>
    <row r="35066" spans="9:11">
      <c r="I35066" t="s">
        <v>26211</v>
      </c>
      <c r="J35066">
        <v>-0.101217911749913</v>
      </c>
      <c r="K35066">
        <f t="shared" si="895"/>
        <v>0.101217911749913</v>
      </c>
    </row>
    <row r="35067" spans="9:11">
      <c r="I35067" t="s">
        <v>24522</v>
      </c>
      <c r="J35067">
        <v>-0.101214992070266</v>
      </c>
      <c r="K35067">
        <f t="shared" si="895"/>
        <v>0.101214992070266</v>
      </c>
    </row>
    <row r="35068" spans="9:11">
      <c r="I35068" t="s">
        <v>18635</v>
      </c>
      <c r="J35068">
        <v>-0.10120101388635799</v>
      </c>
      <c r="K35068">
        <f t="shared" si="895"/>
        <v>0.10120101388635799</v>
      </c>
    </row>
    <row r="35069" spans="9:11">
      <c r="I35069" t="s">
        <v>8875</v>
      </c>
      <c r="J35069">
        <v>-0.101197610380673</v>
      </c>
      <c r="K35069">
        <f t="shared" si="895"/>
        <v>0.101197610380673</v>
      </c>
    </row>
    <row r="35070" spans="9:11">
      <c r="I35070" t="s">
        <v>7168</v>
      </c>
      <c r="J35070">
        <v>0.101195719838168</v>
      </c>
      <c r="K35070">
        <f t="shared" si="895"/>
        <v>0.101195719838168</v>
      </c>
    </row>
    <row r="35071" spans="9:11">
      <c r="I35071" t="s">
        <v>12791</v>
      </c>
      <c r="J35071">
        <v>0.101195666855146</v>
      </c>
      <c r="K35071">
        <f t="shared" si="895"/>
        <v>0.101195666855146</v>
      </c>
    </row>
    <row r="35072" spans="9:11">
      <c r="I35072" t="s">
        <v>3692</v>
      </c>
      <c r="J35072">
        <v>0.101185638519907</v>
      </c>
      <c r="K35072">
        <f t="shared" si="895"/>
        <v>0.101185638519907</v>
      </c>
    </row>
    <row r="35073" spans="9:11">
      <c r="I35073" t="s">
        <v>19324</v>
      </c>
      <c r="J35073">
        <v>-0.101184830264756</v>
      </c>
      <c r="K35073">
        <f t="shared" si="895"/>
        <v>0.101184830264756</v>
      </c>
    </row>
    <row r="35074" spans="9:11">
      <c r="I35074" t="s">
        <v>8690</v>
      </c>
      <c r="J35074">
        <v>-0.101184245546831</v>
      </c>
      <c r="K35074">
        <f t="shared" ref="K35074:K35137" si="896">ABS(J35074)</f>
        <v>0.101184245546831</v>
      </c>
    </row>
    <row r="35075" spans="9:11">
      <c r="I35075" t="s">
        <v>26212</v>
      </c>
      <c r="J35075">
        <v>0.101172443942855</v>
      </c>
      <c r="K35075">
        <f t="shared" si="896"/>
        <v>0.101172443942855</v>
      </c>
    </row>
    <row r="35076" spans="9:11">
      <c r="I35076" t="s">
        <v>13299</v>
      </c>
      <c r="J35076">
        <v>-0.101163189868393</v>
      </c>
      <c r="K35076">
        <f t="shared" si="896"/>
        <v>0.101163189868393</v>
      </c>
    </row>
    <row r="35077" spans="9:11">
      <c r="I35077" t="s">
        <v>16646</v>
      </c>
      <c r="J35077">
        <v>0.101159576863128</v>
      </c>
      <c r="K35077">
        <f t="shared" si="896"/>
        <v>0.101159576863128</v>
      </c>
    </row>
    <row r="35078" spans="9:11">
      <c r="I35078" t="s">
        <v>14212</v>
      </c>
      <c r="J35078">
        <v>-0.101157354201916</v>
      </c>
      <c r="K35078">
        <f t="shared" si="896"/>
        <v>0.101157354201916</v>
      </c>
    </row>
    <row r="35079" spans="9:11">
      <c r="I35079" t="s">
        <v>26213</v>
      </c>
      <c r="J35079">
        <v>0.101156370251473</v>
      </c>
      <c r="K35079">
        <f t="shared" si="896"/>
        <v>0.101156370251473</v>
      </c>
    </row>
    <row r="35080" spans="9:11">
      <c r="I35080" t="s">
        <v>547</v>
      </c>
      <c r="J35080">
        <v>-0.101155577961446</v>
      </c>
      <c r="K35080">
        <f t="shared" si="896"/>
        <v>0.101155577961446</v>
      </c>
    </row>
    <row r="35081" spans="9:11">
      <c r="I35081" t="s">
        <v>26214</v>
      </c>
      <c r="J35081">
        <v>-0.101155137497332</v>
      </c>
      <c r="K35081">
        <f t="shared" si="896"/>
        <v>0.101155137497332</v>
      </c>
    </row>
    <row r="35082" spans="9:11">
      <c r="I35082" t="s">
        <v>4117</v>
      </c>
      <c r="J35082">
        <v>0.101153362189924</v>
      </c>
      <c r="K35082">
        <f t="shared" si="896"/>
        <v>0.101153362189924</v>
      </c>
    </row>
    <row r="35083" spans="9:11">
      <c r="I35083" t="s">
        <v>24261</v>
      </c>
      <c r="J35083">
        <v>-0.101153207087437</v>
      </c>
      <c r="K35083">
        <f t="shared" si="896"/>
        <v>0.101153207087437</v>
      </c>
    </row>
    <row r="35084" spans="9:11">
      <c r="I35084" t="s">
        <v>26215</v>
      </c>
      <c r="J35084">
        <v>0.10114882871865601</v>
      </c>
      <c r="K35084">
        <f t="shared" si="896"/>
        <v>0.10114882871865601</v>
      </c>
    </row>
    <row r="35085" spans="9:11">
      <c r="I35085" t="s">
        <v>7387</v>
      </c>
      <c r="J35085">
        <v>-0.101141131910436</v>
      </c>
      <c r="K35085">
        <f t="shared" si="896"/>
        <v>0.101141131910436</v>
      </c>
    </row>
    <row r="35086" spans="9:11">
      <c r="I35086" t="s">
        <v>26216</v>
      </c>
      <c r="J35086">
        <v>-0.10113980662422301</v>
      </c>
      <c r="K35086">
        <f t="shared" si="896"/>
        <v>0.10113980662422301</v>
      </c>
    </row>
    <row r="35087" spans="9:11">
      <c r="I35087" t="s">
        <v>13720</v>
      </c>
      <c r="J35087">
        <v>0.101136890116196</v>
      </c>
      <c r="K35087">
        <f t="shared" si="896"/>
        <v>0.101136890116196</v>
      </c>
    </row>
    <row r="35088" spans="9:11">
      <c r="I35088" t="s">
        <v>9022</v>
      </c>
      <c r="J35088">
        <v>0.101135225245043</v>
      </c>
      <c r="K35088">
        <f t="shared" si="896"/>
        <v>0.101135225245043</v>
      </c>
    </row>
    <row r="35089" spans="9:11">
      <c r="I35089" t="s">
        <v>26217</v>
      </c>
      <c r="J35089">
        <v>-0.10112534061692501</v>
      </c>
      <c r="K35089">
        <f t="shared" si="896"/>
        <v>0.10112534061692501</v>
      </c>
    </row>
    <row r="35090" spans="9:11">
      <c r="I35090" t="s">
        <v>26218</v>
      </c>
      <c r="J35090">
        <v>0.101123713709024</v>
      </c>
      <c r="K35090">
        <f t="shared" si="896"/>
        <v>0.101123713709024</v>
      </c>
    </row>
    <row r="35091" spans="9:11">
      <c r="I35091" t="s">
        <v>6527</v>
      </c>
      <c r="J35091">
        <v>0.101122849856527</v>
      </c>
      <c r="K35091">
        <f t="shared" si="896"/>
        <v>0.101122849856527</v>
      </c>
    </row>
    <row r="35092" spans="9:11">
      <c r="I35092" t="s">
        <v>957</v>
      </c>
      <c r="J35092">
        <v>0.10112258618777301</v>
      </c>
      <c r="K35092">
        <f t="shared" si="896"/>
        <v>0.10112258618777301</v>
      </c>
    </row>
    <row r="35093" spans="9:11">
      <c r="I35093" t="s">
        <v>26219</v>
      </c>
      <c r="J35093">
        <v>-0.101122124581482</v>
      </c>
      <c r="K35093">
        <f t="shared" si="896"/>
        <v>0.101122124581482</v>
      </c>
    </row>
    <row r="35094" spans="9:11">
      <c r="I35094" t="s">
        <v>15580</v>
      </c>
      <c r="J35094">
        <v>0.10112034277210299</v>
      </c>
      <c r="K35094">
        <f t="shared" si="896"/>
        <v>0.10112034277210299</v>
      </c>
    </row>
    <row r="35095" spans="9:11">
      <c r="I35095" t="s">
        <v>26220</v>
      </c>
      <c r="J35095">
        <v>-0.10111368247369</v>
      </c>
      <c r="K35095">
        <f t="shared" si="896"/>
        <v>0.10111368247369</v>
      </c>
    </row>
    <row r="35096" spans="9:11">
      <c r="I35096" t="s">
        <v>6202</v>
      </c>
      <c r="J35096">
        <v>-0.10109922788237199</v>
      </c>
      <c r="K35096">
        <f t="shared" si="896"/>
        <v>0.10109922788237199</v>
      </c>
    </row>
    <row r="35097" spans="9:11">
      <c r="I35097" t="s">
        <v>26221</v>
      </c>
      <c r="J35097">
        <v>-0.101097448228246</v>
      </c>
      <c r="K35097">
        <f t="shared" si="896"/>
        <v>0.101097448228246</v>
      </c>
    </row>
    <row r="35098" spans="9:11">
      <c r="I35098" t="s">
        <v>10719</v>
      </c>
      <c r="J35098">
        <v>0.10109719087727401</v>
      </c>
      <c r="K35098">
        <f t="shared" si="896"/>
        <v>0.10109719087727401</v>
      </c>
    </row>
    <row r="35099" spans="9:11">
      <c r="I35099" t="s">
        <v>11836</v>
      </c>
      <c r="J35099">
        <v>-0.101093728395174</v>
      </c>
      <c r="K35099">
        <f t="shared" si="896"/>
        <v>0.101093728395174</v>
      </c>
    </row>
    <row r="35100" spans="9:11">
      <c r="I35100" t="s">
        <v>26222</v>
      </c>
      <c r="J35100">
        <v>0.101092712458509</v>
      </c>
      <c r="K35100">
        <f t="shared" si="896"/>
        <v>0.101092712458509</v>
      </c>
    </row>
    <row r="35101" spans="9:11">
      <c r="I35101" t="s">
        <v>26223</v>
      </c>
      <c r="J35101">
        <v>-0.10108701245632699</v>
      </c>
      <c r="K35101">
        <f t="shared" si="896"/>
        <v>0.10108701245632699</v>
      </c>
    </row>
    <row r="35102" spans="9:11">
      <c r="I35102" t="s">
        <v>21641</v>
      </c>
      <c r="J35102">
        <v>0.101086020608292</v>
      </c>
      <c r="K35102">
        <f t="shared" si="896"/>
        <v>0.101086020608292</v>
      </c>
    </row>
    <row r="35103" spans="9:11">
      <c r="I35103" t="s">
        <v>26224</v>
      </c>
      <c r="J35103">
        <v>0.101083748224447</v>
      </c>
      <c r="K35103">
        <f t="shared" si="896"/>
        <v>0.101083748224447</v>
      </c>
    </row>
    <row r="35104" spans="9:11">
      <c r="I35104" t="s">
        <v>19947</v>
      </c>
      <c r="J35104">
        <v>-0.10108213106070101</v>
      </c>
      <c r="K35104">
        <f t="shared" si="896"/>
        <v>0.10108213106070101</v>
      </c>
    </row>
    <row r="35105" spans="9:11">
      <c r="I35105" t="s">
        <v>26225</v>
      </c>
      <c r="J35105">
        <v>0.101079651491306</v>
      </c>
      <c r="K35105">
        <f t="shared" si="896"/>
        <v>0.101079651491306</v>
      </c>
    </row>
    <row r="35106" spans="9:11">
      <c r="I35106" t="s">
        <v>22667</v>
      </c>
      <c r="J35106">
        <v>0.101059216708152</v>
      </c>
      <c r="K35106">
        <f t="shared" si="896"/>
        <v>0.101059216708152</v>
      </c>
    </row>
    <row r="35107" spans="9:11">
      <c r="I35107" t="s">
        <v>25033</v>
      </c>
      <c r="J35107">
        <v>-0.101037648161141</v>
      </c>
      <c r="K35107">
        <f t="shared" si="896"/>
        <v>0.101037648161141</v>
      </c>
    </row>
    <row r="35108" spans="9:11">
      <c r="I35108" t="s">
        <v>9614</v>
      </c>
      <c r="J35108">
        <v>0.101029915916237</v>
      </c>
      <c r="K35108">
        <f t="shared" si="896"/>
        <v>0.101029915916237</v>
      </c>
    </row>
    <row r="35109" spans="9:11">
      <c r="I35109" t="s">
        <v>26226</v>
      </c>
      <c r="J35109">
        <v>-0.101026388402538</v>
      </c>
      <c r="K35109">
        <f t="shared" si="896"/>
        <v>0.101026388402538</v>
      </c>
    </row>
    <row r="35110" spans="9:11">
      <c r="I35110" t="s">
        <v>26227</v>
      </c>
      <c r="J35110">
        <v>0.101025446404877</v>
      </c>
      <c r="K35110">
        <f t="shared" si="896"/>
        <v>0.101025446404877</v>
      </c>
    </row>
    <row r="35111" spans="9:11">
      <c r="I35111" t="s">
        <v>26228</v>
      </c>
      <c r="J35111">
        <v>0.101012736152996</v>
      </c>
      <c r="K35111">
        <f t="shared" si="896"/>
        <v>0.101012736152996</v>
      </c>
    </row>
    <row r="35112" spans="9:11">
      <c r="I35112" t="s">
        <v>9008</v>
      </c>
      <c r="J35112">
        <v>-0.10100820088643001</v>
      </c>
      <c r="K35112">
        <f t="shared" si="896"/>
        <v>0.10100820088643001</v>
      </c>
    </row>
    <row r="35113" spans="9:11">
      <c r="I35113" t="s">
        <v>21500</v>
      </c>
      <c r="J35113">
        <v>0.10099839416954499</v>
      </c>
      <c r="K35113">
        <f t="shared" si="896"/>
        <v>0.10099839416954499</v>
      </c>
    </row>
    <row r="35114" spans="9:11">
      <c r="I35114" t="s">
        <v>13831</v>
      </c>
      <c r="J35114">
        <v>-0.100995925968452</v>
      </c>
      <c r="K35114">
        <f t="shared" si="896"/>
        <v>0.100995925968452</v>
      </c>
    </row>
    <row r="35115" spans="9:11">
      <c r="I35115" t="s">
        <v>4598</v>
      </c>
      <c r="J35115">
        <v>0.10099506360049799</v>
      </c>
      <c r="K35115">
        <f t="shared" si="896"/>
        <v>0.10099506360049799</v>
      </c>
    </row>
    <row r="35116" spans="9:11">
      <c r="I35116" t="s">
        <v>8339</v>
      </c>
      <c r="J35116">
        <v>-0.100994223026768</v>
      </c>
      <c r="K35116">
        <f t="shared" si="896"/>
        <v>0.100994223026768</v>
      </c>
    </row>
    <row r="35117" spans="9:11">
      <c r="I35117" t="s">
        <v>10403</v>
      </c>
      <c r="J35117">
        <v>-0.100993375885384</v>
      </c>
      <c r="K35117">
        <f t="shared" si="896"/>
        <v>0.100993375885384</v>
      </c>
    </row>
    <row r="35118" spans="9:11">
      <c r="I35118" t="s">
        <v>26229</v>
      </c>
      <c r="J35118">
        <v>0.100987836507688</v>
      </c>
      <c r="K35118">
        <f t="shared" si="896"/>
        <v>0.100987836507688</v>
      </c>
    </row>
    <row r="35119" spans="9:11">
      <c r="I35119" t="s">
        <v>13925</v>
      </c>
      <c r="J35119">
        <v>0.100987821784984</v>
      </c>
      <c r="K35119">
        <f t="shared" si="896"/>
        <v>0.100987821784984</v>
      </c>
    </row>
    <row r="35120" spans="9:11">
      <c r="I35120" t="s">
        <v>2939</v>
      </c>
      <c r="J35120">
        <v>-0.100986447555692</v>
      </c>
      <c r="K35120">
        <f t="shared" si="896"/>
        <v>0.100986447555692</v>
      </c>
    </row>
    <row r="35121" spans="9:11">
      <c r="I35121" t="s">
        <v>6134</v>
      </c>
      <c r="J35121">
        <v>0.100985320811163</v>
      </c>
      <c r="K35121">
        <f t="shared" si="896"/>
        <v>0.100985320811163</v>
      </c>
    </row>
    <row r="35122" spans="9:11">
      <c r="I35122" t="s">
        <v>11397</v>
      </c>
      <c r="J35122">
        <v>-0.100980510280756</v>
      </c>
      <c r="K35122">
        <f t="shared" si="896"/>
        <v>0.100980510280756</v>
      </c>
    </row>
    <row r="35123" spans="9:11">
      <c r="I35123" t="s">
        <v>26230</v>
      </c>
      <c r="J35123">
        <v>0.100978983392429</v>
      </c>
      <c r="K35123">
        <f t="shared" si="896"/>
        <v>0.100978983392429</v>
      </c>
    </row>
    <row r="35124" spans="9:11">
      <c r="I35124" t="s">
        <v>9943</v>
      </c>
      <c r="J35124">
        <v>-0.100974934671058</v>
      </c>
      <c r="K35124">
        <f t="shared" si="896"/>
        <v>0.100974934671058</v>
      </c>
    </row>
    <row r="35125" spans="9:11">
      <c r="I35125" t="s">
        <v>26231</v>
      </c>
      <c r="J35125">
        <v>0.100967743667988</v>
      </c>
      <c r="K35125">
        <f t="shared" si="896"/>
        <v>0.100967743667988</v>
      </c>
    </row>
    <row r="35126" spans="9:11">
      <c r="I35126" t="s">
        <v>12932</v>
      </c>
      <c r="J35126">
        <v>-0.10095929908126899</v>
      </c>
      <c r="K35126">
        <f t="shared" si="896"/>
        <v>0.10095929908126899</v>
      </c>
    </row>
    <row r="35127" spans="9:11">
      <c r="I35127" t="s">
        <v>20309</v>
      </c>
      <c r="J35127">
        <v>0.100957579938454</v>
      </c>
      <c r="K35127">
        <f t="shared" si="896"/>
        <v>0.100957579938454</v>
      </c>
    </row>
    <row r="35128" spans="9:11">
      <c r="I35128" t="s">
        <v>20201</v>
      </c>
      <c r="J35128">
        <v>0.10095383093777401</v>
      </c>
      <c r="K35128">
        <f t="shared" si="896"/>
        <v>0.10095383093777401</v>
      </c>
    </row>
    <row r="35129" spans="9:11">
      <c r="I35129" t="s">
        <v>9426</v>
      </c>
      <c r="J35129">
        <v>-0.100948944391267</v>
      </c>
      <c r="K35129">
        <f t="shared" si="896"/>
        <v>0.100948944391267</v>
      </c>
    </row>
    <row r="35130" spans="9:11">
      <c r="I35130" t="s">
        <v>7130</v>
      </c>
      <c r="J35130">
        <v>-0.100945873340126</v>
      </c>
      <c r="K35130">
        <f t="shared" si="896"/>
        <v>0.100945873340126</v>
      </c>
    </row>
    <row r="35131" spans="9:11">
      <c r="I35131" t="s">
        <v>10545</v>
      </c>
      <c r="J35131">
        <v>-0.100939894026345</v>
      </c>
      <c r="K35131">
        <f t="shared" si="896"/>
        <v>0.100939894026345</v>
      </c>
    </row>
    <row r="35132" spans="9:11">
      <c r="I35132" t="s">
        <v>11916</v>
      </c>
      <c r="J35132">
        <v>0.100925786057774</v>
      </c>
      <c r="K35132">
        <f t="shared" si="896"/>
        <v>0.100925786057774</v>
      </c>
    </row>
    <row r="35133" spans="9:11">
      <c r="I35133" t="s">
        <v>8976</v>
      </c>
      <c r="J35133">
        <v>-0.100913369552788</v>
      </c>
      <c r="K35133">
        <f t="shared" si="896"/>
        <v>0.100913369552788</v>
      </c>
    </row>
    <row r="35134" spans="9:11">
      <c r="I35134" t="s">
        <v>12554</v>
      </c>
      <c r="J35134">
        <v>0.10090969849140199</v>
      </c>
      <c r="K35134">
        <f t="shared" si="896"/>
        <v>0.10090969849140199</v>
      </c>
    </row>
    <row r="35135" spans="9:11">
      <c r="I35135" t="s">
        <v>20614</v>
      </c>
      <c r="J35135">
        <v>0.100907999633863</v>
      </c>
      <c r="K35135">
        <f t="shared" si="896"/>
        <v>0.100907999633863</v>
      </c>
    </row>
    <row r="35136" spans="9:11">
      <c r="I35136" t="s">
        <v>14567</v>
      </c>
      <c r="J35136">
        <v>-0.10090538746161801</v>
      </c>
      <c r="K35136">
        <f t="shared" si="896"/>
        <v>0.10090538746161801</v>
      </c>
    </row>
    <row r="35137" spans="9:11">
      <c r="I35137" t="s">
        <v>5116</v>
      </c>
      <c r="J35137">
        <v>-0.100904360920742</v>
      </c>
      <c r="K35137">
        <f t="shared" si="896"/>
        <v>0.100904360920742</v>
      </c>
    </row>
    <row r="35138" spans="9:11">
      <c r="I35138" t="s">
        <v>8512</v>
      </c>
      <c r="J35138">
        <v>-0.100894071707415</v>
      </c>
      <c r="K35138">
        <f t="shared" ref="K35138:K35201" si="897">ABS(J35138)</f>
        <v>0.100894071707415</v>
      </c>
    </row>
    <row r="35139" spans="9:11">
      <c r="I35139" t="s">
        <v>26232</v>
      </c>
      <c r="J35139">
        <v>0.10089077731573701</v>
      </c>
      <c r="K35139">
        <f t="shared" si="897"/>
        <v>0.10089077731573701</v>
      </c>
    </row>
    <row r="35140" spans="9:11">
      <c r="I35140" t="s">
        <v>2699</v>
      </c>
      <c r="J35140">
        <v>-0.100878653373756</v>
      </c>
      <c r="K35140">
        <f t="shared" si="897"/>
        <v>0.100878653373756</v>
      </c>
    </row>
    <row r="35141" spans="9:11">
      <c r="I35141" t="s">
        <v>26233</v>
      </c>
      <c r="J35141">
        <v>-0.100877300643207</v>
      </c>
      <c r="K35141">
        <f t="shared" si="897"/>
        <v>0.100877300643207</v>
      </c>
    </row>
    <row r="35142" spans="9:11">
      <c r="I35142" t="s">
        <v>18444</v>
      </c>
      <c r="J35142">
        <v>-0.100874207486827</v>
      </c>
      <c r="K35142">
        <f t="shared" si="897"/>
        <v>0.100874207486827</v>
      </c>
    </row>
    <row r="35143" spans="9:11">
      <c r="I35143" t="s">
        <v>5712</v>
      </c>
      <c r="J35143">
        <v>-0.100872323552851</v>
      </c>
      <c r="K35143">
        <f t="shared" si="897"/>
        <v>0.100872323552851</v>
      </c>
    </row>
    <row r="35144" spans="9:11">
      <c r="I35144" t="s">
        <v>26234</v>
      </c>
      <c r="J35144">
        <v>-0.10083177227294</v>
      </c>
      <c r="K35144">
        <f t="shared" si="897"/>
        <v>0.10083177227294</v>
      </c>
    </row>
    <row r="35145" spans="9:11">
      <c r="I35145" t="s">
        <v>15594</v>
      </c>
      <c r="J35145">
        <v>-0.10083025087325299</v>
      </c>
      <c r="K35145">
        <f t="shared" si="897"/>
        <v>0.10083025087325299</v>
      </c>
    </row>
    <row r="35146" spans="9:11">
      <c r="I35146" t="s">
        <v>26235</v>
      </c>
      <c r="J35146">
        <v>0.100827862038846</v>
      </c>
      <c r="K35146">
        <f t="shared" si="897"/>
        <v>0.100827862038846</v>
      </c>
    </row>
    <row r="35147" spans="9:11">
      <c r="I35147" t="s">
        <v>9246</v>
      </c>
      <c r="J35147">
        <v>-0.10081961637018</v>
      </c>
      <c r="K35147">
        <f t="shared" si="897"/>
        <v>0.10081961637018</v>
      </c>
    </row>
    <row r="35148" spans="9:11">
      <c r="I35148" t="s">
        <v>9253</v>
      </c>
      <c r="J35148">
        <v>0.10081912202450399</v>
      </c>
      <c r="K35148">
        <f t="shared" si="897"/>
        <v>0.10081912202450399</v>
      </c>
    </row>
    <row r="35149" spans="9:11">
      <c r="I35149" t="s">
        <v>26236</v>
      </c>
      <c r="J35149">
        <v>-0.100811441805709</v>
      </c>
      <c r="K35149">
        <f t="shared" si="897"/>
        <v>0.100811441805709</v>
      </c>
    </row>
    <row r="35150" spans="9:11">
      <c r="I35150" t="s">
        <v>16335</v>
      </c>
      <c r="J35150">
        <v>0.100803212906534</v>
      </c>
      <c r="K35150">
        <f t="shared" si="897"/>
        <v>0.100803212906534</v>
      </c>
    </row>
    <row r="35151" spans="9:11">
      <c r="I35151" t="s">
        <v>26237</v>
      </c>
      <c r="J35151">
        <v>-0.10079845029949</v>
      </c>
      <c r="K35151">
        <f t="shared" si="897"/>
        <v>0.10079845029949</v>
      </c>
    </row>
    <row r="35152" spans="9:11">
      <c r="I35152" t="s">
        <v>21432</v>
      </c>
      <c r="J35152">
        <v>-0.100789678940592</v>
      </c>
      <c r="K35152">
        <f t="shared" si="897"/>
        <v>0.100789678940592</v>
      </c>
    </row>
    <row r="35153" spans="9:11">
      <c r="I35153" t="s">
        <v>26238</v>
      </c>
      <c r="J35153">
        <v>0.100783870468291</v>
      </c>
      <c r="K35153">
        <f t="shared" si="897"/>
        <v>0.100783870468291</v>
      </c>
    </row>
    <row r="35154" spans="9:11">
      <c r="I35154" t="s">
        <v>21063</v>
      </c>
      <c r="J35154">
        <v>0.100766901411592</v>
      </c>
      <c r="K35154">
        <f t="shared" si="897"/>
        <v>0.100766901411592</v>
      </c>
    </row>
    <row r="35155" spans="9:11">
      <c r="I35155" t="s">
        <v>6962</v>
      </c>
      <c r="J35155">
        <v>-0.100765206739393</v>
      </c>
      <c r="K35155">
        <f t="shared" si="897"/>
        <v>0.100765206739393</v>
      </c>
    </row>
    <row r="35156" spans="9:11">
      <c r="I35156" t="s">
        <v>19710</v>
      </c>
      <c r="J35156">
        <v>-0.100759746587297</v>
      </c>
      <c r="K35156">
        <f t="shared" si="897"/>
        <v>0.100759746587297</v>
      </c>
    </row>
    <row r="35157" spans="9:11">
      <c r="I35157" t="s">
        <v>26239</v>
      </c>
      <c r="J35157">
        <v>-0.100756873955714</v>
      </c>
      <c r="K35157">
        <f t="shared" si="897"/>
        <v>0.100756873955714</v>
      </c>
    </row>
    <row r="35158" spans="9:11">
      <c r="I35158" t="s">
        <v>5169</v>
      </c>
      <c r="J35158">
        <v>-0.100756335357628</v>
      </c>
      <c r="K35158">
        <f t="shared" si="897"/>
        <v>0.100756335357628</v>
      </c>
    </row>
    <row r="35159" spans="9:11">
      <c r="I35159" t="s">
        <v>5568</v>
      </c>
      <c r="J35159">
        <v>-0.10075593410084301</v>
      </c>
      <c r="K35159">
        <f t="shared" si="897"/>
        <v>0.10075593410084301</v>
      </c>
    </row>
    <row r="35160" spans="9:11">
      <c r="I35160" t="s">
        <v>5807</v>
      </c>
      <c r="J35160">
        <v>-0.100752879733503</v>
      </c>
      <c r="K35160">
        <f t="shared" si="897"/>
        <v>0.100752879733503</v>
      </c>
    </row>
    <row r="35161" spans="9:11">
      <c r="I35161" t="s">
        <v>872</v>
      </c>
      <c r="J35161">
        <v>0.10074986754634099</v>
      </c>
      <c r="K35161">
        <f t="shared" si="897"/>
        <v>0.10074986754634099</v>
      </c>
    </row>
    <row r="35162" spans="9:11">
      <c r="I35162" t="s">
        <v>14962</v>
      </c>
      <c r="J35162">
        <v>0.10074879323303999</v>
      </c>
      <c r="K35162">
        <f t="shared" si="897"/>
        <v>0.10074879323303999</v>
      </c>
    </row>
    <row r="35163" spans="9:11">
      <c r="I35163" t="s">
        <v>5307</v>
      </c>
      <c r="J35163">
        <v>-0.100742054524649</v>
      </c>
      <c r="K35163">
        <f t="shared" si="897"/>
        <v>0.100742054524649</v>
      </c>
    </row>
    <row r="35164" spans="9:11">
      <c r="I35164" t="s">
        <v>26240</v>
      </c>
      <c r="J35164">
        <v>-0.100740602534271</v>
      </c>
      <c r="K35164">
        <f t="shared" si="897"/>
        <v>0.100740602534271</v>
      </c>
    </row>
    <row r="35165" spans="9:11">
      <c r="I35165" t="s">
        <v>26241</v>
      </c>
      <c r="J35165">
        <v>0.10073318853676</v>
      </c>
      <c r="K35165">
        <f t="shared" si="897"/>
        <v>0.10073318853676</v>
      </c>
    </row>
    <row r="35166" spans="9:11">
      <c r="I35166" t="s">
        <v>3910</v>
      </c>
      <c r="J35166">
        <v>0.100716564850901</v>
      </c>
      <c r="K35166">
        <f t="shared" si="897"/>
        <v>0.100716564850901</v>
      </c>
    </row>
    <row r="35167" spans="9:11">
      <c r="I35167" t="s">
        <v>1832</v>
      </c>
      <c r="J35167">
        <v>-0.100711247798994</v>
      </c>
      <c r="K35167">
        <f t="shared" si="897"/>
        <v>0.100711247798994</v>
      </c>
    </row>
    <row r="35168" spans="9:11">
      <c r="I35168" t="s">
        <v>26242</v>
      </c>
      <c r="J35168">
        <v>-0.10069795318131999</v>
      </c>
      <c r="K35168">
        <f t="shared" si="897"/>
        <v>0.10069795318131999</v>
      </c>
    </row>
    <row r="35169" spans="9:11">
      <c r="I35169" t="s">
        <v>26243</v>
      </c>
      <c r="J35169">
        <v>-0.10069371725927501</v>
      </c>
      <c r="K35169">
        <f t="shared" si="897"/>
        <v>0.10069371725927501</v>
      </c>
    </row>
    <row r="35170" spans="9:11">
      <c r="I35170" t="s">
        <v>341</v>
      </c>
      <c r="J35170">
        <v>0.100689154747306</v>
      </c>
      <c r="K35170">
        <f t="shared" si="897"/>
        <v>0.100689154747306</v>
      </c>
    </row>
    <row r="35171" spans="9:11">
      <c r="I35171" t="s">
        <v>147</v>
      </c>
      <c r="J35171">
        <v>-0.100667277702279</v>
      </c>
      <c r="K35171">
        <f t="shared" si="897"/>
        <v>0.100667277702279</v>
      </c>
    </row>
    <row r="35172" spans="9:11">
      <c r="I35172" t="s">
        <v>16201</v>
      </c>
      <c r="J35172">
        <v>0.10066295045202001</v>
      </c>
      <c r="K35172">
        <f t="shared" si="897"/>
        <v>0.10066295045202001</v>
      </c>
    </row>
    <row r="35173" spans="9:11">
      <c r="I35173" t="s">
        <v>9030</v>
      </c>
      <c r="J35173">
        <v>-0.100660498079924</v>
      </c>
      <c r="K35173">
        <f t="shared" si="897"/>
        <v>0.100660498079924</v>
      </c>
    </row>
    <row r="35174" spans="9:11">
      <c r="I35174" t="s">
        <v>19937</v>
      </c>
      <c r="J35174">
        <v>-0.10065792406703999</v>
      </c>
      <c r="K35174">
        <f t="shared" si="897"/>
        <v>0.10065792406703999</v>
      </c>
    </row>
    <row r="35175" spans="9:11">
      <c r="I35175" t="s">
        <v>1842</v>
      </c>
      <c r="J35175">
        <v>0.10065124704409401</v>
      </c>
      <c r="K35175">
        <f t="shared" si="897"/>
        <v>0.10065124704409401</v>
      </c>
    </row>
    <row r="35176" spans="9:11">
      <c r="I35176" t="s">
        <v>26244</v>
      </c>
      <c r="J35176">
        <v>-0.10065026173613</v>
      </c>
      <c r="K35176">
        <f t="shared" si="897"/>
        <v>0.10065026173613</v>
      </c>
    </row>
    <row r="35177" spans="9:11">
      <c r="I35177" t="s">
        <v>9846</v>
      </c>
      <c r="J35177">
        <v>-0.100644821924379</v>
      </c>
      <c r="K35177">
        <f t="shared" si="897"/>
        <v>0.100644821924379</v>
      </c>
    </row>
    <row r="35178" spans="9:11">
      <c r="I35178" t="s">
        <v>26245</v>
      </c>
      <c r="J35178">
        <v>0.100633107567146</v>
      </c>
      <c r="K35178">
        <f t="shared" si="897"/>
        <v>0.100633107567146</v>
      </c>
    </row>
    <row r="35179" spans="9:11">
      <c r="I35179" t="s">
        <v>26246</v>
      </c>
      <c r="J35179">
        <v>0.100620167563445</v>
      </c>
      <c r="K35179">
        <f t="shared" si="897"/>
        <v>0.100620167563445</v>
      </c>
    </row>
    <row r="35180" spans="9:11">
      <c r="I35180" t="s">
        <v>16949</v>
      </c>
      <c r="J35180">
        <v>0.100598679089228</v>
      </c>
      <c r="K35180">
        <f t="shared" si="897"/>
        <v>0.100598679089228</v>
      </c>
    </row>
    <row r="35181" spans="9:11">
      <c r="I35181" t="s">
        <v>4435</v>
      </c>
      <c r="J35181">
        <v>-0.100577355789328</v>
      </c>
      <c r="K35181">
        <f t="shared" si="897"/>
        <v>0.100577355789328</v>
      </c>
    </row>
    <row r="35182" spans="9:11">
      <c r="I35182" t="s">
        <v>16109</v>
      </c>
      <c r="J35182">
        <v>0.100573631516913</v>
      </c>
      <c r="K35182">
        <f t="shared" si="897"/>
        <v>0.100573631516913</v>
      </c>
    </row>
    <row r="35183" spans="9:11">
      <c r="I35183" t="s">
        <v>4668</v>
      </c>
      <c r="J35183">
        <v>0.100562149621384</v>
      </c>
      <c r="K35183">
        <f t="shared" si="897"/>
        <v>0.100562149621384</v>
      </c>
    </row>
    <row r="35184" spans="9:11">
      <c r="I35184" t="s">
        <v>16252</v>
      </c>
      <c r="J35184">
        <v>-0.100551563519183</v>
      </c>
      <c r="K35184">
        <f t="shared" si="897"/>
        <v>0.100551563519183</v>
      </c>
    </row>
    <row r="35185" spans="9:11">
      <c r="I35185" t="s">
        <v>15653</v>
      </c>
      <c r="J35185">
        <v>-0.100551539071229</v>
      </c>
      <c r="K35185">
        <f t="shared" si="897"/>
        <v>0.100551539071229</v>
      </c>
    </row>
    <row r="35186" spans="9:11">
      <c r="I35186" t="s">
        <v>10700</v>
      </c>
      <c r="J35186">
        <v>-0.100546469029568</v>
      </c>
      <c r="K35186">
        <f t="shared" si="897"/>
        <v>0.100546469029568</v>
      </c>
    </row>
    <row r="35187" spans="9:11">
      <c r="I35187" t="s">
        <v>6392</v>
      </c>
      <c r="J35187">
        <v>0.10051710731129</v>
      </c>
      <c r="K35187">
        <f t="shared" si="897"/>
        <v>0.10051710731129</v>
      </c>
    </row>
    <row r="35188" spans="9:11">
      <c r="I35188" t="s">
        <v>26247</v>
      </c>
      <c r="J35188">
        <v>0.100516827208181</v>
      </c>
      <c r="K35188">
        <f t="shared" si="897"/>
        <v>0.100516827208181</v>
      </c>
    </row>
    <row r="35189" spans="9:11">
      <c r="I35189" t="s">
        <v>26248</v>
      </c>
      <c r="J35189">
        <v>0.100516578590684</v>
      </c>
      <c r="K35189">
        <f t="shared" si="897"/>
        <v>0.100516578590684</v>
      </c>
    </row>
    <row r="35190" spans="9:11">
      <c r="I35190" t="s">
        <v>22099</v>
      </c>
      <c r="J35190">
        <v>0.10050798440097999</v>
      </c>
      <c r="K35190">
        <f t="shared" si="897"/>
        <v>0.10050798440097999</v>
      </c>
    </row>
    <row r="35191" spans="9:11">
      <c r="I35191" t="s">
        <v>19442</v>
      </c>
      <c r="J35191">
        <v>0.10050602337174901</v>
      </c>
      <c r="K35191">
        <f t="shared" si="897"/>
        <v>0.10050602337174901</v>
      </c>
    </row>
    <row r="35192" spans="9:11">
      <c r="I35192" t="s">
        <v>26249</v>
      </c>
      <c r="J35192">
        <v>-0.10050401546861</v>
      </c>
      <c r="K35192">
        <f t="shared" si="897"/>
        <v>0.10050401546861</v>
      </c>
    </row>
    <row r="35193" spans="9:11">
      <c r="I35193" t="s">
        <v>1587</v>
      </c>
      <c r="J35193">
        <v>-0.100501436596297</v>
      </c>
      <c r="K35193">
        <f t="shared" si="897"/>
        <v>0.100501436596297</v>
      </c>
    </row>
    <row r="35194" spans="9:11">
      <c r="I35194" t="s">
        <v>19602</v>
      </c>
      <c r="J35194">
        <v>-0.10050004024617</v>
      </c>
      <c r="K35194">
        <f t="shared" si="897"/>
        <v>0.10050004024617</v>
      </c>
    </row>
    <row r="35195" spans="9:11">
      <c r="I35195" t="s">
        <v>3835</v>
      </c>
      <c r="J35195">
        <v>-0.100499132910393</v>
      </c>
      <c r="K35195">
        <f t="shared" si="897"/>
        <v>0.100499132910393</v>
      </c>
    </row>
    <row r="35196" spans="9:11">
      <c r="I35196" t="s">
        <v>3069</v>
      </c>
      <c r="J35196">
        <v>-0.10049036232532101</v>
      </c>
      <c r="K35196">
        <f t="shared" si="897"/>
        <v>0.10049036232532101</v>
      </c>
    </row>
    <row r="35197" spans="9:11">
      <c r="I35197" t="s">
        <v>26250</v>
      </c>
      <c r="J35197">
        <v>-0.100488684271052</v>
      </c>
      <c r="K35197">
        <f t="shared" si="897"/>
        <v>0.100488684271052</v>
      </c>
    </row>
    <row r="35198" spans="9:11">
      <c r="I35198" t="s">
        <v>13146</v>
      </c>
      <c r="J35198">
        <v>-0.100473446080125</v>
      </c>
      <c r="K35198">
        <f t="shared" si="897"/>
        <v>0.100473446080125</v>
      </c>
    </row>
    <row r="35199" spans="9:11">
      <c r="I35199" t="s">
        <v>26251</v>
      </c>
      <c r="J35199">
        <v>-0.100468670605177</v>
      </c>
      <c r="K35199">
        <f t="shared" si="897"/>
        <v>0.100468670605177</v>
      </c>
    </row>
    <row r="35200" spans="9:11">
      <c r="I35200" t="s">
        <v>2113</v>
      </c>
      <c r="J35200">
        <v>0.100468105288082</v>
      </c>
      <c r="K35200">
        <f t="shared" si="897"/>
        <v>0.100468105288082</v>
      </c>
    </row>
    <row r="35201" spans="9:11">
      <c r="I35201" t="s">
        <v>10609</v>
      </c>
      <c r="J35201">
        <v>0.100461896583265</v>
      </c>
      <c r="K35201">
        <f t="shared" si="897"/>
        <v>0.100461896583265</v>
      </c>
    </row>
    <row r="35202" spans="9:11">
      <c r="I35202" t="s">
        <v>14947</v>
      </c>
      <c r="J35202">
        <v>0.100456973749569</v>
      </c>
      <c r="K35202">
        <f t="shared" ref="K35202:K35265" si="898">ABS(J35202)</f>
        <v>0.100456973749569</v>
      </c>
    </row>
    <row r="35203" spans="9:11">
      <c r="I35203" t="s">
        <v>8053</v>
      </c>
      <c r="J35203">
        <v>-0.100452605154685</v>
      </c>
      <c r="K35203">
        <f t="shared" si="898"/>
        <v>0.100452605154685</v>
      </c>
    </row>
    <row r="35204" spans="9:11">
      <c r="I35204" t="s">
        <v>335</v>
      </c>
      <c r="J35204">
        <v>-0.10045104756919</v>
      </c>
      <c r="K35204">
        <f t="shared" si="898"/>
        <v>0.10045104756919</v>
      </c>
    </row>
    <row r="35205" spans="9:11">
      <c r="I35205" t="s">
        <v>19287</v>
      </c>
      <c r="J35205">
        <v>-0.100449688133336</v>
      </c>
      <c r="K35205">
        <f t="shared" si="898"/>
        <v>0.100449688133336</v>
      </c>
    </row>
    <row r="35206" spans="9:11">
      <c r="I35206" t="s">
        <v>6295</v>
      </c>
      <c r="J35206">
        <v>-0.100445812920259</v>
      </c>
      <c r="K35206">
        <f t="shared" si="898"/>
        <v>0.100445812920259</v>
      </c>
    </row>
    <row r="35207" spans="9:11">
      <c r="I35207" t="s">
        <v>9704</v>
      </c>
      <c r="J35207">
        <v>-0.100443169199494</v>
      </c>
      <c r="K35207">
        <f t="shared" si="898"/>
        <v>0.100443169199494</v>
      </c>
    </row>
    <row r="35208" spans="9:11">
      <c r="I35208" t="s">
        <v>26252</v>
      </c>
      <c r="J35208">
        <v>-0.10043950518566699</v>
      </c>
      <c r="K35208">
        <f t="shared" si="898"/>
        <v>0.10043950518566699</v>
      </c>
    </row>
    <row r="35209" spans="9:11">
      <c r="I35209" t="s">
        <v>10352</v>
      </c>
      <c r="J35209">
        <v>-0.10043196762333199</v>
      </c>
      <c r="K35209">
        <f t="shared" si="898"/>
        <v>0.10043196762333199</v>
      </c>
    </row>
    <row r="35210" spans="9:11">
      <c r="I35210" t="s">
        <v>26253</v>
      </c>
      <c r="J35210">
        <v>0.100417555495756</v>
      </c>
      <c r="K35210">
        <f t="shared" si="898"/>
        <v>0.100417555495756</v>
      </c>
    </row>
    <row r="35211" spans="9:11">
      <c r="I35211" t="s">
        <v>10562</v>
      </c>
      <c r="J35211">
        <v>-0.100391592857631</v>
      </c>
      <c r="K35211">
        <f t="shared" si="898"/>
        <v>0.100391592857631</v>
      </c>
    </row>
    <row r="35212" spans="9:11">
      <c r="I35212" t="s">
        <v>11616</v>
      </c>
      <c r="J35212">
        <v>-0.100384430931567</v>
      </c>
      <c r="K35212">
        <f t="shared" si="898"/>
        <v>0.100384430931567</v>
      </c>
    </row>
    <row r="35213" spans="9:11">
      <c r="I35213" t="s">
        <v>26254</v>
      </c>
      <c r="J35213">
        <v>-0.10038148563330899</v>
      </c>
      <c r="K35213">
        <f t="shared" si="898"/>
        <v>0.10038148563330899</v>
      </c>
    </row>
    <row r="35214" spans="9:11">
      <c r="I35214" t="s">
        <v>4837</v>
      </c>
      <c r="J35214">
        <v>-0.10037978091712001</v>
      </c>
      <c r="K35214">
        <f t="shared" si="898"/>
        <v>0.10037978091712001</v>
      </c>
    </row>
    <row r="35215" spans="9:11">
      <c r="I35215" t="s">
        <v>26255</v>
      </c>
      <c r="J35215">
        <v>0.10037211397539</v>
      </c>
      <c r="K35215">
        <f t="shared" si="898"/>
        <v>0.10037211397539</v>
      </c>
    </row>
    <row r="35216" spans="9:11">
      <c r="I35216" t="s">
        <v>8358</v>
      </c>
      <c r="J35216">
        <v>0.1003713964228</v>
      </c>
      <c r="K35216">
        <f t="shared" si="898"/>
        <v>0.1003713964228</v>
      </c>
    </row>
    <row r="35217" spans="9:11">
      <c r="I35217" t="s">
        <v>3363</v>
      </c>
      <c r="J35217">
        <v>-0.100371182842468</v>
      </c>
      <c r="K35217">
        <f t="shared" si="898"/>
        <v>0.100371182842468</v>
      </c>
    </row>
    <row r="35218" spans="9:11">
      <c r="I35218" t="s">
        <v>7659</v>
      </c>
      <c r="J35218">
        <v>0.100340447307361</v>
      </c>
      <c r="K35218">
        <f t="shared" si="898"/>
        <v>0.100340447307361</v>
      </c>
    </row>
    <row r="35219" spans="9:11">
      <c r="I35219" t="s">
        <v>26256</v>
      </c>
      <c r="J35219">
        <v>-0.10032421745239101</v>
      </c>
      <c r="K35219">
        <f t="shared" si="898"/>
        <v>0.10032421745239101</v>
      </c>
    </row>
    <row r="35220" spans="9:11">
      <c r="I35220" t="s">
        <v>9448</v>
      </c>
      <c r="J35220">
        <v>0.100324051083649</v>
      </c>
      <c r="K35220">
        <f t="shared" si="898"/>
        <v>0.100324051083649</v>
      </c>
    </row>
    <row r="35221" spans="9:11">
      <c r="I35221" t="s">
        <v>26257</v>
      </c>
      <c r="J35221">
        <v>0.10032076091167499</v>
      </c>
      <c r="K35221">
        <f t="shared" si="898"/>
        <v>0.10032076091167499</v>
      </c>
    </row>
    <row r="35222" spans="9:11">
      <c r="I35222" t="s">
        <v>16628</v>
      </c>
      <c r="J35222">
        <v>0.100316323117942</v>
      </c>
      <c r="K35222">
        <f t="shared" si="898"/>
        <v>0.100316323117942</v>
      </c>
    </row>
    <row r="35223" spans="9:11">
      <c r="I35223" t="s">
        <v>21583</v>
      </c>
      <c r="J35223">
        <v>0.100315992015108</v>
      </c>
      <c r="K35223">
        <f t="shared" si="898"/>
        <v>0.100315992015108</v>
      </c>
    </row>
    <row r="35224" spans="9:11">
      <c r="I35224" t="s">
        <v>21428</v>
      </c>
      <c r="J35224">
        <v>-0.100310607809121</v>
      </c>
      <c r="K35224">
        <f t="shared" si="898"/>
        <v>0.100310607809121</v>
      </c>
    </row>
    <row r="35225" spans="9:11">
      <c r="I35225" t="s">
        <v>26258</v>
      </c>
      <c r="J35225">
        <v>0.100309979820272</v>
      </c>
      <c r="K35225">
        <f t="shared" si="898"/>
        <v>0.100309979820272</v>
      </c>
    </row>
    <row r="35226" spans="9:11">
      <c r="I35226" t="s">
        <v>17178</v>
      </c>
      <c r="J35226">
        <v>-0.100307200650516</v>
      </c>
      <c r="K35226">
        <f t="shared" si="898"/>
        <v>0.100307200650516</v>
      </c>
    </row>
    <row r="35227" spans="9:11">
      <c r="I35227" t="s">
        <v>21836</v>
      </c>
      <c r="J35227">
        <v>-0.10030442070697</v>
      </c>
      <c r="K35227">
        <f t="shared" si="898"/>
        <v>0.10030442070697</v>
      </c>
    </row>
    <row r="35228" spans="9:11">
      <c r="I35228" t="s">
        <v>16943</v>
      </c>
      <c r="J35228">
        <v>0.100303391793384</v>
      </c>
      <c r="K35228">
        <f t="shared" si="898"/>
        <v>0.100303391793384</v>
      </c>
    </row>
    <row r="35229" spans="9:11">
      <c r="I35229" t="s">
        <v>17224</v>
      </c>
      <c r="J35229">
        <v>-0.10029441075211</v>
      </c>
      <c r="K35229">
        <f t="shared" si="898"/>
        <v>0.10029441075211</v>
      </c>
    </row>
    <row r="35230" spans="9:11">
      <c r="I35230" t="s">
        <v>171</v>
      </c>
      <c r="J35230">
        <v>0.10029116582454201</v>
      </c>
      <c r="K35230">
        <f t="shared" si="898"/>
        <v>0.10029116582454201</v>
      </c>
    </row>
    <row r="35231" spans="9:11">
      <c r="I35231" t="s">
        <v>26259</v>
      </c>
      <c r="J35231">
        <v>-0.100285857733192</v>
      </c>
      <c r="K35231">
        <f t="shared" si="898"/>
        <v>0.100285857733192</v>
      </c>
    </row>
    <row r="35232" spans="9:11">
      <c r="I35232" t="s">
        <v>10654</v>
      </c>
      <c r="J35232">
        <v>0.100284174832457</v>
      </c>
      <c r="K35232">
        <f t="shared" si="898"/>
        <v>0.100284174832457</v>
      </c>
    </row>
    <row r="35233" spans="9:11">
      <c r="I35233" t="s">
        <v>2925</v>
      </c>
      <c r="J35233">
        <v>-0.10027666744894601</v>
      </c>
      <c r="K35233">
        <f t="shared" si="898"/>
        <v>0.10027666744894601</v>
      </c>
    </row>
    <row r="35234" spans="9:11">
      <c r="I35234" t="s">
        <v>10946</v>
      </c>
      <c r="J35234">
        <v>-0.100275806030813</v>
      </c>
      <c r="K35234">
        <f t="shared" si="898"/>
        <v>0.100275806030813</v>
      </c>
    </row>
    <row r="35235" spans="9:11">
      <c r="I35235" t="s">
        <v>26260</v>
      </c>
      <c r="J35235">
        <v>0.100269468115748</v>
      </c>
      <c r="K35235">
        <f t="shared" si="898"/>
        <v>0.100269468115748</v>
      </c>
    </row>
    <row r="35236" spans="9:11">
      <c r="I35236" t="s">
        <v>2403</v>
      </c>
      <c r="J35236">
        <v>-0.10023499360822399</v>
      </c>
      <c r="K35236">
        <f t="shared" si="898"/>
        <v>0.10023499360822399</v>
      </c>
    </row>
    <row r="35237" spans="9:11">
      <c r="I35237" t="s">
        <v>26261</v>
      </c>
      <c r="J35237">
        <v>-0.10023494620953199</v>
      </c>
      <c r="K35237">
        <f t="shared" si="898"/>
        <v>0.10023494620953199</v>
      </c>
    </row>
    <row r="35238" spans="9:11">
      <c r="I35238" t="s">
        <v>6951</v>
      </c>
      <c r="J35238">
        <v>-0.10022620111362</v>
      </c>
      <c r="K35238">
        <f t="shared" si="898"/>
        <v>0.10022620111362</v>
      </c>
    </row>
    <row r="35239" spans="9:11">
      <c r="I35239" t="s">
        <v>7796</v>
      </c>
      <c r="J35239">
        <v>-0.100214576408432</v>
      </c>
      <c r="K35239">
        <f t="shared" si="898"/>
        <v>0.100214576408432</v>
      </c>
    </row>
    <row r="35240" spans="9:11">
      <c r="I35240" t="s">
        <v>15849</v>
      </c>
      <c r="J35240">
        <v>-0.100208549042328</v>
      </c>
      <c r="K35240">
        <f t="shared" si="898"/>
        <v>0.100208549042328</v>
      </c>
    </row>
    <row r="35241" spans="9:11">
      <c r="I35241" t="s">
        <v>5957</v>
      </c>
      <c r="J35241">
        <v>0.100207730588702</v>
      </c>
      <c r="K35241">
        <f t="shared" si="898"/>
        <v>0.100207730588702</v>
      </c>
    </row>
    <row r="35242" spans="9:11">
      <c r="I35242" t="s">
        <v>4668</v>
      </c>
      <c r="J35242">
        <v>-0.100196672158805</v>
      </c>
      <c r="K35242">
        <f t="shared" si="898"/>
        <v>0.100196672158805</v>
      </c>
    </row>
    <row r="35243" spans="9:11">
      <c r="I35243" t="s">
        <v>21692</v>
      </c>
      <c r="J35243">
        <v>0.100194108058522</v>
      </c>
      <c r="K35243">
        <f t="shared" si="898"/>
        <v>0.100194108058522</v>
      </c>
    </row>
    <row r="35244" spans="9:11">
      <c r="I35244" t="s">
        <v>10470</v>
      </c>
      <c r="J35244">
        <v>0.10019206114406901</v>
      </c>
      <c r="K35244">
        <f t="shared" si="898"/>
        <v>0.10019206114406901</v>
      </c>
    </row>
    <row r="35245" spans="9:11">
      <c r="I35245" t="s">
        <v>5871</v>
      </c>
      <c r="J35245">
        <v>-0.10018844779912101</v>
      </c>
      <c r="K35245">
        <f t="shared" si="898"/>
        <v>0.10018844779912101</v>
      </c>
    </row>
    <row r="35246" spans="9:11">
      <c r="I35246" t="s">
        <v>19568</v>
      </c>
      <c r="J35246">
        <v>0.10018321548719999</v>
      </c>
      <c r="K35246">
        <f t="shared" si="898"/>
        <v>0.10018321548719999</v>
      </c>
    </row>
    <row r="35247" spans="9:11">
      <c r="I35247" t="s">
        <v>25523</v>
      </c>
      <c r="J35247">
        <v>-0.10017674341167999</v>
      </c>
      <c r="K35247">
        <f t="shared" si="898"/>
        <v>0.10017674341167999</v>
      </c>
    </row>
    <row r="35248" spans="9:11">
      <c r="I35248" t="s">
        <v>6425</v>
      </c>
      <c r="J35248">
        <v>-0.100167837056943</v>
      </c>
      <c r="K35248">
        <f t="shared" si="898"/>
        <v>0.100167837056943</v>
      </c>
    </row>
    <row r="35249" spans="9:11">
      <c r="I35249" t="s">
        <v>8573</v>
      </c>
      <c r="J35249">
        <v>-0.100167651803425</v>
      </c>
      <c r="K35249">
        <f t="shared" si="898"/>
        <v>0.100167651803425</v>
      </c>
    </row>
    <row r="35250" spans="9:11">
      <c r="I35250" t="s">
        <v>26262</v>
      </c>
      <c r="J35250">
        <v>-0.10016264618055901</v>
      </c>
      <c r="K35250">
        <f t="shared" si="898"/>
        <v>0.10016264618055901</v>
      </c>
    </row>
    <row r="35251" spans="9:11">
      <c r="I35251" t="s">
        <v>17542</v>
      </c>
      <c r="J35251">
        <v>-0.10016192492607701</v>
      </c>
      <c r="K35251">
        <f t="shared" si="898"/>
        <v>0.10016192492607701</v>
      </c>
    </row>
    <row r="35252" spans="9:11">
      <c r="I35252" t="s">
        <v>16689</v>
      </c>
      <c r="J35252">
        <v>-0.100157770727585</v>
      </c>
      <c r="K35252">
        <f t="shared" si="898"/>
        <v>0.100157770727585</v>
      </c>
    </row>
    <row r="35253" spans="9:11">
      <c r="I35253" t="s">
        <v>26263</v>
      </c>
      <c r="J35253">
        <v>-0.10014990696078099</v>
      </c>
      <c r="K35253">
        <f t="shared" si="898"/>
        <v>0.10014990696078099</v>
      </c>
    </row>
    <row r="35254" spans="9:11">
      <c r="I35254" t="s">
        <v>11917</v>
      </c>
      <c r="J35254">
        <v>0.100148155999462</v>
      </c>
      <c r="K35254">
        <f t="shared" si="898"/>
        <v>0.100148155999462</v>
      </c>
    </row>
    <row r="35255" spans="9:11">
      <c r="I35255" t="s">
        <v>18205</v>
      </c>
      <c r="J35255">
        <v>-0.100146794932017</v>
      </c>
      <c r="K35255">
        <f t="shared" si="898"/>
        <v>0.100146794932017</v>
      </c>
    </row>
    <row r="35256" spans="9:11">
      <c r="I35256" t="s">
        <v>26264</v>
      </c>
      <c r="J35256">
        <v>-0.10014667604241</v>
      </c>
      <c r="K35256">
        <f t="shared" si="898"/>
        <v>0.10014667604241</v>
      </c>
    </row>
    <row r="35257" spans="9:11">
      <c r="I35257" t="s">
        <v>26265</v>
      </c>
      <c r="J35257">
        <v>-0.100146169691709</v>
      </c>
      <c r="K35257">
        <f t="shared" si="898"/>
        <v>0.100146169691709</v>
      </c>
    </row>
    <row r="35258" spans="9:11">
      <c r="I35258" t="s">
        <v>16982</v>
      </c>
      <c r="J35258">
        <v>-0.100144017273516</v>
      </c>
      <c r="K35258">
        <f t="shared" si="898"/>
        <v>0.100144017273516</v>
      </c>
    </row>
    <row r="35259" spans="9:11">
      <c r="I35259" t="s">
        <v>26266</v>
      </c>
      <c r="J35259">
        <v>-0.100143192386836</v>
      </c>
      <c r="K35259">
        <f t="shared" si="898"/>
        <v>0.100143192386836</v>
      </c>
    </row>
    <row r="35260" spans="9:11">
      <c r="I35260" t="s">
        <v>8258</v>
      </c>
      <c r="J35260">
        <v>-0.100142028505478</v>
      </c>
      <c r="K35260">
        <f t="shared" si="898"/>
        <v>0.100142028505478</v>
      </c>
    </row>
    <row r="35261" spans="9:11">
      <c r="I35261" t="s">
        <v>26267</v>
      </c>
      <c r="J35261">
        <v>-0.10013204432753001</v>
      </c>
      <c r="K35261">
        <f t="shared" si="898"/>
        <v>0.10013204432753001</v>
      </c>
    </row>
    <row r="35262" spans="9:11">
      <c r="I35262" t="s">
        <v>26268</v>
      </c>
      <c r="J35262">
        <v>0.100130881375166</v>
      </c>
      <c r="K35262">
        <f t="shared" si="898"/>
        <v>0.100130881375166</v>
      </c>
    </row>
    <row r="35263" spans="9:11">
      <c r="I35263" t="s">
        <v>6042</v>
      </c>
      <c r="J35263">
        <v>-0.100117193085091</v>
      </c>
      <c r="K35263">
        <f t="shared" si="898"/>
        <v>0.100117193085091</v>
      </c>
    </row>
    <row r="35264" spans="9:11">
      <c r="I35264" t="s">
        <v>26269</v>
      </c>
      <c r="J35264">
        <v>0.100110497892772</v>
      </c>
      <c r="K35264">
        <f t="shared" si="898"/>
        <v>0.100110497892772</v>
      </c>
    </row>
    <row r="35265" spans="9:11">
      <c r="I35265" t="s">
        <v>26270</v>
      </c>
      <c r="J35265">
        <v>0.10010652787020601</v>
      </c>
      <c r="K35265">
        <f t="shared" si="898"/>
        <v>0.10010652787020601</v>
      </c>
    </row>
    <row r="35266" spans="9:11">
      <c r="I35266" t="s">
        <v>20300</v>
      </c>
      <c r="J35266">
        <v>-0.100105226827977</v>
      </c>
      <c r="K35266">
        <f t="shared" ref="K35266:K35329" si="899">ABS(J35266)</f>
        <v>0.100105226827977</v>
      </c>
    </row>
    <row r="35267" spans="9:11">
      <c r="I35267" t="s">
        <v>12476</v>
      </c>
      <c r="J35267">
        <v>0.100104776814445</v>
      </c>
      <c r="K35267">
        <f t="shared" si="899"/>
        <v>0.100104776814445</v>
      </c>
    </row>
    <row r="35268" spans="9:11">
      <c r="I35268" t="s">
        <v>26271</v>
      </c>
      <c r="J35268">
        <v>-0.100102251781472</v>
      </c>
      <c r="K35268">
        <f t="shared" si="899"/>
        <v>0.100102251781472</v>
      </c>
    </row>
    <row r="35269" spans="9:11">
      <c r="I35269" t="s">
        <v>11042</v>
      </c>
      <c r="J35269">
        <v>-0.100101524060695</v>
      </c>
      <c r="K35269">
        <f t="shared" si="899"/>
        <v>0.100101524060695</v>
      </c>
    </row>
    <row r="35270" spans="9:11">
      <c r="I35270" t="s">
        <v>21821</v>
      </c>
      <c r="J35270">
        <v>0.10010060203116899</v>
      </c>
      <c r="K35270">
        <f t="shared" si="899"/>
        <v>0.10010060203116899</v>
      </c>
    </row>
    <row r="35271" spans="9:11">
      <c r="I35271" t="s">
        <v>26272</v>
      </c>
      <c r="J35271">
        <v>-0.100083627817771</v>
      </c>
      <c r="K35271">
        <f t="shared" si="899"/>
        <v>0.100083627817771</v>
      </c>
    </row>
    <row r="35272" spans="9:11">
      <c r="I35272" t="s">
        <v>12199</v>
      </c>
      <c r="J35272">
        <v>-0.100077012984799</v>
      </c>
      <c r="K35272">
        <f t="shared" si="899"/>
        <v>0.100077012984799</v>
      </c>
    </row>
    <row r="35273" spans="9:11">
      <c r="I35273" t="s">
        <v>26273</v>
      </c>
      <c r="J35273">
        <v>-0.10007116289482899</v>
      </c>
      <c r="K35273">
        <f t="shared" si="899"/>
        <v>0.10007116289482899</v>
      </c>
    </row>
    <row r="35274" spans="9:11">
      <c r="I35274" t="s">
        <v>15931</v>
      </c>
      <c r="J35274">
        <v>0.100066440611316</v>
      </c>
      <c r="K35274">
        <f t="shared" si="899"/>
        <v>0.100066440611316</v>
      </c>
    </row>
    <row r="35275" spans="9:11">
      <c r="I35275" t="s">
        <v>10789</v>
      </c>
      <c r="J35275">
        <v>0.100066414359353</v>
      </c>
      <c r="K35275">
        <f t="shared" si="899"/>
        <v>0.100066414359353</v>
      </c>
    </row>
    <row r="35276" spans="9:11">
      <c r="I35276" t="s">
        <v>21553</v>
      </c>
      <c r="J35276">
        <v>0.100056351219439</v>
      </c>
      <c r="K35276">
        <f t="shared" si="899"/>
        <v>0.100056351219439</v>
      </c>
    </row>
    <row r="35277" spans="9:11">
      <c r="I35277" t="s">
        <v>19630</v>
      </c>
      <c r="J35277">
        <v>0.10004791226142799</v>
      </c>
      <c r="K35277">
        <f t="shared" si="899"/>
        <v>0.10004791226142799</v>
      </c>
    </row>
    <row r="35278" spans="9:11">
      <c r="I35278" t="s">
        <v>26274</v>
      </c>
      <c r="J35278">
        <v>0.10004661284982901</v>
      </c>
      <c r="K35278">
        <f t="shared" si="899"/>
        <v>0.10004661284982901</v>
      </c>
    </row>
    <row r="35279" spans="9:11">
      <c r="I35279" t="s">
        <v>26275</v>
      </c>
      <c r="J35279">
        <v>-0.100045152463038</v>
      </c>
      <c r="K35279">
        <f t="shared" si="899"/>
        <v>0.100045152463038</v>
      </c>
    </row>
    <row r="35280" spans="9:11">
      <c r="I35280" t="s">
        <v>26276</v>
      </c>
      <c r="J35280">
        <v>0.100043669488787</v>
      </c>
      <c r="K35280">
        <f t="shared" si="899"/>
        <v>0.100043669488787</v>
      </c>
    </row>
    <row r="35281" spans="9:11">
      <c r="I35281" t="s">
        <v>7127</v>
      </c>
      <c r="J35281">
        <v>-0.100040602883241</v>
      </c>
      <c r="K35281">
        <f t="shared" si="899"/>
        <v>0.100040602883241</v>
      </c>
    </row>
    <row r="35282" spans="9:11">
      <c r="I35282" t="s">
        <v>6761</v>
      </c>
      <c r="J35282">
        <v>-0.10003706430702</v>
      </c>
      <c r="K35282">
        <f t="shared" si="899"/>
        <v>0.10003706430702</v>
      </c>
    </row>
    <row r="35283" spans="9:11">
      <c r="I35283" t="s">
        <v>3597</v>
      </c>
      <c r="J35283">
        <v>0.100037023791766</v>
      </c>
      <c r="K35283">
        <f t="shared" si="899"/>
        <v>0.100037023791766</v>
      </c>
    </row>
    <row r="35284" spans="9:11">
      <c r="I35284" t="s">
        <v>9661</v>
      </c>
      <c r="J35284">
        <v>-0.100030551302924</v>
      </c>
      <c r="K35284">
        <f t="shared" si="899"/>
        <v>0.100030551302924</v>
      </c>
    </row>
    <row r="35285" spans="9:11">
      <c r="I35285" t="s">
        <v>12762</v>
      </c>
      <c r="J35285">
        <v>0.10002796539454201</v>
      </c>
      <c r="K35285">
        <f t="shared" si="899"/>
        <v>0.10002796539454201</v>
      </c>
    </row>
    <row r="35286" spans="9:11">
      <c r="I35286" t="s">
        <v>26277</v>
      </c>
      <c r="J35286">
        <v>0.10002227491393199</v>
      </c>
      <c r="K35286">
        <f t="shared" si="899"/>
        <v>0.10002227491393199</v>
      </c>
    </row>
    <row r="35287" spans="9:11">
      <c r="I35287" t="s">
        <v>26278</v>
      </c>
      <c r="J35287">
        <v>0.100007852929511</v>
      </c>
      <c r="K35287">
        <f t="shared" si="899"/>
        <v>0.100007852929511</v>
      </c>
    </row>
    <row r="35288" spans="9:11">
      <c r="I35288" t="s">
        <v>5386</v>
      </c>
      <c r="J35288">
        <v>0.100004132970611</v>
      </c>
      <c r="K35288">
        <f t="shared" si="899"/>
        <v>0.100004132970611</v>
      </c>
    </row>
    <row r="35289" spans="9:11">
      <c r="I35289" t="s">
        <v>8785</v>
      </c>
      <c r="J35289">
        <v>-0.10000302228574599</v>
      </c>
      <c r="K35289">
        <f t="shared" si="899"/>
        <v>0.10000302228574599</v>
      </c>
    </row>
    <row r="35290" spans="9:11">
      <c r="I35290" t="s">
        <v>26279</v>
      </c>
      <c r="J35290">
        <v>-9.99892139707656E-2</v>
      </c>
      <c r="K35290">
        <f t="shared" si="899"/>
        <v>9.99892139707656E-2</v>
      </c>
    </row>
    <row r="35291" spans="9:11">
      <c r="I35291" t="s">
        <v>6694</v>
      </c>
      <c r="J35291">
        <v>9.9981568440819402E-2</v>
      </c>
      <c r="K35291">
        <f t="shared" si="899"/>
        <v>9.9981568440819402E-2</v>
      </c>
    </row>
    <row r="35292" spans="9:11">
      <c r="I35292" t="s">
        <v>8197</v>
      </c>
      <c r="J35292">
        <v>9.9978545864147297E-2</v>
      </c>
      <c r="K35292">
        <f t="shared" si="899"/>
        <v>9.9978545864147297E-2</v>
      </c>
    </row>
    <row r="35293" spans="9:11">
      <c r="I35293" t="s">
        <v>11719</v>
      </c>
      <c r="J35293">
        <v>9.9976652564744001E-2</v>
      </c>
      <c r="K35293">
        <f t="shared" si="899"/>
        <v>9.9976652564744001E-2</v>
      </c>
    </row>
    <row r="35294" spans="9:11">
      <c r="I35294" t="s">
        <v>26280</v>
      </c>
      <c r="J35294">
        <v>-9.99662607802876E-2</v>
      </c>
      <c r="K35294">
        <f t="shared" si="899"/>
        <v>9.99662607802876E-2</v>
      </c>
    </row>
    <row r="35295" spans="9:11">
      <c r="I35295" t="s">
        <v>19420</v>
      </c>
      <c r="J35295">
        <v>-9.9961188035770004E-2</v>
      </c>
      <c r="K35295">
        <f t="shared" si="899"/>
        <v>9.9961188035770004E-2</v>
      </c>
    </row>
    <row r="35296" spans="9:11">
      <c r="I35296" t="s">
        <v>1900</v>
      </c>
      <c r="J35296">
        <v>9.9959493533661806E-2</v>
      </c>
      <c r="K35296">
        <f t="shared" si="899"/>
        <v>9.9959493533661806E-2</v>
      </c>
    </row>
    <row r="35297" spans="9:11">
      <c r="I35297" t="s">
        <v>26281</v>
      </c>
      <c r="J35297">
        <v>-9.9957010332106605E-2</v>
      </c>
      <c r="K35297">
        <f t="shared" si="899"/>
        <v>9.9957010332106605E-2</v>
      </c>
    </row>
    <row r="35298" spans="9:11">
      <c r="I35298" t="s">
        <v>886</v>
      </c>
      <c r="J35298">
        <v>-9.9950716610382198E-2</v>
      </c>
      <c r="K35298">
        <f t="shared" si="899"/>
        <v>9.9950716610382198E-2</v>
      </c>
    </row>
    <row r="35299" spans="9:11">
      <c r="I35299" t="s">
        <v>16111</v>
      </c>
      <c r="J35299">
        <v>-9.9946612488620301E-2</v>
      </c>
      <c r="K35299">
        <f t="shared" si="899"/>
        <v>9.9946612488620301E-2</v>
      </c>
    </row>
    <row r="35300" spans="9:11">
      <c r="I35300" t="s">
        <v>26282</v>
      </c>
      <c r="J35300">
        <v>-9.9945773507076702E-2</v>
      </c>
      <c r="K35300">
        <f t="shared" si="899"/>
        <v>9.9945773507076702E-2</v>
      </c>
    </row>
    <row r="35301" spans="9:11">
      <c r="I35301" t="s">
        <v>26283</v>
      </c>
      <c r="J35301">
        <v>-9.9945741559159307E-2</v>
      </c>
      <c r="K35301">
        <f t="shared" si="899"/>
        <v>9.9945741559159307E-2</v>
      </c>
    </row>
    <row r="35302" spans="9:11">
      <c r="I35302" t="s">
        <v>15322</v>
      </c>
      <c r="J35302">
        <v>9.9941017049296907E-2</v>
      </c>
      <c r="K35302">
        <f t="shared" si="899"/>
        <v>9.9941017049296907E-2</v>
      </c>
    </row>
    <row r="35303" spans="9:11">
      <c r="I35303" t="s">
        <v>20469</v>
      </c>
      <c r="J35303">
        <v>9.9938968735296202E-2</v>
      </c>
      <c r="K35303">
        <f t="shared" si="899"/>
        <v>9.9938968735296202E-2</v>
      </c>
    </row>
    <row r="35304" spans="9:11">
      <c r="I35304" t="s">
        <v>16857</v>
      </c>
      <c r="J35304">
        <v>-9.9936613371309893E-2</v>
      </c>
      <c r="K35304">
        <f t="shared" si="899"/>
        <v>9.9936613371309893E-2</v>
      </c>
    </row>
    <row r="35305" spans="9:11">
      <c r="I35305" t="s">
        <v>26284</v>
      </c>
      <c r="J35305">
        <v>-9.9931956681658607E-2</v>
      </c>
      <c r="K35305">
        <f t="shared" si="899"/>
        <v>9.9931956681658607E-2</v>
      </c>
    </row>
    <row r="35306" spans="9:11">
      <c r="I35306" t="s">
        <v>26285</v>
      </c>
      <c r="J35306">
        <v>9.9909871377440201E-2</v>
      </c>
      <c r="K35306">
        <f t="shared" si="899"/>
        <v>9.9909871377440201E-2</v>
      </c>
    </row>
    <row r="35307" spans="9:11">
      <c r="I35307" t="s">
        <v>26286</v>
      </c>
      <c r="J35307">
        <v>9.9907841821869306E-2</v>
      </c>
      <c r="K35307">
        <f t="shared" si="899"/>
        <v>9.9907841821869306E-2</v>
      </c>
    </row>
    <row r="35308" spans="9:11">
      <c r="I35308" t="s">
        <v>11447</v>
      </c>
      <c r="J35308">
        <v>9.9902412596127504E-2</v>
      </c>
      <c r="K35308">
        <f t="shared" si="899"/>
        <v>9.9902412596127504E-2</v>
      </c>
    </row>
    <row r="35309" spans="9:11">
      <c r="I35309" t="s">
        <v>12421</v>
      </c>
      <c r="J35309">
        <v>9.9894162586826707E-2</v>
      </c>
      <c r="K35309">
        <f t="shared" si="899"/>
        <v>9.9894162586826707E-2</v>
      </c>
    </row>
    <row r="35310" spans="9:11">
      <c r="I35310" t="s">
        <v>3649</v>
      </c>
      <c r="J35310">
        <v>-9.9891016421957704E-2</v>
      </c>
      <c r="K35310">
        <f t="shared" si="899"/>
        <v>9.9891016421957704E-2</v>
      </c>
    </row>
    <row r="35311" spans="9:11">
      <c r="I35311" t="s">
        <v>8599</v>
      </c>
      <c r="J35311">
        <v>9.9879569712224295E-2</v>
      </c>
      <c r="K35311">
        <f t="shared" si="899"/>
        <v>9.9879569712224295E-2</v>
      </c>
    </row>
    <row r="35312" spans="9:11">
      <c r="I35312" t="s">
        <v>26287</v>
      </c>
      <c r="J35312">
        <v>9.9876451499216701E-2</v>
      </c>
      <c r="K35312">
        <f t="shared" si="899"/>
        <v>9.9876451499216701E-2</v>
      </c>
    </row>
    <row r="35313" spans="9:11">
      <c r="I35313" t="s">
        <v>26288</v>
      </c>
      <c r="J35313">
        <v>-9.9867602551479195E-2</v>
      </c>
      <c r="K35313">
        <f t="shared" si="899"/>
        <v>9.9867602551479195E-2</v>
      </c>
    </row>
    <row r="35314" spans="9:11">
      <c r="I35314" t="s">
        <v>10727</v>
      </c>
      <c r="J35314">
        <v>9.9862670837056994E-2</v>
      </c>
      <c r="K35314">
        <f t="shared" si="899"/>
        <v>9.9862670837056994E-2</v>
      </c>
    </row>
    <row r="35315" spans="9:11">
      <c r="I35315" t="s">
        <v>12569</v>
      </c>
      <c r="J35315">
        <v>-9.9844831907698203E-2</v>
      </c>
      <c r="K35315">
        <f t="shared" si="899"/>
        <v>9.9844831907698203E-2</v>
      </c>
    </row>
    <row r="35316" spans="9:11">
      <c r="I35316" t="s">
        <v>781</v>
      </c>
      <c r="J35316">
        <v>9.9833603320434602E-2</v>
      </c>
      <c r="K35316">
        <f t="shared" si="899"/>
        <v>9.9833603320434602E-2</v>
      </c>
    </row>
    <row r="35317" spans="9:11">
      <c r="I35317" t="s">
        <v>5751</v>
      </c>
      <c r="J35317">
        <v>9.9825597635181396E-2</v>
      </c>
      <c r="K35317">
        <f t="shared" si="899"/>
        <v>9.9825597635181396E-2</v>
      </c>
    </row>
    <row r="35318" spans="9:11">
      <c r="I35318" t="s">
        <v>8768</v>
      </c>
      <c r="J35318">
        <v>-9.98234696597671E-2</v>
      </c>
      <c r="K35318">
        <f t="shared" si="899"/>
        <v>9.98234696597671E-2</v>
      </c>
    </row>
    <row r="35319" spans="9:11">
      <c r="I35319" t="s">
        <v>26289</v>
      </c>
      <c r="J35319">
        <v>-9.9818475327040301E-2</v>
      </c>
      <c r="K35319">
        <f t="shared" si="899"/>
        <v>9.9818475327040301E-2</v>
      </c>
    </row>
    <row r="35320" spans="9:11">
      <c r="I35320" t="s">
        <v>17131</v>
      </c>
      <c r="J35320">
        <v>9.9791980636763797E-2</v>
      </c>
      <c r="K35320">
        <f t="shared" si="899"/>
        <v>9.9791980636763797E-2</v>
      </c>
    </row>
    <row r="35321" spans="9:11">
      <c r="I35321" t="s">
        <v>14016</v>
      </c>
      <c r="J35321">
        <v>-9.9787084480083596E-2</v>
      </c>
      <c r="K35321">
        <f t="shared" si="899"/>
        <v>9.9787084480083596E-2</v>
      </c>
    </row>
    <row r="35322" spans="9:11">
      <c r="I35322" t="s">
        <v>1095</v>
      </c>
      <c r="J35322">
        <v>-9.9786544334429794E-2</v>
      </c>
      <c r="K35322">
        <f t="shared" si="899"/>
        <v>9.9786544334429794E-2</v>
      </c>
    </row>
    <row r="35323" spans="9:11">
      <c r="I35323" t="s">
        <v>26290</v>
      </c>
      <c r="J35323">
        <v>-9.9785875754563602E-2</v>
      </c>
      <c r="K35323">
        <f t="shared" si="899"/>
        <v>9.9785875754563602E-2</v>
      </c>
    </row>
    <row r="35324" spans="9:11">
      <c r="I35324" t="s">
        <v>12</v>
      </c>
      <c r="J35324">
        <v>-9.9763298266248898E-2</v>
      </c>
      <c r="K35324">
        <f t="shared" si="899"/>
        <v>9.9763298266248898E-2</v>
      </c>
    </row>
    <row r="35325" spans="9:11">
      <c r="I35325" t="s">
        <v>26291</v>
      </c>
      <c r="J35325">
        <v>9.9756076508883906E-2</v>
      </c>
      <c r="K35325">
        <f t="shared" si="899"/>
        <v>9.9756076508883906E-2</v>
      </c>
    </row>
    <row r="35326" spans="9:11">
      <c r="I35326" t="s">
        <v>7923</v>
      </c>
      <c r="J35326">
        <v>-9.9754480420654296E-2</v>
      </c>
      <c r="K35326">
        <f t="shared" si="899"/>
        <v>9.9754480420654296E-2</v>
      </c>
    </row>
    <row r="35327" spans="9:11">
      <c r="I35327" t="s">
        <v>15523</v>
      </c>
      <c r="J35327">
        <v>9.9752147648697595E-2</v>
      </c>
      <c r="K35327">
        <f t="shared" si="899"/>
        <v>9.9752147648697595E-2</v>
      </c>
    </row>
    <row r="35328" spans="9:11">
      <c r="I35328" t="s">
        <v>17</v>
      </c>
      <c r="J35328">
        <v>9.9747160060670095E-2</v>
      </c>
      <c r="K35328">
        <f t="shared" si="899"/>
        <v>9.9747160060670095E-2</v>
      </c>
    </row>
    <row r="35329" spans="9:11">
      <c r="I35329" t="s">
        <v>5065</v>
      </c>
      <c r="J35329">
        <v>-9.9743292658596605E-2</v>
      </c>
      <c r="K35329">
        <f t="shared" si="899"/>
        <v>9.9743292658596605E-2</v>
      </c>
    </row>
    <row r="35330" spans="9:11">
      <c r="I35330" t="s">
        <v>706</v>
      </c>
      <c r="J35330">
        <v>9.9742337649106894E-2</v>
      </c>
      <c r="K35330">
        <f t="shared" ref="K35330:K35393" si="900">ABS(J35330)</f>
        <v>9.9742337649106894E-2</v>
      </c>
    </row>
    <row r="35331" spans="9:11">
      <c r="I35331" t="s">
        <v>17397</v>
      </c>
      <c r="J35331">
        <v>9.9730782604053797E-2</v>
      </c>
      <c r="K35331">
        <f t="shared" si="900"/>
        <v>9.9730782604053797E-2</v>
      </c>
    </row>
    <row r="35332" spans="9:11">
      <c r="I35332" t="s">
        <v>16007</v>
      </c>
      <c r="J35332">
        <v>9.9724980042303304E-2</v>
      </c>
      <c r="K35332">
        <f t="shared" si="900"/>
        <v>9.9724980042303304E-2</v>
      </c>
    </row>
    <row r="35333" spans="9:11">
      <c r="I35333" t="s">
        <v>25488</v>
      </c>
      <c r="J35333">
        <v>9.9724292378986806E-2</v>
      </c>
      <c r="K35333">
        <f t="shared" si="900"/>
        <v>9.9724292378986806E-2</v>
      </c>
    </row>
    <row r="35334" spans="9:11">
      <c r="I35334" t="s">
        <v>26292</v>
      </c>
      <c r="J35334">
        <v>-9.97179696308442E-2</v>
      </c>
      <c r="K35334">
        <f t="shared" si="900"/>
        <v>9.97179696308442E-2</v>
      </c>
    </row>
    <row r="35335" spans="9:11">
      <c r="I35335" t="s">
        <v>26293</v>
      </c>
      <c r="J35335">
        <v>9.9716252112651699E-2</v>
      </c>
      <c r="K35335">
        <f t="shared" si="900"/>
        <v>9.9716252112651699E-2</v>
      </c>
    </row>
    <row r="35336" spans="9:11">
      <c r="I35336" t="s">
        <v>26294</v>
      </c>
      <c r="J35336">
        <v>-9.9716201537359397E-2</v>
      </c>
      <c r="K35336">
        <f t="shared" si="900"/>
        <v>9.9716201537359397E-2</v>
      </c>
    </row>
    <row r="35337" spans="9:11">
      <c r="I35337" t="s">
        <v>18539</v>
      </c>
      <c r="J35337">
        <v>-9.9716049291099201E-2</v>
      </c>
      <c r="K35337">
        <f t="shared" si="900"/>
        <v>9.9716049291099201E-2</v>
      </c>
    </row>
    <row r="35338" spans="9:11">
      <c r="I35338" t="s">
        <v>3193</v>
      </c>
      <c r="J35338">
        <v>9.9708743217687898E-2</v>
      </c>
      <c r="K35338">
        <f t="shared" si="900"/>
        <v>9.9708743217687898E-2</v>
      </c>
    </row>
    <row r="35339" spans="9:11">
      <c r="I35339" t="s">
        <v>13014</v>
      </c>
      <c r="J35339">
        <v>9.9707564791175193E-2</v>
      </c>
      <c r="K35339">
        <f t="shared" si="900"/>
        <v>9.9707564791175193E-2</v>
      </c>
    </row>
    <row r="35340" spans="9:11">
      <c r="I35340" t="s">
        <v>24572</v>
      </c>
      <c r="J35340">
        <v>9.9701862284678797E-2</v>
      </c>
      <c r="K35340">
        <f t="shared" si="900"/>
        <v>9.9701862284678797E-2</v>
      </c>
    </row>
    <row r="35341" spans="9:11">
      <c r="I35341" t="s">
        <v>15653</v>
      </c>
      <c r="J35341">
        <v>-9.9701650552890403E-2</v>
      </c>
      <c r="K35341">
        <f t="shared" si="900"/>
        <v>9.9701650552890403E-2</v>
      </c>
    </row>
    <row r="35342" spans="9:11">
      <c r="I35342" t="s">
        <v>26295</v>
      </c>
      <c r="J35342">
        <v>-9.9688495926722007E-2</v>
      </c>
      <c r="K35342">
        <f t="shared" si="900"/>
        <v>9.9688495926722007E-2</v>
      </c>
    </row>
    <row r="35343" spans="9:11">
      <c r="I35343" t="s">
        <v>26296</v>
      </c>
      <c r="J35343">
        <v>9.9686270273384003E-2</v>
      </c>
      <c r="K35343">
        <f t="shared" si="900"/>
        <v>9.9686270273384003E-2</v>
      </c>
    </row>
    <row r="35344" spans="9:11">
      <c r="I35344" t="s">
        <v>26297</v>
      </c>
      <c r="J35344">
        <v>9.9684754402142001E-2</v>
      </c>
      <c r="K35344">
        <f t="shared" si="900"/>
        <v>9.9684754402142001E-2</v>
      </c>
    </row>
    <row r="35345" spans="9:11">
      <c r="I35345" t="s">
        <v>13673</v>
      </c>
      <c r="J35345">
        <v>9.9684489089866699E-2</v>
      </c>
      <c r="K35345">
        <f t="shared" si="900"/>
        <v>9.9684489089866699E-2</v>
      </c>
    </row>
    <row r="35346" spans="9:11">
      <c r="I35346" t="s">
        <v>3580</v>
      </c>
      <c r="J35346">
        <v>9.9684088841109297E-2</v>
      </c>
      <c r="K35346">
        <f t="shared" si="900"/>
        <v>9.9684088841109297E-2</v>
      </c>
    </row>
    <row r="35347" spans="9:11">
      <c r="I35347" t="s">
        <v>18901</v>
      </c>
      <c r="J35347">
        <v>-9.9660190609804397E-2</v>
      </c>
      <c r="K35347">
        <f t="shared" si="900"/>
        <v>9.9660190609804397E-2</v>
      </c>
    </row>
    <row r="35348" spans="9:11">
      <c r="I35348" t="s">
        <v>2393</v>
      </c>
      <c r="J35348">
        <v>9.9651878907667094E-2</v>
      </c>
      <c r="K35348">
        <f t="shared" si="900"/>
        <v>9.9651878907667094E-2</v>
      </c>
    </row>
    <row r="35349" spans="9:11">
      <c r="I35349" t="s">
        <v>8446</v>
      </c>
      <c r="J35349">
        <v>9.9651164011567803E-2</v>
      </c>
      <c r="K35349">
        <f t="shared" si="900"/>
        <v>9.9651164011567803E-2</v>
      </c>
    </row>
    <row r="35350" spans="9:11">
      <c r="I35350" t="s">
        <v>7090</v>
      </c>
      <c r="J35350">
        <v>-9.9644258361237803E-2</v>
      </c>
      <c r="K35350">
        <f t="shared" si="900"/>
        <v>9.9644258361237803E-2</v>
      </c>
    </row>
    <row r="35351" spans="9:11">
      <c r="I35351" t="s">
        <v>13360</v>
      </c>
      <c r="J35351">
        <v>9.9627658044821904E-2</v>
      </c>
      <c r="K35351">
        <f t="shared" si="900"/>
        <v>9.9627658044821904E-2</v>
      </c>
    </row>
    <row r="35352" spans="9:11">
      <c r="I35352" t="s">
        <v>26298</v>
      </c>
      <c r="J35352">
        <v>9.96190375763292E-2</v>
      </c>
      <c r="K35352">
        <f t="shared" si="900"/>
        <v>9.96190375763292E-2</v>
      </c>
    </row>
    <row r="35353" spans="9:11">
      <c r="I35353" t="s">
        <v>26299</v>
      </c>
      <c r="J35353">
        <v>9.9617442579254506E-2</v>
      </c>
      <c r="K35353">
        <f t="shared" si="900"/>
        <v>9.9617442579254506E-2</v>
      </c>
    </row>
    <row r="35354" spans="9:11">
      <c r="I35354" t="s">
        <v>17383</v>
      </c>
      <c r="J35354">
        <v>-9.9614590335499006E-2</v>
      </c>
      <c r="K35354">
        <f t="shared" si="900"/>
        <v>9.9614590335499006E-2</v>
      </c>
    </row>
    <row r="35355" spans="9:11">
      <c r="I35355" t="s">
        <v>12152</v>
      </c>
      <c r="J35355">
        <v>-9.9612559980335996E-2</v>
      </c>
      <c r="K35355">
        <f t="shared" si="900"/>
        <v>9.9612559980335996E-2</v>
      </c>
    </row>
    <row r="35356" spans="9:11">
      <c r="I35356" t="s">
        <v>26300</v>
      </c>
      <c r="J35356">
        <v>9.9604756088294694E-2</v>
      </c>
      <c r="K35356">
        <f t="shared" si="900"/>
        <v>9.9604756088294694E-2</v>
      </c>
    </row>
    <row r="35357" spans="9:11">
      <c r="I35357" t="s">
        <v>8477</v>
      </c>
      <c r="J35357">
        <v>-9.96010334039516E-2</v>
      </c>
      <c r="K35357">
        <f t="shared" si="900"/>
        <v>9.96010334039516E-2</v>
      </c>
    </row>
    <row r="35358" spans="9:11">
      <c r="I35358" t="s">
        <v>18899</v>
      </c>
      <c r="J35358">
        <v>-9.9582788836256403E-2</v>
      </c>
      <c r="K35358">
        <f t="shared" si="900"/>
        <v>9.9582788836256403E-2</v>
      </c>
    </row>
    <row r="35359" spans="9:11">
      <c r="I35359" t="s">
        <v>21795</v>
      </c>
      <c r="J35359">
        <v>-9.9580313312224195E-2</v>
      </c>
      <c r="K35359">
        <f t="shared" si="900"/>
        <v>9.9580313312224195E-2</v>
      </c>
    </row>
    <row r="35360" spans="9:11">
      <c r="I35360" t="s">
        <v>20935</v>
      </c>
      <c r="J35360">
        <v>9.9577815536523104E-2</v>
      </c>
      <c r="K35360">
        <f t="shared" si="900"/>
        <v>9.9577815536523104E-2</v>
      </c>
    </row>
    <row r="35361" spans="9:11">
      <c r="I35361" t="s">
        <v>7021</v>
      </c>
      <c r="J35361">
        <v>-9.9573819987858497E-2</v>
      </c>
      <c r="K35361">
        <f t="shared" si="900"/>
        <v>9.9573819987858497E-2</v>
      </c>
    </row>
    <row r="35362" spans="9:11">
      <c r="I35362" t="s">
        <v>26301</v>
      </c>
      <c r="J35362">
        <v>9.9572568902362199E-2</v>
      </c>
      <c r="K35362">
        <f t="shared" si="900"/>
        <v>9.9572568902362199E-2</v>
      </c>
    </row>
    <row r="35363" spans="9:11">
      <c r="I35363" t="s">
        <v>26302</v>
      </c>
      <c r="J35363">
        <v>9.9570134678625799E-2</v>
      </c>
      <c r="K35363">
        <f t="shared" si="900"/>
        <v>9.9570134678625799E-2</v>
      </c>
    </row>
    <row r="35364" spans="9:11">
      <c r="I35364" t="s">
        <v>26303</v>
      </c>
      <c r="J35364">
        <v>-9.9568175850092006E-2</v>
      </c>
      <c r="K35364">
        <f t="shared" si="900"/>
        <v>9.9568175850092006E-2</v>
      </c>
    </row>
    <row r="35365" spans="9:11">
      <c r="I35365" t="s">
        <v>4096</v>
      </c>
      <c r="J35365">
        <v>-9.9564754281551496E-2</v>
      </c>
      <c r="K35365">
        <f t="shared" si="900"/>
        <v>9.9564754281551496E-2</v>
      </c>
    </row>
    <row r="35366" spans="9:11">
      <c r="I35366" t="s">
        <v>18969</v>
      </c>
      <c r="J35366">
        <v>9.9561487529085099E-2</v>
      </c>
      <c r="K35366">
        <f t="shared" si="900"/>
        <v>9.9561487529085099E-2</v>
      </c>
    </row>
    <row r="35367" spans="9:11">
      <c r="I35367" t="s">
        <v>23367</v>
      </c>
      <c r="J35367">
        <v>9.9541353476381003E-2</v>
      </c>
      <c r="K35367">
        <f t="shared" si="900"/>
        <v>9.9541353476381003E-2</v>
      </c>
    </row>
    <row r="35368" spans="9:11">
      <c r="I35368" t="s">
        <v>26304</v>
      </c>
      <c r="J35368">
        <v>-9.9535610738704497E-2</v>
      </c>
      <c r="K35368">
        <f t="shared" si="900"/>
        <v>9.9535610738704497E-2</v>
      </c>
    </row>
    <row r="35369" spans="9:11">
      <c r="I35369" t="s">
        <v>26305</v>
      </c>
      <c r="J35369">
        <v>-9.9526751471557096E-2</v>
      </c>
      <c r="K35369">
        <f t="shared" si="900"/>
        <v>9.9526751471557096E-2</v>
      </c>
    </row>
    <row r="35370" spans="9:11">
      <c r="I35370" t="s">
        <v>8626</v>
      </c>
      <c r="J35370">
        <v>-9.9519302982136695E-2</v>
      </c>
      <c r="K35370">
        <f t="shared" si="900"/>
        <v>9.9519302982136695E-2</v>
      </c>
    </row>
    <row r="35371" spans="9:11">
      <c r="I35371" t="s">
        <v>8607</v>
      </c>
      <c r="J35371">
        <v>-9.9516172875067102E-2</v>
      </c>
      <c r="K35371">
        <f t="shared" si="900"/>
        <v>9.9516172875067102E-2</v>
      </c>
    </row>
    <row r="35372" spans="9:11">
      <c r="I35372" t="s">
        <v>26306</v>
      </c>
      <c r="J35372">
        <v>9.94972323125633E-2</v>
      </c>
      <c r="K35372">
        <f t="shared" si="900"/>
        <v>9.94972323125633E-2</v>
      </c>
    </row>
    <row r="35373" spans="9:11">
      <c r="I35373" t="s">
        <v>23874</v>
      </c>
      <c r="J35373">
        <v>9.9493852887430304E-2</v>
      </c>
      <c r="K35373">
        <f t="shared" si="900"/>
        <v>9.9493852887430304E-2</v>
      </c>
    </row>
    <row r="35374" spans="9:11">
      <c r="I35374" t="s">
        <v>17656</v>
      </c>
      <c r="J35374">
        <v>-9.9492936587694494E-2</v>
      </c>
      <c r="K35374">
        <f t="shared" si="900"/>
        <v>9.9492936587694494E-2</v>
      </c>
    </row>
    <row r="35375" spans="9:11">
      <c r="I35375" t="s">
        <v>26307</v>
      </c>
      <c r="J35375">
        <v>-9.9488279881447997E-2</v>
      </c>
      <c r="K35375">
        <f t="shared" si="900"/>
        <v>9.9488279881447997E-2</v>
      </c>
    </row>
    <row r="35376" spans="9:11">
      <c r="I35376" t="s">
        <v>8129</v>
      </c>
      <c r="J35376">
        <v>9.9485223125519495E-2</v>
      </c>
      <c r="K35376">
        <f t="shared" si="900"/>
        <v>9.9485223125519495E-2</v>
      </c>
    </row>
    <row r="35377" spans="9:11">
      <c r="I35377" t="s">
        <v>15481</v>
      </c>
      <c r="J35377">
        <v>9.9461230476500795E-2</v>
      </c>
      <c r="K35377">
        <f t="shared" si="900"/>
        <v>9.9461230476500795E-2</v>
      </c>
    </row>
    <row r="35378" spans="9:11">
      <c r="I35378" t="s">
        <v>14915</v>
      </c>
      <c r="J35378">
        <v>9.9461115876234393E-2</v>
      </c>
      <c r="K35378">
        <f t="shared" si="900"/>
        <v>9.9461115876234393E-2</v>
      </c>
    </row>
    <row r="35379" spans="9:11">
      <c r="I35379" t="s">
        <v>26308</v>
      </c>
      <c r="J35379">
        <v>-9.9430740063894699E-2</v>
      </c>
      <c r="K35379">
        <f t="shared" si="900"/>
        <v>9.9430740063894699E-2</v>
      </c>
    </row>
    <row r="35380" spans="9:11">
      <c r="I35380" t="s">
        <v>1373</v>
      </c>
      <c r="J35380">
        <v>9.9429469053334593E-2</v>
      </c>
      <c r="K35380">
        <f t="shared" si="900"/>
        <v>9.9429469053334593E-2</v>
      </c>
    </row>
    <row r="35381" spans="9:11">
      <c r="I35381" t="s">
        <v>21413</v>
      </c>
      <c r="J35381">
        <v>-9.9421724414613999E-2</v>
      </c>
      <c r="K35381">
        <f t="shared" si="900"/>
        <v>9.9421724414613999E-2</v>
      </c>
    </row>
    <row r="35382" spans="9:11">
      <c r="I35382" t="s">
        <v>18077</v>
      </c>
      <c r="J35382">
        <v>9.9405746711927007E-2</v>
      </c>
      <c r="K35382">
        <f t="shared" si="900"/>
        <v>9.9405746711927007E-2</v>
      </c>
    </row>
    <row r="35383" spans="9:11">
      <c r="I35383" t="s">
        <v>21331</v>
      </c>
      <c r="J35383">
        <v>-9.9401788093824994E-2</v>
      </c>
      <c r="K35383">
        <f t="shared" si="900"/>
        <v>9.9401788093824994E-2</v>
      </c>
    </row>
    <row r="35384" spans="9:11">
      <c r="I35384" t="s">
        <v>7286</v>
      </c>
      <c r="J35384">
        <v>-9.9394671296082301E-2</v>
      </c>
      <c r="K35384">
        <f t="shared" si="900"/>
        <v>9.9394671296082301E-2</v>
      </c>
    </row>
    <row r="35385" spans="9:11">
      <c r="I35385" t="s">
        <v>22991</v>
      </c>
      <c r="J35385">
        <v>-9.9376228495947197E-2</v>
      </c>
      <c r="K35385">
        <f t="shared" si="900"/>
        <v>9.9376228495947197E-2</v>
      </c>
    </row>
    <row r="35386" spans="9:11">
      <c r="I35386" t="s">
        <v>701</v>
      </c>
      <c r="J35386">
        <v>-9.93750868305327E-2</v>
      </c>
      <c r="K35386">
        <f t="shared" si="900"/>
        <v>9.93750868305327E-2</v>
      </c>
    </row>
    <row r="35387" spans="9:11">
      <c r="I35387" t="s">
        <v>4887</v>
      </c>
      <c r="J35387">
        <v>9.9374683109033496E-2</v>
      </c>
      <c r="K35387">
        <f t="shared" si="900"/>
        <v>9.9374683109033496E-2</v>
      </c>
    </row>
    <row r="35388" spans="9:11">
      <c r="I35388" t="s">
        <v>5290</v>
      </c>
      <c r="J35388">
        <v>-9.9372323558530498E-2</v>
      </c>
      <c r="K35388">
        <f t="shared" si="900"/>
        <v>9.9372323558530498E-2</v>
      </c>
    </row>
    <row r="35389" spans="9:11">
      <c r="I35389" t="s">
        <v>19683</v>
      </c>
      <c r="J35389">
        <v>-9.9372024797186598E-2</v>
      </c>
      <c r="K35389">
        <f t="shared" si="900"/>
        <v>9.9372024797186598E-2</v>
      </c>
    </row>
    <row r="35390" spans="9:11">
      <c r="I35390" t="s">
        <v>24193</v>
      </c>
      <c r="J35390">
        <v>-9.93506818326758E-2</v>
      </c>
      <c r="K35390">
        <f t="shared" si="900"/>
        <v>9.93506818326758E-2</v>
      </c>
    </row>
    <row r="35391" spans="9:11">
      <c r="I35391" t="s">
        <v>26309</v>
      </c>
      <c r="J35391">
        <v>-9.9347336538776101E-2</v>
      </c>
      <c r="K35391">
        <f t="shared" si="900"/>
        <v>9.9347336538776101E-2</v>
      </c>
    </row>
    <row r="35392" spans="9:11">
      <c r="I35392" t="s">
        <v>4477</v>
      </c>
      <c r="J35392">
        <v>-9.9341561472460593E-2</v>
      </c>
      <c r="K35392">
        <f t="shared" si="900"/>
        <v>9.9341561472460593E-2</v>
      </c>
    </row>
    <row r="35393" spans="9:11">
      <c r="I35393" t="s">
        <v>3796</v>
      </c>
      <c r="J35393">
        <v>-9.9339445763644799E-2</v>
      </c>
      <c r="K35393">
        <f t="shared" si="900"/>
        <v>9.9339445763644799E-2</v>
      </c>
    </row>
    <row r="35394" spans="9:11">
      <c r="I35394" t="s">
        <v>55</v>
      </c>
      <c r="J35394">
        <v>9.9338849497581302E-2</v>
      </c>
      <c r="K35394">
        <f t="shared" ref="K35394:K35457" si="901">ABS(J35394)</f>
        <v>9.9338849497581302E-2</v>
      </c>
    </row>
    <row r="35395" spans="9:11">
      <c r="I35395" t="s">
        <v>11007</v>
      </c>
      <c r="J35395">
        <v>-9.9331095830170704E-2</v>
      </c>
      <c r="K35395">
        <f t="shared" si="901"/>
        <v>9.9331095830170704E-2</v>
      </c>
    </row>
    <row r="35396" spans="9:11">
      <c r="I35396" t="s">
        <v>7419</v>
      </c>
      <c r="J35396">
        <v>9.9328098455302896E-2</v>
      </c>
      <c r="K35396">
        <f t="shared" si="901"/>
        <v>9.9328098455302896E-2</v>
      </c>
    </row>
    <row r="35397" spans="9:11">
      <c r="I35397" t="s">
        <v>7624</v>
      </c>
      <c r="J35397">
        <v>-9.9328012293026E-2</v>
      </c>
      <c r="K35397">
        <f t="shared" si="901"/>
        <v>9.9328012293026E-2</v>
      </c>
    </row>
    <row r="35398" spans="9:11">
      <c r="I35398" t="s">
        <v>1554</v>
      </c>
      <c r="J35398">
        <v>-9.9324967097742994E-2</v>
      </c>
      <c r="K35398">
        <f t="shared" si="901"/>
        <v>9.9324967097742994E-2</v>
      </c>
    </row>
    <row r="35399" spans="9:11">
      <c r="I35399" t="s">
        <v>26310</v>
      </c>
      <c r="J35399">
        <v>-9.9324283058003504E-2</v>
      </c>
      <c r="K35399">
        <f t="shared" si="901"/>
        <v>9.9324283058003504E-2</v>
      </c>
    </row>
    <row r="35400" spans="9:11">
      <c r="I35400" t="s">
        <v>6265</v>
      </c>
      <c r="J35400">
        <v>9.9317852332893294E-2</v>
      </c>
      <c r="K35400">
        <f t="shared" si="901"/>
        <v>9.9317852332893294E-2</v>
      </c>
    </row>
    <row r="35401" spans="9:11">
      <c r="I35401" t="s">
        <v>20549</v>
      </c>
      <c r="J35401">
        <v>9.9317725832510806E-2</v>
      </c>
      <c r="K35401">
        <f t="shared" si="901"/>
        <v>9.9317725832510806E-2</v>
      </c>
    </row>
    <row r="35402" spans="9:11">
      <c r="I35402" t="s">
        <v>11831</v>
      </c>
      <c r="J35402">
        <v>9.9311717294877006E-2</v>
      </c>
      <c r="K35402">
        <f t="shared" si="901"/>
        <v>9.9311717294877006E-2</v>
      </c>
    </row>
    <row r="35403" spans="9:11">
      <c r="I35403" t="s">
        <v>6933</v>
      </c>
      <c r="J35403">
        <v>9.9308238462509801E-2</v>
      </c>
      <c r="K35403">
        <f t="shared" si="901"/>
        <v>9.9308238462509801E-2</v>
      </c>
    </row>
    <row r="35404" spans="9:11">
      <c r="I35404" t="s">
        <v>19085</v>
      </c>
      <c r="J35404">
        <v>9.9302818406810198E-2</v>
      </c>
      <c r="K35404">
        <f t="shared" si="901"/>
        <v>9.9302818406810198E-2</v>
      </c>
    </row>
    <row r="35405" spans="9:11">
      <c r="I35405" t="s">
        <v>5135</v>
      </c>
      <c r="J35405">
        <v>9.9292679141408796E-2</v>
      </c>
      <c r="K35405">
        <f t="shared" si="901"/>
        <v>9.9292679141408796E-2</v>
      </c>
    </row>
    <row r="35406" spans="9:11">
      <c r="I35406" t="s">
        <v>15323</v>
      </c>
      <c r="J35406">
        <v>9.92902342427993E-2</v>
      </c>
      <c r="K35406">
        <f t="shared" si="901"/>
        <v>9.92902342427993E-2</v>
      </c>
    </row>
    <row r="35407" spans="9:11">
      <c r="I35407" t="s">
        <v>7498</v>
      </c>
      <c r="J35407">
        <v>9.9280944053688494E-2</v>
      </c>
      <c r="K35407">
        <f t="shared" si="901"/>
        <v>9.9280944053688494E-2</v>
      </c>
    </row>
    <row r="35408" spans="9:11">
      <c r="I35408" t="s">
        <v>6127</v>
      </c>
      <c r="J35408">
        <v>-9.9272742306084502E-2</v>
      </c>
      <c r="K35408">
        <f t="shared" si="901"/>
        <v>9.9272742306084502E-2</v>
      </c>
    </row>
    <row r="35409" spans="9:11">
      <c r="I35409" t="s">
        <v>22002</v>
      </c>
      <c r="J35409">
        <v>-9.9268409103921304E-2</v>
      </c>
      <c r="K35409">
        <f t="shared" si="901"/>
        <v>9.9268409103921304E-2</v>
      </c>
    </row>
    <row r="35410" spans="9:11">
      <c r="I35410" t="s">
        <v>26311</v>
      </c>
      <c r="J35410">
        <v>-9.9257307505334597E-2</v>
      </c>
      <c r="K35410">
        <f t="shared" si="901"/>
        <v>9.9257307505334597E-2</v>
      </c>
    </row>
    <row r="35411" spans="9:11">
      <c r="I35411" t="s">
        <v>16319</v>
      </c>
      <c r="J35411">
        <v>-9.9256865153495202E-2</v>
      </c>
      <c r="K35411">
        <f t="shared" si="901"/>
        <v>9.9256865153495202E-2</v>
      </c>
    </row>
    <row r="35412" spans="9:11">
      <c r="I35412" t="s">
        <v>14267</v>
      </c>
      <c r="J35412">
        <v>-9.9252487405718806E-2</v>
      </c>
      <c r="K35412">
        <f t="shared" si="901"/>
        <v>9.9252487405718806E-2</v>
      </c>
    </row>
    <row r="35413" spans="9:11">
      <c r="I35413" t="s">
        <v>11136</v>
      </c>
      <c r="J35413">
        <v>9.9248292249897299E-2</v>
      </c>
      <c r="K35413">
        <f t="shared" si="901"/>
        <v>9.9248292249897299E-2</v>
      </c>
    </row>
    <row r="35414" spans="9:11">
      <c r="I35414" t="s">
        <v>5326</v>
      </c>
      <c r="J35414">
        <v>-9.9244546303865699E-2</v>
      </c>
      <c r="K35414">
        <f t="shared" si="901"/>
        <v>9.9244546303865699E-2</v>
      </c>
    </row>
    <row r="35415" spans="9:11">
      <c r="I35415" t="s">
        <v>26312</v>
      </c>
      <c r="J35415">
        <v>9.9243534723426702E-2</v>
      </c>
      <c r="K35415">
        <f t="shared" si="901"/>
        <v>9.9243534723426702E-2</v>
      </c>
    </row>
    <row r="35416" spans="9:11">
      <c r="I35416" t="s">
        <v>10247</v>
      </c>
      <c r="J35416">
        <v>9.9241981020499498E-2</v>
      </c>
      <c r="K35416">
        <f t="shared" si="901"/>
        <v>9.9241981020499498E-2</v>
      </c>
    </row>
    <row r="35417" spans="9:11">
      <c r="I35417" t="s">
        <v>26313</v>
      </c>
      <c r="J35417">
        <v>-9.9239481702706897E-2</v>
      </c>
      <c r="K35417">
        <f t="shared" si="901"/>
        <v>9.9239481702706897E-2</v>
      </c>
    </row>
    <row r="35418" spans="9:11">
      <c r="I35418" t="s">
        <v>16412</v>
      </c>
      <c r="J35418">
        <v>-9.9227753925818493E-2</v>
      </c>
      <c r="K35418">
        <f t="shared" si="901"/>
        <v>9.9227753925818493E-2</v>
      </c>
    </row>
    <row r="35419" spans="9:11">
      <c r="I35419" t="s">
        <v>26314</v>
      </c>
      <c r="J35419">
        <v>-9.9225862458263495E-2</v>
      </c>
      <c r="K35419">
        <f t="shared" si="901"/>
        <v>9.9225862458263495E-2</v>
      </c>
    </row>
    <row r="35420" spans="9:11">
      <c r="I35420" t="s">
        <v>2348</v>
      </c>
      <c r="J35420">
        <v>-9.9217559763386295E-2</v>
      </c>
      <c r="K35420">
        <f t="shared" si="901"/>
        <v>9.9217559763386295E-2</v>
      </c>
    </row>
    <row r="35421" spans="9:11">
      <c r="I35421" t="s">
        <v>26315</v>
      </c>
      <c r="J35421">
        <v>9.9213914942049494E-2</v>
      </c>
      <c r="K35421">
        <f t="shared" si="901"/>
        <v>9.9213914942049494E-2</v>
      </c>
    </row>
    <row r="35422" spans="9:11">
      <c r="I35422" t="s">
        <v>17751</v>
      </c>
      <c r="J35422">
        <v>9.9206893822393796E-2</v>
      </c>
      <c r="K35422">
        <f t="shared" si="901"/>
        <v>9.9206893822393796E-2</v>
      </c>
    </row>
    <row r="35423" spans="9:11">
      <c r="I35423" t="s">
        <v>4558</v>
      </c>
      <c r="J35423">
        <v>9.9201155279243503E-2</v>
      </c>
      <c r="K35423">
        <f t="shared" si="901"/>
        <v>9.9201155279243503E-2</v>
      </c>
    </row>
    <row r="35424" spans="9:11">
      <c r="I35424" t="s">
        <v>25121</v>
      </c>
      <c r="J35424">
        <v>9.9200181173963703E-2</v>
      </c>
      <c r="K35424">
        <f t="shared" si="901"/>
        <v>9.9200181173963703E-2</v>
      </c>
    </row>
    <row r="35425" spans="9:11">
      <c r="I35425" t="s">
        <v>5529</v>
      </c>
      <c r="J35425">
        <v>9.9199015184989206E-2</v>
      </c>
      <c r="K35425">
        <f t="shared" si="901"/>
        <v>9.9199015184989206E-2</v>
      </c>
    </row>
    <row r="35426" spans="9:11">
      <c r="I35426" t="s">
        <v>26316</v>
      </c>
      <c r="J35426">
        <v>9.9198108165011498E-2</v>
      </c>
      <c r="K35426">
        <f t="shared" si="901"/>
        <v>9.9198108165011498E-2</v>
      </c>
    </row>
    <row r="35427" spans="9:11">
      <c r="I35427" t="s">
        <v>8374</v>
      </c>
      <c r="J35427">
        <v>-9.9190240789630804E-2</v>
      </c>
      <c r="K35427">
        <f t="shared" si="901"/>
        <v>9.9190240789630804E-2</v>
      </c>
    </row>
    <row r="35428" spans="9:11">
      <c r="I35428" t="s">
        <v>4331</v>
      </c>
      <c r="J35428">
        <v>9.91761309138251E-2</v>
      </c>
      <c r="K35428">
        <f t="shared" si="901"/>
        <v>9.91761309138251E-2</v>
      </c>
    </row>
    <row r="35429" spans="9:11">
      <c r="I35429" t="s">
        <v>12704</v>
      </c>
      <c r="J35429">
        <v>-9.9173832718629701E-2</v>
      </c>
      <c r="K35429">
        <f t="shared" si="901"/>
        <v>9.9173832718629701E-2</v>
      </c>
    </row>
    <row r="35430" spans="9:11">
      <c r="I35430" t="s">
        <v>15209</v>
      </c>
      <c r="J35430">
        <v>-9.9168264351851804E-2</v>
      </c>
      <c r="K35430">
        <f t="shared" si="901"/>
        <v>9.9168264351851804E-2</v>
      </c>
    </row>
    <row r="35431" spans="9:11">
      <c r="I35431" t="s">
        <v>4531</v>
      </c>
      <c r="J35431">
        <v>9.9166000183619402E-2</v>
      </c>
      <c r="K35431">
        <f t="shared" si="901"/>
        <v>9.9166000183619402E-2</v>
      </c>
    </row>
    <row r="35432" spans="9:11">
      <c r="I35432" t="s">
        <v>12135</v>
      </c>
      <c r="J35432">
        <v>-9.9165932448933E-2</v>
      </c>
      <c r="K35432">
        <f t="shared" si="901"/>
        <v>9.9165932448933E-2</v>
      </c>
    </row>
    <row r="35433" spans="9:11">
      <c r="I35433" t="s">
        <v>10986</v>
      </c>
      <c r="J35433">
        <v>-9.91635906982615E-2</v>
      </c>
      <c r="K35433">
        <f t="shared" si="901"/>
        <v>9.91635906982615E-2</v>
      </c>
    </row>
    <row r="35434" spans="9:11">
      <c r="I35434" t="s">
        <v>26317</v>
      </c>
      <c r="J35434">
        <v>9.9162459237052802E-2</v>
      </c>
      <c r="K35434">
        <f t="shared" si="901"/>
        <v>9.9162459237052802E-2</v>
      </c>
    </row>
    <row r="35435" spans="9:11">
      <c r="I35435" t="s">
        <v>8525</v>
      </c>
      <c r="J35435">
        <v>-9.9160308671417993E-2</v>
      </c>
      <c r="K35435">
        <f t="shared" si="901"/>
        <v>9.9160308671417993E-2</v>
      </c>
    </row>
    <row r="35436" spans="9:11">
      <c r="I35436" t="s">
        <v>26318</v>
      </c>
      <c r="J35436">
        <v>-9.9158496296588503E-2</v>
      </c>
      <c r="K35436">
        <f t="shared" si="901"/>
        <v>9.9158496296588503E-2</v>
      </c>
    </row>
    <row r="35437" spans="9:11">
      <c r="I35437" t="s">
        <v>26319</v>
      </c>
      <c r="J35437">
        <v>9.9145001391659202E-2</v>
      </c>
      <c r="K35437">
        <f t="shared" si="901"/>
        <v>9.9145001391659202E-2</v>
      </c>
    </row>
    <row r="35438" spans="9:11">
      <c r="I35438" t="s">
        <v>9117</v>
      </c>
      <c r="J35438">
        <v>9.9140966751507603E-2</v>
      </c>
      <c r="K35438">
        <f t="shared" si="901"/>
        <v>9.9140966751507603E-2</v>
      </c>
    </row>
    <row r="35439" spans="9:11">
      <c r="I35439" t="s">
        <v>26320</v>
      </c>
      <c r="J35439">
        <v>-9.9139531860201496E-2</v>
      </c>
      <c r="K35439">
        <f t="shared" si="901"/>
        <v>9.9139531860201496E-2</v>
      </c>
    </row>
    <row r="35440" spans="9:11">
      <c r="I35440" t="s">
        <v>7349</v>
      </c>
      <c r="J35440">
        <v>-9.9132842045461203E-2</v>
      </c>
      <c r="K35440">
        <f t="shared" si="901"/>
        <v>9.9132842045461203E-2</v>
      </c>
    </row>
    <row r="35441" spans="9:11">
      <c r="I35441" t="s">
        <v>18548</v>
      </c>
      <c r="J35441">
        <v>-9.9131419275723498E-2</v>
      </c>
      <c r="K35441">
        <f t="shared" si="901"/>
        <v>9.9131419275723498E-2</v>
      </c>
    </row>
    <row r="35442" spans="9:11">
      <c r="I35442" t="s">
        <v>26321</v>
      </c>
      <c r="J35442">
        <v>9.9127031911120794E-2</v>
      </c>
      <c r="K35442">
        <f t="shared" si="901"/>
        <v>9.9127031911120794E-2</v>
      </c>
    </row>
    <row r="35443" spans="9:11">
      <c r="I35443" t="s">
        <v>26322</v>
      </c>
      <c r="J35443">
        <v>9.9119494303047104E-2</v>
      </c>
      <c r="K35443">
        <f t="shared" si="901"/>
        <v>9.9119494303047104E-2</v>
      </c>
    </row>
    <row r="35444" spans="9:11">
      <c r="I35444" t="s">
        <v>7439</v>
      </c>
      <c r="J35444">
        <v>-9.9112702522706403E-2</v>
      </c>
      <c r="K35444">
        <f t="shared" si="901"/>
        <v>9.9112702522706403E-2</v>
      </c>
    </row>
    <row r="35445" spans="9:11">
      <c r="I35445" t="s">
        <v>9903</v>
      </c>
      <c r="J35445">
        <v>-9.9105037771877999E-2</v>
      </c>
      <c r="K35445">
        <f t="shared" si="901"/>
        <v>9.9105037771877999E-2</v>
      </c>
    </row>
    <row r="35446" spans="9:11">
      <c r="I35446" t="s">
        <v>26323</v>
      </c>
      <c r="J35446">
        <v>9.9104696756514996E-2</v>
      </c>
      <c r="K35446">
        <f t="shared" si="901"/>
        <v>9.9104696756514996E-2</v>
      </c>
    </row>
    <row r="35447" spans="9:11">
      <c r="I35447" t="s">
        <v>132</v>
      </c>
      <c r="J35447">
        <v>-9.9104112948126696E-2</v>
      </c>
      <c r="K35447">
        <f t="shared" si="901"/>
        <v>9.9104112948126696E-2</v>
      </c>
    </row>
    <row r="35448" spans="9:11">
      <c r="I35448" t="s">
        <v>26324</v>
      </c>
      <c r="J35448">
        <v>-9.9103401671173499E-2</v>
      </c>
      <c r="K35448">
        <f t="shared" si="901"/>
        <v>9.9103401671173499E-2</v>
      </c>
    </row>
    <row r="35449" spans="9:11">
      <c r="I35449" t="s">
        <v>5909</v>
      </c>
      <c r="J35449">
        <v>9.91033393127876E-2</v>
      </c>
      <c r="K35449">
        <f t="shared" si="901"/>
        <v>9.91033393127876E-2</v>
      </c>
    </row>
    <row r="35450" spans="9:11">
      <c r="I35450" t="s">
        <v>16624</v>
      </c>
      <c r="J35450">
        <v>-9.9087902361769606E-2</v>
      </c>
      <c r="K35450">
        <f t="shared" si="901"/>
        <v>9.9087902361769606E-2</v>
      </c>
    </row>
    <row r="35451" spans="9:11">
      <c r="I35451" t="s">
        <v>7974</v>
      </c>
      <c r="J35451">
        <v>9.9082778577979397E-2</v>
      </c>
      <c r="K35451">
        <f t="shared" si="901"/>
        <v>9.9082778577979397E-2</v>
      </c>
    </row>
    <row r="35452" spans="9:11">
      <c r="I35452" t="s">
        <v>10702</v>
      </c>
      <c r="J35452">
        <v>-9.9070527084432702E-2</v>
      </c>
      <c r="K35452">
        <f t="shared" si="901"/>
        <v>9.9070527084432702E-2</v>
      </c>
    </row>
    <row r="35453" spans="9:11">
      <c r="I35453" t="s">
        <v>23131</v>
      </c>
      <c r="J35453">
        <v>9.9066960989882699E-2</v>
      </c>
      <c r="K35453">
        <f t="shared" si="901"/>
        <v>9.9066960989882699E-2</v>
      </c>
    </row>
    <row r="35454" spans="9:11">
      <c r="I35454" t="s">
        <v>26325</v>
      </c>
      <c r="J35454">
        <v>9.9054734359691504E-2</v>
      </c>
      <c r="K35454">
        <f t="shared" si="901"/>
        <v>9.9054734359691504E-2</v>
      </c>
    </row>
    <row r="35455" spans="9:11">
      <c r="I35455" t="s">
        <v>26326</v>
      </c>
      <c r="J35455">
        <v>-9.9046062552727604E-2</v>
      </c>
      <c r="K35455">
        <f t="shared" si="901"/>
        <v>9.9046062552727604E-2</v>
      </c>
    </row>
    <row r="35456" spans="9:11">
      <c r="I35456" t="s">
        <v>16748</v>
      </c>
      <c r="J35456">
        <v>-9.9043996379971605E-2</v>
      </c>
      <c r="K35456">
        <f t="shared" si="901"/>
        <v>9.9043996379971605E-2</v>
      </c>
    </row>
    <row r="35457" spans="9:11">
      <c r="I35457" t="s">
        <v>293</v>
      </c>
      <c r="J35457">
        <v>9.9041597974665205E-2</v>
      </c>
      <c r="K35457">
        <f t="shared" si="901"/>
        <v>9.9041597974665205E-2</v>
      </c>
    </row>
    <row r="35458" spans="9:11">
      <c r="I35458" t="s">
        <v>9966</v>
      </c>
      <c r="J35458">
        <v>-9.9036489786658299E-2</v>
      </c>
      <c r="K35458">
        <f t="shared" ref="K35458:K35521" si="902">ABS(J35458)</f>
        <v>9.9036489786658299E-2</v>
      </c>
    </row>
    <row r="35459" spans="9:11">
      <c r="I35459" t="s">
        <v>3551</v>
      </c>
      <c r="J35459">
        <v>9.90261764391039E-2</v>
      </c>
      <c r="K35459">
        <f t="shared" si="902"/>
        <v>9.90261764391039E-2</v>
      </c>
    </row>
    <row r="35460" spans="9:11">
      <c r="I35460" t="s">
        <v>148</v>
      </c>
      <c r="J35460">
        <v>9.9003146610329801E-2</v>
      </c>
      <c r="K35460">
        <f t="shared" si="902"/>
        <v>9.9003146610329801E-2</v>
      </c>
    </row>
    <row r="35461" spans="9:11">
      <c r="I35461" t="s">
        <v>5391</v>
      </c>
      <c r="J35461">
        <v>9.8998431209992993E-2</v>
      </c>
      <c r="K35461">
        <f t="shared" si="902"/>
        <v>9.8998431209992993E-2</v>
      </c>
    </row>
    <row r="35462" spans="9:11">
      <c r="I35462" t="s">
        <v>21487</v>
      </c>
      <c r="J35462">
        <v>-9.8994229449598806E-2</v>
      </c>
      <c r="K35462">
        <f t="shared" si="902"/>
        <v>9.8994229449598806E-2</v>
      </c>
    </row>
    <row r="35463" spans="9:11">
      <c r="I35463" t="s">
        <v>26327</v>
      </c>
      <c r="J35463">
        <v>9.8993810252999206E-2</v>
      </c>
      <c r="K35463">
        <f t="shared" si="902"/>
        <v>9.8993810252999206E-2</v>
      </c>
    </row>
    <row r="35464" spans="9:11">
      <c r="I35464" t="s">
        <v>3799</v>
      </c>
      <c r="J35464">
        <v>-9.8987668122433106E-2</v>
      </c>
      <c r="K35464">
        <f t="shared" si="902"/>
        <v>9.8987668122433106E-2</v>
      </c>
    </row>
    <row r="35465" spans="9:11">
      <c r="I35465" t="s">
        <v>12280</v>
      </c>
      <c r="J35465">
        <v>-9.8965620944048399E-2</v>
      </c>
      <c r="K35465">
        <f t="shared" si="902"/>
        <v>9.8965620944048399E-2</v>
      </c>
    </row>
    <row r="35466" spans="9:11">
      <c r="I35466" t="s">
        <v>13543</v>
      </c>
      <c r="J35466">
        <v>9.8940090239137898E-2</v>
      </c>
      <c r="K35466">
        <f t="shared" si="902"/>
        <v>9.8940090239137898E-2</v>
      </c>
    </row>
    <row r="35467" spans="9:11">
      <c r="I35467" t="s">
        <v>26328</v>
      </c>
      <c r="J35467">
        <v>-9.8929364937220196E-2</v>
      </c>
      <c r="K35467">
        <f t="shared" si="902"/>
        <v>9.8929364937220196E-2</v>
      </c>
    </row>
    <row r="35468" spans="9:11">
      <c r="I35468" t="s">
        <v>8489</v>
      </c>
      <c r="J35468">
        <v>-9.8928341512357895E-2</v>
      </c>
      <c r="K35468">
        <f t="shared" si="902"/>
        <v>9.8928341512357895E-2</v>
      </c>
    </row>
    <row r="35469" spans="9:11">
      <c r="I35469" t="s">
        <v>17541</v>
      </c>
      <c r="J35469">
        <v>-9.8927221430765405E-2</v>
      </c>
      <c r="K35469">
        <f t="shared" si="902"/>
        <v>9.8927221430765405E-2</v>
      </c>
    </row>
    <row r="35470" spans="9:11">
      <c r="I35470" t="s">
        <v>4652</v>
      </c>
      <c r="J35470">
        <v>-9.8927031729470802E-2</v>
      </c>
      <c r="K35470">
        <f t="shared" si="902"/>
        <v>9.8927031729470802E-2</v>
      </c>
    </row>
    <row r="35471" spans="9:11">
      <c r="I35471" t="s">
        <v>3996</v>
      </c>
      <c r="J35471">
        <v>-9.8912040095062298E-2</v>
      </c>
      <c r="K35471">
        <f t="shared" si="902"/>
        <v>9.8912040095062298E-2</v>
      </c>
    </row>
    <row r="35472" spans="9:11">
      <c r="I35472" t="s">
        <v>26329</v>
      </c>
      <c r="J35472">
        <v>9.8903701371964498E-2</v>
      </c>
      <c r="K35472">
        <f t="shared" si="902"/>
        <v>9.8903701371964498E-2</v>
      </c>
    </row>
    <row r="35473" spans="9:11">
      <c r="I35473" t="s">
        <v>26330</v>
      </c>
      <c r="J35473">
        <v>-9.8903228919787894E-2</v>
      </c>
      <c r="K35473">
        <f t="shared" si="902"/>
        <v>9.8903228919787894E-2</v>
      </c>
    </row>
    <row r="35474" spans="9:11">
      <c r="I35474" t="s">
        <v>26331</v>
      </c>
      <c r="J35474">
        <v>-9.8888925221232396E-2</v>
      </c>
      <c r="K35474">
        <f t="shared" si="902"/>
        <v>9.8888925221232396E-2</v>
      </c>
    </row>
    <row r="35475" spans="9:11">
      <c r="I35475" t="s">
        <v>26332</v>
      </c>
      <c r="J35475">
        <v>-9.8888604121051493E-2</v>
      </c>
      <c r="K35475">
        <f t="shared" si="902"/>
        <v>9.8888604121051493E-2</v>
      </c>
    </row>
    <row r="35476" spans="9:11">
      <c r="I35476" t="s">
        <v>8055</v>
      </c>
      <c r="J35476">
        <v>9.8884999910999999E-2</v>
      </c>
      <c r="K35476">
        <f t="shared" si="902"/>
        <v>9.8884999910999999E-2</v>
      </c>
    </row>
    <row r="35477" spans="9:11">
      <c r="I35477" t="s">
        <v>13595</v>
      </c>
      <c r="J35477">
        <v>9.8879617534845102E-2</v>
      </c>
      <c r="K35477">
        <f t="shared" si="902"/>
        <v>9.8879617534845102E-2</v>
      </c>
    </row>
    <row r="35478" spans="9:11">
      <c r="I35478" t="s">
        <v>26333</v>
      </c>
      <c r="J35478">
        <v>-9.88736861426701E-2</v>
      </c>
      <c r="K35478">
        <f t="shared" si="902"/>
        <v>9.88736861426701E-2</v>
      </c>
    </row>
    <row r="35479" spans="9:11">
      <c r="I35479" t="s">
        <v>6816</v>
      </c>
      <c r="J35479">
        <v>9.8872863003731895E-2</v>
      </c>
      <c r="K35479">
        <f t="shared" si="902"/>
        <v>9.8872863003731895E-2</v>
      </c>
    </row>
    <row r="35480" spans="9:11">
      <c r="I35480" t="s">
        <v>1453</v>
      </c>
      <c r="J35480">
        <v>9.8869426347457004E-2</v>
      </c>
      <c r="K35480">
        <f t="shared" si="902"/>
        <v>9.8869426347457004E-2</v>
      </c>
    </row>
    <row r="35481" spans="9:11">
      <c r="I35481" t="s">
        <v>26334</v>
      </c>
      <c r="J35481">
        <v>9.8867629601084195E-2</v>
      </c>
      <c r="K35481">
        <f t="shared" si="902"/>
        <v>9.8867629601084195E-2</v>
      </c>
    </row>
    <row r="35482" spans="9:11">
      <c r="I35482" t="s">
        <v>10156</v>
      </c>
      <c r="J35482">
        <v>9.88671776687398E-2</v>
      </c>
      <c r="K35482">
        <f t="shared" si="902"/>
        <v>9.88671776687398E-2</v>
      </c>
    </row>
    <row r="35483" spans="9:11">
      <c r="I35483" t="s">
        <v>2082</v>
      </c>
      <c r="J35483">
        <v>-9.8859010559304406E-2</v>
      </c>
      <c r="K35483">
        <f t="shared" si="902"/>
        <v>9.8859010559304406E-2</v>
      </c>
    </row>
    <row r="35484" spans="9:11">
      <c r="I35484" t="s">
        <v>26335</v>
      </c>
      <c r="J35484">
        <v>-9.8858148031979398E-2</v>
      </c>
      <c r="K35484">
        <f t="shared" si="902"/>
        <v>9.8858148031979398E-2</v>
      </c>
    </row>
    <row r="35485" spans="9:11">
      <c r="I35485" t="s">
        <v>24321</v>
      </c>
      <c r="J35485">
        <v>9.8852693012155005E-2</v>
      </c>
      <c r="K35485">
        <f t="shared" si="902"/>
        <v>9.8852693012155005E-2</v>
      </c>
    </row>
    <row r="35486" spans="9:11">
      <c r="I35486" t="s">
        <v>9525</v>
      </c>
      <c r="J35486">
        <v>9.8851493868345394E-2</v>
      </c>
      <c r="K35486">
        <f t="shared" si="902"/>
        <v>9.8851493868345394E-2</v>
      </c>
    </row>
    <row r="35487" spans="9:11">
      <c r="I35487" t="s">
        <v>19995</v>
      </c>
      <c r="J35487">
        <v>-9.8851421251315699E-2</v>
      </c>
      <c r="K35487">
        <f t="shared" si="902"/>
        <v>9.8851421251315699E-2</v>
      </c>
    </row>
    <row r="35488" spans="9:11">
      <c r="I35488" t="s">
        <v>26336</v>
      </c>
      <c r="J35488">
        <v>9.8837775890326496E-2</v>
      </c>
      <c r="K35488">
        <f t="shared" si="902"/>
        <v>9.8837775890326496E-2</v>
      </c>
    </row>
    <row r="35489" spans="9:11">
      <c r="I35489" t="s">
        <v>15520</v>
      </c>
      <c r="J35489">
        <v>9.8835165550089102E-2</v>
      </c>
      <c r="K35489">
        <f t="shared" si="902"/>
        <v>9.8835165550089102E-2</v>
      </c>
    </row>
    <row r="35490" spans="9:11">
      <c r="I35490" t="s">
        <v>26337</v>
      </c>
      <c r="J35490">
        <v>9.8831126704507402E-2</v>
      </c>
      <c r="K35490">
        <f t="shared" si="902"/>
        <v>9.8831126704507402E-2</v>
      </c>
    </row>
    <row r="35491" spans="9:11">
      <c r="I35491" t="s">
        <v>26338</v>
      </c>
      <c r="J35491">
        <v>9.88067489928042E-2</v>
      </c>
      <c r="K35491">
        <f t="shared" si="902"/>
        <v>9.88067489928042E-2</v>
      </c>
    </row>
    <row r="35492" spans="9:11">
      <c r="I35492" t="s">
        <v>10950</v>
      </c>
      <c r="J35492">
        <v>-9.8803541548616605E-2</v>
      </c>
      <c r="K35492">
        <f t="shared" si="902"/>
        <v>9.8803541548616605E-2</v>
      </c>
    </row>
    <row r="35493" spans="9:11">
      <c r="I35493" t="s">
        <v>26339</v>
      </c>
      <c r="J35493">
        <v>-9.8782813290561294E-2</v>
      </c>
      <c r="K35493">
        <f t="shared" si="902"/>
        <v>9.8782813290561294E-2</v>
      </c>
    </row>
    <row r="35494" spans="9:11">
      <c r="I35494" t="s">
        <v>26340</v>
      </c>
      <c r="J35494">
        <v>9.8780808954986102E-2</v>
      </c>
      <c r="K35494">
        <f t="shared" si="902"/>
        <v>9.8780808954986102E-2</v>
      </c>
    </row>
    <row r="35495" spans="9:11">
      <c r="I35495" t="s">
        <v>26341</v>
      </c>
      <c r="J35495">
        <v>-9.8779942464204504E-2</v>
      </c>
      <c r="K35495">
        <f t="shared" si="902"/>
        <v>9.8779942464204504E-2</v>
      </c>
    </row>
    <row r="35496" spans="9:11">
      <c r="I35496" t="s">
        <v>25421</v>
      </c>
      <c r="J35496">
        <v>9.8777039879872103E-2</v>
      </c>
      <c r="K35496">
        <f t="shared" si="902"/>
        <v>9.8777039879872103E-2</v>
      </c>
    </row>
    <row r="35497" spans="9:11">
      <c r="I35497" t="s">
        <v>1533</v>
      </c>
      <c r="J35497">
        <v>-9.8776805724288597E-2</v>
      </c>
      <c r="K35497">
        <f t="shared" si="902"/>
        <v>9.8776805724288597E-2</v>
      </c>
    </row>
    <row r="35498" spans="9:11">
      <c r="I35498" t="s">
        <v>1530</v>
      </c>
      <c r="J35498">
        <v>-9.8772574044200298E-2</v>
      </c>
      <c r="K35498">
        <f t="shared" si="902"/>
        <v>9.8772574044200298E-2</v>
      </c>
    </row>
    <row r="35499" spans="9:11">
      <c r="I35499" t="s">
        <v>5507</v>
      </c>
      <c r="J35499">
        <v>-9.8760626397611601E-2</v>
      </c>
      <c r="K35499">
        <f t="shared" si="902"/>
        <v>9.8760626397611601E-2</v>
      </c>
    </row>
    <row r="35500" spans="9:11">
      <c r="I35500" t="s">
        <v>26342</v>
      </c>
      <c r="J35500">
        <v>9.8758318013435001E-2</v>
      </c>
      <c r="K35500">
        <f t="shared" si="902"/>
        <v>9.8758318013435001E-2</v>
      </c>
    </row>
    <row r="35501" spans="9:11">
      <c r="I35501" t="s">
        <v>13391</v>
      </c>
      <c r="J35501">
        <v>-9.8758220163932903E-2</v>
      </c>
      <c r="K35501">
        <f t="shared" si="902"/>
        <v>9.8758220163932903E-2</v>
      </c>
    </row>
    <row r="35502" spans="9:11">
      <c r="I35502" t="s">
        <v>727</v>
      </c>
      <c r="J35502">
        <v>9.8752936276410699E-2</v>
      </c>
      <c r="K35502">
        <f t="shared" si="902"/>
        <v>9.8752936276410699E-2</v>
      </c>
    </row>
    <row r="35503" spans="9:11">
      <c r="I35503" t="s">
        <v>19317</v>
      </c>
      <c r="J35503">
        <v>9.8752870794065903E-2</v>
      </c>
      <c r="K35503">
        <f t="shared" si="902"/>
        <v>9.8752870794065903E-2</v>
      </c>
    </row>
    <row r="35504" spans="9:11">
      <c r="I35504" t="s">
        <v>4230</v>
      </c>
      <c r="J35504">
        <v>-9.8745035920611499E-2</v>
      </c>
      <c r="K35504">
        <f t="shared" si="902"/>
        <v>9.8745035920611499E-2</v>
      </c>
    </row>
    <row r="35505" spans="9:11">
      <c r="I35505" t="s">
        <v>12669</v>
      </c>
      <c r="J35505">
        <v>-9.8738347391515893E-2</v>
      </c>
      <c r="K35505">
        <f t="shared" si="902"/>
        <v>9.8738347391515893E-2</v>
      </c>
    </row>
    <row r="35506" spans="9:11">
      <c r="I35506" t="s">
        <v>26343</v>
      </c>
      <c r="J35506">
        <v>-9.8731718891439696E-2</v>
      </c>
      <c r="K35506">
        <f t="shared" si="902"/>
        <v>9.8731718891439696E-2</v>
      </c>
    </row>
    <row r="35507" spans="9:11">
      <c r="I35507" t="s">
        <v>9424</v>
      </c>
      <c r="J35507">
        <v>9.8731090148271902E-2</v>
      </c>
      <c r="K35507">
        <f t="shared" si="902"/>
        <v>9.8731090148271902E-2</v>
      </c>
    </row>
    <row r="35508" spans="9:11">
      <c r="I35508" t="s">
        <v>26344</v>
      </c>
      <c r="J35508">
        <v>-9.8728727340566702E-2</v>
      </c>
      <c r="K35508">
        <f t="shared" si="902"/>
        <v>9.8728727340566702E-2</v>
      </c>
    </row>
    <row r="35509" spans="9:11">
      <c r="I35509" t="s">
        <v>2271</v>
      </c>
      <c r="J35509">
        <v>-9.8728691598116494E-2</v>
      </c>
      <c r="K35509">
        <f t="shared" si="902"/>
        <v>9.8728691598116494E-2</v>
      </c>
    </row>
    <row r="35510" spans="9:11">
      <c r="I35510" t="s">
        <v>26345</v>
      </c>
      <c r="J35510">
        <v>-9.8720370875642505E-2</v>
      </c>
      <c r="K35510">
        <f t="shared" si="902"/>
        <v>9.8720370875642505E-2</v>
      </c>
    </row>
    <row r="35511" spans="9:11">
      <c r="I35511" t="s">
        <v>26346</v>
      </c>
      <c r="J35511">
        <v>-9.8715203595112197E-2</v>
      </c>
      <c r="K35511">
        <f t="shared" si="902"/>
        <v>9.8715203595112197E-2</v>
      </c>
    </row>
    <row r="35512" spans="9:11">
      <c r="I35512" t="s">
        <v>7634</v>
      </c>
      <c r="J35512">
        <v>9.8714165762064099E-2</v>
      </c>
      <c r="K35512">
        <f t="shared" si="902"/>
        <v>9.8714165762064099E-2</v>
      </c>
    </row>
    <row r="35513" spans="9:11">
      <c r="I35513" t="s">
        <v>25544</v>
      </c>
      <c r="J35513">
        <v>-9.8706975485856205E-2</v>
      </c>
      <c r="K35513">
        <f t="shared" si="902"/>
        <v>9.8706975485856205E-2</v>
      </c>
    </row>
    <row r="35514" spans="9:11">
      <c r="I35514" t="s">
        <v>5996</v>
      </c>
      <c r="J35514">
        <v>9.8703267492923602E-2</v>
      </c>
      <c r="K35514">
        <f t="shared" si="902"/>
        <v>9.8703267492923602E-2</v>
      </c>
    </row>
    <row r="35515" spans="9:11">
      <c r="I35515" t="s">
        <v>16177</v>
      </c>
      <c r="J35515">
        <v>9.8696555339838093E-2</v>
      </c>
      <c r="K35515">
        <f t="shared" si="902"/>
        <v>9.8696555339838093E-2</v>
      </c>
    </row>
    <row r="35516" spans="9:11">
      <c r="I35516" t="s">
        <v>13380</v>
      </c>
      <c r="J35516">
        <v>-9.8690086798758195E-2</v>
      </c>
      <c r="K35516">
        <f t="shared" si="902"/>
        <v>9.8690086798758195E-2</v>
      </c>
    </row>
    <row r="35517" spans="9:11">
      <c r="I35517" t="s">
        <v>14519</v>
      </c>
      <c r="J35517">
        <v>9.8681332895810006E-2</v>
      </c>
      <c r="K35517">
        <f t="shared" si="902"/>
        <v>9.8681332895810006E-2</v>
      </c>
    </row>
    <row r="35518" spans="9:11">
      <c r="I35518" t="s">
        <v>11633</v>
      </c>
      <c r="J35518">
        <v>9.8680503230894001E-2</v>
      </c>
      <c r="K35518">
        <f t="shared" si="902"/>
        <v>9.8680503230894001E-2</v>
      </c>
    </row>
    <row r="35519" spans="9:11">
      <c r="I35519" t="s">
        <v>24321</v>
      </c>
      <c r="J35519">
        <v>-9.8680456859497001E-2</v>
      </c>
      <c r="K35519">
        <f t="shared" si="902"/>
        <v>9.8680456859497001E-2</v>
      </c>
    </row>
    <row r="35520" spans="9:11">
      <c r="I35520" t="s">
        <v>26347</v>
      </c>
      <c r="J35520">
        <v>-9.8679238166509003E-2</v>
      </c>
      <c r="K35520">
        <f t="shared" si="902"/>
        <v>9.8679238166509003E-2</v>
      </c>
    </row>
    <row r="35521" spans="9:11">
      <c r="I35521" t="s">
        <v>7802</v>
      </c>
      <c r="J35521">
        <v>-9.8679073289129296E-2</v>
      </c>
      <c r="K35521">
        <f t="shared" si="902"/>
        <v>9.8679073289129296E-2</v>
      </c>
    </row>
    <row r="35522" spans="9:11">
      <c r="I35522" t="s">
        <v>10614</v>
      </c>
      <c r="J35522">
        <v>-9.8675692831187503E-2</v>
      </c>
      <c r="K35522">
        <f t="shared" ref="K35522:K35585" si="903">ABS(J35522)</f>
        <v>9.8675692831187503E-2</v>
      </c>
    </row>
    <row r="35523" spans="9:11">
      <c r="I35523" t="s">
        <v>26348</v>
      </c>
      <c r="J35523">
        <v>-9.8674808114598403E-2</v>
      </c>
      <c r="K35523">
        <f t="shared" si="903"/>
        <v>9.8674808114598403E-2</v>
      </c>
    </row>
    <row r="35524" spans="9:11">
      <c r="I35524" t="s">
        <v>26349</v>
      </c>
      <c r="J35524">
        <v>-9.8673656467995405E-2</v>
      </c>
      <c r="K35524">
        <f t="shared" si="903"/>
        <v>9.8673656467995405E-2</v>
      </c>
    </row>
    <row r="35525" spans="9:11">
      <c r="I35525" t="s">
        <v>397</v>
      </c>
      <c r="J35525">
        <v>9.8666813579089699E-2</v>
      </c>
      <c r="K35525">
        <f t="shared" si="903"/>
        <v>9.8666813579089699E-2</v>
      </c>
    </row>
    <row r="35526" spans="9:11">
      <c r="I35526" t="s">
        <v>1882</v>
      </c>
      <c r="J35526">
        <v>9.8648945529948795E-2</v>
      </c>
      <c r="K35526">
        <f t="shared" si="903"/>
        <v>9.8648945529948795E-2</v>
      </c>
    </row>
    <row r="35527" spans="9:11">
      <c r="I35527" t="s">
        <v>626</v>
      </c>
      <c r="J35527">
        <v>9.8648567901505196E-2</v>
      </c>
      <c r="K35527">
        <f t="shared" si="903"/>
        <v>9.8648567901505196E-2</v>
      </c>
    </row>
    <row r="35528" spans="9:11">
      <c r="I35528" t="s">
        <v>3113</v>
      </c>
      <c r="J35528">
        <v>9.8645590436999497E-2</v>
      </c>
      <c r="K35528">
        <f t="shared" si="903"/>
        <v>9.8645590436999497E-2</v>
      </c>
    </row>
    <row r="35529" spans="9:11">
      <c r="I35529" t="s">
        <v>15434</v>
      </c>
      <c r="J35529">
        <v>-9.8643815714743302E-2</v>
      </c>
      <c r="K35529">
        <f t="shared" si="903"/>
        <v>9.8643815714743302E-2</v>
      </c>
    </row>
    <row r="35530" spans="9:11">
      <c r="I35530" t="s">
        <v>26350</v>
      </c>
      <c r="J35530">
        <v>-9.8640811792025204E-2</v>
      </c>
      <c r="K35530">
        <f t="shared" si="903"/>
        <v>9.8640811792025204E-2</v>
      </c>
    </row>
    <row r="35531" spans="9:11">
      <c r="I35531" t="s">
        <v>26351</v>
      </c>
      <c r="J35531">
        <v>9.8639574110733402E-2</v>
      </c>
      <c r="K35531">
        <f t="shared" si="903"/>
        <v>9.8639574110733402E-2</v>
      </c>
    </row>
    <row r="35532" spans="9:11">
      <c r="I35532" t="s">
        <v>26352</v>
      </c>
      <c r="J35532">
        <v>9.8639442953840001E-2</v>
      </c>
      <c r="K35532">
        <f t="shared" si="903"/>
        <v>9.8639442953840001E-2</v>
      </c>
    </row>
    <row r="35533" spans="9:11">
      <c r="I35533" t="s">
        <v>3804</v>
      </c>
      <c r="J35533">
        <v>-9.8629558993543504E-2</v>
      </c>
      <c r="K35533">
        <f t="shared" si="903"/>
        <v>9.8629558993543504E-2</v>
      </c>
    </row>
    <row r="35534" spans="9:11">
      <c r="I35534" t="s">
        <v>24146</v>
      </c>
      <c r="J35534">
        <v>-9.8627576864566593E-2</v>
      </c>
      <c r="K35534">
        <f t="shared" si="903"/>
        <v>9.8627576864566593E-2</v>
      </c>
    </row>
    <row r="35535" spans="9:11">
      <c r="I35535" t="s">
        <v>3853</v>
      </c>
      <c r="J35535">
        <v>-9.8625001605726806E-2</v>
      </c>
      <c r="K35535">
        <f t="shared" si="903"/>
        <v>9.8625001605726806E-2</v>
      </c>
    </row>
    <row r="35536" spans="9:11">
      <c r="I35536" t="s">
        <v>23251</v>
      </c>
      <c r="J35536">
        <v>-9.8624024245505704E-2</v>
      </c>
      <c r="K35536">
        <f t="shared" si="903"/>
        <v>9.8624024245505704E-2</v>
      </c>
    </row>
    <row r="35537" spans="9:11">
      <c r="I35537" t="s">
        <v>5742</v>
      </c>
      <c r="J35537">
        <v>-9.8615064775119193E-2</v>
      </c>
      <c r="K35537">
        <f t="shared" si="903"/>
        <v>9.8615064775119193E-2</v>
      </c>
    </row>
    <row r="35538" spans="9:11">
      <c r="I35538" t="s">
        <v>5036</v>
      </c>
      <c r="J35538">
        <v>-9.86107467566706E-2</v>
      </c>
      <c r="K35538">
        <f t="shared" si="903"/>
        <v>9.86107467566706E-2</v>
      </c>
    </row>
    <row r="35539" spans="9:11">
      <c r="I35539" t="s">
        <v>8383</v>
      </c>
      <c r="J35539">
        <v>9.8598746924219993E-2</v>
      </c>
      <c r="K35539">
        <f t="shared" si="903"/>
        <v>9.8598746924219993E-2</v>
      </c>
    </row>
    <row r="35540" spans="9:11">
      <c r="I35540" t="s">
        <v>6646</v>
      </c>
      <c r="J35540">
        <v>-9.8596670555167104E-2</v>
      </c>
      <c r="K35540">
        <f t="shared" si="903"/>
        <v>9.8596670555167104E-2</v>
      </c>
    </row>
    <row r="35541" spans="9:11">
      <c r="I35541" t="s">
        <v>26353</v>
      </c>
      <c r="J35541">
        <v>9.8590755774303401E-2</v>
      </c>
      <c r="K35541">
        <f t="shared" si="903"/>
        <v>9.8590755774303401E-2</v>
      </c>
    </row>
    <row r="35542" spans="9:11">
      <c r="I35542" t="s">
        <v>19876</v>
      </c>
      <c r="J35542">
        <v>9.85883457240955E-2</v>
      </c>
      <c r="K35542">
        <f t="shared" si="903"/>
        <v>9.85883457240955E-2</v>
      </c>
    </row>
    <row r="35543" spans="9:11">
      <c r="I35543" t="s">
        <v>26354</v>
      </c>
      <c r="J35543">
        <v>9.8570968424691499E-2</v>
      </c>
      <c r="K35543">
        <f t="shared" si="903"/>
        <v>9.8570968424691499E-2</v>
      </c>
    </row>
    <row r="35544" spans="9:11">
      <c r="I35544" t="s">
        <v>384</v>
      </c>
      <c r="J35544">
        <v>-9.8568821290260705E-2</v>
      </c>
      <c r="K35544">
        <f t="shared" si="903"/>
        <v>9.8568821290260705E-2</v>
      </c>
    </row>
    <row r="35545" spans="9:11">
      <c r="I35545" t="s">
        <v>23872</v>
      </c>
      <c r="J35545">
        <v>-9.8566533941159495E-2</v>
      </c>
      <c r="K35545">
        <f t="shared" si="903"/>
        <v>9.8566533941159495E-2</v>
      </c>
    </row>
    <row r="35546" spans="9:11">
      <c r="I35546" t="s">
        <v>26355</v>
      </c>
      <c r="J35546">
        <v>-9.8566072664670101E-2</v>
      </c>
      <c r="K35546">
        <f t="shared" si="903"/>
        <v>9.8566072664670101E-2</v>
      </c>
    </row>
    <row r="35547" spans="9:11">
      <c r="I35547" t="s">
        <v>26356</v>
      </c>
      <c r="J35547">
        <v>-9.8565495494195507E-2</v>
      </c>
      <c r="K35547">
        <f t="shared" si="903"/>
        <v>9.8565495494195507E-2</v>
      </c>
    </row>
    <row r="35548" spans="9:11">
      <c r="I35548" t="s">
        <v>5489</v>
      </c>
      <c r="J35548">
        <v>-9.8561734798691902E-2</v>
      </c>
      <c r="K35548">
        <f t="shared" si="903"/>
        <v>9.8561734798691902E-2</v>
      </c>
    </row>
    <row r="35549" spans="9:11">
      <c r="I35549" t="s">
        <v>26357</v>
      </c>
      <c r="J35549">
        <v>9.85588513986244E-2</v>
      </c>
      <c r="K35549">
        <f t="shared" si="903"/>
        <v>9.85588513986244E-2</v>
      </c>
    </row>
    <row r="35550" spans="9:11">
      <c r="I35550" t="s">
        <v>1334</v>
      </c>
      <c r="J35550">
        <v>-9.8551774999937294E-2</v>
      </c>
      <c r="K35550">
        <f t="shared" si="903"/>
        <v>9.8551774999937294E-2</v>
      </c>
    </row>
    <row r="35551" spans="9:11">
      <c r="I35551" t="s">
        <v>8428</v>
      </c>
      <c r="J35551">
        <v>9.8539704863446501E-2</v>
      </c>
      <c r="K35551">
        <f t="shared" si="903"/>
        <v>9.8539704863446501E-2</v>
      </c>
    </row>
    <row r="35552" spans="9:11">
      <c r="I35552" t="s">
        <v>21731</v>
      </c>
      <c r="J35552">
        <v>9.8533375118077304E-2</v>
      </c>
      <c r="K35552">
        <f t="shared" si="903"/>
        <v>9.8533375118077304E-2</v>
      </c>
    </row>
    <row r="35553" spans="9:11">
      <c r="I35553" t="s">
        <v>9696</v>
      </c>
      <c r="J35553">
        <v>-9.8531362531832201E-2</v>
      </c>
      <c r="K35553">
        <f t="shared" si="903"/>
        <v>9.8531362531832201E-2</v>
      </c>
    </row>
    <row r="35554" spans="9:11">
      <c r="I35554" t="s">
        <v>26358</v>
      </c>
      <c r="J35554">
        <v>9.8525299306885999E-2</v>
      </c>
      <c r="K35554">
        <f t="shared" si="903"/>
        <v>9.8525299306885999E-2</v>
      </c>
    </row>
    <row r="35555" spans="9:11">
      <c r="I35555" t="s">
        <v>9537</v>
      </c>
      <c r="J35555">
        <v>-9.8522895589425299E-2</v>
      </c>
      <c r="K35555">
        <f t="shared" si="903"/>
        <v>9.8522895589425299E-2</v>
      </c>
    </row>
    <row r="35556" spans="9:11">
      <c r="I35556" t="s">
        <v>26359</v>
      </c>
      <c r="J35556">
        <v>9.8519883802375904E-2</v>
      </c>
      <c r="K35556">
        <f t="shared" si="903"/>
        <v>9.8519883802375904E-2</v>
      </c>
    </row>
    <row r="35557" spans="9:11">
      <c r="I35557" t="s">
        <v>26360</v>
      </c>
      <c r="J35557">
        <v>-9.8517462877095799E-2</v>
      </c>
      <c r="K35557">
        <f t="shared" si="903"/>
        <v>9.8517462877095799E-2</v>
      </c>
    </row>
    <row r="35558" spans="9:11">
      <c r="I35558" t="s">
        <v>8733</v>
      </c>
      <c r="J35558">
        <v>-9.85156295908311E-2</v>
      </c>
      <c r="K35558">
        <f t="shared" si="903"/>
        <v>9.85156295908311E-2</v>
      </c>
    </row>
    <row r="35559" spans="9:11">
      <c r="I35559" t="s">
        <v>6631</v>
      </c>
      <c r="J35559">
        <v>-9.8515273158605504E-2</v>
      </c>
      <c r="K35559">
        <f t="shared" si="903"/>
        <v>9.8515273158605504E-2</v>
      </c>
    </row>
    <row r="35560" spans="9:11">
      <c r="I35560" t="s">
        <v>18320</v>
      </c>
      <c r="J35560">
        <v>-9.85053782302555E-2</v>
      </c>
      <c r="K35560">
        <f t="shared" si="903"/>
        <v>9.85053782302555E-2</v>
      </c>
    </row>
    <row r="35561" spans="9:11">
      <c r="I35561" t="s">
        <v>6566</v>
      </c>
      <c r="J35561">
        <v>-9.8499962296537902E-2</v>
      </c>
      <c r="K35561">
        <f t="shared" si="903"/>
        <v>9.8499962296537902E-2</v>
      </c>
    </row>
    <row r="35562" spans="9:11">
      <c r="I35562" t="s">
        <v>7007</v>
      </c>
      <c r="J35562">
        <v>9.8494758262572493E-2</v>
      </c>
      <c r="K35562">
        <f t="shared" si="903"/>
        <v>9.8494758262572493E-2</v>
      </c>
    </row>
    <row r="35563" spans="9:11">
      <c r="I35563" t="s">
        <v>13673</v>
      </c>
      <c r="J35563">
        <v>-9.8493702130080796E-2</v>
      </c>
      <c r="K35563">
        <f t="shared" si="903"/>
        <v>9.8493702130080796E-2</v>
      </c>
    </row>
    <row r="35564" spans="9:11">
      <c r="I35564" t="s">
        <v>12857</v>
      </c>
      <c r="J35564">
        <v>9.8489193170376604E-2</v>
      </c>
      <c r="K35564">
        <f t="shared" si="903"/>
        <v>9.8489193170376604E-2</v>
      </c>
    </row>
    <row r="35565" spans="9:11">
      <c r="I35565" t="s">
        <v>10502</v>
      </c>
      <c r="J35565">
        <v>9.84880815009124E-2</v>
      </c>
      <c r="K35565">
        <f t="shared" si="903"/>
        <v>9.84880815009124E-2</v>
      </c>
    </row>
    <row r="35566" spans="9:11">
      <c r="I35566" t="s">
        <v>1983</v>
      </c>
      <c r="J35566">
        <v>-9.8487804572686799E-2</v>
      </c>
      <c r="K35566">
        <f t="shared" si="903"/>
        <v>9.8487804572686799E-2</v>
      </c>
    </row>
    <row r="35567" spans="9:11">
      <c r="I35567" t="s">
        <v>11786</v>
      </c>
      <c r="J35567">
        <v>-9.8487709783737498E-2</v>
      </c>
      <c r="K35567">
        <f t="shared" si="903"/>
        <v>9.8487709783737498E-2</v>
      </c>
    </row>
    <row r="35568" spans="9:11">
      <c r="I35568" t="s">
        <v>4174</v>
      </c>
      <c r="J35568">
        <v>-9.8487674628355004E-2</v>
      </c>
      <c r="K35568">
        <f t="shared" si="903"/>
        <v>9.8487674628355004E-2</v>
      </c>
    </row>
    <row r="35569" spans="9:11">
      <c r="I35569" t="s">
        <v>18914</v>
      </c>
      <c r="J35569">
        <v>-9.8485246650195299E-2</v>
      </c>
      <c r="K35569">
        <f t="shared" si="903"/>
        <v>9.8485246650195299E-2</v>
      </c>
    </row>
    <row r="35570" spans="9:11">
      <c r="I35570" t="s">
        <v>3052</v>
      </c>
      <c r="J35570">
        <v>9.8463215034269594E-2</v>
      </c>
      <c r="K35570">
        <f t="shared" si="903"/>
        <v>9.8463215034269594E-2</v>
      </c>
    </row>
    <row r="35571" spans="9:11">
      <c r="I35571" t="s">
        <v>58</v>
      </c>
      <c r="J35571">
        <v>-9.8460683212844596E-2</v>
      </c>
      <c r="K35571">
        <f t="shared" si="903"/>
        <v>9.8460683212844596E-2</v>
      </c>
    </row>
    <row r="35572" spans="9:11">
      <c r="I35572" t="s">
        <v>17474</v>
      </c>
      <c r="J35572">
        <v>-9.8460091609856096E-2</v>
      </c>
      <c r="K35572">
        <f t="shared" si="903"/>
        <v>9.8460091609856096E-2</v>
      </c>
    </row>
    <row r="35573" spans="9:11">
      <c r="I35573" t="s">
        <v>13868</v>
      </c>
      <c r="J35573">
        <v>-9.8453110876509806E-2</v>
      </c>
      <c r="K35573">
        <f t="shared" si="903"/>
        <v>9.8453110876509806E-2</v>
      </c>
    </row>
    <row r="35574" spans="9:11">
      <c r="I35574" t="s">
        <v>26361</v>
      </c>
      <c r="J35574">
        <v>9.8440545171452398E-2</v>
      </c>
      <c r="K35574">
        <f t="shared" si="903"/>
        <v>9.8440545171452398E-2</v>
      </c>
    </row>
    <row r="35575" spans="9:11">
      <c r="I35575" t="s">
        <v>5611</v>
      </c>
      <c r="J35575">
        <v>-9.8438715000126201E-2</v>
      </c>
      <c r="K35575">
        <f t="shared" si="903"/>
        <v>9.8438715000126201E-2</v>
      </c>
    </row>
    <row r="35576" spans="9:11">
      <c r="I35576" t="s">
        <v>12496</v>
      </c>
      <c r="J35576">
        <v>-9.8438341893227005E-2</v>
      </c>
      <c r="K35576">
        <f t="shared" si="903"/>
        <v>9.8438341893227005E-2</v>
      </c>
    </row>
    <row r="35577" spans="9:11">
      <c r="I35577" t="s">
        <v>26362</v>
      </c>
      <c r="J35577">
        <v>-9.8435589220229394E-2</v>
      </c>
      <c r="K35577">
        <f t="shared" si="903"/>
        <v>9.8435589220229394E-2</v>
      </c>
    </row>
    <row r="35578" spans="9:11">
      <c r="I35578" t="s">
        <v>14538</v>
      </c>
      <c r="J35578">
        <v>-9.8428365551157304E-2</v>
      </c>
      <c r="K35578">
        <f t="shared" si="903"/>
        <v>9.8428365551157304E-2</v>
      </c>
    </row>
    <row r="35579" spans="9:11">
      <c r="I35579" t="s">
        <v>10538</v>
      </c>
      <c r="J35579">
        <v>9.8427094184190295E-2</v>
      </c>
      <c r="K35579">
        <f t="shared" si="903"/>
        <v>9.8427094184190295E-2</v>
      </c>
    </row>
    <row r="35580" spans="9:11">
      <c r="I35580" t="s">
        <v>16676</v>
      </c>
      <c r="J35580">
        <v>-9.8408741881063799E-2</v>
      </c>
      <c r="K35580">
        <f t="shared" si="903"/>
        <v>9.8408741881063799E-2</v>
      </c>
    </row>
    <row r="35581" spans="9:11">
      <c r="I35581" t="s">
        <v>19651</v>
      </c>
      <c r="J35581">
        <v>9.8408129506525804E-2</v>
      </c>
      <c r="K35581">
        <f t="shared" si="903"/>
        <v>9.8408129506525804E-2</v>
      </c>
    </row>
    <row r="35582" spans="9:11">
      <c r="I35582" t="s">
        <v>11784</v>
      </c>
      <c r="J35582">
        <v>9.8382340642345995E-2</v>
      </c>
      <c r="K35582">
        <f t="shared" si="903"/>
        <v>9.8382340642345995E-2</v>
      </c>
    </row>
    <row r="35583" spans="9:11">
      <c r="I35583" t="s">
        <v>26363</v>
      </c>
      <c r="J35583">
        <v>9.8379193947024698E-2</v>
      </c>
      <c r="K35583">
        <f t="shared" si="903"/>
        <v>9.8379193947024698E-2</v>
      </c>
    </row>
    <row r="35584" spans="9:11">
      <c r="I35584" t="s">
        <v>5549</v>
      </c>
      <c r="J35584">
        <v>-9.8377072728903503E-2</v>
      </c>
      <c r="K35584">
        <f t="shared" si="903"/>
        <v>9.8377072728903503E-2</v>
      </c>
    </row>
    <row r="35585" spans="9:11">
      <c r="I35585" t="s">
        <v>26364</v>
      </c>
      <c r="J35585">
        <v>9.8373743005119196E-2</v>
      </c>
      <c r="K35585">
        <f t="shared" si="903"/>
        <v>9.8373743005119196E-2</v>
      </c>
    </row>
    <row r="35586" spans="9:11">
      <c r="I35586" t="s">
        <v>26365</v>
      </c>
      <c r="J35586">
        <v>9.83696528382247E-2</v>
      </c>
      <c r="K35586">
        <f t="shared" ref="K35586:K35649" si="904">ABS(J35586)</f>
        <v>9.83696528382247E-2</v>
      </c>
    </row>
    <row r="35587" spans="9:11">
      <c r="I35587" t="s">
        <v>26366</v>
      </c>
      <c r="J35587">
        <v>9.8366198846095099E-2</v>
      </c>
      <c r="K35587">
        <f t="shared" si="904"/>
        <v>9.8366198846095099E-2</v>
      </c>
    </row>
    <row r="35588" spans="9:11">
      <c r="I35588" t="s">
        <v>26367</v>
      </c>
      <c r="J35588">
        <v>9.8363554721260196E-2</v>
      </c>
      <c r="K35588">
        <f t="shared" si="904"/>
        <v>9.8363554721260196E-2</v>
      </c>
    </row>
    <row r="35589" spans="9:11">
      <c r="I35589" t="s">
        <v>3561</v>
      </c>
      <c r="J35589">
        <v>-9.8358613219052399E-2</v>
      </c>
      <c r="K35589">
        <f t="shared" si="904"/>
        <v>9.8358613219052399E-2</v>
      </c>
    </row>
    <row r="35590" spans="9:11">
      <c r="I35590" t="s">
        <v>9298</v>
      </c>
      <c r="J35590">
        <v>9.8352716582672098E-2</v>
      </c>
      <c r="K35590">
        <f t="shared" si="904"/>
        <v>9.8352716582672098E-2</v>
      </c>
    </row>
    <row r="35591" spans="9:11">
      <c r="I35591" t="s">
        <v>26368</v>
      </c>
      <c r="J35591">
        <v>-9.8352304689978895E-2</v>
      </c>
      <c r="K35591">
        <f t="shared" si="904"/>
        <v>9.8352304689978895E-2</v>
      </c>
    </row>
    <row r="35592" spans="9:11">
      <c r="I35592" t="s">
        <v>26369</v>
      </c>
      <c r="J35592">
        <v>-9.8337753591612898E-2</v>
      </c>
      <c r="K35592">
        <f t="shared" si="904"/>
        <v>9.8337753591612898E-2</v>
      </c>
    </row>
    <row r="35593" spans="9:11">
      <c r="I35593" t="s">
        <v>19163</v>
      </c>
      <c r="J35593">
        <v>9.8337031954376597E-2</v>
      </c>
      <c r="K35593">
        <f t="shared" si="904"/>
        <v>9.8337031954376597E-2</v>
      </c>
    </row>
    <row r="35594" spans="9:11">
      <c r="I35594" t="s">
        <v>26370</v>
      </c>
      <c r="J35594">
        <v>9.8331882776668503E-2</v>
      </c>
      <c r="K35594">
        <f t="shared" si="904"/>
        <v>9.8331882776668503E-2</v>
      </c>
    </row>
    <row r="35595" spans="9:11">
      <c r="I35595" t="s">
        <v>15060</v>
      </c>
      <c r="J35595">
        <v>-9.8327200186382094E-2</v>
      </c>
      <c r="K35595">
        <f t="shared" si="904"/>
        <v>9.8327200186382094E-2</v>
      </c>
    </row>
    <row r="35596" spans="9:11">
      <c r="I35596" t="s">
        <v>19556</v>
      </c>
      <c r="J35596">
        <v>-9.8311980871715096E-2</v>
      </c>
      <c r="K35596">
        <f t="shared" si="904"/>
        <v>9.8311980871715096E-2</v>
      </c>
    </row>
    <row r="35597" spans="9:11">
      <c r="I35597" t="s">
        <v>433</v>
      </c>
      <c r="J35597">
        <v>-9.8302639829594196E-2</v>
      </c>
      <c r="K35597">
        <f t="shared" si="904"/>
        <v>9.8302639829594196E-2</v>
      </c>
    </row>
    <row r="35598" spans="9:11">
      <c r="I35598" t="s">
        <v>4094</v>
      </c>
      <c r="J35598">
        <v>9.8286183185016002E-2</v>
      </c>
      <c r="K35598">
        <f t="shared" si="904"/>
        <v>9.8286183185016002E-2</v>
      </c>
    </row>
    <row r="35599" spans="9:11">
      <c r="I35599" t="s">
        <v>19702</v>
      </c>
      <c r="J35599">
        <v>-9.8277418567366395E-2</v>
      </c>
      <c r="K35599">
        <f t="shared" si="904"/>
        <v>9.8277418567366395E-2</v>
      </c>
    </row>
    <row r="35600" spans="9:11">
      <c r="I35600" t="s">
        <v>5283</v>
      </c>
      <c r="J35600">
        <v>9.8272934585221197E-2</v>
      </c>
      <c r="K35600">
        <f t="shared" si="904"/>
        <v>9.8272934585221197E-2</v>
      </c>
    </row>
    <row r="35601" spans="9:11">
      <c r="I35601" t="s">
        <v>26371</v>
      </c>
      <c r="J35601">
        <v>9.8269588236833794E-2</v>
      </c>
      <c r="K35601">
        <f t="shared" si="904"/>
        <v>9.8269588236833794E-2</v>
      </c>
    </row>
    <row r="35602" spans="9:11">
      <c r="I35602" t="s">
        <v>10502</v>
      </c>
      <c r="J35602">
        <v>9.8269549484148996E-2</v>
      </c>
      <c r="K35602">
        <f t="shared" si="904"/>
        <v>9.8269549484148996E-2</v>
      </c>
    </row>
    <row r="35603" spans="9:11">
      <c r="I35603" t="s">
        <v>890</v>
      </c>
      <c r="J35603">
        <v>-9.8266778297226506E-2</v>
      </c>
      <c r="K35603">
        <f t="shared" si="904"/>
        <v>9.8266778297226506E-2</v>
      </c>
    </row>
    <row r="35604" spans="9:11">
      <c r="I35604" t="s">
        <v>8719</v>
      </c>
      <c r="J35604">
        <v>-9.8262891413852901E-2</v>
      </c>
      <c r="K35604">
        <f t="shared" si="904"/>
        <v>9.8262891413852901E-2</v>
      </c>
    </row>
    <row r="35605" spans="9:11">
      <c r="I35605" t="s">
        <v>6680</v>
      </c>
      <c r="J35605">
        <v>9.82611203486006E-2</v>
      </c>
      <c r="K35605">
        <f t="shared" si="904"/>
        <v>9.82611203486006E-2</v>
      </c>
    </row>
    <row r="35606" spans="9:11">
      <c r="I35606" t="s">
        <v>20040</v>
      </c>
      <c r="J35606">
        <v>-9.8258140914861097E-2</v>
      </c>
      <c r="K35606">
        <f t="shared" si="904"/>
        <v>9.8258140914861097E-2</v>
      </c>
    </row>
    <row r="35607" spans="9:11">
      <c r="I35607" t="s">
        <v>11801</v>
      </c>
      <c r="J35607">
        <v>9.8252809321610193E-2</v>
      </c>
      <c r="K35607">
        <f t="shared" si="904"/>
        <v>9.8252809321610193E-2</v>
      </c>
    </row>
    <row r="35608" spans="9:11">
      <c r="I35608" t="s">
        <v>19321</v>
      </c>
      <c r="J35608">
        <v>-9.82435530985519E-2</v>
      </c>
      <c r="K35608">
        <f t="shared" si="904"/>
        <v>9.82435530985519E-2</v>
      </c>
    </row>
    <row r="35609" spans="9:11">
      <c r="I35609" t="s">
        <v>26372</v>
      </c>
      <c r="J35609">
        <v>-9.8243511188185306E-2</v>
      </c>
      <c r="K35609">
        <f t="shared" si="904"/>
        <v>9.8243511188185306E-2</v>
      </c>
    </row>
    <row r="35610" spans="9:11">
      <c r="I35610" t="s">
        <v>19327</v>
      </c>
      <c r="J35610">
        <v>-9.8236295853157699E-2</v>
      </c>
      <c r="K35610">
        <f t="shared" si="904"/>
        <v>9.8236295853157699E-2</v>
      </c>
    </row>
    <row r="35611" spans="9:11">
      <c r="I35611" t="s">
        <v>24634</v>
      </c>
      <c r="J35611">
        <v>9.8235493922796693E-2</v>
      </c>
      <c r="K35611">
        <f t="shared" si="904"/>
        <v>9.8235493922796693E-2</v>
      </c>
    </row>
    <row r="35612" spans="9:11">
      <c r="I35612" t="s">
        <v>10320</v>
      </c>
      <c r="J35612">
        <v>9.8233577969649405E-2</v>
      </c>
      <c r="K35612">
        <f t="shared" si="904"/>
        <v>9.8233577969649405E-2</v>
      </c>
    </row>
    <row r="35613" spans="9:11">
      <c r="I35613" t="s">
        <v>26373</v>
      </c>
      <c r="J35613">
        <v>9.8233396905607895E-2</v>
      </c>
      <c r="K35613">
        <f t="shared" si="904"/>
        <v>9.8233396905607895E-2</v>
      </c>
    </row>
    <row r="35614" spans="9:11">
      <c r="I35614" t="s">
        <v>12432</v>
      </c>
      <c r="J35614">
        <v>9.8230844882120305E-2</v>
      </c>
      <c r="K35614">
        <f t="shared" si="904"/>
        <v>9.8230844882120305E-2</v>
      </c>
    </row>
    <row r="35615" spans="9:11">
      <c r="I35615" t="s">
        <v>13430</v>
      </c>
      <c r="J35615">
        <v>-9.8217932013989401E-2</v>
      </c>
      <c r="K35615">
        <f t="shared" si="904"/>
        <v>9.8217932013989401E-2</v>
      </c>
    </row>
    <row r="35616" spans="9:11">
      <c r="I35616" t="s">
        <v>5437</v>
      </c>
      <c r="J35616">
        <v>9.8215619589358899E-2</v>
      </c>
      <c r="K35616">
        <f t="shared" si="904"/>
        <v>9.8215619589358899E-2</v>
      </c>
    </row>
    <row r="35617" spans="9:11">
      <c r="I35617" t="s">
        <v>8660</v>
      </c>
      <c r="J35617">
        <v>9.8209229904961295E-2</v>
      </c>
      <c r="K35617">
        <f t="shared" si="904"/>
        <v>9.8209229904961295E-2</v>
      </c>
    </row>
    <row r="35618" spans="9:11">
      <c r="I35618" t="s">
        <v>3034</v>
      </c>
      <c r="J35618">
        <v>9.8207033068062305E-2</v>
      </c>
      <c r="K35618">
        <f t="shared" si="904"/>
        <v>9.8207033068062305E-2</v>
      </c>
    </row>
    <row r="35619" spans="9:11">
      <c r="I35619" t="s">
        <v>807</v>
      </c>
      <c r="J35619">
        <v>-9.8202454797379393E-2</v>
      </c>
      <c r="K35619">
        <f t="shared" si="904"/>
        <v>9.8202454797379393E-2</v>
      </c>
    </row>
    <row r="35620" spans="9:11">
      <c r="I35620" t="s">
        <v>13816</v>
      </c>
      <c r="J35620">
        <v>9.8191941871334995E-2</v>
      </c>
      <c r="K35620">
        <f t="shared" si="904"/>
        <v>9.8191941871334995E-2</v>
      </c>
    </row>
    <row r="35621" spans="9:11">
      <c r="I35621" t="s">
        <v>13761</v>
      </c>
      <c r="J35621">
        <v>9.8177692673812697E-2</v>
      </c>
      <c r="K35621">
        <f t="shared" si="904"/>
        <v>9.8177692673812697E-2</v>
      </c>
    </row>
    <row r="35622" spans="9:11">
      <c r="I35622" t="s">
        <v>14662</v>
      </c>
      <c r="J35622">
        <v>-9.8175323691941901E-2</v>
      </c>
      <c r="K35622">
        <f t="shared" si="904"/>
        <v>9.8175323691941901E-2</v>
      </c>
    </row>
    <row r="35623" spans="9:11">
      <c r="I35623" t="s">
        <v>26374</v>
      </c>
      <c r="J35623">
        <v>-9.8163145591749101E-2</v>
      </c>
      <c r="K35623">
        <f t="shared" si="904"/>
        <v>9.8163145591749101E-2</v>
      </c>
    </row>
    <row r="35624" spans="9:11">
      <c r="I35624" t="s">
        <v>15440</v>
      </c>
      <c r="J35624">
        <v>9.8149927877200602E-2</v>
      </c>
      <c r="K35624">
        <f t="shared" si="904"/>
        <v>9.8149927877200602E-2</v>
      </c>
    </row>
    <row r="35625" spans="9:11">
      <c r="I35625" t="s">
        <v>26375</v>
      </c>
      <c r="J35625">
        <v>-9.8149325583780006E-2</v>
      </c>
      <c r="K35625">
        <f t="shared" si="904"/>
        <v>9.8149325583780006E-2</v>
      </c>
    </row>
    <row r="35626" spans="9:11">
      <c r="I35626" t="s">
        <v>15595</v>
      </c>
      <c r="J35626">
        <v>9.8147682453048099E-2</v>
      </c>
      <c r="K35626">
        <f t="shared" si="904"/>
        <v>9.8147682453048099E-2</v>
      </c>
    </row>
    <row r="35627" spans="9:11">
      <c r="I35627" t="s">
        <v>3765</v>
      </c>
      <c r="J35627">
        <v>-9.81373840284291E-2</v>
      </c>
      <c r="K35627">
        <f t="shared" si="904"/>
        <v>9.81373840284291E-2</v>
      </c>
    </row>
    <row r="35628" spans="9:11">
      <c r="I35628" t="s">
        <v>22378</v>
      </c>
      <c r="J35628">
        <v>-9.8118534715220806E-2</v>
      </c>
      <c r="K35628">
        <f t="shared" si="904"/>
        <v>9.8118534715220806E-2</v>
      </c>
    </row>
    <row r="35629" spans="9:11">
      <c r="I35629" t="s">
        <v>7024</v>
      </c>
      <c r="J35629">
        <v>9.8112984687903596E-2</v>
      </c>
      <c r="K35629">
        <f t="shared" si="904"/>
        <v>9.8112984687903596E-2</v>
      </c>
    </row>
    <row r="35630" spans="9:11">
      <c r="I35630" t="s">
        <v>371</v>
      </c>
      <c r="J35630">
        <v>9.8111524631686195E-2</v>
      </c>
      <c r="K35630">
        <f t="shared" si="904"/>
        <v>9.8111524631686195E-2</v>
      </c>
    </row>
    <row r="35631" spans="9:11">
      <c r="I35631" t="s">
        <v>15169</v>
      </c>
      <c r="J35631">
        <v>-9.8110698486119002E-2</v>
      </c>
      <c r="K35631">
        <f t="shared" si="904"/>
        <v>9.8110698486119002E-2</v>
      </c>
    </row>
    <row r="35632" spans="9:11">
      <c r="I35632" t="s">
        <v>6623</v>
      </c>
      <c r="J35632">
        <v>9.8108110686892305E-2</v>
      </c>
      <c r="K35632">
        <f t="shared" si="904"/>
        <v>9.8108110686892305E-2</v>
      </c>
    </row>
    <row r="35633" spans="9:11">
      <c r="I35633" t="s">
        <v>14244</v>
      </c>
      <c r="J35633">
        <v>9.81067727387199E-2</v>
      </c>
      <c r="K35633">
        <f t="shared" si="904"/>
        <v>9.81067727387199E-2</v>
      </c>
    </row>
    <row r="35634" spans="9:11">
      <c r="I35634" t="s">
        <v>9573</v>
      </c>
      <c r="J35634">
        <v>-9.8105902210594495E-2</v>
      </c>
      <c r="K35634">
        <f t="shared" si="904"/>
        <v>9.8105902210594495E-2</v>
      </c>
    </row>
    <row r="35635" spans="9:11">
      <c r="I35635" t="s">
        <v>20975</v>
      </c>
      <c r="J35635">
        <v>9.8099770485698096E-2</v>
      </c>
      <c r="K35635">
        <f t="shared" si="904"/>
        <v>9.8099770485698096E-2</v>
      </c>
    </row>
    <row r="35636" spans="9:11">
      <c r="I35636" t="s">
        <v>6846</v>
      </c>
      <c r="J35636">
        <v>9.8095026686108006E-2</v>
      </c>
      <c r="K35636">
        <f t="shared" si="904"/>
        <v>9.8095026686108006E-2</v>
      </c>
    </row>
    <row r="35637" spans="9:11">
      <c r="I35637" t="s">
        <v>20265</v>
      </c>
      <c r="J35637">
        <v>9.8094746170776098E-2</v>
      </c>
      <c r="K35637">
        <f t="shared" si="904"/>
        <v>9.8094746170776098E-2</v>
      </c>
    </row>
    <row r="35638" spans="9:11">
      <c r="I35638" t="s">
        <v>19371</v>
      </c>
      <c r="J35638">
        <v>9.8093715322939007E-2</v>
      </c>
      <c r="K35638">
        <f t="shared" si="904"/>
        <v>9.8093715322939007E-2</v>
      </c>
    </row>
    <row r="35639" spans="9:11">
      <c r="I35639" t="s">
        <v>6488</v>
      </c>
      <c r="J35639">
        <v>9.8086131461123202E-2</v>
      </c>
      <c r="K35639">
        <f t="shared" si="904"/>
        <v>9.8086131461123202E-2</v>
      </c>
    </row>
    <row r="35640" spans="9:11">
      <c r="I35640" t="s">
        <v>26376</v>
      </c>
      <c r="J35640">
        <v>9.8082213665292101E-2</v>
      </c>
      <c r="K35640">
        <f t="shared" si="904"/>
        <v>9.8082213665292101E-2</v>
      </c>
    </row>
    <row r="35641" spans="9:11">
      <c r="I35641" t="s">
        <v>8411</v>
      </c>
      <c r="J35641">
        <v>9.8079928171268801E-2</v>
      </c>
      <c r="K35641">
        <f t="shared" si="904"/>
        <v>9.8079928171268801E-2</v>
      </c>
    </row>
    <row r="35642" spans="9:11">
      <c r="I35642" t="s">
        <v>6672</v>
      </c>
      <c r="J35642">
        <v>-9.8079333547626005E-2</v>
      </c>
      <c r="K35642">
        <f t="shared" si="904"/>
        <v>9.8079333547626005E-2</v>
      </c>
    </row>
    <row r="35643" spans="9:11">
      <c r="I35643" t="s">
        <v>26377</v>
      </c>
      <c r="J35643">
        <v>9.8077345150618903E-2</v>
      </c>
      <c r="K35643">
        <f t="shared" si="904"/>
        <v>9.8077345150618903E-2</v>
      </c>
    </row>
    <row r="35644" spans="9:11">
      <c r="I35644" t="s">
        <v>26378</v>
      </c>
      <c r="J35644">
        <v>9.8062562909786793E-2</v>
      </c>
      <c r="K35644">
        <f t="shared" si="904"/>
        <v>9.8062562909786793E-2</v>
      </c>
    </row>
    <row r="35645" spans="9:11">
      <c r="I35645" t="s">
        <v>1917</v>
      </c>
      <c r="J35645">
        <v>9.8053059814897897E-2</v>
      </c>
      <c r="K35645">
        <f t="shared" si="904"/>
        <v>9.8053059814897897E-2</v>
      </c>
    </row>
    <row r="35646" spans="9:11">
      <c r="I35646" t="s">
        <v>1638</v>
      </c>
      <c r="J35646">
        <v>9.80390088571544E-2</v>
      </c>
      <c r="K35646">
        <f t="shared" si="904"/>
        <v>9.80390088571544E-2</v>
      </c>
    </row>
    <row r="35647" spans="9:11">
      <c r="I35647" t="s">
        <v>23758</v>
      </c>
      <c r="J35647">
        <v>9.8038478037191304E-2</v>
      </c>
      <c r="K35647">
        <f t="shared" si="904"/>
        <v>9.8038478037191304E-2</v>
      </c>
    </row>
    <row r="35648" spans="9:11">
      <c r="I35648" t="s">
        <v>10445</v>
      </c>
      <c r="J35648">
        <v>-9.8036728505275297E-2</v>
      </c>
      <c r="K35648">
        <f t="shared" si="904"/>
        <v>9.8036728505275297E-2</v>
      </c>
    </row>
    <row r="35649" spans="9:11">
      <c r="I35649" t="s">
        <v>6470</v>
      </c>
      <c r="J35649">
        <v>-9.8028964135370697E-2</v>
      </c>
      <c r="K35649">
        <f t="shared" si="904"/>
        <v>9.8028964135370697E-2</v>
      </c>
    </row>
    <row r="35650" spans="9:11">
      <c r="I35650" t="s">
        <v>131</v>
      </c>
      <c r="J35650">
        <v>9.8026364966640606E-2</v>
      </c>
      <c r="K35650">
        <f t="shared" ref="K35650:K35713" si="905">ABS(J35650)</f>
        <v>9.8026364966640606E-2</v>
      </c>
    </row>
    <row r="35651" spans="9:11">
      <c r="I35651" t="s">
        <v>2315</v>
      </c>
      <c r="J35651">
        <v>9.8023878624732594E-2</v>
      </c>
      <c r="K35651">
        <f t="shared" si="905"/>
        <v>9.8023878624732594E-2</v>
      </c>
    </row>
    <row r="35652" spans="9:11">
      <c r="I35652" t="s">
        <v>21525</v>
      </c>
      <c r="J35652">
        <v>9.8021626541160201E-2</v>
      </c>
      <c r="K35652">
        <f t="shared" si="905"/>
        <v>9.8021626541160201E-2</v>
      </c>
    </row>
    <row r="35653" spans="9:11">
      <c r="I35653" t="s">
        <v>8248</v>
      </c>
      <c r="J35653">
        <v>-9.8020056606139896E-2</v>
      </c>
      <c r="K35653">
        <f t="shared" si="905"/>
        <v>9.8020056606139896E-2</v>
      </c>
    </row>
    <row r="35654" spans="9:11">
      <c r="I35654" t="s">
        <v>14632</v>
      </c>
      <c r="J35654">
        <v>-9.8014703870835995E-2</v>
      </c>
      <c r="K35654">
        <f t="shared" si="905"/>
        <v>9.8014703870835995E-2</v>
      </c>
    </row>
    <row r="35655" spans="9:11">
      <c r="I35655" t="s">
        <v>26379</v>
      </c>
      <c r="J35655">
        <v>9.8001886056360898E-2</v>
      </c>
      <c r="K35655">
        <f t="shared" si="905"/>
        <v>9.8001886056360898E-2</v>
      </c>
    </row>
    <row r="35656" spans="9:11">
      <c r="I35656" t="s">
        <v>2292</v>
      </c>
      <c r="J35656">
        <v>9.8000338595193803E-2</v>
      </c>
      <c r="K35656">
        <f t="shared" si="905"/>
        <v>9.8000338595193803E-2</v>
      </c>
    </row>
    <row r="35657" spans="9:11">
      <c r="I35657" t="s">
        <v>6486</v>
      </c>
      <c r="J35657">
        <v>9.7991545700376104E-2</v>
      </c>
      <c r="K35657">
        <f t="shared" si="905"/>
        <v>9.7991545700376104E-2</v>
      </c>
    </row>
    <row r="35658" spans="9:11">
      <c r="I35658" t="s">
        <v>15908</v>
      </c>
      <c r="J35658">
        <v>-9.7986718729000194E-2</v>
      </c>
      <c r="K35658">
        <f t="shared" si="905"/>
        <v>9.7986718729000194E-2</v>
      </c>
    </row>
    <row r="35659" spans="9:11">
      <c r="I35659" t="s">
        <v>26380</v>
      </c>
      <c r="J35659">
        <v>-9.7984042068079799E-2</v>
      </c>
      <c r="K35659">
        <f t="shared" si="905"/>
        <v>9.7984042068079799E-2</v>
      </c>
    </row>
    <row r="35660" spans="9:11">
      <c r="I35660" t="s">
        <v>26381</v>
      </c>
      <c r="J35660">
        <v>-9.7977383366223497E-2</v>
      </c>
      <c r="K35660">
        <f t="shared" si="905"/>
        <v>9.7977383366223497E-2</v>
      </c>
    </row>
    <row r="35661" spans="9:11">
      <c r="I35661" t="s">
        <v>6619</v>
      </c>
      <c r="J35661">
        <v>-9.7950894021094997E-2</v>
      </c>
      <c r="K35661">
        <f t="shared" si="905"/>
        <v>9.7950894021094997E-2</v>
      </c>
    </row>
    <row r="35662" spans="9:11">
      <c r="I35662" t="s">
        <v>2068</v>
      </c>
      <c r="J35662">
        <v>-9.7948813813760402E-2</v>
      </c>
      <c r="K35662">
        <f t="shared" si="905"/>
        <v>9.7948813813760402E-2</v>
      </c>
    </row>
    <row r="35663" spans="9:11">
      <c r="I35663" t="s">
        <v>16099</v>
      </c>
      <c r="J35663">
        <v>9.7946910999036602E-2</v>
      </c>
      <c r="K35663">
        <f t="shared" si="905"/>
        <v>9.7946910999036602E-2</v>
      </c>
    </row>
    <row r="35664" spans="9:11">
      <c r="I35664" t="s">
        <v>16575</v>
      </c>
      <c r="J35664">
        <v>9.7939851482859497E-2</v>
      </c>
      <c r="K35664">
        <f t="shared" si="905"/>
        <v>9.7939851482859497E-2</v>
      </c>
    </row>
    <row r="35665" spans="9:11">
      <c r="I35665" t="s">
        <v>6494</v>
      </c>
      <c r="J35665">
        <v>9.7939428234429596E-2</v>
      </c>
      <c r="K35665">
        <f t="shared" si="905"/>
        <v>9.7939428234429596E-2</v>
      </c>
    </row>
    <row r="35666" spans="9:11">
      <c r="I35666" t="s">
        <v>26382</v>
      </c>
      <c r="J35666">
        <v>9.7933124090093901E-2</v>
      </c>
      <c r="K35666">
        <f t="shared" si="905"/>
        <v>9.7933124090093901E-2</v>
      </c>
    </row>
    <row r="35667" spans="9:11">
      <c r="I35667" t="s">
        <v>1057</v>
      </c>
      <c r="J35667">
        <v>-9.7931339421625199E-2</v>
      </c>
      <c r="K35667">
        <f t="shared" si="905"/>
        <v>9.7931339421625199E-2</v>
      </c>
    </row>
    <row r="35668" spans="9:11">
      <c r="I35668" t="s">
        <v>21866</v>
      </c>
      <c r="J35668">
        <v>9.7928397363892999E-2</v>
      </c>
      <c r="K35668">
        <f t="shared" si="905"/>
        <v>9.7928397363892999E-2</v>
      </c>
    </row>
    <row r="35669" spans="9:11">
      <c r="I35669" t="s">
        <v>7886</v>
      </c>
      <c r="J35669">
        <v>-9.7925417636795201E-2</v>
      </c>
      <c r="K35669">
        <f t="shared" si="905"/>
        <v>9.7925417636795201E-2</v>
      </c>
    </row>
    <row r="35670" spans="9:11">
      <c r="I35670" t="s">
        <v>18548</v>
      </c>
      <c r="J35670">
        <v>-9.7922455979432693E-2</v>
      </c>
      <c r="K35670">
        <f t="shared" si="905"/>
        <v>9.7922455979432693E-2</v>
      </c>
    </row>
    <row r="35671" spans="9:11">
      <c r="I35671" t="s">
        <v>26383</v>
      </c>
      <c r="J35671">
        <v>-9.7912045083743196E-2</v>
      </c>
      <c r="K35671">
        <f t="shared" si="905"/>
        <v>9.7912045083743196E-2</v>
      </c>
    </row>
    <row r="35672" spans="9:11">
      <c r="I35672" t="s">
        <v>26384</v>
      </c>
      <c r="J35672">
        <v>9.7907718102176494E-2</v>
      </c>
      <c r="K35672">
        <f t="shared" si="905"/>
        <v>9.7907718102176494E-2</v>
      </c>
    </row>
    <row r="35673" spans="9:11">
      <c r="I35673" t="s">
        <v>5065</v>
      </c>
      <c r="J35673">
        <v>9.7905784828509396E-2</v>
      </c>
      <c r="K35673">
        <f t="shared" si="905"/>
        <v>9.7905784828509396E-2</v>
      </c>
    </row>
    <row r="35674" spans="9:11">
      <c r="I35674" t="s">
        <v>11319</v>
      </c>
      <c r="J35674">
        <v>-9.7903572509901393E-2</v>
      </c>
      <c r="K35674">
        <f t="shared" si="905"/>
        <v>9.7903572509901393E-2</v>
      </c>
    </row>
    <row r="35675" spans="9:11">
      <c r="I35675" t="s">
        <v>25800</v>
      </c>
      <c r="J35675">
        <v>-9.7897136888324701E-2</v>
      </c>
      <c r="K35675">
        <f t="shared" si="905"/>
        <v>9.7897136888324701E-2</v>
      </c>
    </row>
    <row r="35676" spans="9:11">
      <c r="I35676" t="s">
        <v>26385</v>
      </c>
      <c r="J35676">
        <v>-9.7890132678229505E-2</v>
      </c>
      <c r="K35676">
        <f t="shared" si="905"/>
        <v>9.7890132678229505E-2</v>
      </c>
    </row>
    <row r="35677" spans="9:11">
      <c r="I35677" t="s">
        <v>400</v>
      </c>
      <c r="J35677">
        <v>-9.7876841934178505E-2</v>
      </c>
      <c r="K35677">
        <f t="shared" si="905"/>
        <v>9.7876841934178505E-2</v>
      </c>
    </row>
    <row r="35678" spans="9:11">
      <c r="I35678" t="s">
        <v>16277</v>
      </c>
      <c r="J35678">
        <v>9.7875147079862002E-2</v>
      </c>
      <c r="K35678">
        <f t="shared" si="905"/>
        <v>9.7875147079862002E-2</v>
      </c>
    </row>
    <row r="35679" spans="9:11">
      <c r="I35679" t="s">
        <v>13064</v>
      </c>
      <c r="J35679">
        <v>9.7873215064133198E-2</v>
      </c>
      <c r="K35679">
        <f t="shared" si="905"/>
        <v>9.7873215064133198E-2</v>
      </c>
    </row>
    <row r="35680" spans="9:11">
      <c r="I35680" t="s">
        <v>26095</v>
      </c>
      <c r="J35680">
        <v>9.7868366955935204E-2</v>
      </c>
      <c r="K35680">
        <f t="shared" si="905"/>
        <v>9.7868366955935204E-2</v>
      </c>
    </row>
    <row r="35681" spans="9:11">
      <c r="I35681" t="s">
        <v>26386</v>
      </c>
      <c r="J35681">
        <v>9.7861081053141799E-2</v>
      </c>
      <c r="K35681">
        <f t="shared" si="905"/>
        <v>9.7861081053141799E-2</v>
      </c>
    </row>
    <row r="35682" spans="9:11">
      <c r="I35682" t="s">
        <v>13020</v>
      </c>
      <c r="J35682">
        <v>9.7857727294789004E-2</v>
      </c>
      <c r="K35682">
        <f t="shared" si="905"/>
        <v>9.7857727294789004E-2</v>
      </c>
    </row>
    <row r="35683" spans="9:11">
      <c r="I35683" t="s">
        <v>14017</v>
      </c>
      <c r="J35683">
        <v>9.7856867374197895E-2</v>
      </c>
      <c r="K35683">
        <f t="shared" si="905"/>
        <v>9.7856867374197895E-2</v>
      </c>
    </row>
    <row r="35684" spans="9:11">
      <c r="I35684" t="s">
        <v>9574</v>
      </c>
      <c r="J35684">
        <v>9.7848628719638606E-2</v>
      </c>
      <c r="K35684">
        <f t="shared" si="905"/>
        <v>9.7848628719638606E-2</v>
      </c>
    </row>
    <row r="35685" spans="9:11">
      <c r="I35685" t="s">
        <v>18118</v>
      </c>
      <c r="J35685">
        <v>9.7844676646916304E-2</v>
      </c>
      <c r="K35685">
        <f t="shared" si="905"/>
        <v>9.7844676646916304E-2</v>
      </c>
    </row>
    <row r="35686" spans="9:11">
      <c r="I35686" t="s">
        <v>26387</v>
      </c>
      <c r="J35686">
        <v>9.7842727643523406E-2</v>
      </c>
      <c r="K35686">
        <f t="shared" si="905"/>
        <v>9.7842727643523406E-2</v>
      </c>
    </row>
    <row r="35687" spans="9:11">
      <c r="I35687" t="s">
        <v>22208</v>
      </c>
      <c r="J35687">
        <v>-9.7842430783150705E-2</v>
      </c>
      <c r="K35687">
        <f t="shared" si="905"/>
        <v>9.7842430783150705E-2</v>
      </c>
    </row>
    <row r="35688" spans="9:11">
      <c r="I35688" t="s">
        <v>8821</v>
      </c>
      <c r="J35688">
        <v>-9.7841817943213505E-2</v>
      </c>
      <c r="K35688">
        <f t="shared" si="905"/>
        <v>9.7841817943213505E-2</v>
      </c>
    </row>
    <row r="35689" spans="9:11">
      <c r="I35689" t="s">
        <v>13221</v>
      </c>
      <c r="J35689">
        <v>9.7839515585340806E-2</v>
      </c>
      <c r="K35689">
        <f t="shared" si="905"/>
        <v>9.7839515585340806E-2</v>
      </c>
    </row>
    <row r="35690" spans="9:11">
      <c r="I35690" t="s">
        <v>26388</v>
      </c>
      <c r="J35690">
        <v>-9.7837133035884094E-2</v>
      </c>
      <c r="K35690">
        <f t="shared" si="905"/>
        <v>9.7837133035884094E-2</v>
      </c>
    </row>
    <row r="35691" spans="9:11">
      <c r="I35691" t="s">
        <v>6541</v>
      </c>
      <c r="J35691">
        <v>9.7835942577258694E-2</v>
      </c>
      <c r="K35691">
        <f t="shared" si="905"/>
        <v>9.7835942577258694E-2</v>
      </c>
    </row>
    <row r="35692" spans="9:11">
      <c r="I35692" t="s">
        <v>26389</v>
      </c>
      <c r="J35692">
        <v>9.7832483946518806E-2</v>
      </c>
      <c r="K35692">
        <f t="shared" si="905"/>
        <v>9.7832483946518806E-2</v>
      </c>
    </row>
    <row r="35693" spans="9:11">
      <c r="I35693" t="s">
        <v>5082</v>
      </c>
      <c r="J35693">
        <v>9.7805771011024806E-2</v>
      </c>
      <c r="K35693">
        <f t="shared" si="905"/>
        <v>9.7805771011024806E-2</v>
      </c>
    </row>
    <row r="35694" spans="9:11">
      <c r="I35694" t="s">
        <v>963</v>
      </c>
      <c r="J35694">
        <v>-9.7800952009387099E-2</v>
      </c>
      <c r="K35694">
        <f t="shared" si="905"/>
        <v>9.7800952009387099E-2</v>
      </c>
    </row>
    <row r="35695" spans="9:11">
      <c r="I35695" t="s">
        <v>6306</v>
      </c>
      <c r="J35695">
        <v>9.7797901122463296E-2</v>
      </c>
      <c r="K35695">
        <f t="shared" si="905"/>
        <v>9.7797901122463296E-2</v>
      </c>
    </row>
    <row r="35696" spans="9:11">
      <c r="I35696" t="s">
        <v>1361</v>
      </c>
      <c r="J35696">
        <v>9.7793687718458394E-2</v>
      </c>
      <c r="K35696">
        <f t="shared" si="905"/>
        <v>9.7793687718458394E-2</v>
      </c>
    </row>
    <row r="35697" spans="9:11">
      <c r="I35697" t="s">
        <v>3305</v>
      </c>
      <c r="J35697">
        <v>-9.77796421559817E-2</v>
      </c>
      <c r="K35697">
        <f t="shared" si="905"/>
        <v>9.77796421559817E-2</v>
      </c>
    </row>
    <row r="35698" spans="9:11">
      <c r="I35698" t="s">
        <v>7531</v>
      </c>
      <c r="J35698">
        <v>-9.7770856591466906E-2</v>
      </c>
      <c r="K35698">
        <f t="shared" si="905"/>
        <v>9.7770856591466906E-2</v>
      </c>
    </row>
    <row r="35699" spans="9:11">
      <c r="I35699" t="s">
        <v>26390</v>
      </c>
      <c r="J35699">
        <v>-9.7767427866733703E-2</v>
      </c>
      <c r="K35699">
        <f t="shared" si="905"/>
        <v>9.7767427866733703E-2</v>
      </c>
    </row>
    <row r="35700" spans="9:11">
      <c r="I35700" t="s">
        <v>5689</v>
      </c>
      <c r="J35700">
        <v>-9.77624930502346E-2</v>
      </c>
      <c r="K35700">
        <f t="shared" si="905"/>
        <v>9.77624930502346E-2</v>
      </c>
    </row>
    <row r="35701" spans="9:11">
      <c r="I35701" t="s">
        <v>1140</v>
      </c>
      <c r="J35701">
        <v>9.7751646592481894E-2</v>
      </c>
      <c r="K35701">
        <f t="shared" si="905"/>
        <v>9.7751646592481894E-2</v>
      </c>
    </row>
    <row r="35702" spans="9:11">
      <c r="I35702" t="s">
        <v>26391</v>
      </c>
      <c r="J35702">
        <v>-9.7744527556844096E-2</v>
      </c>
      <c r="K35702">
        <f t="shared" si="905"/>
        <v>9.7744527556844096E-2</v>
      </c>
    </row>
    <row r="35703" spans="9:11">
      <c r="I35703" t="s">
        <v>26392</v>
      </c>
      <c r="J35703">
        <v>9.7738631148586594E-2</v>
      </c>
      <c r="K35703">
        <f t="shared" si="905"/>
        <v>9.7738631148586594E-2</v>
      </c>
    </row>
    <row r="35704" spans="9:11">
      <c r="I35704" t="s">
        <v>12527</v>
      </c>
      <c r="J35704">
        <v>9.7737075695971495E-2</v>
      </c>
      <c r="K35704">
        <f t="shared" si="905"/>
        <v>9.7737075695971495E-2</v>
      </c>
    </row>
    <row r="35705" spans="9:11">
      <c r="I35705" t="s">
        <v>3812</v>
      </c>
      <c r="J35705">
        <v>9.7727350777307195E-2</v>
      </c>
      <c r="K35705">
        <f t="shared" si="905"/>
        <v>9.7727350777307195E-2</v>
      </c>
    </row>
    <row r="35706" spans="9:11">
      <c r="I35706" t="s">
        <v>26393</v>
      </c>
      <c r="J35706">
        <v>-9.7725457177694999E-2</v>
      </c>
      <c r="K35706">
        <f t="shared" si="905"/>
        <v>9.7725457177694999E-2</v>
      </c>
    </row>
    <row r="35707" spans="9:11">
      <c r="I35707" t="s">
        <v>16839</v>
      </c>
      <c r="J35707">
        <v>-9.7721556900354306E-2</v>
      </c>
      <c r="K35707">
        <f t="shared" si="905"/>
        <v>9.7721556900354306E-2</v>
      </c>
    </row>
    <row r="35708" spans="9:11">
      <c r="I35708" t="s">
        <v>21639</v>
      </c>
      <c r="J35708">
        <v>-9.7719897361110503E-2</v>
      </c>
      <c r="K35708">
        <f t="shared" si="905"/>
        <v>9.7719897361110503E-2</v>
      </c>
    </row>
    <row r="35709" spans="9:11">
      <c r="I35709" t="s">
        <v>1334</v>
      </c>
      <c r="J35709">
        <v>-9.7719517225510297E-2</v>
      </c>
      <c r="K35709">
        <f t="shared" si="905"/>
        <v>9.7719517225510297E-2</v>
      </c>
    </row>
    <row r="35710" spans="9:11">
      <c r="I35710" t="s">
        <v>19111</v>
      </c>
      <c r="J35710">
        <v>9.7694506604097994E-2</v>
      </c>
      <c r="K35710">
        <f t="shared" si="905"/>
        <v>9.7694506604097994E-2</v>
      </c>
    </row>
    <row r="35711" spans="9:11">
      <c r="I35711" t="s">
        <v>78</v>
      </c>
      <c r="J35711">
        <v>-9.7692696030998602E-2</v>
      </c>
      <c r="K35711">
        <f t="shared" si="905"/>
        <v>9.7692696030998602E-2</v>
      </c>
    </row>
    <row r="35712" spans="9:11">
      <c r="I35712" t="s">
        <v>18829</v>
      </c>
      <c r="J35712">
        <v>9.7685782840229704E-2</v>
      </c>
      <c r="K35712">
        <f t="shared" si="905"/>
        <v>9.7685782840229704E-2</v>
      </c>
    </row>
    <row r="35713" spans="9:11">
      <c r="I35713" t="s">
        <v>5284</v>
      </c>
      <c r="J35713">
        <v>-9.7683546752668798E-2</v>
      </c>
      <c r="K35713">
        <f t="shared" si="905"/>
        <v>9.7683546752668798E-2</v>
      </c>
    </row>
    <row r="35714" spans="9:11">
      <c r="I35714" t="s">
        <v>26394</v>
      </c>
      <c r="J35714">
        <v>9.7683146964442497E-2</v>
      </c>
      <c r="K35714">
        <f t="shared" ref="K35714:K35777" si="906">ABS(J35714)</f>
        <v>9.7683146964442497E-2</v>
      </c>
    </row>
    <row r="35715" spans="9:11">
      <c r="I35715" t="s">
        <v>52</v>
      </c>
      <c r="J35715">
        <v>-9.7683140768828905E-2</v>
      </c>
      <c r="K35715">
        <f t="shared" si="906"/>
        <v>9.7683140768828905E-2</v>
      </c>
    </row>
    <row r="35716" spans="9:11">
      <c r="I35716" t="s">
        <v>15728</v>
      </c>
      <c r="J35716">
        <v>-9.76821153573319E-2</v>
      </c>
      <c r="K35716">
        <f t="shared" si="906"/>
        <v>9.76821153573319E-2</v>
      </c>
    </row>
    <row r="35717" spans="9:11">
      <c r="I35717" t="s">
        <v>6777</v>
      </c>
      <c r="J35717">
        <v>-9.7660472044095101E-2</v>
      </c>
      <c r="K35717">
        <f t="shared" si="906"/>
        <v>9.7660472044095101E-2</v>
      </c>
    </row>
    <row r="35718" spans="9:11">
      <c r="I35718" t="s">
        <v>633</v>
      </c>
      <c r="J35718">
        <v>-9.7654966685845904E-2</v>
      </c>
      <c r="K35718">
        <f t="shared" si="906"/>
        <v>9.7654966685845904E-2</v>
      </c>
    </row>
    <row r="35719" spans="9:11">
      <c r="I35719" t="s">
        <v>21796</v>
      </c>
      <c r="J35719">
        <v>9.7654545977881604E-2</v>
      </c>
      <c r="K35719">
        <f t="shared" si="906"/>
        <v>9.7654545977881604E-2</v>
      </c>
    </row>
    <row r="35720" spans="9:11">
      <c r="I35720" t="s">
        <v>840</v>
      </c>
      <c r="J35720">
        <v>9.7654358082049197E-2</v>
      </c>
      <c r="K35720">
        <f t="shared" si="906"/>
        <v>9.7654358082049197E-2</v>
      </c>
    </row>
    <row r="35721" spans="9:11">
      <c r="I35721" t="s">
        <v>22413</v>
      </c>
      <c r="J35721">
        <v>9.7652983803192803E-2</v>
      </c>
      <c r="K35721">
        <f t="shared" si="906"/>
        <v>9.7652983803192803E-2</v>
      </c>
    </row>
    <row r="35722" spans="9:11">
      <c r="I35722" t="s">
        <v>26395</v>
      </c>
      <c r="J35722">
        <v>9.7652399757505601E-2</v>
      </c>
      <c r="K35722">
        <f t="shared" si="906"/>
        <v>9.7652399757505601E-2</v>
      </c>
    </row>
    <row r="35723" spans="9:11">
      <c r="I35723" t="s">
        <v>26396</v>
      </c>
      <c r="J35723">
        <v>9.7648389192689602E-2</v>
      </c>
      <c r="K35723">
        <f t="shared" si="906"/>
        <v>9.7648389192689602E-2</v>
      </c>
    </row>
    <row r="35724" spans="9:11">
      <c r="I35724" t="s">
        <v>22698</v>
      </c>
      <c r="J35724">
        <v>-9.7647140497713697E-2</v>
      </c>
      <c r="K35724">
        <f t="shared" si="906"/>
        <v>9.7647140497713697E-2</v>
      </c>
    </row>
    <row r="35725" spans="9:11">
      <c r="I35725" t="s">
        <v>19983</v>
      </c>
      <c r="J35725">
        <v>-9.7631024839697697E-2</v>
      </c>
      <c r="K35725">
        <f t="shared" si="906"/>
        <v>9.7631024839697697E-2</v>
      </c>
    </row>
    <row r="35726" spans="9:11">
      <c r="I35726" t="s">
        <v>26397</v>
      </c>
      <c r="J35726">
        <v>-9.7630121787168206E-2</v>
      </c>
      <c r="K35726">
        <f t="shared" si="906"/>
        <v>9.7630121787168206E-2</v>
      </c>
    </row>
    <row r="35727" spans="9:11">
      <c r="I35727" t="s">
        <v>572</v>
      </c>
      <c r="J35727">
        <v>-9.7626949855916703E-2</v>
      </c>
      <c r="K35727">
        <f t="shared" si="906"/>
        <v>9.7626949855916703E-2</v>
      </c>
    </row>
    <row r="35728" spans="9:11">
      <c r="I35728" t="s">
        <v>26398</v>
      </c>
      <c r="J35728">
        <v>9.7621932109413903E-2</v>
      </c>
      <c r="K35728">
        <f t="shared" si="906"/>
        <v>9.7621932109413903E-2</v>
      </c>
    </row>
    <row r="35729" spans="9:11">
      <c r="I35729" t="s">
        <v>23114</v>
      </c>
      <c r="J35729">
        <v>9.76065740946849E-2</v>
      </c>
      <c r="K35729">
        <f t="shared" si="906"/>
        <v>9.76065740946849E-2</v>
      </c>
    </row>
    <row r="35730" spans="9:11">
      <c r="I35730" t="s">
        <v>26399</v>
      </c>
      <c r="J35730">
        <v>9.7590723400458906E-2</v>
      </c>
      <c r="K35730">
        <f t="shared" si="906"/>
        <v>9.7590723400458906E-2</v>
      </c>
    </row>
    <row r="35731" spans="9:11">
      <c r="I35731" t="s">
        <v>16084</v>
      </c>
      <c r="J35731">
        <v>-9.7570389475208102E-2</v>
      </c>
      <c r="K35731">
        <f t="shared" si="906"/>
        <v>9.7570389475208102E-2</v>
      </c>
    </row>
    <row r="35732" spans="9:11">
      <c r="I35732" t="s">
        <v>6454</v>
      </c>
      <c r="J35732">
        <v>9.7564475644600399E-2</v>
      </c>
      <c r="K35732">
        <f t="shared" si="906"/>
        <v>9.7564475644600399E-2</v>
      </c>
    </row>
    <row r="35733" spans="9:11">
      <c r="I35733" t="s">
        <v>24085</v>
      </c>
      <c r="J35733">
        <v>-9.7560983466940907E-2</v>
      </c>
      <c r="K35733">
        <f t="shared" si="906"/>
        <v>9.7560983466940907E-2</v>
      </c>
    </row>
    <row r="35734" spans="9:11">
      <c r="I35734" t="s">
        <v>7727</v>
      </c>
      <c r="J35734">
        <v>-9.7558763335769003E-2</v>
      </c>
      <c r="K35734">
        <f t="shared" si="906"/>
        <v>9.7558763335769003E-2</v>
      </c>
    </row>
    <row r="35735" spans="9:11">
      <c r="I35735" t="s">
        <v>21996</v>
      </c>
      <c r="J35735">
        <v>9.7554897304869298E-2</v>
      </c>
      <c r="K35735">
        <f t="shared" si="906"/>
        <v>9.7554897304869298E-2</v>
      </c>
    </row>
    <row r="35736" spans="9:11">
      <c r="I35736" t="s">
        <v>141</v>
      </c>
      <c r="J35736">
        <v>-9.7554745555540598E-2</v>
      </c>
      <c r="K35736">
        <f t="shared" si="906"/>
        <v>9.7554745555540598E-2</v>
      </c>
    </row>
    <row r="35737" spans="9:11">
      <c r="I35737" t="s">
        <v>26400</v>
      </c>
      <c r="J35737">
        <v>9.75478112080954E-2</v>
      </c>
      <c r="K35737">
        <f t="shared" si="906"/>
        <v>9.75478112080954E-2</v>
      </c>
    </row>
    <row r="35738" spans="9:11">
      <c r="I35738" t="s">
        <v>14239</v>
      </c>
      <c r="J35738">
        <v>-9.7543128925169004E-2</v>
      </c>
      <c r="K35738">
        <f t="shared" si="906"/>
        <v>9.7543128925169004E-2</v>
      </c>
    </row>
    <row r="35739" spans="9:11">
      <c r="I35739" t="s">
        <v>26401</v>
      </c>
      <c r="J35739">
        <v>-9.7525898337351702E-2</v>
      </c>
      <c r="K35739">
        <f t="shared" si="906"/>
        <v>9.7525898337351702E-2</v>
      </c>
    </row>
    <row r="35740" spans="9:11">
      <c r="I35740" t="s">
        <v>13321</v>
      </c>
      <c r="J35740">
        <v>-9.7524033531368695E-2</v>
      </c>
      <c r="K35740">
        <f t="shared" si="906"/>
        <v>9.7524033531368695E-2</v>
      </c>
    </row>
    <row r="35741" spans="9:11">
      <c r="I35741" t="s">
        <v>59</v>
      </c>
      <c r="J35741">
        <v>-9.7515125637367597E-2</v>
      </c>
      <c r="K35741">
        <f t="shared" si="906"/>
        <v>9.7515125637367597E-2</v>
      </c>
    </row>
    <row r="35742" spans="9:11">
      <c r="I35742" t="s">
        <v>1468</v>
      </c>
      <c r="J35742">
        <v>-9.7514152980183802E-2</v>
      </c>
      <c r="K35742">
        <f t="shared" si="906"/>
        <v>9.7514152980183802E-2</v>
      </c>
    </row>
    <row r="35743" spans="9:11">
      <c r="I35743" t="s">
        <v>19910</v>
      </c>
      <c r="J35743">
        <v>-9.75107398915767E-2</v>
      </c>
      <c r="K35743">
        <f t="shared" si="906"/>
        <v>9.75107398915767E-2</v>
      </c>
    </row>
    <row r="35744" spans="9:11">
      <c r="I35744" t="s">
        <v>6794</v>
      </c>
      <c r="J35744">
        <v>-9.7504955926103198E-2</v>
      </c>
      <c r="K35744">
        <f t="shared" si="906"/>
        <v>9.7504955926103198E-2</v>
      </c>
    </row>
    <row r="35745" spans="9:11">
      <c r="I35745" t="s">
        <v>12424</v>
      </c>
      <c r="J35745">
        <v>9.7495745441222401E-2</v>
      </c>
      <c r="K35745">
        <f t="shared" si="906"/>
        <v>9.7495745441222401E-2</v>
      </c>
    </row>
    <row r="35746" spans="9:11">
      <c r="I35746" t="s">
        <v>26402</v>
      </c>
      <c r="J35746">
        <v>9.7491375148896497E-2</v>
      </c>
      <c r="K35746">
        <f t="shared" si="906"/>
        <v>9.7491375148896497E-2</v>
      </c>
    </row>
    <row r="35747" spans="9:11">
      <c r="I35747" t="s">
        <v>26403</v>
      </c>
      <c r="J35747">
        <v>9.7490476294456493E-2</v>
      </c>
      <c r="K35747">
        <f t="shared" si="906"/>
        <v>9.7490476294456493E-2</v>
      </c>
    </row>
    <row r="35748" spans="9:11">
      <c r="I35748" t="s">
        <v>18966</v>
      </c>
      <c r="J35748">
        <v>9.7480948411521204E-2</v>
      </c>
      <c r="K35748">
        <f t="shared" si="906"/>
        <v>9.7480948411521204E-2</v>
      </c>
    </row>
    <row r="35749" spans="9:11">
      <c r="I35749" t="s">
        <v>15872</v>
      </c>
      <c r="J35749">
        <v>-9.74753375070464E-2</v>
      </c>
      <c r="K35749">
        <f t="shared" si="906"/>
        <v>9.74753375070464E-2</v>
      </c>
    </row>
    <row r="35750" spans="9:11">
      <c r="I35750" t="s">
        <v>3315</v>
      </c>
      <c r="J35750">
        <v>9.7472966910037998E-2</v>
      </c>
      <c r="K35750">
        <f t="shared" si="906"/>
        <v>9.7472966910037998E-2</v>
      </c>
    </row>
    <row r="35751" spans="9:11">
      <c r="I35751" t="s">
        <v>1557</v>
      </c>
      <c r="J35751">
        <v>-9.7467545148423901E-2</v>
      </c>
      <c r="K35751">
        <f t="shared" si="906"/>
        <v>9.7467545148423901E-2</v>
      </c>
    </row>
    <row r="35752" spans="9:11">
      <c r="I35752" t="s">
        <v>26404</v>
      </c>
      <c r="J35752">
        <v>9.7462877902283293E-2</v>
      </c>
      <c r="K35752">
        <f t="shared" si="906"/>
        <v>9.7462877902283293E-2</v>
      </c>
    </row>
    <row r="35753" spans="9:11">
      <c r="I35753" t="s">
        <v>11708</v>
      </c>
      <c r="J35753">
        <v>9.7460766373738697E-2</v>
      </c>
      <c r="K35753">
        <f t="shared" si="906"/>
        <v>9.7460766373738697E-2</v>
      </c>
    </row>
    <row r="35754" spans="9:11">
      <c r="I35754" t="s">
        <v>21296</v>
      </c>
      <c r="J35754">
        <v>-9.7458313440763195E-2</v>
      </c>
      <c r="K35754">
        <f t="shared" si="906"/>
        <v>9.7458313440763195E-2</v>
      </c>
    </row>
    <row r="35755" spans="9:11">
      <c r="I35755" t="s">
        <v>26405</v>
      </c>
      <c r="J35755">
        <v>-9.7457562006321094E-2</v>
      </c>
      <c r="K35755">
        <f t="shared" si="906"/>
        <v>9.7457562006321094E-2</v>
      </c>
    </row>
    <row r="35756" spans="9:11">
      <c r="I35756" t="s">
        <v>26406</v>
      </c>
      <c r="J35756">
        <v>9.7455513764912002E-2</v>
      </c>
      <c r="K35756">
        <f t="shared" si="906"/>
        <v>9.7455513764912002E-2</v>
      </c>
    </row>
    <row r="35757" spans="9:11">
      <c r="I35757" t="s">
        <v>4248</v>
      </c>
      <c r="J35757">
        <v>-9.7455176376649105E-2</v>
      </c>
      <c r="K35757">
        <f t="shared" si="906"/>
        <v>9.7455176376649105E-2</v>
      </c>
    </row>
    <row r="35758" spans="9:11">
      <c r="I35758" t="s">
        <v>10122</v>
      </c>
      <c r="J35758">
        <v>9.7451297164044895E-2</v>
      </c>
      <c r="K35758">
        <f t="shared" si="906"/>
        <v>9.7451297164044895E-2</v>
      </c>
    </row>
    <row r="35759" spans="9:11">
      <c r="I35759" t="s">
        <v>20869</v>
      </c>
      <c r="J35759">
        <v>-9.7449939559523399E-2</v>
      </c>
      <c r="K35759">
        <f t="shared" si="906"/>
        <v>9.7449939559523399E-2</v>
      </c>
    </row>
    <row r="35760" spans="9:11">
      <c r="I35760" t="s">
        <v>20008</v>
      </c>
      <c r="J35760">
        <v>9.7436192424862303E-2</v>
      </c>
      <c r="K35760">
        <f t="shared" si="906"/>
        <v>9.7436192424862303E-2</v>
      </c>
    </row>
    <row r="35761" spans="9:11">
      <c r="I35761" t="s">
        <v>20956</v>
      </c>
      <c r="J35761">
        <v>9.7435045819378396E-2</v>
      </c>
      <c r="K35761">
        <f t="shared" si="906"/>
        <v>9.7435045819378396E-2</v>
      </c>
    </row>
    <row r="35762" spans="9:11">
      <c r="I35762" t="s">
        <v>257</v>
      </c>
      <c r="J35762">
        <v>9.7426651121768501E-2</v>
      </c>
      <c r="K35762">
        <f t="shared" si="906"/>
        <v>9.7426651121768501E-2</v>
      </c>
    </row>
    <row r="35763" spans="9:11">
      <c r="I35763" t="s">
        <v>26407</v>
      </c>
      <c r="J35763">
        <v>-9.7424456711604004E-2</v>
      </c>
      <c r="K35763">
        <f t="shared" si="906"/>
        <v>9.7424456711604004E-2</v>
      </c>
    </row>
    <row r="35764" spans="9:11">
      <c r="I35764" t="s">
        <v>3522</v>
      </c>
      <c r="J35764">
        <v>9.7418960623028406E-2</v>
      </c>
      <c r="K35764">
        <f t="shared" si="906"/>
        <v>9.7418960623028406E-2</v>
      </c>
    </row>
    <row r="35765" spans="9:11">
      <c r="I35765" t="s">
        <v>5992</v>
      </c>
      <c r="J35765">
        <v>-9.7415022086199399E-2</v>
      </c>
      <c r="K35765">
        <f t="shared" si="906"/>
        <v>9.7415022086199399E-2</v>
      </c>
    </row>
    <row r="35766" spans="9:11">
      <c r="I35766" t="s">
        <v>19060</v>
      </c>
      <c r="J35766">
        <v>-9.7414990613961305E-2</v>
      </c>
      <c r="K35766">
        <f t="shared" si="906"/>
        <v>9.7414990613961305E-2</v>
      </c>
    </row>
    <row r="35767" spans="9:11">
      <c r="I35767" t="s">
        <v>6019</v>
      </c>
      <c r="J35767">
        <v>9.7411659973941703E-2</v>
      </c>
      <c r="K35767">
        <f t="shared" si="906"/>
        <v>9.7411659973941703E-2</v>
      </c>
    </row>
    <row r="35768" spans="9:11">
      <c r="I35768" t="s">
        <v>26408</v>
      </c>
      <c r="J35768">
        <v>9.7407540175757298E-2</v>
      </c>
      <c r="K35768">
        <f t="shared" si="906"/>
        <v>9.7407540175757298E-2</v>
      </c>
    </row>
    <row r="35769" spans="9:11">
      <c r="I35769" t="s">
        <v>179</v>
      </c>
      <c r="J35769">
        <v>-9.7402256255107705E-2</v>
      </c>
      <c r="K35769">
        <f t="shared" si="906"/>
        <v>9.7402256255107705E-2</v>
      </c>
    </row>
    <row r="35770" spans="9:11">
      <c r="I35770" t="s">
        <v>12467</v>
      </c>
      <c r="J35770">
        <v>-9.7393472188610802E-2</v>
      </c>
      <c r="K35770">
        <f t="shared" si="906"/>
        <v>9.7393472188610802E-2</v>
      </c>
    </row>
    <row r="35771" spans="9:11">
      <c r="I35771" t="s">
        <v>3263</v>
      </c>
      <c r="J35771">
        <v>9.7392621446437205E-2</v>
      </c>
      <c r="K35771">
        <f t="shared" si="906"/>
        <v>9.7392621446437205E-2</v>
      </c>
    </row>
    <row r="35772" spans="9:11">
      <c r="I35772" t="s">
        <v>23353</v>
      </c>
      <c r="J35772">
        <v>-9.7385143450016601E-2</v>
      </c>
      <c r="K35772">
        <f t="shared" si="906"/>
        <v>9.7385143450016601E-2</v>
      </c>
    </row>
    <row r="35773" spans="9:11">
      <c r="I35773" t="s">
        <v>26409</v>
      </c>
      <c r="J35773">
        <v>9.73825008641684E-2</v>
      </c>
      <c r="K35773">
        <f t="shared" si="906"/>
        <v>9.73825008641684E-2</v>
      </c>
    </row>
    <row r="35774" spans="9:11">
      <c r="I35774" t="s">
        <v>13697</v>
      </c>
      <c r="J35774">
        <v>-9.7379203603080194E-2</v>
      </c>
      <c r="K35774">
        <f t="shared" si="906"/>
        <v>9.7379203603080194E-2</v>
      </c>
    </row>
    <row r="35775" spans="9:11">
      <c r="I35775" t="s">
        <v>26410</v>
      </c>
      <c r="J35775">
        <v>9.7375568973582696E-2</v>
      </c>
      <c r="K35775">
        <f t="shared" si="906"/>
        <v>9.7375568973582696E-2</v>
      </c>
    </row>
    <row r="35776" spans="9:11">
      <c r="I35776" t="s">
        <v>3765</v>
      </c>
      <c r="J35776">
        <v>9.73598591504925E-2</v>
      </c>
      <c r="K35776">
        <f t="shared" si="906"/>
        <v>9.73598591504925E-2</v>
      </c>
    </row>
    <row r="35777" spans="9:11">
      <c r="I35777" t="s">
        <v>8728</v>
      </c>
      <c r="J35777">
        <v>9.7354695405757197E-2</v>
      </c>
      <c r="K35777">
        <f t="shared" si="906"/>
        <v>9.7354695405757197E-2</v>
      </c>
    </row>
    <row r="35778" spans="9:11">
      <c r="I35778" t="s">
        <v>26411</v>
      </c>
      <c r="J35778">
        <v>-9.7347044206163996E-2</v>
      </c>
      <c r="K35778">
        <f t="shared" ref="K35778:K35841" si="907">ABS(J35778)</f>
        <v>9.7347044206163996E-2</v>
      </c>
    </row>
    <row r="35779" spans="9:11">
      <c r="I35779" t="s">
        <v>5456</v>
      </c>
      <c r="J35779">
        <v>-9.7343127899819706E-2</v>
      </c>
      <c r="K35779">
        <f t="shared" si="907"/>
        <v>9.7343127899819706E-2</v>
      </c>
    </row>
    <row r="35780" spans="9:11">
      <c r="I35780" t="s">
        <v>19995</v>
      </c>
      <c r="J35780">
        <v>-9.7332573738819497E-2</v>
      </c>
      <c r="K35780">
        <f t="shared" si="907"/>
        <v>9.7332573738819497E-2</v>
      </c>
    </row>
    <row r="35781" spans="9:11">
      <c r="I35781" t="s">
        <v>9188</v>
      </c>
      <c r="J35781">
        <v>-9.7327943761469096E-2</v>
      </c>
      <c r="K35781">
        <f t="shared" si="907"/>
        <v>9.7327943761469096E-2</v>
      </c>
    </row>
    <row r="35782" spans="9:11">
      <c r="I35782" t="s">
        <v>26412</v>
      </c>
      <c r="J35782">
        <v>9.7321786393386803E-2</v>
      </c>
      <c r="K35782">
        <f t="shared" si="907"/>
        <v>9.7321786393386803E-2</v>
      </c>
    </row>
    <row r="35783" spans="9:11">
      <c r="I35783" t="s">
        <v>26413</v>
      </c>
      <c r="J35783">
        <v>-9.7314051135582003E-2</v>
      </c>
      <c r="K35783">
        <f t="shared" si="907"/>
        <v>9.7314051135582003E-2</v>
      </c>
    </row>
    <row r="35784" spans="9:11">
      <c r="I35784" t="s">
        <v>2114</v>
      </c>
      <c r="J35784">
        <v>-9.7309324090902399E-2</v>
      </c>
      <c r="K35784">
        <f t="shared" si="907"/>
        <v>9.7309324090902399E-2</v>
      </c>
    </row>
    <row r="35785" spans="9:11">
      <c r="I35785" t="s">
        <v>20833</v>
      </c>
      <c r="J35785">
        <v>-9.7301792502078696E-2</v>
      </c>
      <c r="K35785">
        <f t="shared" si="907"/>
        <v>9.7301792502078696E-2</v>
      </c>
    </row>
    <row r="35786" spans="9:11">
      <c r="I35786" t="s">
        <v>26414</v>
      </c>
      <c r="J35786">
        <v>-9.7293559664600807E-2</v>
      </c>
      <c r="K35786">
        <f t="shared" si="907"/>
        <v>9.7293559664600807E-2</v>
      </c>
    </row>
    <row r="35787" spans="9:11">
      <c r="I35787" t="s">
        <v>15580</v>
      </c>
      <c r="J35787">
        <v>9.7277704674169893E-2</v>
      </c>
      <c r="K35787">
        <f t="shared" si="907"/>
        <v>9.7277704674169893E-2</v>
      </c>
    </row>
    <row r="35788" spans="9:11">
      <c r="I35788" t="s">
        <v>26415</v>
      </c>
      <c r="J35788">
        <v>-9.7270798222656302E-2</v>
      </c>
      <c r="K35788">
        <f t="shared" si="907"/>
        <v>9.7270798222656302E-2</v>
      </c>
    </row>
    <row r="35789" spans="9:11">
      <c r="I35789" t="s">
        <v>19662</v>
      </c>
      <c r="J35789">
        <v>9.72562112337617E-2</v>
      </c>
      <c r="K35789">
        <f t="shared" si="907"/>
        <v>9.72562112337617E-2</v>
      </c>
    </row>
    <row r="35790" spans="9:11">
      <c r="I35790" t="s">
        <v>9825</v>
      </c>
      <c r="J35790">
        <v>-9.7243425471437703E-2</v>
      </c>
      <c r="K35790">
        <f t="shared" si="907"/>
        <v>9.7243425471437703E-2</v>
      </c>
    </row>
    <row r="35791" spans="9:11">
      <c r="I35791" t="s">
        <v>20716</v>
      </c>
      <c r="J35791">
        <v>-9.7238387429711595E-2</v>
      </c>
      <c r="K35791">
        <f t="shared" si="907"/>
        <v>9.7238387429711595E-2</v>
      </c>
    </row>
    <row r="35792" spans="9:11">
      <c r="I35792" t="s">
        <v>15707</v>
      </c>
      <c r="J35792">
        <v>-9.7236371898509102E-2</v>
      </c>
      <c r="K35792">
        <f t="shared" si="907"/>
        <v>9.7236371898509102E-2</v>
      </c>
    </row>
    <row r="35793" spans="9:11">
      <c r="I35793" t="s">
        <v>26416</v>
      </c>
      <c r="J35793">
        <v>-9.7233090675972703E-2</v>
      </c>
      <c r="K35793">
        <f t="shared" si="907"/>
        <v>9.7233090675972703E-2</v>
      </c>
    </row>
    <row r="35794" spans="9:11">
      <c r="I35794" t="s">
        <v>18727</v>
      </c>
      <c r="J35794">
        <v>-9.72319036859874E-2</v>
      </c>
      <c r="K35794">
        <f t="shared" si="907"/>
        <v>9.72319036859874E-2</v>
      </c>
    </row>
    <row r="35795" spans="9:11">
      <c r="I35795" t="s">
        <v>6101</v>
      </c>
      <c r="J35795">
        <v>-9.7230473392687894E-2</v>
      </c>
      <c r="K35795">
        <f t="shared" si="907"/>
        <v>9.7230473392687894E-2</v>
      </c>
    </row>
    <row r="35796" spans="9:11">
      <c r="I35796" t="s">
        <v>26417</v>
      </c>
      <c r="J35796">
        <v>9.7222832347169094E-2</v>
      </c>
      <c r="K35796">
        <f t="shared" si="907"/>
        <v>9.7222832347169094E-2</v>
      </c>
    </row>
    <row r="35797" spans="9:11">
      <c r="I35797" t="s">
        <v>26418</v>
      </c>
      <c r="J35797">
        <v>9.7222488679635594E-2</v>
      </c>
      <c r="K35797">
        <f t="shared" si="907"/>
        <v>9.7222488679635594E-2</v>
      </c>
    </row>
    <row r="35798" spans="9:11">
      <c r="I35798" t="s">
        <v>15029</v>
      </c>
      <c r="J35798">
        <v>9.72169874906368E-2</v>
      </c>
      <c r="K35798">
        <f t="shared" si="907"/>
        <v>9.72169874906368E-2</v>
      </c>
    </row>
    <row r="35799" spans="9:11">
      <c r="I35799" t="s">
        <v>8686</v>
      </c>
      <c r="J35799">
        <v>9.7215504684859899E-2</v>
      </c>
      <c r="K35799">
        <f t="shared" si="907"/>
        <v>9.7215504684859899E-2</v>
      </c>
    </row>
    <row r="35800" spans="9:11">
      <c r="I35800" t="s">
        <v>20581</v>
      </c>
      <c r="J35800">
        <v>9.7214471145491199E-2</v>
      </c>
      <c r="K35800">
        <f t="shared" si="907"/>
        <v>9.7214471145491199E-2</v>
      </c>
    </row>
    <row r="35801" spans="9:11">
      <c r="I35801" t="s">
        <v>9668</v>
      </c>
      <c r="J35801">
        <v>-9.7208259139998907E-2</v>
      </c>
      <c r="K35801">
        <f t="shared" si="907"/>
        <v>9.7208259139998907E-2</v>
      </c>
    </row>
    <row r="35802" spans="9:11">
      <c r="I35802" t="s">
        <v>26419</v>
      </c>
      <c r="J35802">
        <v>9.7201808574884099E-2</v>
      </c>
      <c r="K35802">
        <f t="shared" si="907"/>
        <v>9.7201808574884099E-2</v>
      </c>
    </row>
    <row r="35803" spans="9:11">
      <c r="I35803" t="s">
        <v>17447</v>
      </c>
      <c r="J35803">
        <v>-9.7201307590151595E-2</v>
      </c>
      <c r="K35803">
        <f t="shared" si="907"/>
        <v>9.7201307590151595E-2</v>
      </c>
    </row>
    <row r="35804" spans="9:11">
      <c r="I35804" t="s">
        <v>26420</v>
      </c>
      <c r="J35804">
        <v>9.71966033978615E-2</v>
      </c>
      <c r="K35804">
        <f t="shared" si="907"/>
        <v>9.71966033978615E-2</v>
      </c>
    </row>
    <row r="35805" spans="9:11">
      <c r="I35805" t="s">
        <v>3553</v>
      </c>
      <c r="J35805">
        <v>-9.7192552354151196E-2</v>
      </c>
      <c r="K35805">
        <f t="shared" si="907"/>
        <v>9.7192552354151196E-2</v>
      </c>
    </row>
    <row r="35806" spans="9:11">
      <c r="I35806" t="s">
        <v>26421</v>
      </c>
      <c r="J35806">
        <v>-9.7190190566558102E-2</v>
      </c>
      <c r="K35806">
        <f t="shared" si="907"/>
        <v>9.7190190566558102E-2</v>
      </c>
    </row>
    <row r="35807" spans="9:11">
      <c r="I35807" t="s">
        <v>2321</v>
      </c>
      <c r="J35807">
        <v>9.7183069996709004E-2</v>
      </c>
      <c r="K35807">
        <f t="shared" si="907"/>
        <v>9.7183069996709004E-2</v>
      </c>
    </row>
    <row r="35808" spans="9:11">
      <c r="I35808" t="s">
        <v>22004</v>
      </c>
      <c r="J35808">
        <v>9.7179423561117098E-2</v>
      </c>
      <c r="K35808">
        <f t="shared" si="907"/>
        <v>9.7179423561117098E-2</v>
      </c>
    </row>
    <row r="35809" spans="9:11">
      <c r="I35809" t="s">
        <v>14986</v>
      </c>
      <c r="J35809">
        <v>-9.7171751053791305E-2</v>
      </c>
      <c r="K35809">
        <f t="shared" si="907"/>
        <v>9.7171751053791305E-2</v>
      </c>
    </row>
    <row r="35810" spans="9:11">
      <c r="I35810" t="s">
        <v>26422</v>
      </c>
      <c r="J35810">
        <v>9.7171040417198706E-2</v>
      </c>
      <c r="K35810">
        <f t="shared" si="907"/>
        <v>9.7171040417198706E-2</v>
      </c>
    </row>
    <row r="35811" spans="9:11">
      <c r="I35811" t="s">
        <v>26423</v>
      </c>
      <c r="J35811">
        <v>-9.7153441436817103E-2</v>
      </c>
      <c r="K35811">
        <f t="shared" si="907"/>
        <v>9.7153441436817103E-2</v>
      </c>
    </row>
    <row r="35812" spans="9:11">
      <c r="I35812" t="s">
        <v>14606</v>
      </c>
      <c r="J35812">
        <v>-9.7141675403429995E-2</v>
      </c>
      <c r="K35812">
        <f t="shared" si="907"/>
        <v>9.7141675403429995E-2</v>
      </c>
    </row>
    <row r="35813" spans="9:11">
      <c r="I35813" t="s">
        <v>7273</v>
      </c>
      <c r="J35813">
        <v>-9.7137838014816097E-2</v>
      </c>
      <c r="K35813">
        <f t="shared" si="907"/>
        <v>9.7137838014816097E-2</v>
      </c>
    </row>
    <row r="35814" spans="9:11">
      <c r="I35814" t="s">
        <v>6291</v>
      </c>
      <c r="J35814">
        <v>-9.71368826841085E-2</v>
      </c>
      <c r="K35814">
        <f t="shared" si="907"/>
        <v>9.71368826841085E-2</v>
      </c>
    </row>
    <row r="35815" spans="9:11">
      <c r="I35815" t="s">
        <v>5970</v>
      </c>
      <c r="J35815">
        <v>9.7129148236396207E-2</v>
      </c>
      <c r="K35815">
        <f t="shared" si="907"/>
        <v>9.7129148236396207E-2</v>
      </c>
    </row>
    <row r="35816" spans="9:11">
      <c r="I35816" t="s">
        <v>10599</v>
      </c>
      <c r="J35816">
        <v>9.7128868313847205E-2</v>
      </c>
      <c r="K35816">
        <f t="shared" si="907"/>
        <v>9.7128868313847205E-2</v>
      </c>
    </row>
    <row r="35817" spans="9:11">
      <c r="I35817" t="s">
        <v>26424</v>
      </c>
      <c r="J35817">
        <v>-9.7092891634286499E-2</v>
      </c>
      <c r="K35817">
        <f t="shared" si="907"/>
        <v>9.7092891634286499E-2</v>
      </c>
    </row>
    <row r="35818" spans="9:11">
      <c r="I35818" t="s">
        <v>17175</v>
      </c>
      <c r="J35818">
        <v>-9.7081208465154695E-2</v>
      </c>
      <c r="K35818">
        <f t="shared" si="907"/>
        <v>9.7081208465154695E-2</v>
      </c>
    </row>
    <row r="35819" spans="9:11">
      <c r="I35819" t="s">
        <v>20605</v>
      </c>
      <c r="J35819">
        <v>-9.7076753922077999E-2</v>
      </c>
      <c r="K35819">
        <f t="shared" si="907"/>
        <v>9.7076753922077999E-2</v>
      </c>
    </row>
    <row r="35820" spans="9:11">
      <c r="I35820" t="s">
        <v>9630</v>
      </c>
      <c r="J35820">
        <v>-9.7076377947696801E-2</v>
      </c>
      <c r="K35820">
        <f t="shared" si="907"/>
        <v>9.7076377947696801E-2</v>
      </c>
    </row>
    <row r="35821" spans="9:11">
      <c r="I35821" t="s">
        <v>26425</v>
      </c>
      <c r="J35821">
        <v>9.7062110241013605E-2</v>
      </c>
      <c r="K35821">
        <f t="shared" si="907"/>
        <v>9.7062110241013605E-2</v>
      </c>
    </row>
    <row r="35822" spans="9:11">
      <c r="I35822" t="s">
        <v>17289</v>
      </c>
      <c r="J35822">
        <v>-9.7040567941442099E-2</v>
      </c>
      <c r="K35822">
        <f t="shared" si="907"/>
        <v>9.7040567941442099E-2</v>
      </c>
    </row>
    <row r="35823" spans="9:11">
      <c r="I35823" t="s">
        <v>21633</v>
      </c>
      <c r="J35823">
        <v>-9.7036310832513503E-2</v>
      </c>
      <c r="K35823">
        <f t="shared" si="907"/>
        <v>9.7036310832513503E-2</v>
      </c>
    </row>
    <row r="35824" spans="9:11">
      <c r="I35824" t="s">
        <v>20008</v>
      </c>
      <c r="J35824">
        <v>9.7036113939689597E-2</v>
      </c>
      <c r="K35824">
        <f t="shared" si="907"/>
        <v>9.7036113939689597E-2</v>
      </c>
    </row>
    <row r="35825" spans="9:11">
      <c r="I35825" t="s">
        <v>26426</v>
      </c>
      <c r="J35825">
        <v>9.7018055040567805E-2</v>
      </c>
      <c r="K35825">
        <f t="shared" si="907"/>
        <v>9.7018055040567805E-2</v>
      </c>
    </row>
    <row r="35826" spans="9:11">
      <c r="I35826" t="s">
        <v>3038</v>
      </c>
      <c r="J35826">
        <v>9.7008846336099006E-2</v>
      </c>
      <c r="K35826">
        <f t="shared" si="907"/>
        <v>9.7008846336099006E-2</v>
      </c>
    </row>
    <row r="35827" spans="9:11">
      <c r="I35827" t="s">
        <v>2228</v>
      </c>
      <c r="J35827">
        <v>9.7008171706518501E-2</v>
      </c>
      <c r="K35827">
        <f t="shared" si="907"/>
        <v>9.7008171706518501E-2</v>
      </c>
    </row>
    <row r="35828" spans="9:11">
      <c r="I35828" t="s">
        <v>6803</v>
      </c>
      <c r="J35828">
        <v>-9.7007179073423405E-2</v>
      </c>
      <c r="K35828">
        <f t="shared" si="907"/>
        <v>9.7007179073423405E-2</v>
      </c>
    </row>
    <row r="35829" spans="9:11">
      <c r="I35829" t="s">
        <v>26427</v>
      </c>
      <c r="J35829">
        <v>-9.7007077058270205E-2</v>
      </c>
      <c r="K35829">
        <f t="shared" si="907"/>
        <v>9.7007077058270205E-2</v>
      </c>
    </row>
    <row r="35830" spans="9:11">
      <c r="I35830" t="s">
        <v>21361</v>
      </c>
      <c r="J35830">
        <v>-9.7001815489401094E-2</v>
      </c>
      <c r="K35830">
        <f t="shared" si="907"/>
        <v>9.7001815489401094E-2</v>
      </c>
    </row>
    <row r="35831" spans="9:11">
      <c r="I35831" t="s">
        <v>17990</v>
      </c>
      <c r="J35831">
        <v>-9.6997274007955103E-2</v>
      </c>
      <c r="K35831">
        <f t="shared" si="907"/>
        <v>9.6997274007955103E-2</v>
      </c>
    </row>
    <row r="35832" spans="9:11">
      <c r="I35832" t="s">
        <v>20016</v>
      </c>
      <c r="J35832">
        <v>9.69903722460317E-2</v>
      </c>
      <c r="K35832">
        <f t="shared" si="907"/>
        <v>9.69903722460317E-2</v>
      </c>
    </row>
    <row r="35833" spans="9:11">
      <c r="I35833" t="s">
        <v>7772</v>
      </c>
      <c r="J35833">
        <v>9.6988749397906804E-2</v>
      </c>
      <c r="K35833">
        <f t="shared" si="907"/>
        <v>9.6988749397906804E-2</v>
      </c>
    </row>
    <row r="35834" spans="9:11">
      <c r="I35834" t="s">
        <v>22367</v>
      </c>
      <c r="J35834">
        <v>9.69828663631149E-2</v>
      </c>
      <c r="K35834">
        <f t="shared" si="907"/>
        <v>9.69828663631149E-2</v>
      </c>
    </row>
    <row r="35835" spans="9:11">
      <c r="I35835" t="s">
        <v>6180</v>
      </c>
      <c r="J35835">
        <v>-9.6978825932211604E-2</v>
      </c>
      <c r="K35835">
        <f t="shared" si="907"/>
        <v>9.6978825932211604E-2</v>
      </c>
    </row>
    <row r="35836" spans="9:11">
      <c r="I35836" t="s">
        <v>3312</v>
      </c>
      <c r="J35836">
        <v>9.69785032560425E-2</v>
      </c>
      <c r="K35836">
        <f t="shared" si="907"/>
        <v>9.69785032560425E-2</v>
      </c>
    </row>
    <row r="35837" spans="9:11">
      <c r="I35837" t="s">
        <v>4987</v>
      </c>
      <c r="J35837">
        <v>-9.6974394940686798E-2</v>
      </c>
      <c r="K35837">
        <f t="shared" si="907"/>
        <v>9.6974394940686798E-2</v>
      </c>
    </row>
    <row r="35838" spans="9:11">
      <c r="I35838" t="s">
        <v>26428</v>
      </c>
      <c r="J35838">
        <v>-9.6966620417726607E-2</v>
      </c>
      <c r="K35838">
        <f t="shared" si="907"/>
        <v>9.6966620417726607E-2</v>
      </c>
    </row>
    <row r="35839" spans="9:11">
      <c r="I35839" t="s">
        <v>3530</v>
      </c>
      <c r="J35839">
        <v>-9.6958898425516596E-2</v>
      </c>
      <c r="K35839">
        <f t="shared" si="907"/>
        <v>9.6958898425516596E-2</v>
      </c>
    </row>
    <row r="35840" spans="9:11">
      <c r="I35840" t="s">
        <v>1106</v>
      </c>
      <c r="J35840">
        <v>9.6947837160086106E-2</v>
      </c>
      <c r="K35840">
        <f t="shared" si="907"/>
        <v>9.6947837160086106E-2</v>
      </c>
    </row>
    <row r="35841" spans="9:11">
      <c r="I35841" t="s">
        <v>26429</v>
      </c>
      <c r="J35841">
        <v>9.6920371529140098E-2</v>
      </c>
      <c r="K35841">
        <f t="shared" si="907"/>
        <v>9.6920371529140098E-2</v>
      </c>
    </row>
    <row r="35842" spans="9:11">
      <c r="I35842" t="s">
        <v>13296</v>
      </c>
      <c r="J35842">
        <v>-9.6910677798442799E-2</v>
      </c>
      <c r="K35842">
        <f t="shared" ref="K35842:K35905" si="908">ABS(J35842)</f>
        <v>9.6910677798442799E-2</v>
      </c>
    </row>
    <row r="35843" spans="9:11">
      <c r="I35843" t="s">
        <v>6202</v>
      </c>
      <c r="J35843">
        <v>9.6909907738990303E-2</v>
      </c>
      <c r="K35843">
        <f t="shared" si="908"/>
        <v>9.6909907738990303E-2</v>
      </c>
    </row>
    <row r="35844" spans="9:11">
      <c r="I35844" t="s">
        <v>6766</v>
      </c>
      <c r="J35844">
        <v>9.6905752684415994E-2</v>
      </c>
      <c r="K35844">
        <f t="shared" si="908"/>
        <v>9.6905752684415994E-2</v>
      </c>
    </row>
    <row r="35845" spans="9:11">
      <c r="I35845" t="s">
        <v>26430</v>
      </c>
      <c r="J35845">
        <v>-9.6901045636157299E-2</v>
      </c>
      <c r="K35845">
        <f t="shared" si="908"/>
        <v>9.6901045636157299E-2</v>
      </c>
    </row>
    <row r="35846" spans="9:11">
      <c r="I35846" t="s">
        <v>6689</v>
      </c>
      <c r="J35846">
        <v>9.6897869061476405E-2</v>
      </c>
      <c r="K35846">
        <f t="shared" si="908"/>
        <v>9.6897869061476405E-2</v>
      </c>
    </row>
    <row r="35847" spans="9:11">
      <c r="I35847" t="s">
        <v>1304</v>
      </c>
      <c r="J35847">
        <v>9.6895813238124906E-2</v>
      </c>
      <c r="K35847">
        <f t="shared" si="908"/>
        <v>9.6895813238124906E-2</v>
      </c>
    </row>
    <row r="35848" spans="9:11">
      <c r="I35848" t="s">
        <v>7939</v>
      </c>
      <c r="J35848">
        <v>9.6892890884482594E-2</v>
      </c>
      <c r="K35848">
        <f t="shared" si="908"/>
        <v>9.6892890884482594E-2</v>
      </c>
    </row>
    <row r="35849" spans="9:11">
      <c r="I35849" t="s">
        <v>12770</v>
      </c>
      <c r="J35849">
        <v>9.6891584299987094E-2</v>
      </c>
      <c r="K35849">
        <f t="shared" si="908"/>
        <v>9.6891584299987094E-2</v>
      </c>
    </row>
    <row r="35850" spans="9:11">
      <c r="I35850" t="s">
        <v>10084</v>
      </c>
      <c r="J35850">
        <v>-9.6888081896069997E-2</v>
      </c>
      <c r="K35850">
        <f t="shared" si="908"/>
        <v>9.6888081896069997E-2</v>
      </c>
    </row>
    <row r="35851" spans="9:11">
      <c r="I35851" t="s">
        <v>16052</v>
      </c>
      <c r="J35851">
        <v>-9.6884248887790597E-2</v>
      </c>
      <c r="K35851">
        <f t="shared" si="908"/>
        <v>9.6884248887790597E-2</v>
      </c>
    </row>
    <row r="35852" spans="9:11">
      <c r="I35852" t="s">
        <v>289</v>
      </c>
      <c r="J35852">
        <v>-9.6883409547591295E-2</v>
      </c>
      <c r="K35852">
        <f t="shared" si="908"/>
        <v>9.6883409547591295E-2</v>
      </c>
    </row>
    <row r="35853" spans="9:11">
      <c r="I35853" t="s">
        <v>2228</v>
      </c>
      <c r="J35853">
        <v>9.68792348959093E-2</v>
      </c>
      <c r="K35853">
        <f t="shared" si="908"/>
        <v>9.68792348959093E-2</v>
      </c>
    </row>
    <row r="35854" spans="9:11">
      <c r="I35854" t="s">
        <v>26431</v>
      </c>
      <c r="J35854">
        <v>-9.6875604371620905E-2</v>
      </c>
      <c r="K35854">
        <f t="shared" si="908"/>
        <v>9.6875604371620905E-2</v>
      </c>
    </row>
    <row r="35855" spans="9:11">
      <c r="I35855" t="s">
        <v>20334</v>
      </c>
      <c r="J35855">
        <v>9.6873931531178195E-2</v>
      </c>
      <c r="K35855">
        <f t="shared" si="908"/>
        <v>9.6873931531178195E-2</v>
      </c>
    </row>
    <row r="35856" spans="9:11">
      <c r="I35856" t="s">
        <v>7083</v>
      </c>
      <c r="J35856">
        <v>-9.6871071438305506E-2</v>
      </c>
      <c r="K35856">
        <f t="shared" si="908"/>
        <v>9.6871071438305506E-2</v>
      </c>
    </row>
    <row r="35857" spans="9:11">
      <c r="I35857" t="s">
        <v>26432</v>
      </c>
      <c r="J35857">
        <v>-9.6865685896042705E-2</v>
      </c>
      <c r="K35857">
        <f t="shared" si="908"/>
        <v>9.6865685896042705E-2</v>
      </c>
    </row>
    <row r="35858" spans="9:11">
      <c r="I35858" t="s">
        <v>10596</v>
      </c>
      <c r="J35858">
        <v>-9.6863053834593996E-2</v>
      </c>
      <c r="K35858">
        <f t="shared" si="908"/>
        <v>9.6863053834593996E-2</v>
      </c>
    </row>
    <row r="35859" spans="9:11">
      <c r="I35859" t="s">
        <v>20606</v>
      </c>
      <c r="J35859">
        <v>-9.6842318529089602E-2</v>
      </c>
      <c r="K35859">
        <f t="shared" si="908"/>
        <v>9.6842318529089602E-2</v>
      </c>
    </row>
    <row r="35860" spans="9:11">
      <c r="I35860" t="s">
        <v>1353</v>
      </c>
      <c r="J35860">
        <v>9.6835782614249202E-2</v>
      </c>
      <c r="K35860">
        <f t="shared" si="908"/>
        <v>9.6835782614249202E-2</v>
      </c>
    </row>
    <row r="35861" spans="9:11">
      <c r="I35861" t="s">
        <v>26433</v>
      </c>
      <c r="J35861">
        <v>9.6812922900089998E-2</v>
      </c>
      <c r="K35861">
        <f t="shared" si="908"/>
        <v>9.6812922900089998E-2</v>
      </c>
    </row>
    <row r="35862" spans="9:11">
      <c r="I35862" t="s">
        <v>10131</v>
      </c>
      <c r="J35862">
        <v>-9.6808106982175304E-2</v>
      </c>
      <c r="K35862">
        <f t="shared" si="908"/>
        <v>9.6808106982175304E-2</v>
      </c>
    </row>
    <row r="35863" spans="9:11">
      <c r="I35863" t="s">
        <v>22053</v>
      </c>
      <c r="J35863">
        <v>9.6807362635022001E-2</v>
      </c>
      <c r="K35863">
        <f t="shared" si="908"/>
        <v>9.6807362635022001E-2</v>
      </c>
    </row>
    <row r="35864" spans="9:11">
      <c r="I35864" t="s">
        <v>26434</v>
      </c>
      <c r="J35864">
        <v>9.67874270748625E-2</v>
      </c>
      <c r="K35864">
        <f t="shared" si="908"/>
        <v>9.67874270748625E-2</v>
      </c>
    </row>
    <row r="35865" spans="9:11">
      <c r="I35865" t="s">
        <v>3920</v>
      </c>
      <c r="J35865">
        <v>9.67848856687646E-2</v>
      </c>
      <c r="K35865">
        <f t="shared" si="908"/>
        <v>9.67848856687646E-2</v>
      </c>
    </row>
    <row r="35866" spans="9:11">
      <c r="I35866" t="s">
        <v>26435</v>
      </c>
      <c r="J35866">
        <v>9.67782953107241E-2</v>
      </c>
      <c r="K35866">
        <f t="shared" si="908"/>
        <v>9.67782953107241E-2</v>
      </c>
    </row>
    <row r="35867" spans="9:11">
      <c r="I35867" t="s">
        <v>6342</v>
      </c>
      <c r="J35867">
        <v>-9.6774493374341894E-2</v>
      </c>
      <c r="K35867">
        <f t="shared" si="908"/>
        <v>9.6774493374341894E-2</v>
      </c>
    </row>
    <row r="35868" spans="9:11">
      <c r="I35868" t="s">
        <v>9257</v>
      </c>
      <c r="J35868">
        <v>-9.6773123606990794E-2</v>
      </c>
      <c r="K35868">
        <f t="shared" si="908"/>
        <v>9.6773123606990794E-2</v>
      </c>
    </row>
    <row r="35869" spans="9:11">
      <c r="I35869" t="s">
        <v>20733</v>
      </c>
      <c r="J35869">
        <v>-9.6768518079496102E-2</v>
      </c>
      <c r="K35869">
        <f t="shared" si="908"/>
        <v>9.6768518079496102E-2</v>
      </c>
    </row>
    <row r="35870" spans="9:11">
      <c r="I35870" t="s">
        <v>10089</v>
      </c>
      <c r="J35870">
        <v>-9.6764133618355994E-2</v>
      </c>
      <c r="K35870">
        <f t="shared" si="908"/>
        <v>9.6764133618355994E-2</v>
      </c>
    </row>
    <row r="35871" spans="9:11">
      <c r="I35871" t="s">
        <v>26436</v>
      </c>
      <c r="J35871">
        <v>9.6763698624277E-2</v>
      </c>
      <c r="K35871">
        <f t="shared" si="908"/>
        <v>9.6763698624277E-2</v>
      </c>
    </row>
    <row r="35872" spans="9:11">
      <c r="I35872" t="s">
        <v>17693</v>
      </c>
      <c r="J35872">
        <v>9.6748899755547499E-2</v>
      </c>
      <c r="K35872">
        <f t="shared" si="908"/>
        <v>9.6748899755547499E-2</v>
      </c>
    </row>
    <row r="35873" spans="9:11">
      <c r="I35873" t="s">
        <v>26437</v>
      </c>
      <c r="J35873">
        <v>-9.6745105180335397E-2</v>
      </c>
      <c r="K35873">
        <f t="shared" si="908"/>
        <v>9.6745105180335397E-2</v>
      </c>
    </row>
    <row r="35874" spans="9:11">
      <c r="I35874" t="s">
        <v>20449</v>
      </c>
      <c r="J35874">
        <v>-9.6723180199871306E-2</v>
      </c>
      <c r="K35874">
        <f t="shared" si="908"/>
        <v>9.6723180199871306E-2</v>
      </c>
    </row>
    <row r="35875" spans="9:11">
      <c r="I35875" t="s">
        <v>24170</v>
      </c>
      <c r="J35875">
        <v>-9.6720887398413002E-2</v>
      </c>
      <c r="K35875">
        <f t="shared" si="908"/>
        <v>9.6720887398413002E-2</v>
      </c>
    </row>
    <row r="35876" spans="9:11">
      <c r="I35876" t="s">
        <v>17872</v>
      </c>
      <c r="J35876">
        <v>-9.6708756292234493E-2</v>
      </c>
      <c r="K35876">
        <f t="shared" si="908"/>
        <v>9.6708756292234493E-2</v>
      </c>
    </row>
    <row r="35877" spans="9:11">
      <c r="I35877" t="s">
        <v>147</v>
      </c>
      <c r="J35877">
        <v>9.66920397495174E-2</v>
      </c>
      <c r="K35877">
        <f t="shared" si="908"/>
        <v>9.66920397495174E-2</v>
      </c>
    </row>
    <row r="35878" spans="9:11">
      <c r="I35878" t="s">
        <v>26438</v>
      </c>
      <c r="J35878">
        <v>-9.6682116599525594E-2</v>
      </c>
      <c r="K35878">
        <f t="shared" si="908"/>
        <v>9.6682116599525594E-2</v>
      </c>
    </row>
    <row r="35879" spans="9:11">
      <c r="I35879" t="s">
        <v>19172</v>
      </c>
      <c r="J35879">
        <v>-9.6661408886204503E-2</v>
      </c>
      <c r="K35879">
        <f t="shared" si="908"/>
        <v>9.6661408886204503E-2</v>
      </c>
    </row>
    <row r="35880" spans="9:11">
      <c r="I35880" t="s">
        <v>3434</v>
      </c>
      <c r="J35880">
        <v>-9.6657924035413303E-2</v>
      </c>
      <c r="K35880">
        <f t="shared" si="908"/>
        <v>9.6657924035413303E-2</v>
      </c>
    </row>
    <row r="35881" spans="9:11">
      <c r="I35881" t="s">
        <v>26439</v>
      </c>
      <c r="J35881">
        <v>-9.6655109846402396E-2</v>
      </c>
      <c r="K35881">
        <f t="shared" si="908"/>
        <v>9.6655109846402396E-2</v>
      </c>
    </row>
    <row r="35882" spans="9:11">
      <c r="I35882" t="s">
        <v>9898</v>
      </c>
      <c r="J35882">
        <v>9.6654336892744899E-2</v>
      </c>
      <c r="K35882">
        <f t="shared" si="908"/>
        <v>9.6654336892744899E-2</v>
      </c>
    </row>
    <row r="35883" spans="9:11">
      <c r="I35883" t="s">
        <v>5769</v>
      </c>
      <c r="J35883">
        <v>-9.6650734224704604E-2</v>
      </c>
      <c r="K35883">
        <f t="shared" si="908"/>
        <v>9.6650734224704604E-2</v>
      </c>
    </row>
    <row r="35884" spans="9:11">
      <c r="I35884" t="s">
        <v>4063</v>
      </c>
      <c r="J35884">
        <v>9.6636149760195605E-2</v>
      </c>
      <c r="K35884">
        <f t="shared" si="908"/>
        <v>9.6636149760195605E-2</v>
      </c>
    </row>
    <row r="35885" spans="9:11">
      <c r="I35885" t="s">
        <v>12958</v>
      </c>
      <c r="J35885">
        <v>9.6621966697605005E-2</v>
      </c>
      <c r="K35885">
        <f t="shared" si="908"/>
        <v>9.6621966697605005E-2</v>
      </c>
    </row>
    <row r="35886" spans="9:11">
      <c r="I35886" t="s">
        <v>26440</v>
      </c>
      <c r="J35886">
        <v>-9.6612563149356706E-2</v>
      </c>
      <c r="K35886">
        <f t="shared" si="908"/>
        <v>9.6612563149356706E-2</v>
      </c>
    </row>
    <row r="35887" spans="9:11">
      <c r="I35887" t="s">
        <v>16492</v>
      </c>
      <c r="J35887">
        <v>-9.6608612642365699E-2</v>
      </c>
      <c r="K35887">
        <f t="shared" si="908"/>
        <v>9.6608612642365699E-2</v>
      </c>
    </row>
    <row r="35888" spans="9:11">
      <c r="I35888" t="s">
        <v>14851</v>
      </c>
      <c r="J35888">
        <v>9.66060707461871E-2</v>
      </c>
      <c r="K35888">
        <f t="shared" si="908"/>
        <v>9.66060707461871E-2</v>
      </c>
    </row>
    <row r="35889" spans="9:11">
      <c r="I35889" t="s">
        <v>1274</v>
      </c>
      <c r="J35889">
        <v>-9.6594245818273597E-2</v>
      </c>
      <c r="K35889">
        <f t="shared" si="908"/>
        <v>9.6594245818273597E-2</v>
      </c>
    </row>
    <row r="35890" spans="9:11">
      <c r="I35890" t="s">
        <v>26441</v>
      </c>
      <c r="J35890">
        <v>-9.6580493892149996E-2</v>
      </c>
      <c r="K35890">
        <f t="shared" si="908"/>
        <v>9.6580493892149996E-2</v>
      </c>
    </row>
    <row r="35891" spans="9:11">
      <c r="I35891" t="s">
        <v>10637</v>
      </c>
      <c r="J35891">
        <v>-9.6572949099454602E-2</v>
      </c>
      <c r="K35891">
        <f t="shared" si="908"/>
        <v>9.6572949099454602E-2</v>
      </c>
    </row>
    <row r="35892" spans="9:11">
      <c r="I35892" t="s">
        <v>14229</v>
      </c>
      <c r="J35892">
        <v>-9.6571779287265194E-2</v>
      </c>
      <c r="K35892">
        <f t="shared" si="908"/>
        <v>9.6571779287265194E-2</v>
      </c>
    </row>
    <row r="35893" spans="9:11">
      <c r="I35893" t="s">
        <v>24434</v>
      </c>
      <c r="J35893">
        <v>9.6570978809574007E-2</v>
      </c>
      <c r="K35893">
        <f t="shared" si="908"/>
        <v>9.6570978809574007E-2</v>
      </c>
    </row>
    <row r="35894" spans="9:11">
      <c r="I35894" t="s">
        <v>13362</v>
      </c>
      <c r="J35894">
        <v>-9.6566861426998302E-2</v>
      </c>
      <c r="K35894">
        <f t="shared" si="908"/>
        <v>9.6566861426998302E-2</v>
      </c>
    </row>
    <row r="35895" spans="9:11">
      <c r="I35895" t="s">
        <v>8677</v>
      </c>
      <c r="J35895">
        <v>9.6551815599214594E-2</v>
      </c>
      <c r="K35895">
        <f t="shared" si="908"/>
        <v>9.6551815599214594E-2</v>
      </c>
    </row>
    <row r="35896" spans="9:11">
      <c r="I35896" t="s">
        <v>14374</v>
      </c>
      <c r="J35896">
        <v>-9.6537866906072703E-2</v>
      </c>
      <c r="K35896">
        <f t="shared" si="908"/>
        <v>9.6537866906072703E-2</v>
      </c>
    </row>
    <row r="35897" spans="9:11">
      <c r="I35897" t="s">
        <v>3771</v>
      </c>
      <c r="J35897">
        <v>9.6531451321414705E-2</v>
      </c>
      <c r="K35897">
        <f t="shared" si="908"/>
        <v>9.6531451321414705E-2</v>
      </c>
    </row>
    <row r="35898" spans="9:11">
      <c r="I35898" t="s">
        <v>26442</v>
      </c>
      <c r="J35898">
        <v>9.6527768939222297E-2</v>
      </c>
      <c r="K35898">
        <f t="shared" si="908"/>
        <v>9.6527768939222297E-2</v>
      </c>
    </row>
    <row r="35899" spans="9:11">
      <c r="I35899" t="s">
        <v>13041</v>
      </c>
      <c r="J35899">
        <v>9.6516451351665603E-2</v>
      </c>
      <c r="K35899">
        <f t="shared" si="908"/>
        <v>9.6516451351665603E-2</v>
      </c>
    </row>
    <row r="35900" spans="9:11">
      <c r="I35900" t="s">
        <v>26443</v>
      </c>
      <c r="J35900">
        <v>9.6514142514189299E-2</v>
      </c>
      <c r="K35900">
        <f t="shared" si="908"/>
        <v>9.6514142514189299E-2</v>
      </c>
    </row>
    <row r="35901" spans="9:11">
      <c r="I35901" t="s">
        <v>16230</v>
      </c>
      <c r="J35901">
        <v>-9.6506106598639396E-2</v>
      </c>
      <c r="K35901">
        <f t="shared" si="908"/>
        <v>9.6506106598639396E-2</v>
      </c>
    </row>
    <row r="35902" spans="9:11">
      <c r="I35902" t="s">
        <v>26444</v>
      </c>
      <c r="J35902">
        <v>-9.6505736239179005E-2</v>
      </c>
      <c r="K35902">
        <f t="shared" si="908"/>
        <v>9.6505736239179005E-2</v>
      </c>
    </row>
    <row r="35903" spans="9:11">
      <c r="I35903" t="s">
        <v>15453</v>
      </c>
      <c r="J35903">
        <v>9.6504257576214503E-2</v>
      </c>
      <c r="K35903">
        <f t="shared" si="908"/>
        <v>9.6504257576214503E-2</v>
      </c>
    </row>
    <row r="35904" spans="9:11">
      <c r="I35904" t="s">
        <v>4578</v>
      </c>
      <c r="J35904">
        <v>9.6500682874049296E-2</v>
      </c>
      <c r="K35904">
        <f t="shared" si="908"/>
        <v>9.6500682874049296E-2</v>
      </c>
    </row>
    <row r="35905" spans="9:11">
      <c r="I35905" t="s">
        <v>8548</v>
      </c>
      <c r="J35905">
        <v>9.6493575659088504E-2</v>
      </c>
      <c r="K35905">
        <f t="shared" si="908"/>
        <v>9.6493575659088504E-2</v>
      </c>
    </row>
    <row r="35906" spans="9:11">
      <c r="I35906" t="s">
        <v>11863</v>
      </c>
      <c r="J35906">
        <v>9.6488045733315805E-2</v>
      </c>
      <c r="K35906">
        <f t="shared" ref="K35906:K35969" si="909">ABS(J35906)</f>
        <v>9.6488045733315805E-2</v>
      </c>
    </row>
    <row r="35907" spans="9:11">
      <c r="I35907" t="s">
        <v>26445</v>
      </c>
      <c r="J35907">
        <v>9.6473937068782906E-2</v>
      </c>
      <c r="K35907">
        <f t="shared" si="909"/>
        <v>9.6473937068782906E-2</v>
      </c>
    </row>
    <row r="35908" spans="9:11">
      <c r="I35908" t="s">
        <v>5840</v>
      </c>
      <c r="J35908">
        <v>-9.6472977333005402E-2</v>
      </c>
      <c r="K35908">
        <f t="shared" si="909"/>
        <v>9.6472977333005402E-2</v>
      </c>
    </row>
    <row r="35909" spans="9:11">
      <c r="I35909" t="s">
        <v>6757</v>
      </c>
      <c r="J35909">
        <v>-9.6467070649358694E-2</v>
      </c>
      <c r="K35909">
        <f t="shared" si="909"/>
        <v>9.6467070649358694E-2</v>
      </c>
    </row>
    <row r="35910" spans="9:11">
      <c r="I35910" t="s">
        <v>11107</v>
      </c>
      <c r="J35910">
        <v>9.6439641717813704E-2</v>
      </c>
      <c r="K35910">
        <f t="shared" si="909"/>
        <v>9.6439641717813704E-2</v>
      </c>
    </row>
    <row r="35911" spans="9:11">
      <c r="I35911" t="s">
        <v>19231</v>
      </c>
      <c r="J35911">
        <v>9.6437466640785202E-2</v>
      </c>
      <c r="K35911">
        <f t="shared" si="909"/>
        <v>9.6437466640785202E-2</v>
      </c>
    </row>
    <row r="35912" spans="9:11">
      <c r="I35912" t="s">
        <v>23597</v>
      </c>
      <c r="J35912">
        <v>9.6437447518159899E-2</v>
      </c>
      <c r="K35912">
        <f t="shared" si="909"/>
        <v>9.6437447518159899E-2</v>
      </c>
    </row>
    <row r="35913" spans="9:11">
      <c r="I35913" t="s">
        <v>26446</v>
      </c>
      <c r="J35913">
        <v>-9.6429827633390502E-2</v>
      </c>
      <c r="K35913">
        <f t="shared" si="909"/>
        <v>9.6429827633390502E-2</v>
      </c>
    </row>
    <row r="35914" spans="9:11">
      <c r="I35914" t="s">
        <v>18361</v>
      </c>
      <c r="J35914">
        <v>-9.6428770607266498E-2</v>
      </c>
      <c r="K35914">
        <f t="shared" si="909"/>
        <v>9.6428770607266498E-2</v>
      </c>
    </row>
    <row r="35915" spans="9:11">
      <c r="I35915" t="s">
        <v>8484</v>
      </c>
      <c r="J35915">
        <v>-9.6426796477580498E-2</v>
      </c>
      <c r="K35915">
        <f t="shared" si="909"/>
        <v>9.6426796477580498E-2</v>
      </c>
    </row>
    <row r="35916" spans="9:11">
      <c r="I35916" t="s">
        <v>944</v>
      </c>
      <c r="J35916">
        <v>9.6414758018409694E-2</v>
      </c>
      <c r="K35916">
        <f t="shared" si="909"/>
        <v>9.6414758018409694E-2</v>
      </c>
    </row>
    <row r="35917" spans="9:11">
      <c r="I35917" t="s">
        <v>5867</v>
      </c>
      <c r="J35917">
        <v>-9.6401952857638806E-2</v>
      </c>
      <c r="K35917">
        <f t="shared" si="909"/>
        <v>9.6401952857638806E-2</v>
      </c>
    </row>
    <row r="35918" spans="9:11">
      <c r="I35918" t="s">
        <v>26447</v>
      </c>
      <c r="J35918">
        <v>-9.6395207977085201E-2</v>
      </c>
      <c r="K35918">
        <f t="shared" si="909"/>
        <v>9.6395207977085201E-2</v>
      </c>
    </row>
    <row r="35919" spans="9:11">
      <c r="I35919" t="s">
        <v>26448</v>
      </c>
      <c r="J35919">
        <v>-9.6371249622059396E-2</v>
      </c>
      <c r="K35919">
        <f t="shared" si="909"/>
        <v>9.6371249622059396E-2</v>
      </c>
    </row>
    <row r="35920" spans="9:11">
      <c r="I35920" t="s">
        <v>15315</v>
      </c>
      <c r="J35920">
        <v>-9.6370897870540706E-2</v>
      </c>
      <c r="K35920">
        <f t="shared" si="909"/>
        <v>9.6370897870540706E-2</v>
      </c>
    </row>
    <row r="35921" spans="9:11">
      <c r="I35921" t="s">
        <v>17920</v>
      </c>
      <c r="J35921">
        <v>-9.6368915928349605E-2</v>
      </c>
      <c r="K35921">
        <f t="shared" si="909"/>
        <v>9.6368915928349605E-2</v>
      </c>
    </row>
    <row r="35922" spans="9:11">
      <c r="I35922" t="s">
        <v>19532</v>
      </c>
      <c r="J35922">
        <v>9.6368217694359104E-2</v>
      </c>
      <c r="K35922">
        <f t="shared" si="909"/>
        <v>9.6368217694359104E-2</v>
      </c>
    </row>
    <row r="35923" spans="9:11">
      <c r="I35923" t="s">
        <v>26449</v>
      </c>
      <c r="J35923">
        <v>-9.6364358868966493E-2</v>
      </c>
      <c r="K35923">
        <f t="shared" si="909"/>
        <v>9.6364358868966493E-2</v>
      </c>
    </row>
    <row r="35924" spans="9:11">
      <c r="I35924" t="s">
        <v>15573</v>
      </c>
      <c r="J35924">
        <v>-9.6363666773715606E-2</v>
      </c>
      <c r="K35924">
        <f t="shared" si="909"/>
        <v>9.6363666773715606E-2</v>
      </c>
    </row>
    <row r="35925" spans="9:11">
      <c r="I35925" t="s">
        <v>2591</v>
      </c>
      <c r="J35925">
        <v>-9.6362190034485304E-2</v>
      </c>
      <c r="K35925">
        <f t="shared" si="909"/>
        <v>9.6362190034485304E-2</v>
      </c>
    </row>
    <row r="35926" spans="9:11">
      <c r="I35926" t="s">
        <v>16442</v>
      </c>
      <c r="J35926">
        <v>-9.6360194585826203E-2</v>
      </c>
      <c r="K35926">
        <f t="shared" si="909"/>
        <v>9.6360194585826203E-2</v>
      </c>
    </row>
    <row r="35927" spans="9:11">
      <c r="I35927" t="s">
        <v>12633</v>
      </c>
      <c r="J35927">
        <v>-9.6355637156805798E-2</v>
      </c>
      <c r="K35927">
        <f t="shared" si="909"/>
        <v>9.6355637156805798E-2</v>
      </c>
    </row>
    <row r="35928" spans="9:11">
      <c r="I35928" t="s">
        <v>7656</v>
      </c>
      <c r="J35928">
        <v>-9.6353377999297607E-2</v>
      </c>
      <c r="K35928">
        <f t="shared" si="909"/>
        <v>9.6353377999297607E-2</v>
      </c>
    </row>
    <row r="35929" spans="9:11">
      <c r="I35929" t="s">
        <v>16986</v>
      </c>
      <c r="J35929">
        <v>-9.6353079814826395E-2</v>
      </c>
      <c r="K35929">
        <f t="shared" si="909"/>
        <v>9.6353079814826395E-2</v>
      </c>
    </row>
    <row r="35930" spans="9:11">
      <c r="I35930" t="s">
        <v>2630</v>
      </c>
      <c r="J35930">
        <v>9.63383258011314E-2</v>
      </c>
      <c r="K35930">
        <f t="shared" si="909"/>
        <v>9.63383258011314E-2</v>
      </c>
    </row>
    <row r="35931" spans="9:11">
      <c r="I35931" t="s">
        <v>9525</v>
      </c>
      <c r="J35931">
        <v>9.6333216704166905E-2</v>
      </c>
      <c r="K35931">
        <f t="shared" si="909"/>
        <v>9.6333216704166905E-2</v>
      </c>
    </row>
    <row r="35932" spans="9:11">
      <c r="I35932" t="s">
        <v>26450</v>
      </c>
      <c r="J35932">
        <v>9.6330119270057996E-2</v>
      </c>
      <c r="K35932">
        <f t="shared" si="909"/>
        <v>9.6330119270057996E-2</v>
      </c>
    </row>
    <row r="35933" spans="9:11">
      <c r="I35933" t="s">
        <v>20122</v>
      </c>
      <c r="J35933">
        <v>-9.63297020504542E-2</v>
      </c>
      <c r="K35933">
        <f t="shared" si="909"/>
        <v>9.63297020504542E-2</v>
      </c>
    </row>
    <row r="35934" spans="9:11">
      <c r="I35934" t="s">
        <v>14343</v>
      </c>
      <c r="J35934">
        <v>-9.6329416819478805E-2</v>
      </c>
      <c r="K35934">
        <f t="shared" si="909"/>
        <v>9.6329416819478805E-2</v>
      </c>
    </row>
    <row r="35935" spans="9:11">
      <c r="I35935" t="s">
        <v>18481</v>
      </c>
      <c r="J35935">
        <v>-9.6326573176706606E-2</v>
      </c>
      <c r="K35935">
        <f t="shared" si="909"/>
        <v>9.6326573176706606E-2</v>
      </c>
    </row>
    <row r="35936" spans="9:11">
      <c r="I35936" t="s">
        <v>10528</v>
      </c>
      <c r="J35936">
        <v>-9.6324300075853006E-2</v>
      </c>
      <c r="K35936">
        <f t="shared" si="909"/>
        <v>9.6324300075853006E-2</v>
      </c>
    </row>
    <row r="35937" spans="9:11">
      <c r="I35937" t="s">
        <v>26451</v>
      </c>
      <c r="J35937">
        <v>-9.6323392855210493E-2</v>
      </c>
      <c r="K35937">
        <f t="shared" si="909"/>
        <v>9.6323392855210493E-2</v>
      </c>
    </row>
    <row r="35938" spans="9:11">
      <c r="I35938" t="s">
        <v>8919</v>
      </c>
      <c r="J35938">
        <v>-9.6321963003266106E-2</v>
      </c>
      <c r="K35938">
        <f t="shared" si="909"/>
        <v>9.6321963003266106E-2</v>
      </c>
    </row>
    <row r="35939" spans="9:11">
      <c r="I35939" t="s">
        <v>26452</v>
      </c>
      <c r="J35939">
        <v>-9.6317968009399194E-2</v>
      </c>
      <c r="K35939">
        <f t="shared" si="909"/>
        <v>9.6317968009399194E-2</v>
      </c>
    </row>
    <row r="35940" spans="9:11">
      <c r="I35940" t="s">
        <v>26453</v>
      </c>
      <c r="J35940">
        <v>9.6311903810108304E-2</v>
      </c>
      <c r="K35940">
        <f t="shared" si="909"/>
        <v>9.6311903810108304E-2</v>
      </c>
    </row>
    <row r="35941" spans="9:11">
      <c r="I35941" t="s">
        <v>13610</v>
      </c>
      <c r="J35941">
        <v>-9.6304361091944193E-2</v>
      </c>
      <c r="K35941">
        <f t="shared" si="909"/>
        <v>9.6304361091944193E-2</v>
      </c>
    </row>
    <row r="35942" spans="9:11">
      <c r="I35942" t="s">
        <v>1453</v>
      </c>
      <c r="J35942">
        <v>-9.6292755407477906E-2</v>
      </c>
      <c r="K35942">
        <f t="shared" si="909"/>
        <v>9.6292755407477906E-2</v>
      </c>
    </row>
    <row r="35943" spans="9:11">
      <c r="I35943" t="s">
        <v>26454</v>
      </c>
      <c r="J35943">
        <v>9.6283921848937706E-2</v>
      </c>
      <c r="K35943">
        <f t="shared" si="909"/>
        <v>9.6283921848937706E-2</v>
      </c>
    </row>
    <row r="35944" spans="9:11">
      <c r="I35944" t="s">
        <v>26455</v>
      </c>
      <c r="J35944">
        <v>-9.6277598952435303E-2</v>
      </c>
      <c r="K35944">
        <f t="shared" si="909"/>
        <v>9.6277598952435303E-2</v>
      </c>
    </row>
    <row r="35945" spans="9:11">
      <c r="I35945" t="s">
        <v>17392</v>
      </c>
      <c r="J35945">
        <v>9.6272756631744796E-2</v>
      </c>
      <c r="K35945">
        <f t="shared" si="909"/>
        <v>9.6272756631744796E-2</v>
      </c>
    </row>
    <row r="35946" spans="9:11">
      <c r="I35946" t="s">
        <v>26456</v>
      </c>
      <c r="J35946">
        <v>9.6265839437486997E-2</v>
      </c>
      <c r="K35946">
        <f t="shared" si="909"/>
        <v>9.6265839437486997E-2</v>
      </c>
    </row>
    <row r="35947" spans="9:11">
      <c r="I35947" t="s">
        <v>26457</v>
      </c>
      <c r="J35947">
        <v>9.6260637690829903E-2</v>
      </c>
      <c r="K35947">
        <f t="shared" si="909"/>
        <v>9.6260637690829903E-2</v>
      </c>
    </row>
    <row r="35948" spans="9:11">
      <c r="I35948" t="s">
        <v>13549</v>
      </c>
      <c r="J35948">
        <v>9.6250722578262699E-2</v>
      </c>
      <c r="K35948">
        <f t="shared" si="909"/>
        <v>9.6250722578262699E-2</v>
      </c>
    </row>
    <row r="35949" spans="9:11">
      <c r="I35949" t="s">
        <v>10561</v>
      </c>
      <c r="J35949">
        <v>-9.6247978786348401E-2</v>
      </c>
      <c r="K35949">
        <f t="shared" si="909"/>
        <v>9.6247978786348401E-2</v>
      </c>
    </row>
    <row r="35950" spans="9:11">
      <c r="I35950" t="s">
        <v>824</v>
      </c>
      <c r="J35950">
        <v>9.6246161523607404E-2</v>
      </c>
      <c r="K35950">
        <f t="shared" si="909"/>
        <v>9.6246161523607404E-2</v>
      </c>
    </row>
    <row r="35951" spans="9:11">
      <c r="I35951" t="s">
        <v>26458</v>
      </c>
      <c r="J35951">
        <v>-9.6245271251808207E-2</v>
      </c>
      <c r="K35951">
        <f t="shared" si="909"/>
        <v>9.6245271251808207E-2</v>
      </c>
    </row>
    <row r="35952" spans="9:11">
      <c r="I35952" t="s">
        <v>9098</v>
      </c>
      <c r="J35952">
        <v>-9.6239424496746898E-2</v>
      </c>
      <c r="K35952">
        <f t="shared" si="909"/>
        <v>9.6239424496746898E-2</v>
      </c>
    </row>
    <row r="35953" spans="9:11">
      <c r="I35953" t="s">
        <v>1298</v>
      </c>
      <c r="J35953">
        <v>9.6217217026356203E-2</v>
      </c>
      <c r="K35953">
        <f t="shared" si="909"/>
        <v>9.6217217026356203E-2</v>
      </c>
    </row>
    <row r="35954" spans="9:11">
      <c r="I35954" t="s">
        <v>26459</v>
      </c>
      <c r="J35954">
        <v>9.6209596819915102E-2</v>
      </c>
      <c r="K35954">
        <f t="shared" si="909"/>
        <v>9.6209596819915102E-2</v>
      </c>
    </row>
    <row r="35955" spans="9:11">
      <c r="I35955" t="s">
        <v>18897</v>
      </c>
      <c r="J35955">
        <v>-9.6206204188018202E-2</v>
      </c>
      <c r="K35955">
        <f t="shared" si="909"/>
        <v>9.6206204188018202E-2</v>
      </c>
    </row>
    <row r="35956" spans="9:11">
      <c r="I35956" t="s">
        <v>10814</v>
      </c>
      <c r="J35956">
        <v>9.6188202948890397E-2</v>
      </c>
      <c r="K35956">
        <f t="shared" si="909"/>
        <v>9.6188202948890397E-2</v>
      </c>
    </row>
    <row r="35957" spans="9:11">
      <c r="I35957" t="s">
        <v>5641</v>
      </c>
      <c r="J35957">
        <v>9.61817085241507E-2</v>
      </c>
      <c r="K35957">
        <f t="shared" si="909"/>
        <v>9.61817085241507E-2</v>
      </c>
    </row>
    <row r="35958" spans="9:11">
      <c r="I35958" t="s">
        <v>18438</v>
      </c>
      <c r="J35958">
        <v>-9.6180887500843804E-2</v>
      </c>
      <c r="K35958">
        <f t="shared" si="909"/>
        <v>9.6180887500843804E-2</v>
      </c>
    </row>
    <row r="35959" spans="9:11">
      <c r="I35959" t="s">
        <v>6591</v>
      </c>
      <c r="J35959">
        <v>-9.6179324570813393E-2</v>
      </c>
      <c r="K35959">
        <f t="shared" si="909"/>
        <v>9.6179324570813393E-2</v>
      </c>
    </row>
    <row r="35960" spans="9:11">
      <c r="I35960" t="s">
        <v>1580</v>
      </c>
      <c r="J35960">
        <v>9.6177768926236903E-2</v>
      </c>
      <c r="K35960">
        <f t="shared" si="909"/>
        <v>9.6177768926236903E-2</v>
      </c>
    </row>
    <row r="35961" spans="9:11">
      <c r="I35961" t="s">
        <v>2547</v>
      </c>
      <c r="J35961">
        <v>9.6177030038505501E-2</v>
      </c>
      <c r="K35961">
        <f t="shared" si="909"/>
        <v>9.6177030038505501E-2</v>
      </c>
    </row>
    <row r="35962" spans="9:11">
      <c r="I35962" t="s">
        <v>26460</v>
      </c>
      <c r="J35962">
        <v>9.6162654754406607E-2</v>
      </c>
      <c r="K35962">
        <f t="shared" si="909"/>
        <v>9.6162654754406607E-2</v>
      </c>
    </row>
    <row r="35963" spans="9:11">
      <c r="I35963" t="s">
        <v>26461</v>
      </c>
      <c r="J35963">
        <v>-9.6161421419800802E-2</v>
      </c>
      <c r="K35963">
        <f t="shared" si="909"/>
        <v>9.6161421419800802E-2</v>
      </c>
    </row>
    <row r="35964" spans="9:11">
      <c r="I35964" t="s">
        <v>10128</v>
      </c>
      <c r="J35964">
        <v>-9.6160249589774899E-2</v>
      </c>
      <c r="K35964">
        <f t="shared" si="909"/>
        <v>9.6160249589774899E-2</v>
      </c>
    </row>
    <row r="35965" spans="9:11">
      <c r="I35965" t="s">
        <v>5525</v>
      </c>
      <c r="J35965">
        <v>9.6156796851950693E-2</v>
      </c>
      <c r="K35965">
        <f t="shared" si="909"/>
        <v>9.6156796851950693E-2</v>
      </c>
    </row>
    <row r="35966" spans="9:11">
      <c r="I35966" t="s">
        <v>26462</v>
      </c>
      <c r="J35966">
        <v>9.6129182394637996E-2</v>
      </c>
      <c r="K35966">
        <f t="shared" si="909"/>
        <v>9.6129182394637996E-2</v>
      </c>
    </row>
    <row r="35967" spans="9:11">
      <c r="I35967" t="s">
        <v>1908</v>
      </c>
      <c r="J35967">
        <v>9.61286533832416E-2</v>
      </c>
      <c r="K35967">
        <f t="shared" si="909"/>
        <v>9.61286533832416E-2</v>
      </c>
    </row>
    <row r="35968" spans="9:11">
      <c r="I35968" t="s">
        <v>23939</v>
      </c>
      <c r="J35968">
        <v>9.6128460420394496E-2</v>
      </c>
      <c r="K35968">
        <f t="shared" si="909"/>
        <v>9.6128460420394496E-2</v>
      </c>
    </row>
    <row r="35969" spans="9:11">
      <c r="I35969" t="s">
        <v>16514</v>
      </c>
      <c r="J35969">
        <v>-9.6124462969696206E-2</v>
      </c>
      <c r="K35969">
        <f t="shared" si="909"/>
        <v>9.6124462969696206E-2</v>
      </c>
    </row>
    <row r="35970" spans="9:11">
      <c r="I35970" t="s">
        <v>10159</v>
      </c>
      <c r="J35970">
        <v>9.6124170204446996E-2</v>
      </c>
      <c r="K35970">
        <f t="shared" ref="K35970:K36033" si="910">ABS(J35970)</f>
        <v>9.6124170204446996E-2</v>
      </c>
    </row>
    <row r="35971" spans="9:11">
      <c r="I35971" t="s">
        <v>26463</v>
      </c>
      <c r="J35971">
        <v>-9.6123264804821404E-2</v>
      </c>
      <c r="K35971">
        <f t="shared" si="910"/>
        <v>9.6123264804821404E-2</v>
      </c>
    </row>
    <row r="35972" spans="9:11">
      <c r="I35972" t="s">
        <v>24484</v>
      </c>
      <c r="J35972">
        <v>-9.6110845228873296E-2</v>
      </c>
      <c r="K35972">
        <f t="shared" si="910"/>
        <v>9.6110845228873296E-2</v>
      </c>
    </row>
    <row r="35973" spans="9:11">
      <c r="I35973" t="s">
        <v>20043</v>
      </c>
      <c r="J35973">
        <v>9.6077497549771004E-2</v>
      </c>
      <c r="K35973">
        <f t="shared" si="910"/>
        <v>9.6077497549771004E-2</v>
      </c>
    </row>
    <row r="35974" spans="9:11">
      <c r="I35974" t="s">
        <v>26464</v>
      </c>
      <c r="J35974">
        <v>9.60750751695848E-2</v>
      </c>
      <c r="K35974">
        <f t="shared" si="910"/>
        <v>9.60750751695848E-2</v>
      </c>
    </row>
    <row r="35975" spans="9:11">
      <c r="I35975" t="s">
        <v>12360</v>
      </c>
      <c r="J35975">
        <v>9.6067123177403194E-2</v>
      </c>
      <c r="K35975">
        <f t="shared" si="910"/>
        <v>9.6067123177403194E-2</v>
      </c>
    </row>
    <row r="35976" spans="9:11">
      <c r="I35976" t="s">
        <v>26465</v>
      </c>
      <c r="J35976">
        <v>9.6046273877489499E-2</v>
      </c>
      <c r="K35976">
        <f t="shared" si="910"/>
        <v>9.6046273877489499E-2</v>
      </c>
    </row>
    <row r="35977" spans="9:11">
      <c r="I35977" t="s">
        <v>26466</v>
      </c>
      <c r="J35977">
        <v>9.6039971948109801E-2</v>
      </c>
      <c r="K35977">
        <f t="shared" si="910"/>
        <v>9.6039971948109801E-2</v>
      </c>
    </row>
    <row r="35978" spans="9:11">
      <c r="I35978" t="s">
        <v>26467</v>
      </c>
      <c r="J35978">
        <v>-9.6029622387465999E-2</v>
      </c>
      <c r="K35978">
        <f t="shared" si="910"/>
        <v>9.6029622387465999E-2</v>
      </c>
    </row>
    <row r="35979" spans="9:11">
      <c r="I35979" t="s">
        <v>20045</v>
      </c>
      <c r="J35979">
        <v>-9.6019974620094303E-2</v>
      </c>
      <c r="K35979">
        <f t="shared" si="910"/>
        <v>9.6019974620094303E-2</v>
      </c>
    </row>
    <row r="35980" spans="9:11">
      <c r="I35980" t="s">
        <v>26468</v>
      </c>
      <c r="J35980">
        <v>9.6010206031802797E-2</v>
      </c>
      <c r="K35980">
        <f t="shared" si="910"/>
        <v>9.6010206031802797E-2</v>
      </c>
    </row>
    <row r="35981" spans="9:11">
      <c r="I35981" t="s">
        <v>26469</v>
      </c>
      <c r="J35981">
        <v>-9.6010104108835301E-2</v>
      </c>
      <c r="K35981">
        <f t="shared" si="910"/>
        <v>9.6010104108835301E-2</v>
      </c>
    </row>
    <row r="35982" spans="9:11">
      <c r="I35982" t="s">
        <v>8901</v>
      </c>
      <c r="J35982">
        <v>-9.60080589403602E-2</v>
      </c>
      <c r="K35982">
        <f t="shared" si="910"/>
        <v>9.60080589403602E-2</v>
      </c>
    </row>
    <row r="35983" spans="9:11">
      <c r="I35983" t="s">
        <v>12963</v>
      </c>
      <c r="J35983">
        <v>9.6006698638633398E-2</v>
      </c>
      <c r="K35983">
        <f t="shared" si="910"/>
        <v>9.6006698638633398E-2</v>
      </c>
    </row>
    <row r="35984" spans="9:11">
      <c r="I35984" t="s">
        <v>8172</v>
      </c>
      <c r="J35984">
        <v>-9.6004249328968602E-2</v>
      </c>
      <c r="K35984">
        <f t="shared" si="910"/>
        <v>9.6004249328968602E-2</v>
      </c>
    </row>
    <row r="35985" spans="9:11">
      <c r="I35985" t="s">
        <v>1750</v>
      </c>
      <c r="J35985">
        <v>9.5997465581916297E-2</v>
      </c>
      <c r="K35985">
        <f t="shared" si="910"/>
        <v>9.5997465581916297E-2</v>
      </c>
    </row>
    <row r="35986" spans="9:11">
      <c r="I35986" t="s">
        <v>26470</v>
      </c>
      <c r="J35986">
        <v>-9.5992957155652994E-2</v>
      </c>
      <c r="K35986">
        <f t="shared" si="910"/>
        <v>9.5992957155652994E-2</v>
      </c>
    </row>
    <row r="35987" spans="9:11">
      <c r="I35987" t="s">
        <v>17631</v>
      </c>
      <c r="J35987">
        <v>9.5992270336365801E-2</v>
      </c>
      <c r="K35987">
        <f t="shared" si="910"/>
        <v>9.5992270336365801E-2</v>
      </c>
    </row>
    <row r="35988" spans="9:11">
      <c r="I35988" t="s">
        <v>20375</v>
      </c>
      <c r="J35988">
        <v>9.5991988614371998E-2</v>
      </c>
      <c r="K35988">
        <f t="shared" si="910"/>
        <v>9.5991988614371998E-2</v>
      </c>
    </row>
    <row r="35989" spans="9:11">
      <c r="I35989" t="s">
        <v>12090</v>
      </c>
      <c r="J35989">
        <v>9.5976348995998995E-2</v>
      </c>
      <c r="K35989">
        <f t="shared" si="910"/>
        <v>9.5976348995998995E-2</v>
      </c>
    </row>
    <row r="35990" spans="9:11">
      <c r="I35990" t="s">
        <v>25865</v>
      </c>
      <c r="J35990">
        <v>-9.5974296653399502E-2</v>
      </c>
      <c r="K35990">
        <f t="shared" si="910"/>
        <v>9.5974296653399502E-2</v>
      </c>
    </row>
    <row r="35991" spans="9:11">
      <c r="I35991" t="s">
        <v>10820</v>
      </c>
      <c r="J35991">
        <v>-9.5972686458064102E-2</v>
      </c>
      <c r="K35991">
        <f t="shared" si="910"/>
        <v>9.5972686458064102E-2</v>
      </c>
    </row>
    <row r="35992" spans="9:11">
      <c r="I35992" t="s">
        <v>15994</v>
      </c>
      <c r="J35992">
        <v>9.5972563145596407E-2</v>
      </c>
      <c r="K35992">
        <f t="shared" si="910"/>
        <v>9.5972563145596407E-2</v>
      </c>
    </row>
    <row r="35993" spans="9:11">
      <c r="I35993" t="s">
        <v>9198</v>
      </c>
      <c r="J35993">
        <v>9.59653476978891E-2</v>
      </c>
      <c r="K35993">
        <f t="shared" si="910"/>
        <v>9.59653476978891E-2</v>
      </c>
    </row>
    <row r="35994" spans="9:11">
      <c r="I35994" t="s">
        <v>584</v>
      </c>
      <c r="J35994">
        <v>9.5964148631431601E-2</v>
      </c>
      <c r="K35994">
        <f t="shared" si="910"/>
        <v>9.5964148631431601E-2</v>
      </c>
    </row>
    <row r="35995" spans="9:11">
      <c r="I35995" t="s">
        <v>26471</v>
      </c>
      <c r="J35995">
        <v>9.59637452669823E-2</v>
      </c>
      <c r="K35995">
        <f t="shared" si="910"/>
        <v>9.59637452669823E-2</v>
      </c>
    </row>
    <row r="35996" spans="9:11">
      <c r="I35996" t="s">
        <v>26472</v>
      </c>
      <c r="J35996">
        <v>-9.5955659263683296E-2</v>
      </c>
      <c r="K35996">
        <f t="shared" si="910"/>
        <v>9.5955659263683296E-2</v>
      </c>
    </row>
    <row r="35997" spans="9:11">
      <c r="I35997" t="s">
        <v>20062</v>
      </c>
      <c r="J35997">
        <v>-9.59464050043871E-2</v>
      </c>
      <c r="K35997">
        <f t="shared" si="910"/>
        <v>9.59464050043871E-2</v>
      </c>
    </row>
    <row r="35998" spans="9:11">
      <c r="I35998" t="s">
        <v>3705</v>
      </c>
      <c r="J35998">
        <v>-9.5925440473735801E-2</v>
      </c>
      <c r="K35998">
        <f t="shared" si="910"/>
        <v>9.5925440473735801E-2</v>
      </c>
    </row>
    <row r="35999" spans="9:11">
      <c r="I35999" t="s">
        <v>26473</v>
      </c>
      <c r="J35999">
        <v>9.5922063466264099E-2</v>
      </c>
      <c r="K35999">
        <f t="shared" si="910"/>
        <v>9.5922063466264099E-2</v>
      </c>
    </row>
    <row r="36000" spans="9:11">
      <c r="I36000" t="s">
        <v>7742</v>
      </c>
      <c r="J36000">
        <v>9.5921978457846502E-2</v>
      </c>
      <c r="K36000">
        <f t="shared" si="910"/>
        <v>9.5921978457846502E-2</v>
      </c>
    </row>
    <row r="36001" spans="9:11">
      <c r="I36001" t="s">
        <v>226</v>
      </c>
      <c r="J36001">
        <v>9.5919004612611505E-2</v>
      </c>
      <c r="K36001">
        <f t="shared" si="910"/>
        <v>9.5919004612611505E-2</v>
      </c>
    </row>
    <row r="36002" spans="9:11">
      <c r="I36002" t="s">
        <v>12607</v>
      </c>
      <c r="J36002">
        <v>-9.5918228096149596E-2</v>
      </c>
      <c r="K36002">
        <f t="shared" si="910"/>
        <v>9.5918228096149596E-2</v>
      </c>
    </row>
    <row r="36003" spans="9:11">
      <c r="I36003" t="s">
        <v>26474</v>
      </c>
      <c r="J36003">
        <v>9.5898117761693005E-2</v>
      </c>
      <c r="K36003">
        <f t="shared" si="910"/>
        <v>9.5898117761693005E-2</v>
      </c>
    </row>
    <row r="36004" spans="9:11">
      <c r="I36004" t="s">
        <v>7166</v>
      </c>
      <c r="J36004">
        <v>9.5893898621372403E-2</v>
      </c>
      <c r="K36004">
        <f t="shared" si="910"/>
        <v>9.5893898621372403E-2</v>
      </c>
    </row>
    <row r="36005" spans="9:11">
      <c r="I36005" t="s">
        <v>26475</v>
      </c>
      <c r="J36005">
        <v>-9.5873214918417396E-2</v>
      </c>
      <c r="K36005">
        <f t="shared" si="910"/>
        <v>9.5873214918417396E-2</v>
      </c>
    </row>
    <row r="36006" spans="9:11">
      <c r="I36006" t="s">
        <v>26476</v>
      </c>
      <c r="J36006">
        <v>9.5872786887679098E-2</v>
      </c>
      <c r="K36006">
        <f t="shared" si="910"/>
        <v>9.5872786887679098E-2</v>
      </c>
    </row>
    <row r="36007" spans="9:11">
      <c r="I36007" t="s">
        <v>13481</v>
      </c>
      <c r="J36007">
        <v>9.5868198984560199E-2</v>
      </c>
      <c r="K36007">
        <f t="shared" si="910"/>
        <v>9.5868198984560199E-2</v>
      </c>
    </row>
    <row r="36008" spans="9:11">
      <c r="I36008" t="s">
        <v>5786</v>
      </c>
      <c r="J36008">
        <v>-9.5866407060323594E-2</v>
      </c>
      <c r="K36008">
        <f t="shared" si="910"/>
        <v>9.5866407060323594E-2</v>
      </c>
    </row>
    <row r="36009" spans="9:11">
      <c r="I36009" t="s">
        <v>8676</v>
      </c>
      <c r="J36009">
        <v>-9.5863325516898801E-2</v>
      </c>
      <c r="K36009">
        <f t="shared" si="910"/>
        <v>9.5863325516898801E-2</v>
      </c>
    </row>
    <row r="36010" spans="9:11">
      <c r="I36010" t="s">
        <v>10803</v>
      </c>
      <c r="J36010">
        <v>-9.5858586001149201E-2</v>
      </c>
      <c r="K36010">
        <f t="shared" si="910"/>
        <v>9.5858586001149201E-2</v>
      </c>
    </row>
    <row r="36011" spans="9:11">
      <c r="I36011" t="s">
        <v>8349</v>
      </c>
      <c r="J36011">
        <v>-9.5836613629679407E-2</v>
      </c>
      <c r="K36011">
        <f t="shared" si="910"/>
        <v>9.5836613629679407E-2</v>
      </c>
    </row>
    <row r="36012" spans="9:11">
      <c r="I36012" t="s">
        <v>22874</v>
      </c>
      <c r="J36012">
        <v>-9.5827069644479304E-2</v>
      </c>
      <c r="K36012">
        <f t="shared" si="910"/>
        <v>9.5827069644479304E-2</v>
      </c>
    </row>
    <row r="36013" spans="9:11">
      <c r="I36013" t="s">
        <v>10569</v>
      </c>
      <c r="J36013">
        <v>9.5816288447819406E-2</v>
      </c>
      <c r="K36013">
        <f t="shared" si="910"/>
        <v>9.5816288447819406E-2</v>
      </c>
    </row>
    <row r="36014" spans="9:11">
      <c r="I36014" t="s">
        <v>26477</v>
      </c>
      <c r="J36014">
        <v>9.58154988115551E-2</v>
      </c>
      <c r="K36014">
        <f t="shared" si="910"/>
        <v>9.58154988115551E-2</v>
      </c>
    </row>
    <row r="36015" spans="9:11">
      <c r="I36015" t="s">
        <v>6714</v>
      </c>
      <c r="J36015">
        <v>-9.5808833600809301E-2</v>
      </c>
      <c r="K36015">
        <f t="shared" si="910"/>
        <v>9.5808833600809301E-2</v>
      </c>
    </row>
    <row r="36016" spans="9:11">
      <c r="I36016" t="s">
        <v>4938</v>
      </c>
      <c r="J36016">
        <v>9.5804511495675898E-2</v>
      </c>
      <c r="K36016">
        <f t="shared" si="910"/>
        <v>9.5804511495675898E-2</v>
      </c>
    </row>
    <row r="36017" spans="9:11">
      <c r="I36017" t="s">
        <v>26478</v>
      </c>
      <c r="J36017">
        <v>-9.5801095319738197E-2</v>
      </c>
      <c r="K36017">
        <f t="shared" si="910"/>
        <v>9.5801095319738197E-2</v>
      </c>
    </row>
    <row r="36018" spans="9:11">
      <c r="I36018" t="s">
        <v>19269</v>
      </c>
      <c r="J36018">
        <v>-9.5794246392454999E-2</v>
      </c>
      <c r="K36018">
        <f t="shared" si="910"/>
        <v>9.5794246392454999E-2</v>
      </c>
    </row>
    <row r="36019" spans="9:11">
      <c r="I36019" t="s">
        <v>26479</v>
      </c>
      <c r="J36019">
        <v>9.5791269264030199E-2</v>
      </c>
      <c r="K36019">
        <f t="shared" si="910"/>
        <v>9.5791269264030199E-2</v>
      </c>
    </row>
    <row r="36020" spans="9:11">
      <c r="I36020" t="s">
        <v>20880</v>
      </c>
      <c r="J36020">
        <v>-9.5785108280602799E-2</v>
      </c>
      <c r="K36020">
        <f t="shared" si="910"/>
        <v>9.5785108280602799E-2</v>
      </c>
    </row>
    <row r="36021" spans="9:11">
      <c r="I36021" t="s">
        <v>5538</v>
      </c>
      <c r="J36021">
        <v>-9.5778901693456001E-2</v>
      </c>
      <c r="K36021">
        <f t="shared" si="910"/>
        <v>9.5778901693456001E-2</v>
      </c>
    </row>
    <row r="36022" spans="9:11">
      <c r="I36022" t="s">
        <v>26480</v>
      </c>
      <c r="J36022">
        <v>-9.5777163727578996E-2</v>
      </c>
      <c r="K36022">
        <f t="shared" si="910"/>
        <v>9.5777163727578996E-2</v>
      </c>
    </row>
    <row r="36023" spans="9:11">
      <c r="I36023" t="s">
        <v>7297</v>
      </c>
      <c r="J36023">
        <v>9.5777102103748901E-2</v>
      </c>
      <c r="K36023">
        <f t="shared" si="910"/>
        <v>9.5777102103748901E-2</v>
      </c>
    </row>
    <row r="36024" spans="9:11">
      <c r="I36024" t="s">
        <v>10025</v>
      </c>
      <c r="J36024">
        <v>9.5774741232353203E-2</v>
      </c>
      <c r="K36024">
        <f t="shared" si="910"/>
        <v>9.5774741232353203E-2</v>
      </c>
    </row>
    <row r="36025" spans="9:11">
      <c r="I36025" t="s">
        <v>3927</v>
      </c>
      <c r="J36025">
        <v>-9.5774436495041304E-2</v>
      </c>
      <c r="K36025">
        <f t="shared" si="910"/>
        <v>9.5774436495041304E-2</v>
      </c>
    </row>
    <row r="36026" spans="9:11">
      <c r="I36026" t="s">
        <v>26481</v>
      </c>
      <c r="J36026">
        <v>9.5773694770503098E-2</v>
      </c>
      <c r="K36026">
        <f t="shared" si="910"/>
        <v>9.5773694770503098E-2</v>
      </c>
    </row>
    <row r="36027" spans="9:11">
      <c r="I36027" t="s">
        <v>1272</v>
      </c>
      <c r="J36027">
        <v>-9.5766630404159295E-2</v>
      </c>
      <c r="K36027">
        <f t="shared" si="910"/>
        <v>9.5766630404159295E-2</v>
      </c>
    </row>
    <row r="36028" spans="9:11">
      <c r="I36028" t="s">
        <v>788</v>
      </c>
      <c r="J36028">
        <v>9.5762314747828703E-2</v>
      </c>
      <c r="K36028">
        <f t="shared" si="910"/>
        <v>9.5762314747828703E-2</v>
      </c>
    </row>
    <row r="36029" spans="9:11">
      <c r="I36029" t="s">
        <v>3220</v>
      </c>
      <c r="J36029">
        <v>-9.5758445334215098E-2</v>
      </c>
      <c r="K36029">
        <f t="shared" si="910"/>
        <v>9.5758445334215098E-2</v>
      </c>
    </row>
    <row r="36030" spans="9:11">
      <c r="I36030" t="s">
        <v>5704</v>
      </c>
      <c r="J36030">
        <v>-9.5755448376051197E-2</v>
      </c>
      <c r="K36030">
        <f t="shared" si="910"/>
        <v>9.5755448376051197E-2</v>
      </c>
    </row>
    <row r="36031" spans="9:11">
      <c r="I36031" t="s">
        <v>5580</v>
      </c>
      <c r="J36031">
        <v>-9.5754124935146206E-2</v>
      </c>
      <c r="K36031">
        <f t="shared" si="910"/>
        <v>9.5754124935146206E-2</v>
      </c>
    </row>
    <row r="36032" spans="9:11">
      <c r="I36032" t="s">
        <v>26482</v>
      </c>
      <c r="J36032">
        <v>-9.5753990407909398E-2</v>
      </c>
      <c r="K36032">
        <f t="shared" si="910"/>
        <v>9.5753990407909398E-2</v>
      </c>
    </row>
    <row r="36033" spans="9:11">
      <c r="I36033" t="s">
        <v>26483</v>
      </c>
      <c r="J36033">
        <v>9.5749216927512301E-2</v>
      </c>
      <c r="K36033">
        <f t="shared" si="910"/>
        <v>9.5749216927512301E-2</v>
      </c>
    </row>
    <row r="36034" spans="9:11">
      <c r="I36034" t="s">
        <v>25899</v>
      </c>
      <c r="J36034">
        <v>-9.5742505894776703E-2</v>
      </c>
      <c r="K36034">
        <f t="shared" ref="K36034:K36097" si="911">ABS(J36034)</f>
        <v>9.5742505894776703E-2</v>
      </c>
    </row>
    <row r="36035" spans="9:11">
      <c r="I36035" t="s">
        <v>26484</v>
      </c>
      <c r="J36035">
        <v>9.5741340076513998E-2</v>
      </c>
      <c r="K36035">
        <f t="shared" si="911"/>
        <v>9.5741340076513998E-2</v>
      </c>
    </row>
    <row r="36036" spans="9:11">
      <c r="I36036" t="s">
        <v>20158</v>
      </c>
      <c r="J36036">
        <v>-9.5739956032895396E-2</v>
      </c>
      <c r="K36036">
        <f t="shared" si="911"/>
        <v>9.5739956032895396E-2</v>
      </c>
    </row>
    <row r="36037" spans="9:11">
      <c r="I36037" t="s">
        <v>6301</v>
      </c>
      <c r="J36037">
        <v>9.5736220469230096E-2</v>
      </c>
      <c r="K36037">
        <f t="shared" si="911"/>
        <v>9.5736220469230096E-2</v>
      </c>
    </row>
    <row r="36038" spans="9:11">
      <c r="I36038" t="s">
        <v>6880</v>
      </c>
      <c r="J36038">
        <v>-9.5733996013540601E-2</v>
      </c>
      <c r="K36038">
        <f t="shared" si="911"/>
        <v>9.5733996013540601E-2</v>
      </c>
    </row>
    <row r="36039" spans="9:11">
      <c r="I36039" t="s">
        <v>26485</v>
      </c>
      <c r="J36039">
        <v>9.5733230350155005E-2</v>
      </c>
      <c r="K36039">
        <f t="shared" si="911"/>
        <v>9.5733230350155005E-2</v>
      </c>
    </row>
    <row r="36040" spans="9:11">
      <c r="I36040" t="s">
        <v>26486</v>
      </c>
      <c r="J36040">
        <v>-9.5729175157760596E-2</v>
      </c>
      <c r="K36040">
        <f t="shared" si="911"/>
        <v>9.5729175157760596E-2</v>
      </c>
    </row>
    <row r="36041" spans="9:11">
      <c r="I36041" t="s">
        <v>2159</v>
      </c>
      <c r="J36041">
        <v>-9.5726692269810704E-2</v>
      </c>
      <c r="K36041">
        <f t="shared" si="911"/>
        <v>9.5726692269810704E-2</v>
      </c>
    </row>
    <row r="36042" spans="9:11">
      <c r="I36042" t="s">
        <v>21409</v>
      </c>
      <c r="J36042">
        <v>-9.5723268064430003E-2</v>
      </c>
      <c r="K36042">
        <f t="shared" si="911"/>
        <v>9.5723268064430003E-2</v>
      </c>
    </row>
    <row r="36043" spans="9:11">
      <c r="I36043" t="s">
        <v>11573</v>
      </c>
      <c r="J36043">
        <v>-9.5721602914529094E-2</v>
      </c>
      <c r="K36043">
        <f t="shared" si="911"/>
        <v>9.5721602914529094E-2</v>
      </c>
    </row>
    <row r="36044" spans="9:11">
      <c r="I36044" t="s">
        <v>26487</v>
      </c>
      <c r="J36044">
        <v>-9.5714712045698203E-2</v>
      </c>
      <c r="K36044">
        <f t="shared" si="911"/>
        <v>9.5714712045698203E-2</v>
      </c>
    </row>
    <row r="36045" spans="9:11">
      <c r="I36045" t="s">
        <v>26488</v>
      </c>
      <c r="J36045">
        <v>9.5713497369838099E-2</v>
      </c>
      <c r="K36045">
        <f t="shared" si="911"/>
        <v>9.5713497369838099E-2</v>
      </c>
    </row>
    <row r="36046" spans="9:11">
      <c r="I36046" t="s">
        <v>26489</v>
      </c>
      <c r="J36046">
        <v>9.57112679104202E-2</v>
      </c>
      <c r="K36046">
        <f t="shared" si="911"/>
        <v>9.57112679104202E-2</v>
      </c>
    </row>
    <row r="36047" spans="9:11">
      <c r="I36047" t="s">
        <v>4487</v>
      </c>
      <c r="J36047">
        <v>9.5703563221273005E-2</v>
      </c>
      <c r="K36047">
        <f t="shared" si="911"/>
        <v>9.5703563221273005E-2</v>
      </c>
    </row>
    <row r="36048" spans="9:11">
      <c r="I36048" t="s">
        <v>4226</v>
      </c>
      <c r="J36048">
        <v>-9.5699129756007806E-2</v>
      </c>
      <c r="K36048">
        <f t="shared" si="911"/>
        <v>9.5699129756007806E-2</v>
      </c>
    </row>
    <row r="36049" spans="9:11">
      <c r="I36049" t="s">
        <v>15835</v>
      </c>
      <c r="J36049">
        <v>-9.5677913218751506E-2</v>
      </c>
      <c r="K36049">
        <f t="shared" si="911"/>
        <v>9.5677913218751506E-2</v>
      </c>
    </row>
    <row r="36050" spans="9:11">
      <c r="I36050" t="s">
        <v>26490</v>
      </c>
      <c r="J36050">
        <v>9.5672484875831604E-2</v>
      </c>
      <c r="K36050">
        <f t="shared" si="911"/>
        <v>9.5672484875831604E-2</v>
      </c>
    </row>
    <row r="36051" spans="9:11">
      <c r="I36051" t="s">
        <v>26491</v>
      </c>
      <c r="J36051">
        <v>9.5649749982545496E-2</v>
      </c>
      <c r="K36051">
        <f t="shared" si="911"/>
        <v>9.5649749982545496E-2</v>
      </c>
    </row>
    <row r="36052" spans="9:11">
      <c r="I36052" t="s">
        <v>11690</v>
      </c>
      <c r="J36052">
        <v>-9.5646978566441096E-2</v>
      </c>
      <c r="K36052">
        <f t="shared" si="911"/>
        <v>9.5646978566441096E-2</v>
      </c>
    </row>
    <row r="36053" spans="9:11">
      <c r="I36053" t="s">
        <v>1895</v>
      </c>
      <c r="J36053">
        <v>-9.5645366195036399E-2</v>
      </c>
      <c r="K36053">
        <f t="shared" si="911"/>
        <v>9.5645366195036399E-2</v>
      </c>
    </row>
    <row r="36054" spans="9:11">
      <c r="I36054" t="s">
        <v>26492</v>
      </c>
      <c r="J36054">
        <v>-9.5642167829465594E-2</v>
      </c>
      <c r="K36054">
        <f t="shared" si="911"/>
        <v>9.5642167829465594E-2</v>
      </c>
    </row>
    <row r="36055" spans="9:11">
      <c r="I36055" t="s">
        <v>10284</v>
      </c>
      <c r="J36055">
        <v>9.5641308323296106E-2</v>
      </c>
      <c r="K36055">
        <f t="shared" si="911"/>
        <v>9.5641308323296106E-2</v>
      </c>
    </row>
    <row r="36056" spans="9:11">
      <c r="I36056" t="s">
        <v>7809</v>
      </c>
      <c r="J36056">
        <v>9.5633868262417807E-2</v>
      </c>
      <c r="K36056">
        <f t="shared" si="911"/>
        <v>9.5633868262417807E-2</v>
      </c>
    </row>
    <row r="36057" spans="9:11">
      <c r="I36057" t="s">
        <v>26493</v>
      </c>
      <c r="J36057">
        <v>9.5628726218803001E-2</v>
      </c>
      <c r="K36057">
        <f t="shared" si="911"/>
        <v>9.5628726218803001E-2</v>
      </c>
    </row>
    <row r="36058" spans="9:11">
      <c r="I36058" t="s">
        <v>13693</v>
      </c>
      <c r="J36058">
        <v>-9.5628054891325698E-2</v>
      </c>
      <c r="K36058">
        <f t="shared" si="911"/>
        <v>9.5628054891325698E-2</v>
      </c>
    </row>
    <row r="36059" spans="9:11">
      <c r="I36059" t="s">
        <v>15069</v>
      </c>
      <c r="J36059">
        <v>-9.5622085882161603E-2</v>
      </c>
      <c r="K36059">
        <f t="shared" si="911"/>
        <v>9.5622085882161603E-2</v>
      </c>
    </row>
    <row r="36060" spans="9:11">
      <c r="I36060" t="s">
        <v>5989</v>
      </c>
      <c r="J36060">
        <v>9.5619637159910703E-2</v>
      </c>
      <c r="K36060">
        <f t="shared" si="911"/>
        <v>9.5619637159910703E-2</v>
      </c>
    </row>
    <row r="36061" spans="9:11">
      <c r="I36061" t="s">
        <v>814</v>
      </c>
      <c r="J36061">
        <v>9.5615457056999406E-2</v>
      </c>
      <c r="K36061">
        <f t="shared" si="911"/>
        <v>9.5615457056999406E-2</v>
      </c>
    </row>
    <row r="36062" spans="9:11">
      <c r="I36062" t="s">
        <v>26494</v>
      </c>
      <c r="J36062">
        <v>9.5613313533929004E-2</v>
      </c>
      <c r="K36062">
        <f t="shared" si="911"/>
        <v>9.5613313533929004E-2</v>
      </c>
    </row>
    <row r="36063" spans="9:11">
      <c r="I36063" t="s">
        <v>26495</v>
      </c>
      <c r="J36063">
        <v>-9.5602429258105207E-2</v>
      </c>
      <c r="K36063">
        <f t="shared" si="911"/>
        <v>9.5602429258105207E-2</v>
      </c>
    </row>
    <row r="36064" spans="9:11">
      <c r="I36064" t="s">
        <v>26496</v>
      </c>
      <c r="J36064">
        <v>-9.56008170244666E-2</v>
      </c>
      <c r="K36064">
        <f t="shared" si="911"/>
        <v>9.56008170244666E-2</v>
      </c>
    </row>
    <row r="36065" spans="9:11">
      <c r="I36065" t="s">
        <v>26497</v>
      </c>
      <c r="J36065">
        <v>-9.5587921324461006E-2</v>
      </c>
      <c r="K36065">
        <f t="shared" si="911"/>
        <v>9.5587921324461006E-2</v>
      </c>
    </row>
    <row r="36066" spans="9:11">
      <c r="I36066" t="s">
        <v>13776</v>
      </c>
      <c r="J36066">
        <v>-9.5586707344359603E-2</v>
      </c>
      <c r="K36066">
        <f t="shared" si="911"/>
        <v>9.5586707344359603E-2</v>
      </c>
    </row>
    <row r="36067" spans="9:11">
      <c r="I36067" t="s">
        <v>14438</v>
      </c>
      <c r="J36067">
        <v>9.5583821285072701E-2</v>
      </c>
      <c r="K36067">
        <f t="shared" si="911"/>
        <v>9.5583821285072701E-2</v>
      </c>
    </row>
    <row r="36068" spans="9:11">
      <c r="I36068" t="s">
        <v>26498</v>
      </c>
      <c r="J36068">
        <v>9.5576652226279604E-2</v>
      </c>
      <c r="K36068">
        <f t="shared" si="911"/>
        <v>9.5576652226279604E-2</v>
      </c>
    </row>
    <row r="36069" spans="9:11">
      <c r="I36069" t="s">
        <v>21574</v>
      </c>
      <c r="J36069">
        <v>-9.5573726530490594E-2</v>
      </c>
      <c r="K36069">
        <f t="shared" si="911"/>
        <v>9.5573726530490594E-2</v>
      </c>
    </row>
    <row r="36070" spans="9:11">
      <c r="I36070" t="s">
        <v>14377</v>
      </c>
      <c r="J36070">
        <v>9.5572327137313506E-2</v>
      </c>
      <c r="K36070">
        <f t="shared" si="911"/>
        <v>9.5572327137313506E-2</v>
      </c>
    </row>
    <row r="36071" spans="9:11">
      <c r="I36071" t="s">
        <v>4852</v>
      </c>
      <c r="J36071">
        <v>9.5568950667974301E-2</v>
      </c>
      <c r="K36071">
        <f t="shared" si="911"/>
        <v>9.5568950667974301E-2</v>
      </c>
    </row>
    <row r="36072" spans="9:11">
      <c r="I36072" t="s">
        <v>16289</v>
      </c>
      <c r="J36072">
        <v>-9.5565386432747298E-2</v>
      </c>
      <c r="K36072">
        <f t="shared" si="911"/>
        <v>9.5565386432747298E-2</v>
      </c>
    </row>
    <row r="36073" spans="9:11">
      <c r="I36073" t="s">
        <v>26499</v>
      </c>
      <c r="J36073">
        <v>9.5564997175660998E-2</v>
      </c>
      <c r="K36073">
        <f t="shared" si="911"/>
        <v>9.5564997175660998E-2</v>
      </c>
    </row>
    <row r="36074" spans="9:11">
      <c r="I36074" t="s">
        <v>7755</v>
      </c>
      <c r="J36074">
        <v>9.5564848911209102E-2</v>
      </c>
      <c r="K36074">
        <f t="shared" si="911"/>
        <v>9.5564848911209102E-2</v>
      </c>
    </row>
    <row r="36075" spans="9:11">
      <c r="I36075" t="s">
        <v>26500</v>
      </c>
      <c r="J36075">
        <v>9.5560187378005507E-2</v>
      </c>
      <c r="K36075">
        <f t="shared" si="911"/>
        <v>9.5560187378005507E-2</v>
      </c>
    </row>
    <row r="36076" spans="9:11">
      <c r="I36076" t="s">
        <v>26501</v>
      </c>
      <c r="J36076">
        <v>9.5557365703032193E-2</v>
      </c>
      <c r="K36076">
        <f t="shared" si="911"/>
        <v>9.5557365703032193E-2</v>
      </c>
    </row>
    <row r="36077" spans="9:11">
      <c r="I36077" t="s">
        <v>26502</v>
      </c>
      <c r="J36077">
        <v>9.5550743344156502E-2</v>
      </c>
      <c r="K36077">
        <f t="shared" si="911"/>
        <v>9.5550743344156502E-2</v>
      </c>
    </row>
    <row r="36078" spans="9:11">
      <c r="I36078" t="s">
        <v>20797</v>
      </c>
      <c r="J36078">
        <v>-9.5543357779418706E-2</v>
      </c>
      <c r="K36078">
        <f t="shared" si="911"/>
        <v>9.5543357779418706E-2</v>
      </c>
    </row>
    <row r="36079" spans="9:11">
      <c r="I36079" t="s">
        <v>8677</v>
      </c>
      <c r="J36079">
        <v>9.5541751806237696E-2</v>
      </c>
      <c r="K36079">
        <f t="shared" si="911"/>
        <v>9.5541751806237696E-2</v>
      </c>
    </row>
    <row r="36080" spans="9:11">
      <c r="I36080" t="s">
        <v>26503</v>
      </c>
      <c r="J36080">
        <v>9.5529660633984104E-2</v>
      </c>
      <c r="K36080">
        <f t="shared" si="911"/>
        <v>9.5529660633984104E-2</v>
      </c>
    </row>
    <row r="36081" spans="9:11">
      <c r="I36081" t="s">
        <v>16728</v>
      </c>
      <c r="J36081">
        <v>9.5528190344671304E-2</v>
      </c>
      <c r="K36081">
        <f t="shared" si="911"/>
        <v>9.5528190344671304E-2</v>
      </c>
    </row>
    <row r="36082" spans="9:11">
      <c r="I36082" t="s">
        <v>6680</v>
      </c>
      <c r="J36082">
        <v>9.5525635159896802E-2</v>
      </c>
      <c r="K36082">
        <f t="shared" si="911"/>
        <v>9.5525635159896802E-2</v>
      </c>
    </row>
    <row r="36083" spans="9:11">
      <c r="I36083" t="s">
        <v>26504</v>
      </c>
      <c r="J36083">
        <v>-9.5524680171402504E-2</v>
      </c>
      <c r="K36083">
        <f t="shared" si="911"/>
        <v>9.5524680171402504E-2</v>
      </c>
    </row>
    <row r="36084" spans="9:11">
      <c r="I36084" t="s">
        <v>12459</v>
      </c>
      <c r="J36084">
        <v>-9.5519350857893495E-2</v>
      </c>
      <c r="K36084">
        <f t="shared" si="911"/>
        <v>9.5519350857893495E-2</v>
      </c>
    </row>
    <row r="36085" spans="9:11">
      <c r="I36085" t="s">
        <v>18656</v>
      </c>
      <c r="J36085">
        <v>-9.5508053044348298E-2</v>
      </c>
      <c r="K36085">
        <f t="shared" si="911"/>
        <v>9.5508053044348298E-2</v>
      </c>
    </row>
    <row r="36086" spans="9:11">
      <c r="I36086" t="s">
        <v>4438</v>
      </c>
      <c r="J36086">
        <v>9.5508052096701004E-2</v>
      </c>
      <c r="K36086">
        <f t="shared" si="911"/>
        <v>9.5508052096701004E-2</v>
      </c>
    </row>
    <row r="36087" spans="9:11">
      <c r="I36087" t="s">
        <v>858</v>
      </c>
      <c r="J36087">
        <v>9.5502655780786594E-2</v>
      </c>
      <c r="K36087">
        <f t="shared" si="911"/>
        <v>9.5502655780786594E-2</v>
      </c>
    </row>
    <row r="36088" spans="9:11">
      <c r="I36088" t="s">
        <v>26505</v>
      </c>
      <c r="J36088">
        <v>-9.5500612790525005E-2</v>
      </c>
      <c r="K36088">
        <f t="shared" si="911"/>
        <v>9.5500612790525005E-2</v>
      </c>
    </row>
    <row r="36089" spans="9:11">
      <c r="I36089" t="s">
        <v>7331</v>
      </c>
      <c r="J36089">
        <v>-9.5498664533304703E-2</v>
      </c>
      <c r="K36089">
        <f t="shared" si="911"/>
        <v>9.5498664533304703E-2</v>
      </c>
    </row>
    <row r="36090" spans="9:11">
      <c r="I36090" t="s">
        <v>8909</v>
      </c>
      <c r="J36090">
        <v>9.5486285831366299E-2</v>
      </c>
      <c r="K36090">
        <f t="shared" si="911"/>
        <v>9.5486285831366299E-2</v>
      </c>
    </row>
    <row r="36091" spans="9:11">
      <c r="I36091" t="s">
        <v>11223</v>
      </c>
      <c r="J36091">
        <v>9.5478643495751497E-2</v>
      </c>
      <c r="K36091">
        <f t="shared" si="911"/>
        <v>9.5478643495751497E-2</v>
      </c>
    </row>
    <row r="36092" spans="9:11">
      <c r="I36092" t="s">
        <v>26506</v>
      </c>
      <c r="J36092">
        <v>9.5473472565759401E-2</v>
      </c>
      <c r="K36092">
        <f t="shared" si="911"/>
        <v>9.5473472565759401E-2</v>
      </c>
    </row>
    <row r="36093" spans="9:11">
      <c r="I36093" t="s">
        <v>26507</v>
      </c>
      <c r="J36093">
        <v>-9.5472952498817806E-2</v>
      </c>
      <c r="K36093">
        <f t="shared" si="911"/>
        <v>9.5472952498817806E-2</v>
      </c>
    </row>
    <row r="36094" spans="9:11">
      <c r="I36094" t="s">
        <v>26508</v>
      </c>
      <c r="J36094">
        <v>9.5458730695293398E-2</v>
      </c>
      <c r="K36094">
        <f t="shared" si="911"/>
        <v>9.5458730695293398E-2</v>
      </c>
    </row>
    <row r="36095" spans="9:11">
      <c r="I36095" t="s">
        <v>3071</v>
      </c>
      <c r="J36095">
        <v>-9.5450047280780298E-2</v>
      </c>
      <c r="K36095">
        <f t="shared" si="911"/>
        <v>9.5450047280780298E-2</v>
      </c>
    </row>
    <row r="36096" spans="9:11">
      <c r="I36096" t="s">
        <v>2377</v>
      </c>
      <c r="J36096">
        <v>9.5442877169218204E-2</v>
      </c>
      <c r="K36096">
        <f t="shared" si="911"/>
        <v>9.5442877169218204E-2</v>
      </c>
    </row>
    <row r="36097" spans="9:11">
      <c r="I36097" t="s">
        <v>15753</v>
      </c>
      <c r="J36097">
        <v>-9.5441186673346098E-2</v>
      </c>
      <c r="K36097">
        <f t="shared" si="911"/>
        <v>9.5441186673346098E-2</v>
      </c>
    </row>
    <row r="36098" spans="9:11">
      <c r="I36098" t="s">
        <v>10598</v>
      </c>
      <c r="J36098">
        <v>9.5428995501649003E-2</v>
      </c>
      <c r="K36098">
        <f t="shared" ref="K36098:K36161" si="912">ABS(J36098)</f>
        <v>9.5428995501649003E-2</v>
      </c>
    </row>
    <row r="36099" spans="9:11">
      <c r="I36099" t="s">
        <v>19106</v>
      </c>
      <c r="J36099">
        <v>9.5425390891102593E-2</v>
      </c>
      <c r="K36099">
        <f t="shared" si="912"/>
        <v>9.5425390891102593E-2</v>
      </c>
    </row>
    <row r="36100" spans="9:11">
      <c r="I36100" t="s">
        <v>7565</v>
      </c>
      <c r="J36100">
        <v>-9.5424668989926395E-2</v>
      </c>
      <c r="K36100">
        <f t="shared" si="912"/>
        <v>9.5424668989926395E-2</v>
      </c>
    </row>
    <row r="36101" spans="9:11">
      <c r="I36101" t="s">
        <v>26509</v>
      </c>
      <c r="J36101">
        <v>9.5397905315414797E-2</v>
      </c>
      <c r="K36101">
        <f t="shared" si="912"/>
        <v>9.5397905315414797E-2</v>
      </c>
    </row>
    <row r="36102" spans="9:11">
      <c r="I36102" t="s">
        <v>20549</v>
      </c>
      <c r="J36102">
        <v>9.5396902991133403E-2</v>
      </c>
      <c r="K36102">
        <f t="shared" si="912"/>
        <v>9.5396902991133403E-2</v>
      </c>
    </row>
    <row r="36103" spans="9:11">
      <c r="I36103" t="s">
        <v>26510</v>
      </c>
      <c r="J36103">
        <v>9.5396827212745006E-2</v>
      </c>
      <c r="K36103">
        <f t="shared" si="912"/>
        <v>9.5396827212745006E-2</v>
      </c>
    </row>
    <row r="36104" spans="9:11">
      <c r="I36104" t="s">
        <v>13706</v>
      </c>
      <c r="J36104">
        <v>-9.5391272046315895E-2</v>
      </c>
      <c r="K36104">
        <f t="shared" si="912"/>
        <v>9.5391272046315895E-2</v>
      </c>
    </row>
    <row r="36105" spans="9:11">
      <c r="I36105" t="s">
        <v>26511</v>
      </c>
      <c r="J36105">
        <v>-9.5389310874666997E-2</v>
      </c>
      <c r="K36105">
        <f t="shared" si="912"/>
        <v>9.5389310874666997E-2</v>
      </c>
    </row>
    <row r="36106" spans="9:11">
      <c r="I36106" t="s">
        <v>23349</v>
      </c>
      <c r="J36106">
        <v>-9.5384074664226895E-2</v>
      </c>
      <c r="K36106">
        <f t="shared" si="912"/>
        <v>9.5384074664226895E-2</v>
      </c>
    </row>
    <row r="36107" spans="9:11">
      <c r="I36107" t="s">
        <v>15835</v>
      </c>
      <c r="J36107">
        <v>9.5374689603472507E-2</v>
      </c>
      <c r="K36107">
        <f t="shared" si="912"/>
        <v>9.5374689603472507E-2</v>
      </c>
    </row>
    <row r="36108" spans="9:11">
      <c r="I36108" t="s">
        <v>1537</v>
      </c>
      <c r="J36108">
        <v>-9.5366037412328103E-2</v>
      </c>
      <c r="K36108">
        <f t="shared" si="912"/>
        <v>9.5366037412328103E-2</v>
      </c>
    </row>
    <row r="36109" spans="9:11">
      <c r="I36109" t="s">
        <v>4245</v>
      </c>
      <c r="J36109">
        <v>-9.5350937288380497E-2</v>
      </c>
      <c r="K36109">
        <f t="shared" si="912"/>
        <v>9.5350937288380497E-2</v>
      </c>
    </row>
    <row r="36110" spans="9:11">
      <c r="I36110" t="s">
        <v>4166</v>
      </c>
      <c r="J36110">
        <v>-9.5349833309113605E-2</v>
      </c>
      <c r="K36110">
        <f t="shared" si="912"/>
        <v>9.5349833309113605E-2</v>
      </c>
    </row>
    <row r="36111" spans="9:11">
      <c r="I36111" t="s">
        <v>2072</v>
      </c>
      <c r="J36111">
        <v>-9.5347883654775201E-2</v>
      </c>
      <c r="K36111">
        <f t="shared" si="912"/>
        <v>9.5347883654775201E-2</v>
      </c>
    </row>
    <row r="36112" spans="9:11">
      <c r="I36112" t="s">
        <v>1133</v>
      </c>
      <c r="J36112">
        <v>-9.5345616809368802E-2</v>
      </c>
      <c r="K36112">
        <f t="shared" si="912"/>
        <v>9.5345616809368802E-2</v>
      </c>
    </row>
    <row r="36113" spans="9:11">
      <c r="I36113" t="s">
        <v>2425</v>
      </c>
      <c r="J36113">
        <v>9.5344175855765795E-2</v>
      </c>
      <c r="K36113">
        <f t="shared" si="912"/>
        <v>9.5344175855765795E-2</v>
      </c>
    </row>
    <row r="36114" spans="9:11">
      <c r="I36114" t="s">
        <v>26512</v>
      </c>
      <c r="J36114">
        <v>9.5340280206629005E-2</v>
      </c>
      <c r="K36114">
        <f t="shared" si="912"/>
        <v>9.5340280206629005E-2</v>
      </c>
    </row>
    <row r="36115" spans="9:11">
      <c r="I36115" t="s">
        <v>15452</v>
      </c>
      <c r="J36115">
        <v>-9.5334584938183503E-2</v>
      </c>
      <c r="K36115">
        <f t="shared" si="912"/>
        <v>9.5334584938183503E-2</v>
      </c>
    </row>
    <row r="36116" spans="9:11">
      <c r="I36116" t="s">
        <v>13677</v>
      </c>
      <c r="J36116">
        <v>-9.5334005677956093E-2</v>
      </c>
      <c r="K36116">
        <f t="shared" si="912"/>
        <v>9.5334005677956093E-2</v>
      </c>
    </row>
    <row r="36117" spans="9:11">
      <c r="I36117" t="s">
        <v>26513</v>
      </c>
      <c r="J36117">
        <v>9.5310014313469901E-2</v>
      </c>
      <c r="K36117">
        <f t="shared" si="912"/>
        <v>9.5310014313469901E-2</v>
      </c>
    </row>
    <row r="36118" spans="9:11">
      <c r="I36118" t="s">
        <v>25145</v>
      </c>
      <c r="J36118">
        <v>9.5309310539108405E-2</v>
      </c>
      <c r="K36118">
        <f t="shared" si="912"/>
        <v>9.5309310539108405E-2</v>
      </c>
    </row>
    <row r="36119" spans="9:11">
      <c r="I36119" t="s">
        <v>26514</v>
      </c>
      <c r="J36119">
        <v>-9.5305827467413104E-2</v>
      </c>
      <c r="K36119">
        <f t="shared" si="912"/>
        <v>9.5305827467413104E-2</v>
      </c>
    </row>
    <row r="36120" spans="9:11">
      <c r="I36120" t="s">
        <v>26515</v>
      </c>
      <c r="J36120">
        <v>9.5304684974618803E-2</v>
      </c>
      <c r="K36120">
        <f t="shared" si="912"/>
        <v>9.5304684974618803E-2</v>
      </c>
    </row>
    <row r="36121" spans="9:11">
      <c r="I36121" t="s">
        <v>3746</v>
      </c>
      <c r="J36121">
        <v>-9.5304342152789906E-2</v>
      </c>
      <c r="K36121">
        <f t="shared" si="912"/>
        <v>9.5304342152789906E-2</v>
      </c>
    </row>
    <row r="36122" spans="9:11">
      <c r="I36122" t="s">
        <v>10992</v>
      </c>
      <c r="J36122">
        <v>9.5300014972732994E-2</v>
      </c>
      <c r="K36122">
        <f t="shared" si="912"/>
        <v>9.5300014972732994E-2</v>
      </c>
    </row>
    <row r="36123" spans="9:11">
      <c r="I36123" t="s">
        <v>22185</v>
      </c>
      <c r="J36123">
        <v>9.5294362304413793E-2</v>
      </c>
      <c r="K36123">
        <f t="shared" si="912"/>
        <v>9.5294362304413793E-2</v>
      </c>
    </row>
    <row r="36124" spans="9:11">
      <c r="I36124" t="s">
        <v>9234</v>
      </c>
      <c r="J36124">
        <v>9.5283014080019296E-2</v>
      </c>
      <c r="K36124">
        <f t="shared" si="912"/>
        <v>9.5283014080019296E-2</v>
      </c>
    </row>
    <row r="36125" spans="9:11">
      <c r="I36125" t="s">
        <v>26516</v>
      </c>
      <c r="J36125">
        <v>-9.5274390631086503E-2</v>
      </c>
      <c r="K36125">
        <f t="shared" si="912"/>
        <v>9.5274390631086503E-2</v>
      </c>
    </row>
    <row r="36126" spans="9:11">
      <c r="I36126" t="s">
        <v>14031</v>
      </c>
      <c r="J36126">
        <v>9.5273400537822905E-2</v>
      </c>
      <c r="K36126">
        <f t="shared" si="912"/>
        <v>9.5273400537822905E-2</v>
      </c>
    </row>
    <row r="36127" spans="9:11">
      <c r="I36127" t="s">
        <v>6719</v>
      </c>
      <c r="J36127">
        <v>-9.5273090330999996E-2</v>
      </c>
      <c r="K36127">
        <f t="shared" si="912"/>
        <v>9.5273090330999996E-2</v>
      </c>
    </row>
    <row r="36128" spans="9:11">
      <c r="I36128" t="s">
        <v>4531</v>
      </c>
      <c r="J36128">
        <v>9.5265370005875399E-2</v>
      </c>
      <c r="K36128">
        <f t="shared" si="912"/>
        <v>9.5265370005875399E-2</v>
      </c>
    </row>
    <row r="36129" spans="9:11">
      <c r="I36129" t="s">
        <v>26517</v>
      </c>
      <c r="J36129">
        <v>-9.5249216281855398E-2</v>
      </c>
      <c r="K36129">
        <f t="shared" si="912"/>
        <v>9.5249216281855398E-2</v>
      </c>
    </row>
    <row r="36130" spans="9:11">
      <c r="I36130" t="s">
        <v>18399</v>
      </c>
      <c r="J36130">
        <v>9.5246555466505498E-2</v>
      </c>
      <c r="K36130">
        <f t="shared" si="912"/>
        <v>9.5246555466505498E-2</v>
      </c>
    </row>
    <row r="36131" spans="9:11">
      <c r="I36131" t="s">
        <v>23116</v>
      </c>
      <c r="J36131">
        <v>9.5241885367641804E-2</v>
      </c>
      <c r="K36131">
        <f t="shared" si="912"/>
        <v>9.5241885367641804E-2</v>
      </c>
    </row>
    <row r="36132" spans="9:11">
      <c r="I36132" t="s">
        <v>2169</v>
      </c>
      <c r="J36132">
        <v>9.52292628969683E-2</v>
      </c>
      <c r="K36132">
        <f t="shared" si="912"/>
        <v>9.52292628969683E-2</v>
      </c>
    </row>
    <row r="36133" spans="9:11">
      <c r="I36133" t="s">
        <v>26518</v>
      </c>
      <c r="J36133">
        <v>-9.5228529163249601E-2</v>
      </c>
      <c r="K36133">
        <f t="shared" si="912"/>
        <v>9.5228529163249601E-2</v>
      </c>
    </row>
    <row r="36134" spans="9:11">
      <c r="I36134" t="s">
        <v>26519</v>
      </c>
      <c r="J36134">
        <v>-9.5225437008353397E-2</v>
      </c>
      <c r="K36134">
        <f t="shared" si="912"/>
        <v>9.5225437008353397E-2</v>
      </c>
    </row>
    <row r="36135" spans="9:11">
      <c r="I36135" t="s">
        <v>20728</v>
      </c>
      <c r="J36135">
        <v>-9.5220468877505099E-2</v>
      </c>
      <c r="K36135">
        <f t="shared" si="912"/>
        <v>9.5220468877505099E-2</v>
      </c>
    </row>
    <row r="36136" spans="9:11">
      <c r="I36136" t="s">
        <v>26520</v>
      </c>
      <c r="J36136">
        <v>9.5219410499885707E-2</v>
      </c>
      <c r="K36136">
        <f t="shared" si="912"/>
        <v>9.5219410499885707E-2</v>
      </c>
    </row>
    <row r="36137" spans="9:11">
      <c r="I36137" t="s">
        <v>12531</v>
      </c>
      <c r="J36137">
        <v>-9.52193221371503E-2</v>
      </c>
      <c r="K36137">
        <f t="shared" si="912"/>
        <v>9.52193221371503E-2</v>
      </c>
    </row>
    <row r="36138" spans="9:11">
      <c r="I36138" t="s">
        <v>23874</v>
      </c>
      <c r="J36138">
        <v>-9.5216998105305595E-2</v>
      </c>
      <c r="K36138">
        <f t="shared" si="912"/>
        <v>9.5216998105305595E-2</v>
      </c>
    </row>
    <row r="36139" spans="9:11">
      <c r="I36139" t="s">
        <v>5328</v>
      </c>
      <c r="J36139">
        <v>9.5210679031667494E-2</v>
      </c>
      <c r="K36139">
        <f t="shared" si="912"/>
        <v>9.5210679031667494E-2</v>
      </c>
    </row>
    <row r="36140" spans="9:11">
      <c r="I36140" t="s">
        <v>26521</v>
      </c>
      <c r="J36140">
        <v>-9.5203630935997305E-2</v>
      </c>
      <c r="K36140">
        <f t="shared" si="912"/>
        <v>9.5203630935997305E-2</v>
      </c>
    </row>
    <row r="36141" spans="9:11">
      <c r="I36141" t="s">
        <v>3106</v>
      </c>
      <c r="J36141">
        <v>-9.5202935818616594E-2</v>
      </c>
      <c r="K36141">
        <f t="shared" si="912"/>
        <v>9.5202935818616594E-2</v>
      </c>
    </row>
    <row r="36142" spans="9:11">
      <c r="I36142" t="s">
        <v>26522</v>
      </c>
      <c r="J36142">
        <v>9.51846391318448E-2</v>
      </c>
      <c r="K36142">
        <f t="shared" si="912"/>
        <v>9.51846391318448E-2</v>
      </c>
    </row>
    <row r="36143" spans="9:11">
      <c r="I36143" t="s">
        <v>26523</v>
      </c>
      <c r="J36143">
        <v>9.5181893588271393E-2</v>
      </c>
      <c r="K36143">
        <f t="shared" si="912"/>
        <v>9.5181893588271393E-2</v>
      </c>
    </row>
    <row r="36144" spans="9:11">
      <c r="I36144" t="s">
        <v>20283</v>
      </c>
      <c r="J36144">
        <v>-9.5181104588098794E-2</v>
      </c>
      <c r="K36144">
        <f t="shared" si="912"/>
        <v>9.5181104588098794E-2</v>
      </c>
    </row>
    <row r="36145" spans="9:11">
      <c r="I36145" t="s">
        <v>8866</v>
      </c>
      <c r="J36145">
        <v>9.5176241120854099E-2</v>
      </c>
      <c r="K36145">
        <f t="shared" si="912"/>
        <v>9.5176241120854099E-2</v>
      </c>
    </row>
    <row r="36146" spans="9:11">
      <c r="I36146" t="s">
        <v>2889</v>
      </c>
      <c r="J36146">
        <v>9.5172960902560305E-2</v>
      </c>
      <c r="K36146">
        <f t="shared" si="912"/>
        <v>9.5172960902560305E-2</v>
      </c>
    </row>
    <row r="36147" spans="9:11">
      <c r="I36147" t="s">
        <v>6059</v>
      </c>
      <c r="J36147">
        <v>-9.5158651534577698E-2</v>
      </c>
      <c r="K36147">
        <f t="shared" si="912"/>
        <v>9.5158651534577698E-2</v>
      </c>
    </row>
    <row r="36148" spans="9:11">
      <c r="I36148" t="s">
        <v>1091</v>
      </c>
      <c r="J36148">
        <v>9.5153035237460104E-2</v>
      </c>
      <c r="K36148">
        <f t="shared" si="912"/>
        <v>9.5153035237460104E-2</v>
      </c>
    </row>
    <row r="36149" spans="9:11">
      <c r="I36149" t="s">
        <v>26524</v>
      </c>
      <c r="J36149">
        <v>9.5150749940506596E-2</v>
      </c>
      <c r="K36149">
        <f t="shared" si="912"/>
        <v>9.5150749940506596E-2</v>
      </c>
    </row>
    <row r="36150" spans="9:11">
      <c r="I36150" t="s">
        <v>5280</v>
      </c>
      <c r="J36150">
        <v>9.5147244548882695E-2</v>
      </c>
      <c r="K36150">
        <f t="shared" si="912"/>
        <v>9.5147244548882695E-2</v>
      </c>
    </row>
    <row r="36151" spans="9:11">
      <c r="I36151" t="s">
        <v>8948</v>
      </c>
      <c r="J36151">
        <v>-9.5145175736577395E-2</v>
      </c>
      <c r="K36151">
        <f t="shared" si="912"/>
        <v>9.5145175736577395E-2</v>
      </c>
    </row>
    <row r="36152" spans="9:11">
      <c r="I36152" t="s">
        <v>26525</v>
      </c>
      <c r="J36152">
        <v>-9.5142062445810402E-2</v>
      </c>
      <c r="K36152">
        <f t="shared" si="912"/>
        <v>9.5142062445810402E-2</v>
      </c>
    </row>
    <row r="36153" spans="9:11">
      <c r="I36153" t="s">
        <v>26526</v>
      </c>
      <c r="J36153">
        <v>9.5141440844944594E-2</v>
      </c>
      <c r="K36153">
        <f t="shared" si="912"/>
        <v>9.5141440844944594E-2</v>
      </c>
    </row>
    <row r="36154" spans="9:11">
      <c r="I36154" t="s">
        <v>26527</v>
      </c>
      <c r="J36154">
        <v>-9.5133858560942905E-2</v>
      </c>
      <c r="K36154">
        <f t="shared" si="912"/>
        <v>9.5133858560942905E-2</v>
      </c>
    </row>
    <row r="36155" spans="9:11">
      <c r="I36155" t="s">
        <v>24531</v>
      </c>
      <c r="J36155">
        <v>-9.5128534838069906E-2</v>
      </c>
      <c r="K36155">
        <f t="shared" si="912"/>
        <v>9.5128534838069906E-2</v>
      </c>
    </row>
    <row r="36156" spans="9:11">
      <c r="I36156" t="s">
        <v>26528</v>
      </c>
      <c r="J36156">
        <v>-9.5127036517331204E-2</v>
      </c>
      <c r="K36156">
        <f t="shared" si="912"/>
        <v>9.5127036517331204E-2</v>
      </c>
    </row>
    <row r="36157" spans="9:11">
      <c r="I36157" t="s">
        <v>6332</v>
      </c>
      <c r="J36157">
        <v>9.5125048696784301E-2</v>
      </c>
      <c r="K36157">
        <f t="shared" si="912"/>
        <v>9.5125048696784301E-2</v>
      </c>
    </row>
    <row r="36158" spans="9:11">
      <c r="I36158" t="s">
        <v>7713</v>
      </c>
      <c r="J36158">
        <v>-9.5122338500862297E-2</v>
      </c>
      <c r="K36158">
        <f t="shared" si="912"/>
        <v>9.5122338500862297E-2</v>
      </c>
    </row>
    <row r="36159" spans="9:11">
      <c r="I36159" t="s">
        <v>396</v>
      </c>
      <c r="J36159">
        <v>9.5115137837886901E-2</v>
      </c>
      <c r="K36159">
        <f t="shared" si="912"/>
        <v>9.5115137837886901E-2</v>
      </c>
    </row>
    <row r="36160" spans="9:11">
      <c r="I36160" t="s">
        <v>513</v>
      </c>
      <c r="J36160">
        <v>9.5111249188633104E-2</v>
      </c>
      <c r="K36160">
        <f t="shared" si="912"/>
        <v>9.5111249188633104E-2</v>
      </c>
    </row>
    <row r="36161" spans="9:11">
      <c r="I36161" t="s">
        <v>15009</v>
      </c>
      <c r="J36161">
        <v>9.5106724457306696E-2</v>
      </c>
      <c r="K36161">
        <f t="shared" si="912"/>
        <v>9.5106724457306696E-2</v>
      </c>
    </row>
    <row r="36162" spans="9:11">
      <c r="I36162" t="s">
        <v>26</v>
      </c>
      <c r="J36162">
        <v>9.5099962996234993E-2</v>
      </c>
      <c r="K36162">
        <f t="shared" ref="K36162:K36225" si="913">ABS(J36162)</f>
        <v>9.5099962996234993E-2</v>
      </c>
    </row>
    <row r="36163" spans="9:11">
      <c r="I36163" t="s">
        <v>10724</v>
      </c>
      <c r="J36163">
        <v>9.50976943400441E-2</v>
      </c>
      <c r="K36163">
        <f t="shared" si="913"/>
        <v>9.50976943400441E-2</v>
      </c>
    </row>
    <row r="36164" spans="9:11">
      <c r="I36164" t="s">
        <v>5319</v>
      </c>
      <c r="J36164">
        <v>-9.5088153647523696E-2</v>
      </c>
      <c r="K36164">
        <f t="shared" si="913"/>
        <v>9.5088153647523696E-2</v>
      </c>
    </row>
    <row r="36165" spans="9:11">
      <c r="I36165" t="s">
        <v>26529</v>
      </c>
      <c r="J36165">
        <v>-9.5075041333934407E-2</v>
      </c>
      <c r="K36165">
        <f t="shared" si="913"/>
        <v>9.5075041333934407E-2</v>
      </c>
    </row>
    <row r="36166" spans="9:11">
      <c r="I36166" t="s">
        <v>5803</v>
      </c>
      <c r="J36166">
        <v>9.50742875805623E-2</v>
      </c>
      <c r="K36166">
        <f t="shared" si="913"/>
        <v>9.50742875805623E-2</v>
      </c>
    </row>
    <row r="36167" spans="9:11">
      <c r="I36167" t="s">
        <v>4810</v>
      </c>
      <c r="J36167">
        <v>9.5072794577711006E-2</v>
      </c>
      <c r="K36167">
        <f t="shared" si="913"/>
        <v>9.5072794577711006E-2</v>
      </c>
    </row>
    <row r="36168" spans="9:11">
      <c r="I36168" t="s">
        <v>6799</v>
      </c>
      <c r="J36168">
        <v>9.5065469322630797E-2</v>
      </c>
      <c r="K36168">
        <f t="shared" si="913"/>
        <v>9.5065469322630797E-2</v>
      </c>
    </row>
    <row r="36169" spans="9:11">
      <c r="I36169" t="s">
        <v>19720</v>
      </c>
      <c r="J36169">
        <v>9.5056277519839805E-2</v>
      </c>
      <c r="K36169">
        <f t="shared" si="913"/>
        <v>9.5056277519839805E-2</v>
      </c>
    </row>
    <row r="36170" spans="9:11">
      <c r="I36170" t="s">
        <v>21303</v>
      </c>
      <c r="J36170">
        <v>9.5053921641168507E-2</v>
      </c>
      <c r="K36170">
        <f t="shared" si="913"/>
        <v>9.5053921641168507E-2</v>
      </c>
    </row>
    <row r="36171" spans="9:11">
      <c r="I36171" t="s">
        <v>6522</v>
      </c>
      <c r="J36171">
        <v>-9.50397176765614E-2</v>
      </c>
      <c r="K36171">
        <f t="shared" si="913"/>
        <v>9.50397176765614E-2</v>
      </c>
    </row>
    <row r="36172" spans="9:11">
      <c r="I36172" t="s">
        <v>26530</v>
      </c>
      <c r="J36172">
        <v>9.5039435499983199E-2</v>
      </c>
      <c r="K36172">
        <f t="shared" si="913"/>
        <v>9.5039435499983199E-2</v>
      </c>
    </row>
    <row r="36173" spans="9:11">
      <c r="I36173" t="s">
        <v>26531</v>
      </c>
      <c r="J36173">
        <v>-9.5038618428478799E-2</v>
      </c>
      <c r="K36173">
        <f t="shared" si="913"/>
        <v>9.5038618428478799E-2</v>
      </c>
    </row>
    <row r="36174" spans="9:11">
      <c r="I36174" t="s">
        <v>13589</v>
      </c>
      <c r="J36174">
        <v>-9.5033406289550801E-2</v>
      </c>
      <c r="K36174">
        <f t="shared" si="913"/>
        <v>9.5033406289550801E-2</v>
      </c>
    </row>
    <row r="36175" spans="9:11">
      <c r="I36175" t="s">
        <v>6324</v>
      </c>
      <c r="J36175">
        <v>-9.5023380697781698E-2</v>
      </c>
      <c r="K36175">
        <f t="shared" si="913"/>
        <v>9.5023380697781698E-2</v>
      </c>
    </row>
    <row r="36176" spans="9:11">
      <c r="I36176" t="s">
        <v>12636</v>
      </c>
      <c r="J36176">
        <v>-9.5022677113391199E-2</v>
      </c>
      <c r="K36176">
        <f t="shared" si="913"/>
        <v>9.5022677113391199E-2</v>
      </c>
    </row>
    <row r="36177" spans="9:11">
      <c r="I36177" t="s">
        <v>26532</v>
      </c>
      <c r="J36177">
        <v>-9.5016239920275095E-2</v>
      </c>
      <c r="K36177">
        <f t="shared" si="913"/>
        <v>9.5016239920275095E-2</v>
      </c>
    </row>
    <row r="36178" spans="9:11">
      <c r="I36178" t="s">
        <v>1516</v>
      </c>
      <c r="J36178">
        <v>-9.5009192386768707E-2</v>
      </c>
      <c r="K36178">
        <f t="shared" si="913"/>
        <v>9.5009192386768707E-2</v>
      </c>
    </row>
    <row r="36179" spans="9:11">
      <c r="I36179" t="s">
        <v>20817</v>
      </c>
      <c r="J36179">
        <v>9.5007258046514803E-2</v>
      </c>
      <c r="K36179">
        <f t="shared" si="913"/>
        <v>9.5007258046514803E-2</v>
      </c>
    </row>
    <row r="36180" spans="9:11">
      <c r="I36180" t="s">
        <v>3772</v>
      </c>
      <c r="J36180">
        <v>9.4997327810009302E-2</v>
      </c>
      <c r="K36180">
        <f t="shared" si="913"/>
        <v>9.4997327810009302E-2</v>
      </c>
    </row>
    <row r="36181" spans="9:11">
      <c r="I36181" t="s">
        <v>12722</v>
      </c>
      <c r="J36181">
        <v>-9.4996889998745504E-2</v>
      </c>
      <c r="K36181">
        <f t="shared" si="913"/>
        <v>9.4996889998745504E-2</v>
      </c>
    </row>
    <row r="36182" spans="9:11">
      <c r="I36182" t="s">
        <v>26533</v>
      </c>
      <c r="J36182">
        <v>-9.49960252688377E-2</v>
      </c>
      <c r="K36182">
        <f t="shared" si="913"/>
        <v>9.49960252688377E-2</v>
      </c>
    </row>
    <row r="36183" spans="9:11">
      <c r="I36183" t="s">
        <v>11744</v>
      </c>
      <c r="J36183">
        <v>9.4985801211248305E-2</v>
      </c>
      <c r="K36183">
        <f t="shared" si="913"/>
        <v>9.4985801211248305E-2</v>
      </c>
    </row>
    <row r="36184" spans="9:11">
      <c r="I36184" t="s">
        <v>4220</v>
      </c>
      <c r="J36184">
        <v>9.4985166966589596E-2</v>
      </c>
      <c r="K36184">
        <f t="shared" si="913"/>
        <v>9.4985166966589596E-2</v>
      </c>
    </row>
    <row r="36185" spans="9:11">
      <c r="I36185" t="s">
        <v>11269</v>
      </c>
      <c r="J36185">
        <v>-9.4984576340853596E-2</v>
      </c>
      <c r="K36185">
        <f t="shared" si="913"/>
        <v>9.4984576340853596E-2</v>
      </c>
    </row>
    <row r="36186" spans="9:11">
      <c r="I36186" t="s">
        <v>13910</v>
      </c>
      <c r="J36186">
        <v>9.4975396566865197E-2</v>
      </c>
      <c r="K36186">
        <f t="shared" si="913"/>
        <v>9.4975396566865197E-2</v>
      </c>
    </row>
    <row r="36187" spans="9:11">
      <c r="I36187" t="s">
        <v>16199</v>
      </c>
      <c r="J36187">
        <v>9.49510074582708E-2</v>
      </c>
      <c r="K36187">
        <f t="shared" si="913"/>
        <v>9.49510074582708E-2</v>
      </c>
    </row>
    <row r="36188" spans="9:11">
      <c r="I36188" t="s">
        <v>6193</v>
      </c>
      <c r="J36188">
        <v>-9.4950597656423497E-2</v>
      </c>
      <c r="K36188">
        <f t="shared" si="913"/>
        <v>9.4950597656423497E-2</v>
      </c>
    </row>
    <row r="36189" spans="9:11">
      <c r="I36189" t="s">
        <v>7484</v>
      </c>
      <c r="J36189">
        <v>-9.4927263149187494E-2</v>
      </c>
      <c r="K36189">
        <f t="shared" si="913"/>
        <v>9.4927263149187494E-2</v>
      </c>
    </row>
    <row r="36190" spans="9:11">
      <c r="I36190" t="s">
        <v>11766</v>
      </c>
      <c r="J36190">
        <v>9.4926962329182699E-2</v>
      </c>
      <c r="K36190">
        <f t="shared" si="913"/>
        <v>9.4926962329182699E-2</v>
      </c>
    </row>
    <row r="36191" spans="9:11">
      <c r="I36191" t="s">
        <v>180</v>
      </c>
      <c r="J36191">
        <v>-9.4925309278435094E-2</v>
      </c>
      <c r="K36191">
        <f t="shared" si="913"/>
        <v>9.4925309278435094E-2</v>
      </c>
    </row>
    <row r="36192" spans="9:11">
      <c r="I36192" t="s">
        <v>9053</v>
      </c>
      <c r="J36192">
        <v>9.4924870365034206E-2</v>
      </c>
      <c r="K36192">
        <f t="shared" si="913"/>
        <v>9.4924870365034206E-2</v>
      </c>
    </row>
    <row r="36193" spans="9:11">
      <c r="I36193" t="s">
        <v>8457</v>
      </c>
      <c r="J36193">
        <v>9.4914243228537296E-2</v>
      </c>
      <c r="K36193">
        <f t="shared" si="913"/>
        <v>9.4914243228537296E-2</v>
      </c>
    </row>
    <row r="36194" spans="9:11">
      <c r="I36194" t="s">
        <v>3326</v>
      </c>
      <c r="J36194">
        <v>-9.4910537691609301E-2</v>
      </c>
      <c r="K36194">
        <f t="shared" si="913"/>
        <v>9.4910537691609301E-2</v>
      </c>
    </row>
    <row r="36195" spans="9:11">
      <c r="I36195" t="s">
        <v>26534</v>
      </c>
      <c r="J36195">
        <v>9.4901910164333303E-2</v>
      </c>
      <c r="K36195">
        <f t="shared" si="913"/>
        <v>9.4901910164333303E-2</v>
      </c>
    </row>
    <row r="36196" spans="9:11">
      <c r="I36196" t="s">
        <v>26535</v>
      </c>
      <c r="J36196">
        <v>9.4889026300853399E-2</v>
      </c>
      <c r="K36196">
        <f t="shared" si="913"/>
        <v>9.4889026300853399E-2</v>
      </c>
    </row>
    <row r="36197" spans="9:11">
      <c r="I36197" t="s">
        <v>26536</v>
      </c>
      <c r="J36197">
        <v>9.4886044341957895E-2</v>
      </c>
      <c r="K36197">
        <f t="shared" si="913"/>
        <v>9.4886044341957895E-2</v>
      </c>
    </row>
    <row r="36198" spans="9:11">
      <c r="I36198" t="s">
        <v>26537</v>
      </c>
      <c r="J36198">
        <v>9.4885792949822106E-2</v>
      </c>
      <c r="K36198">
        <f t="shared" si="913"/>
        <v>9.4885792949822106E-2</v>
      </c>
    </row>
    <row r="36199" spans="9:11">
      <c r="I36199" t="s">
        <v>9264</v>
      </c>
      <c r="J36199">
        <v>9.4884137245107206E-2</v>
      </c>
      <c r="K36199">
        <f t="shared" si="913"/>
        <v>9.4884137245107206E-2</v>
      </c>
    </row>
    <row r="36200" spans="9:11">
      <c r="I36200" t="s">
        <v>26538</v>
      </c>
      <c r="J36200">
        <v>9.4876030235064301E-2</v>
      </c>
      <c r="K36200">
        <f t="shared" si="913"/>
        <v>9.4876030235064301E-2</v>
      </c>
    </row>
    <row r="36201" spans="9:11">
      <c r="I36201" t="s">
        <v>26539</v>
      </c>
      <c r="J36201">
        <v>9.4875411349122696E-2</v>
      </c>
      <c r="K36201">
        <f t="shared" si="913"/>
        <v>9.4875411349122696E-2</v>
      </c>
    </row>
    <row r="36202" spans="9:11">
      <c r="I36202" t="s">
        <v>26540</v>
      </c>
      <c r="J36202">
        <v>9.4864135960177606E-2</v>
      </c>
      <c r="K36202">
        <f t="shared" si="913"/>
        <v>9.4864135960177606E-2</v>
      </c>
    </row>
    <row r="36203" spans="9:11">
      <c r="I36203" t="s">
        <v>5968</v>
      </c>
      <c r="J36203">
        <v>9.4862760698252599E-2</v>
      </c>
      <c r="K36203">
        <f t="shared" si="913"/>
        <v>9.4862760698252599E-2</v>
      </c>
    </row>
    <row r="36204" spans="9:11">
      <c r="I36204" t="s">
        <v>12352</v>
      </c>
      <c r="J36204">
        <v>9.4860734164532196E-2</v>
      </c>
      <c r="K36204">
        <f t="shared" si="913"/>
        <v>9.4860734164532196E-2</v>
      </c>
    </row>
    <row r="36205" spans="9:11">
      <c r="I36205" t="s">
        <v>5926</v>
      </c>
      <c r="J36205">
        <v>9.48577600182854E-2</v>
      </c>
      <c r="K36205">
        <f t="shared" si="913"/>
        <v>9.48577600182854E-2</v>
      </c>
    </row>
    <row r="36206" spans="9:11">
      <c r="I36206" t="s">
        <v>6878</v>
      </c>
      <c r="J36206">
        <v>-9.4857104050426105E-2</v>
      </c>
      <c r="K36206">
        <f t="shared" si="913"/>
        <v>9.4857104050426105E-2</v>
      </c>
    </row>
    <row r="36207" spans="9:11">
      <c r="I36207" t="s">
        <v>26541</v>
      </c>
      <c r="J36207">
        <v>9.48567733514038E-2</v>
      </c>
      <c r="K36207">
        <f t="shared" si="913"/>
        <v>9.48567733514038E-2</v>
      </c>
    </row>
    <row r="36208" spans="9:11">
      <c r="I36208" t="s">
        <v>4304</v>
      </c>
      <c r="J36208">
        <v>9.4855282514122605E-2</v>
      </c>
      <c r="K36208">
        <f t="shared" si="913"/>
        <v>9.4855282514122605E-2</v>
      </c>
    </row>
    <row r="36209" spans="9:11">
      <c r="I36209" t="s">
        <v>26542</v>
      </c>
      <c r="J36209">
        <v>-9.4853862469272396E-2</v>
      </c>
      <c r="K36209">
        <f t="shared" si="913"/>
        <v>9.4853862469272396E-2</v>
      </c>
    </row>
    <row r="36210" spans="9:11">
      <c r="I36210" t="s">
        <v>26543</v>
      </c>
      <c r="J36210">
        <v>9.4852813556173907E-2</v>
      </c>
      <c r="K36210">
        <f t="shared" si="913"/>
        <v>9.4852813556173907E-2</v>
      </c>
    </row>
    <row r="36211" spans="9:11">
      <c r="I36211" t="s">
        <v>1072</v>
      </c>
      <c r="J36211">
        <v>9.4852355339529404E-2</v>
      </c>
      <c r="K36211">
        <f t="shared" si="913"/>
        <v>9.4852355339529404E-2</v>
      </c>
    </row>
    <row r="36212" spans="9:11">
      <c r="I36212" t="s">
        <v>10894</v>
      </c>
      <c r="J36212">
        <v>9.4845860230650406E-2</v>
      </c>
      <c r="K36212">
        <f t="shared" si="913"/>
        <v>9.4845860230650406E-2</v>
      </c>
    </row>
    <row r="36213" spans="9:11">
      <c r="I36213" t="s">
        <v>26544</v>
      </c>
      <c r="J36213">
        <v>-9.4831641967482602E-2</v>
      </c>
      <c r="K36213">
        <f t="shared" si="913"/>
        <v>9.4831641967482602E-2</v>
      </c>
    </row>
    <row r="36214" spans="9:11">
      <c r="I36214" t="s">
        <v>26545</v>
      </c>
      <c r="J36214">
        <v>9.4829762063812897E-2</v>
      </c>
      <c r="K36214">
        <f t="shared" si="913"/>
        <v>9.4829762063812897E-2</v>
      </c>
    </row>
    <row r="36215" spans="9:11">
      <c r="I36215" t="s">
        <v>10183</v>
      </c>
      <c r="J36215">
        <v>9.4822932568278395E-2</v>
      </c>
      <c r="K36215">
        <f t="shared" si="913"/>
        <v>9.4822932568278395E-2</v>
      </c>
    </row>
    <row r="36216" spans="9:11">
      <c r="I36216" t="s">
        <v>26546</v>
      </c>
      <c r="J36216">
        <v>9.4816737881615307E-2</v>
      </c>
      <c r="K36216">
        <f t="shared" si="913"/>
        <v>9.4816737881615307E-2</v>
      </c>
    </row>
    <row r="36217" spans="9:11">
      <c r="I36217" t="s">
        <v>9571</v>
      </c>
      <c r="J36217">
        <v>-9.4812303914611901E-2</v>
      </c>
      <c r="K36217">
        <f t="shared" si="913"/>
        <v>9.4812303914611901E-2</v>
      </c>
    </row>
    <row r="36218" spans="9:11">
      <c r="I36218" t="s">
        <v>20831</v>
      </c>
      <c r="J36218">
        <v>-9.4804843255046997E-2</v>
      </c>
      <c r="K36218">
        <f t="shared" si="913"/>
        <v>9.4804843255046997E-2</v>
      </c>
    </row>
    <row r="36219" spans="9:11">
      <c r="I36219" t="s">
        <v>5729</v>
      </c>
      <c r="J36219">
        <v>-9.4801041923900903E-2</v>
      </c>
      <c r="K36219">
        <f t="shared" si="913"/>
        <v>9.4801041923900903E-2</v>
      </c>
    </row>
    <row r="36220" spans="9:11">
      <c r="I36220" t="s">
        <v>1352</v>
      </c>
      <c r="J36220">
        <v>9.4785420898198997E-2</v>
      </c>
      <c r="K36220">
        <f t="shared" si="913"/>
        <v>9.4785420898198997E-2</v>
      </c>
    </row>
    <row r="36221" spans="9:11">
      <c r="I36221" t="s">
        <v>12931</v>
      </c>
      <c r="J36221">
        <v>-9.4767734056215594E-2</v>
      </c>
      <c r="K36221">
        <f t="shared" si="913"/>
        <v>9.4767734056215594E-2</v>
      </c>
    </row>
    <row r="36222" spans="9:11">
      <c r="I36222" t="s">
        <v>26547</v>
      </c>
      <c r="J36222">
        <v>9.4761232064921097E-2</v>
      </c>
      <c r="K36222">
        <f t="shared" si="913"/>
        <v>9.4761232064921097E-2</v>
      </c>
    </row>
    <row r="36223" spans="9:11">
      <c r="I36223" t="s">
        <v>26548</v>
      </c>
      <c r="J36223">
        <v>-9.47601881991115E-2</v>
      </c>
      <c r="K36223">
        <f t="shared" si="913"/>
        <v>9.47601881991115E-2</v>
      </c>
    </row>
    <row r="36224" spans="9:11">
      <c r="I36224" t="s">
        <v>6391</v>
      </c>
      <c r="J36224">
        <v>9.4738307405830197E-2</v>
      </c>
      <c r="K36224">
        <f t="shared" si="913"/>
        <v>9.4738307405830197E-2</v>
      </c>
    </row>
    <row r="36225" spans="9:11">
      <c r="I36225" t="s">
        <v>2944</v>
      </c>
      <c r="J36225">
        <v>-9.4734634500218406E-2</v>
      </c>
      <c r="K36225">
        <f t="shared" si="913"/>
        <v>9.4734634500218406E-2</v>
      </c>
    </row>
    <row r="36226" spans="9:11">
      <c r="I36226" t="s">
        <v>2037</v>
      </c>
      <c r="J36226">
        <v>9.4734575924202494E-2</v>
      </c>
      <c r="K36226">
        <f t="shared" ref="K36226:K36289" si="914">ABS(J36226)</f>
        <v>9.4734575924202494E-2</v>
      </c>
    </row>
    <row r="36227" spans="9:11">
      <c r="I36227" t="s">
        <v>9385</v>
      </c>
      <c r="J36227">
        <v>-9.4730380869022093E-2</v>
      </c>
      <c r="K36227">
        <f t="shared" si="914"/>
        <v>9.4730380869022093E-2</v>
      </c>
    </row>
    <row r="36228" spans="9:11">
      <c r="I36228" t="s">
        <v>26549</v>
      </c>
      <c r="J36228">
        <v>-9.4725801115786504E-2</v>
      </c>
      <c r="K36228">
        <f t="shared" si="914"/>
        <v>9.4725801115786504E-2</v>
      </c>
    </row>
    <row r="36229" spans="9:11">
      <c r="I36229" t="s">
        <v>26550</v>
      </c>
      <c r="J36229">
        <v>9.4724620444851707E-2</v>
      </c>
      <c r="K36229">
        <f t="shared" si="914"/>
        <v>9.4724620444851707E-2</v>
      </c>
    </row>
    <row r="36230" spans="9:11">
      <c r="I36230" t="s">
        <v>530</v>
      </c>
      <c r="J36230">
        <v>9.4713068008642903E-2</v>
      </c>
      <c r="K36230">
        <f t="shared" si="914"/>
        <v>9.4713068008642903E-2</v>
      </c>
    </row>
    <row r="36231" spans="9:11">
      <c r="I36231" t="s">
        <v>2926</v>
      </c>
      <c r="J36231">
        <v>9.4712923683994796E-2</v>
      </c>
      <c r="K36231">
        <f t="shared" si="914"/>
        <v>9.4712923683994796E-2</v>
      </c>
    </row>
    <row r="36232" spans="9:11">
      <c r="I36232" t="s">
        <v>9966</v>
      </c>
      <c r="J36232">
        <v>-9.4710726023422898E-2</v>
      </c>
      <c r="K36232">
        <f t="shared" si="914"/>
        <v>9.4710726023422898E-2</v>
      </c>
    </row>
    <row r="36233" spans="9:11">
      <c r="I36233" t="s">
        <v>10392</v>
      </c>
      <c r="J36233">
        <v>9.4709716042041397E-2</v>
      </c>
      <c r="K36233">
        <f t="shared" si="914"/>
        <v>9.4709716042041397E-2</v>
      </c>
    </row>
    <row r="36234" spans="9:11">
      <c r="I36234" t="s">
        <v>18309</v>
      </c>
      <c r="J36234">
        <v>9.4694899828919404E-2</v>
      </c>
      <c r="K36234">
        <f t="shared" si="914"/>
        <v>9.4694899828919404E-2</v>
      </c>
    </row>
    <row r="36235" spans="9:11">
      <c r="I36235" t="s">
        <v>26280</v>
      </c>
      <c r="J36235">
        <v>-9.4689044709960701E-2</v>
      </c>
      <c r="K36235">
        <f t="shared" si="914"/>
        <v>9.4689044709960701E-2</v>
      </c>
    </row>
    <row r="36236" spans="9:11">
      <c r="I36236" t="s">
        <v>7293</v>
      </c>
      <c r="J36236">
        <v>-9.4688653023475206E-2</v>
      </c>
      <c r="K36236">
        <f t="shared" si="914"/>
        <v>9.4688653023475206E-2</v>
      </c>
    </row>
    <row r="36237" spans="9:11">
      <c r="I36237" t="s">
        <v>17917</v>
      </c>
      <c r="J36237">
        <v>9.4687856587289496E-2</v>
      </c>
      <c r="K36237">
        <f t="shared" si="914"/>
        <v>9.4687856587289496E-2</v>
      </c>
    </row>
    <row r="36238" spans="9:11">
      <c r="I36238" t="s">
        <v>26551</v>
      </c>
      <c r="J36238">
        <v>-9.4672395152411506E-2</v>
      </c>
      <c r="K36238">
        <f t="shared" si="914"/>
        <v>9.4672395152411506E-2</v>
      </c>
    </row>
    <row r="36239" spans="9:11">
      <c r="I36239" t="s">
        <v>19037</v>
      </c>
      <c r="J36239">
        <v>-9.46505193821153E-2</v>
      </c>
      <c r="K36239">
        <f t="shared" si="914"/>
        <v>9.46505193821153E-2</v>
      </c>
    </row>
    <row r="36240" spans="9:11">
      <c r="I36240" t="s">
        <v>3456</v>
      </c>
      <c r="J36240">
        <v>-9.4648240305504297E-2</v>
      </c>
      <c r="K36240">
        <f t="shared" si="914"/>
        <v>9.4648240305504297E-2</v>
      </c>
    </row>
    <row r="36241" spans="9:11">
      <c r="I36241" t="s">
        <v>21741</v>
      </c>
      <c r="J36241">
        <v>-9.4646252078421395E-2</v>
      </c>
      <c r="K36241">
        <f t="shared" si="914"/>
        <v>9.4646252078421395E-2</v>
      </c>
    </row>
    <row r="36242" spans="9:11">
      <c r="I36242" t="s">
        <v>2992</v>
      </c>
      <c r="J36242">
        <v>9.4636122866572595E-2</v>
      </c>
      <c r="K36242">
        <f t="shared" si="914"/>
        <v>9.4636122866572595E-2</v>
      </c>
    </row>
    <row r="36243" spans="9:11">
      <c r="I36243" t="s">
        <v>11993</v>
      </c>
      <c r="J36243">
        <v>9.4631465218766503E-2</v>
      </c>
      <c r="K36243">
        <f t="shared" si="914"/>
        <v>9.4631465218766503E-2</v>
      </c>
    </row>
    <row r="36244" spans="9:11">
      <c r="I36244" t="s">
        <v>3439</v>
      </c>
      <c r="J36244">
        <v>-9.4623461594733393E-2</v>
      </c>
      <c r="K36244">
        <f t="shared" si="914"/>
        <v>9.4623461594733393E-2</v>
      </c>
    </row>
    <row r="36245" spans="9:11">
      <c r="I36245" t="s">
        <v>21903</v>
      </c>
      <c r="J36245">
        <v>9.4612405421885107E-2</v>
      </c>
      <c r="K36245">
        <f t="shared" si="914"/>
        <v>9.4612405421885107E-2</v>
      </c>
    </row>
    <row r="36246" spans="9:11">
      <c r="I36246" t="s">
        <v>26552</v>
      </c>
      <c r="J36246">
        <v>9.4600313133686095E-2</v>
      </c>
      <c r="K36246">
        <f t="shared" si="914"/>
        <v>9.4600313133686095E-2</v>
      </c>
    </row>
    <row r="36247" spans="9:11">
      <c r="I36247" t="s">
        <v>5283</v>
      </c>
      <c r="J36247">
        <v>9.4598543540425295E-2</v>
      </c>
      <c r="K36247">
        <f t="shared" si="914"/>
        <v>9.4598543540425295E-2</v>
      </c>
    </row>
    <row r="36248" spans="9:11">
      <c r="I36248" t="s">
        <v>21917</v>
      </c>
      <c r="J36248">
        <v>-9.45970380566417E-2</v>
      </c>
      <c r="K36248">
        <f t="shared" si="914"/>
        <v>9.45970380566417E-2</v>
      </c>
    </row>
    <row r="36249" spans="9:11">
      <c r="I36249" t="s">
        <v>3868</v>
      </c>
      <c r="J36249">
        <v>9.4596564930410798E-2</v>
      </c>
      <c r="K36249">
        <f t="shared" si="914"/>
        <v>9.4596564930410798E-2</v>
      </c>
    </row>
    <row r="36250" spans="9:11">
      <c r="I36250" t="s">
        <v>26553</v>
      </c>
      <c r="J36250">
        <v>-9.4593835714767205E-2</v>
      </c>
      <c r="K36250">
        <f t="shared" si="914"/>
        <v>9.4593835714767205E-2</v>
      </c>
    </row>
    <row r="36251" spans="9:11">
      <c r="I36251" t="s">
        <v>26554</v>
      </c>
      <c r="J36251">
        <v>-9.4585470670302096E-2</v>
      </c>
      <c r="K36251">
        <f t="shared" si="914"/>
        <v>9.4585470670302096E-2</v>
      </c>
    </row>
    <row r="36252" spans="9:11">
      <c r="I36252" t="s">
        <v>26555</v>
      </c>
      <c r="J36252">
        <v>9.4578652649684194E-2</v>
      </c>
      <c r="K36252">
        <f t="shared" si="914"/>
        <v>9.4578652649684194E-2</v>
      </c>
    </row>
    <row r="36253" spans="9:11">
      <c r="I36253" t="s">
        <v>24338</v>
      </c>
      <c r="J36253">
        <v>9.4571518705674207E-2</v>
      </c>
      <c r="K36253">
        <f t="shared" si="914"/>
        <v>9.4571518705674207E-2</v>
      </c>
    </row>
    <row r="36254" spans="9:11">
      <c r="I36254" t="s">
        <v>26120</v>
      </c>
      <c r="J36254">
        <v>9.4567567010369197E-2</v>
      </c>
      <c r="K36254">
        <f t="shared" si="914"/>
        <v>9.4567567010369197E-2</v>
      </c>
    </row>
    <row r="36255" spans="9:11">
      <c r="I36255" t="s">
        <v>26556</v>
      </c>
      <c r="J36255">
        <v>-9.4567273274529101E-2</v>
      </c>
      <c r="K36255">
        <f t="shared" si="914"/>
        <v>9.4567273274529101E-2</v>
      </c>
    </row>
    <row r="36256" spans="9:11">
      <c r="I36256" t="s">
        <v>26557</v>
      </c>
      <c r="J36256">
        <v>-9.4560611156971897E-2</v>
      </c>
      <c r="K36256">
        <f t="shared" si="914"/>
        <v>9.4560611156971897E-2</v>
      </c>
    </row>
    <row r="36257" spans="9:11">
      <c r="I36257" t="s">
        <v>6276</v>
      </c>
      <c r="J36257">
        <v>-9.4558897358941296E-2</v>
      </c>
      <c r="K36257">
        <f t="shared" si="914"/>
        <v>9.4558897358941296E-2</v>
      </c>
    </row>
    <row r="36258" spans="9:11">
      <c r="I36258" t="s">
        <v>262</v>
      </c>
      <c r="J36258">
        <v>9.4553086717866497E-2</v>
      </c>
      <c r="K36258">
        <f t="shared" si="914"/>
        <v>9.4553086717866497E-2</v>
      </c>
    </row>
    <row r="36259" spans="9:11">
      <c r="I36259" t="s">
        <v>26558</v>
      </c>
      <c r="J36259">
        <v>-9.4552099933361597E-2</v>
      </c>
      <c r="K36259">
        <f t="shared" si="914"/>
        <v>9.4552099933361597E-2</v>
      </c>
    </row>
    <row r="36260" spans="9:11">
      <c r="I36260" t="s">
        <v>24487</v>
      </c>
      <c r="J36260">
        <v>-9.4549514589916894E-2</v>
      </c>
      <c r="K36260">
        <f t="shared" si="914"/>
        <v>9.4549514589916894E-2</v>
      </c>
    </row>
    <row r="36261" spans="9:11">
      <c r="I36261" t="s">
        <v>11579</v>
      </c>
      <c r="J36261">
        <v>-9.4547389247361099E-2</v>
      </c>
      <c r="K36261">
        <f t="shared" si="914"/>
        <v>9.4547389247361099E-2</v>
      </c>
    </row>
    <row r="36262" spans="9:11">
      <c r="I36262" t="s">
        <v>26559</v>
      </c>
      <c r="J36262">
        <v>-9.4538239641119307E-2</v>
      </c>
      <c r="K36262">
        <f t="shared" si="914"/>
        <v>9.4538239641119307E-2</v>
      </c>
    </row>
    <row r="36263" spans="9:11">
      <c r="I36263" t="s">
        <v>25956</v>
      </c>
      <c r="J36263">
        <v>9.4537710030957095E-2</v>
      </c>
      <c r="K36263">
        <f t="shared" si="914"/>
        <v>9.4537710030957095E-2</v>
      </c>
    </row>
    <row r="36264" spans="9:11">
      <c r="I36264" t="s">
        <v>547</v>
      </c>
      <c r="J36264">
        <v>-9.4530303093135398E-2</v>
      </c>
      <c r="K36264">
        <f t="shared" si="914"/>
        <v>9.4530303093135398E-2</v>
      </c>
    </row>
    <row r="36265" spans="9:11">
      <c r="I36265" t="s">
        <v>15548</v>
      </c>
      <c r="J36265">
        <v>9.4529678670325301E-2</v>
      </c>
      <c r="K36265">
        <f t="shared" si="914"/>
        <v>9.4529678670325301E-2</v>
      </c>
    </row>
    <row r="36266" spans="9:11">
      <c r="I36266" t="s">
        <v>26560</v>
      </c>
      <c r="J36266">
        <v>-9.4521339808644994E-2</v>
      </c>
      <c r="K36266">
        <f t="shared" si="914"/>
        <v>9.4521339808644994E-2</v>
      </c>
    </row>
    <row r="36267" spans="9:11">
      <c r="I36267" t="s">
        <v>8481</v>
      </c>
      <c r="J36267">
        <v>-9.4510231333094802E-2</v>
      </c>
      <c r="K36267">
        <f t="shared" si="914"/>
        <v>9.4510231333094802E-2</v>
      </c>
    </row>
    <row r="36268" spans="9:11">
      <c r="I36268" t="s">
        <v>26561</v>
      </c>
      <c r="J36268">
        <v>-9.4509477447460799E-2</v>
      </c>
      <c r="K36268">
        <f t="shared" si="914"/>
        <v>9.4509477447460799E-2</v>
      </c>
    </row>
    <row r="36269" spans="9:11">
      <c r="I36269" t="s">
        <v>3312</v>
      </c>
      <c r="J36269">
        <v>-9.4506678893709298E-2</v>
      </c>
      <c r="K36269">
        <f t="shared" si="914"/>
        <v>9.4506678893709298E-2</v>
      </c>
    </row>
    <row r="36270" spans="9:11">
      <c r="I36270" t="s">
        <v>26562</v>
      </c>
      <c r="J36270">
        <v>9.4494541468239199E-2</v>
      </c>
      <c r="K36270">
        <f t="shared" si="914"/>
        <v>9.4494541468239199E-2</v>
      </c>
    </row>
    <row r="36271" spans="9:11">
      <c r="I36271" t="s">
        <v>18516</v>
      </c>
      <c r="J36271">
        <v>9.4494177170987001E-2</v>
      </c>
      <c r="K36271">
        <f t="shared" si="914"/>
        <v>9.4494177170987001E-2</v>
      </c>
    </row>
    <row r="36272" spans="9:11">
      <c r="I36272" t="s">
        <v>4693</v>
      </c>
      <c r="J36272">
        <v>-9.4493215918575693E-2</v>
      </c>
      <c r="K36272">
        <f t="shared" si="914"/>
        <v>9.4493215918575693E-2</v>
      </c>
    </row>
    <row r="36273" spans="9:11">
      <c r="I36273" t="s">
        <v>11759</v>
      </c>
      <c r="J36273">
        <v>9.4484245539747796E-2</v>
      </c>
      <c r="K36273">
        <f t="shared" si="914"/>
        <v>9.4484245539747796E-2</v>
      </c>
    </row>
    <row r="36274" spans="9:11">
      <c r="I36274" t="s">
        <v>26563</v>
      </c>
      <c r="J36274">
        <v>9.4465024875478601E-2</v>
      </c>
      <c r="K36274">
        <f t="shared" si="914"/>
        <v>9.4465024875478601E-2</v>
      </c>
    </row>
    <row r="36275" spans="9:11">
      <c r="I36275" t="s">
        <v>15194</v>
      </c>
      <c r="J36275">
        <v>-9.4457578464643602E-2</v>
      </c>
      <c r="K36275">
        <f t="shared" si="914"/>
        <v>9.4457578464643602E-2</v>
      </c>
    </row>
    <row r="36276" spans="9:11">
      <c r="I36276" t="s">
        <v>26564</v>
      </c>
      <c r="J36276">
        <v>9.4446547340515302E-2</v>
      </c>
      <c r="K36276">
        <f t="shared" si="914"/>
        <v>9.4446547340515302E-2</v>
      </c>
    </row>
    <row r="36277" spans="9:11">
      <c r="I36277" t="s">
        <v>6782</v>
      </c>
      <c r="J36277">
        <v>9.44455214944461E-2</v>
      </c>
      <c r="K36277">
        <f t="shared" si="914"/>
        <v>9.44455214944461E-2</v>
      </c>
    </row>
    <row r="36278" spans="9:11">
      <c r="I36278" t="s">
        <v>26565</v>
      </c>
      <c r="J36278">
        <v>-9.4441253521206803E-2</v>
      </c>
      <c r="K36278">
        <f t="shared" si="914"/>
        <v>9.4441253521206803E-2</v>
      </c>
    </row>
    <row r="36279" spans="9:11">
      <c r="I36279" t="s">
        <v>9934</v>
      </c>
      <c r="J36279">
        <v>-9.4438151594501502E-2</v>
      </c>
      <c r="K36279">
        <f t="shared" si="914"/>
        <v>9.4438151594501502E-2</v>
      </c>
    </row>
    <row r="36280" spans="9:11">
      <c r="I36280" t="s">
        <v>26566</v>
      </c>
      <c r="J36280">
        <v>-9.4434502390414204E-2</v>
      </c>
      <c r="K36280">
        <f t="shared" si="914"/>
        <v>9.4434502390414204E-2</v>
      </c>
    </row>
    <row r="36281" spans="9:11">
      <c r="I36281" t="s">
        <v>4404</v>
      </c>
      <c r="J36281">
        <v>-9.4432086806061397E-2</v>
      </c>
      <c r="K36281">
        <f t="shared" si="914"/>
        <v>9.4432086806061397E-2</v>
      </c>
    </row>
    <row r="36282" spans="9:11">
      <c r="I36282" t="s">
        <v>6304</v>
      </c>
      <c r="J36282">
        <v>-9.4430203505620994E-2</v>
      </c>
      <c r="K36282">
        <f t="shared" si="914"/>
        <v>9.4430203505620994E-2</v>
      </c>
    </row>
    <row r="36283" spans="9:11">
      <c r="I36283" t="s">
        <v>16364</v>
      </c>
      <c r="J36283">
        <v>-9.4420797545773094E-2</v>
      </c>
      <c r="K36283">
        <f t="shared" si="914"/>
        <v>9.4420797545773094E-2</v>
      </c>
    </row>
    <row r="36284" spans="9:11">
      <c r="I36284" t="s">
        <v>10118</v>
      </c>
      <c r="J36284">
        <v>-9.4410661855780897E-2</v>
      </c>
      <c r="K36284">
        <f t="shared" si="914"/>
        <v>9.4410661855780897E-2</v>
      </c>
    </row>
    <row r="36285" spans="9:11">
      <c r="I36285" t="s">
        <v>9553</v>
      </c>
      <c r="J36285">
        <v>-9.4402941989670697E-2</v>
      </c>
      <c r="K36285">
        <f t="shared" si="914"/>
        <v>9.4402941989670697E-2</v>
      </c>
    </row>
    <row r="36286" spans="9:11">
      <c r="I36286" t="s">
        <v>26567</v>
      </c>
      <c r="J36286">
        <v>9.4400924078683696E-2</v>
      </c>
      <c r="K36286">
        <f t="shared" si="914"/>
        <v>9.4400924078683696E-2</v>
      </c>
    </row>
    <row r="36287" spans="9:11">
      <c r="I36287" t="s">
        <v>5042</v>
      </c>
      <c r="J36287">
        <v>-9.4396385136148606E-2</v>
      </c>
      <c r="K36287">
        <f t="shared" si="914"/>
        <v>9.4396385136148606E-2</v>
      </c>
    </row>
    <row r="36288" spans="9:11">
      <c r="I36288" t="s">
        <v>388</v>
      </c>
      <c r="J36288">
        <v>9.4371680420213197E-2</v>
      </c>
      <c r="K36288">
        <f t="shared" si="914"/>
        <v>9.4371680420213197E-2</v>
      </c>
    </row>
    <row r="36289" spans="9:11">
      <c r="I36289" t="s">
        <v>15883</v>
      </c>
      <c r="J36289">
        <v>-9.4370423674147899E-2</v>
      </c>
      <c r="K36289">
        <f t="shared" si="914"/>
        <v>9.4370423674147899E-2</v>
      </c>
    </row>
    <row r="36290" spans="9:11">
      <c r="I36290" t="s">
        <v>9880</v>
      </c>
      <c r="J36290">
        <v>-9.4369767523327999E-2</v>
      </c>
      <c r="K36290">
        <f t="shared" ref="K36290:K36353" si="915">ABS(J36290)</f>
        <v>9.4369767523327999E-2</v>
      </c>
    </row>
    <row r="36291" spans="9:11">
      <c r="I36291" t="s">
        <v>11098</v>
      </c>
      <c r="J36291">
        <v>-9.436735667059E-2</v>
      </c>
      <c r="K36291">
        <f t="shared" si="915"/>
        <v>9.436735667059E-2</v>
      </c>
    </row>
    <row r="36292" spans="9:11">
      <c r="I36292" t="s">
        <v>12036</v>
      </c>
      <c r="J36292">
        <v>-9.4367141727077497E-2</v>
      </c>
      <c r="K36292">
        <f t="shared" si="915"/>
        <v>9.4367141727077497E-2</v>
      </c>
    </row>
    <row r="36293" spans="9:11">
      <c r="I36293" t="s">
        <v>3256</v>
      </c>
      <c r="J36293">
        <v>-9.4361600395765105E-2</v>
      </c>
      <c r="K36293">
        <f t="shared" si="915"/>
        <v>9.4361600395765105E-2</v>
      </c>
    </row>
    <row r="36294" spans="9:11">
      <c r="I36294" t="s">
        <v>24193</v>
      </c>
      <c r="J36294">
        <v>-9.4346784438536904E-2</v>
      </c>
      <c r="K36294">
        <f t="shared" si="915"/>
        <v>9.4346784438536904E-2</v>
      </c>
    </row>
    <row r="36295" spans="9:11">
      <c r="I36295" t="s">
        <v>26568</v>
      </c>
      <c r="J36295">
        <v>-9.4345640704613098E-2</v>
      </c>
      <c r="K36295">
        <f t="shared" si="915"/>
        <v>9.4345640704613098E-2</v>
      </c>
    </row>
    <row r="36296" spans="9:11">
      <c r="I36296" t="s">
        <v>1695</v>
      </c>
      <c r="J36296">
        <v>-9.4338259664282498E-2</v>
      </c>
      <c r="K36296">
        <f t="shared" si="915"/>
        <v>9.4338259664282498E-2</v>
      </c>
    </row>
    <row r="36297" spans="9:11">
      <c r="I36297" t="s">
        <v>26569</v>
      </c>
      <c r="J36297">
        <v>-9.4337188190787805E-2</v>
      </c>
      <c r="K36297">
        <f t="shared" si="915"/>
        <v>9.4337188190787805E-2</v>
      </c>
    </row>
    <row r="36298" spans="9:11">
      <c r="I36298" t="s">
        <v>14238</v>
      </c>
      <c r="J36298">
        <v>9.4335066806764997E-2</v>
      </c>
      <c r="K36298">
        <f t="shared" si="915"/>
        <v>9.4335066806764997E-2</v>
      </c>
    </row>
    <row r="36299" spans="9:11">
      <c r="I36299" t="s">
        <v>19870</v>
      </c>
      <c r="J36299">
        <v>-9.4328651589568893E-2</v>
      </c>
      <c r="K36299">
        <f t="shared" si="915"/>
        <v>9.4328651589568893E-2</v>
      </c>
    </row>
    <row r="36300" spans="9:11">
      <c r="I36300" t="s">
        <v>26570</v>
      </c>
      <c r="J36300">
        <v>9.4323632418209596E-2</v>
      </c>
      <c r="K36300">
        <f t="shared" si="915"/>
        <v>9.4323632418209596E-2</v>
      </c>
    </row>
    <row r="36301" spans="9:11">
      <c r="I36301" t="s">
        <v>15549</v>
      </c>
      <c r="J36301">
        <v>9.4319767226715798E-2</v>
      </c>
      <c r="K36301">
        <f t="shared" si="915"/>
        <v>9.4319767226715798E-2</v>
      </c>
    </row>
    <row r="36302" spans="9:11">
      <c r="I36302" t="s">
        <v>26571</v>
      </c>
      <c r="J36302">
        <v>-9.4318712174106006E-2</v>
      </c>
      <c r="K36302">
        <f t="shared" si="915"/>
        <v>9.4318712174106006E-2</v>
      </c>
    </row>
    <row r="36303" spans="9:11">
      <c r="I36303" t="s">
        <v>12403</v>
      </c>
      <c r="J36303">
        <v>9.4313127125560003E-2</v>
      </c>
      <c r="K36303">
        <f t="shared" si="915"/>
        <v>9.4313127125560003E-2</v>
      </c>
    </row>
    <row r="36304" spans="9:11">
      <c r="I36304" t="s">
        <v>16268</v>
      </c>
      <c r="J36304">
        <v>-9.4279876179229005E-2</v>
      </c>
      <c r="K36304">
        <f t="shared" si="915"/>
        <v>9.4279876179229005E-2</v>
      </c>
    </row>
    <row r="36305" spans="9:11">
      <c r="I36305" t="s">
        <v>4070</v>
      </c>
      <c r="J36305">
        <v>-9.4277441040000395E-2</v>
      </c>
      <c r="K36305">
        <f t="shared" si="915"/>
        <v>9.4277441040000395E-2</v>
      </c>
    </row>
    <row r="36306" spans="9:11">
      <c r="I36306" t="s">
        <v>1380</v>
      </c>
      <c r="J36306">
        <v>-9.4274936676398594E-2</v>
      </c>
      <c r="K36306">
        <f t="shared" si="915"/>
        <v>9.4274936676398594E-2</v>
      </c>
    </row>
    <row r="36307" spans="9:11">
      <c r="I36307" t="s">
        <v>16351</v>
      </c>
      <c r="J36307">
        <v>-9.4269723982804102E-2</v>
      </c>
      <c r="K36307">
        <f t="shared" si="915"/>
        <v>9.4269723982804102E-2</v>
      </c>
    </row>
    <row r="36308" spans="9:11">
      <c r="I36308" t="s">
        <v>26572</v>
      </c>
      <c r="J36308">
        <v>9.4265657553012902E-2</v>
      </c>
      <c r="K36308">
        <f t="shared" si="915"/>
        <v>9.4265657553012902E-2</v>
      </c>
    </row>
    <row r="36309" spans="9:11">
      <c r="I36309" t="s">
        <v>26573</v>
      </c>
      <c r="J36309">
        <v>-9.4262595245869898E-2</v>
      </c>
      <c r="K36309">
        <f t="shared" si="915"/>
        <v>9.4262595245869898E-2</v>
      </c>
    </row>
    <row r="36310" spans="9:11">
      <c r="I36310" t="s">
        <v>26574</v>
      </c>
      <c r="J36310">
        <v>9.4260520246201698E-2</v>
      </c>
      <c r="K36310">
        <f t="shared" si="915"/>
        <v>9.4260520246201698E-2</v>
      </c>
    </row>
    <row r="36311" spans="9:11">
      <c r="I36311" t="s">
        <v>26575</v>
      </c>
      <c r="J36311">
        <v>9.4256295054072403E-2</v>
      </c>
      <c r="K36311">
        <f t="shared" si="915"/>
        <v>9.4256295054072403E-2</v>
      </c>
    </row>
    <row r="36312" spans="9:11">
      <c r="I36312" t="s">
        <v>26576</v>
      </c>
      <c r="J36312">
        <v>9.4249193835598002E-2</v>
      </c>
      <c r="K36312">
        <f t="shared" si="915"/>
        <v>9.4249193835598002E-2</v>
      </c>
    </row>
    <row r="36313" spans="9:11">
      <c r="I36313" t="s">
        <v>24048</v>
      </c>
      <c r="J36313">
        <v>9.4248144972287007E-2</v>
      </c>
      <c r="K36313">
        <f t="shared" si="915"/>
        <v>9.4248144972287007E-2</v>
      </c>
    </row>
    <row r="36314" spans="9:11">
      <c r="I36314" t="s">
        <v>7256</v>
      </c>
      <c r="J36314">
        <v>9.4226296330433196E-2</v>
      </c>
      <c r="K36314">
        <f t="shared" si="915"/>
        <v>9.4226296330433196E-2</v>
      </c>
    </row>
    <row r="36315" spans="9:11">
      <c r="I36315" t="s">
        <v>20201</v>
      </c>
      <c r="J36315">
        <v>9.4224521654279705E-2</v>
      </c>
      <c r="K36315">
        <f t="shared" si="915"/>
        <v>9.4224521654279705E-2</v>
      </c>
    </row>
    <row r="36316" spans="9:11">
      <c r="I36316" t="s">
        <v>26577</v>
      </c>
      <c r="J36316">
        <v>9.4222682821721193E-2</v>
      </c>
      <c r="K36316">
        <f t="shared" si="915"/>
        <v>9.4222682821721193E-2</v>
      </c>
    </row>
    <row r="36317" spans="9:11">
      <c r="I36317" t="s">
        <v>14094</v>
      </c>
      <c r="J36317">
        <v>9.4218012725014594E-2</v>
      </c>
      <c r="K36317">
        <f t="shared" si="915"/>
        <v>9.4218012725014594E-2</v>
      </c>
    </row>
    <row r="36318" spans="9:11">
      <c r="I36318" t="s">
        <v>17945</v>
      </c>
      <c r="J36318">
        <v>-9.4210676504015697E-2</v>
      </c>
      <c r="K36318">
        <f t="shared" si="915"/>
        <v>9.4210676504015697E-2</v>
      </c>
    </row>
    <row r="36319" spans="9:11">
      <c r="I36319" t="s">
        <v>6935</v>
      </c>
      <c r="J36319">
        <v>-9.4210225404691303E-2</v>
      </c>
      <c r="K36319">
        <f t="shared" si="915"/>
        <v>9.4210225404691303E-2</v>
      </c>
    </row>
    <row r="36320" spans="9:11">
      <c r="I36320" t="s">
        <v>21598</v>
      </c>
      <c r="J36320">
        <v>-9.4208940849001194E-2</v>
      </c>
      <c r="K36320">
        <f t="shared" si="915"/>
        <v>9.4208940849001194E-2</v>
      </c>
    </row>
    <row r="36321" spans="9:11">
      <c r="I36321" t="s">
        <v>3141</v>
      </c>
      <c r="J36321">
        <v>9.4187966696880204E-2</v>
      </c>
      <c r="K36321">
        <f t="shared" si="915"/>
        <v>9.4187966696880204E-2</v>
      </c>
    </row>
    <row r="36322" spans="9:11">
      <c r="I36322" t="s">
        <v>11046</v>
      </c>
      <c r="J36322">
        <v>9.4186037992674304E-2</v>
      </c>
      <c r="K36322">
        <f t="shared" si="915"/>
        <v>9.4186037992674304E-2</v>
      </c>
    </row>
    <row r="36323" spans="9:11">
      <c r="I36323" t="s">
        <v>4313</v>
      </c>
      <c r="J36323">
        <v>9.4168471842289395E-2</v>
      </c>
      <c r="K36323">
        <f t="shared" si="915"/>
        <v>9.4168471842289395E-2</v>
      </c>
    </row>
    <row r="36324" spans="9:11">
      <c r="I36324" t="s">
        <v>9451</v>
      </c>
      <c r="J36324">
        <v>-9.4168143235108498E-2</v>
      </c>
      <c r="K36324">
        <f t="shared" si="915"/>
        <v>9.4168143235108498E-2</v>
      </c>
    </row>
    <row r="36325" spans="9:11">
      <c r="I36325" t="s">
        <v>22950</v>
      </c>
      <c r="J36325">
        <v>-9.4164109270439098E-2</v>
      </c>
      <c r="K36325">
        <f t="shared" si="915"/>
        <v>9.4164109270439098E-2</v>
      </c>
    </row>
    <row r="36326" spans="9:11">
      <c r="I36326" t="s">
        <v>8185</v>
      </c>
      <c r="J36326">
        <v>9.4158715835131093E-2</v>
      </c>
      <c r="K36326">
        <f t="shared" si="915"/>
        <v>9.4158715835131093E-2</v>
      </c>
    </row>
    <row r="36327" spans="9:11">
      <c r="I36327" t="s">
        <v>26578</v>
      </c>
      <c r="J36327">
        <v>-9.4158428403210606E-2</v>
      </c>
      <c r="K36327">
        <f t="shared" si="915"/>
        <v>9.4158428403210606E-2</v>
      </c>
    </row>
    <row r="36328" spans="9:11">
      <c r="I36328" t="s">
        <v>9713</v>
      </c>
      <c r="J36328">
        <v>-9.4157298848369902E-2</v>
      </c>
      <c r="K36328">
        <f t="shared" si="915"/>
        <v>9.4157298848369902E-2</v>
      </c>
    </row>
    <row r="36329" spans="9:11">
      <c r="I36329" t="s">
        <v>3969</v>
      </c>
      <c r="J36329">
        <v>-9.4156104454514097E-2</v>
      </c>
      <c r="K36329">
        <f t="shared" si="915"/>
        <v>9.4156104454514097E-2</v>
      </c>
    </row>
    <row r="36330" spans="9:11">
      <c r="I36330" t="s">
        <v>13344</v>
      </c>
      <c r="J36330">
        <v>-9.4152820958848096E-2</v>
      </c>
      <c r="K36330">
        <f t="shared" si="915"/>
        <v>9.4152820958848096E-2</v>
      </c>
    </row>
    <row r="36331" spans="9:11">
      <c r="I36331" t="s">
        <v>26579</v>
      </c>
      <c r="J36331">
        <v>9.4146523205130506E-2</v>
      </c>
      <c r="K36331">
        <f t="shared" si="915"/>
        <v>9.4146523205130506E-2</v>
      </c>
    </row>
    <row r="36332" spans="9:11">
      <c r="I36332" t="s">
        <v>6019</v>
      </c>
      <c r="J36332">
        <v>9.4132516208948594E-2</v>
      </c>
      <c r="K36332">
        <f t="shared" si="915"/>
        <v>9.4132516208948594E-2</v>
      </c>
    </row>
    <row r="36333" spans="9:11">
      <c r="I36333" t="s">
        <v>17372</v>
      </c>
      <c r="J36333">
        <v>9.4127742080914206E-2</v>
      </c>
      <c r="K36333">
        <f t="shared" si="915"/>
        <v>9.4127742080914206E-2</v>
      </c>
    </row>
    <row r="36334" spans="9:11">
      <c r="I36334" t="s">
        <v>781</v>
      </c>
      <c r="J36334">
        <v>9.4125525853560696E-2</v>
      </c>
      <c r="K36334">
        <f t="shared" si="915"/>
        <v>9.4125525853560696E-2</v>
      </c>
    </row>
    <row r="36335" spans="9:11">
      <c r="I36335" t="s">
        <v>13349</v>
      </c>
      <c r="J36335">
        <v>9.4091765457754495E-2</v>
      </c>
      <c r="K36335">
        <f t="shared" si="915"/>
        <v>9.4091765457754495E-2</v>
      </c>
    </row>
    <row r="36336" spans="9:11">
      <c r="I36336" t="s">
        <v>26580</v>
      </c>
      <c r="J36336">
        <v>-9.4089414625407694E-2</v>
      </c>
      <c r="K36336">
        <f t="shared" si="915"/>
        <v>9.4089414625407694E-2</v>
      </c>
    </row>
    <row r="36337" spans="9:11">
      <c r="I36337" t="s">
        <v>26581</v>
      </c>
      <c r="J36337">
        <v>9.4087702061716696E-2</v>
      </c>
      <c r="K36337">
        <f t="shared" si="915"/>
        <v>9.4087702061716696E-2</v>
      </c>
    </row>
    <row r="36338" spans="9:11">
      <c r="I36338" t="s">
        <v>9937</v>
      </c>
      <c r="J36338">
        <v>9.4081014572609006E-2</v>
      </c>
      <c r="K36338">
        <f t="shared" si="915"/>
        <v>9.4081014572609006E-2</v>
      </c>
    </row>
    <row r="36339" spans="9:11">
      <c r="I36339" t="s">
        <v>26582</v>
      </c>
      <c r="J36339">
        <v>-9.4078678289001197E-2</v>
      </c>
      <c r="K36339">
        <f t="shared" si="915"/>
        <v>9.4078678289001197E-2</v>
      </c>
    </row>
    <row r="36340" spans="9:11">
      <c r="I36340" t="s">
        <v>17295</v>
      </c>
      <c r="J36340">
        <v>-9.4072923996695895E-2</v>
      </c>
      <c r="K36340">
        <f t="shared" si="915"/>
        <v>9.4072923996695895E-2</v>
      </c>
    </row>
    <row r="36341" spans="9:11">
      <c r="I36341" t="s">
        <v>25925</v>
      </c>
      <c r="J36341">
        <v>9.4070625405185695E-2</v>
      </c>
      <c r="K36341">
        <f t="shared" si="915"/>
        <v>9.4070625405185695E-2</v>
      </c>
    </row>
    <row r="36342" spans="9:11">
      <c r="I36342" t="s">
        <v>26583</v>
      </c>
      <c r="J36342">
        <v>9.4066773485550703E-2</v>
      </c>
      <c r="K36342">
        <f t="shared" si="915"/>
        <v>9.4066773485550703E-2</v>
      </c>
    </row>
    <row r="36343" spans="9:11">
      <c r="I36343" t="s">
        <v>26584</v>
      </c>
      <c r="J36343">
        <v>-9.4055353476507397E-2</v>
      </c>
      <c r="K36343">
        <f t="shared" si="915"/>
        <v>9.4055353476507397E-2</v>
      </c>
    </row>
    <row r="36344" spans="9:11">
      <c r="I36344" t="s">
        <v>15719</v>
      </c>
      <c r="J36344">
        <v>-9.40452492764174E-2</v>
      </c>
      <c r="K36344">
        <f t="shared" si="915"/>
        <v>9.40452492764174E-2</v>
      </c>
    </row>
    <row r="36345" spans="9:11">
      <c r="I36345" t="s">
        <v>1678</v>
      </c>
      <c r="J36345">
        <v>9.4031744170058995E-2</v>
      </c>
      <c r="K36345">
        <f t="shared" si="915"/>
        <v>9.4031744170058995E-2</v>
      </c>
    </row>
    <row r="36346" spans="9:11">
      <c r="I36346" t="s">
        <v>225</v>
      </c>
      <c r="J36346">
        <v>9.4027106513452197E-2</v>
      </c>
      <c r="K36346">
        <f t="shared" si="915"/>
        <v>9.4027106513452197E-2</v>
      </c>
    </row>
    <row r="36347" spans="9:11">
      <c r="I36347" t="s">
        <v>19131</v>
      </c>
      <c r="J36347">
        <v>-9.4024261817415494E-2</v>
      </c>
      <c r="K36347">
        <f t="shared" si="915"/>
        <v>9.4024261817415494E-2</v>
      </c>
    </row>
    <row r="36348" spans="9:11">
      <c r="I36348" t="s">
        <v>15012</v>
      </c>
      <c r="J36348">
        <v>-9.4023817936479598E-2</v>
      </c>
      <c r="K36348">
        <f t="shared" si="915"/>
        <v>9.4023817936479598E-2</v>
      </c>
    </row>
    <row r="36349" spans="9:11">
      <c r="I36349" t="s">
        <v>4264</v>
      </c>
      <c r="J36349">
        <v>9.4019911950257801E-2</v>
      </c>
      <c r="K36349">
        <f t="shared" si="915"/>
        <v>9.4019911950257801E-2</v>
      </c>
    </row>
    <row r="36350" spans="9:11">
      <c r="I36350" t="s">
        <v>4424</v>
      </c>
      <c r="J36350">
        <v>9.4017227167285999E-2</v>
      </c>
      <c r="K36350">
        <f t="shared" si="915"/>
        <v>9.4017227167285999E-2</v>
      </c>
    </row>
    <row r="36351" spans="9:11">
      <c r="I36351" t="s">
        <v>24782</v>
      </c>
      <c r="J36351">
        <v>-9.4010950325924506E-2</v>
      </c>
      <c r="K36351">
        <f t="shared" si="915"/>
        <v>9.4010950325924506E-2</v>
      </c>
    </row>
    <row r="36352" spans="9:11">
      <c r="I36352" t="s">
        <v>10926</v>
      </c>
      <c r="J36352">
        <v>-9.4006826142794694E-2</v>
      </c>
      <c r="K36352">
        <f t="shared" si="915"/>
        <v>9.4006826142794694E-2</v>
      </c>
    </row>
    <row r="36353" spans="9:11">
      <c r="I36353" t="s">
        <v>8607</v>
      </c>
      <c r="J36353">
        <v>-9.4002950147258402E-2</v>
      </c>
      <c r="K36353">
        <f t="shared" si="915"/>
        <v>9.4002950147258402E-2</v>
      </c>
    </row>
    <row r="36354" spans="9:11">
      <c r="I36354" t="s">
        <v>26032</v>
      </c>
      <c r="J36354">
        <v>-9.3999020396486999E-2</v>
      </c>
      <c r="K36354">
        <f t="shared" ref="K36354:K36417" si="916">ABS(J36354)</f>
        <v>9.3999020396486999E-2</v>
      </c>
    </row>
    <row r="36355" spans="9:11">
      <c r="I36355" t="s">
        <v>6945</v>
      </c>
      <c r="J36355">
        <v>-9.3991973233090401E-2</v>
      </c>
      <c r="K36355">
        <f t="shared" si="916"/>
        <v>9.3991973233090401E-2</v>
      </c>
    </row>
    <row r="36356" spans="9:11">
      <c r="I36356" t="s">
        <v>20424</v>
      </c>
      <c r="J36356">
        <v>-9.39907156043749E-2</v>
      </c>
      <c r="K36356">
        <f t="shared" si="916"/>
        <v>9.39907156043749E-2</v>
      </c>
    </row>
    <row r="36357" spans="9:11">
      <c r="I36357" t="s">
        <v>26585</v>
      </c>
      <c r="J36357">
        <v>-9.3989712015289703E-2</v>
      </c>
      <c r="K36357">
        <f t="shared" si="916"/>
        <v>9.3989712015289703E-2</v>
      </c>
    </row>
    <row r="36358" spans="9:11">
      <c r="I36358" t="s">
        <v>9693</v>
      </c>
      <c r="J36358">
        <v>9.3989326955462693E-2</v>
      </c>
      <c r="K36358">
        <f t="shared" si="916"/>
        <v>9.3989326955462693E-2</v>
      </c>
    </row>
    <row r="36359" spans="9:11">
      <c r="I36359" t="s">
        <v>26586</v>
      </c>
      <c r="J36359">
        <v>-9.3988791511469896E-2</v>
      </c>
      <c r="K36359">
        <f t="shared" si="916"/>
        <v>9.3988791511469896E-2</v>
      </c>
    </row>
    <row r="36360" spans="9:11">
      <c r="I36360" t="s">
        <v>26587</v>
      </c>
      <c r="J36360">
        <v>9.3985066833025196E-2</v>
      </c>
      <c r="K36360">
        <f t="shared" si="916"/>
        <v>9.3985066833025196E-2</v>
      </c>
    </row>
    <row r="36361" spans="9:11">
      <c r="I36361" t="s">
        <v>374</v>
      </c>
      <c r="J36361">
        <v>9.3983088457816194E-2</v>
      </c>
      <c r="K36361">
        <f t="shared" si="916"/>
        <v>9.3983088457816194E-2</v>
      </c>
    </row>
    <row r="36362" spans="9:11">
      <c r="I36362" t="s">
        <v>2667</v>
      </c>
      <c r="J36362">
        <v>9.3961872693024903E-2</v>
      </c>
      <c r="K36362">
        <f t="shared" si="916"/>
        <v>9.3961872693024903E-2</v>
      </c>
    </row>
    <row r="36363" spans="9:11">
      <c r="I36363" t="s">
        <v>26588</v>
      </c>
      <c r="J36363">
        <v>9.3961463391882397E-2</v>
      </c>
      <c r="K36363">
        <f t="shared" si="916"/>
        <v>9.3961463391882397E-2</v>
      </c>
    </row>
    <row r="36364" spans="9:11">
      <c r="I36364" t="s">
        <v>26589</v>
      </c>
      <c r="J36364">
        <v>9.3955565898679996E-2</v>
      </c>
      <c r="K36364">
        <f t="shared" si="916"/>
        <v>9.3955565898679996E-2</v>
      </c>
    </row>
    <row r="36365" spans="9:11">
      <c r="I36365" t="s">
        <v>9453</v>
      </c>
      <c r="J36365">
        <v>-9.39482153638765E-2</v>
      </c>
      <c r="K36365">
        <f t="shared" si="916"/>
        <v>9.39482153638765E-2</v>
      </c>
    </row>
    <row r="36366" spans="9:11">
      <c r="I36366" t="s">
        <v>18322</v>
      </c>
      <c r="J36366">
        <v>9.3946715381852799E-2</v>
      </c>
      <c r="K36366">
        <f t="shared" si="916"/>
        <v>9.3946715381852799E-2</v>
      </c>
    </row>
    <row r="36367" spans="9:11">
      <c r="I36367" t="s">
        <v>21035</v>
      </c>
      <c r="J36367">
        <v>-9.3943557333979202E-2</v>
      </c>
      <c r="K36367">
        <f t="shared" si="916"/>
        <v>9.3943557333979202E-2</v>
      </c>
    </row>
    <row r="36368" spans="9:11">
      <c r="I36368" t="s">
        <v>9232</v>
      </c>
      <c r="J36368">
        <v>9.3942104481617897E-2</v>
      </c>
      <c r="K36368">
        <f t="shared" si="916"/>
        <v>9.3942104481617897E-2</v>
      </c>
    </row>
    <row r="36369" spans="9:11">
      <c r="I36369" t="s">
        <v>499</v>
      </c>
      <c r="J36369">
        <v>-9.3940429274433496E-2</v>
      </c>
      <c r="K36369">
        <f t="shared" si="916"/>
        <v>9.3940429274433496E-2</v>
      </c>
    </row>
    <row r="36370" spans="9:11">
      <c r="I36370" t="s">
        <v>10510</v>
      </c>
      <c r="J36370">
        <v>9.3937798672394296E-2</v>
      </c>
      <c r="K36370">
        <f t="shared" si="916"/>
        <v>9.3937798672394296E-2</v>
      </c>
    </row>
    <row r="36371" spans="9:11">
      <c r="I36371" t="s">
        <v>26590</v>
      </c>
      <c r="J36371">
        <v>9.3930176520927694E-2</v>
      </c>
      <c r="K36371">
        <f t="shared" si="916"/>
        <v>9.3930176520927694E-2</v>
      </c>
    </row>
    <row r="36372" spans="9:11">
      <c r="I36372" t="s">
        <v>26591</v>
      </c>
      <c r="J36372">
        <v>-9.3922935886972994E-2</v>
      </c>
      <c r="K36372">
        <f t="shared" si="916"/>
        <v>9.3922935886972994E-2</v>
      </c>
    </row>
    <row r="36373" spans="9:11">
      <c r="I36373" t="s">
        <v>415</v>
      </c>
      <c r="J36373">
        <v>9.3919461942794005E-2</v>
      </c>
      <c r="K36373">
        <f t="shared" si="916"/>
        <v>9.3919461942794005E-2</v>
      </c>
    </row>
    <row r="36374" spans="9:11">
      <c r="I36374" t="s">
        <v>8074</v>
      </c>
      <c r="J36374">
        <v>9.39160799200639E-2</v>
      </c>
      <c r="K36374">
        <f t="shared" si="916"/>
        <v>9.39160799200639E-2</v>
      </c>
    </row>
    <row r="36375" spans="9:11">
      <c r="I36375" t="s">
        <v>12097</v>
      </c>
      <c r="J36375">
        <v>9.3904179974158702E-2</v>
      </c>
      <c r="K36375">
        <f t="shared" si="916"/>
        <v>9.3904179974158702E-2</v>
      </c>
    </row>
    <row r="36376" spans="9:11">
      <c r="I36376" t="s">
        <v>3701</v>
      </c>
      <c r="J36376">
        <v>9.3904058508812602E-2</v>
      </c>
      <c r="K36376">
        <f t="shared" si="916"/>
        <v>9.3904058508812602E-2</v>
      </c>
    </row>
    <row r="36377" spans="9:11">
      <c r="I36377" t="s">
        <v>2535</v>
      </c>
      <c r="J36377">
        <v>-9.3898060964042407E-2</v>
      </c>
      <c r="K36377">
        <f t="shared" si="916"/>
        <v>9.3898060964042407E-2</v>
      </c>
    </row>
    <row r="36378" spans="9:11">
      <c r="I36378" t="s">
        <v>13008</v>
      </c>
      <c r="J36378">
        <v>9.3885091805467794E-2</v>
      </c>
      <c r="K36378">
        <f t="shared" si="916"/>
        <v>9.3885091805467794E-2</v>
      </c>
    </row>
    <row r="36379" spans="9:11">
      <c r="I36379" t="s">
        <v>4811</v>
      </c>
      <c r="J36379">
        <v>9.3876966499372397E-2</v>
      </c>
      <c r="K36379">
        <f t="shared" si="916"/>
        <v>9.3876966499372397E-2</v>
      </c>
    </row>
    <row r="36380" spans="9:11">
      <c r="I36380" t="s">
        <v>19248</v>
      </c>
      <c r="J36380">
        <v>-9.3875343709773296E-2</v>
      </c>
      <c r="K36380">
        <f t="shared" si="916"/>
        <v>9.3875343709773296E-2</v>
      </c>
    </row>
    <row r="36381" spans="9:11">
      <c r="I36381" t="s">
        <v>448</v>
      </c>
      <c r="J36381">
        <v>-9.3869592920413095E-2</v>
      </c>
      <c r="K36381">
        <f t="shared" si="916"/>
        <v>9.3869592920413095E-2</v>
      </c>
    </row>
    <row r="36382" spans="9:11">
      <c r="I36382" t="s">
        <v>6803</v>
      </c>
      <c r="J36382">
        <v>-9.3867858582897007E-2</v>
      </c>
      <c r="K36382">
        <f t="shared" si="916"/>
        <v>9.3867858582897007E-2</v>
      </c>
    </row>
    <row r="36383" spans="9:11">
      <c r="I36383" t="s">
        <v>7701</v>
      </c>
      <c r="J36383">
        <v>-9.3837942848091299E-2</v>
      </c>
      <c r="K36383">
        <f t="shared" si="916"/>
        <v>9.3837942848091299E-2</v>
      </c>
    </row>
    <row r="36384" spans="9:11">
      <c r="I36384" t="s">
        <v>26592</v>
      </c>
      <c r="J36384">
        <v>9.3837251220925205E-2</v>
      </c>
      <c r="K36384">
        <f t="shared" si="916"/>
        <v>9.3837251220925205E-2</v>
      </c>
    </row>
    <row r="36385" spans="9:11">
      <c r="I36385" t="s">
        <v>15078</v>
      </c>
      <c r="J36385">
        <v>9.38346846945773E-2</v>
      </c>
      <c r="K36385">
        <f t="shared" si="916"/>
        <v>9.38346846945773E-2</v>
      </c>
    </row>
    <row r="36386" spans="9:11">
      <c r="I36386" t="s">
        <v>5765</v>
      </c>
      <c r="J36386">
        <v>9.3815680379948904E-2</v>
      </c>
      <c r="K36386">
        <f t="shared" si="916"/>
        <v>9.3815680379948904E-2</v>
      </c>
    </row>
    <row r="36387" spans="9:11">
      <c r="I36387" t="s">
        <v>24567</v>
      </c>
      <c r="J36387">
        <v>-9.3814891058895303E-2</v>
      </c>
      <c r="K36387">
        <f t="shared" si="916"/>
        <v>9.3814891058895303E-2</v>
      </c>
    </row>
    <row r="36388" spans="9:11">
      <c r="I36388" t="s">
        <v>8568</v>
      </c>
      <c r="J36388">
        <v>-9.3810082486541699E-2</v>
      </c>
      <c r="K36388">
        <f t="shared" si="916"/>
        <v>9.3810082486541699E-2</v>
      </c>
    </row>
    <row r="36389" spans="9:11">
      <c r="I36389" t="s">
        <v>5904</v>
      </c>
      <c r="J36389">
        <v>-9.3804990985149703E-2</v>
      </c>
      <c r="K36389">
        <f t="shared" si="916"/>
        <v>9.3804990985149703E-2</v>
      </c>
    </row>
    <row r="36390" spans="9:11">
      <c r="I36390" t="s">
        <v>12977</v>
      </c>
      <c r="J36390">
        <v>9.3803891460619099E-2</v>
      </c>
      <c r="K36390">
        <f t="shared" si="916"/>
        <v>9.3803891460619099E-2</v>
      </c>
    </row>
    <row r="36391" spans="9:11">
      <c r="I36391" t="s">
        <v>6540</v>
      </c>
      <c r="J36391">
        <v>9.3793803289913505E-2</v>
      </c>
      <c r="K36391">
        <f t="shared" si="916"/>
        <v>9.3793803289913505E-2</v>
      </c>
    </row>
    <row r="36392" spans="9:11">
      <c r="I36392" t="s">
        <v>9768</v>
      </c>
      <c r="J36392">
        <v>9.3779942190463303E-2</v>
      </c>
      <c r="K36392">
        <f t="shared" si="916"/>
        <v>9.3779942190463303E-2</v>
      </c>
    </row>
    <row r="36393" spans="9:11">
      <c r="I36393" t="s">
        <v>26593</v>
      </c>
      <c r="J36393">
        <v>-9.3774471703283097E-2</v>
      </c>
      <c r="K36393">
        <f t="shared" si="916"/>
        <v>9.3774471703283097E-2</v>
      </c>
    </row>
    <row r="36394" spans="9:11">
      <c r="I36394" t="s">
        <v>7110</v>
      </c>
      <c r="J36394">
        <v>-9.3771388813649603E-2</v>
      </c>
      <c r="K36394">
        <f t="shared" si="916"/>
        <v>9.3771388813649603E-2</v>
      </c>
    </row>
    <row r="36395" spans="9:11">
      <c r="I36395" t="s">
        <v>13372</v>
      </c>
      <c r="J36395">
        <v>9.3769203184921698E-2</v>
      </c>
      <c r="K36395">
        <f t="shared" si="916"/>
        <v>9.3769203184921698E-2</v>
      </c>
    </row>
    <row r="36396" spans="9:11">
      <c r="I36396" t="s">
        <v>1697</v>
      </c>
      <c r="J36396">
        <v>9.3764773683348804E-2</v>
      </c>
      <c r="K36396">
        <f t="shared" si="916"/>
        <v>9.3764773683348804E-2</v>
      </c>
    </row>
    <row r="36397" spans="9:11">
      <c r="I36397" t="s">
        <v>24036</v>
      </c>
      <c r="J36397">
        <v>9.3759669280119806E-2</v>
      </c>
      <c r="K36397">
        <f t="shared" si="916"/>
        <v>9.3759669280119806E-2</v>
      </c>
    </row>
    <row r="36398" spans="9:11">
      <c r="I36398" t="s">
        <v>1594</v>
      </c>
      <c r="J36398">
        <v>-9.3746097089680597E-2</v>
      </c>
      <c r="K36398">
        <f t="shared" si="916"/>
        <v>9.3746097089680597E-2</v>
      </c>
    </row>
    <row r="36399" spans="9:11">
      <c r="I36399" t="s">
        <v>17322</v>
      </c>
      <c r="J36399">
        <v>-9.3743952363336006E-2</v>
      </c>
      <c r="K36399">
        <f t="shared" si="916"/>
        <v>9.3743952363336006E-2</v>
      </c>
    </row>
    <row r="36400" spans="9:11">
      <c r="I36400" t="s">
        <v>13388</v>
      </c>
      <c r="J36400">
        <v>-9.3724105407190603E-2</v>
      </c>
      <c r="K36400">
        <f t="shared" si="916"/>
        <v>9.3724105407190603E-2</v>
      </c>
    </row>
    <row r="36401" spans="9:11">
      <c r="I36401" t="s">
        <v>825</v>
      </c>
      <c r="J36401">
        <v>9.3723497984288501E-2</v>
      </c>
      <c r="K36401">
        <f t="shared" si="916"/>
        <v>9.3723497984288501E-2</v>
      </c>
    </row>
    <row r="36402" spans="9:11">
      <c r="I36402" t="s">
        <v>6865</v>
      </c>
      <c r="J36402">
        <v>9.3722515498574202E-2</v>
      </c>
      <c r="K36402">
        <f t="shared" si="916"/>
        <v>9.3722515498574202E-2</v>
      </c>
    </row>
    <row r="36403" spans="9:11">
      <c r="I36403" t="s">
        <v>4386</v>
      </c>
      <c r="J36403">
        <v>9.3721666130271594E-2</v>
      </c>
      <c r="K36403">
        <f t="shared" si="916"/>
        <v>9.3721666130271594E-2</v>
      </c>
    </row>
    <row r="36404" spans="9:11">
      <c r="I36404" t="s">
        <v>6674</v>
      </c>
      <c r="J36404">
        <v>9.3718814199593894E-2</v>
      </c>
      <c r="K36404">
        <f t="shared" si="916"/>
        <v>9.3718814199593894E-2</v>
      </c>
    </row>
    <row r="36405" spans="9:11">
      <c r="I36405" t="s">
        <v>19554</v>
      </c>
      <c r="J36405">
        <v>-9.3715284065246499E-2</v>
      </c>
      <c r="K36405">
        <f t="shared" si="916"/>
        <v>9.3715284065246499E-2</v>
      </c>
    </row>
    <row r="36406" spans="9:11">
      <c r="I36406" t="s">
        <v>6135</v>
      </c>
      <c r="J36406">
        <v>9.3710498606391496E-2</v>
      </c>
      <c r="K36406">
        <f t="shared" si="916"/>
        <v>9.3710498606391496E-2</v>
      </c>
    </row>
    <row r="36407" spans="9:11">
      <c r="I36407" t="s">
        <v>26594</v>
      </c>
      <c r="J36407">
        <v>9.3709407680145795E-2</v>
      </c>
      <c r="K36407">
        <f t="shared" si="916"/>
        <v>9.3709407680145795E-2</v>
      </c>
    </row>
    <row r="36408" spans="9:11">
      <c r="I36408" t="s">
        <v>14035</v>
      </c>
      <c r="J36408">
        <v>-9.3706967528849702E-2</v>
      </c>
      <c r="K36408">
        <f t="shared" si="916"/>
        <v>9.3706967528849702E-2</v>
      </c>
    </row>
    <row r="36409" spans="9:11">
      <c r="I36409" t="s">
        <v>26595</v>
      </c>
      <c r="J36409">
        <v>9.3704520938817704E-2</v>
      </c>
      <c r="K36409">
        <f t="shared" si="916"/>
        <v>9.3704520938817704E-2</v>
      </c>
    </row>
    <row r="36410" spans="9:11">
      <c r="I36410" t="s">
        <v>26596</v>
      </c>
      <c r="J36410">
        <v>9.3701465971689005E-2</v>
      </c>
      <c r="K36410">
        <f t="shared" si="916"/>
        <v>9.3701465971689005E-2</v>
      </c>
    </row>
    <row r="36411" spans="9:11">
      <c r="I36411" t="s">
        <v>5233</v>
      </c>
      <c r="J36411">
        <v>-9.3693366274717499E-2</v>
      </c>
      <c r="K36411">
        <f t="shared" si="916"/>
        <v>9.3693366274717499E-2</v>
      </c>
    </row>
    <row r="36412" spans="9:11">
      <c r="I36412" t="s">
        <v>1336</v>
      </c>
      <c r="J36412">
        <v>-9.3682030086801996E-2</v>
      </c>
      <c r="K36412">
        <f t="shared" si="916"/>
        <v>9.3682030086801996E-2</v>
      </c>
    </row>
    <row r="36413" spans="9:11">
      <c r="I36413" t="s">
        <v>17007</v>
      </c>
      <c r="J36413">
        <v>9.3677454899158297E-2</v>
      </c>
      <c r="K36413">
        <f t="shared" si="916"/>
        <v>9.3677454899158297E-2</v>
      </c>
    </row>
    <row r="36414" spans="9:11">
      <c r="I36414" t="s">
        <v>14679</v>
      </c>
      <c r="J36414">
        <v>-9.3672530440776197E-2</v>
      </c>
      <c r="K36414">
        <f t="shared" si="916"/>
        <v>9.3672530440776197E-2</v>
      </c>
    </row>
    <row r="36415" spans="9:11">
      <c r="I36415" t="s">
        <v>16094</v>
      </c>
      <c r="J36415">
        <v>-9.3671668992513196E-2</v>
      </c>
      <c r="K36415">
        <f t="shared" si="916"/>
        <v>9.3671668992513196E-2</v>
      </c>
    </row>
    <row r="36416" spans="9:11">
      <c r="I36416" t="s">
        <v>285</v>
      </c>
      <c r="J36416">
        <v>-9.3670831188560205E-2</v>
      </c>
      <c r="K36416">
        <f t="shared" si="916"/>
        <v>9.3670831188560205E-2</v>
      </c>
    </row>
    <row r="36417" spans="9:11">
      <c r="I36417" t="s">
        <v>14249</v>
      </c>
      <c r="J36417">
        <v>-9.3664391073281797E-2</v>
      </c>
      <c r="K36417">
        <f t="shared" si="916"/>
        <v>9.3664391073281797E-2</v>
      </c>
    </row>
    <row r="36418" spans="9:11">
      <c r="I36418" t="s">
        <v>15759</v>
      </c>
      <c r="J36418">
        <v>-9.3659571250527804E-2</v>
      </c>
      <c r="K36418">
        <f t="shared" ref="K36418:K36481" si="917">ABS(J36418)</f>
        <v>9.3659571250527804E-2</v>
      </c>
    </row>
    <row r="36419" spans="9:11">
      <c r="I36419" t="s">
        <v>14799</v>
      </c>
      <c r="J36419">
        <v>9.3657625834141306E-2</v>
      </c>
      <c r="K36419">
        <f t="shared" si="917"/>
        <v>9.3657625834141306E-2</v>
      </c>
    </row>
    <row r="36420" spans="9:11">
      <c r="I36420" t="s">
        <v>2835</v>
      </c>
      <c r="J36420">
        <v>-9.3637849774080795E-2</v>
      </c>
      <c r="K36420">
        <f t="shared" si="917"/>
        <v>9.3637849774080795E-2</v>
      </c>
    </row>
    <row r="36421" spans="9:11">
      <c r="I36421" t="s">
        <v>5912</v>
      </c>
      <c r="J36421">
        <v>9.3633861295324805E-2</v>
      </c>
      <c r="K36421">
        <f t="shared" si="917"/>
        <v>9.3633861295324805E-2</v>
      </c>
    </row>
    <row r="36422" spans="9:11">
      <c r="I36422" t="s">
        <v>17523</v>
      </c>
      <c r="J36422">
        <v>-9.3632290891389303E-2</v>
      </c>
      <c r="K36422">
        <f t="shared" si="917"/>
        <v>9.3632290891389303E-2</v>
      </c>
    </row>
    <row r="36423" spans="9:11">
      <c r="I36423" t="s">
        <v>14163</v>
      </c>
      <c r="J36423">
        <v>-9.3625130362822606E-2</v>
      </c>
      <c r="K36423">
        <f t="shared" si="917"/>
        <v>9.3625130362822606E-2</v>
      </c>
    </row>
    <row r="36424" spans="9:11">
      <c r="I36424" t="s">
        <v>13634</v>
      </c>
      <c r="J36424">
        <v>-9.3622681860363002E-2</v>
      </c>
      <c r="K36424">
        <f t="shared" si="917"/>
        <v>9.3622681860363002E-2</v>
      </c>
    </row>
    <row r="36425" spans="9:11">
      <c r="I36425" t="s">
        <v>2547</v>
      </c>
      <c r="J36425">
        <v>-9.36202094121555E-2</v>
      </c>
      <c r="K36425">
        <f t="shared" si="917"/>
        <v>9.36202094121555E-2</v>
      </c>
    </row>
    <row r="36426" spans="9:11">
      <c r="I36426" t="s">
        <v>6929</v>
      </c>
      <c r="J36426">
        <v>-9.3619888734818996E-2</v>
      </c>
      <c r="K36426">
        <f t="shared" si="917"/>
        <v>9.3619888734818996E-2</v>
      </c>
    </row>
    <row r="36427" spans="9:11">
      <c r="I36427" t="s">
        <v>4872</v>
      </c>
      <c r="J36427">
        <v>9.3612616536933105E-2</v>
      </c>
      <c r="K36427">
        <f t="shared" si="917"/>
        <v>9.3612616536933105E-2</v>
      </c>
    </row>
    <row r="36428" spans="9:11">
      <c r="I36428" t="s">
        <v>13080</v>
      </c>
      <c r="J36428">
        <v>9.3599533033750196E-2</v>
      </c>
      <c r="K36428">
        <f t="shared" si="917"/>
        <v>9.3599533033750196E-2</v>
      </c>
    </row>
    <row r="36429" spans="9:11">
      <c r="I36429" t="s">
        <v>4984</v>
      </c>
      <c r="J36429">
        <v>9.3596632045961706E-2</v>
      </c>
      <c r="K36429">
        <f t="shared" si="917"/>
        <v>9.3596632045961706E-2</v>
      </c>
    </row>
    <row r="36430" spans="9:11">
      <c r="I36430" t="s">
        <v>2314</v>
      </c>
      <c r="J36430">
        <v>9.3593686845937205E-2</v>
      </c>
      <c r="K36430">
        <f t="shared" si="917"/>
        <v>9.3593686845937205E-2</v>
      </c>
    </row>
    <row r="36431" spans="9:11">
      <c r="I36431" t="s">
        <v>15298</v>
      </c>
      <c r="J36431">
        <v>-9.3589037987913196E-2</v>
      </c>
      <c r="K36431">
        <f t="shared" si="917"/>
        <v>9.3589037987913196E-2</v>
      </c>
    </row>
    <row r="36432" spans="9:11">
      <c r="I36432" t="s">
        <v>16646</v>
      </c>
      <c r="J36432">
        <v>-9.3587899567587604E-2</v>
      </c>
      <c r="K36432">
        <f t="shared" si="917"/>
        <v>9.3587899567587604E-2</v>
      </c>
    </row>
    <row r="36433" spans="9:11">
      <c r="I36433" t="s">
        <v>26319</v>
      </c>
      <c r="J36433">
        <v>-9.3585795761981602E-2</v>
      </c>
      <c r="K36433">
        <f t="shared" si="917"/>
        <v>9.3585795761981602E-2</v>
      </c>
    </row>
    <row r="36434" spans="9:11">
      <c r="I36434" t="s">
        <v>26597</v>
      </c>
      <c r="J36434">
        <v>9.3582671420661998E-2</v>
      </c>
      <c r="K36434">
        <f t="shared" si="917"/>
        <v>9.3582671420661998E-2</v>
      </c>
    </row>
    <row r="36435" spans="9:11">
      <c r="I36435" t="s">
        <v>26598</v>
      </c>
      <c r="J36435">
        <v>9.3581814895287496E-2</v>
      </c>
      <c r="K36435">
        <f t="shared" si="917"/>
        <v>9.3581814895287496E-2</v>
      </c>
    </row>
    <row r="36436" spans="9:11">
      <c r="I36436" t="s">
        <v>7227</v>
      </c>
      <c r="J36436">
        <v>-9.3580787576712399E-2</v>
      </c>
      <c r="K36436">
        <f t="shared" si="917"/>
        <v>9.3580787576712399E-2</v>
      </c>
    </row>
    <row r="36437" spans="9:11">
      <c r="I36437" t="s">
        <v>26599</v>
      </c>
      <c r="J36437">
        <v>-9.3578655641287201E-2</v>
      </c>
      <c r="K36437">
        <f t="shared" si="917"/>
        <v>9.3578655641287201E-2</v>
      </c>
    </row>
    <row r="36438" spans="9:11">
      <c r="I36438" t="s">
        <v>26600</v>
      </c>
      <c r="J36438">
        <v>9.3558545888696207E-2</v>
      </c>
      <c r="K36438">
        <f t="shared" si="917"/>
        <v>9.3558545888696207E-2</v>
      </c>
    </row>
    <row r="36439" spans="9:11">
      <c r="I36439" t="s">
        <v>1435</v>
      </c>
      <c r="J36439">
        <v>-9.3548697858147997E-2</v>
      </c>
      <c r="K36439">
        <f t="shared" si="917"/>
        <v>9.3548697858147997E-2</v>
      </c>
    </row>
    <row r="36440" spans="9:11">
      <c r="I36440" t="s">
        <v>7752</v>
      </c>
      <c r="J36440">
        <v>-9.3547207667554103E-2</v>
      </c>
      <c r="K36440">
        <f t="shared" si="917"/>
        <v>9.3547207667554103E-2</v>
      </c>
    </row>
    <row r="36441" spans="9:11">
      <c r="I36441" t="s">
        <v>324</v>
      </c>
      <c r="J36441">
        <v>-9.3545768722471195E-2</v>
      </c>
      <c r="K36441">
        <f t="shared" si="917"/>
        <v>9.3545768722471195E-2</v>
      </c>
    </row>
    <row r="36442" spans="9:11">
      <c r="I36442" t="s">
        <v>16612</v>
      </c>
      <c r="J36442">
        <v>-9.3543280943371596E-2</v>
      </c>
      <c r="K36442">
        <f t="shared" si="917"/>
        <v>9.3543280943371596E-2</v>
      </c>
    </row>
    <row r="36443" spans="9:11">
      <c r="I36443" t="s">
        <v>17336</v>
      </c>
      <c r="J36443">
        <v>9.35429786256817E-2</v>
      </c>
      <c r="K36443">
        <f t="shared" si="917"/>
        <v>9.35429786256817E-2</v>
      </c>
    </row>
    <row r="36444" spans="9:11">
      <c r="I36444" t="s">
        <v>2191</v>
      </c>
      <c r="J36444">
        <v>-9.3542787462576493E-2</v>
      </c>
      <c r="K36444">
        <f t="shared" si="917"/>
        <v>9.3542787462576493E-2</v>
      </c>
    </row>
    <row r="36445" spans="9:11">
      <c r="I36445" t="s">
        <v>592</v>
      </c>
      <c r="J36445">
        <v>9.35360343870167E-2</v>
      </c>
      <c r="K36445">
        <f t="shared" si="917"/>
        <v>9.35360343870167E-2</v>
      </c>
    </row>
    <row r="36446" spans="9:11">
      <c r="I36446" t="s">
        <v>22710</v>
      </c>
      <c r="J36446">
        <v>9.3532956532147493E-2</v>
      </c>
      <c r="K36446">
        <f t="shared" si="917"/>
        <v>9.3532956532147493E-2</v>
      </c>
    </row>
    <row r="36447" spans="9:11">
      <c r="I36447" t="s">
        <v>12181</v>
      </c>
      <c r="J36447">
        <v>-9.3523750650836998E-2</v>
      </c>
      <c r="K36447">
        <f t="shared" si="917"/>
        <v>9.3523750650836998E-2</v>
      </c>
    </row>
    <row r="36448" spans="9:11">
      <c r="I36448" t="s">
        <v>7770</v>
      </c>
      <c r="J36448">
        <v>-9.3521788783294299E-2</v>
      </c>
      <c r="K36448">
        <f t="shared" si="917"/>
        <v>9.3521788783294299E-2</v>
      </c>
    </row>
    <row r="36449" spans="9:11">
      <c r="I36449" t="s">
        <v>5579</v>
      </c>
      <c r="J36449">
        <v>-9.3518451192690005E-2</v>
      </c>
      <c r="K36449">
        <f t="shared" si="917"/>
        <v>9.3518451192690005E-2</v>
      </c>
    </row>
    <row r="36450" spans="9:11">
      <c r="I36450" t="s">
        <v>24067</v>
      </c>
      <c r="J36450">
        <v>9.3510732059744694E-2</v>
      </c>
      <c r="K36450">
        <f t="shared" si="917"/>
        <v>9.3510732059744694E-2</v>
      </c>
    </row>
    <row r="36451" spans="9:11">
      <c r="I36451" t="s">
        <v>4709</v>
      </c>
      <c r="J36451">
        <v>9.3499359158773707E-2</v>
      </c>
      <c r="K36451">
        <f t="shared" si="917"/>
        <v>9.3499359158773707E-2</v>
      </c>
    </row>
    <row r="36452" spans="9:11">
      <c r="I36452" t="s">
        <v>10657</v>
      </c>
      <c r="J36452">
        <v>9.3485354879104199E-2</v>
      </c>
      <c r="K36452">
        <f t="shared" si="917"/>
        <v>9.3485354879104199E-2</v>
      </c>
    </row>
    <row r="36453" spans="9:11">
      <c r="I36453" t="s">
        <v>11887</v>
      </c>
      <c r="J36453">
        <v>-9.3481187018006506E-2</v>
      </c>
      <c r="K36453">
        <f t="shared" si="917"/>
        <v>9.3481187018006506E-2</v>
      </c>
    </row>
    <row r="36454" spans="9:11">
      <c r="I36454" t="s">
        <v>22580</v>
      </c>
      <c r="J36454">
        <v>9.3480873096644101E-2</v>
      </c>
      <c r="K36454">
        <f t="shared" si="917"/>
        <v>9.3480873096644101E-2</v>
      </c>
    </row>
    <row r="36455" spans="9:11">
      <c r="I36455" t="s">
        <v>11870</v>
      </c>
      <c r="J36455">
        <v>-9.3478059126111193E-2</v>
      </c>
      <c r="K36455">
        <f t="shared" si="917"/>
        <v>9.3478059126111193E-2</v>
      </c>
    </row>
    <row r="36456" spans="9:11">
      <c r="I36456" t="s">
        <v>26601</v>
      </c>
      <c r="J36456">
        <v>9.3475170490321793E-2</v>
      </c>
      <c r="K36456">
        <f t="shared" si="917"/>
        <v>9.3475170490321793E-2</v>
      </c>
    </row>
    <row r="36457" spans="9:11">
      <c r="I36457" t="s">
        <v>11054</v>
      </c>
      <c r="J36457">
        <v>-9.3463611478736094E-2</v>
      </c>
      <c r="K36457">
        <f t="shared" si="917"/>
        <v>9.3463611478736094E-2</v>
      </c>
    </row>
    <row r="36458" spans="9:11">
      <c r="I36458" t="s">
        <v>26602</v>
      </c>
      <c r="J36458">
        <v>-9.3459601080189095E-2</v>
      </c>
      <c r="K36458">
        <f t="shared" si="917"/>
        <v>9.3459601080189095E-2</v>
      </c>
    </row>
    <row r="36459" spans="9:11">
      <c r="I36459" t="s">
        <v>12992</v>
      </c>
      <c r="J36459">
        <v>-9.3447706618406304E-2</v>
      </c>
      <c r="K36459">
        <f t="shared" si="917"/>
        <v>9.3447706618406304E-2</v>
      </c>
    </row>
    <row r="36460" spans="9:11">
      <c r="I36460" t="s">
        <v>15211</v>
      </c>
      <c r="J36460">
        <v>-9.3441635190077907E-2</v>
      </c>
      <c r="K36460">
        <f t="shared" si="917"/>
        <v>9.3441635190077907E-2</v>
      </c>
    </row>
    <row r="36461" spans="9:11">
      <c r="I36461" t="s">
        <v>26603</v>
      </c>
      <c r="J36461">
        <v>9.3401881316334201E-2</v>
      </c>
      <c r="K36461">
        <f t="shared" si="917"/>
        <v>9.3401881316334201E-2</v>
      </c>
    </row>
    <row r="36462" spans="9:11">
      <c r="I36462" t="s">
        <v>693</v>
      </c>
      <c r="J36462">
        <v>-9.3396622851137395E-2</v>
      </c>
      <c r="K36462">
        <f t="shared" si="917"/>
        <v>9.3396622851137395E-2</v>
      </c>
    </row>
    <row r="36463" spans="9:11">
      <c r="I36463" t="s">
        <v>19443</v>
      </c>
      <c r="J36463">
        <v>9.3391424099252301E-2</v>
      </c>
      <c r="K36463">
        <f t="shared" si="917"/>
        <v>9.3391424099252301E-2</v>
      </c>
    </row>
    <row r="36464" spans="9:11">
      <c r="I36464" t="s">
        <v>14226</v>
      </c>
      <c r="J36464">
        <v>-9.3385475048641697E-2</v>
      </c>
      <c r="K36464">
        <f t="shared" si="917"/>
        <v>9.3385475048641697E-2</v>
      </c>
    </row>
    <row r="36465" spans="9:11">
      <c r="I36465" t="s">
        <v>11540</v>
      </c>
      <c r="J36465">
        <v>9.3384833295592898E-2</v>
      </c>
      <c r="K36465">
        <f t="shared" si="917"/>
        <v>9.3384833295592898E-2</v>
      </c>
    </row>
    <row r="36466" spans="9:11">
      <c r="I36466" t="s">
        <v>12337</v>
      </c>
      <c r="J36466">
        <v>9.3384386679803602E-2</v>
      </c>
      <c r="K36466">
        <f t="shared" si="917"/>
        <v>9.3384386679803602E-2</v>
      </c>
    </row>
    <row r="36467" spans="9:11">
      <c r="I36467" t="s">
        <v>13895</v>
      </c>
      <c r="J36467">
        <v>-9.3383496707805602E-2</v>
      </c>
      <c r="K36467">
        <f t="shared" si="917"/>
        <v>9.3383496707805602E-2</v>
      </c>
    </row>
    <row r="36468" spans="9:11">
      <c r="I36468" t="s">
        <v>8473</v>
      </c>
      <c r="J36468">
        <v>-9.3377342672783706E-2</v>
      </c>
      <c r="K36468">
        <f t="shared" si="917"/>
        <v>9.3377342672783706E-2</v>
      </c>
    </row>
    <row r="36469" spans="9:11">
      <c r="I36469" t="s">
        <v>26604</v>
      </c>
      <c r="J36469">
        <v>9.3374157465394805E-2</v>
      </c>
      <c r="K36469">
        <f t="shared" si="917"/>
        <v>9.3374157465394805E-2</v>
      </c>
    </row>
    <row r="36470" spans="9:11">
      <c r="I36470" t="s">
        <v>26605</v>
      </c>
      <c r="J36470">
        <v>-9.3373298522550205E-2</v>
      </c>
      <c r="K36470">
        <f t="shared" si="917"/>
        <v>9.3373298522550205E-2</v>
      </c>
    </row>
    <row r="36471" spans="9:11">
      <c r="I36471" t="s">
        <v>445</v>
      </c>
      <c r="J36471">
        <v>9.3370088953615496E-2</v>
      </c>
      <c r="K36471">
        <f t="shared" si="917"/>
        <v>9.3370088953615496E-2</v>
      </c>
    </row>
    <row r="36472" spans="9:11">
      <c r="I36472" t="s">
        <v>26606</v>
      </c>
      <c r="J36472">
        <v>-9.3359275347435294E-2</v>
      </c>
      <c r="K36472">
        <f t="shared" si="917"/>
        <v>9.3359275347435294E-2</v>
      </c>
    </row>
    <row r="36473" spans="9:11">
      <c r="I36473" t="s">
        <v>8740</v>
      </c>
      <c r="J36473">
        <v>-9.3356478188124301E-2</v>
      </c>
      <c r="K36473">
        <f t="shared" si="917"/>
        <v>9.3356478188124301E-2</v>
      </c>
    </row>
    <row r="36474" spans="9:11">
      <c r="I36474" t="s">
        <v>11931</v>
      </c>
      <c r="J36474">
        <v>-9.3355900749670498E-2</v>
      </c>
      <c r="K36474">
        <f t="shared" si="917"/>
        <v>9.3355900749670498E-2</v>
      </c>
    </row>
    <row r="36475" spans="9:11">
      <c r="I36475" t="s">
        <v>22064</v>
      </c>
      <c r="J36475">
        <v>9.3347226569303998E-2</v>
      </c>
      <c r="K36475">
        <f t="shared" si="917"/>
        <v>9.3347226569303998E-2</v>
      </c>
    </row>
    <row r="36476" spans="9:11">
      <c r="I36476" t="s">
        <v>11953</v>
      </c>
      <c r="J36476">
        <v>9.3338387499529898E-2</v>
      </c>
      <c r="K36476">
        <f t="shared" si="917"/>
        <v>9.3338387499529898E-2</v>
      </c>
    </row>
    <row r="36477" spans="9:11">
      <c r="I36477" t="s">
        <v>22035</v>
      </c>
      <c r="J36477">
        <v>9.3333922513288203E-2</v>
      </c>
      <c r="K36477">
        <f t="shared" si="917"/>
        <v>9.3333922513288203E-2</v>
      </c>
    </row>
    <row r="36478" spans="9:11">
      <c r="I36478" t="s">
        <v>22434</v>
      </c>
      <c r="J36478">
        <v>-9.3317639528011795E-2</v>
      </c>
      <c r="K36478">
        <f t="shared" si="917"/>
        <v>9.3317639528011795E-2</v>
      </c>
    </row>
    <row r="36479" spans="9:11">
      <c r="I36479" t="s">
        <v>15429</v>
      </c>
      <c r="J36479">
        <v>9.3312930930140703E-2</v>
      </c>
      <c r="K36479">
        <f t="shared" si="917"/>
        <v>9.3312930930140703E-2</v>
      </c>
    </row>
    <row r="36480" spans="9:11">
      <c r="I36480" t="s">
        <v>1302</v>
      </c>
      <c r="J36480">
        <v>9.3308225808513598E-2</v>
      </c>
      <c r="K36480">
        <f t="shared" si="917"/>
        <v>9.3308225808513598E-2</v>
      </c>
    </row>
    <row r="36481" spans="9:11">
      <c r="I36481" t="s">
        <v>21844</v>
      </c>
      <c r="J36481">
        <v>9.3295801066132403E-2</v>
      </c>
      <c r="K36481">
        <f t="shared" si="917"/>
        <v>9.3295801066132403E-2</v>
      </c>
    </row>
    <row r="36482" spans="9:11">
      <c r="I36482" t="s">
        <v>26607</v>
      </c>
      <c r="J36482">
        <v>-9.3295384642004001E-2</v>
      </c>
      <c r="K36482">
        <f t="shared" ref="K36482:K36545" si="918">ABS(J36482)</f>
        <v>9.3295384642004001E-2</v>
      </c>
    </row>
    <row r="36483" spans="9:11">
      <c r="I36483" t="s">
        <v>18050</v>
      </c>
      <c r="J36483">
        <v>-9.3293559115542296E-2</v>
      </c>
      <c r="K36483">
        <f t="shared" si="918"/>
        <v>9.3293559115542296E-2</v>
      </c>
    </row>
    <row r="36484" spans="9:11">
      <c r="I36484" t="s">
        <v>9694</v>
      </c>
      <c r="J36484">
        <v>9.3281515506360504E-2</v>
      </c>
      <c r="K36484">
        <f t="shared" si="918"/>
        <v>9.3281515506360504E-2</v>
      </c>
    </row>
    <row r="36485" spans="9:11">
      <c r="I36485" t="s">
        <v>26608</v>
      </c>
      <c r="J36485">
        <v>9.3277294032851996E-2</v>
      </c>
      <c r="K36485">
        <f t="shared" si="918"/>
        <v>9.3277294032851996E-2</v>
      </c>
    </row>
    <row r="36486" spans="9:11">
      <c r="I36486" t="s">
        <v>8683</v>
      </c>
      <c r="J36486">
        <v>9.3275647006909101E-2</v>
      </c>
      <c r="K36486">
        <f t="shared" si="918"/>
        <v>9.3275647006909101E-2</v>
      </c>
    </row>
    <row r="36487" spans="9:11">
      <c r="I36487" t="s">
        <v>17449</v>
      </c>
      <c r="J36487">
        <v>9.32746306812548E-2</v>
      </c>
      <c r="K36487">
        <f t="shared" si="918"/>
        <v>9.32746306812548E-2</v>
      </c>
    </row>
    <row r="36488" spans="9:11">
      <c r="I36488" t="s">
        <v>8262</v>
      </c>
      <c r="J36488">
        <v>-9.3271471936345302E-2</v>
      </c>
      <c r="K36488">
        <f t="shared" si="918"/>
        <v>9.3271471936345302E-2</v>
      </c>
    </row>
    <row r="36489" spans="9:11">
      <c r="I36489" t="s">
        <v>26609</v>
      </c>
      <c r="J36489">
        <v>-9.3266491411723398E-2</v>
      </c>
      <c r="K36489">
        <f t="shared" si="918"/>
        <v>9.3266491411723398E-2</v>
      </c>
    </row>
    <row r="36490" spans="9:11">
      <c r="I36490" t="s">
        <v>26610</v>
      </c>
      <c r="J36490">
        <v>-9.3262608071746397E-2</v>
      </c>
      <c r="K36490">
        <f t="shared" si="918"/>
        <v>9.3262608071746397E-2</v>
      </c>
    </row>
    <row r="36491" spans="9:11">
      <c r="I36491" t="s">
        <v>3975</v>
      </c>
      <c r="J36491">
        <v>-9.3261124226938996E-2</v>
      </c>
      <c r="K36491">
        <f t="shared" si="918"/>
        <v>9.3261124226938996E-2</v>
      </c>
    </row>
    <row r="36492" spans="9:11">
      <c r="I36492" t="s">
        <v>13597</v>
      </c>
      <c r="J36492">
        <v>-9.3259314894738501E-2</v>
      </c>
      <c r="K36492">
        <f t="shared" si="918"/>
        <v>9.3259314894738501E-2</v>
      </c>
    </row>
    <row r="36493" spans="9:11">
      <c r="I36493" t="s">
        <v>12974</v>
      </c>
      <c r="J36493">
        <v>9.3253477617705499E-2</v>
      </c>
      <c r="K36493">
        <f t="shared" si="918"/>
        <v>9.3253477617705499E-2</v>
      </c>
    </row>
    <row r="36494" spans="9:11">
      <c r="I36494" t="s">
        <v>6003</v>
      </c>
      <c r="J36494">
        <v>9.3252419385367796E-2</v>
      </c>
      <c r="K36494">
        <f t="shared" si="918"/>
        <v>9.3252419385367796E-2</v>
      </c>
    </row>
    <row r="36495" spans="9:11">
      <c r="I36495" t="s">
        <v>26611</v>
      </c>
      <c r="J36495">
        <v>9.3250180020233595E-2</v>
      </c>
      <c r="K36495">
        <f t="shared" si="918"/>
        <v>9.3250180020233595E-2</v>
      </c>
    </row>
    <row r="36496" spans="9:11">
      <c r="I36496" t="s">
        <v>10456</v>
      </c>
      <c r="J36496">
        <v>9.3245008699408993E-2</v>
      </c>
      <c r="K36496">
        <f t="shared" si="918"/>
        <v>9.3245008699408993E-2</v>
      </c>
    </row>
    <row r="36497" spans="9:11">
      <c r="I36497" t="s">
        <v>22755</v>
      </c>
      <c r="J36497">
        <v>-9.3230677380020097E-2</v>
      </c>
      <c r="K36497">
        <f t="shared" si="918"/>
        <v>9.3230677380020097E-2</v>
      </c>
    </row>
    <row r="36498" spans="9:11">
      <c r="I36498" t="s">
        <v>23075</v>
      </c>
      <c r="J36498">
        <v>-9.3223122528663604E-2</v>
      </c>
      <c r="K36498">
        <f t="shared" si="918"/>
        <v>9.3223122528663604E-2</v>
      </c>
    </row>
    <row r="36499" spans="9:11">
      <c r="I36499" t="s">
        <v>26612</v>
      </c>
      <c r="J36499">
        <v>9.3203607386595402E-2</v>
      </c>
      <c r="K36499">
        <f t="shared" si="918"/>
        <v>9.3203607386595402E-2</v>
      </c>
    </row>
    <row r="36500" spans="9:11">
      <c r="I36500" t="s">
        <v>4913</v>
      </c>
      <c r="J36500">
        <v>9.3170535268211799E-2</v>
      </c>
      <c r="K36500">
        <f t="shared" si="918"/>
        <v>9.3170535268211799E-2</v>
      </c>
    </row>
    <row r="36501" spans="9:11">
      <c r="I36501" t="s">
        <v>1460</v>
      </c>
      <c r="J36501">
        <v>9.3151203366532098E-2</v>
      </c>
      <c r="K36501">
        <f t="shared" si="918"/>
        <v>9.3151203366532098E-2</v>
      </c>
    </row>
    <row r="36502" spans="9:11">
      <c r="I36502" t="s">
        <v>4690</v>
      </c>
      <c r="J36502">
        <v>9.3147863426447597E-2</v>
      </c>
      <c r="K36502">
        <f t="shared" si="918"/>
        <v>9.3147863426447597E-2</v>
      </c>
    </row>
    <row r="36503" spans="9:11">
      <c r="I36503" t="s">
        <v>26613</v>
      </c>
      <c r="J36503">
        <v>-9.31395095681887E-2</v>
      </c>
      <c r="K36503">
        <f t="shared" si="918"/>
        <v>9.31395095681887E-2</v>
      </c>
    </row>
    <row r="36504" spans="9:11">
      <c r="I36504" t="s">
        <v>8224</v>
      </c>
      <c r="J36504">
        <v>-9.3138174674097199E-2</v>
      </c>
      <c r="K36504">
        <f t="shared" si="918"/>
        <v>9.3138174674097199E-2</v>
      </c>
    </row>
    <row r="36505" spans="9:11">
      <c r="I36505" t="s">
        <v>26614</v>
      </c>
      <c r="J36505">
        <v>-9.3137214837113694E-2</v>
      </c>
      <c r="K36505">
        <f t="shared" si="918"/>
        <v>9.3137214837113694E-2</v>
      </c>
    </row>
    <row r="36506" spans="9:11">
      <c r="I36506" t="s">
        <v>4507</v>
      </c>
      <c r="J36506">
        <v>9.3134895700654599E-2</v>
      </c>
      <c r="K36506">
        <f t="shared" si="918"/>
        <v>9.3134895700654599E-2</v>
      </c>
    </row>
    <row r="36507" spans="9:11">
      <c r="I36507" t="s">
        <v>11000</v>
      </c>
      <c r="J36507">
        <v>9.3134822114473298E-2</v>
      </c>
      <c r="K36507">
        <f t="shared" si="918"/>
        <v>9.3134822114473298E-2</v>
      </c>
    </row>
    <row r="36508" spans="9:11">
      <c r="I36508" t="s">
        <v>26615</v>
      </c>
      <c r="J36508">
        <v>9.3124744964521E-2</v>
      </c>
      <c r="K36508">
        <f t="shared" si="918"/>
        <v>9.3124744964521E-2</v>
      </c>
    </row>
    <row r="36509" spans="9:11">
      <c r="I36509" t="s">
        <v>5408</v>
      </c>
      <c r="J36509">
        <v>9.3117951474955302E-2</v>
      </c>
      <c r="K36509">
        <f t="shared" si="918"/>
        <v>9.3117951474955302E-2</v>
      </c>
    </row>
    <row r="36510" spans="9:11">
      <c r="I36510" t="s">
        <v>5663</v>
      </c>
      <c r="J36510">
        <v>9.3114170618696604E-2</v>
      </c>
      <c r="K36510">
        <f t="shared" si="918"/>
        <v>9.3114170618696604E-2</v>
      </c>
    </row>
    <row r="36511" spans="9:11">
      <c r="I36511" t="s">
        <v>13601</v>
      </c>
      <c r="J36511">
        <v>9.3104579664494896E-2</v>
      </c>
      <c r="K36511">
        <f t="shared" si="918"/>
        <v>9.3104579664494896E-2</v>
      </c>
    </row>
    <row r="36512" spans="9:11">
      <c r="I36512" t="s">
        <v>17276</v>
      </c>
      <c r="J36512">
        <v>9.3104500500305803E-2</v>
      </c>
      <c r="K36512">
        <f t="shared" si="918"/>
        <v>9.3104500500305803E-2</v>
      </c>
    </row>
    <row r="36513" spans="9:11">
      <c r="I36513" t="s">
        <v>26616</v>
      </c>
      <c r="J36513">
        <v>-9.3093914707356895E-2</v>
      </c>
      <c r="K36513">
        <f t="shared" si="918"/>
        <v>9.3093914707356895E-2</v>
      </c>
    </row>
    <row r="36514" spans="9:11">
      <c r="I36514" t="s">
        <v>11464</v>
      </c>
      <c r="J36514">
        <v>9.3083090863530199E-2</v>
      </c>
      <c r="K36514">
        <f t="shared" si="918"/>
        <v>9.3083090863530199E-2</v>
      </c>
    </row>
    <row r="36515" spans="9:11">
      <c r="I36515" t="s">
        <v>26617</v>
      </c>
      <c r="J36515">
        <v>-9.3083088100465505E-2</v>
      </c>
      <c r="K36515">
        <f t="shared" si="918"/>
        <v>9.3083088100465505E-2</v>
      </c>
    </row>
    <row r="36516" spans="9:11">
      <c r="I36516" t="s">
        <v>8813</v>
      </c>
      <c r="J36516">
        <v>-9.3059225504258603E-2</v>
      </c>
      <c r="K36516">
        <f t="shared" si="918"/>
        <v>9.3059225504258603E-2</v>
      </c>
    </row>
    <row r="36517" spans="9:11">
      <c r="I36517" t="s">
        <v>7675</v>
      </c>
      <c r="J36517">
        <v>9.3048052569977502E-2</v>
      </c>
      <c r="K36517">
        <f t="shared" si="918"/>
        <v>9.3048052569977502E-2</v>
      </c>
    </row>
    <row r="36518" spans="9:11">
      <c r="I36518" t="s">
        <v>4305</v>
      </c>
      <c r="J36518">
        <v>-9.3047977027989101E-2</v>
      </c>
      <c r="K36518">
        <f t="shared" si="918"/>
        <v>9.3047977027989101E-2</v>
      </c>
    </row>
    <row r="36519" spans="9:11">
      <c r="I36519" t="s">
        <v>26618</v>
      </c>
      <c r="J36519">
        <v>-9.3031118569606705E-2</v>
      </c>
      <c r="K36519">
        <f t="shared" si="918"/>
        <v>9.3031118569606705E-2</v>
      </c>
    </row>
    <row r="36520" spans="9:11">
      <c r="I36520" t="s">
        <v>26619</v>
      </c>
      <c r="J36520">
        <v>-9.3024429043258805E-2</v>
      </c>
      <c r="K36520">
        <f t="shared" si="918"/>
        <v>9.3024429043258805E-2</v>
      </c>
    </row>
    <row r="36521" spans="9:11">
      <c r="I36521" t="s">
        <v>3562</v>
      </c>
      <c r="J36521">
        <v>-9.3017033188583897E-2</v>
      </c>
      <c r="K36521">
        <f t="shared" si="918"/>
        <v>9.3017033188583897E-2</v>
      </c>
    </row>
    <row r="36522" spans="9:11">
      <c r="I36522" t="s">
        <v>6840</v>
      </c>
      <c r="J36522">
        <v>-9.3016033061663395E-2</v>
      </c>
      <c r="K36522">
        <f t="shared" si="918"/>
        <v>9.3016033061663395E-2</v>
      </c>
    </row>
    <row r="36523" spans="9:11">
      <c r="I36523" t="s">
        <v>7192</v>
      </c>
      <c r="J36523">
        <v>-9.3008600955927903E-2</v>
      </c>
      <c r="K36523">
        <f t="shared" si="918"/>
        <v>9.3008600955927903E-2</v>
      </c>
    </row>
    <row r="36524" spans="9:11">
      <c r="I36524" t="s">
        <v>6639</v>
      </c>
      <c r="J36524">
        <v>-9.30065067311623E-2</v>
      </c>
      <c r="K36524">
        <f t="shared" si="918"/>
        <v>9.30065067311623E-2</v>
      </c>
    </row>
    <row r="36525" spans="9:11">
      <c r="I36525" t="s">
        <v>17296</v>
      </c>
      <c r="J36525">
        <v>9.3005439057867997E-2</v>
      </c>
      <c r="K36525">
        <f t="shared" si="918"/>
        <v>9.3005439057867997E-2</v>
      </c>
    </row>
    <row r="36526" spans="9:11">
      <c r="I36526" t="s">
        <v>10753</v>
      </c>
      <c r="J36526">
        <v>9.3005273808766595E-2</v>
      </c>
      <c r="K36526">
        <f t="shared" si="918"/>
        <v>9.3005273808766595E-2</v>
      </c>
    </row>
    <row r="36527" spans="9:11">
      <c r="I36527" t="s">
        <v>8122</v>
      </c>
      <c r="J36527">
        <v>9.2988585204826404E-2</v>
      </c>
      <c r="K36527">
        <f t="shared" si="918"/>
        <v>9.2988585204826404E-2</v>
      </c>
    </row>
    <row r="36528" spans="9:11">
      <c r="I36528" t="s">
        <v>12214</v>
      </c>
      <c r="J36528">
        <v>-9.2976140702048293E-2</v>
      </c>
      <c r="K36528">
        <f t="shared" si="918"/>
        <v>9.2976140702048293E-2</v>
      </c>
    </row>
    <row r="36529" spans="9:11">
      <c r="I36529" t="s">
        <v>14573</v>
      </c>
      <c r="J36529">
        <v>-9.2962788789420506E-2</v>
      </c>
      <c r="K36529">
        <f t="shared" si="918"/>
        <v>9.2962788789420506E-2</v>
      </c>
    </row>
    <row r="36530" spans="9:11">
      <c r="I36530" t="s">
        <v>26620</v>
      </c>
      <c r="J36530">
        <v>-9.2956569424119895E-2</v>
      </c>
      <c r="K36530">
        <f t="shared" si="918"/>
        <v>9.2956569424119895E-2</v>
      </c>
    </row>
    <row r="36531" spans="9:11">
      <c r="I36531" t="s">
        <v>13179</v>
      </c>
      <c r="J36531">
        <v>9.2941357641698794E-2</v>
      </c>
      <c r="K36531">
        <f t="shared" si="918"/>
        <v>9.2941357641698794E-2</v>
      </c>
    </row>
    <row r="36532" spans="9:11">
      <c r="I36532" t="s">
        <v>20610</v>
      </c>
      <c r="J36532">
        <v>-9.2919534153525496E-2</v>
      </c>
      <c r="K36532">
        <f t="shared" si="918"/>
        <v>9.2919534153525496E-2</v>
      </c>
    </row>
    <row r="36533" spans="9:11">
      <c r="I36533" t="s">
        <v>26621</v>
      </c>
      <c r="J36533">
        <v>-9.2915568550261604E-2</v>
      </c>
      <c r="K36533">
        <f t="shared" si="918"/>
        <v>9.2915568550261604E-2</v>
      </c>
    </row>
    <row r="36534" spans="9:11">
      <c r="I36534" t="s">
        <v>26622</v>
      </c>
      <c r="J36534">
        <v>9.2903866840094607E-2</v>
      </c>
      <c r="K36534">
        <f t="shared" si="918"/>
        <v>9.2903866840094607E-2</v>
      </c>
    </row>
    <row r="36535" spans="9:11">
      <c r="I36535" t="s">
        <v>26623</v>
      </c>
      <c r="J36535">
        <v>-9.2902497528241396E-2</v>
      </c>
      <c r="K36535">
        <f t="shared" si="918"/>
        <v>9.2902497528241396E-2</v>
      </c>
    </row>
    <row r="36536" spans="9:11">
      <c r="I36536" t="s">
        <v>8042</v>
      </c>
      <c r="J36536">
        <v>9.2900480377722403E-2</v>
      </c>
      <c r="K36536">
        <f t="shared" si="918"/>
        <v>9.2900480377722403E-2</v>
      </c>
    </row>
    <row r="36537" spans="9:11">
      <c r="I36537" t="s">
        <v>26624</v>
      </c>
      <c r="J36537">
        <v>-9.2898812603032593E-2</v>
      </c>
      <c r="K36537">
        <f t="shared" si="918"/>
        <v>9.2898812603032593E-2</v>
      </c>
    </row>
    <row r="36538" spans="9:11">
      <c r="I36538" t="s">
        <v>26625</v>
      </c>
      <c r="J36538">
        <v>-9.2896514919358006E-2</v>
      </c>
      <c r="K36538">
        <f t="shared" si="918"/>
        <v>9.2896514919358006E-2</v>
      </c>
    </row>
    <row r="36539" spans="9:11">
      <c r="I36539" t="s">
        <v>1275</v>
      </c>
      <c r="J36539">
        <v>-9.2889888622257E-2</v>
      </c>
      <c r="K36539">
        <f t="shared" si="918"/>
        <v>9.2889888622257E-2</v>
      </c>
    </row>
    <row r="36540" spans="9:11">
      <c r="I36540" t="s">
        <v>2865</v>
      </c>
      <c r="J36540">
        <v>-9.2885788500666297E-2</v>
      </c>
      <c r="K36540">
        <f t="shared" si="918"/>
        <v>9.2885788500666297E-2</v>
      </c>
    </row>
    <row r="36541" spans="9:11">
      <c r="I36541" t="s">
        <v>5312</v>
      </c>
      <c r="J36541">
        <v>-9.2881669388385199E-2</v>
      </c>
      <c r="K36541">
        <f t="shared" si="918"/>
        <v>9.2881669388385199E-2</v>
      </c>
    </row>
    <row r="36542" spans="9:11">
      <c r="I36542" t="s">
        <v>1933</v>
      </c>
      <c r="J36542">
        <v>-9.2879229920799999E-2</v>
      </c>
      <c r="K36542">
        <f t="shared" si="918"/>
        <v>9.2879229920799999E-2</v>
      </c>
    </row>
    <row r="36543" spans="9:11">
      <c r="I36543" t="s">
        <v>13362</v>
      </c>
      <c r="J36543">
        <v>9.2877003424795407E-2</v>
      </c>
      <c r="K36543">
        <f t="shared" si="918"/>
        <v>9.2877003424795407E-2</v>
      </c>
    </row>
    <row r="36544" spans="9:11">
      <c r="I36544" t="s">
        <v>26626</v>
      </c>
      <c r="J36544">
        <v>-9.2876544642079797E-2</v>
      </c>
      <c r="K36544">
        <f t="shared" si="918"/>
        <v>9.2876544642079797E-2</v>
      </c>
    </row>
    <row r="36545" spans="9:11">
      <c r="I36545" t="s">
        <v>2599</v>
      </c>
      <c r="J36545">
        <v>9.2861137048272799E-2</v>
      </c>
      <c r="K36545">
        <f t="shared" si="918"/>
        <v>9.2861137048272799E-2</v>
      </c>
    </row>
    <row r="36546" spans="9:11">
      <c r="I36546" t="s">
        <v>12639</v>
      </c>
      <c r="J36546">
        <v>-9.28574715653111E-2</v>
      </c>
      <c r="K36546">
        <f t="shared" ref="K36546:K36609" si="919">ABS(J36546)</f>
        <v>9.28574715653111E-2</v>
      </c>
    </row>
    <row r="36547" spans="9:11">
      <c r="I36547" t="s">
        <v>26627</v>
      </c>
      <c r="J36547">
        <v>-9.2855594174260203E-2</v>
      </c>
      <c r="K36547">
        <f t="shared" si="919"/>
        <v>9.2855594174260203E-2</v>
      </c>
    </row>
    <row r="36548" spans="9:11">
      <c r="I36548" t="s">
        <v>1927</v>
      </c>
      <c r="J36548">
        <v>9.2852055711455703E-2</v>
      </c>
      <c r="K36548">
        <f t="shared" si="919"/>
        <v>9.2852055711455703E-2</v>
      </c>
    </row>
    <row r="36549" spans="9:11">
      <c r="I36549" t="s">
        <v>26628</v>
      </c>
      <c r="J36549">
        <v>9.28492435582043E-2</v>
      </c>
      <c r="K36549">
        <f t="shared" si="919"/>
        <v>9.28492435582043E-2</v>
      </c>
    </row>
    <row r="36550" spans="9:11">
      <c r="I36550" t="s">
        <v>11942</v>
      </c>
      <c r="J36550">
        <v>-9.2847161605744896E-2</v>
      </c>
      <c r="K36550">
        <f t="shared" si="919"/>
        <v>9.2847161605744896E-2</v>
      </c>
    </row>
    <row r="36551" spans="9:11">
      <c r="I36551" t="s">
        <v>6856</v>
      </c>
      <c r="J36551">
        <v>-9.2842863447150301E-2</v>
      </c>
      <c r="K36551">
        <f t="shared" si="919"/>
        <v>9.2842863447150301E-2</v>
      </c>
    </row>
    <row r="36552" spans="9:11">
      <c r="I36552" t="s">
        <v>26629</v>
      </c>
      <c r="J36552">
        <v>9.2841296877620397E-2</v>
      </c>
      <c r="K36552">
        <f t="shared" si="919"/>
        <v>9.2841296877620397E-2</v>
      </c>
    </row>
    <row r="36553" spans="9:11">
      <c r="I36553" t="s">
        <v>5271</v>
      </c>
      <c r="J36553">
        <v>-9.2831673422421296E-2</v>
      </c>
      <c r="K36553">
        <f t="shared" si="919"/>
        <v>9.2831673422421296E-2</v>
      </c>
    </row>
    <row r="36554" spans="9:11">
      <c r="I36554" t="s">
        <v>17602</v>
      </c>
      <c r="J36554">
        <v>-9.2802078698315499E-2</v>
      </c>
      <c r="K36554">
        <f t="shared" si="919"/>
        <v>9.2802078698315499E-2</v>
      </c>
    </row>
    <row r="36555" spans="9:11">
      <c r="I36555" t="s">
        <v>8696</v>
      </c>
      <c r="J36555">
        <v>-9.2800654735906193E-2</v>
      </c>
      <c r="K36555">
        <f t="shared" si="919"/>
        <v>9.2800654735906193E-2</v>
      </c>
    </row>
    <row r="36556" spans="9:11">
      <c r="I36556" t="s">
        <v>26630</v>
      </c>
      <c r="J36556">
        <v>-9.2798985357483293E-2</v>
      </c>
      <c r="K36556">
        <f t="shared" si="919"/>
        <v>9.2798985357483293E-2</v>
      </c>
    </row>
    <row r="36557" spans="9:11">
      <c r="I36557" t="s">
        <v>26631</v>
      </c>
      <c r="J36557">
        <v>9.2787652736431706E-2</v>
      </c>
      <c r="K36557">
        <f t="shared" si="919"/>
        <v>9.2787652736431706E-2</v>
      </c>
    </row>
    <row r="36558" spans="9:11">
      <c r="I36558" t="s">
        <v>18019</v>
      </c>
      <c r="J36558">
        <v>-9.2787392026186299E-2</v>
      </c>
      <c r="K36558">
        <f t="shared" si="919"/>
        <v>9.2787392026186299E-2</v>
      </c>
    </row>
    <row r="36559" spans="9:11">
      <c r="I36559" t="s">
        <v>5652</v>
      </c>
      <c r="J36559">
        <v>-9.2786981989673001E-2</v>
      </c>
      <c r="K36559">
        <f t="shared" si="919"/>
        <v>9.2786981989673001E-2</v>
      </c>
    </row>
    <row r="36560" spans="9:11">
      <c r="I36560" t="s">
        <v>26632</v>
      </c>
      <c r="J36560">
        <v>-9.2775040536020897E-2</v>
      </c>
      <c r="K36560">
        <f t="shared" si="919"/>
        <v>9.2775040536020897E-2</v>
      </c>
    </row>
    <row r="36561" spans="9:11">
      <c r="I36561" t="s">
        <v>8301</v>
      </c>
      <c r="J36561">
        <v>-9.2773676675251299E-2</v>
      </c>
      <c r="K36561">
        <f t="shared" si="919"/>
        <v>9.2773676675251299E-2</v>
      </c>
    </row>
    <row r="36562" spans="9:11">
      <c r="I36562" t="s">
        <v>26633</v>
      </c>
      <c r="J36562">
        <v>9.2769027236926205E-2</v>
      </c>
      <c r="K36562">
        <f t="shared" si="919"/>
        <v>9.2769027236926205E-2</v>
      </c>
    </row>
    <row r="36563" spans="9:11">
      <c r="I36563" t="s">
        <v>15740</v>
      </c>
      <c r="J36563">
        <v>-9.2753510698080993E-2</v>
      </c>
      <c r="K36563">
        <f t="shared" si="919"/>
        <v>9.2753510698080993E-2</v>
      </c>
    </row>
    <row r="36564" spans="9:11">
      <c r="I36564" t="s">
        <v>26634</v>
      </c>
      <c r="J36564">
        <v>-9.2745010474066206E-2</v>
      </c>
      <c r="K36564">
        <f t="shared" si="919"/>
        <v>9.2745010474066206E-2</v>
      </c>
    </row>
    <row r="36565" spans="9:11">
      <c r="I36565" t="s">
        <v>19314</v>
      </c>
      <c r="J36565">
        <v>-9.2728774430487201E-2</v>
      </c>
      <c r="K36565">
        <f t="shared" si="919"/>
        <v>9.2728774430487201E-2</v>
      </c>
    </row>
    <row r="36566" spans="9:11">
      <c r="I36566" t="s">
        <v>9285</v>
      </c>
      <c r="J36566">
        <v>-9.2726755006662595E-2</v>
      </c>
      <c r="K36566">
        <f t="shared" si="919"/>
        <v>9.2726755006662595E-2</v>
      </c>
    </row>
    <row r="36567" spans="9:11">
      <c r="I36567" t="s">
        <v>3109</v>
      </c>
      <c r="J36567">
        <v>9.2720997740981095E-2</v>
      </c>
      <c r="K36567">
        <f t="shared" si="919"/>
        <v>9.2720997740981095E-2</v>
      </c>
    </row>
    <row r="36568" spans="9:11">
      <c r="I36568" t="s">
        <v>1841</v>
      </c>
      <c r="J36568">
        <v>-9.2719008185829496E-2</v>
      </c>
      <c r="K36568">
        <f t="shared" si="919"/>
        <v>9.2719008185829496E-2</v>
      </c>
    </row>
    <row r="36569" spans="9:11">
      <c r="I36569" t="s">
        <v>6019</v>
      </c>
      <c r="J36569">
        <v>-9.2711454259061299E-2</v>
      </c>
      <c r="K36569">
        <f t="shared" si="919"/>
        <v>9.2711454259061299E-2</v>
      </c>
    </row>
    <row r="36570" spans="9:11">
      <c r="I36570" t="s">
        <v>14002</v>
      </c>
      <c r="J36570">
        <v>9.2701227333981104E-2</v>
      </c>
      <c r="K36570">
        <f t="shared" si="919"/>
        <v>9.2701227333981104E-2</v>
      </c>
    </row>
    <row r="36571" spans="9:11">
      <c r="I36571" t="s">
        <v>15506</v>
      </c>
      <c r="J36571">
        <v>9.2698908889022005E-2</v>
      </c>
      <c r="K36571">
        <f t="shared" si="919"/>
        <v>9.2698908889022005E-2</v>
      </c>
    </row>
    <row r="36572" spans="9:11">
      <c r="I36572" t="s">
        <v>3919</v>
      </c>
      <c r="J36572">
        <v>9.2684502269066896E-2</v>
      </c>
      <c r="K36572">
        <f t="shared" si="919"/>
        <v>9.2684502269066896E-2</v>
      </c>
    </row>
    <row r="36573" spans="9:11">
      <c r="I36573" t="s">
        <v>1065</v>
      </c>
      <c r="J36573">
        <v>-9.2679421870918197E-2</v>
      </c>
      <c r="K36573">
        <f t="shared" si="919"/>
        <v>9.2679421870918197E-2</v>
      </c>
    </row>
    <row r="36574" spans="9:11">
      <c r="I36574" t="s">
        <v>26635</v>
      </c>
      <c r="J36574">
        <v>9.2678377462620407E-2</v>
      </c>
      <c r="K36574">
        <f t="shared" si="919"/>
        <v>9.2678377462620407E-2</v>
      </c>
    </row>
    <row r="36575" spans="9:11">
      <c r="I36575" t="s">
        <v>3622</v>
      </c>
      <c r="J36575">
        <v>-9.2677974283484593E-2</v>
      </c>
      <c r="K36575">
        <f t="shared" si="919"/>
        <v>9.2677974283484593E-2</v>
      </c>
    </row>
    <row r="36576" spans="9:11">
      <c r="I36576" t="s">
        <v>6195</v>
      </c>
      <c r="J36576">
        <v>-9.2676792293171703E-2</v>
      </c>
      <c r="K36576">
        <f t="shared" si="919"/>
        <v>9.2676792293171703E-2</v>
      </c>
    </row>
    <row r="36577" spans="9:11">
      <c r="I36577" t="s">
        <v>26636</v>
      </c>
      <c r="J36577">
        <v>-9.2667996368984401E-2</v>
      </c>
      <c r="K36577">
        <f t="shared" si="919"/>
        <v>9.2667996368984401E-2</v>
      </c>
    </row>
    <row r="36578" spans="9:11">
      <c r="I36578" t="s">
        <v>26637</v>
      </c>
      <c r="J36578">
        <v>9.2667685493455998E-2</v>
      </c>
      <c r="K36578">
        <f t="shared" si="919"/>
        <v>9.2667685493455998E-2</v>
      </c>
    </row>
    <row r="36579" spans="9:11">
      <c r="I36579" t="s">
        <v>26638</v>
      </c>
      <c r="J36579">
        <v>9.2656292175890401E-2</v>
      </c>
      <c r="K36579">
        <f t="shared" si="919"/>
        <v>9.2656292175890401E-2</v>
      </c>
    </row>
    <row r="36580" spans="9:11">
      <c r="I36580" t="s">
        <v>3727</v>
      </c>
      <c r="J36580">
        <v>-9.26544091242196E-2</v>
      </c>
      <c r="K36580">
        <f t="shared" si="919"/>
        <v>9.26544091242196E-2</v>
      </c>
    </row>
    <row r="36581" spans="9:11">
      <c r="I36581" t="s">
        <v>26639</v>
      </c>
      <c r="J36581">
        <v>9.2635301090765093E-2</v>
      </c>
      <c r="K36581">
        <f t="shared" si="919"/>
        <v>9.2635301090765093E-2</v>
      </c>
    </row>
    <row r="36582" spans="9:11">
      <c r="I36582" t="s">
        <v>8779</v>
      </c>
      <c r="J36582">
        <v>-9.2620804017449196E-2</v>
      </c>
      <c r="K36582">
        <f t="shared" si="919"/>
        <v>9.2620804017449196E-2</v>
      </c>
    </row>
    <row r="36583" spans="9:11">
      <c r="I36583" t="s">
        <v>24388</v>
      </c>
      <c r="J36583">
        <v>9.2619322888671099E-2</v>
      </c>
      <c r="K36583">
        <f t="shared" si="919"/>
        <v>9.2619322888671099E-2</v>
      </c>
    </row>
    <row r="36584" spans="9:11">
      <c r="I36584" t="s">
        <v>161</v>
      </c>
      <c r="J36584">
        <v>9.2617183754370003E-2</v>
      </c>
      <c r="K36584">
        <f t="shared" si="919"/>
        <v>9.2617183754370003E-2</v>
      </c>
    </row>
    <row r="36585" spans="9:11">
      <c r="I36585" t="s">
        <v>26640</v>
      </c>
      <c r="J36585">
        <v>9.2612911187467797E-2</v>
      </c>
      <c r="K36585">
        <f t="shared" si="919"/>
        <v>9.2612911187467797E-2</v>
      </c>
    </row>
    <row r="36586" spans="9:11">
      <c r="I36586" t="s">
        <v>20056</v>
      </c>
      <c r="J36586">
        <v>9.2610394386709302E-2</v>
      </c>
      <c r="K36586">
        <f t="shared" si="919"/>
        <v>9.2610394386709302E-2</v>
      </c>
    </row>
    <row r="36587" spans="9:11">
      <c r="I36587" t="s">
        <v>26641</v>
      </c>
      <c r="J36587">
        <v>-9.2598588238064397E-2</v>
      </c>
      <c r="K36587">
        <f t="shared" si="919"/>
        <v>9.2598588238064397E-2</v>
      </c>
    </row>
    <row r="36588" spans="9:11">
      <c r="I36588" t="s">
        <v>20014</v>
      </c>
      <c r="J36588">
        <v>9.2594985019234702E-2</v>
      </c>
      <c r="K36588">
        <f t="shared" si="919"/>
        <v>9.2594985019234702E-2</v>
      </c>
    </row>
    <row r="36589" spans="9:11">
      <c r="I36589" t="s">
        <v>11059</v>
      </c>
      <c r="J36589">
        <v>-9.2583106878508195E-2</v>
      </c>
      <c r="K36589">
        <f t="shared" si="919"/>
        <v>9.2583106878508195E-2</v>
      </c>
    </row>
    <row r="36590" spans="9:11">
      <c r="I36590" t="s">
        <v>26642</v>
      </c>
      <c r="J36590">
        <v>-9.2575531713785394E-2</v>
      </c>
      <c r="K36590">
        <f t="shared" si="919"/>
        <v>9.2575531713785394E-2</v>
      </c>
    </row>
    <row r="36591" spans="9:11">
      <c r="I36591" t="s">
        <v>2644</v>
      </c>
      <c r="J36591">
        <v>9.2574513457346297E-2</v>
      </c>
      <c r="K36591">
        <f t="shared" si="919"/>
        <v>9.2574513457346297E-2</v>
      </c>
    </row>
    <row r="36592" spans="9:11">
      <c r="I36592" t="s">
        <v>26643</v>
      </c>
      <c r="J36592">
        <v>9.2571864281813507E-2</v>
      </c>
      <c r="K36592">
        <f t="shared" si="919"/>
        <v>9.2571864281813507E-2</v>
      </c>
    </row>
    <row r="36593" spans="9:11">
      <c r="I36593" t="s">
        <v>104</v>
      </c>
      <c r="J36593">
        <v>9.2568403814618103E-2</v>
      </c>
      <c r="K36593">
        <f t="shared" si="919"/>
        <v>9.2568403814618103E-2</v>
      </c>
    </row>
    <row r="36594" spans="9:11">
      <c r="I36594" t="s">
        <v>18672</v>
      </c>
      <c r="J36594">
        <v>-9.2560467295874194E-2</v>
      </c>
      <c r="K36594">
        <f t="shared" si="919"/>
        <v>9.2560467295874194E-2</v>
      </c>
    </row>
    <row r="36595" spans="9:11">
      <c r="I36595" t="s">
        <v>1514</v>
      </c>
      <c r="J36595">
        <v>-9.2556982026420695E-2</v>
      </c>
      <c r="K36595">
        <f t="shared" si="919"/>
        <v>9.2556982026420695E-2</v>
      </c>
    </row>
    <row r="36596" spans="9:11">
      <c r="I36596" t="s">
        <v>20037</v>
      </c>
      <c r="J36596">
        <v>9.2556739721398898E-2</v>
      </c>
      <c r="K36596">
        <f t="shared" si="919"/>
        <v>9.2556739721398898E-2</v>
      </c>
    </row>
    <row r="36597" spans="9:11">
      <c r="I36597" t="s">
        <v>26644</v>
      </c>
      <c r="J36597">
        <v>9.2548357338718898E-2</v>
      </c>
      <c r="K36597">
        <f t="shared" si="919"/>
        <v>9.2548357338718898E-2</v>
      </c>
    </row>
    <row r="36598" spans="9:11">
      <c r="I36598" t="s">
        <v>26645</v>
      </c>
      <c r="J36598">
        <v>9.2541911196378404E-2</v>
      </c>
      <c r="K36598">
        <f t="shared" si="919"/>
        <v>9.2541911196378404E-2</v>
      </c>
    </row>
    <row r="36599" spans="9:11">
      <c r="I36599" t="s">
        <v>18336</v>
      </c>
      <c r="J36599">
        <v>9.2540649393246702E-2</v>
      </c>
      <c r="K36599">
        <f t="shared" si="919"/>
        <v>9.2540649393246702E-2</v>
      </c>
    </row>
    <row r="36600" spans="9:11">
      <c r="I36600" t="s">
        <v>26646</v>
      </c>
      <c r="J36600">
        <v>-9.2536909026140202E-2</v>
      </c>
      <c r="K36600">
        <f t="shared" si="919"/>
        <v>9.2536909026140202E-2</v>
      </c>
    </row>
    <row r="36601" spans="9:11">
      <c r="I36601" t="s">
        <v>22909</v>
      </c>
      <c r="J36601">
        <v>9.2527678532377394E-2</v>
      </c>
      <c r="K36601">
        <f t="shared" si="919"/>
        <v>9.2527678532377394E-2</v>
      </c>
    </row>
    <row r="36602" spans="9:11">
      <c r="I36602" t="s">
        <v>26647</v>
      </c>
      <c r="J36602">
        <v>-9.2525832894978205E-2</v>
      </c>
      <c r="K36602">
        <f t="shared" si="919"/>
        <v>9.2525832894978205E-2</v>
      </c>
    </row>
    <row r="36603" spans="9:11">
      <c r="I36603" t="s">
        <v>5337</v>
      </c>
      <c r="J36603">
        <v>-9.2517522138267305E-2</v>
      </c>
      <c r="K36603">
        <f t="shared" si="919"/>
        <v>9.2517522138267305E-2</v>
      </c>
    </row>
    <row r="36604" spans="9:11">
      <c r="I36604" t="s">
        <v>1274</v>
      </c>
      <c r="J36604">
        <v>9.2508509577263406E-2</v>
      </c>
      <c r="K36604">
        <f t="shared" si="919"/>
        <v>9.2508509577263406E-2</v>
      </c>
    </row>
    <row r="36605" spans="9:11">
      <c r="I36605" t="s">
        <v>26648</v>
      </c>
      <c r="J36605">
        <v>-9.2504471661926393E-2</v>
      </c>
      <c r="K36605">
        <f t="shared" si="919"/>
        <v>9.2504471661926393E-2</v>
      </c>
    </row>
    <row r="36606" spans="9:11">
      <c r="I36606" t="s">
        <v>14207</v>
      </c>
      <c r="J36606">
        <v>9.2503707695441306E-2</v>
      </c>
      <c r="K36606">
        <f t="shared" si="919"/>
        <v>9.2503707695441306E-2</v>
      </c>
    </row>
    <row r="36607" spans="9:11">
      <c r="I36607" t="s">
        <v>5305</v>
      </c>
      <c r="J36607">
        <v>9.2503023115443103E-2</v>
      </c>
      <c r="K36607">
        <f t="shared" si="919"/>
        <v>9.2503023115443103E-2</v>
      </c>
    </row>
    <row r="36608" spans="9:11">
      <c r="I36608" t="s">
        <v>14232</v>
      </c>
      <c r="J36608">
        <v>9.2472080847274402E-2</v>
      </c>
      <c r="K36608">
        <f t="shared" si="919"/>
        <v>9.2472080847274402E-2</v>
      </c>
    </row>
    <row r="36609" spans="9:11">
      <c r="I36609" t="s">
        <v>7939</v>
      </c>
      <c r="J36609">
        <v>9.2469587541602893E-2</v>
      </c>
      <c r="K36609">
        <f t="shared" si="919"/>
        <v>9.2469587541602893E-2</v>
      </c>
    </row>
    <row r="36610" spans="9:11">
      <c r="I36610" t="s">
        <v>4808</v>
      </c>
      <c r="J36610">
        <v>9.2468812586208995E-2</v>
      </c>
      <c r="K36610">
        <f t="shared" ref="K36610:K36673" si="920">ABS(J36610)</f>
        <v>9.2468812586208995E-2</v>
      </c>
    </row>
    <row r="36611" spans="9:11">
      <c r="I36611" t="s">
        <v>13139</v>
      </c>
      <c r="J36611">
        <v>9.2461023891895505E-2</v>
      </c>
      <c r="K36611">
        <f t="shared" si="920"/>
        <v>9.2461023891895505E-2</v>
      </c>
    </row>
    <row r="36612" spans="9:11">
      <c r="I36612" t="s">
        <v>2672</v>
      </c>
      <c r="J36612">
        <v>9.2457467648611499E-2</v>
      </c>
      <c r="K36612">
        <f t="shared" si="920"/>
        <v>9.2457467648611499E-2</v>
      </c>
    </row>
    <row r="36613" spans="9:11">
      <c r="I36613" t="s">
        <v>18164</v>
      </c>
      <c r="J36613">
        <v>-9.2457324759801798E-2</v>
      </c>
      <c r="K36613">
        <f t="shared" si="920"/>
        <v>9.2457324759801798E-2</v>
      </c>
    </row>
    <row r="36614" spans="9:11">
      <c r="I36614" t="s">
        <v>9798</v>
      </c>
      <c r="J36614">
        <v>-9.2456865120218695E-2</v>
      </c>
      <c r="K36614">
        <f t="shared" si="920"/>
        <v>9.2456865120218695E-2</v>
      </c>
    </row>
    <row r="36615" spans="9:11">
      <c r="I36615" t="s">
        <v>1556</v>
      </c>
      <c r="J36615">
        <v>-9.2454714502264404E-2</v>
      </c>
      <c r="K36615">
        <f t="shared" si="920"/>
        <v>9.2454714502264404E-2</v>
      </c>
    </row>
    <row r="36616" spans="9:11">
      <c r="I36616" t="s">
        <v>18989</v>
      </c>
      <c r="J36616">
        <v>-9.24476839673746E-2</v>
      </c>
      <c r="K36616">
        <f t="shared" si="920"/>
        <v>9.24476839673746E-2</v>
      </c>
    </row>
    <row r="36617" spans="9:11">
      <c r="I36617" t="s">
        <v>20251</v>
      </c>
      <c r="J36617">
        <v>9.2441067679468095E-2</v>
      </c>
      <c r="K36617">
        <f t="shared" si="920"/>
        <v>9.2441067679468095E-2</v>
      </c>
    </row>
    <row r="36618" spans="9:11">
      <c r="I36618" t="s">
        <v>7316</v>
      </c>
      <c r="J36618">
        <v>-9.24404208220862E-2</v>
      </c>
      <c r="K36618">
        <f t="shared" si="920"/>
        <v>9.24404208220862E-2</v>
      </c>
    </row>
    <row r="36619" spans="9:11">
      <c r="I36619" t="s">
        <v>26649</v>
      </c>
      <c r="J36619">
        <v>9.2439699945946599E-2</v>
      </c>
      <c r="K36619">
        <f t="shared" si="920"/>
        <v>9.2439699945946599E-2</v>
      </c>
    </row>
    <row r="36620" spans="9:11">
      <c r="I36620" t="s">
        <v>17925</v>
      </c>
      <c r="J36620">
        <v>-9.2439190679052805E-2</v>
      </c>
      <c r="K36620">
        <f t="shared" si="920"/>
        <v>9.2439190679052805E-2</v>
      </c>
    </row>
    <row r="36621" spans="9:11">
      <c r="I36621" t="s">
        <v>9312</v>
      </c>
      <c r="J36621">
        <v>-9.2436383804648803E-2</v>
      </c>
      <c r="K36621">
        <f t="shared" si="920"/>
        <v>9.2436383804648803E-2</v>
      </c>
    </row>
    <row r="36622" spans="9:11">
      <c r="I36622" t="s">
        <v>12272</v>
      </c>
      <c r="J36622">
        <v>-9.2417408762839603E-2</v>
      </c>
      <c r="K36622">
        <f t="shared" si="920"/>
        <v>9.2417408762839603E-2</v>
      </c>
    </row>
    <row r="36623" spans="9:11">
      <c r="I36623" t="s">
        <v>26650</v>
      </c>
      <c r="J36623">
        <v>9.2413086200214697E-2</v>
      </c>
      <c r="K36623">
        <f t="shared" si="920"/>
        <v>9.2413086200214697E-2</v>
      </c>
    </row>
    <row r="36624" spans="9:11">
      <c r="I36624" t="s">
        <v>17430</v>
      </c>
      <c r="J36624">
        <v>-9.2389887144062294E-2</v>
      </c>
      <c r="K36624">
        <f t="shared" si="920"/>
        <v>9.2389887144062294E-2</v>
      </c>
    </row>
    <row r="36625" spans="9:11">
      <c r="I36625" t="s">
        <v>7855</v>
      </c>
      <c r="J36625">
        <v>9.2389720456804006E-2</v>
      </c>
      <c r="K36625">
        <f t="shared" si="920"/>
        <v>9.2389720456804006E-2</v>
      </c>
    </row>
    <row r="36626" spans="9:11">
      <c r="I36626" t="s">
        <v>16987</v>
      </c>
      <c r="J36626">
        <v>-9.2371775976571202E-2</v>
      </c>
      <c r="K36626">
        <f t="shared" si="920"/>
        <v>9.2371775976571202E-2</v>
      </c>
    </row>
    <row r="36627" spans="9:11">
      <c r="I36627" t="s">
        <v>26651</v>
      </c>
      <c r="J36627">
        <v>9.2358724177617299E-2</v>
      </c>
      <c r="K36627">
        <f t="shared" si="920"/>
        <v>9.2358724177617299E-2</v>
      </c>
    </row>
    <row r="36628" spans="9:11">
      <c r="I36628" t="s">
        <v>19038</v>
      </c>
      <c r="J36628">
        <v>-9.2353728143442906E-2</v>
      </c>
      <c r="K36628">
        <f t="shared" si="920"/>
        <v>9.2353728143442906E-2</v>
      </c>
    </row>
    <row r="36629" spans="9:11">
      <c r="I36629" t="s">
        <v>2016</v>
      </c>
      <c r="J36629">
        <v>-9.2341902731614606E-2</v>
      </c>
      <c r="K36629">
        <f t="shared" si="920"/>
        <v>9.2341902731614606E-2</v>
      </c>
    </row>
    <row r="36630" spans="9:11">
      <c r="I36630" t="s">
        <v>26652</v>
      </c>
      <c r="J36630">
        <v>-9.23303461102703E-2</v>
      </c>
      <c r="K36630">
        <f t="shared" si="920"/>
        <v>9.23303461102703E-2</v>
      </c>
    </row>
    <row r="36631" spans="9:11">
      <c r="I36631" t="s">
        <v>109</v>
      </c>
      <c r="J36631">
        <v>9.2328437748342596E-2</v>
      </c>
      <c r="K36631">
        <f t="shared" si="920"/>
        <v>9.2328437748342596E-2</v>
      </c>
    </row>
    <row r="36632" spans="9:11">
      <c r="I36632" t="s">
        <v>1528</v>
      </c>
      <c r="J36632">
        <v>-9.2324503900103494E-2</v>
      </c>
      <c r="K36632">
        <f t="shared" si="920"/>
        <v>9.2324503900103494E-2</v>
      </c>
    </row>
    <row r="36633" spans="9:11">
      <c r="I36633" t="s">
        <v>26653</v>
      </c>
      <c r="J36633">
        <v>-9.2321080667204694E-2</v>
      </c>
      <c r="K36633">
        <f t="shared" si="920"/>
        <v>9.2321080667204694E-2</v>
      </c>
    </row>
    <row r="36634" spans="9:11">
      <c r="I36634" t="s">
        <v>977</v>
      </c>
      <c r="J36634">
        <v>-9.2317836636452502E-2</v>
      </c>
      <c r="K36634">
        <f t="shared" si="920"/>
        <v>9.2317836636452502E-2</v>
      </c>
    </row>
    <row r="36635" spans="9:11">
      <c r="I36635" t="s">
        <v>15140</v>
      </c>
      <c r="J36635">
        <v>9.2312060262736403E-2</v>
      </c>
      <c r="K36635">
        <f t="shared" si="920"/>
        <v>9.2312060262736403E-2</v>
      </c>
    </row>
    <row r="36636" spans="9:11">
      <c r="I36636" t="s">
        <v>6824</v>
      </c>
      <c r="J36636">
        <v>9.2304318980359207E-2</v>
      </c>
      <c r="K36636">
        <f t="shared" si="920"/>
        <v>9.2304318980359207E-2</v>
      </c>
    </row>
    <row r="36637" spans="9:11">
      <c r="I36637" t="s">
        <v>1322</v>
      </c>
      <c r="J36637">
        <v>-9.2299766372879205E-2</v>
      </c>
      <c r="K36637">
        <f t="shared" si="920"/>
        <v>9.2299766372879205E-2</v>
      </c>
    </row>
    <row r="36638" spans="9:11">
      <c r="I36638" t="s">
        <v>26654</v>
      </c>
      <c r="J36638">
        <v>9.2285344037756803E-2</v>
      </c>
      <c r="K36638">
        <f t="shared" si="920"/>
        <v>9.2285344037756803E-2</v>
      </c>
    </row>
    <row r="36639" spans="9:11">
      <c r="I36639" t="s">
        <v>16362</v>
      </c>
      <c r="J36639">
        <v>-9.2276648763953903E-2</v>
      </c>
      <c r="K36639">
        <f t="shared" si="920"/>
        <v>9.2276648763953903E-2</v>
      </c>
    </row>
    <row r="36640" spans="9:11">
      <c r="I36640" t="s">
        <v>719</v>
      </c>
      <c r="J36640">
        <v>-9.2276313986563802E-2</v>
      </c>
      <c r="K36640">
        <f t="shared" si="920"/>
        <v>9.2276313986563802E-2</v>
      </c>
    </row>
    <row r="36641" spans="9:11">
      <c r="I36641" t="s">
        <v>26655</v>
      </c>
      <c r="J36641">
        <v>-9.2272887911135595E-2</v>
      </c>
      <c r="K36641">
        <f t="shared" si="920"/>
        <v>9.2272887911135595E-2</v>
      </c>
    </row>
    <row r="36642" spans="9:11">
      <c r="I36642" t="s">
        <v>8572</v>
      </c>
      <c r="J36642">
        <v>9.2268798349731201E-2</v>
      </c>
      <c r="K36642">
        <f t="shared" si="920"/>
        <v>9.2268798349731201E-2</v>
      </c>
    </row>
    <row r="36643" spans="9:11">
      <c r="I36643" t="s">
        <v>20912</v>
      </c>
      <c r="J36643">
        <v>-9.2266752023783705E-2</v>
      </c>
      <c r="K36643">
        <f t="shared" si="920"/>
        <v>9.2266752023783705E-2</v>
      </c>
    </row>
    <row r="36644" spans="9:11">
      <c r="I36644" t="s">
        <v>20867</v>
      </c>
      <c r="J36644">
        <v>-9.2266553876632795E-2</v>
      </c>
      <c r="K36644">
        <f t="shared" si="920"/>
        <v>9.2266553876632795E-2</v>
      </c>
    </row>
    <row r="36645" spans="9:11">
      <c r="I36645" t="s">
        <v>26656</v>
      </c>
      <c r="J36645">
        <v>-9.2258021248980998E-2</v>
      </c>
      <c r="K36645">
        <f t="shared" si="920"/>
        <v>9.2258021248980998E-2</v>
      </c>
    </row>
    <row r="36646" spans="9:11">
      <c r="I36646" t="s">
        <v>26657</v>
      </c>
      <c r="J36646">
        <v>-9.2255891057168499E-2</v>
      </c>
      <c r="K36646">
        <f t="shared" si="920"/>
        <v>9.2255891057168499E-2</v>
      </c>
    </row>
    <row r="36647" spans="9:11">
      <c r="I36647" t="s">
        <v>11072</v>
      </c>
      <c r="J36647">
        <v>9.2254401295942798E-2</v>
      </c>
      <c r="K36647">
        <f t="shared" si="920"/>
        <v>9.2254401295942798E-2</v>
      </c>
    </row>
    <row r="36648" spans="9:11">
      <c r="I36648" t="s">
        <v>22879</v>
      </c>
      <c r="J36648">
        <v>9.2251273783315393E-2</v>
      </c>
      <c r="K36648">
        <f t="shared" si="920"/>
        <v>9.2251273783315393E-2</v>
      </c>
    </row>
    <row r="36649" spans="9:11">
      <c r="I36649" t="s">
        <v>26658</v>
      </c>
      <c r="J36649">
        <v>9.2250527263700602E-2</v>
      </c>
      <c r="K36649">
        <f t="shared" si="920"/>
        <v>9.2250527263700602E-2</v>
      </c>
    </row>
    <row r="36650" spans="9:11">
      <c r="I36650" t="s">
        <v>15014</v>
      </c>
      <c r="J36650">
        <v>9.2248461223620307E-2</v>
      </c>
      <c r="K36650">
        <f t="shared" si="920"/>
        <v>9.2248461223620307E-2</v>
      </c>
    </row>
    <row r="36651" spans="9:11">
      <c r="I36651" t="s">
        <v>20181</v>
      </c>
      <c r="J36651">
        <v>9.2243374797705793E-2</v>
      </c>
      <c r="K36651">
        <f t="shared" si="920"/>
        <v>9.2243374797705793E-2</v>
      </c>
    </row>
    <row r="36652" spans="9:11">
      <c r="I36652" t="s">
        <v>23347</v>
      </c>
      <c r="J36652">
        <v>9.2237319983921803E-2</v>
      </c>
      <c r="K36652">
        <f t="shared" si="920"/>
        <v>9.2237319983921803E-2</v>
      </c>
    </row>
    <row r="36653" spans="9:11">
      <c r="I36653" t="s">
        <v>5963</v>
      </c>
      <c r="J36653">
        <v>-9.2224583492729301E-2</v>
      </c>
      <c r="K36653">
        <f t="shared" si="920"/>
        <v>9.2224583492729301E-2</v>
      </c>
    </row>
    <row r="36654" spans="9:11">
      <c r="I36654" t="s">
        <v>5883</v>
      </c>
      <c r="J36654">
        <v>-9.2216367091561099E-2</v>
      </c>
      <c r="K36654">
        <f t="shared" si="920"/>
        <v>9.2216367091561099E-2</v>
      </c>
    </row>
    <row r="36655" spans="9:11">
      <c r="I36655" t="s">
        <v>2986</v>
      </c>
      <c r="J36655">
        <v>9.2214254438168303E-2</v>
      </c>
      <c r="K36655">
        <f t="shared" si="920"/>
        <v>9.2214254438168303E-2</v>
      </c>
    </row>
    <row r="36656" spans="9:11">
      <c r="I36656" t="s">
        <v>17434</v>
      </c>
      <c r="J36656">
        <v>-9.2209164078641298E-2</v>
      </c>
      <c r="K36656">
        <f t="shared" si="920"/>
        <v>9.2209164078641298E-2</v>
      </c>
    </row>
    <row r="36657" spans="9:11">
      <c r="I36657" t="s">
        <v>26659</v>
      </c>
      <c r="J36657">
        <v>9.2207880338909101E-2</v>
      </c>
      <c r="K36657">
        <f t="shared" si="920"/>
        <v>9.2207880338909101E-2</v>
      </c>
    </row>
    <row r="36658" spans="9:11">
      <c r="I36658" t="s">
        <v>26660</v>
      </c>
      <c r="J36658">
        <v>-9.2206176112071006E-2</v>
      </c>
      <c r="K36658">
        <f t="shared" si="920"/>
        <v>9.2206176112071006E-2</v>
      </c>
    </row>
    <row r="36659" spans="9:11">
      <c r="I36659" t="s">
        <v>9556</v>
      </c>
      <c r="J36659">
        <v>-9.21925379277624E-2</v>
      </c>
      <c r="K36659">
        <f t="shared" si="920"/>
        <v>9.21925379277624E-2</v>
      </c>
    </row>
    <row r="36660" spans="9:11">
      <c r="I36660" t="s">
        <v>26661</v>
      </c>
      <c r="J36660">
        <v>-9.2183742224796597E-2</v>
      </c>
      <c r="K36660">
        <f t="shared" si="920"/>
        <v>9.2183742224796597E-2</v>
      </c>
    </row>
    <row r="36661" spans="9:11">
      <c r="I36661" t="s">
        <v>2460</v>
      </c>
      <c r="J36661">
        <v>9.2181479813313497E-2</v>
      </c>
      <c r="K36661">
        <f t="shared" si="920"/>
        <v>9.2181479813313497E-2</v>
      </c>
    </row>
    <row r="36662" spans="9:11">
      <c r="I36662" t="s">
        <v>2598</v>
      </c>
      <c r="J36662">
        <v>-9.21808166339802E-2</v>
      </c>
      <c r="K36662">
        <f t="shared" si="920"/>
        <v>9.21808166339802E-2</v>
      </c>
    </row>
    <row r="36663" spans="9:11">
      <c r="I36663" t="s">
        <v>18631</v>
      </c>
      <c r="J36663">
        <v>9.2173353044651504E-2</v>
      </c>
      <c r="K36663">
        <f t="shared" si="920"/>
        <v>9.2173353044651504E-2</v>
      </c>
    </row>
    <row r="36664" spans="9:11">
      <c r="I36664" t="s">
        <v>26662</v>
      </c>
      <c r="J36664">
        <v>-9.2172620025343294E-2</v>
      </c>
      <c r="K36664">
        <f t="shared" si="920"/>
        <v>9.2172620025343294E-2</v>
      </c>
    </row>
    <row r="36665" spans="9:11">
      <c r="I36665" t="s">
        <v>26663</v>
      </c>
      <c r="J36665">
        <v>9.2167647769465996E-2</v>
      </c>
      <c r="K36665">
        <f t="shared" si="920"/>
        <v>9.2167647769465996E-2</v>
      </c>
    </row>
    <row r="36666" spans="9:11">
      <c r="I36666" t="s">
        <v>12985</v>
      </c>
      <c r="J36666">
        <v>9.2162856613878505E-2</v>
      </c>
      <c r="K36666">
        <f t="shared" si="920"/>
        <v>9.2162856613878505E-2</v>
      </c>
    </row>
    <row r="36667" spans="9:11">
      <c r="I36667" t="s">
        <v>26664</v>
      </c>
      <c r="J36667">
        <v>9.2157098902469106E-2</v>
      </c>
      <c r="K36667">
        <f t="shared" si="920"/>
        <v>9.2157098902469106E-2</v>
      </c>
    </row>
    <row r="36668" spans="9:11">
      <c r="I36668" t="s">
        <v>4194</v>
      </c>
      <c r="J36668">
        <v>-9.2155396067864201E-2</v>
      </c>
      <c r="K36668">
        <f t="shared" si="920"/>
        <v>9.2155396067864201E-2</v>
      </c>
    </row>
    <row r="36669" spans="9:11">
      <c r="I36669" t="s">
        <v>21020</v>
      </c>
      <c r="J36669">
        <v>-9.2151376232121496E-2</v>
      </c>
      <c r="K36669">
        <f t="shared" si="920"/>
        <v>9.2151376232121496E-2</v>
      </c>
    </row>
    <row r="36670" spans="9:11">
      <c r="I36670" t="s">
        <v>16558</v>
      </c>
      <c r="J36670">
        <v>-9.2143798172106203E-2</v>
      </c>
      <c r="K36670">
        <f t="shared" si="920"/>
        <v>9.2143798172106203E-2</v>
      </c>
    </row>
    <row r="36671" spans="9:11">
      <c r="I36671" t="s">
        <v>26665</v>
      </c>
      <c r="J36671">
        <v>-9.2142189137516595E-2</v>
      </c>
      <c r="K36671">
        <f t="shared" si="920"/>
        <v>9.2142189137516595E-2</v>
      </c>
    </row>
    <row r="36672" spans="9:11">
      <c r="I36672" t="s">
        <v>15393</v>
      </c>
      <c r="J36672">
        <v>-9.2130042317189395E-2</v>
      </c>
      <c r="K36672">
        <f t="shared" si="920"/>
        <v>9.2130042317189395E-2</v>
      </c>
    </row>
    <row r="36673" spans="9:11">
      <c r="I36673" t="s">
        <v>2328</v>
      </c>
      <c r="J36673">
        <v>-9.2128227471715396E-2</v>
      </c>
      <c r="K36673">
        <f t="shared" si="920"/>
        <v>9.2128227471715396E-2</v>
      </c>
    </row>
    <row r="36674" spans="9:11">
      <c r="I36674" t="s">
        <v>267</v>
      </c>
      <c r="J36674">
        <v>-9.2127794124576196E-2</v>
      </c>
      <c r="K36674">
        <f t="shared" ref="K36674:K36737" si="921">ABS(J36674)</f>
        <v>9.2127794124576196E-2</v>
      </c>
    </row>
    <row r="36675" spans="9:11">
      <c r="I36675" t="s">
        <v>7060</v>
      </c>
      <c r="J36675">
        <v>-9.2111018113330403E-2</v>
      </c>
      <c r="K36675">
        <f t="shared" si="921"/>
        <v>9.2111018113330403E-2</v>
      </c>
    </row>
    <row r="36676" spans="9:11">
      <c r="I36676" t="s">
        <v>26666</v>
      </c>
      <c r="J36676">
        <v>-9.2097255479154205E-2</v>
      </c>
      <c r="K36676">
        <f t="shared" si="921"/>
        <v>9.2097255479154205E-2</v>
      </c>
    </row>
    <row r="36677" spans="9:11">
      <c r="I36677" t="s">
        <v>26667</v>
      </c>
      <c r="J36677">
        <v>-9.2087928937779506E-2</v>
      </c>
      <c r="K36677">
        <f t="shared" si="921"/>
        <v>9.2087928937779506E-2</v>
      </c>
    </row>
    <row r="36678" spans="9:11">
      <c r="I36678" t="s">
        <v>26668</v>
      </c>
      <c r="J36678">
        <v>9.2085546855640202E-2</v>
      </c>
      <c r="K36678">
        <f t="shared" si="921"/>
        <v>9.2085546855640202E-2</v>
      </c>
    </row>
    <row r="36679" spans="9:11">
      <c r="I36679" t="s">
        <v>26669</v>
      </c>
      <c r="J36679">
        <v>9.2081218506990095E-2</v>
      </c>
      <c r="K36679">
        <f t="shared" si="921"/>
        <v>9.2081218506990095E-2</v>
      </c>
    </row>
    <row r="36680" spans="9:11">
      <c r="I36680" t="s">
        <v>14729</v>
      </c>
      <c r="J36680">
        <v>-9.2075416625521503E-2</v>
      </c>
      <c r="K36680">
        <f t="shared" si="921"/>
        <v>9.2075416625521503E-2</v>
      </c>
    </row>
    <row r="36681" spans="9:11">
      <c r="I36681" t="s">
        <v>26670</v>
      </c>
      <c r="J36681">
        <v>-9.2068519351579906E-2</v>
      </c>
      <c r="K36681">
        <f t="shared" si="921"/>
        <v>9.2068519351579906E-2</v>
      </c>
    </row>
    <row r="36682" spans="9:11">
      <c r="I36682" t="s">
        <v>26671</v>
      </c>
      <c r="J36682">
        <v>-9.2066818264302797E-2</v>
      </c>
      <c r="K36682">
        <f t="shared" si="921"/>
        <v>9.2066818264302797E-2</v>
      </c>
    </row>
    <row r="36683" spans="9:11">
      <c r="I36683" t="s">
        <v>16914</v>
      </c>
      <c r="J36683">
        <v>-9.2049207360733395E-2</v>
      </c>
      <c r="K36683">
        <f t="shared" si="921"/>
        <v>9.2049207360733395E-2</v>
      </c>
    </row>
    <row r="36684" spans="9:11">
      <c r="I36684" t="s">
        <v>26672</v>
      </c>
      <c r="J36684">
        <v>9.2049106540175105E-2</v>
      </c>
      <c r="K36684">
        <f t="shared" si="921"/>
        <v>9.2049106540175105E-2</v>
      </c>
    </row>
    <row r="36685" spans="9:11">
      <c r="I36685" t="s">
        <v>26673</v>
      </c>
      <c r="J36685">
        <v>9.2045953491323995E-2</v>
      </c>
      <c r="K36685">
        <f t="shared" si="921"/>
        <v>9.2045953491323995E-2</v>
      </c>
    </row>
    <row r="36686" spans="9:11">
      <c r="I36686" t="s">
        <v>26674</v>
      </c>
      <c r="J36686">
        <v>-9.2032985118461502E-2</v>
      </c>
      <c r="K36686">
        <f t="shared" si="921"/>
        <v>9.2032985118461502E-2</v>
      </c>
    </row>
    <row r="36687" spans="9:11">
      <c r="I36687" t="s">
        <v>8557</v>
      </c>
      <c r="J36687">
        <v>-9.20232209121183E-2</v>
      </c>
      <c r="K36687">
        <f t="shared" si="921"/>
        <v>9.20232209121183E-2</v>
      </c>
    </row>
    <row r="36688" spans="9:11">
      <c r="I36688" t="s">
        <v>13923</v>
      </c>
      <c r="J36688">
        <v>9.2020171970695397E-2</v>
      </c>
      <c r="K36688">
        <f t="shared" si="921"/>
        <v>9.2020171970695397E-2</v>
      </c>
    </row>
    <row r="36689" spans="9:11">
      <c r="I36689" t="s">
        <v>15481</v>
      </c>
      <c r="J36689">
        <v>-9.20173045246611E-2</v>
      </c>
      <c r="K36689">
        <f t="shared" si="921"/>
        <v>9.20173045246611E-2</v>
      </c>
    </row>
    <row r="36690" spans="9:11">
      <c r="I36690" t="s">
        <v>26675</v>
      </c>
      <c r="J36690">
        <v>-9.2015601266673394E-2</v>
      </c>
      <c r="K36690">
        <f t="shared" si="921"/>
        <v>9.2015601266673394E-2</v>
      </c>
    </row>
    <row r="36691" spans="9:11">
      <c r="I36691" t="s">
        <v>12318</v>
      </c>
      <c r="J36691">
        <v>-9.2000058901718695E-2</v>
      </c>
      <c r="K36691">
        <f t="shared" si="921"/>
        <v>9.2000058901718695E-2</v>
      </c>
    </row>
    <row r="36692" spans="9:11">
      <c r="I36692" t="s">
        <v>6089</v>
      </c>
      <c r="J36692">
        <v>9.1992188124920701E-2</v>
      </c>
      <c r="K36692">
        <f t="shared" si="921"/>
        <v>9.1992188124920701E-2</v>
      </c>
    </row>
    <row r="36693" spans="9:11">
      <c r="I36693" t="s">
        <v>26676</v>
      </c>
      <c r="J36693">
        <v>-9.1990673435421E-2</v>
      </c>
      <c r="K36693">
        <f t="shared" si="921"/>
        <v>9.1990673435421E-2</v>
      </c>
    </row>
    <row r="36694" spans="9:11">
      <c r="I36694" t="s">
        <v>11661</v>
      </c>
      <c r="J36694">
        <v>9.1989855139986199E-2</v>
      </c>
      <c r="K36694">
        <f t="shared" si="921"/>
        <v>9.1989855139986199E-2</v>
      </c>
    </row>
    <row r="36695" spans="9:11">
      <c r="I36695" t="s">
        <v>8857</v>
      </c>
      <c r="J36695">
        <v>9.1977648057821604E-2</v>
      </c>
      <c r="K36695">
        <f t="shared" si="921"/>
        <v>9.1977648057821604E-2</v>
      </c>
    </row>
    <row r="36696" spans="9:11">
      <c r="I36696" t="s">
        <v>15085</v>
      </c>
      <c r="J36696">
        <v>9.1968446455273203E-2</v>
      </c>
      <c r="K36696">
        <f t="shared" si="921"/>
        <v>9.1968446455273203E-2</v>
      </c>
    </row>
    <row r="36697" spans="9:11">
      <c r="I36697" t="s">
        <v>12653</v>
      </c>
      <c r="J36697">
        <v>-9.1964472760631799E-2</v>
      </c>
      <c r="K36697">
        <f t="shared" si="921"/>
        <v>9.1964472760631799E-2</v>
      </c>
    </row>
    <row r="36698" spans="9:11">
      <c r="I36698" t="s">
        <v>5032</v>
      </c>
      <c r="J36698">
        <v>-9.1963937904101706E-2</v>
      </c>
      <c r="K36698">
        <f t="shared" si="921"/>
        <v>9.1963937904101706E-2</v>
      </c>
    </row>
    <row r="36699" spans="9:11">
      <c r="I36699" t="s">
        <v>11176</v>
      </c>
      <c r="J36699">
        <v>9.1944976780250903E-2</v>
      </c>
      <c r="K36699">
        <f t="shared" si="921"/>
        <v>9.1944976780250903E-2</v>
      </c>
    </row>
    <row r="36700" spans="9:11">
      <c r="I36700" t="s">
        <v>10883</v>
      </c>
      <c r="J36700">
        <v>-9.1941440021234597E-2</v>
      </c>
      <c r="K36700">
        <f t="shared" si="921"/>
        <v>9.1941440021234597E-2</v>
      </c>
    </row>
    <row r="36701" spans="9:11">
      <c r="I36701" t="s">
        <v>14590</v>
      </c>
      <c r="J36701">
        <v>-9.1939865945935895E-2</v>
      </c>
      <c r="K36701">
        <f t="shared" si="921"/>
        <v>9.1939865945935895E-2</v>
      </c>
    </row>
    <row r="36702" spans="9:11">
      <c r="I36702" t="s">
        <v>23208</v>
      </c>
      <c r="J36702">
        <v>-9.1923217640793795E-2</v>
      </c>
      <c r="K36702">
        <f t="shared" si="921"/>
        <v>9.1923217640793795E-2</v>
      </c>
    </row>
    <row r="36703" spans="9:11">
      <c r="I36703" t="s">
        <v>9238</v>
      </c>
      <c r="J36703">
        <v>-9.1920887392507797E-2</v>
      </c>
      <c r="K36703">
        <f t="shared" si="921"/>
        <v>9.1920887392507797E-2</v>
      </c>
    </row>
    <row r="36704" spans="9:11">
      <c r="I36704" t="s">
        <v>26677</v>
      </c>
      <c r="J36704">
        <v>9.1917455777608001E-2</v>
      </c>
      <c r="K36704">
        <f t="shared" si="921"/>
        <v>9.1917455777608001E-2</v>
      </c>
    </row>
    <row r="36705" spans="9:11">
      <c r="I36705" t="s">
        <v>4661</v>
      </c>
      <c r="J36705">
        <v>-9.1915335345699206E-2</v>
      </c>
      <c r="K36705">
        <f t="shared" si="921"/>
        <v>9.1915335345699206E-2</v>
      </c>
    </row>
    <row r="36706" spans="9:11">
      <c r="I36706" t="s">
        <v>26678</v>
      </c>
      <c r="J36706">
        <v>9.18862673302656E-2</v>
      </c>
      <c r="K36706">
        <f t="shared" si="921"/>
        <v>9.18862673302656E-2</v>
      </c>
    </row>
    <row r="36707" spans="9:11">
      <c r="I36707" t="s">
        <v>26679</v>
      </c>
      <c r="J36707">
        <v>-9.1879239037046201E-2</v>
      </c>
      <c r="K36707">
        <f t="shared" si="921"/>
        <v>9.1879239037046201E-2</v>
      </c>
    </row>
    <row r="36708" spans="9:11">
      <c r="I36708" t="s">
        <v>26680</v>
      </c>
      <c r="J36708">
        <v>9.1872409593663204E-2</v>
      </c>
      <c r="K36708">
        <f t="shared" si="921"/>
        <v>9.1872409593663204E-2</v>
      </c>
    </row>
    <row r="36709" spans="9:11">
      <c r="I36709" t="s">
        <v>4494</v>
      </c>
      <c r="J36709">
        <v>-9.1870903828687497E-2</v>
      </c>
      <c r="K36709">
        <f t="shared" si="921"/>
        <v>9.1870903828687497E-2</v>
      </c>
    </row>
    <row r="36710" spans="9:11">
      <c r="I36710" t="s">
        <v>22563</v>
      </c>
      <c r="J36710">
        <v>9.1858070289968202E-2</v>
      </c>
      <c r="K36710">
        <f t="shared" si="921"/>
        <v>9.1858070289968202E-2</v>
      </c>
    </row>
    <row r="36711" spans="9:11">
      <c r="I36711" t="s">
        <v>26681</v>
      </c>
      <c r="J36711">
        <v>9.1857933661808902E-2</v>
      </c>
      <c r="K36711">
        <f t="shared" si="921"/>
        <v>9.1857933661808902E-2</v>
      </c>
    </row>
    <row r="36712" spans="9:11">
      <c r="I36712" t="s">
        <v>26682</v>
      </c>
      <c r="J36712">
        <v>-9.1855901196580797E-2</v>
      </c>
      <c r="K36712">
        <f t="shared" si="921"/>
        <v>9.1855901196580797E-2</v>
      </c>
    </row>
    <row r="36713" spans="9:11">
      <c r="I36713" t="s">
        <v>11987</v>
      </c>
      <c r="J36713">
        <v>-9.1841621240260601E-2</v>
      </c>
      <c r="K36713">
        <f t="shared" si="921"/>
        <v>9.1841621240260601E-2</v>
      </c>
    </row>
    <row r="36714" spans="9:11">
      <c r="I36714" t="s">
        <v>20336</v>
      </c>
      <c r="J36714">
        <v>-9.1831334318071001E-2</v>
      </c>
      <c r="K36714">
        <f t="shared" si="921"/>
        <v>9.1831334318071001E-2</v>
      </c>
    </row>
    <row r="36715" spans="9:11">
      <c r="I36715" t="s">
        <v>26683</v>
      </c>
      <c r="J36715">
        <v>-9.1828165885986496E-2</v>
      </c>
      <c r="K36715">
        <f t="shared" si="921"/>
        <v>9.1828165885986496E-2</v>
      </c>
    </row>
    <row r="36716" spans="9:11">
      <c r="I36716" t="s">
        <v>12920</v>
      </c>
      <c r="J36716">
        <v>-9.1817094037899699E-2</v>
      </c>
      <c r="K36716">
        <f t="shared" si="921"/>
        <v>9.1817094037899699E-2</v>
      </c>
    </row>
    <row r="36717" spans="9:11">
      <c r="I36717" t="s">
        <v>24614</v>
      </c>
      <c r="J36717">
        <v>9.1814310844830299E-2</v>
      </c>
      <c r="K36717">
        <f t="shared" si="921"/>
        <v>9.1814310844830299E-2</v>
      </c>
    </row>
    <row r="36718" spans="9:11">
      <c r="I36718" t="s">
        <v>26684</v>
      </c>
      <c r="J36718">
        <v>9.1804433780977704E-2</v>
      </c>
      <c r="K36718">
        <f t="shared" si="921"/>
        <v>9.1804433780977704E-2</v>
      </c>
    </row>
    <row r="36719" spans="9:11">
      <c r="I36719" t="s">
        <v>11591</v>
      </c>
      <c r="J36719">
        <v>-9.1800924745705101E-2</v>
      </c>
      <c r="K36719">
        <f t="shared" si="921"/>
        <v>9.1800924745705101E-2</v>
      </c>
    </row>
    <row r="36720" spans="9:11">
      <c r="I36720" t="s">
        <v>10536</v>
      </c>
      <c r="J36720">
        <v>9.1799142584687798E-2</v>
      </c>
      <c r="K36720">
        <f t="shared" si="921"/>
        <v>9.1799142584687798E-2</v>
      </c>
    </row>
    <row r="36721" spans="9:11">
      <c r="I36721" t="s">
        <v>26685</v>
      </c>
      <c r="J36721">
        <v>9.1796424916447295E-2</v>
      </c>
      <c r="K36721">
        <f t="shared" si="921"/>
        <v>9.1796424916447295E-2</v>
      </c>
    </row>
    <row r="36722" spans="9:11">
      <c r="I36722" t="s">
        <v>9304</v>
      </c>
      <c r="J36722">
        <v>9.1787878680656798E-2</v>
      </c>
      <c r="K36722">
        <f t="shared" si="921"/>
        <v>9.1787878680656798E-2</v>
      </c>
    </row>
    <row r="36723" spans="9:11">
      <c r="I36723" t="s">
        <v>14980</v>
      </c>
      <c r="J36723">
        <v>-9.1779719257019499E-2</v>
      </c>
      <c r="K36723">
        <f t="shared" si="921"/>
        <v>9.1779719257019499E-2</v>
      </c>
    </row>
    <row r="36724" spans="9:11">
      <c r="I36724" t="s">
        <v>3432</v>
      </c>
      <c r="J36724">
        <v>-9.1775891957574393E-2</v>
      </c>
      <c r="K36724">
        <f t="shared" si="921"/>
        <v>9.1775891957574393E-2</v>
      </c>
    </row>
    <row r="36725" spans="9:11">
      <c r="I36725" t="s">
        <v>26686</v>
      </c>
      <c r="J36725">
        <v>-9.1774379961889099E-2</v>
      </c>
      <c r="K36725">
        <f t="shared" si="921"/>
        <v>9.1774379961889099E-2</v>
      </c>
    </row>
    <row r="36726" spans="9:11">
      <c r="I36726" t="s">
        <v>26687</v>
      </c>
      <c r="J36726">
        <v>-9.1774017833069294E-2</v>
      </c>
      <c r="K36726">
        <f t="shared" si="921"/>
        <v>9.1774017833069294E-2</v>
      </c>
    </row>
    <row r="36727" spans="9:11">
      <c r="I36727" t="s">
        <v>6494</v>
      </c>
      <c r="J36727">
        <v>-9.17677194487862E-2</v>
      </c>
      <c r="K36727">
        <f t="shared" si="921"/>
        <v>9.17677194487862E-2</v>
      </c>
    </row>
    <row r="36728" spans="9:11">
      <c r="I36728" t="s">
        <v>26688</v>
      </c>
      <c r="J36728">
        <v>9.1763836064889401E-2</v>
      </c>
      <c r="K36728">
        <f t="shared" si="921"/>
        <v>9.1763836064889401E-2</v>
      </c>
    </row>
    <row r="36729" spans="9:11">
      <c r="I36729" t="s">
        <v>5271</v>
      </c>
      <c r="J36729">
        <v>9.1740481037669394E-2</v>
      </c>
      <c r="K36729">
        <f t="shared" si="921"/>
        <v>9.1740481037669394E-2</v>
      </c>
    </row>
    <row r="36730" spans="9:11">
      <c r="I36730" t="s">
        <v>26689</v>
      </c>
      <c r="J36730">
        <v>9.1731163506533098E-2</v>
      </c>
      <c r="K36730">
        <f t="shared" si="921"/>
        <v>9.1731163506533098E-2</v>
      </c>
    </row>
    <row r="36731" spans="9:11">
      <c r="I36731" t="s">
        <v>19123</v>
      </c>
      <c r="J36731">
        <v>9.1727690909753495E-2</v>
      </c>
      <c r="K36731">
        <f t="shared" si="921"/>
        <v>9.1727690909753495E-2</v>
      </c>
    </row>
    <row r="36732" spans="9:11">
      <c r="I36732" t="s">
        <v>9315</v>
      </c>
      <c r="J36732">
        <v>-9.1727273457482897E-2</v>
      </c>
      <c r="K36732">
        <f t="shared" si="921"/>
        <v>9.1727273457482897E-2</v>
      </c>
    </row>
    <row r="36733" spans="9:11">
      <c r="I36733" t="s">
        <v>26690</v>
      </c>
      <c r="J36733">
        <v>9.1724647718382402E-2</v>
      </c>
      <c r="K36733">
        <f t="shared" si="921"/>
        <v>9.1724647718382402E-2</v>
      </c>
    </row>
    <row r="36734" spans="9:11">
      <c r="I36734" t="s">
        <v>21910</v>
      </c>
      <c r="J36734">
        <v>9.1713029051705794E-2</v>
      </c>
      <c r="K36734">
        <f t="shared" si="921"/>
        <v>9.1713029051705794E-2</v>
      </c>
    </row>
    <row r="36735" spans="9:11">
      <c r="I36735" t="s">
        <v>26691</v>
      </c>
      <c r="J36735">
        <v>-9.1709695468116303E-2</v>
      </c>
      <c r="K36735">
        <f t="shared" si="921"/>
        <v>9.1709695468116303E-2</v>
      </c>
    </row>
    <row r="36736" spans="9:11">
      <c r="I36736" t="s">
        <v>26692</v>
      </c>
      <c r="J36736">
        <v>9.1708989812275599E-2</v>
      </c>
      <c r="K36736">
        <f t="shared" si="921"/>
        <v>9.1708989812275599E-2</v>
      </c>
    </row>
    <row r="36737" spans="9:11">
      <c r="I36737" t="s">
        <v>855</v>
      </c>
      <c r="J36737">
        <v>-9.16942167265999E-2</v>
      </c>
      <c r="K36737">
        <f t="shared" si="921"/>
        <v>9.16942167265999E-2</v>
      </c>
    </row>
    <row r="36738" spans="9:11">
      <c r="I36738" t="s">
        <v>26693</v>
      </c>
      <c r="J36738">
        <v>-9.1688194058469299E-2</v>
      </c>
      <c r="K36738">
        <f t="shared" ref="K36738:K36801" si="922">ABS(J36738)</f>
        <v>9.1688194058469299E-2</v>
      </c>
    </row>
    <row r="36739" spans="9:11">
      <c r="I36739" t="s">
        <v>16668</v>
      </c>
      <c r="J36739">
        <v>9.1680257619186897E-2</v>
      </c>
      <c r="K36739">
        <f t="shared" si="922"/>
        <v>9.1680257619186897E-2</v>
      </c>
    </row>
    <row r="36740" spans="9:11">
      <c r="I36740" t="s">
        <v>26694</v>
      </c>
      <c r="J36740">
        <v>-9.1675346871243901E-2</v>
      </c>
      <c r="K36740">
        <f t="shared" si="922"/>
        <v>9.1675346871243901E-2</v>
      </c>
    </row>
    <row r="36741" spans="9:11">
      <c r="I36741" t="s">
        <v>25003</v>
      </c>
      <c r="J36741">
        <v>9.1674056796351794E-2</v>
      </c>
      <c r="K36741">
        <f t="shared" si="922"/>
        <v>9.1674056796351794E-2</v>
      </c>
    </row>
    <row r="36742" spans="9:11">
      <c r="I36742" t="s">
        <v>5382</v>
      </c>
      <c r="J36742">
        <v>9.1673514443357196E-2</v>
      </c>
      <c r="K36742">
        <f t="shared" si="922"/>
        <v>9.1673514443357196E-2</v>
      </c>
    </row>
    <row r="36743" spans="9:11">
      <c r="I36743" t="s">
        <v>17106</v>
      </c>
      <c r="J36743">
        <v>-9.1670205634875296E-2</v>
      </c>
      <c r="K36743">
        <f t="shared" si="922"/>
        <v>9.1670205634875296E-2</v>
      </c>
    </row>
    <row r="36744" spans="9:11">
      <c r="I36744" t="s">
        <v>15346</v>
      </c>
      <c r="J36744">
        <v>9.1670144606285003E-2</v>
      </c>
      <c r="K36744">
        <f t="shared" si="922"/>
        <v>9.1670144606285003E-2</v>
      </c>
    </row>
    <row r="36745" spans="9:11">
      <c r="I36745" t="s">
        <v>19451</v>
      </c>
      <c r="J36745">
        <v>9.1667364311185495E-2</v>
      </c>
      <c r="K36745">
        <f t="shared" si="922"/>
        <v>9.1667364311185495E-2</v>
      </c>
    </row>
    <row r="36746" spans="9:11">
      <c r="I36746" t="s">
        <v>9274</v>
      </c>
      <c r="J36746">
        <v>9.1663809688833503E-2</v>
      </c>
      <c r="K36746">
        <f t="shared" si="922"/>
        <v>9.1663809688833503E-2</v>
      </c>
    </row>
    <row r="36747" spans="9:11">
      <c r="I36747" t="s">
        <v>26695</v>
      </c>
      <c r="J36747">
        <v>9.1654424281024202E-2</v>
      </c>
      <c r="K36747">
        <f t="shared" si="922"/>
        <v>9.1654424281024202E-2</v>
      </c>
    </row>
    <row r="36748" spans="9:11">
      <c r="I36748" t="s">
        <v>26696</v>
      </c>
      <c r="J36748">
        <v>9.1653805903687602E-2</v>
      </c>
      <c r="K36748">
        <f t="shared" si="922"/>
        <v>9.1653805903687602E-2</v>
      </c>
    </row>
    <row r="36749" spans="9:11">
      <c r="I36749" t="s">
        <v>26697</v>
      </c>
      <c r="J36749">
        <v>-9.1651567039789106E-2</v>
      </c>
      <c r="K36749">
        <f t="shared" si="922"/>
        <v>9.1651567039789106E-2</v>
      </c>
    </row>
    <row r="36750" spans="9:11">
      <c r="I36750" t="s">
        <v>21861</v>
      </c>
      <c r="J36750">
        <v>-9.1650670648042998E-2</v>
      </c>
      <c r="K36750">
        <f t="shared" si="922"/>
        <v>9.1650670648042998E-2</v>
      </c>
    </row>
    <row r="36751" spans="9:11">
      <c r="I36751" t="s">
        <v>26698</v>
      </c>
      <c r="J36751">
        <v>-9.1640508407388799E-2</v>
      </c>
      <c r="K36751">
        <f t="shared" si="922"/>
        <v>9.1640508407388799E-2</v>
      </c>
    </row>
    <row r="36752" spans="9:11">
      <c r="I36752" t="s">
        <v>19324</v>
      </c>
      <c r="J36752">
        <v>-9.1639822812891E-2</v>
      </c>
      <c r="K36752">
        <f t="shared" si="922"/>
        <v>9.1639822812891E-2</v>
      </c>
    </row>
    <row r="36753" spans="9:11">
      <c r="I36753" t="s">
        <v>220</v>
      </c>
      <c r="J36753">
        <v>-9.1639812554589306E-2</v>
      </c>
      <c r="K36753">
        <f t="shared" si="922"/>
        <v>9.1639812554589306E-2</v>
      </c>
    </row>
    <row r="36754" spans="9:11">
      <c r="I36754" t="s">
        <v>646</v>
      </c>
      <c r="J36754">
        <v>-9.1633179532045694E-2</v>
      </c>
      <c r="K36754">
        <f t="shared" si="922"/>
        <v>9.1633179532045694E-2</v>
      </c>
    </row>
    <row r="36755" spans="9:11">
      <c r="I36755" t="s">
        <v>2727</v>
      </c>
      <c r="J36755">
        <v>-9.1624759510682302E-2</v>
      </c>
      <c r="K36755">
        <f t="shared" si="922"/>
        <v>9.1624759510682302E-2</v>
      </c>
    </row>
    <row r="36756" spans="9:11">
      <c r="I36756" t="s">
        <v>7665</v>
      </c>
      <c r="J36756">
        <v>-9.1623420215342893E-2</v>
      </c>
      <c r="K36756">
        <f t="shared" si="922"/>
        <v>9.1623420215342893E-2</v>
      </c>
    </row>
    <row r="36757" spans="9:11">
      <c r="I36757" t="s">
        <v>26699</v>
      </c>
      <c r="J36757">
        <v>9.1623026802167495E-2</v>
      </c>
      <c r="K36757">
        <f t="shared" si="922"/>
        <v>9.1623026802167495E-2</v>
      </c>
    </row>
    <row r="36758" spans="9:11">
      <c r="I36758" t="s">
        <v>7975</v>
      </c>
      <c r="J36758">
        <v>9.1622264884175797E-2</v>
      </c>
      <c r="K36758">
        <f t="shared" si="922"/>
        <v>9.1622264884175797E-2</v>
      </c>
    </row>
    <row r="36759" spans="9:11">
      <c r="I36759" t="s">
        <v>26700</v>
      </c>
      <c r="J36759">
        <v>9.1621408611564495E-2</v>
      </c>
      <c r="K36759">
        <f t="shared" si="922"/>
        <v>9.1621408611564495E-2</v>
      </c>
    </row>
    <row r="36760" spans="9:11">
      <c r="I36760" t="s">
        <v>26701</v>
      </c>
      <c r="J36760">
        <v>9.1620141263021898E-2</v>
      </c>
      <c r="K36760">
        <f t="shared" si="922"/>
        <v>9.1620141263021898E-2</v>
      </c>
    </row>
    <row r="36761" spans="9:11">
      <c r="I36761" t="s">
        <v>5004</v>
      </c>
      <c r="J36761">
        <v>9.1607545790714201E-2</v>
      </c>
      <c r="K36761">
        <f t="shared" si="922"/>
        <v>9.1607545790714201E-2</v>
      </c>
    </row>
    <row r="36762" spans="9:11">
      <c r="I36762" t="s">
        <v>26702</v>
      </c>
      <c r="J36762">
        <v>-9.1603441559044804E-2</v>
      </c>
      <c r="K36762">
        <f t="shared" si="922"/>
        <v>9.1603441559044804E-2</v>
      </c>
    </row>
    <row r="36763" spans="9:11">
      <c r="I36763" t="s">
        <v>26703</v>
      </c>
      <c r="J36763">
        <v>-9.1594967891759596E-2</v>
      </c>
      <c r="K36763">
        <f t="shared" si="922"/>
        <v>9.1594967891759596E-2</v>
      </c>
    </row>
    <row r="36764" spans="9:11">
      <c r="I36764" t="s">
        <v>11004</v>
      </c>
      <c r="J36764">
        <v>-9.1590199621565005E-2</v>
      </c>
      <c r="K36764">
        <f t="shared" si="922"/>
        <v>9.1590199621565005E-2</v>
      </c>
    </row>
    <row r="36765" spans="9:11">
      <c r="I36765" t="s">
        <v>6610</v>
      </c>
      <c r="J36765">
        <v>9.1585993578668895E-2</v>
      </c>
      <c r="K36765">
        <f t="shared" si="922"/>
        <v>9.1585993578668895E-2</v>
      </c>
    </row>
    <row r="36766" spans="9:11">
      <c r="I36766" t="s">
        <v>26704</v>
      </c>
      <c r="J36766">
        <v>-9.15798658860901E-2</v>
      </c>
      <c r="K36766">
        <f t="shared" si="922"/>
        <v>9.15798658860901E-2</v>
      </c>
    </row>
    <row r="36767" spans="9:11">
      <c r="I36767" t="s">
        <v>914</v>
      </c>
      <c r="J36767">
        <v>-9.1565424089400299E-2</v>
      </c>
      <c r="K36767">
        <f t="shared" si="922"/>
        <v>9.1565424089400299E-2</v>
      </c>
    </row>
    <row r="36768" spans="9:11">
      <c r="I36768" t="s">
        <v>6814</v>
      </c>
      <c r="J36768">
        <v>9.1562939680180103E-2</v>
      </c>
      <c r="K36768">
        <f t="shared" si="922"/>
        <v>9.1562939680180103E-2</v>
      </c>
    </row>
    <row r="36769" spans="9:11">
      <c r="I36769" t="s">
        <v>1873</v>
      </c>
      <c r="J36769">
        <v>-9.1554714126546505E-2</v>
      </c>
      <c r="K36769">
        <f t="shared" si="922"/>
        <v>9.1554714126546505E-2</v>
      </c>
    </row>
    <row r="36770" spans="9:11">
      <c r="I36770" t="s">
        <v>26705</v>
      </c>
      <c r="J36770">
        <v>-9.1545551679193704E-2</v>
      </c>
      <c r="K36770">
        <f t="shared" si="922"/>
        <v>9.1545551679193704E-2</v>
      </c>
    </row>
    <row r="36771" spans="9:11">
      <c r="I36771" t="s">
        <v>24520</v>
      </c>
      <c r="J36771">
        <v>9.1544344153099894E-2</v>
      </c>
      <c r="K36771">
        <f t="shared" si="922"/>
        <v>9.1544344153099894E-2</v>
      </c>
    </row>
    <row r="36772" spans="9:11">
      <c r="I36772" t="s">
        <v>26706</v>
      </c>
      <c r="J36772">
        <v>-9.1541299363619905E-2</v>
      </c>
      <c r="K36772">
        <f t="shared" si="922"/>
        <v>9.1541299363619905E-2</v>
      </c>
    </row>
    <row r="36773" spans="9:11">
      <c r="I36773" t="s">
        <v>26707</v>
      </c>
      <c r="J36773">
        <v>9.1537955043105496E-2</v>
      </c>
      <c r="K36773">
        <f t="shared" si="922"/>
        <v>9.1537955043105496E-2</v>
      </c>
    </row>
    <row r="36774" spans="9:11">
      <c r="I36774" t="s">
        <v>4906</v>
      </c>
      <c r="J36774">
        <v>-9.1537809271819703E-2</v>
      </c>
      <c r="K36774">
        <f t="shared" si="922"/>
        <v>9.1537809271819703E-2</v>
      </c>
    </row>
    <row r="36775" spans="9:11">
      <c r="I36775" t="s">
        <v>26708</v>
      </c>
      <c r="J36775">
        <v>9.15343295680765E-2</v>
      </c>
      <c r="K36775">
        <f t="shared" si="922"/>
        <v>9.15343295680765E-2</v>
      </c>
    </row>
    <row r="36776" spans="9:11">
      <c r="I36776" t="s">
        <v>9264</v>
      </c>
      <c r="J36776">
        <v>9.1532227923008705E-2</v>
      </c>
      <c r="K36776">
        <f t="shared" si="922"/>
        <v>9.1532227923008705E-2</v>
      </c>
    </row>
    <row r="36777" spans="9:11">
      <c r="I36777" t="s">
        <v>11839</v>
      </c>
      <c r="J36777">
        <v>9.1519809103057903E-2</v>
      </c>
      <c r="K36777">
        <f t="shared" si="922"/>
        <v>9.1519809103057903E-2</v>
      </c>
    </row>
    <row r="36778" spans="9:11">
      <c r="I36778" t="s">
        <v>26709</v>
      </c>
      <c r="J36778">
        <v>-9.1519220874553595E-2</v>
      </c>
      <c r="K36778">
        <f t="shared" si="922"/>
        <v>9.1519220874553595E-2</v>
      </c>
    </row>
    <row r="36779" spans="9:11">
      <c r="I36779" t="s">
        <v>3909</v>
      </c>
      <c r="J36779">
        <v>9.1519195797496802E-2</v>
      </c>
      <c r="K36779">
        <f t="shared" si="922"/>
        <v>9.1519195797496802E-2</v>
      </c>
    </row>
    <row r="36780" spans="9:11">
      <c r="I36780" t="s">
        <v>26710</v>
      </c>
      <c r="J36780">
        <v>-9.1518163287564694E-2</v>
      </c>
      <c r="K36780">
        <f t="shared" si="922"/>
        <v>9.1518163287564694E-2</v>
      </c>
    </row>
    <row r="36781" spans="9:11">
      <c r="I36781" t="s">
        <v>5797</v>
      </c>
      <c r="J36781">
        <v>9.1514982389512195E-2</v>
      </c>
      <c r="K36781">
        <f t="shared" si="922"/>
        <v>9.1514982389512195E-2</v>
      </c>
    </row>
    <row r="36782" spans="9:11">
      <c r="I36782" t="s">
        <v>12563</v>
      </c>
      <c r="J36782">
        <v>-9.1513181880061606E-2</v>
      </c>
      <c r="K36782">
        <f t="shared" si="922"/>
        <v>9.1513181880061606E-2</v>
      </c>
    </row>
    <row r="36783" spans="9:11">
      <c r="I36783" t="s">
        <v>18555</v>
      </c>
      <c r="J36783">
        <v>-9.1509293989800594E-2</v>
      </c>
      <c r="K36783">
        <f t="shared" si="922"/>
        <v>9.1509293989800594E-2</v>
      </c>
    </row>
    <row r="36784" spans="9:11">
      <c r="I36784" t="s">
        <v>6426</v>
      </c>
      <c r="J36784">
        <v>9.1507077118840097E-2</v>
      </c>
      <c r="K36784">
        <f t="shared" si="922"/>
        <v>9.1507077118840097E-2</v>
      </c>
    </row>
    <row r="36785" spans="9:11">
      <c r="I36785" t="s">
        <v>21364</v>
      </c>
      <c r="J36785">
        <v>-9.1502647755047503E-2</v>
      </c>
      <c r="K36785">
        <f t="shared" si="922"/>
        <v>9.1502647755047503E-2</v>
      </c>
    </row>
    <row r="36786" spans="9:11">
      <c r="I36786" t="s">
        <v>6090</v>
      </c>
      <c r="J36786">
        <v>9.1502476075856098E-2</v>
      </c>
      <c r="K36786">
        <f t="shared" si="922"/>
        <v>9.1502476075856098E-2</v>
      </c>
    </row>
    <row r="36787" spans="9:11">
      <c r="I36787" t="s">
        <v>26711</v>
      </c>
      <c r="J36787">
        <v>-9.1500565579450993E-2</v>
      </c>
      <c r="K36787">
        <f t="shared" si="922"/>
        <v>9.1500565579450993E-2</v>
      </c>
    </row>
    <row r="36788" spans="9:11">
      <c r="I36788" t="s">
        <v>17284</v>
      </c>
      <c r="J36788">
        <v>-9.1500551306945094E-2</v>
      </c>
      <c r="K36788">
        <f t="shared" si="922"/>
        <v>9.1500551306945094E-2</v>
      </c>
    </row>
    <row r="36789" spans="9:11">
      <c r="I36789" t="s">
        <v>26712</v>
      </c>
      <c r="J36789">
        <v>-9.1497785936361001E-2</v>
      </c>
      <c r="K36789">
        <f t="shared" si="922"/>
        <v>9.1497785936361001E-2</v>
      </c>
    </row>
    <row r="36790" spans="9:11">
      <c r="I36790" t="s">
        <v>3159</v>
      </c>
      <c r="J36790">
        <v>-9.1497354672484904E-2</v>
      </c>
      <c r="K36790">
        <f t="shared" si="922"/>
        <v>9.1497354672484904E-2</v>
      </c>
    </row>
    <row r="36791" spans="9:11">
      <c r="I36791" t="s">
        <v>537</v>
      </c>
      <c r="J36791">
        <v>9.1494188761246903E-2</v>
      </c>
      <c r="K36791">
        <f t="shared" si="922"/>
        <v>9.1494188761246903E-2</v>
      </c>
    </row>
    <row r="36792" spans="9:11">
      <c r="I36792" t="s">
        <v>26713</v>
      </c>
      <c r="J36792">
        <v>-9.14913825676716E-2</v>
      </c>
      <c r="K36792">
        <f t="shared" si="922"/>
        <v>9.14913825676716E-2</v>
      </c>
    </row>
    <row r="36793" spans="9:11">
      <c r="I36793" t="s">
        <v>20246</v>
      </c>
      <c r="J36793">
        <v>-9.1487652784598097E-2</v>
      </c>
      <c r="K36793">
        <f t="shared" si="922"/>
        <v>9.1487652784598097E-2</v>
      </c>
    </row>
    <row r="36794" spans="9:11">
      <c r="I36794" t="s">
        <v>26714</v>
      </c>
      <c r="J36794">
        <v>-9.1472217743514703E-2</v>
      </c>
      <c r="K36794">
        <f t="shared" si="922"/>
        <v>9.1472217743514703E-2</v>
      </c>
    </row>
    <row r="36795" spans="9:11">
      <c r="I36795" t="s">
        <v>1149</v>
      </c>
      <c r="J36795">
        <v>9.1470501103408305E-2</v>
      </c>
      <c r="K36795">
        <f t="shared" si="922"/>
        <v>9.1470501103408305E-2</v>
      </c>
    </row>
    <row r="36796" spans="9:11">
      <c r="I36796" t="s">
        <v>704</v>
      </c>
      <c r="J36796">
        <v>9.1465842994707294E-2</v>
      </c>
      <c r="K36796">
        <f t="shared" si="922"/>
        <v>9.1465842994707294E-2</v>
      </c>
    </row>
    <row r="36797" spans="9:11">
      <c r="I36797" t="s">
        <v>487</v>
      </c>
      <c r="J36797">
        <v>-9.14585885163305E-2</v>
      </c>
      <c r="K36797">
        <f t="shared" si="922"/>
        <v>9.14585885163305E-2</v>
      </c>
    </row>
    <row r="36798" spans="9:11">
      <c r="I36798" t="s">
        <v>9638</v>
      </c>
      <c r="J36798">
        <v>9.1432537556682195E-2</v>
      </c>
      <c r="K36798">
        <f t="shared" si="922"/>
        <v>9.1432537556682195E-2</v>
      </c>
    </row>
    <row r="36799" spans="9:11">
      <c r="I36799" t="s">
        <v>26715</v>
      </c>
      <c r="J36799">
        <v>-9.1428630597006399E-2</v>
      </c>
      <c r="K36799">
        <f t="shared" si="922"/>
        <v>9.1428630597006399E-2</v>
      </c>
    </row>
    <row r="36800" spans="9:11">
      <c r="I36800" t="s">
        <v>22138</v>
      </c>
      <c r="J36800">
        <v>9.1424355655095796E-2</v>
      </c>
      <c r="K36800">
        <f t="shared" si="922"/>
        <v>9.1424355655095796E-2</v>
      </c>
    </row>
    <row r="36801" spans="9:11">
      <c r="I36801" t="s">
        <v>14189</v>
      </c>
      <c r="J36801">
        <v>-9.1423711133647501E-2</v>
      </c>
      <c r="K36801">
        <f t="shared" si="922"/>
        <v>9.1423711133647501E-2</v>
      </c>
    </row>
    <row r="36802" spans="9:11">
      <c r="I36802" t="s">
        <v>7273</v>
      </c>
      <c r="J36802">
        <v>-9.1422557763019399E-2</v>
      </c>
      <c r="K36802">
        <f t="shared" ref="K36802:K36865" si="923">ABS(J36802)</f>
        <v>9.1422557763019399E-2</v>
      </c>
    </row>
    <row r="36803" spans="9:11">
      <c r="I36803" t="s">
        <v>12888</v>
      </c>
      <c r="J36803">
        <v>9.1416921601280607E-2</v>
      </c>
      <c r="K36803">
        <f t="shared" si="923"/>
        <v>9.1416921601280607E-2</v>
      </c>
    </row>
    <row r="36804" spans="9:11">
      <c r="I36804" t="s">
        <v>18795</v>
      </c>
      <c r="J36804">
        <v>9.1416899782697097E-2</v>
      </c>
      <c r="K36804">
        <f t="shared" si="923"/>
        <v>9.1416899782697097E-2</v>
      </c>
    </row>
    <row r="36805" spans="9:11">
      <c r="I36805" t="s">
        <v>7090</v>
      </c>
      <c r="J36805">
        <v>9.1413041938191802E-2</v>
      </c>
      <c r="K36805">
        <f t="shared" si="923"/>
        <v>9.1413041938191802E-2</v>
      </c>
    </row>
    <row r="36806" spans="9:11">
      <c r="I36806" t="s">
        <v>26716</v>
      </c>
      <c r="J36806">
        <v>-9.1406232579400101E-2</v>
      </c>
      <c r="K36806">
        <f t="shared" si="923"/>
        <v>9.1406232579400101E-2</v>
      </c>
    </row>
    <row r="36807" spans="9:11">
      <c r="I36807" t="s">
        <v>26717</v>
      </c>
      <c r="J36807">
        <v>9.1400528507485604E-2</v>
      </c>
      <c r="K36807">
        <f t="shared" si="923"/>
        <v>9.1400528507485604E-2</v>
      </c>
    </row>
    <row r="36808" spans="9:11">
      <c r="I36808" t="s">
        <v>3115</v>
      </c>
      <c r="J36808">
        <v>9.1399894513792296E-2</v>
      </c>
      <c r="K36808">
        <f t="shared" si="923"/>
        <v>9.1399894513792296E-2</v>
      </c>
    </row>
    <row r="36809" spans="9:11">
      <c r="I36809" t="s">
        <v>2530</v>
      </c>
      <c r="J36809">
        <v>9.1396849431156404E-2</v>
      </c>
      <c r="K36809">
        <f t="shared" si="923"/>
        <v>9.1396849431156404E-2</v>
      </c>
    </row>
    <row r="36810" spans="9:11">
      <c r="I36810" t="s">
        <v>20203</v>
      </c>
      <c r="J36810">
        <v>-9.13942309423601E-2</v>
      </c>
      <c r="K36810">
        <f t="shared" si="923"/>
        <v>9.13942309423601E-2</v>
      </c>
    </row>
    <row r="36811" spans="9:11">
      <c r="I36811" t="s">
        <v>237</v>
      </c>
      <c r="J36811">
        <v>9.1389951965688901E-2</v>
      </c>
      <c r="K36811">
        <f t="shared" si="923"/>
        <v>9.1389951965688901E-2</v>
      </c>
    </row>
    <row r="36812" spans="9:11">
      <c r="I36812" t="s">
        <v>26718</v>
      </c>
      <c r="J36812">
        <v>9.1385705534946501E-2</v>
      </c>
      <c r="K36812">
        <f t="shared" si="923"/>
        <v>9.1385705534946501E-2</v>
      </c>
    </row>
    <row r="36813" spans="9:11">
      <c r="I36813" t="s">
        <v>16298</v>
      </c>
      <c r="J36813">
        <v>-9.1384225063387003E-2</v>
      </c>
      <c r="K36813">
        <f t="shared" si="923"/>
        <v>9.1384225063387003E-2</v>
      </c>
    </row>
    <row r="36814" spans="9:11">
      <c r="I36814" t="s">
        <v>16891</v>
      </c>
      <c r="J36814">
        <v>9.1379764609523698E-2</v>
      </c>
      <c r="K36814">
        <f t="shared" si="923"/>
        <v>9.1379764609523698E-2</v>
      </c>
    </row>
    <row r="36815" spans="9:11">
      <c r="I36815" t="s">
        <v>14041</v>
      </c>
      <c r="J36815">
        <v>-9.1367421446237496E-2</v>
      </c>
      <c r="K36815">
        <f t="shared" si="923"/>
        <v>9.1367421446237496E-2</v>
      </c>
    </row>
    <row r="36816" spans="9:11">
      <c r="I36816" t="s">
        <v>9231</v>
      </c>
      <c r="J36816">
        <v>9.1366036345459894E-2</v>
      </c>
      <c r="K36816">
        <f t="shared" si="923"/>
        <v>9.1366036345459894E-2</v>
      </c>
    </row>
    <row r="36817" spans="9:11">
      <c r="I36817" t="s">
        <v>409</v>
      </c>
      <c r="J36817">
        <v>-9.1359968178903503E-2</v>
      </c>
      <c r="K36817">
        <f t="shared" si="923"/>
        <v>9.1359968178903503E-2</v>
      </c>
    </row>
    <row r="36818" spans="9:11">
      <c r="I36818" t="s">
        <v>26719</v>
      </c>
      <c r="J36818">
        <v>9.1357891681558598E-2</v>
      </c>
      <c r="K36818">
        <f t="shared" si="923"/>
        <v>9.1357891681558598E-2</v>
      </c>
    </row>
    <row r="36819" spans="9:11">
      <c r="I36819" t="s">
        <v>16984</v>
      </c>
      <c r="J36819">
        <v>9.1355157153894001E-2</v>
      </c>
      <c r="K36819">
        <f t="shared" si="923"/>
        <v>9.1355157153894001E-2</v>
      </c>
    </row>
    <row r="36820" spans="9:11">
      <c r="I36820" t="s">
        <v>20441</v>
      </c>
      <c r="J36820">
        <v>-9.1348232254204104E-2</v>
      </c>
      <c r="K36820">
        <f t="shared" si="923"/>
        <v>9.1348232254204104E-2</v>
      </c>
    </row>
    <row r="36821" spans="9:11">
      <c r="I36821" t="s">
        <v>18111</v>
      </c>
      <c r="J36821">
        <v>9.1346664363985905E-2</v>
      </c>
      <c r="K36821">
        <f t="shared" si="923"/>
        <v>9.1346664363985905E-2</v>
      </c>
    </row>
    <row r="36822" spans="9:11">
      <c r="I36822" t="s">
        <v>9137</v>
      </c>
      <c r="J36822">
        <v>-9.1339856760632304E-2</v>
      </c>
      <c r="K36822">
        <f t="shared" si="923"/>
        <v>9.1339856760632304E-2</v>
      </c>
    </row>
    <row r="36823" spans="9:11">
      <c r="I36823" t="s">
        <v>26720</v>
      </c>
      <c r="J36823">
        <v>-9.13362452593489E-2</v>
      </c>
      <c r="K36823">
        <f t="shared" si="923"/>
        <v>9.13362452593489E-2</v>
      </c>
    </row>
    <row r="36824" spans="9:11">
      <c r="I36824" t="s">
        <v>6582</v>
      </c>
      <c r="J36824">
        <v>-9.13268282591157E-2</v>
      </c>
      <c r="K36824">
        <f t="shared" si="923"/>
        <v>9.13268282591157E-2</v>
      </c>
    </row>
    <row r="36825" spans="9:11">
      <c r="I36825" t="s">
        <v>9675</v>
      </c>
      <c r="J36825">
        <v>-9.1317580709808097E-2</v>
      </c>
      <c r="K36825">
        <f t="shared" si="923"/>
        <v>9.1317580709808097E-2</v>
      </c>
    </row>
    <row r="36826" spans="9:11">
      <c r="I36826" t="s">
        <v>5661</v>
      </c>
      <c r="J36826">
        <v>-9.13166593242032E-2</v>
      </c>
      <c r="K36826">
        <f t="shared" si="923"/>
        <v>9.13166593242032E-2</v>
      </c>
    </row>
    <row r="36827" spans="9:11">
      <c r="I36827" t="s">
        <v>26721</v>
      </c>
      <c r="J36827">
        <v>9.1310825497489395E-2</v>
      </c>
      <c r="K36827">
        <f t="shared" si="923"/>
        <v>9.1310825497489395E-2</v>
      </c>
    </row>
    <row r="36828" spans="9:11">
      <c r="I36828" t="s">
        <v>26722</v>
      </c>
      <c r="J36828">
        <v>9.1282481163983104E-2</v>
      </c>
      <c r="K36828">
        <f t="shared" si="923"/>
        <v>9.1282481163983104E-2</v>
      </c>
    </row>
    <row r="36829" spans="9:11">
      <c r="I36829" t="s">
        <v>6459</v>
      </c>
      <c r="J36829">
        <v>9.1273088880582706E-2</v>
      </c>
      <c r="K36829">
        <f t="shared" si="923"/>
        <v>9.1273088880582706E-2</v>
      </c>
    </row>
    <row r="36830" spans="9:11">
      <c r="I36830" t="s">
        <v>5099</v>
      </c>
      <c r="J36830">
        <v>9.1255504384272698E-2</v>
      </c>
      <c r="K36830">
        <f t="shared" si="923"/>
        <v>9.1255504384272698E-2</v>
      </c>
    </row>
    <row r="36831" spans="9:11">
      <c r="I36831" t="s">
        <v>9450</v>
      </c>
      <c r="J36831">
        <v>9.1248145962707694E-2</v>
      </c>
      <c r="K36831">
        <f t="shared" si="923"/>
        <v>9.1248145962707694E-2</v>
      </c>
    </row>
    <row r="36832" spans="9:11">
      <c r="I36832" t="s">
        <v>642</v>
      </c>
      <c r="J36832">
        <v>-9.1234993340190099E-2</v>
      </c>
      <c r="K36832">
        <f t="shared" si="923"/>
        <v>9.1234993340190099E-2</v>
      </c>
    </row>
    <row r="36833" spans="9:11">
      <c r="I36833" t="s">
        <v>26723</v>
      </c>
      <c r="J36833">
        <v>9.1234704814588605E-2</v>
      </c>
      <c r="K36833">
        <f t="shared" si="923"/>
        <v>9.1234704814588605E-2</v>
      </c>
    </row>
    <row r="36834" spans="9:11">
      <c r="I36834" t="s">
        <v>26724</v>
      </c>
      <c r="J36834">
        <v>-9.1231812849951605E-2</v>
      </c>
      <c r="K36834">
        <f t="shared" si="923"/>
        <v>9.1231812849951605E-2</v>
      </c>
    </row>
    <row r="36835" spans="9:11">
      <c r="I36835" t="s">
        <v>16890</v>
      </c>
      <c r="J36835">
        <v>9.1221125528786903E-2</v>
      </c>
      <c r="K36835">
        <f t="shared" si="923"/>
        <v>9.1221125528786903E-2</v>
      </c>
    </row>
    <row r="36836" spans="9:11">
      <c r="I36836" t="s">
        <v>13897</v>
      </c>
      <c r="J36836">
        <v>9.12193870479482E-2</v>
      </c>
      <c r="K36836">
        <f t="shared" si="923"/>
        <v>9.12193870479482E-2</v>
      </c>
    </row>
    <row r="36837" spans="9:11">
      <c r="I36837" t="s">
        <v>3271</v>
      </c>
      <c r="J36837">
        <v>-9.1218156063925998E-2</v>
      </c>
      <c r="K36837">
        <f t="shared" si="923"/>
        <v>9.1218156063925998E-2</v>
      </c>
    </row>
    <row r="36838" spans="9:11">
      <c r="I36838" t="s">
        <v>26725</v>
      </c>
      <c r="J36838">
        <v>-9.1201778822545806E-2</v>
      </c>
      <c r="K36838">
        <f t="shared" si="923"/>
        <v>9.1201778822545806E-2</v>
      </c>
    </row>
    <row r="36839" spans="9:11">
      <c r="I36839" t="s">
        <v>19714</v>
      </c>
      <c r="J36839">
        <v>-9.1199191733965401E-2</v>
      </c>
      <c r="K36839">
        <f t="shared" si="923"/>
        <v>9.1199191733965401E-2</v>
      </c>
    </row>
    <row r="36840" spans="9:11">
      <c r="I36840" t="s">
        <v>26726</v>
      </c>
      <c r="J36840">
        <v>-9.1190774781255104E-2</v>
      </c>
      <c r="K36840">
        <f t="shared" si="923"/>
        <v>9.1190774781255104E-2</v>
      </c>
    </row>
    <row r="36841" spans="9:11">
      <c r="I36841" t="s">
        <v>26727</v>
      </c>
      <c r="J36841">
        <v>9.1181994037684302E-2</v>
      </c>
      <c r="K36841">
        <f t="shared" si="923"/>
        <v>9.1181994037684302E-2</v>
      </c>
    </row>
    <row r="36842" spans="9:11">
      <c r="I36842" t="s">
        <v>24599</v>
      </c>
      <c r="J36842">
        <v>-9.1178006858461502E-2</v>
      </c>
      <c r="K36842">
        <f t="shared" si="923"/>
        <v>9.1178006858461502E-2</v>
      </c>
    </row>
    <row r="36843" spans="9:11">
      <c r="I36843" t="s">
        <v>26728</v>
      </c>
      <c r="J36843">
        <v>9.11775193222987E-2</v>
      </c>
      <c r="K36843">
        <f t="shared" si="923"/>
        <v>9.11775193222987E-2</v>
      </c>
    </row>
    <row r="36844" spans="9:11">
      <c r="I36844" t="s">
        <v>26729</v>
      </c>
      <c r="J36844">
        <v>9.1174363521845297E-2</v>
      </c>
      <c r="K36844">
        <f t="shared" si="923"/>
        <v>9.1174363521845297E-2</v>
      </c>
    </row>
    <row r="36845" spans="9:11">
      <c r="I36845" t="s">
        <v>26730</v>
      </c>
      <c r="J36845">
        <v>9.1172092106076297E-2</v>
      </c>
      <c r="K36845">
        <f t="shared" si="923"/>
        <v>9.1172092106076297E-2</v>
      </c>
    </row>
    <row r="36846" spans="9:11">
      <c r="I36846" t="s">
        <v>25978</v>
      </c>
      <c r="J36846">
        <v>-9.1161604698840298E-2</v>
      </c>
      <c r="K36846">
        <f t="shared" si="923"/>
        <v>9.1161604698840298E-2</v>
      </c>
    </row>
    <row r="36847" spans="9:11">
      <c r="I36847" t="s">
        <v>4490</v>
      </c>
      <c r="J36847">
        <v>-9.1157478885707299E-2</v>
      </c>
      <c r="K36847">
        <f t="shared" si="923"/>
        <v>9.1157478885707299E-2</v>
      </c>
    </row>
    <row r="36848" spans="9:11">
      <c r="I36848" t="s">
        <v>20106</v>
      </c>
      <c r="J36848">
        <v>-9.1153304828871906E-2</v>
      </c>
      <c r="K36848">
        <f t="shared" si="923"/>
        <v>9.1153304828871906E-2</v>
      </c>
    </row>
    <row r="36849" spans="9:11">
      <c r="I36849" t="s">
        <v>11447</v>
      </c>
      <c r="J36849">
        <v>-9.1148936212193998E-2</v>
      </c>
      <c r="K36849">
        <f t="shared" si="923"/>
        <v>9.1148936212193998E-2</v>
      </c>
    </row>
    <row r="36850" spans="9:11">
      <c r="I36850" t="s">
        <v>5439</v>
      </c>
      <c r="J36850">
        <v>-9.1142505944003693E-2</v>
      </c>
      <c r="K36850">
        <f t="shared" si="923"/>
        <v>9.1142505944003693E-2</v>
      </c>
    </row>
    <row r="36851" spans="9:11">
      <c r="I36851" t="s">
        <v>26731</v>
      </c>
      <c r="J36851">
        <v>9.1139370590740496E-2</v>
      </c>
      <c r="K36851">
        <f t="shared" si="923"/>
        <v>9.1139370590740496E-2</v>
      </c>
    </row>
    <row r="36852" spans="9:11">
      <c r="I36852" t="s">
        <v>8760</v>
      </c>
      <c r="J36852">
        <v>9.1135939747070099E-2</v>
      </c>
      <c r="K36852">
        <f t="shared" si="923"/>
        <v>9.1135939747070099E-2</v>
      </c>
    </row>
    <row r="36853" spans="9:11">
      <c r="I36853" t="s">
        <v>26732</v>
      </c>
      <c r="J36853">
        <v>-9.1127404482077498E-2</v>
      </c>
      <c r="K36853">
        <f t="shared" si="923"/>
        <v>9.1127404482077498E-2</v>
      </c>
    </row>
    <row r="36854" spans="9:11">
      <c r="I36854" t="s">
        <v>16601</v>
      </c>
      <c r="J36854">
        <v>9.1121648651679404E-2</v>
      </c>
      <c r="K36854">
        <f t="shared" si="923"/>
        <v>9.1121648651679404E-2</v>
      </c>
    </row>
    <row r="36855" spans="9:11">
      <c r="I36855" t="s">
        <v>9257</v>
      </c>
      <c r="J36855">
        <v>-9.1116725759327194E-2</v>
      </c>
      <c r="K36855">
        <f t="shared" si="923"/>
        <v>9.1116725759327194E-2</v>
      </c>
    </row>
    <row r="36856" spans="9:11">
      <c r="I36856" t="s">
        <v>26733</v>
      </c>
      <c r="J36856">
        <v>9.1101138036251E-2</v>
      </c>
      <c r="K36856">
        <f t="shared" si="923"/>
        <v>9.1101138036251E-2</v>
      </c>
    </row>
    <row r="36857" spans="9:11">
      <c r="I36857" t="s">
        <v>6842</v>
      </c>
      <c r="J36857">
        <v>-9.1094598641561095E-2</v>
      </c>
      <c r="K36857">
        <f t="shared" si="923"/>
        <v>9.1094598641561095E-2</v>
      </c>
    </row>
    <row r="36858" spans="9:11">
      <c r="I36858" t="s">
        <v>10096</v>
      </c>
      <c r="J36858">
        <v>9.1092391340149695E-2</v>
      </c>
      <c r="K36858">
        <f t="shared" si="923"/>
        <v>9.1092391340149695E-2</v>
      </c>
    </row>
    <row r="36859" spans="9:11">
      <c r="I36859" t="s">
        <v>12896</v>
      </c>
      <c r="J36859">
        <v>-9.1089965277269994E-2</v>
      </c>
      <c r="K36859">
        <f t="shared" si="923"/>
        <v>9.1089965277269994E-2</v>
      </c>
    </row>
    <row r="36860" spans="9:11">
      <c r="I36860" t="s">
        <v>11425</v>
      </c>
      <c r="J36860">
        <v>9.10760123751021E-2</v>
      </c>
      <c r="K36860">
        <f t="shared" si="923"/>
        <v>9.10760123751021E-2</v>
      </c>
    </row>
    <row r="36861" spans="9:11">
      <c r="I36861" t="s">
        <v>26734</v>
      </c>
      <c r="J36861">
        <v>9.1068027029694895E-2</v>
      </c>
      <c r="K36861">
        <f t="shared" si="923"/>
        <v>9.1068027029694895E-2</v>
      </c>
    </row>
    <row r="36862" spans="9:11">
      <c r="I36862" t="s">
        <v>5737</v>
      </c>
      <c r="J36862">
        <v>-9.1063196181005404E-2</v>
      </c>
      <c r="K36862">
        <f t="shared" si="923"/>
        <v>9.1063196181005404E-2</v>
      </c>
    </row>
    <row r="36863" spans="9:11">
      <c r="I36863" t="s">
        <v>13759</v>
      </c>
      <c r="J36863">
        <v>9.10581409982716E-2</v>
      </c>
      <c r="K36863">
        <f t="shared" si="923"/>
        <v>9.10581409982716E-2</v>
      </c>
    </row>
    <row r="36864" spans="9:11">
      <c r="I36864" t="s">
        <v>26735</v>
      </c>
      <c r="J36864">
        <v>9.1055333887744894E-2</v>
      </c>
      <c r="K36864">
        <f t="shared" si="923"/>
        <v>9.1055333887744894E-2</v>
      </c>
    </row>
    <row r="36865" spans="9:11">
      <c r="I36865" t="s">
        <v>14159</v>
      </c>
      <c r="J36865">
        <v>9.10496918750517E-2</v>
      </c>
      <c r="K36865">
        <f t="shared" si="923"/>
        <v>9.10496918750517E-2</v>
      </c>
    </row>
    <row r="36866" spans="9:11">
      <c r="I36866" t="s">
        <v>10888</v>
      </c>
      <c r="J36866">
        <v>-9.1045535659421001E-2</v>
      </c>
      <c r="K36866">
        <f t="shared" ref="K36866:K36929" si="924">ABS(J36866)</f>
        <v>9.1045535659421001E-2</v>
      </c>
    </row>
    <row r="36867" spans="9:11">
      <c r="I36867" t="s">
        <v>15858</v>
      </c>
      <c r="J36867">
        <v>9.1042389705694504E-2</v>
      </c>
      <c r="K36867">
        <f t="shared" si="924"/>
        <v>9.1042389705694504E-2</v>
      </c>
    </row>
    <row r="36868" spans="9:11">
      <c r="I36868" t="s">
        <v>14952</v>
      </c>
      <c r="J36868">
        <v>-9.1029820304142903E-2</v>
      </c>
      <c r="K36868">
        <f t="shared" si="924"/>
        <v>9.1029820304142903E-2</v>
      </c>
    </row>
    <row r="36869" spans="9:11">
      <c r="I36869" t="s">
        <v>5584</v>
      </c>
      <c r="J36869">
        <v>-9.1021453214169004E-2</v>
      </c>
      <c r="K36869">
        <f t="shared" si="924"/>
        <v>9.1021453214169004E-2</v>
      </c>
    </row>
    <row r="36870" spans="9:11">
      <c r="I36870" t="s">
        <v>5993</v>
      </c>
      <c r="J36870">
        <v>9.1020658585782899E-2</v>
      </c>
      <c r="K36870">
        <f t="shared" si="924"/>
        <v>9.1020658585782899E-2</v>
      </c>
    </row>
    <row r="36871" spans="9:11">
      <c r="I36871" t="s">
        <v>26736</v>
      </c>
      <c r="J36871">
        <v>9.1020198994297405E-2</v>
      </c>
      <c r="K36871">
        <f t="shared" si="924"/>
        <v>9.1020198994297405E-2</v>
      </c>
    </row>
    <row r="36872" spans="9:11">
      <c r="I36872" t="s">
        <v>16225</v>
      </c>
      <c r="J36872">
        <v>-9.1008011880790898E-2</v>
      </c>
      <c r="K36872">
        <f t="shared" si="924"/>
        <v>9.1008011880790898E-2</v>
      </c>
    </row>
    <row r="36873" spans="9:11">
      <c r="I36873" t="s">
        <v>26737</v>
      </c>
      <c r="J36873">
        <v>-9.0999545061777806E-2</v>
      </c>
      <c r="K36873">
        <f t="shared" si="924"/>
        <v>9.0999545061777806E-2</v>
      </c>
    </row>
    <row r="36874" spans="9:11">
      <c r="I36874" t="s">
        <v>20319</v>
      </c>
      <c r="J36874">
        <v>9.0995568965129406E-2</v>
      </c>
      <c r="K36874">
        <f t="shared" si="924"/>
        <v>9.0995568965129406E-2</v>
      </c>
    </row>
    <row r="36875" spans="9:11">
      <c r="I36875" t="s">
        <v>2037</v>
      </c>
      <c r="J36875">
        <v>9.0990771861846301E-2</v>
      </c>
      <c r="K36875">
        <f t="shared" si="924"/>
        <v>9.0990771861846301E-2</v>
      </c>
    </row>
    <row r="36876" spans="9:11">
      <c r="I36876" t="s">
        <v>12481</v>
      </c>
      <c r="J36876">
        <v>-9.0985357765860503E-2</v>
      </c>
      <c r="K36876">
        <f t="shared" si="924"/>
        <v>9.0985357765860503E-2</v>
      </c>
    </row>
    <row r="36877" spans="9:11">
      <c r="I36877" t="s">
        <v>26738</v>
      </c>
      <c r="J36877">
        <v>9.0972875106986303E-2</v>
      </c>
      <c r="K36877">
        <f t="shared" si="924"/>
        <v>9.0972875106986303E-2</v>
      </c>
    </row>
    <row r="36878" spans="9:11">
      <c r="I36878" t="s">
        <v>26739</v>
      </c>
      <c r="J36878">
        <v>-9.0969865640317699E-2</v>
      </c>
      <c r="K36878">
        <f t="shared" si="924"/>
        <v>9.0969865640317699E-2</v>
      </c>
    </row>
    <row r="36879" spans="9:11">
      <c r="I36879" t="s">
        <v>541</v>
      </c>
      <c r="J36879">
        <v>9.0969714779587998E-2</v>
      </c>
      <c r="K36879">
        <f t="shared" si="924"/>
        <v>9.0969714779587998E-2</v>
      </c>
    </row>
    <row r="36880" spans="9:11">
      <c r="I36880" t="s">
        <v>26519</v>
      </c>
      <c r="J36880">
        <v>9.0966465808866095E-2</v>
      </c>
      <c r="K36880">
        <f t="shared" si="924"/>
        <v>9.0966465808866095E-2</v>
      </c>
    </row>
    <row r="36881" spans="9:11">
      <c r="I36881" t="s">
        <v>26740</v>
      </c>
      <c r="J36881">
        <v>-9.0964679646190302E-2</v>
      </c>
      <c r="K36881">
        <f t="shared" si="924"/>
        <v>9.0964679646190302E-2</v>
      </c>
    </row>
    <row r="36882" spans="9:11">
      <c r="I36882" t="s">
        <v>13503</v>
      </c>
      <c r="J36882">
        <v>9.0952937957936297E-2</v>
      </c>
      <c r="K36882">
        <f t="shared" si="924"/>
        <v>9.0952937957936297E-2</v>
      </c>
    </row>
    <row r="36883" spans="9:11">
      <c r="I36883" t="s">
        <v>19419</v>
      </c>
      <c r="J36883">
        <v>-9.0948430906934802E-2</v>
      </c>
      <c r="K36883">
        <f t="shared" si="924"/>
        <v>9.0948430906934802E-2</v>
      </c>
    </row>
    <row r="36884" spans="9:11">
      <c r="I36884" t="s">
        <v>26741</v>
      </c>
      <c r="J36884">
        <v>9.0947751683577494E-2</v>
      </c>
      <c r="K36884">
        <f t="shared" si="924"/>
        <v>9.0947751683577494E-2</v>
      </c>
    </row>
    <row r="36885" spans="9:11">
      <c r="I36885" t="s">
        <v>26742</v>
      </c>
      <c r="J36885">
        <v>-9.0939282232976107E-2</v>
      </c>
      <c r="K36885">
        <f t="shared" si="924"/>
        <v>9.0939282232976107E-2</v>
      </c>
    </row>
    <row r="36886" spans="9:11">
      <c r="I36886" t="s">
        <v>26743</v>
      </c>
      <c r="J36886">
        <v>9.0935479553649695E-2</v>
      </c>
      <c r="K36886">
        <f t="shared" si="924"/>
        <v>9.0935479553649695E-2</v>
      </c>
    </row>
    <row r="36887" spans="9:11">
      <c r="I36887" t="s">
        <v>26744</v>
      </c>
      <c r="J36887">
        <v>-9.0929571014497099E-2</v>
      </c>
      <c r="K36887">
        <f t="shared" si="924"/>
        <v>9.0929571014497099E-2</v>
      </c>
    </row>
    <row r="36888" spans="9:11">
      <c r="I36888" t="s">
        <v>26745</v>
      </c>
      <c r="J36888">
        <v>9.0925487526239093E-2</v>
      </c>
      <c r="K36888">
        <f t="shared" si="924"/>
        <v>9.0925487526239093E-2</v>
      </c>
    </row>
    <row r="36889" spans="9:11">
      <c r="I36889" t="s">
        <v>26245</v>
      </c>
      <c r="J36889">
        <v>9.0915449293714506E-2</v>
      </c>
      <c r="K36889">
        <f t="shared" si="924"/>
        <v>9.0915449293714506E-2</v>
      </c>
    </row>
    <row r="36890" spans="9:11">
      <c r="I36890" t="s">
        <v>26746</v>
      </c>
      <c r="J36890">
        <v>9.0910570742458494E-2</v>
      </c>
      <c r="K36890">
        <f t="shared" si="924"/>
        <v>9.0910570742458494E-2</v>
      </c>
    </row>
    <row r="36891" spans="9:11">
      <c r="I36891" t="s">
        <v>22006</v>
      </c>
      <c r="J36891">
        <v>-9.0903053244805798E-2</v>
      </c>
      <c r="K36891">
        <f t="shared" si="924"/>
        <v>9.0903053244805798E-2</v>
      </c>
    </row>
    <row r="36892" spans="9:11">
      <c r="I36892" t="s">
        <v>26747</v>
      </c>
      <c r="J36892">
        <v>-9.0893184953869902E-2</v>
      </c>
      <c r="K36892">
        <f t="shared" si="924"/>
        <v>9.0893184953869902E-2</v>
      </c>
    </row>
    <row r="36893" spans="9:11">
      <c r="I36893" t="s">
        <v>604</v>
      </c>
      <c r="J36893">
        <v>9.08916304464122E-2</v>
      </c>
      <c r="K36893">
        <f t="shared" si="924"/>
        <v>9.08916304464122E-2</v>
      </c>
    </row>
    <row r="36894" spans="9:11">
      <c r="I36894" t="s">
        <v>18859</v>
      </c>
      <c r="J36894">
        <v>9.0887667574002101E-2</v>
      </c>
      <c r="K36894">
        <f t="shared" si="924"/>
        <v>9.0887667574002101E-2</v>
      </c>
    </row>
    <row r="36895" spans="9:11">
      <c r="I36895" t="s">
        <v>2166</v>
      </c>
      <c r="J36895">
        <v>-9.0886152726982403E-2</v>
      </c>
      <c r="K36895">
        <f t="shared" si="924"/>
        <v>9.0886152726982403E-2</v>
      </c>
    </row>
    <row r="36896" spans="9:11">
      <c r="I36896" t="s">
        <v>17275</v>
      </c>
      <c r="J36896">
        <v>9.0881103192298501E-2</v>
      </c>
      <c r="K36896">
        <f t="shared" si="924"/>
        <v>9.0881103192298501E-2</v>
      </c>
    </row>
    <row r="36897" spans="9:11">
      <c r="I36897" t="s">
        <v>9364</v>
      </c>
      <c r="J36897">
        <v>9.08810930875113E-2</v>
      </c>
      <c r="K36897">
        <f t="shared" si="924"/>
        <v>9.08810930875113E-2</v>
      </c>
    </row>
    <row r="36898" spans="9:11">
      <c r="I36898" t="s">
        <v>7817</v>
      </c>
      <c r="J36898">
        <v>-9.0880558672249104E-2</v>
      </c>
      <c r="K36898">
        <f t="shared" si="924"/>
        <v>9.0880558672249104E-2</v>
      </c>
    </row>
    <row r="36899" spans="9:11">
      <c r="I36899" t="s">
        <v>7649</v>
      </c>
      <c r="J36899">
        <v>-9.0880269780703002E-2</v>
      </c>
      <c r="K36899">
        <f t="shared" si="924"/>
        <v>9.0880269780703002E-2</v>
      </c>
    </row>
    <row r="36900" spans="9:11">
      <c r="I36900" t="s">
        <v>12894</v>
      </c>
      <c r="J36900">
        <v>9.0878269647415702E-2</v>
      </c>
      <c r="K36900">
        <f t="shared" si="924"/>
        <v>9.0878269647415702E-2</v>
      </c>
    </row>
    <row r="36901" spans="9:11">
      <c r="I36901" t="s">
        <v>13405</v>
      </c>
      <c r="J36901">
        <v>-9.0869197963050194E-2</v>
      </c>
      <c r="K36901">
        <f t="shared" si="924"/>
        <v>9.0869197963050194E-2</v>
      </c>
    </row>
    <row r="36902" spans="9:11">
      <c r="I36902" t="s">
        <v>26748</v>
      </c>
      <c r="J36902">
        <v>-9.0859844235272699E-2</v>
      </c>
      <c r="K36902">
        <f t="shared" si="924"/>
        <v>9.0859844235272699E-2</v>
      </c>
    </row>
    <row r="36903" spans="9:11">
      <c r="I36903" t="s">
        <v>7490</v>
      </c>
      <c r="J36903">
        <v>-9.0853508193633206E-2</v>
      </c>
      <c r="K36903">
        <f t="shared" si="924"/>
        <v>9.0853508193633206E-2</v>
      </c>
    </row>
    <row r="36904" spans="9:11">
      <c r="I36904" t="s">
        <v>4495</v>
      </c>
      <c r="J36904">
        <v>-9.0845740929201904E-2</v>
      </c>
      <c r="K36904">
        <f t="shared" si="924"/>
        <v>9.0845740929201904E-2</v>
      </c>
    </row>
    <row r="36905" spans="9:11">
      <c r="I36905" t="s">
        <v>26749</v>
      </c>
      <c r="J36905">
        <v>9.0843310272017003E-2</v>
      </c>
      <c r="K36905">
        <f t="shared" si="924"/>
        <v>9.0843310272017003E-2</v>
      </c>
    </row>
    <row r="36906" spans="9:11">
      <c r="I36906" t="s">
        <v>26750</v>
      </c>
      <c r="J36906">
        <v>9.0842803545029494E-2</v>
      </c>
      <c r="K36906">
        <f t="shared" si="924"/>
        <v>9.0842803545029494E-2</v>
      </c>
    </row>
    <row r="36907" spans="9:11">
      <c r="I36907" t="s">
        <v>14080</v>
      </c>
      <c r="J36907">
        <v>9.0842116781882698E-2</v>
      </c>
      <c r="K36907">
        <f t="shared" si="924"/>
        <v>9.0842116781882698E-2</v>
      </c>
    </row>
    <row r="36908" spans="9:11">
      <c r="I36908" t="s">
        <v>26751</v>
      </c>
      <c r="J36908">
        <v>9.0840003024138596E-2</v>
      </c>
      <c r="K36908">
        <f t="shared" si="924"/>
        <v>9.0840003024138596E-2</v>
      </c>
    </row>
    <row r="36909" spans="9:11">
      <c r="I36909" t="s">
        <v>26752</v>
      </c>
      <c r="J36909">
        <v>-9.0838933473858602E-2</v>
      </c>
      <c r="K36909">
        <f t="shared" si="924"/>
        <v>9.0838933473858602E-2</v>
      </c>
    </row>
    <row r="36910" spans="9:11">
      <c r="I36910" t="s">
        <v>26753</v>
      </c>
      <c r="J36910">
        <v>-9.0836296514528597E-2</v>
      </c>
      <c r="K36910">
        <f t="shared" si="924"/>
        <v>9.0836296514528597E-2</v>
      </c>
    </row>
    <row r="36911" spans="9:11">
      <c r="I36911" t="s">
        <v>26754</v>
      </c>
      <c r="J36911">
        <v>-9.0834140133928404E-2</v>
      </c>
      <c r="K36911">
        <f t="shared" si="924"/>
        <v>9.0834140133928404E-2</v>
      </c>
    </row>
    <row r="36912" spans="9:11">
      <c r="I36912" t="s">
        <v>6538</v>
      </c>
      <c r="J36912">
        <v>9.0823056909019401E-2</v>
      </c>
      <c r="K36912">
        <f t="shared" si="924"/>
        <v>9.0823056909019401E-2</v>
      </c>
    </row>
    <row r="36913" spans="9:11">
      <c r="I36913" t="s">
        <v>678</v>
      </c>
      <c r="J36913">
        <v>-9.0813031787362802E-2</v>
      </c>
      <c r="K36913">
        <f t="shared" si="924"/>
        <v>9.0813031787362802E-2</v>
      </c>
    </row>
    <row r="36914" spans="9:11">
      <c r="I36914" t="s">
        <v>15590</v>
      </c>
      <c r="J36914">
        <v>9.0810063688269299E-2</v>
      </c>
      <c r="K36914">
        <f t="shared" si="924"/>
        <v>9.0810063688269299E-2</v>
      </c>
    </row>
    <row r="36915" spans="9:11">
      <c r="I36915" t="s">
        <v>12539</v>
      </c>
      <c r="J36915">
        <v>-9.0801131575087707E-2</v>
      </c>
      <c r="K36915">
        <f t="shared" si="924"/>
        <v>9.0801131575087707E-2</v>
      </c>
    </row>
    <row r="36916" spans="9:11">
      <c r="I36916" t="s">
        <v>5931</v>
      </c>
      <c r="J36916">
        <v>9.0798350752909707E-2</v>
      </c>
      <c r="K36916">
        <f t="shared" si="924"/>
        <v>9.0798350752909707E-2</v>
      </c>
    </row>
    <row r="36917" spans="9:11">
      <c r="I36917" t="s">
        <v>1077</v>
      </c>
      <c r="J36917">
        <v>9.0779040000699099E-2</v>
      </c>
      <c r="K36917">
        <f t="shared" si="924"/>
        <v>9.0779040000699099E-2</v>
      </c>
    </row>
    <row r="36918" spans="9:11">
      <c r="I36918" t="s">
        <v>26755</v>
      </c>
      <c r="J36918">
        <v>9.0775703394157706E-2</v>
      </c>
      <c r="K36918">
        <f t="shared" si="924"/>
        <v>9.0775703394157706E-2</v>
      </c>
    </row>
    <row r="36919" spans="9:11">
      <c r="I36919" t="s">
        <v>26756</v>
      </c>
      <c r="J36919">
        <v>9.0768085292740802E-2</v>
      </c>
      <c r="K36919">
        <f t="shared" si="924"/>
        <v>9.0768085292740802E-2</v>
      </c>
    </row>
    <row r="36920" spans="9:11">
      <c r="I36920" t="s">
        <v>21053</v>
      </c>
      <c r="J36920">
        <v>-9.07678256361997E-2</v>
      </c>
      <c r="K36920">
        <f t="shared" si="924"/>
        <v>9.07678256361997E-2</v>
      </c>
    </row>
    <row r="36921" spans="9:11">
      <c r="I36921" t="s">
        <v>26757</v>
      </c>
      <c r="J36921">
        <v>9.0766125781612805E-2</v>
      </c>
      <c r="K36921">
        <f t="shared" si="924"/>
        <v>9.0766125781612805E-2</v>
      </c>
    </row>
    <row r="36922" spans="9:11">
      <c r="I36922" t="s">
        <v>4913</v>
      </c>
      <c r="J36922">
        <v>9.0760169910896193E-2</v>
      </c>
      <c r="K36922">
        <f t="shared" si="924"/>
        <v>9.0760169910896193E-2</v>
      </c>
    </row>
    <row r="36923" spans="9:11">
      <c r="I36923" t="s">
        <v>20269</v>
      </c>
      <c r="J36923">
        <v>9.0757243139727203E-2</v>
      </c>
      <c r="K36923">
        <f t="shared" si="924"/>
        <v>9.0757243139727203E-2</v>
      </c>
    </row>
    <row r="36924" spans="9:11">
      <c r="I36924" t="s">
        <v>107</v>
      </c>
      <c r="J36924">
        <v>-9.07538426480652E-2</v>
      </c>
      <c r="K36924">
        <f t="shared" si="924"/>
        <v>9.07538426480652E-2</v>
      </c>
    </row>
    <row r="36925" spans="9:11">
      <c r="I36925" t="s">
        <v>11471</v>
      </c>
      <c r="J36925">
        <v>9.0752625179424895E-2</v>
      </c>
      <c r="K36925">
        <f t="shared" si="924"/>
        <v>9.0752625179424895E-2</v>
      </c>
    </row>
    <row r="36926" spans="9:11">
      <c r="I36926" t="s">
        <v>26758</v>
      </c>
      <c r="J36926">
        <v>9.0748153407587406E-2</v>
      </c>
      <c r="K36926">
        <f t="shared" si="924"/>
        <v>9.0748153407587406E-2</v>
      </c>
    </row>
    <row r="36927" spans="9:11">
      <c r="I36927" t="s">
        <v>6764</v>
      </c>
      <c r="J36927">
        <v>9.07433828192825E-2</v>
      </c>
      <c r="K36927">
        <f t="shared" si="924"/>
        <v>9.07433828192825E-2</v>
      </c>
    </row>
    <row r="36928" spans="9:11">
      <c r="I36928" t="s">
        <v>26759</v>
      </c>
      <c r="J36928">
        <v>-9.0732553647378297E-2</v>
      </c>
      <c r="K36928">
        <f t="shared" si="924"/>
        <v>9.0732553647378297E-2</v>
      </c>
    </row>
    <row r="36929" spans="9:11">
      <c r="I36929" t="s">
        <v>7882</v>
      </c>
      <c r="J36929">
        <v>-9.0731406837365997E-2</v>
      </c>
      <c r="K36929">
        <f t="shared" si="924"/>
        <v>9.0731406837365997E-2</v>
      </c>
    </row>
    <row r="36930" spans="9:11">
      <c r="I36930" t="s">
        <v>21165</v>
      </c>
      <c r="J36930">
        <v>-9.0727414477300303E-2</v>
      </c>
      <c r="K36930">
        <f t="shared" ref="K36930:K36993" si="925">ABS(J36930)</f>
        <v>9.0727414477300303E-2</v>
      </c>
    </row>
    <row r="36931" spans="9:11">
      <c r="I36931" t="s">
        <v>18235</v>
      </c>
      <c r="J36931">
        <v>-9.0716731754214505E-2</v>
      </c>
      <c r="K36931">
        <f t="shared" si="925"/>
        <v>9.0716731754214505E-2</v>
      </c>
    </row>
    <row r="36932" spans="9:11">
      <c r="I36932" t="s">
        <v>26760</v>
      </c>
      <c r="J36932">
        <v>-9.0712642842163405E-2</v>
      </c>
      <c r="K36932">
        <f t="shared" si="925"/>
        <v>9.0712642842163405E-2</v>
      </c>
    </row>
    <row r="36933" spans="9:11">
      <c r="I36933" t="s">
        <v>26761</v>
      </c>
      <c r="J36933">
        <v>9.07119857519261E-2</v>
      </c>
      <c r="K36933">
        <f t="shared" si="925"/>
        <v>9.07119857519261E-2</v>
      </c>
    </row>
    <row r="36934" spans="9:11">
      <c r="I36934" t="s">
        <v>4403</v>
      </c>
      <c r="J36934">
        <v>-9.07094890534062E-2</v>
      </c>
      <c r="K36934">
        <f t="shared" si="925"/>
        <v>9.07094890534062E-2</v>
      </c>
    </row>
    <row r="36935" spans="9:11">
      <c r="I36935" t="s">
        <v>17169</v>
      </c>
      <c r="J36935">
        <v>9.0697124365381604E-2</v>
      </c>
      <c r="K36935">
        <f t="shared" si="925"/>
        <v>9.0697124365381604E-2</v>
      </c>
    </row>
    <row r="36936" spans="9:11">
      <c r="I36936" t="s">
        <v>20758</v>
      </c>
      <c r="J36936">
        <v>-9.0692532062417994E-2</v>
      </c>
      <c r="K36936">
        <f t="shared" si="925"/>
        <v>9.0692532062417994E-2</v>
      </c>
    </row>
    <row r="36937" spans="9:11">
      <c r="I36937" t="s">
        <v>8452</v>
      </c>
      <c r="J36937">
        <v>9.0689641752838293E-2</v>
      </c>
      <c r="K36937">
        <f t="shared" si="925"/>
        <v>9.0689641752838293E-2</v>
      </c>
    </row>
    <row r="36938" spans="9:11">
      <c r="I36938" t="s">
        <v>18338</v>
      </c>
      <c r="J36938">
        <v>9.0689360712554901E-2</v>
      </c>
      <c r="K36938">
        <f t="shared" si="925"/>
        <v>9.0689360712554901E-2</v>
      </c>
    </row>
    <row r="36939" spans="9:11">
      <c r="I36939" t="s">
        <v>26762</v>
      </c>
      <c r="J36939">
        <v>9.0680013671526796E-2</v>
      </c>
      <c r="K36939">
        <f t="shared" si="925"/>
        <v>9.0680013671526796E-2</v>
      </c>
    </row>
    <row r="36940" spans="9:11">
      <c r="I36940" t="s">
        <v>17912</v>
      </c>
      <c r="J36940">
        <v>9.0667997436960995E-2</v>
      </c>
      <c r="K36940">
        <f t="shared" si="925"/>
        <v>9.0667997436960995E-2</v>
      </c>
    </row>
    <row r="36941" spans="9:11">
      <c r="I36941" t="s">
        <v>3816</v>
      </c>
      <c r="J36941">
        <v>-9.06621711890475E-2</v>
      </c>
      <c r="K36941">
        <f t="shared" si="925"/>
        <v>9.06621711890475E-2</v>
      </c>
    </row>
    <row r="36942" spans="9:11">
      <c r="I36942" t="s">
        <v>1114</v>
      </c>
      <c r="J36942">
        <v>9.06506569441584E-2</v>
      </c>
      <c r="K36942">
        <f t="shared" si="925"/>
        <v>9.06506569441584E-2</v>
      </c>
    </row>
    <row r="36943" spans="9:11">
      <c r="I36943" t="s">
        <v>18273</v>
      </c>
      <c r="J36943">
        <v>9.0646748128878699E-2</v>
      </c>
      <c r="K36943">
        <f t="shared" si="925"/>
        <v>9.0646748128878699E-2</v>
      </c>
    </row>
    <row r="36944" spans="9:11">
      <c r="I36944" t="s">
        <v>24485</v>
      </c>
      <c r="J36944">
        <v>-9.0630276685210495E-2</v>
      </c>
      <c r="K36944">
        <f t="shared" si="925"/>
        <v>9.0630276685210495E-2</v>
      </c>
    </row>
    <row r="36945" spans="9:11">
      <c r="I36945" t="s">
        <v>1379</v>
      </c>
      <c r="J36945">
        <v>9.0629895318171005E-2</v>
      </c>
      <c r="K36945">
        <f t="shared" si="925"/>
        <v>9.0629895318171005E-2</v>
      </c>
    </row>
    <row r="36946" spans="9:11">
      <c r="I36946" t="s">
        <v>13478</v>
      </c>
      <c r="J36946">
        <v>-9.06210331777723E-2</v>
      </c>
      <c r="K36946">
        <f t="shared" si="925"/>
        <v>9.06210331777723E-2</v>
      </c>
    </row>
    <row r="36947" spans="9:11">
      <c r="I36947" t="s">
        <v>21863</v>
      </c>
      <c r="J36947">
        <v>9.0614930932221893E-2</v>
      </c>
      <c r="K36947">
        <f t="shared" si="925"/>
        <v>9.0614930932221893E-2</v>
      </c>
    </row>
    <row r="36948" spans="9:11">
      <c r="I36948" t="s">
        <v>7945</v>
      </c>
      <c r="J36948">
        <v>9.0611591598815003E-2</v>
      </c>
      <c r="K36948">
        <f t="shared" si="925"/>
        <v>9.0611591598815003E-2</v>
      </c>
    </row>
    <row r="36949" spans="9:11">
      <c r="I36949" t="s">
        <v>26763</v>
      </c>
      <c r="J36949">
        <v>-9.0592275164590494E-2</v>
      </c>
      <c r="K36949">
        <f t="shared" si="925"/>
        <v>9.0592275164590494E-2</v>
      </c>
    </row>
    <row r="36950" spans="9:11">
      <c r="I36950" t="s">
        <v>6220</v>
      </c>
      <c r="J36950">
        <v>-9.0591567042944202E-2</v>
      </c>
      <c r="K36950">
        <f t="shared" si="925"/>
        <v>9.0591567042944202E-2</v>
      </c>
    </row>
    <row r="36951" spans="9:11">
      <c r="I36951" t="s">
        <v>26764</v>
      </c>
      <c r="J36951">
        <v>-9.0569841355936695E-2</v>
      </c>
      <c r="K36951">
        <f t="shared" si="925"/>
        <v>9.0569841355936695E-2</v>
      </c>
    </row>
    <row r="36952" spans="9:11">
      <c r="I36952" t="s">
        <v>21035</v>
      </c>
      <c r="J36952">
        <v>-9.0569442848126E-2</v>
      </c>
      <c r="K36952">
        <f t="shared" si="925"/>
        <v>9.0569442848126E-2</v>
      </c>
    </row>
    <row r="36953" spans="9:11">
      <c r="I36953" t="s">
        <v>14934</v>
      </c>
      <c r="J36953">
        <v>9.0569235043908403E-2</v>
      </c>
      <c r="K36953">
        <f t="shared" si="925"/>
        <v>9.0569235043908403E-2</v>
      </c>
    </row>
    <row r="36954" spans="9:11">
      <c r="I36954" t="s">
        <v>26765</v>
      </c>
      <c r="J36954">
        <v>-9.0567087452929504E-2</v>
      </c>
      <c r="K36954">
        <f t="shared" si="925"/>
        <v>9.0567087452929504E-2</v>
      </c>
    </row>
    <row r="36955" spans="9:11">
      <c r="I36955" t="s">
        <v>11600</v>
      </c>
      <c r="J36955">
        <v>-9.0566064576736605E-2</v>
      </c>
      <c r="K36955">
        <f t="shared" si="925"/>
        <v>9.0566064576736605E-2</v>
      </c>
    </row>
    <row r="36956" spans="9:11">
      <c r="I36956" t="s">
        <v>26766</v>
      </c>
      <c r="J36956">
        <v>9.0556067992267994E-2</v>
      </c>
      <c r="K36956">
        <f t="shared" si="925"/>
        <v>9.0556067992267994E-2</v>
      </c>
    </row>
    <row r="36957" spans="9:11">
      <c r="I36957" t="s">
        <v>26767</v>
      </c>
      <c r="J36957">
        <v>9.0554911596240795E-2</v>
      </c>
      <c r="K36957">
        <f t="shared" si="925"/>
        <v>9.0554911596240795E-2</v>
      </c>
    </row>
    <row r="36958" spans="9:11">
      <c r="I36958" t="s">
        <v>26768</v>
      </c>
      <c r="J36958">
        <v>-9.0550831760788097E-2</v>
      </c>
      <c r="K36958">
        <f t="shared" si="925"/>
        <v>9.0550831760788097E-2</v>
      </c>
    </row>
    <row r="36959" spans="9:11">
      <c r="I36959" t="s">
        <v>11851</v>
      </c>
      <c r="J36959">
        <v>9.05505089514788E-2</v>
      </c>
      <c r="K36959">
        <f t="shared" si="925"/>
        <v>9.05505089514788E-2</v>
      </c>
    </row>
    <row r="36960" spans="9:11">
      <c r="I36960" t="s">
        <v>18791</v>
      </c>
      <c r="J36960">
        <v>9.0550332547001205E-2</v>
      </c>
      <c r="K36960">
        <f t="shared" si="925"/>
        <v>9.0550332547001205E-2</v>
      </c>
    </row>
    <row r="36961" spans="9:11">
      <c r="I36961" t="s">
        <v>20030</v>
      </c>
      <c r="J36961">
        <v>-9.0540184389802297E-2</v>
      </c>
      <c r="K36961">
        <f t="shared" si="925"/>
        <v>9.0540184389802297E-2</v>
      </c>
    </row>
    <row r="36962" spans="9:11">
      <c r="I36962" t="s">
        <v>26769</v>
      </c>
      <c r="J36962">
        <v>-9.0536679494555794E-2</v>
      </c>
      <c r="K36962">
        <f t="shared" si="925"/>
        <v>9.0536679494555794E-2</v>
      </c>
    </row>
    <row r="36963" spans="9:11">
      <c r="I36963" t="s">
        <v>2342</v>
      </c>
      <c r="J36963">
        <v>-9.0533978260657594E-2</v>
      </c>
      <c r="K36963">
        <f t="shared" si="925"/>
        <v>9.0533978260657594E-2</v>
      </c>
    </row>
    <row r="36964" spans="9:11">
      <c r="I36964" t="s">
        <v>26770</v>
      </c>
      <c r="J36964">
        <v>9.0526043758497599E-2</v>
      </c>
      <c r="K36964">
        <f t="shared" si="925"/>
        <v>9.0526043758497599E-2</v>
      </c>
    </row>
    <row r="36965" spans="9:11">
      <c r="I36965" t="s">
        <v>20832</v>
      </c>
      <c r="J36965">
        <v>9.0507338741405804E-2</v>
      </c>
      <c r="K36965">
        <f t="shared" si="925"/>
        <v>9.0507338741405804E-2</v>
      </c>
    </row>
    <row r="36966" spans="9:11">
      <c r="I36966" t="s">
        <v>21587</v>
      </c>
      <c r="J36966">
        <v>-9.0495637470349999E-2</v>
      </c>
      <c r="K36966">
        <f t="shared" si="925"/>
        <v>9.0495637470349999E-2</v>
      </c>
    </row>
    <row r="36967" spans="9:11">
      <c r="I36967" t="s">
        <v>1886</v>
      </c>
      <c r="J36967">
        <v>9.0482810906850605E-2</v>
      </c>
      <c r="K36967">
        <f t="shared" si="925"/>
        <v>9.0482810906850605E-2</v>
      </c>
    </row>
    <row r="36968" spans="9:11">
      <c r="I36968" t="s">
        <v>26050</v>
      </c>
      <c r="J36968">
        <v>-9.0481252970761594E-2</v>
      </c>
      <c r="K36968">
        <f t="shared" si="925"/>
        <v>9.0481252970761594E-2</v>
      </c>
    </row>
    <row r="36969" spans="9:11">
      <c r="I36969" t="s">
        <v>1033</v>
      </c>
      <c r="J36969">
        <v>-9.0481168857098296E-2</v>
      </c>
      <c r="K36969">
        <f t="shared" si="925"/>
        <v>9.0481168857098296E-2</v>
      </c>
    </row>
    <row r="36970" spans="9:11">
      <c r="I36970" t="s">
        <v>7355</v>
      </c>
      <c r="J36970">
        <v>9.0473684970608897E-2</v>
      </c>
      <c r="K36970">
        <f t="shared" si="925"/>
        <v>9.0473684970608897E-2</v>
      </c>
    </row>
    <row r="36971" spans="9:11">
      <c r="I36971" t="s">
        <v>17766</v>
      </c>
      <c r="J36971">
        <v>-9.0468145768473396E-2</v>
      </c>
      <c r="K36971">
        <f t="shared" si="925"/>
        <v>9.0468145768473396E-2</v>
      </c>
    </row>
    <row r="36972" spans="9:11">
      <c r="I36972" t="s">
        <v>10751</v>
      </c>
      <c r="J36972">
        <v>-9.0466924931459997E-2</v>
      </c>
      <c r="K36972">
        <f t="shared" si="925"/>
        <v>9.0466924931459997E-2</v>
      </c>
    </row>
    <row r="36973" spans="9:11">
      <c r="I36973" t="s">
        <v>26771</v>
      </c>
      <c r="J36973">
        <v>-9.0462255302484598E-2</v>
      </c>
      <c r="K36973">
        <f t="shared" si="925"/>
        <v>9.0462255302484598E-2</v>
      </c>
    </row>
    <row r="36974" spans="9:11">
      <c r="I36974" t="s">
        <v>21406</v>
      </c>
      <c r="J36974">
        <v>9.0456502468080097E-2</v>
      </c>
      <c r="K36974">
        <f t="shared" si="925"/>
        <v>9.0456502468080097E-2</v>
      </c>
    </row>
    <row r="36975" spans="9:11">
      <c r="I36975" t="s">
        <v>21568</v>
      </c>
      <c r="J36975">
        <v>-9.0451668047365597E-2</v>
      </c>
      <c r="K36975">
        <f t="shared" si="925"/>
        <v>9.0451668047365597E-2</v>
      </c>
    </row>
    <row r="36976" spans="9:11">
      <c r="I36976" t="s">
        <v>26772</v>
      </c>
      <c r="J36976">
        <v>-9.0444687670265103E-2</v>
      </c>
      <c r="K36976">
        <f t="shared" si="925"/>
        <v>9.0444687670265103E-2</v>
      </c>
    </row>
    <row r="36977" spans="9:11">
      <c r="I36977" t="s">
        <v>901</v>
      </c>
      <c r="J36977">
        <v>9.0426249500000097E-2</v>
      </c>
      <c r="K36977">
        <f t="shared" si="925"/>
        <v>9.0426249500000097E-2</v>
      </c>
    </row>
    <row r="36978" spans="9:11">
      <c r="I36978" t="s">
        <v>6714</v>
      </c>
      <c r="J36978">
        <v>-9.0426081670029093E-2</v>
      </c>
      <c r="K36978">
        <f t="shared" si="925"/>
        <v>9.0426081670029093E-2</v>
      </c>
    </row>
    <row r="36979" spans="9:11">
      <c r="I36979" t="s">
        <v>1800</v>
      </c>
      <c r="J36979">
        <v>-9.0423683625736398E-2</v>
      </c>
      <c r="K36979">
        <f t="shared" si="925"/>
        <v>9.0423683625736398E-2</v>
      </c>
    </row>
    <row r="36980" spans="9:11">
      <c r="I36980" t="s">
        <v>22364</v>
      </c>
      <c r="J36980">
        <v>9.0423170539285294E-2</v>
      </c>
      <c r="K36980">
        <f t="shared" si="925"/>
        <v>9.0423170539285294E-2</v>
      </c>
    </row>
    <row r="36981" spans="9:11">
      <c r="I36981" t="s">
        <v>26773</v>
      </c>
      <c r="J36981">
        <v>-9.04192143129042E-2</v>
      </c>
      <c r="K36981">
        <f t="shared" si="925"/>
        <v>9.04192143129042E-2</v>
      </c>
    </row>
    <row r="36982" spans="9:11">
      <c r="I36982" t="s">
        <v>3655</v>
      </c>
      <c r="J36982">
        <v>-9.0418681267500495E-2</v>
      </c>
      <c r="K36982">
        <f t="shared" si="925"/>
        <v>9.0418681267500495E-2</v>
      </c>
    </row>
    <row r="36983" spans="9:11">
      <c r="I36983" t="s">
        <v>26774</v>
      </c>
      <c r="J36983">
        <v>9.0414126212018497E-2</v>
      </c>
      <c r="K36983">
        <f t="shared" si="925"/>
        <v>9.0414126212018497E-2</v>
      </c>
    </row>
    <row r="36984" spans="9:11">
      <c r="I36984" t="s">
        <v>4557</v>
      </c>
      <c r="J36984">
        <v>9.04139150499918E-2</v>
      </c>
      <c r="K36984">
        <f t="shared" si="925"/>
        <v>9.04139150499918E-2</v>
      </c>
    </row>
    <row r="36985" spans="9:11">
      <c r="I36985" t="s">
        <v>19847</v>
      </c>
      <c r="J36985">
        <v>9.0409082107551497E-2</v>
      </c>
      <c r="K36985">
        <f t="shared" si="925"/>
        <v>9.0409082107551497E-2</v>
      </c>
    </row>
    <row r="36986" spans="9:11">
      <c r="I36986" t="s">
        <v>12918</v>
      </c>
      <c r="J36986">
        <v>-9.0409026283618202E-2</v>
      </c>
      <c r="K36986">
        <f t="shared" si="925"/>
        <v>9.0409026283618202E-2</v>
      </c>
    </row>
    <row r="36987" spans="9:11">
      <c r="I36987" t="s">
        <v>1747</v>
      </c>
      <c r="J36987">
        <v>-9.0407767136662806E-2</v>
      </c>
      <c r="K36987">
        <f t="shared" si="925"/>
        <v>9.0407767136662806E-2</v>
      </c>
    </row>
    <row r="36988" spans="9:11">
      <c r="I36988" t="s">
        <v>26205</v>
      </c>
      <c r="J36988">
        <v>9.04048019027901E-2</v>
      </c>
      <c r="K36988">
        <f t="shared" si="925"/>
        <v>9.04048019027901E-2</v>
      </c>
    </row>
    <row r="36989" spans="9:11">
      <c r="I36989" t="s">
        <v>26775</v>
      </c>
      <c r="J36989">
        <v>9.0404654471146206E-2</v>
      </c>
      <c r="K36989">
        <f t="shared" si="925"/>
        <v>9.0404654471146206E-2</v>
      </c>
    </row>
    <row r="36990" spans="9:11">
      <c r="I36990" t="s">
        <v>20119</v>
      </c>
      <c r="J36990">
        <v>9.0397441297760797E-2</v>
      </c>
      <c r="K36990">
        <f t="shared" si="925"/>
        <v>9.0397441297760797E-2</v>
      </c>
    </row>
    <row r="36991" spans="9:11">
      <c r="I36991" t="s">
        <v>17763</v>
      </c>
      <c r="J36991">
        <v>9.0395818476600803E-2</v>
      </c>
      <c r="K36991">
        <f t="shared" si="925"/>
        <v>9.0395818476600803E-2</v>
      </c>
    </row>
    <row r="36992" spans="9:11">
      <c r="I36992" t="s">
        <v>26776</v>
      </c>
      <c r="J36992">
        <v>9.0391933007579597E-2</v>
      </c>
      <c r="K36992">
        <f t="shared" si="925"/>
        <v>9.0391933007579597E-2</v>
      </c>
    </row>
    <row r="36993" spans="9:11">
      <c r="I36993" t="s">
        <v>26777</v>
      </c>
      <c r="J36993">
        <v>-9.0390600700362797E-2</v>
      </c>
      <c r="K36993">
        <f t="shared" si="925"/>
        <v>9.0390600700362797E-2</v>
      </c>
    </row>
    <row r="36994" spans="9:11">
      <c r="I36994" t="s">
        <v>20512</v>
      </c>
      <c r="J36994">
        <v>-9.0380281880762997E-2</v>
      </c>
      <c r="K36994">
        <f t="shared" ref="K36994:K37057" si="926">ABS(J36994)</f>
        <v>9.0380281880762997E-2</v>
      </c>
    </row>
    <row r="36995" spans="9:11">
      <c r="I36995" t="s">
        <v>26778</v>
      </c>
      <c r="J36995">
        <v>9.0368695491735401E-2</v>
      </c>
      <c r="K36995">
        <f t="shared" si="926"/>
        <v>9.0368695491735401E-2</v>
      </c>
    </row>
    <row r="36996" spans="9:11">
      <c r="I36996" t="s">
        <v>4275</v>
      </c>
      <c r="J36996">
        <v>9.0363680274858693E-2</v>
      </c>
      <c r="K36996">
        <f t="shared" si="926"/>
        <v>9.0363680274858693E-2</v>
      </c>
    </row>
    <row r="36997" spans="9:11">
      <c r="I36997" t="s">
        <v>14277</v>
      </c>
      <c r="J36997">
        <v>-9.0360678241927894E-2</v>
      </c>
      <c r="K36997">
        <f t="shared" si="926"/>
        <v>9.0360678241927894E-2</v>
      </c>
    </row>
    <row r="36998" spans="9:11">
      <c r="I36998" t="s">
        <v>3761</v>
      </c>
      <c r="J36998">
        <v>-9.0358353643239006E-2</v>
      </c>
      <c r="K36998">
        <f t="shared" si="926"/>
        <v>9.0358353643239006E-2</v>
      </c>
    </row>
    <row r="36999" spans="9:11">
      <c r="I36999" t="s">
        <v>14400</v>
      </c>
      <c r="J36999">
        <v>-9.0355574911164499E-2</v>
      </c>
      <c r="K36999">
        <f t="shared" si="926"/>
        <v>9.0355574911164499E-2</v>
      </c>
    </row>
    <row r="37000" spans="9:11">
      <c r="I37000" t="s">
        <v>10732</v>
      </c>
      <c r="J37000">
        <v>-9.0353206233048294E-2</v>
      </c>
      <c r="K37000">
        <f t="shared" si="926"/>
        <v>9.0353206233048294E-2</v>
      </c>
    </row>
    <row r="37001" spans="9:11">
      <c r="I37001" t="s">
        <v>19587</v>
      </c>
      <c r="J37001">
        <v>-9.03465853061413E-2</v>
      </c>
      <c r="K37001">
        <f t="shared" si="926"/>
        <v>9.03465853061413E-2</v>
      </c>
    </row>
    <row r="37002" spans="9:11">
      <c r="I37002" t="s">
        <v>4390</v>
      </c>
      <c r="J37002">
        <v>-9.0343129021129703E-2</v>
      </c>
      <c r="K37002">
        <f t="shared" si="926"/>
        <v>9.0343129021129703E-2</v>
      </c>
    </row>
    <row r="37003" spans="9:11">
      <c r="I37003" t="s">
        <v>26779</v>
      </c>
      <c r="J37003">
        <v>9.0337500253158301E-2</v>
      </c>
      <c r="K37003">
        <f t="shared" si="926"/>
        <v>9.0337500253158301E-2</v>
      </c>
    </row>
    <row r="37004" spans="9:11">
      <c r="I37004" t="s">
        <v>26780</v>
      </c>
      <c r="J37004">
        <v>9.0336319280843597E-2</v>
      </c>
      <c r="K37004">
        <f t="shared" si="926"/>
        <v>9.0336319280843597E-2</v>
      </c>
    </row>
    <row r="37005" spans="9:11">
      <c r="I37005" t="s">
        <v>8437</v>
      </c>
      <c r="J37005">
        <v>-9.0323785108148896E-2</v>
      </c>
      <c r="K37005">
        <f t="shared" si="926"/>
        <v>9.0323785108148896E-2</v>
      </c>
    </row>
    <row r="37006" spans="9:11">
      <c r="I37006" t="s">
        <v>26781</v>
      </c>
      <c r="J37006">
        <v>-9.0320472043783004E-2</v>
      </c>
      <c r="K37006">
        <f t="shared" si="926"/>
        <v>9.0320472043783004E-2</v>
      </c>
    </row>
    <row r="37007" spans="9:11">
      <c r="I37007" t="s">
        <v>955</v>
      </c>
      <c r="J37007">
        <v>9.0313638914867198E-2</v>
      </c>
      <c r="K37007">
        <f t="shared" si="926"/>
        <v>9.0313638914867198E-2</v>
      </c>
    </row>
    <row r="37008" spans="9:11">
      <c r="I37008" t="s">
        <v>26782</v>
      </c>
      <c r="J37008">
        <v>9.0310206391221198E-2</v>
      </c>
      <c r="K37008">
        <f t="shared" si="926"/>
        <v>9.0310206391221198E-2</v>
      </c>
    </row>
    <row r="37009" spans="9:11">
      <c r="I37009" t="s">
        <v>5681</v>
      </c>
      <c r="J37009">
        <v>9.0308005067415806E-2</v>
      </c>
      <c r="K37009">
        <f t="shared" si="926"/>
        <v>9.0308005067415806E-2</v>
      </c>
    </row>
    <row r="37010" spans="9:11">
      <c r="I37010" t="s">
        <v>7755</v>
      </c>
      <c r="J37010">
        <v>9.0301820365036894E-2</v>
      </c>
      <c r="K37010">
        <f t="shared" si="926"/>
        <v>9.0301820365036894E-2</v>
      </c>
    </row>
    <row r="37011" spans="9:11">
      <c r="I37011" t="s">
        <v>14295</v>
      </c>
      <c r="J37011">
        <v>9.0269843262924296E-2</v>
      </c>
      <c r="K37011">
        <f t="shared" si="926"/>
        <v>9.0269843262924296E-2</v>
      </c>
    </row>
    <row r="37012" spans="9:11">
      <c r="I37012" t="s">
        <v>26783</v>
      </c>
      <c r="J37012">
        <v>-9.0264979766496806E-2</v>
      </c>
      <c r="K37012">
        <f t="shared" si="926"/>
        <v>9.0264979766496806E-2</v>
      </c>
    </row>
    <row r="37013" spans="9:11">
      <c r="I37013" t="s">
        <v>8414</v>
      </c>
      <c r="J37013">
        <v>-9.0253162335912296E-2</v>
      </c>
      <c r="K37013">
        <f t="shared" si="926"/>
        <v>9.0253162335912296E-2</v>
      </c>
    </row>
    <row r="37014" spans="9:11">
      <c r="I37014" t="s">
        <v>12312</v>
      </c>
      <c r="J37014">
        <v>9.0251188277986893E-2</v>
      </c>
      <c r="K37014">
        <f t="shared" si="926"/>
        <v>9.0251188277986893E-2</v>
      </c>
    </row>
    <row r="37015" spans="9:11">
      <c r="I37015" t="s">
        <v>26784</v>
      </c>
      <c r="J37015">
        <v>9.0242481063871796E-2</v>
      </c>
      <c r="K37015">
        <f t="shared" si="926"/>
        <v>9.0242481063871796E-2</v>
      </c>
    </row>
    <row r="37016" spans="9:11">
      <c r="I37016" t="s">
        <v>26785</v>
      </c>
      <c r="J37016">
        <v>-9.0240624345649903E-2</v>
      </c>
      <c r="K37016">
        <f t="shared" si="926"/>
        <v>9.0240624345649903E-2</v>
      </c>
    </row>
    <row r="37017" spans="9:11">
      <c r="I37017" t="s">
        <v>17823</v>
      </c>
      <c r="J37017">
        <v>-9.0234130705553403E-2</v>
      </c>
      <c r="K37017">
        <f t="shared" si="926"/>
        <v>9.0234130705553403E-2</v>
      </c>
    </row>
    <row r="37018" spans="9:11">
      <c r="I37018" t="s">
        <v>13925</v>
      </c>
      <c r="J37018">
        <v>-9.0228021229592198E-2</v>
      </c>
      <c r="K37018">
        <f t="shared" si="926"/>
        <v>9.0228021229592198E-2</v>
      </c>
    </row>
    <row r="37019" spans="9:11">
      <c r="I37019" t="s">
        <v>26786</v>
      </c>
      <c r="J37019">
        <v>-9.0224202535604203E-2</v>
      </c>
      <c r="K37019">
        <f t="shared" si="926"/>
        <v>9.0224202535604203E-2</v>
      </c>
    </row>
    <row r="37020" spans="9:11">
      <c r="I37020" t="s">
        <v>13365</v>
      </c>
      <c r="J37020">
        <v>9.0224152306575503E-2</v>
      </c>
      <c r="K37020">
        <f t="shared" si="926"/>
        <v>9.0224152306575503E-2</v>
      </c>
    </row>
    <row r="37021" spans="9:11">
      <c r="I37021" t="s">
        <v>26787</v>
      </c>
      <c r="J37021">
        <v>9.0217846571352095E-2</v>
      </c>
      <c r="K37021">
        <f t="shared" si="926"/>
        <v>9.0217846571352095E-2</v>
      </c>
    </row>
    <row r="37022" spans="9:11">
      <c r="I37022" t="s">
        <v>7111</v>
      </c>
      <c r="J37022">
        <v>-9.0202477387616803E-2</v>
      </c>
      <c r="K37022">
        <f t="shared" si="926"/>
        <v>9.0202477387616803E-2</v>
      </c>
    </row>
    <row r="37023" spans="9:11">
      <c r="I37023" t="s">
        <v>26788</v>
      </c>
      <c r="J37023">
        <v>9.0199455920603203E-2</v>
      </c>
      <c r="K37023">
        <f t="shared" si="926"/>
        <v>9.0199455920603203E-2</v>
      </c>
    </row>
    <row r="37024" spans="9:11">
      <c r="I37024" t="s">
        <v>306</v>
      </c>
      <c r="J37024">
        <v>9.0197451470852105E-2</v>
      </c>
      <c r="K37024">
        <f t="shared" si="926"/>
        <v>9.0197451470852105E-2</v>
      </c>
    </row>
    <row r="37025" spans="9:11">
      <c r="I37025" t="s">
        <v>26789</v>
      </c>
      <c r="J37025">
        <v>9.0183154488658795E-2</v>
      </c>
      <c r="K37025">
        <f t="shared" si="926"/>
        <v>9.0183154488658795E-2</v>
      </c>
    </row>
    <row r="37026" spans="9:11">
      <c r="I37026" t="s">
        <v>26730</v>
      </c>
      <c r="J37026">
        <v>9.0183082347541896E-2</v>
      </c>
      <c r="K37026">
        <f t="shared" si="926"/>
        <v>9.0183082347541896E-2</v>
      </c>
    </row>
    <row r="37027" spans="9:11">
      <c r="I37027" t="s">
        <v>22342</v>
      </c>
      <c r="J37027">
        <v>-9.0182051075068104E-2</v>
      </c>
      <c r="K37027">
        <f t="shared" si="926"/>
        <v>9.0182051075068104E-2</v>
      </c>
    </row>
    <row r="37028" spans="9:11">
      <c r="I37028" t="s">
        <v>12846</v>
      </c>
      <c r="J37028">
        <v>9.0177995869038505E-2</v>
      </c>
      <c r="K37028">
        <f t="shared" si="926"/>
        <v>9.0177995869038505E-2</v>
      </c>
    </row>
    <row r="37029" spans="9:11">
      <c r="I37029" t="s">
        <v>602</v>
      </c>
      <c r="J37029">
        <v>9.0177314219937299E-2</v>
      </c>
      <c r="K37029">
        <f t="shared" si="926"/>
        <v>9.0177314219937299E-2</v>
      </c>
    </row>
    <row r="37030" spans="9:11">
      <c r="I37030" t="s">
        <v>10460</v>
      </c>
      <c r="J37030">
        <v>-9.0155632174029998E-2</v>
      </c>
      <c r="K37030">
        <f t="shared" si="926"/>
        <v>9.0155632174029998E-2</v>
      </c>
    </row>
    <row r="37031" spans="9:11">
      <c r="I37031" t="s">
        <v>1462</v>
      </c>
      <c r="J37031">
        <v>9.0152152812115999E-2</v>
      </c>
      <c r="K37031">
        <f t="shared" si="926"/>
        <v>9.0152152812115999E-2</v>
      </c>
    </row>
    <row r="37032" spans="9:11">
      <c r="I37032" t="s">
        <v>18575</v>
      </c>
      <c r="J37032">
        <v>-9.0143544255404801E-2</v>
      </c>
      <c r="K37032">
        <f t="shared" si="926"/>
        <v>9.0143544255404801E-2</v>
      </c>
    </row>
    <row r="37033" spans="9:11">
      <c r="I37033" t="s">
        <v>5695</v>
      </c>
      <c r="J37033">
        <v>9.0136118133632606E-2</v>
      </c>
      <c r="K37033">
        <f t="shared" si="926"/>
        <v>9.0136118133632606E-2</v>
      </c>
    </row>
    <row r="37034" spans="9:11">
      <c r="I37034" t="s">
        <v>18207</v>
      </c>
      <c r="J37034">
        <v>-9.01351151094648E-2</v>
      </c>
      <c r="K37034">
        <f t="shared" si="926"/>
        <v>9.01351151094648E-2</v>
      </c>
    </row>
    <row r="37035" spans="9:11">
      <c r="I37035" t="s">
        <v>15953</v>
      </c>
      <c r="J37035">
        <v>-9.0135018369177602E-2</v>
      </c>
      <c r="K37035">
        <f t="shared" si="926"/>
        <v>9.0135018369177602E-2</v>
      </c>
    </row>
    <row r="37036" spans="9:11">
      <c r="I37036" t="s">
        <v>19539</v>
      </c>
      <c r="J37036">
        <v>9.0115060588405099E-2</v>
      </c>
      <c r="K37036">
        <f t="shared" si="926"/>
        <v>9.0115060588405099E-2</v>
      </c>
    </row>
    <row r="37037" spans="9:11">
      <c r="I37037" t="s">
        <v>1680</v>
      </c>
      <c r="J37037">
        <v>9.0114107944914298E-2</v>
      </c>
      <c r="K37037">
        <f t="shared" si="926"/>
        <v>9.0114107944914298E-2</v>
      </c>
    </row>
    <row r="37038" spans="9:11">
      <c r="I37038" t="s">
        <v>26790</v>
      </c>
      <c r="J37038">
        <v>-9.0111553006721704E-2</v>
      </c>
      <c r="K37038">
        <f t="shared" si="926"/>
        <v>9.0111553006721704E-2</v>
      </c>
    </row>
    <row r="37039" spans="9:11">
      <c r="I37039" t="s">
        <v>26791</v>
      </c>
      <c r="J37039">
        <v>-9.0107777976813394E-2</v>
      </c>
      <c r="K37039">
        <f t="shared" si="926"/>
        <v>9.0107777976813394E-2</v>
      </c>
    </row>
    <row r="37040" spans="9:11">
      <c r="I37040" t="s">
        <v>8377</v>
      </c>
      <c r="J37040">
        <v>9.0103259742410902E-2</v>
      </c>
      <c r="K37040">
        <f t="shared" si="926"/>
        <v>9.0103259742410902E-2</v>
      </c>
    </row>
    <row r="37041" spans="9:11">
      <c r="I37041" t="s">
        <v>26792</v>
      </c>
      <c r="J37041">
        <v>-9.00978896618021E-2</v>
      </c>
      <c r="K37041">
        <f t="shared" si="926"/>
        <v>9.00978896618021E-2</v>
      </c>
    </row>
    <row r="37042" spans="9:11">
      <c r="I37042" t="s">
        <v>1006</v>
      </c>
      <c r="J37042">
        <v>9.0089523133080093E-2</v>
      </c>
      <c r="K37042">
        <f t="shared" si="926"/>
        <v>9.0089523133080093E-2</v>
      </c>
    </row>
    <row r="37043" spans="9:11">
      <c r="I37043" t="s">
        <v>9064</v>
      </c>
      <c r="J37043">
        <v>9.0079462226860099E-2</v>
      </c>
      <c r="K37043">
        <f t="shared" si="926"/>
        <v>9.0079462226860099E-2</v>
      </c>
    </row>
    <row r="37044" spans="9:11">
      <c r="I37044" t="s">
        <v>540</v>
      </c>
      <c r="J37044">
        <v>9.0078052056756605E-2</v>
      </c>
      <c r="K37044">
        <f t="shared" si="926"/>
        <v>9.0078052056756605E-2</v>
      </c>
    </row>
    <row r="37045" spans="9:11">
      <c r="I37045" t="s">
        <v>14261</v>
      </c>
      <c r="J37045">
        <v>-9.0074691905855597E-2</v>
      </c>
      <c r="K37045">
        <f t="shared" si="926"/>
        <v>9.0074691905855597E-2</v>
      </c>
    </row>
    <row r="37046" spans="9:11">
      <c r="I37046" t="s">
        <v>14391</v>
      </c>
      <c r="J37046">
        <v>9.0073524416115006E-2</v>
      </c>
      <c r="K37046">
        <f t="shared" si="926"/>
        <v>9.0073524416115006E-2</v>
      </c>
    </row>
    <row r="37047" spans="9:11">
      <c r="I37047" t="s">
        <v>1692</v>
      </c>
      <c r="J37047">
        <v>9.0072029225343894E-2</v>
      </c>
      <c r="K37047">
        <f t="shared" si="926"/>
        <v>9.0072029225343894E-2</v>
      </c>
    </row>
    <row r="37048" spans="9:11">
      <c r="I37048" t="s">
        <v>9172</v>
      </c>
      <c r="J37048">
        <v>-9.0070083390241001E-2</v>
      </c>
      <c r="K37048">
        <f t="shared" si="926"/>
        <v>9.0070083390241001E-2</v>
      </c>
    </row>
    <row r="37049" spans="9:11">
      <c r="I37049" t="s">
        <v>17386</v>
      </c>
      <c r="J37049">
        <v>-9.0068208683985199E-2</v>
      </c>
      <c r="K37049">
        <f t="shared" si="926"/>
        <v>9.0068208683985199E-2</v>
      </c>
    </row>
    <row r="37050" spans="9:11">
      <c r="I37050" t="s">
        <v>26793</v>
      </c>
      <c r="J37050">
        <v>-9.0052445012423002E-2</v>
      </c>
      <c r="K37050">
        <f t="shared" si="926"/>
        <v>9.0052445012423002E-2</v>
      </c>
    </row>
    <row r="37051" spans="9:11">
      <c r="I37051" t="s">
        <v>10727</v>
      </c>
      <c r="J37051">
        <v>9.0049872463061106E-2</v>
      </c>
      <c r="K37051">
        <f t="shared" si="926"/>
        <v>9.0049872463061106E-2</v>
      </c>
    </row>
    <row r="37052" spans="9:11">
      <c r="I37052" t="s">
        <v>13652</v>
      </c>
      <c r="J37052">
        <v>-9.0028763960748506E-2</v>
      </c>
      <c r="K37052">
        <f t="shared" si="926"/>
        <v>9.0028763960748506E-2</v>
      </c>
    </row>
    <row r="37053" spans="9:11">
      <c r="I37053" t="s">
        <v>17942</v>
      </c>
      <c r="J37053">
        <v>-9.0022677056824305E-2</v>
      </c>
      <c r="K37053">
        <f t="shared" si="926"/>
        <v>9.0022677056824305E-2</v>
      </c>
    </row>
    <row r="37054" spans="9:11">
      <c r="I37054" t="s">
        <v>16224</v>
      </c>
      <c r="J37054">
        <v>9.0019800748691106E-2</v>
      </c>
      <c r="K37054">
        <f t="shared" si="926"/>
        <v>9.0019800748691106E-2</v>
      </c>
    </row>
    <row r="37055" spans="9:11">
      <c r="I37055" t="s">
        <v>3853</v>
      </c>
      <c r="J37055">
        <v>9.0016322847963598E-2</v>
      </c>
      <c r="K37055">
        <f t="shared" si="926"/>
        <v>9.0016322847963598E-2</v>
      </c>
    </row>
    <row r="37056" spans="9:11">
      <c r="I37056" t="s">
        <v>26794</v>
      </c>
      <c r="J37056">
        <v>8.9998823101947401E-2</v>
      </c>
      <c r="K37056">
        <f t="shared" si="926"/>
        <v>8.9998823101947401E-2</v>
      </c>
    </row>
    <row r="37057" spans="9:11">
      <c r="I37057" t="s">
        <v>26795</v>
      </c>
      <c r="J37057">
        <v>8.9980289603403402E-2</v>
      </c>
      <c r="K37057">
        <f t="shared" si="926"/>
        <v>8.9980289603403402E-2</v>
      </c>
    </row>
    <row r="37058" spans="9:11">
      <c r="I37058" t="s">
        <v>7547</v>
      </c>
      <c r="J37058">
        <v>8.9975334741583896E-2</v>
      </c>
      <c r="K37058">
        <f t="shared" ref="K37058:K37121" si="927">ABS(J37058)</f>
        <v>8.9975334741583896E-2</v>
      </c>
    </row>
    <row r="37059" spans="9:11">
      <c r="I37059" t="s">
        <v>15750</v>
      </c>
      <c r="J37059">
        <v>-8.9973027329189201E-2</v>
      </c>
      <c r="K37059">
        <f t="shared" si="927"/>
        <v>8.9973027329189201E-2</v>
      </c>
    </row>
    <row r="37060" spans="9:11">
      <c r="I37060" t="s">
        <v>7250</v>
      </c>
      <c r="J37060">
        <v>-8.9970397073547495E-2</v>
      </c>
      <c r="K37060">
        <f t="shared" si="927"/>
        <v>8.9970397073547495E-2</v>
      </c>
    </row>
    <row r="37061" spans="9:11">
      <c r="I37061" t="s">
        <v>9691</v>
      </c>
      <c r="J37061">
        <v>8.9954328233970204E-2</v>
      </c>
      <c r="K37061">
        <f t="shared" si="927"/>
        <v>8.9954328233970204E-2</v>
      </c>
    </row>
    <row r="37062" spans="9:11">
      <c r="I37062" t="s">
        <v>26796</v>
      </c>
      <c r="J37062">
        <v>8.9950907721278103E-2</v>
      </c>
      <c r="K37062">
        <f t="shared" si="927"/>
        <v>8.9950907721278103E-2</v>
      </c>
    </row>
    <row r="37063" spans="9:11">
      <c r="I37063" t="s">
        <v>2688</v>
      </c>
      <c r="J37063">
        <v>8.9947474067589503E-2</v>
      </c>
      <c r="K37063">
        <f t="shared" si="927"/>
        <v>8.9947474067589503E-2</v>
      </c>
    </row>
    <row r="37064" spans="9:11">
      <c r="I37064" t="s">
        <v>16362</v>
      </c>
      <c r="J37064">
        <v>8.9944148325527398E-2</v>
      </c>
      <c r="K37064">
        <f t="shared" si="927"/>
        <v>8.9944148325527398E-2</v>
      </c>
    </row>
    <row r="37065" spans="9:11">
      <c r="I37065" t="s">
        <v>853</v>
      </c>
      <c r="J37065">
        <v>8.99433533746892E-2</v>
      </c>
      <c r="K37065">
        <f t="shared" si="927"/>
        <v>8.99433533746892E-2</v>
      </c>
    </row>
    <row r="37066" spans="9:11">
      <c r="I37066" t="s">
        <v>14355</v>
      </c>
      <c r="J37066">
        <v>-8.9936988519451602E-2</v>
      </c>
      <c r="K37066">
        <f t="shared" si="927"/>
        <v>8.9936988519451602E-2</v>
      </c>
    </row>
    <row r="37067" spans="9:11">
      <c r="I37067" t="s">
        <v>4596</v>
      </c>
      <c r="J37067">
        <v>-8.9932233856131194E-2</v>
      </c>
      <c r="K37067">
        <f t="shared" si="927"/>
        <v>8.9932233856131194E-2</v>
      </c>
    </row>
    <row r="37068" spans="9:11">
      <c r="I37068" t="s">
        <v>3260</v>
      </c>
      <c r="J37068">
        <v>-8.9920190488576399E-2</v>
      </c>
      <c r="K37068">
        <f t="shared" si="927"/>
        <v>8.9920190488576399E-2</v>
      </c>
    </row>
    <row r="37069" spans="9:11">
      <c r="I37069" t="s">
        <v>26797</v>
      </c>
      <c r="J37069">
        <v>8.9908782879284305E-2</v>
      </c>
      <c r="K37069">
        <f t="shared" si="927"/>
        <v>8.9908782879284305E-2</v>
      </c>
    </row>
    <row r="37070" spans="9:11">
      <c r="I37070" t="s">
        <v>22012</v>
      </c>
      <c r="J37070">
        <v>-8.9907130531745205E-2</v>
      </c>
      <c r="K37070">
        <f t="shared" si="927"/>
        <v>8.9907130531745205E-2</v>
      </c>
    </row>
    <row r="37071" spans="9:11">
      <c r="I37071" t="s">
        <v>1058</v>
      </c>
      <c r="J37071">
        <v>-8.9884274858577307E-2</v>
      </c>
      <c r="K37071">
        <f t="shared" si="927"/>
        <v>8.9884274858577307E-2</v>
      </c>
    </row>
    <row r="37072" spans="9:11">
      <c r="I37072" t="s">
        <v>13374</v>
      </c>
      <c r="J37072">
        <v>8.9883834039885604E-2</v>
      </c>
      <c r="K37072">
        <f t="shared" si="927"/>
        <v>8.9883834039885604E-2</v>
      </c>
    </row>
    <row r="37073" spans="9:11">
      <c r="I37073" t="s">
        <v>12667</v>
      </c>
      <c r="J37073">
        <v>8.9875300789198503E-2</v>
      </c>
      <c r="K37073">
        <f t="shared" si="927"/>
        <v>8.9875300789198503E-2</v>
      </c>
    </row>
    <row r="37074" spans="9:11">
      <c r="I37074" t="s">
        <v>3941</v>
      </c>
      <c r="J37074">
        <v>8.9871663598032406E-2</v>
      </c>
      <c r="K37074">
        <f t="shared" si="927"/>
        <v>8.9871663598032406E-2</v>
      </c>
    </row>
    <row r="37075" spans="9:11">
      <c r="I37075" t="s">
        <v>86</v>
      </c>
      <c r="J37075">
        <v>-8.9868239567346395E-2</v>
      </c>
      <c r="K37075">
        <f t="shared" si="927"/>
        <v>8.9868239567346395E-2</v>
      </c>
    </row>
    <row r="37076" spans="9:11">
      <c r="I37076" t="s">
        <v>18870</v>
      </c>
      <c r="J37076">
        <v>8.9863166330753697E-2</v>
      </c>
      <c r="K37076">
        <f t="shared" si="927"/>
        <v>8.9863166330753697E-2</v>
      </c>
    </row>
    <row r="37077" spans="9:11">
      <c r="I37077" t="s">
        <v>11077</v>
      </c>
      <c r="J37077">
        <v>8.9859004162022596E-2</v>
      </c>
      <c r="K37077">
        <f t="shared" si="927"/>
        <v>8.9859004162022596E-2</v>
      </c>
    </row>
    <row r="37078" spans="9:11">
      <c r="I37078" t="s">
        <v>7814</v>
      </c>
      <c r="J37078">
        <v>8.9857957501946001E-2</v>
      </c>
      <c r="K37078">
        <f t="shared" si="927"/>
        <v>8.9857957501946001E-2</v>
      </c>
    </row>
    <row r="37079" spans="9:11">
      <c r="I37079" t="s">
        <v>26798</v>
      </c>
      <c r="J37079">
        <v>-8.9856804063418394E-2</v>
      </c>
      <c r="K37079">
        <f t="shared" si="927"/>
        <v>8.9856804063418394E-2</v>
      </c>
    </row>
    <row r="37080" spans="9:11">
      <c r="I37080" t="s">
        <v>19720</v>
      </c>
      <c r="J37080">
        <v>8.9851744893437904E-2</v>
      </c>
      <c r="K37080">
        <f t="shared" si="927"/>
        <v>8.9851744893437904E-2</v>
      </c>
    </row>
    <row r="37081" spans="9:11">
      <c r="I37081" t="s">
        <v>15527</v>
      </c>
      <c r="J37081">
        <v>-8.9849456181294293E-2</v>
      </c>
      <c r="K37081">
        <f t="shared" si="927"/>
        <v>8.9849456181294293E-2</v>
      </c>
    </row>
    <row r="37082" spans="9:11">
      <c r="I37082" t="s">
        <v>17982</v>
      </c>
      <c r="J37082">
        <v>8.9841152253361006E-2</v>
      </c>
      <c r="K37082">
        <f t="shared" si="927"/>
        <v>8.9841152253361006E-2</v>
      </c>
    </row>
    <row r="37083" spans="9:11">
      <c r="I37083" t="s">
        <v>26799</v>
      </c>
      <c r="J37083">
        <v>-8.9834136097703299E-2</v>
      </c>
      <c r="K37083">
        <f t="shared" si="927"/>
        <v>8.9834136097703299E-2</v>
      </c>
    </row>
    <row r="37084" spans="9:11">
      <c r="I37084" t="s">
        <v>20531</v>
      </c>
      <c r="J37084">
        <v>-8.9827402743001994E-2</v>
      </c>
      <c r="K37084">
        <f t="shared" si="927"/>
        <v>8.9827402743001994E-2</v>
      </c>
    </row>
    <row r="37085" spans="9:11">
      <c r="I37085" t="s">
        <v>3823</v>
      </c>
      <c r="J37085">
        <v>8.98241165165235E-2</v>
      </c>
      <c r="K37085">
        <f t="shared" si="927"/>
        <v>8.98241165165235E-2</v>
      </c>
    </row>
    <row r="37086" spans="9:11">
      <c r="I37086" t="s">
        <v>16565</v>
      </c>
      <c r="J37086">
        <v>8.9817301622069495E-2</v>
      </c>
      <c r="K37086">
        <f t="shared" si="927"/>
        <v>8.9817301622069495E-2</v>
      </c>
    </row>
    <row r="37087" spans="9:11">
      <c r="I37087" t="s">
        <v>21760</v>
      </c>
      <c r="J37087">
        <v>-8.9817022054683907E-2</v>
      </c>
      <c r="K37087">
        <f t="shared" si="927"/>
        <v>8.9817022054683907E-2</v>
      </c>
    </row>
    <row r="37088" spans="9:11">
      <c r="I37088" t="s">
        <v>6087</v>
      </c>
      <c r="J37088">
        <v>8.9810735277990605E-2</v>
      </c>
      <c r="K37088">
        <f t="shared" si="927"/>
        <v>8.9810735277990605E-2</v>
      </c>
    </row>
    <row r="37089" spans="9:11">
      <c r="I37089" t="s">
        <v>21181</v>
      </c>
      <c r="J37089">
        <v>8.9807796098286097E-2</v>
      </c>
      <c r="K37089">
        <f t="shared" si="927"/>
        <v>8.9807796098286097E-2</v>
      </c>
    </row>
    <row r="37090" spans="9:11">
      <c r="I37090" t="s">
        <v>18516</v>
      </c>
      <c r="J37090">
        <v>-8.9801423428229707E-2</v>
      </c>
      <c r="K37090">
        <f t="shared" si="927"/>
        <v>8.9801423428229707E-2</v>
      </c>
    </row>
    <row r="37091" spans="9:11">
      <c r="I37091" t="s">
        <v>15432</v>
      </c>
      <c r="J37091">
        <v>8.9799977423964297E-2</v>
      </c>
      <c r="K37091">
        <f t="shared" si="927"/>
        <v>8.9799977423964297E-2</v>
      </c>
    </row>
    <row r="37092" spans="9:11">
      <c r="I37092" t="s">
        <v>11031</v>
      </c>
      <c r="J37092">
        <v>8.9795860015139603E-2</v>
      </c>
      <c r="K37092">
        <f t="shared" si="927"/>
        <v>8.9795860015139603E-2</v>
      </c>
    </row>
    <row r="37093" spans="9:11">
      <c r="I37093" t="s">
        <v>1927</v>
      </c>
      <c r="J37093">
        <v>8.9788470154962302E-2</v>
      </c>
      <c r="K37093">
        <f t="shared" si="927"/>
        <v>8.9788470154962302E-2</v>
      </c>
    </row>
    <row r="37094" spans="9:11">
      <c r="I37094" t="s">
        <v>20438</v>
      </c>
      <c r="J37094">
        <v>8.9781227518392501E-2</v>
      </c>
      <c r="K37094">
        <f t="shared" si="927"/>
        <v>8.9781227518392501E-2</v>
      </c>
    </row>
    <row r="37095" spans="9:11">
      <c r="I37095" t="s">
        <v>18263</v>
      </c>
      <c r="J37095">
        <v>-8.9769810696166394E-2</v>
      </c>
      <c r="K37095">
        <f t="shared" si="927"/>
        <v>8.9769810696166394E-2</v>
      </c>
    </row>
    <row r="37096" spans="9:11">
      <c r="I37096" t="s">
        <v>16134</v>
      </c>
      <c r="J37096">
        <v>-8.9765880447123997E-2</v>
      </c>
      <c r="K37096">
        <f t="shared" si="927"/>
        <v>8.9765880447123997E-2</v>
      </c>
    </row>
    <row r="37097" spans="9:11">
      <c r="I37097" t="s">
        <v>13340</v>
      </c>
      <c r="J37097">
        <v>8.9760044463056105E-2</v>
      </c>
      <c r="K37097">
        <f t="shared" si="927"/>
        <v>8.9760044463056105E-2</v>
      </c>
    </row>
    <row r="37098" spans="9:11">
      <c r="I37098" t="s">
        <v>2260</v>
      </c>
      <c r="J37098">
        <v>8.9748678956007494E-2</v>
      </c>
      <c r="K37098">
        <f t="shared" si="927"/>
        <v>8.9748678956007494E-2</v>
      </c>
    </row>
    <row r="37099" spans="9:11">
      <c r="I37099" t="s">
        <v>6719</v>
      </c>
      <c r="J37099">
        <v>8.9744603825536201E-2</v>
      </c>
      <c r="K37099">
        <f t="shared" si="927"/>
        <v>8.9744603825536201E-2</v>
      </c>
    </row>
    <row r="37100" spans="9:11">
      <c r="I37100" t="s">
        <v>26800</v>
      </c>
      <c r="J37100">
        <v>-8.9742210752728396E-2</v>
      </c>
      <c r="K37100">
        <f t="shared" si="927"/>
        <v>8.9742210752728396E-2</v>
      </c>
    </row>
    <row r="37101" spans="9:11">
      <c r="I37101" t="s">
        <v>26801</v>
      </c>
      <c r="J37101">
        <v>8.9735904316337795E-2</v>
      </c>
      <c r="K37101">
        <f t="shared" si="927"/>
        <v>8.9735904316337795E-2</v>
      </c>
    </row>
    <row r="37102" spans="9:11">
      <c r="I37102" t="s">
        <v>15635</v>
      </c>
      <c r="J37102">
        <v>-8.9733520655084997E-2</v>
      </c>
      <c r="K37102">
        <f t="shared" si="927"/>
        <v>8.9733520655084997E-2</v>
      </c>
    </row>
    <row r="37103" spans="9:11">
      <c r="I37103" t="s">
        <v>26802</v>
      </c>
      <c r="J37103">
        <v>-8.9731963711819795E-2</v>
      </c>
      <c r="K37103">
        <f t="shared" si="927"/>
        <v>8.9731963711819795E-2</v>
      </c>
    </row>
    <row r="37104" spans="9:11">
      <c r="I37104" t="s">
        <v>10586</v>
      </c>
      <c r="J37104">
        <v>8.9730269777826693E-2</v>
      </c>
      <c r="K37104">
        <f t="shared" si="927"/>
        <v>8.9730269777826693E-2</v>
      </c>
    </row>
    <row r="37105" spans="9:11">
      <c r="I37105" t="s">
        <v>19174</v>
      </c>
      <c r="J37105">
        <v>-8.9728106211678899E-2</v>
      </c>
      <c r="K37105">
        <f t="shared" si="927"/>
        <v>8.9728106211678899E-2</v>
      </c>
    </row>
    <row r="37106" spans="9:11">
      <c r="I37106" t="s">
        <v>26803</v>
      </c>
      <c r="J37106">
        <v>8.9726944796853295E-2</v>
      </c>
      <c r="K37106">
        <f t="shared" si="927"/>
        <v>8.9726944796853295E-2</v>
      </c>
    </row>
    <row r="37107" spans="9:11">
      <c r="I37107" t="s">
        <v>13877</v>
      </c>
      <c r="J37107">
        <v>-8.9722990160243099E-2</v>
      </c>
      <c r="K37107">
        <f t="shared" si="927"/>
        <v>8.9722990160243099E-2</v>
      </c>
    </row>
    <row r="37108" spans="9:11">
      <c r="I37108" t="s">
        <v>17802</v>
      </c>
      <c r="J37108">
        <v>8.97216421545141E-2</v>
      </c>
      <c r="K37108">
        <f t="shared" si="927"/>
        <v>8.97216421545141E-2</v>
      </c>
    </row>
    <row r="37109" spans="9:11">
      <c r="I37109" t="s">
        <v>26804</v>
      </c>
      <c r="J37109">
        <v>-8.9719820152322396E-2</v>
      </c>
      <c r="K37109">
        <f t="shared" si="927"/>
        <v>8.9719820152322396E-2</v>
      </c>
    </row>
    <row r="37110" spans="9:11">
      <c r="I37110" t="s">
        <v>26805</v>
      </c>
      <c r="J37110">
        <v>8.9712946786739495E-2</v>
      </c>
      <c r="K37110">
        <f t="shared" si="927"/>
        <v>8.9712946786739495E-2</v>
      </c>
    </row>
    <row r="37111" spans="9:11">
      <c r="I37111" t="s">
        <v>8925</v>
      </c>
      <c r="J37111">
        <v>8.9711893145775698E-2</v>
      </c>
      <c r="K37111">
        <f t="shared" si="927"/>
        <v>8.9711893145775698E-2</v>
      </c>
    </row>
    <row r="37112" spans="9:11">
      <c r="I37112" t="s">
        <v>26806</v>
      </c>
      <c r="J37112">
        <v>-8.9701192476828603E-2</v>
      </c>
      <c r="K37112">
        <f t="shared" si="927"/>
        <v>8.9701192476828603E-2</v>
      </c>
    </row>
    <row r="37113" spans="9:11">
      <c r="I37113" t="s">
        <v>2455</v>
      </c>
      <c r="J37113">
        <v>8.9693016408609896E-2</v>
      </c>
      <c r="K37113">
        <f t="shared" si="927"/>
        <v>8.9693016408609896E-2</v>
      </c>
    </row>
    <row r="37114" spans="9:11">
      <c r="I37114" t="s">
        <v>524</v>
      </c>
      <c r="J37114">
        <v>8.9690902820454402E-2</v>
      </c>
      <c r="K37114">
        <f t="shared" si="927"/>
        <v>8.9690902820454402E-2</v>
      </c>
    </row>
    <row r="37115" spans="9:11">
      <c r="I37115" t="s">
        <v>720</v>
      </c>
      <c r="J37115">
        <v>8.9689443993977103E-2</v>
      </c>
      <c r="K37115">
        <f t="shared" si="927"/>
        <v>8.9689443993977103E-2</v>
      </c>
    </row>
    <row r="37116" spans="9:11">
      <c r="I37116" t="s">
        <v>1260</v>
      </c>
      <c r="J37116">
        <v>8.96854311982936E-2</v>
      </c>
      <c r="K37116">
        <f t="shared" si="927"/>
        <v>8.96854311982936E-2</v>
      </c>
    </row>
    <row r="37117" spans="9:11">
      <c r="I37117" t="s">
        <v>16930</v>
      </c>
      <c r="J37117">
        <v>-8.9680596713438102E-2</v>
      </c>
      <c r="K37117">
        <f t="shared" si="927"/>
        <v>8.9680596713438102E-2</v>
      </c>
    </row>
    <row r="37118" spans="9:11">
      <c r="I37118" t="s">
        <v>12857</v>
      </c>
      <c r="J37118">
        <v>8.9676619876615696E-2</v>
      </c>
      <c r="K37118">
        <f t="shared" si="927"/>
        <v>8.9676619876615696E-2</v>
      </c>
    </row>
    <row r="37119" spans="9:11">
      <c r="I37119" t="s">
        <v>26807</v>
      </c>
      <c r="J37119">
        <v>8.9659804082953806E-2</v>
      </c>
      <c r="K37119">
        <f t="shared" si="927"/>
        <v>8.9659804082953806E-2</v>
      </c>
    </row>
    <row r="37120" spans="9:11">
      <c r="I37120" t="s">
        <v>9106</v>
      </c>
      <c r="J37120">
        <v>-8.9657669851883101E-2</v>
      </c>
      <c r="K37120">
        <f t="shared" si="927"/>
        <v>8.9657669851883101E-2</v>
      </c>
    </row>
    <row r="37121" spans="9:11">
      <c r="I37121" t="s">
        <v>26808</v>
      </c>
      <c r="J37121">
        <v>-8.9655316286426298E-2</v>
      </c>
      <c r="K37121">
        <f t="shared" si="927"/>
        <v>8.9655316286426298E-2</v>
      </c>
    </row>
    <row r="37122" spans="9:11">
      <c r="I37122" t="s">
        <v>15238</v>
      </c>
      <c r="J37122">
        <v>-8.9654540174886999E-2</v>
      </c>
      <c r="K37122">
        <f t="shared" ref="K37122:K37185" si="928">ABS(J37122)</f>
        <v>8.9654540174886999E-2</v>
      </c>
    </row>
    <row r="37123" spans="9:11">
      <c r="I37123" t="s">
        <v>11401</v>
      </c>
      <c r="J37123">
        <v>-8.9650171611848906E-2</v>
      </c>
      <c r="K37123">
        <f t="shared" si="928"/>
        <v>8.9650171611848906E-2</v>
      </c>
    </row>
    <row r="37124" spans="9:11">
      <c r="I37124" t="s">
        <v>1553</v>
      </c>
      <c r="J37124">
        <v>8.9644484180005396E-2</v>
      </c>
      <c r="K37124">
        <f t="shared" si="928"/>
        <v>8.9644484180005396E-2</v>
      </c>
    </row>
    <row r="37125" spans="9:11">
      <c r="I37125" t="s">
        <v>17308</v>
      </c>
      <c r="J37125">
        <v>-8.9639604939831405E-2</v>
      </c>
      <c r="K37125">
        <f t="shared" si="928"/>
        <v>8.9639604939831405E-2</v>
      </c>
    </row>
    <row r="37126" spans="9:11">
      <c r="I37126" t="s">
        <v>26809</v>
      </c>
      <c r="J37126">
        <v>-8.9637645698667903E-2</v>
      </c>
      <c r="K37126">
        <f t="shared" si="928"/>
        <v>8.9637645698667903E-2</v>
      </c>
    </row>
    <row r="37127" spans="9:11">
      <c r="I37127" t="s">
        <v>10668</v>
      </c>
      <c r="J37127">
        <v>-8.9635471219714505E-2</v>
      </c>
      <c r="K37127">
        <f t="shared" si="928"/>
        <v>8.9635471219714505E-2</v>
      </c>
    </row>
    <row r="37128" spans="9:11">
      <c r="I37128" t="s">
        <v>2081</v>
      </c>
      <c r="J37128">
        <v>-8.9631771757447798E-2</v>
      </c>
      <c r="K37128">
        <f t="shared" si="928"/>
        <v>8.9631771757447798E-2</v>
      </c>
    </row>
    <row r="37129" spans="9:11">
      <c r="I37129" t="s">
        <v>21851</v>
      </c>
      <c r="J37129">
        <v>8.9622274353485201E-2</v>
      </c>
      <c r="K37129">
        <f t="shared" si="928"/>
        <v>8.9622274353485201E-2</v>
      </c>
    </row>
    <row r="37130" spans="9:11">
      <c r="I37130" t="s">
        <v>14804</v>
      </c>
      <c r="J37130">
        <v>-8.9609955269500496E-2</v>
      </c>
      <c r="K37130">
        <f t="shared" si="928"/>
        <v>8.9609955269500496E-2</v>
      </c>
    </row>
    <row r="37131" spans="9:11">
      <c r="I37131" t="s">
        <v>4671</v>
      </c>
      <c r="J37131">
        <v>8.9609411289911095E-2</v>
      </c>
      <c r="K37131">
        <f t="shared" si="928"/>
        <v>8.9609411289911095E-2</v>
      </c>
    </row>
    <row r="37132" spans="9:11">
      <c r="I37132" t="s">
        <v>14099</v>
      </c>
      <c r="J37132">
        <v>8.9605984927927804E-2</v>
      </c>
      <c r="K37132">
        <f t="shared" si="928"/>
        <v>8.9605984927927804E-2</v>
      </c>
    </row>
    <row r="37133" spans="9:11">
      <c r="I37133" t="s">
        <v>26810</v>
      </c>
      <c r="J37133">
        <v>8.9599855725858907E-2</v>
      </c>
      <c r="K37133">
        <f t="shared" si="928"/>
        <v>8.9599855725858907E-2</v>
      </c>
    </row>
    <row r="37134" spans="9:11">
      <c r="I37134" t="s">
        <v>13675</v>
      </c>
      <c r="J37134">
        <v>-8.95995265973486E-2</v>
      </c>
      <c r="K37134">
        <f t="shared" si="928"/>
        <v>8.95995265973486E-2</v>
      </c>
    </row>
    <row r="37135" spans="9:11">
      <c r="I37135" t="s">
        <v>26811</v>
      </c>
      <c r="J37135">
        <v>8.95932696815612E-2</v>
      </c>
      <c r="K37135">
        <f t="shared" si="928"/>
        <v>8.95932696815612E-2</v>
      </c>
    </row>
    <row r="37136" spans="9:11">
      <c r="I37136" t="s">
        <v>26812</v>
      </c>
      <c r="J37136">
        <v>8.9591539539972606E-2</v>
      </c>
      <c r="K37136">
        <f t="shared" si="928"/>
        <v>8.9591539539972606E-2</v>
      </c>
    </row>
    <row r="37137" spans="9:11">
      <c r="I37137" t="s">
        <v>4743</v>
      </c>
      <c r="J37137">
        <v>-8.9578054739686302E-2</v>
      </c>
      <c r="K37137">
        <f t="shared" si="928"/>
        <v>8.9578054739686302E-2</v>
      </c>
    </row>
    <row r="37138" spans="9:11">
      <c r="I37138" t="s">
        <v>26813</v>
      </c>
      <c r="J37138">
        <v>-8.9576939292518795E-2</v>
      </c>
      <c r="K37138">
        <f t="shared" si="928"/>
        <v>8.9576939292518795E-2</v>
      </c>
    </row>
    <row r="37139" spans="9:11">
      <c r="I37139" t="s">
        <v>18480</v>
      </c>
      <c r="J37139">
        <v>-8.9574498902259603E-2</v>
      </c>
      <c r="K37139">
        <f t="shared" si="928"/>
        <v>8.9574498902259603E-2</v>
      </c>
    </row>
    <row r="37140" spans="9:11">
      <c r="I37140" t="s">
        <v>2803</v>
      </c>
      <c r="J37140">
        <v>-8.9569712519920103E-2</v>
      </c>
      <c r="K37140">
        <f t="shared" si="928"/>
        <v>8.9569712519920103E-2</v>
      </c>
    </row>
    <row r="37141" spans="9:11">
      <c r="I37141" t="s">
        <v>8534</v>
      </c>
      <c r="J37141">
        <v>8.9569643405193897E-2</v>
      </c>
      <c r="K37141">
        <f t="shared" si="928"/>
        <v>8.9569643405193897E-2</v>
      </c>
    </row>
    <row r="37142" spans="9:11">
      <c r="I37142" t="s">
        <v>4612</v>
      </c>
      <c r="J37142">
        <v>-8.9568679347925104E-2</v>
      </c>
      <c r="K37142">
        <f t="shared" si="928"/>
        <v>8.9568679347925104E-2</v>
      </c>
    </row>
    <row r="37143" spans="9:11">
      <c r="I37143" t="s">
        <v>16604</v>
      </c>
      <c r="J37143">
        <v>-8.9564836197682199E-2</v>
      </c>
      <c r="K37143">
        <f t="shared" si="928"/>
        <v>8.9564836197682199E-2</v>
      </c>
    </row>
    <row r="37144" spans="9:11">
      <c r="I37144" t="s">
        <v>20008</v>
      </c>
      <c r="J37144">
        <v>-8.9562674084595506E-2</v>
      </c>
      <c r="K37144">
        <f t="shared" si="928"/>
        <v>8.9562674084595506E-2</v>
      </c>
    </row>
    <row r="37145" spans="9:11">
      <c r="I37145" t="s">
        <v>26814</v>
      </c>
      <c r="J37145">
        <v>-8.9561383700952901E-2</v>
      </c>
      <c r="K37145">
        <f t="shared" si="928"/>
        <v>8.9561383700952901E-2</v>
      </c>
    </row>
    <row r="37146" spans="9:11">
      <c r="I37146" t="s">
        <v>12271</v>
      </c>
      <c r="J37146">
        <v>8.9556048788047904E-2</v>
      </c>
      <c r="K37146">
        <f t="shared" si="928"/>
        <v>8.9556048788047904E-2</v>
      </c>
    </row>
    <row r="37147" spans="9:11">
      <c r="I37147" t="s">
        <v>9090</v>
      </c>
      <c r="J37147">
        <v>8.9555921237910993E-2</v>
      </c>
      <c r="K37147">
        <f t="shared" si="928"/>
        <v>8.9555921237910993E-2</v>
      </c>
    </row>
    <row r="37148" spans="9:11">
      <c r="I37148" t="s">
        <v>2801</v>
      </c>
      <c r="J37148">
        <v>-8.9554949426714797E-2</v>
      </c>
      <c r="K37148">
        <f t="shared" si="928"/>
        <v>8.9554949426714797E-2</v>
      </c>
    </row>
    <row r="37149" spans="9:11">
      <c r="I37149" t="s">
        <v>20366</v>
      </c>
      <c r="J37149">
        <v>8.9550562867149602E-2</v>
      </c>
      <c r="K37149">
        <f t="shared" si="928"/>
        <v>8.9550562867149602E-2</v>
      </c>
    </row>
    <row r="37150" spans="9:11">
      <c r="I37150" t="s">
        <v>20268</v>
      </c>
      <c r="J37150">
        <v>-8.9543958217981598E-2</v>
      </c>
      <c r="K37150">
        <f t="shared" si="928"/>
        <v>8.9543958217981598E-2</v>
      </c>
    </row>
    <row r="37151" spans="9:11">
      <c r="I37151" t="s">
        <v>5362</v>
      </c>
      <c r="J37151">
        <v>-8.9541798236638104E-2</v>
      </c>
      <c r="K37151">
        <f t="shared" si="928"/>
        <v>8.9541798236638104E-2</v>
      </c>
    </row>
    <row r="37152" spans="9:11">
      <c r="I37152" t="s">
        <v>24686</v>
      </c>
      <c r="J37152">
        <v>-8.9528458601982497E-2</v>
      </c>
      <c r="K37152">
        <f t="shared" si="928"/>
        <v>8.9528458601982497E-2</v>
      </c>
    </row>
    <row r="37153" spans="9:11">
      <c r="I37153" t="s">
        <v>11919</v>
      </c>
      <c r="J37153">
        <v>8.9527490575862304E-2</v>
      </c>
      <c r="K37153">
        <f t="shared" si="928"/>
        <v>8.9527490575862304E-2</v>
      </c>
    </row>
    <row r="37154" spans="9:11">
      <c r="I37154" t="s">
        <v>26815</v>
      </c>
      <c r="J37154">
        <v>8.9521611992195105E-2</v>
      </c>
      <c r="K37154">
        <f t="shared" si="928"/>
        <v>8.9521611992195105E-2</v>
      </c>
    </row>
    <row r="37155" spans="9:11">
      <c r="I37155" t="s">
        <v>26816</v>
      </c>
      <c r="J37155">
        <v>-8.9518063003333898E-2</v>
      </c>
      <c r="K37155">
        <f t="shared" si="928"/>
        <v>8.9518063003333898E-2</v>
      </c>
    </row>
    <row r="37156" spans="9:11">
      <c r="I37156" t="s">
        <v>26817</v>
      </c>
      <c r="J37156">
        <v>8.9516139847323595E-2</v>
      </c>
      <c r="K37156">
        <f t="shared" si="928"/>
        <v>8.9516139847323595E-2</v>
      </c>
    </row>
    <row r="37157" spans="9:11">
      <c r="I37157" t="s">
        <v>26818</v>
      </c>
      <c r="J37157">
        <v>8.9513811125644799E-2</v>
      </c>
      <c r="K37157">
        <f t="shared" si="928"/>
        <v>8.9513811125644799E-2</v>
      </c>
    </row>
    <row r="37158" spans="9:11">
      <c r="I37158" t="s">
        <v>26232</v>
      </c>
      <c r="J37158">
        <v>-8.9511331074302494E-2</v>
      </c>
      <c r="K37158">
        <f t="shared" si="928"/>
        <v>8.9511331074302494E-2</v>
      </c>
    </row>
    <row r="37159" spans="9:11">
      <c r="I37159" t="s">
        <v>26819</v>
      </c>
      <c r="J37159">
        <v>8.9510623708825093E-2</v>
      </c>
      <c r="K37159">
        <f t="shared" si="928"/>
        <v>8.9510623708825093E-2</v>
      </c>
    </row>
    <row r="37160" spans="9:11">
      <c r="I37160" t="s">
        <v>10580</v>
      </c>
      <c r="J37160">
        <v>8.9509046345917206E-2</v>
      </c>
      <c r="K37160">
        <f t="shared" si="928"/>
        <v>8.9509046345917206E-2</v>
      </c>
    </row>
    <row r="37161" spans="9:11">
      <c r="I37161" t="s">
        <v>14108</v>
      </c>
      <c r="J37161">
        <v>-8.9505998161704903E-2</v>
      </c>
      <c r="K37161">
        <f t="shared" si="928"/>
        <v>8.9505998161704903E-2</v>
      </c>
    </row>
    <row r="37162" spans="9:11">
      <c r="I37162" t="s">
        <v>26820</v>
      </c>
      <c r="J37162">
        <v>-8.9505586618204694E-2</v>
      </c>
      <c r="K37162">
        <f t="shared" si="928"/>
        <v>8.9505586618204694E-2</v>
      </c>
    </row>
    <row r="37163" spans="9:11">
      <c r="I37163" t="s">
        <v>26821</v>
      </c>
      <c r="J37163">
        <v>8.9498101033414795E-2</v>
      </c>
      <c r="K37163">
        <f t="shared" si="928"/>
        <v>8.9498101033414795E-2</v>
      </c>
    </row>
    <row r="37164" spans="9:11">
      <c r="I37164" t="s">
        <v>3321</v>
      </c>
      <c r="J37164">
        <v>8.9491174826981004E-2</v>
      </c>
      <c r="K37164">
        <f t="shared" si="928"/>
        <v>8.9491174826981004E-2</v>
      </c>
    </row>
    <row r="37165" spans="9:11">
      <c r="I37165" t="s">
        <v>17556</v>
      </c>
      <c r="J37165">
        <v>-8.9487282246625305E-2</v>
      </c>
      <c r="K37165">
        <f t="shared" si="928"/>
        <v>8.9487282246625305E-2</v>
      </c>
    </row>
    <row r="37166" spans="9:11">
      <c r="I37166" t="s">
        <v>14663</v>
      </c>
      <c r="J37166">
        <v>-8.9476091214676395E-2</v>
      </c>
      <c r="K37166">
        <f t="shared" si="928"/>
        <v>8.9476091214676395E-2</v>
      </c>
    </row>
    <row r="37167" spans="9:11">
      <c r="I37167" t="s">
        <v>10850</v>
      </c>
      <c r="J37167">
        <v>8.9472034293766503E-2</v>
      </c>
      <c r="K37167">
        <f t="shared" si="928"/>
        <v>8.9472034293766503E-2</v>
      </c>
    </row>
    <row r="37168" spans="9:11">
      <c r="I37168" t="s">
        <v>26822</v>
      </c>
      <c r="J37168">
        <v>-8.9468790439791696E-2</v>
      </c>
      <c r="K37168">
        <f t="shared" si="928"/>
        <v>8.9468790439791696E-2</v>
      </c>
    </row>
    <row r="37169" spans="9:11">
      <c r="I37169" t="s">
        <v>3437</v>
      </c>
      <c r="J37169">
        <v>8.9463206869112299E-2</v>
      </c>
      <c r="K37169">
        <f t="shared" si="928"/>
        <v>8.9463206869112299E-2</v>
      </c>
    </row>
    <row r="37170" spans="9:11">
      <c r="I37170" t="s">
        <v>694</v>
      </c>
      <c r="J37170">
        <v>-8.9460915384887596E-2</v>
      </c>
      <c r="K37170">
        <f t="shared" si="928"/>
        <v>8.9460915384887596E-2</v>
      </c>
    </row>
    <row r="37171" spans="9:11">
      <c r="I37171" t="s">
        <v>21013</v>
      </c>
      <c r="J37171">
        <v>8.9458686959252701E-2</v>
      </c>
      <c r="K37171">
        <f t="shared" si="928"/>
        <v>8.9458686959252701E-2</v>
      </c>
    </row>
    <row r="37172" spans="9:11">
      <c r="I37172" t="s">
        <v>26823</v>
      </c>
      <c r="J37172">
        <v>8.9457853362562206E-2</v>
      </c>
      <c r="K37172">
        <f t="shared" si="928"/>
        <v>8.9457853362562206E-2</v>
      </c>
    </row>
    <row r="37173" spans="9:11">
      <c r="I37173" t="s">
        <v>26824</v>
      </c>
      <c r="J37173">
        <v>8.9457797693454896E-2</v>
      </c>
      <c r="K37173">
        <f t="shared" si="928"/>
        <v>8.9457797693454896E-2</v>
      </c>
    </row>
    <row r="37174" spans="9:11">
      <c r="I37174" t="s">
        <v>8337</v>
      </c>
      <c r="J37174">
        <v>8.9453783605164802E-2</v>
      </c>
      <c r="K37174">
        <f t="shared" si="928"/>
        <v>8.9453783605164802E-2</v>
      </c>
    </row>
    <row r="37175" spans="9:11">
      <c r="I37175" t="s">
        <v>21633</v>
      </c>
      <c r="J37175">
        <v>8.9438431084847503E-2</v>
      </c>
      <c r="K37175">
        <f t="shared" si="928"/>
        <v>8.9438431084847503E-2</v>
      </c>
    </row>
    <row r="37176" spans="9:11">
      <c r="I37176" t="s">
        <v>26825</v>
      </c>
      <c r="J37176">
        <v>-8.9437570653418397E-2</v>
      </c>
      <c r="K37176">
        <f t="shared" si="928"/>
        <v>8.9437570653418397E-2</v>
      </c>
    </row>
    <row r="37177" spans="9:11">
      <c r="I37177" t="s">
        <v>10094</v>
      </c>
      <c r="J37177">
        <v>8.9428433811670496E-2</v>
      </c>
      <c r="K37177">
        <f t="shared" si="928"/>
        <v>8.9428433811670496E-2</v>
      </c>
    </row>
    <row r="37178" spans="9:11">
      <c r="I37178" t="s">
        <v>26826</v>
      </c>
      <c r="J37178">
        <v>-8.94247992036908E-2</v>
      </c>
      <c r="K37178">
        <f t="shared" si="928"/>
        <v>8.94247992036908E-2</v>
      </c>
    </row>
    <row r="37179" spans="9:11">
      <c r="I37179" t="s">
        <v>26827</v>
      </c>
      <c r="J37179">
        <v>-8.9400823476190702E-2</v>
      </c>
      <c r="K37179">
        <f t="shared" si="928"/>
        <v>8.9400823476190702E-2</v>
      </c>
    </row>
    <row r="37180" spans="9:11">
      <c r="I37180" t="s">
        <v>26828</v>
      </c>
      <c r="J37180">
        <v>-8.93989669672383E-2</v>
      </c>
      <c r="K37180">
        <f t="shared" si="928"/>
        <v>8.93989669672383E-2</v>
      </c>
    </row>
    <row r="37181" spans="9:11">
      <c r="I37181" t="s">
        <v>26829</v>
      </c>
      <c r="J37181">
        <v>8.93792554416592E-2</v>
      </c>
      <c r="K37181">
        <f t="shared" si="928"/>
        <v>8.93792554416592E-2</v>
      </c>
    </row>
    <row r="37182" spans="9:11">
      <c r="I37182" t="s">
        <v>10258</v>
      </c>
      <c r="J37182">
        <v>-8.9377199016976397E-2</v>
      </c>
      <c r="K37182">
        <f t="shared" si="928"/>
        <v>8.9377199016976397E-2</v>
      </c>
    </row>
    <row r="37183" spans="9:11">
      <c r="I37183" t="s">
        <v>15466</v>
      </c>
      <c r="J37183">
        <v>-8.93735366786578E-2</v>
      </c>
      <c r="K37183">
        <f t="shared" si="928"/>
        <v>8.93735366786578E-2</v>
      </c>
    </row>
    <row r="37184" spans="9:11">
      <c r="I37184" t="s">
        <v>6794</v>
      </c>
      <c r="J37184">
        <v>-8.9367325126179897E-2</v>
      </c>
      <c r="K37184">
        <f t="shared" si="928"/>
        <v>8.9367325126179897E-2</v>
      </c>
    </row>
    <row r="37185" spans="9:11">
      <c r="I37185" t="s">
        <v>26830</v>
      </c>
      <c r="J37185">
        <v>8.9366393813950007E-2</v>
      </c>
      <c r="K37185">
        <f t="shared" si="928"/>
        <v>8.9366393813950007E-2</v>
      </c>
    </row>
    <row r="37186" spans="9:11">
      <c r="I37186" t="s">
        <v>19204</v>
      </c>
      <c r="J37186">
        <v>8.9358699819848203E-2</v>
      </c>
      <c r="K37186">
        <f t="shared" ref="K37186:K37249" si="929">ABS(J37186)</f>
        <v>8.9358699819848203E-2</v>
      </c>
    </row>
    <row r="37187" spans="9:11">
      <c r="I37187" t="s">
        <v>55</v>
      </c>
      <c r="J37187">
        <v>8.9350286179714106E-2</v>
      </c>
      <c r="K37187">
        <f t="shared" si="929"/>
        <v>8.9350286179714106E-2</v>
      </c>
    </row>
    <row r="37188" spans="9:11">
      <c r="I37188" t="s">
        <v>26831</v>
      </c>
      <c r="J37188">
        <v>-8.9349375062867803E-2</v>
      </c>
      <c r="K37188">
        <f t="shared" si="929"/>
        <v>8.9349375062867803E-2</v>
      </c>
    </row>
    <row r="37189" spans="9:11">
      <c r="I37189" t="s">
        <v>7869</v>
      </c>
      <c r="J37189">
        <v>8.9334485286410303E-2</v>
      </c>
      <c r="K37189">
        <f t="shared" si="929"/>
        <v>8.9334485286410303E-2</v>
      </c>
    </row>
    <row r="37190" spans="9:11">
      <c r="I37190" t="s">
        <v>9460</v>
      </c>
      <c r="J37190">
        <v>-8.9332744247405393E-2</v>
      </c>
      <c r="K37190">
        <f t="shared" si="929"/>
        <v>8.9332744247405393E-2</v>
      </c>
    </row>
    <row r="37191" spans="9:11">
      <c r="I37191" t="s">
        <v>26604</v>
      </c>
      <c r="J37191">
        <v>8.9322419150883597E-2</v>
      </c>
      <c r="K37191">
        <f t="shared" si="929"/>
        <v>8.9322419150883597E-2</v>
      </c>
    </row>
    <row r="37192" spans="9:11">
      <c r="I37192" t="s">
        <v>23485</v>
      </c>
      <c r="J37192">
        <v>-8.9319190271998306E-2</v>
      </c>
      <c r="K37192">
        <f t="shared" si="929"/>
        <v>8.9319190271998306E-2</v>
      </c>
    </row>
    <row r="37193" spans="9:11">
      <c r="I37193" t="s">
        <v>14273</v>
      </c>
      <c r="J37193">
        <v>8.93085982392363E-2</v>
      </c>
      <c r="K37193">
        <f t="shared" si="929"/>
        <v>8.93085982392363E-2</v>
      </c>
    </row>
    <row r="37194" spans="9:11">
      <c r="I37194" t="s">
        <v>4530</v>
      </c>
      <c r="J37194">
        <v>8.9305346919357806E-2</v>
      </c>
      <c r="K37194">
        <f t="shared" si="929"/>
        <v>8.9305346919357806E-2</v>
      </c>
    </row>
    <row r="37195" spans="9:11">
      <c r="I37195" t="s">
        <v>26832</v>
      </c>
      <c r="J37195">
        <v>8.9293931691761294E-2</v>
      </c>
      <c r="K37195">
        <f t="shared" si="929"/>
        <v>8.9293931691761294E-2</v>
      </c>
    </row>
    <row r="37196" spans="9:11">
      <c r="I37196" t="s">
        <v>26833</v>
      </c>
      <c r="J37196">
        <v>8.92927966791974E-2</v>
      </c>
      <c r="K37196">
        <f t="shared" si="929"/>
        <v>8.92927966791974E-2</v>
      </c>
    </row>
    <row r="37197" spans="9:11">
      <c r="I37197" t="s">
        <v>26834</v>
      </c>
      <c r="J37197">
        <v>8.9287630763279099E-2</v>
      </c>
      <c r="K37197">
        <f t="shared" si="929"/>
        <v>8.9287630763279099E-2</v>
      </c>
    </row>
    <row r="37198" spans="9:11">
      <c r="I37198" t="s">
        <v>26835</v>
      </c>
      <c r="J37198">
        <v>8.9281189444585907E-2</v>
      </c>
      <c r="K37198">
        <f t="shared" si="929"/>
        <v>8.9281189444585907E-2</v>
      </c>
    </row>
    <row r="37199" spans="9:11">
      <c r="I37199" t="s">
        <v>22281</v>
      </c>
      <c r="J37199">
        <v>-8.9275306946599797E-2</v>
      </c>
      <c r="K37199">
        <f t="shared" si="929"/>
        <v>8.9275306946599797E-2</v>
      </c>
    </row>
    <row r="37200" spans="9:11">
      <c r="I37200" t="s">
        <v>1382</v>
      </c>
      <c r="J37200">
        <v>-8.9264938050151801E-2</v>
      </c>
      <c r="K37200">
        <f t="shared" si="929"/>
        <v>8.9264938050151801E-2</v>
      </c>
    </row>
    <row r="37201" spans="9:11">
      <c r="I37201" t="s">
        <v>7223</v>
      </c>
      <c r="J37201">
        <v>-8.9259957564625694E-2</v>
      </c>
      <c r="K37201">
        <f t="shared" si="929"/>
        <v>8.9259957564625694E-2</v>
      </c>
    </row>
    <row r="37202" spans="9:11">
      <c r="I37202" t="s">
        <v>231</v>
      </c>
      <c r="J37202">
        <v>8.9252526182890202E-2</v>
      </c>
      <c r="K37202">
        <f t="shared" si="929"/>
        <v>8.9252526182890202E-2</v>
      </c>
    </row>
    <row r="37203" spans="9:11">
      <c r="I37203" t="s">
        <v>15278</v>
      </c>
      <c r="J37203">
        <v>8.9252081609908204E-2</v>
      </c>
      <c r="K37203">
        <f t="shared" si="929"/>
        <v>8.9252081609908204E-2</v>
      </c>
    </row>
    <row r="37204" spans="9:11">
      <c r="I37204" t="s">
        <v>8119</v>
      </c>
      <c r="J37204">
        <v>-8.9251787810559494E-2</v>
      </c>
      <c r="K37204">
        <f t="shared" si="929"/>
        <v>8.9251787810559494E-2</v>
      </c>
    </row>
    <row r="37205" spans="9:11">
      <c r="I37205" t="s">
        <v>11422</v>
      </c>
      <c r="J37205">
        <v>8.9230098531686994E-2</v>
      </c>
      <c r="K37205">
        <f t="shared" si="929"/>
        <v>8.9230098531686994E-2</v>
      </c>
    </row>
    <row r="37206" spans="9:11">
      <c r="I37206" t="s">
        <v>26836</v>
      </c>
      <c r="J37206">
        <v>-8.9221607562692595E-2</v>
      </c>
      <c r="K37206">
        <f t="shared" si="929"/>
        <v>8.9221607562692595E-2</v>
      </c>
    </row>
    <row r="37207" spans="9:11">
      <c r="I37207" t="s">
        <v>9746</v>
      </c>
      <c r="J37207">
        <v>-8.9219913564605693E-2</v>
      </c>
      <c r="K37207">
        <f t="shared" si="929"/>
        <v>8.9219913564605693E-2</v>
      </c>
    </row>
    <row r="37208" spans="9:11">
      <c r="I37208" t="s">
        <v>2641</v>
      </c>
      <c r="J37208">
        <v>8.9217387705958898E-2</v>
      </c>
      <c r="K37208">
        <f t="shared" si="929"/>
        <v>8.9217387705958898E-2</v>
      </c>
    </row>
    <row r="37209" spans="9:11">
      <c r="I37209" t="s">
        <v>26837</v>
      </c>
      <c r="J37209">
        <v>-8.9207812527988595E-2</v>
      </c>
      <c r="K37209">
        <f t="shared" si="929"/>
        <v>8.9207812527988595E-2</v>
      </c>
    </row>
    <row r="37210" spans="9:11">
      <c r="I37210" t="s">
        <v>26838</v>
      </c>
      <c r="J37210">
        <v>8.9201108320727807E-2</v>
      </c>
      <c r="K37210">
        <f t="shared" si="929"/>
        <v>8.9201108320727807E-2</v>
      </c>
    </row>
    <row r="37211" spans="9:11">
      <c r="I37211" t="s">
        <v>26839</v>
      </c>
      <c r="J37211">
        <v>-8.9199177481787795E-2</v>
      </c>
      <c r="K37211">
        <f t="shared" si="929"/>
        <v>8.9199177481787795E-2</v>
      </c>
    </row>
    <row r="37212" spans="9:11">
      <c r="I37212" t="s">
        <v>3926</v>
      </c>
      <c r="J37212">
        <v>8.9194178651262002E-2</v>
      </c>
      <c r="K37212">
        <f t="shared" si="929"/>
        <v>8.9194178651262002E-2</v>
      </c>
    </row>
    <row r="37213" spans="9:11">
      <c r="I37213" t="s">
        <v>26840</v>
      </c>
      <c r="J37213">
        <v>8.9179663848880195E-2</v>
      </c>
      <c r="K37213">
        <f t="shared" si="929"/>
        <v>8.9179663848880195E-2</v>
      </c>
    </row>
    <row r="37214" spans="9:11">
      <c r="I37214" t="s">
        <v>26841</v>
      </c>
      <c r="J37214">
        <v>-8.91687978288941E-2</v>
      </c>
      <c r="K37214">
        <f t="shared" si="929"/>
        <v>8.91687978288941E-2</v>
      </c>
    </row>
    <row r="37215" spans="9:11">
      <c r="I37215" t="s">
        <v>26842</v>
      </c>
      <c r="J37215">
        <v>8.9168424656222905E-2</v>
      </c>
      <c r="K37215">
        <f t="shared" si="929"/>
        <v>8.9168424656222905E-2</v>
      </c>
    </row>
    <row r="37216" spans="9:11">
      <c r="I37216" t="s">
        <v>16640</v>
      </c>
      <c r="J37216">
        <v>-8.9168307442883399E-2</v>
      </c>
      <c r="K37216">
        <f t="shared" si="929"/>
        <v>8.9168307442883399E-2</v>
      </c>
    </row>
    <row r="37217" spans="9:11">
      <c r="I37217" t="s">
        <v>26843</v>
      </c>
      <c r="J37217">
        <v>8.9162827363120006E-2</v>
      </c>
      <c r="K37217">
        <f t="shared" si="929"/>
        <v>8.9162827363120006E-2</v>
      </c>
    </row>
    <row r="37218" spans="9:11">
      <c r="I37218" t="s">
        <v>26844</v>
      </c>
      <c r="J37218">
        <v>-8.9154491698225993E-2</v>
      </c>
      <c r="K37218">
        <f t="shared" si="929"/>
        <v>8.9154491698225993E-2</v>
      </c>
    </row>
    <row r="37219" spans="9:11">
      <c r="I37219" t="s">
        <v>16061</v>
      </c>
      <c r="J37219">
        <v>-8.9151339405613095E-2</v>
      </c>
      <c r="K37219">
        <f t="shared" si="929"/>
        <v>8.9151339405613095E-2</v>
      </c>
    </row>
    <row r="37220" spans="9:11">
      <c r="I37220" t="s">
        <v>26845</v>
      </c>
      <c r="J37220">
        <v>8.91361394167801E-2</v>
      </c>
      <c r="K37220">
        <f t="shared" si="929"/>
        <v>8.91361394167801E-2</v>
      </c>
    </row>
    <row r="37221" spans="9:11">
      <c r="I37221" t="s">
        <v>4622</v>
      </c>
      <c r="J37221">
        <v>-8.9127489655372399E-2</v>
      </c>
      <c r="K37221">
        <f t="shared" si="929"/>
        <v>8.9127489655372399E-2</v>
      </c>
    </row>
    <row r="37222" spans="9:11">
      <c r="I37222" t="s">
        <v>6715</v>
      </c>
      <c r="J37222">
        <v>-8.9118400208088797E-2</v>
      </c>
      <c r="K37222">
        <f t="shared" si="929"/>
        <v>8.9118400208088797E-2</v>
      </c>
    </row>
    <row r="37223" spans="9:11">
      <c r="I37223" t="s">
        <v>7833</v>
      </c>
      <c r="J37223">
        <v>8.9116011305235998E-2</v>
      </c>
      <c r="K37223">
        <f t="shared" si="929"/>
        <v>8.9116011305235998E-2</v>
      </c>
    </row>
    <row r="37224" spans="9:11">
      <c r="I37224" t="s">
        <v>18026</v>
      </c>
      <c r="J37224">
        <v>-8.9108233375580506E-2</v>
      </c>
      <c r="K37224">
        <f t="shared" si="929"/>
        <v>8.9108233375580506E-2</v>
      </c>
    </row>
    <row r="37225" spans="9:11">
      <c r="I37225" t="s">
        <v>17371</v>
      </c>
      <c r="J37225">
        <v>8.9107788515840294E-2</v>
      </c>
      <c r="K37225">
        <f t="shared" si="929"/>
        <v>8.9107788515840294E-2</v>
      </c>
    </row>
    <row r="37226" spans="9:11">
      <c r="I37226" t="s">
        <v>17241</v>
      </c>
      <c r="J37226">
        <v>-8.9104688754676795E-2</v>
      </c>
      <c r="K37226">
        <f t="shared" si="929"/>
        <v>8.9104688754676795E-2</v>
      </c>
    </row>
    <row r="37227" spans="9:11">
      <c r="I37227" t="s">
        <v>8704</v>
      </c>
      <c r="J37227">
        <v>-8.9095595663806496E-2</v>
      </c>
      <c r="K37227">
        <f t="shared" si="929"/>
        <v>8.9095595663806496E-2</v>
      </c>
    </row>
    <row r="37228" spans="9:11">
      <c r="I37228" t="s">
        <v>7527</v>
      </c>
      <c r="J37228">
        <v>-8.9082157355023395E-2</v>
      </c>
      <c r="K37228">
        <f t="shared" si="929"/>
        <v>8.9082157355023395E-2</v>
      </c>
    </row>
    <row r="37229" spans="9:11">
      <c r="I37229" t="s">
        <v>3790</v>
      </c>
      <c r="J37229">
        <v>-8.9080411974078205E-2</v>
      </c>
      <c r="K37229">
        <f t="shared" si="929"/>
        <v>8.9080411974078205E-2</v>
      </c>
    </row>
    <row r="37230" spans="9:11">
      <c r="I37230" t="s">
        <v>26846</v>
      </c>
      <c r="J37230">
        <v>8.9070716003438397E-2</v>
      </c>
      <c r="K37230">
        <f t="shared" si="929"/>
        <v>8.9070716003438397E-2</v>
      </c>
    </row>
    <row r="37231" spans="9:11">
      <c r="I37231" t="s">
        <v>3926</v>
      </c>
      <c r="J37231">
        <v>-8.9068033836954899E-2</v>
      </c>
      <c r="K37231">
        <f t="shared" si="929"/>
        <v>8.9068033836954899E-2</v>
      </c>
    </row>
    <row r="37232" spans="9:11">
      <c r="I37232" t="s">
        <v>20401</v>
      </c>
      <c r="J37232">
        <v>8.9059771335185403E-2</v>
      </c>
      <c r="K37232">
        <f t="shared" si="929"/>
        <v>8.9059771335185403E-2</v>
      </c>
    </row>
    <row r="37233" spans="9:11">
      <c r="I37233" t="s">
        <v>26847</v>
      </c>
      <c r="J37233">
        <v>-8.90576366670109E-2</v>
      </c>
      <c r="K37233">
        <f t="shared" si="929"/>
        <v>8.90576366670109E-2</v>
      </c>
    </row>
    <row r="37234" spans="9:11">
      <c r="I37234" t="s">
        <v>8326</v>
      </c>
      <c r="J37234">
        <v>-8.9055126466451598E-2</v>
      </c>
      <c r="K37234">
        <f t="shared" si="929"/>
        <v>8.9055126466451598E-2</v>
      </c>
    </row>
    <row r="37235" spans="9:11">
      <c r="I37235" t="s">
        <v>19891</v>
      </c>
      <c r="J37235">
        <v>-8.9044869494002699E-2</v>
      </c>
      <c r="K37235">
        <f t="shared" si="929"/>
        <v>8.9044869494002699E-2</v>
      </c>
    </row>
    <row r="37236" spans="9:11">
      <c r="I37236" t="s">
        <v>17608</v>
      </c>
      <c r="J37236">
        <v>-8.9032131661664599E-2</v>
      </c>
      <c r="K37236">
        <f t="shared" si="929"/>
        <v>8.9032131661664599E-2</v>
      </c>
    </row>
    <row r="37237" spans="9:11">
      <c r="I37237" t="s">
        <v>652</v>
      </c>
      <c r="J37237">
        <v>8.9029651438290697E-2</v>
      </c>
      <c r="K37237">
        <f t="shared" si="929"/>
        <v>8.9029651438290697E-2</v>
      </c>
    </row>
    <row r="37238" spans="9:11">
      <c r="I37238" t="s">
        <v>4361</v>
      </c>
      <c r="J37238">
        <v>-8.9025212853955302E-2</v>
      </c>
      <c r="K37238">
        <f t="shared" si="929"/>
        <v>8.9025212853955302E-2</v>
      </c>
    </row>
    <row r="37239" spans="9:11">
      <c r="I37239" t="s">
        <v>7144</v>
      </c>
      <c r="J37239">
        <v>-8.9015513580896696E-2</v>
      </c>
      <c r="K37239">
        <f t="shared" si="929"/>
        <v>8.9015513580896696E-2</v>
      </c>
    </row>
    <row r="37240" spans="9:11">
      <c r="I37240" t="s">
        <v>3365</v>
      </c>
      <c r="J37240">
        <v>-8.9003781471845206E-2</v>
      </c>
      <c r="K37240">
        <f t="shared" si="929"/>
        <v>8.9003781471845206E-2</v>
      </c>
    </row>
    <row r="37241" spans="9:11">
      <c r="I37241" t="s">
        <v>26848</v>
      </c>
      <c r="J37241">
        <v>-8.9002244520014206E-2</v>
      </c>
      <c r="K37241">
        <f t="shared" si="929"/>
        <v>8.9002244520014206E-2</v>
      </c>
    </row>
    <row r="37242" spans="9:11">
      <c r="I37242" t="s">
        <v>26849</v>
      </c>
      <c r="J37242">
        <v>8.8997560973773204E-2</v>
      </c>
      <c r="K37242">
        <f t="shared" si="929"/>
        <v>8.8997560973773204E-2</v>
      </c>
    </row>
    <row r="37243" spans="9:11">
      <c r="I37243" t="s">
        <v>6708</v>
      </c>
      <c r="J37243">
        <v>8.8990270240675406E-2</v>
      </c>
      <c r="K37243">
        <f t="shared" si="929"/>
        <v>8.8990270240675406E-2</v>
      </c>
    </row>
    <row r="37244" spans="9:11">
      <c r="I37244" t="s">
        <v>2425</v>
      </c>
      <c r="J37244">
        <v>8.8990195456459698E-2</v>
      </c>
      <c r="K37244">
        <f t="shared" si="929"/>
        <v>8.8990195456459698E-2</v>
      </c>
    </row>
    <row r="37245" spans="9:11">
      <c r="I37245" t="s">
        <v>26850</v>
      </c>
      <c r="J37245">
        <v>8.8989023590929306E-2</v>
      </c>
      <c r="K37245">
        <f t="shared" si="929"/>
        <v>8.8989023590929306E-2</v>
      </c>
    </row>
    <row r="37246" spans="9:11">
      <c r="I37246" t="s">
        <v>12094</v>
      </c>
      <c r="J37246">
        <v>-8.8988880120234495E-2</v>
      </c>
      <c r="K37246">
        <f t="shared" si="929"/>
        <v>8.8988880120234495E-2</v>
      </c>
    </row>
    <row r="37247" spans="9:11">
      <c r="I37247" t="s">
        <v>21862</v>
      </c>
      <c r="J37247">
        <v>-8.8970463206009306E-2</v>
      </c>
      <c r="K37247">
        <f t="shared" si="929"/>
        <v>8.8970463206009306E-2</v>
      </c>
    </row>
    <row r="37248" spans="9:11">
      <c r="I37248" t="s">
        <v>6999</v>
      </c>
      <c r="J37248">
        <v>-8.8964576100382303E-2</v>
      </c>
      <c r="K37248">
        <f t="shared" si="929"/>
        <v>8.8964576100382303E-2</v>
      </c>
    </row>
    <row r="37249" spans="9:11">
      <c r="I37249" t="s">
        <v>8868</v>
      </c>
      <c r="J37249">
        <v>8.8957685284662899E-2</v>
      </c>
      <c r="K37249">
        <f t="shared" si="929"/>
        <v>8.8957685284662899E-2</v>
      </c>
    </row>
    <row r="37250" spans="9:11">
      <c r="I37250" t="s">
        <v>11639</v>
      </c>
      <c r="J37250">
        <v>-8.8941606775238699E-2</v>
      </c>
      <c r="K37250">
        <f t="shared" ref="K37250:K37313" si="930">ABS(J37250)</f>
        <v>8.8941606775238699E-2</v>
      </c>
    </row>
    <row r="37251" spans="9:11">
      <c r="I37251" t="s">
        <v>286</v>
      </c>
      <c r="J37251">
        <v>-8.8935292126409299E-2</v>
      </c>
      <c r="K37251">
        <f t="shared" si="930"/>
        <v>8.8935292126409299E-2</v>
      </c>
    </row>
    <row r="37252" spans="9:11">
      <c r="I37252" t="s">
        <v>2732</v>
      </c>
      <c r="J37252">
        <v>-8.8933849507156701E-2</v>
      </c>
      <c r="K37252">
        <f t="shared" si="930"/>
        <v>8.8933849507156701E-2</v>
      </c>
    </row>
    <row r="37253" spans="9:11">
      <c r="I37253" t="s">
        <v>875</v>
      </c>
      <c r="J37253">
        <v>-8.8928325632157301E-2</v>
      </c>
      <c r="K37253">
        <f t="shared" si="930"/>
        <v>8.8928325632157301E-2</v>
      </c>
    </row>
    <row r="37254" spans="9:11">
      <c r="I37254" t="s">
        <v>26851</v>
      </c>
      <c r="J37254">
        <v>8.8925843058692403E-2</v>
      </c>
      <c r="K37254">
        <f t="shared" si="930"/>
        <v>8.8925843058692403E-2</v>
      </c>
    </row>
    <row r="37255" spans="9:11">
      <c r="I37255" t="s">
        <v>6691</v>
      </c>
      <c r="J37255">
        <v>8.8925440869094693E-2</v>
      </c>
      <c r="K37255">
        <f t="shared" si="930"/>
        <v>8.8925440869094693E-2</v>
      </c>
    </row>
    <row r="37256" spans="9:11">
      <c r="I37256" t="s">
        <v>26852</v>
      </c>
      <c r="J37256">
        <v>8.8923607049721604E-2</v>
      </c>
      <c r="K37256">
        <f t="shared" si="930"/>
        <v>8.8923607049721604E-2</v>
      </c>
    </row>
    <row r="37257" spans="9:11">
      <c r="I37257" t="s">
        <v>2899</v>
      </c>
      <c r="J37257">
        <v>8.8923462205053094E-2</v>
      </c>
      <c r="K37257">
        <f t="shared" si="930"/>
        <v>8.8923462205053094E-2</v>
      </c>
    </row>
    <row r="37258" spans="9:11">
      <c r="I37258" t="s">
        <v>22165</v>
      </c>
      <c r="J37258">
        <v>-8.8911841237729605E-2</v>
      </c>
      <c r="K37258">
        <f t="shared" si="930"/>
        <v>8.8911841237729605E-2</v>
      </c>
    </row>
    <row r="37259" spans="9:11">
      <c r="I37259" t="s">
        <v>16302</v>
      </c>
      <c r="J37259">
        <v>8.8884098814164203E-2</v>
      </c>
      <c r="K37259">
        <f t="shared" si="930"/>
        <v>8.8884098814164203E-2</v>
      </c>
    </row>
    <row r="37260" spans="9:11">
      <c r="I37260" t="s">
        <v>3143</v>
      </c>
      <c r="J37260">
        <v>-8.8876778829279399E-2</v>
      </c>
      <c r="K37260">
        <f t="shared" si="930"/>
        <v>8.8876778829279399E-2</v>
      </c>
    </row>
    <row r="37261" spans="9:11">
      <c r="I37261" t="s">
        <v>11536</v>
      </c>
      <c r="J37261">
        <v>-8.8873759389462695E-2</v>
      </c>
      <c r="K37261">
        <f t="shared" si="930"/>
        <v>8.8873759389462695E-2</v>
      </c>
    </row>
    <row r="37262" spans="9:11">
      <c r="I37262" t="s">
        <v>26853</v>
      </c>
      <c r="J37262">
        <v>-8.8868087169614807E-2</v>
      </c>
      <c r="K37262">
        <f t="shared" si="930"/>
        <v>8.8868087169614807E-2</v>
      </c>
    </row>
    <row r="37263" spans="9:11">
      <c r="I37263" t="s">
        <v>10797</v>
      </c>
      <c r="J37263">
        <v>-8.8863814799283E-2</v>
      </c>
      <c r="K37263">
        <f t="shared" si="930"/>
        <v>8.8863814799283E-2</v>
      </c>
    </row>
    <row r="37264" spans="9:11">
      <c r="I37264" t="s">
        <v>21010</v>
      </c>
      <c r="J37264">
        <v>-8.8860654247966894E-2</v>
      </c>
      <c r="K37264">
        <f t="shared" si="930"/>
        <v>8.8860654247966894E-2</v>
      </c>
    </row>
    <row r="37265" spans="9:11">
      <c r="I37265" t="s">
        <v>5347</v>
      </c>
      <c r="J37265">
        <v>8.8850311039004801E-2</v>
      </c>
      <c r="K37265">
        <f t="shared" si="930"/>
        <v>8.8850311039004801E-2</v>
      </c>
    </row>
    <row r="37266" spans="9:11">
      <c r="I37266" t="s">
        <v>13435</v>
      </c>
      <c r="J37266">
        <v>8.8846423979424202E-2</v>
      </c>
      <c r="K37266">
        <f t="shared" si="930"/>
        <v>8.8846423979424202E-2</v>
      </c>
    </row>
    <row r="37267" spans="9:11">
      <c r="I37267" t="s">
        <v>6805</v>
      </c>
      <c r="J37267">
        <v>-8.8846182126028503E-2</v>
      </c>
      <c r="K37267">
        <f t="shared" si="930"/>
        <v>8.8846182126028503E-2</v>
      </c>
    </row>
    <row r="37268" spans="9:11">
      <c r="I37268" t="s">
        <v>18453</v>
      </c>
      <c r="J37268">
        <v>-8.8845164234426593E-2</v>
      </c>
      <c r="K37268">
        <f t="shared" si="930"/>
        <v>8.8845164234426593E-2</v>
      </c>
    </row>
    <row r="37269" spans="9:11">
      <c r="I37269" t="s">
        <v>26854</v>
      </c>
      <c r="J37269">
        <v>8.8844143593044905E-2</v>
      </c>
      <c r="K37269">
        <f t="shared" si="930"/>
        <v>8.8844143593044905E-2</v>
      </c>
    </row>
    <row r="37270" spans="9:11">
      <c r="I37270" t="s">
        <v>26855</v>
      </c>
      <c r="J37270">
        <v>8.8842661212805901E-2</v>
      </c>
      <c r="K37270">
        <f t="shared" si="930"/>
        <v>8.8842661212805901E-2</v>
      </c>
    </row>
    <row r="37271" spans="9:11">
      <c r="I37271" t="s">
        <v>20694</v>
      </c>
      <c r="J37271">
        <v>8.8841335325697796E-2</v>
      </c>
      <c r="K37271">
        <f t="shared" si="930"/>
        <v>8.8841335325697796E-2</v>
      </c>
    </row>
    <row r="37272" spans="9:11">
      <c r="I37272" t="s">
        <v>3</v>
      </c>
      <c r="J37272">
        <v>8.8825662147506604E-2</v>
      </c>
      <c r="K37272">
        <f t="shared" si="930"/>
        <v>8.8825662147506604E-2</v>
      </c>
    </row>
    <row r="37273" spans="9:11">
      <c r="I37273" t="s">
        <v>638</v>
      </c>
      <c r="J37273">
        <v>-8.8818076739243093E-2</v>
      </c>
      <c r="K37273">
        <f t="shared" si="930"/>
        <v>8.8818076739243093E-2</v>
      </c>
    </row>
    <row r="37274" spans="9:11">
      <c r="I37274" t="s">
        <v>863</v>
      </c>
      <c r="J37274">
        <v>8.8817710261869895E-2</v>
      </c>
      <c r="K37274">
        <f t="shared" si="930"/>
        <v>8.8817710261869895E-2</v>
      </c>
    </row>
    <row r="37275" spans="9:11">
      <c r="I37275" t="s">
        <v>747</v>
      </c>
      <c r="J37275">
        <v>8.8816112837472802E-2</v>
      </c>
      <c r="K37275">
        <f t="shared" si="930"/>
        <v>8.8816112837472802E-2</v>
      </c>
    </row>
    <row r="37276" spans="9:11">
      <c r="I37276" t="s">
        <v>19468</v>
      </c>
      <c r="J37276">
        <v>8.8810614205111799E-2</v>
      </c>
      <c r="K37276">
        <f t="shared" si="930"/>
        <v>8.8810614205111799E-2</v>
      </c>
    </row>
    <row r="37277" spans="9:11">
      <c r="I37277" t="s">
        <v>10663</v>
      </c>
      <c r="J37277">
        <v>8.8809178611376605E-2</v>
      </c>
      <c r="K37277">
        <f t="shared" si="930"/>
        <v>8.8809178611376605E-2</v>
      </c>
    </row>
    <row r="37278" spans="9:11">
      <c r="I37278" t="s">
        <v>5643</v>
      </c>
      <c r="J37278">
        <v>8.8807276745367897E-2</v>
      </c>
      <c r="K37278">
        <f t="shared" si="930"/>
        <v>8.8807276745367897E-2</v>
      </c>
    </row>
    <row r="37279" spans="9:11">
      <c r="I37279" t="s">
        <v>21477</v>
      </c>
      <c r="J37279">
        <v>-8.8795850972029494E-2</v>
      </c>
      <c r="K37279">
        <f t="shared" si="930"/>
        <v>8.8795850972029494E-2</v>
      </c>
    </row>
    <row r="37280" spans="9:11">
      <c r="I37280" t="s">
        <v>19662</v>
      </c>
      <c r="J37280">
        <v>8.8790063856899304E-2</v>
      </c>
      <c r="K37280">
        <f t="shared" si="930"/>
        <v>8.8790063856899304E-2</v>
      </c>
    </row>
    <row r="37281" spans="9:11">
      <c r="I37281" t="s">
        <v>9323</v>
      </c>
      <c r="J37281">
        <v>-8.8789922291892406E-2</v>
      </c>
      <c r="K37281">
        <f t="shared" si="930"/>
        <v>8.8789922291892406E-2</v>
      </c>
    </row>
    <row r="37282" spans="9:11">
      <c r="I37282" t="s">
        <v>5647</v>
      </c>
      <c r="J37282">
        <v>-8.8784786704765306E-2</v>
      </c>
      <c r="K37282">
        <f t="shared" si="930"/>
        <v>8.8784786704765306E-2</v>
      </c>
    </row>
    <row r="37283" spans="9:11">
      <c r="I37283" t="s">
        <v>3022</v>
      </c>
      <c r="J37283">
        <v>-8.8776198898779399E-2</v>
      </c>
      <c r="K37283">
        <f t="shared" si="930"/>
        <v>8.8776198898779399E-2</v>
      </c>
    </row>
    <row r="37284" spans="9:11">
      <c r="I37284" t="s">
        <v>11007</v>
      </c>
      <c r="J37284">
        <v>8.8760707277765999E-2</v>
      </c>
      <c r="K37284">
        <f t="shared" si="930"/>
        <v>8.8760707277765999E-2</v>
      </c>
    </row>
    <row r="37285" spans="9:11">
      <c r="I37285" t="s">
        <v>2821</v>
      </c>
      <c r="J37285">
        <v>-8.8760358254556193E-2</v>
      </c>
      <c r="K37285">
        <f t="shared" si="930"/>
        <v>8.8760358254556193E-2</v>
      </c>
    </row>
    <row r="37286" spans="9:11">
      <c r="I37286" t="s">
        <v>13689</v>
      </c>
      <c r="J37286">
        <v>-8.8760251483671906E-2</v>
      </c>
      <c r="K37286">
        <f t="shared" si="930"/>
        <v>8.8760251483671906E-2</v>
      </c>
    </row>
    <row r="37287" spans="9:11">
      <c r="I37287" t="s">
        <v>26856</v>
      </c>
      <c r="J37287">
        <v>-8.8759537884770798E-2</v>
      </c>
      <c r="K37287">
        <f t="shared" si="930"/>
        <v>8.8759537884770798E-2</v>
      </c>
    </row>
    <row r="37288" spans="9:11">
      <c r="I37288" t="s">
        <v>13493</v>
      </c>
      <c r="J37288">
        <v>8.8754342103334494E-2</v>
      </c>
      <c r="K37288">
        <f t="shared" si="930"/>
        <v>8.8754342103334494E-2</v>
      </c>
    </row>
    <row r="37289" spans="9:11">
      <c r="I37289" t="s">
        <v>7600</v>
      </c>
      <c r="J37289">
        <v>-8.8735549238700695E-2</v>
      </c>
      <c r="K37289">
        <f t="shared" si="930"/>
        <v>8.8735549238700695E-2</v>
      </c>
    </row>
    <row r="37290" spans="9:11">
      <c r="I37290" t="s">
        <v>26857</v>
      </c>
      <c r="J37290">
        <v>-8.8734151168057093E-2</v>
      </c>
      <c r="K37290">
        <f t="shared" si="930"/>
        <v>8.8734151168057093E-2</v>
      </c>
    </row>
    <row r="37291" spans="9:11">
      <c r="I37291" t="s">
        <v>929</v>
      </c>
      <c r="J37291">
        <v>-8.8734015791753496E-2</v>
      </c>
      <c r="K37291">
        <f t="shared" si="930"/>
        <v>8.8734015791753496E-2</v>
      </c>
    </row>
    <row r="37292" spans="9:11">
      <c r="I37292" t="s">
        <v>4372</v>
      </c>
      <c r="J37292">
        <v>8.8725840594618105E-2</v>
      </c>
      <c r="K37292">
        <f t="shared" si="930"/>
        <v>8.8725840594618105E-2</v>
      </c>
    </row>
    <row r="37293" spans="9:11">
      <c r="I37293" t="s">
        <v>12683</v>
      </c>
      <c r="J37293">
        <v>8.87244556304288E-2</v>
      </c>
      <c r="K37293">
        <f t="shared" si="930"/>
        <v>8.87244556304288E-2</v>
      </c>
    </row>
    <row r="37294" spans="9:11">
      <c r="I37294" t="s">
        <v>11742</v>
      </c>
      <c r="J37294">
        <v>-8.8721135057406295E-2</v>
      </c>
      <c r="K37294">
        <f t="shared" si="930"/>
        <v>8.8721135057406295E-2</v>
      </c>
    </row>
    <row r="37295" spans="9:11">
      <c r="I37295" t="s">
        <v>20202</v>
      </c>
      <c r="J37295">
        <v>8.8715533587118103E-2</v>
      </c>
      <c r="K37295">
        <f t="shared" si="930"/>
        <v>8.8715533587118103E-2</v>
      </c>
    </row>
    <row r="37296" spans="9:11">
      <c r="I37296" t="s">
        <v>9321</v>
      </c>
      <c r="J37296">
        <v>-8.8712516188899901E-2</v>
      </c>
      <c r="K37296">
        <f t="shared" si="930"/>
        <v>8.8712516188899901E-2</v>
      </c>
    </row>
    <row r="37297" spans="9:11">
      <c r="I37297" t="s">
        <v>26858</v>
      </c>
      <c r="J37297">
        <v>-8.8711366444161305E-2</v>
      </c>
      <c r="K37297">
        <f t="shared" si="930"/>
        <v>8.8711366444161305E-2</v>
      </c>
    </row>
    <row r="37298" spans="9:11">
      <c r="I37298" t="s">
        <v>19502</v>
      </c>
      <c r="J37298">
        <v>8.8698475654856099E-2</v>
      </c>
      <c r="K37298">
        <f t="shared" si="930"/>
        <v>8.8698475654856099E-2</v>
      </c>
    </row>
    <row r="37299" spans="9:11">
      <c r="I37299" t="s">
        <v>18160</v>
      </c>
      <c r="J37299">
        <v>8.86984370156398E-2</v>
      </c>
      <c r="K37299">
        <f t="shared" si="930"/>
        <v>8.86984370156398E-2</v>
      </c>
    </row>
    <row r="37300" spans="9:11">
      <c r="I37300" t="s">
        <v>13049</v>
      </c>
      <c r="J37300">
        <v>8.8691490317566193E-2</v>
      </c>
      <c r="K37300">
        <f t="shared" si="930"/>
        <v>8.8691490317566193E-2</v>
      </c>
    </row>
    <row r="37301" spans="9:11">
      <c r="I37301" t="s">
        <v>26859</v>
      </c>
      <c r="J37301">
        <v>-8.8688892042001394E-2</v>
      </c>
      <c r="K37301">
        <f t="shared" si="930"/>
        <v>8.8688892042001394E-2</v>
      </c>
    </row>
    <row r="37302" spans="9:11">
      <c r="I37302" t="s">
        <v>26860</v>
      </c>
      <c r="J37302">
        <v>8.8687027135780305E-2</v>
      </c>
      <c r="K37302">
        <f t="shared" si="930"/>
        <v>8.8687027135780305E-2</v>
      </c>
    </row>
    <row r="37303" spans="9:11">
      <c r="I37303" t="s">
        <v>4084</v>
      </c>
      <c r="J37303">
        <v>8.8681928599378596E-2</v>
      </c>
      <c r="K37303">
        <f t="shared" si="930"/>
        <v>8.8681928599378596E-2</v>
      </c>
    </row>
    <row r="37304" spans="9:11">
      <c r="I37304" t="s">
        <v>26861</v>
      </c>
      <c r="J37304">
        <v>8.8681005127088694E-2</v>
      </c>
      <c r="K37304">
        <f t="shared" si="930"/>
        <v>8.8681005127088694E-2</v>
      </c>
    </row>
    <row r="37305" spans="9:11">
      <c r="I37305" t="s">
        <v>6665</v>
      </c>
      <c r="J37305">
        <v>-8.8674923255250698E-2</v>
      </c>
      <c r="K37305">
        <f t="shared" si="930"/>
        <v>8.8674923255250698E-2</v>
      </c>
    </row>
    <row r="37306" spans="9:11">
      <c r="I37306" t="s">
        <v>26862</v>
      </c>
      <c r="J37306">
        <v>8.8670662832681296E-2</v>
      </c>
      <c r="K37306">
        <f t="shared" si="930"/>
        <v>8.8670662832681296E-2</v>
      </c>
    </row>
    <row r="37307" spans="9:11">
      <c r="I37307" t="s">
        <v>14539</v>
      </c>
      <c r="J37307">
        <v>-8.8665462913399801E-2</v>
      </c>
      <c r="K37307">
        <f t="shared" si="930"/>
        <v>8.8665462913399801E-2</v>
      </c>
    </row>
    <row r="37308" spans="9:11">
      <c r="I37308" t="s">
        <v>1869</v>
      </c>
      <c r="J37308">
        <v>-8.8657013799519999E-2</v>
      </c>
      <c r="K37308">
        <f t="shared" si="930"/>
        <v>8.8657013799519999E-2</v>
      </c>
    </row>
    <row r="37309" spans="9:11">
      <c r="I37309" t="s">
        <v>9779</v>
      </c>
      <c r="J37309">
        <v>8.8656464748304104E-2</v>
      </c>
      <c r="K37309">
        <f t="shared" si="930"/>
        <v>8.8656464748304104E-2</v>
      </c>
    </row>
    <row r="37310" spans="9:11">
      <c r="I37310" t="s">
        <v>1258</v>
      </c>
      <c r="J37310">
        <v>-8.8645821512054801E-2</v>
      </c>
      <c r="K37310">
        <f t="shared" si="930"/>
        <v>8.8645821512054801E-2</v>
      </c>
    </row>
    <row r="37311" spans="9:11">
      <c r="I37311" t="s">
        <v>17760</v>
      </c>
      <c r="J37311">
        <v>8.8645078544119099E-2</v>
      </c>
      <c r="K37311">
        <f t="shared" si="930"/>
        <v>8.8645078544119099E-2</v>
      </c>
    </row>
    <row r="37312" spans="9:11">
      <c r="I37312" t="s">
        <v>26863</v>
      </c>
      <c r="J37312">
        <v>-8.8632981611423897E-2</v>
      </c>
      <c r="K37312">
        <f t="shared" si="930"/>
        <v>8.8632981611423897E-2</v>
      </c>
    </row>
    <row r="37313" spans="9:11">
      <c r="I37313" t="s">
        <v>26864</v>
      </c>
      <c r="J37313">
        <v>-8.8623054704949897E-2</v>
      </c>
      <c r="K37313">
        <f t="shared" si="930"/>
        <v>8.8623054704949897E-2</v>
      </c>
    </row>
    <row r="37314" spans="9:11">
      <c r="I37314" t="s">
        <v>26865</v>
      </c>
      <c r="J37314">
        <v>8.8615481109642402E-2</v>
      </c>
      <c r="K37314">
        <f t="shared" ref="K37314:K37377" si="931">ABS(J37314)</f>
        <v>8.8615481109642402E-2</v>
      </c>
    </row>
    <row r="37315" spans="9:11">
      <c r="I37315" t="s">
        <v>26866</v>
      </c>
      <c r="J37315">
        <v>8.8610289244889603E-2</v>
      </c>
      <c r="K37315">
        <f t="shared" si="931"/>
        <v>8.8610289244889603E-2</v>
      </c>
    </row>
    <row r="37316" spans="9:11">
      <c r="I37316" t="s">
        <v>26867</v>
      </c>
      <c r="J37316">
        <v>8.8608574244370797E-2</v>
      </c>
      <c r="K37316">
        <f t="shared" si="931"/>
        <v>8.8608574244370797E-2</v>
      </c>
    </row>
    <row r="37317" spans="9:11">
      <c r="I37317" t="s">
        <v>65</v>
      </c>
      <c r="J37317">
        <v>8.8603988321745403E-2</v>
      </c>
      <c r="K37317">
        <f t="shared" si="931"/>
        <v>8.8603988321745403E-2</v>
      </c>
    </row>
    <row r="37318" spans="9:11">
      <c r="I37318" t="s">
        <v>26868</v>
      </c>
      <c r="J37318">
        <v>-8.8598751013693994E-2</v>
      </c>
      <c r="K37318">
        <f t="shared" si="931"/>
        <v>8.8598751013693994E-2</v>
      </c>
    </row>
    <row r="37319" spans="9:11">
      <c r="I37319" t="s">
        <v>20816</v>
      </c>
      <c r="J37319">
        <v>8.8592151620382698E-2</v>
      </c>
      <c r="K37319">
        <f t="shared" si="931"/>
        <v>8.8592151620382698E-2</v>
      </c>
    </row>
    <row r="37320" spans="9:11">
      <c r="I37320" t="s">
        <v>12300</v>
      </c>
      <c r="J37320">
        <v>-8.8589070393406702E-2</v>
      </c>
      <c r="K37320">
        <f t="shared" si="931"/>
        <v>8.8589070393406702E-2</v>
      </c>
    </row>
    <row r="37321" spans="9:11">
      <c r="I37321" t="s">
        <v>26869</v>
      </c>
      <c r="J37321">
        <v>8.8582846531767706E-2</v>
      </c>
      <c r="K37321">
        <f t="shared" si="931"/>
        <v>8.8582846531767706E-2</v>
      </c>
    </row>
    <row r="37322" spans="9:11">
      <c r="I37322" t="s">
        <v>19751</v>
      </c>
      <c r="J37322">
        <v>8.8580186385550402E-2</v>
      </c>
      <c r="K37322">
        <f t="shared" si="931"/>
        <v>8.8580186385550402E-2</v>
      </c>
    </row>
    <row r="37323" spans="9:11">
      <c r="I37323" t="s">
        <v>21274</v>
      </c>
      <c r="J37323">
        <v>8.8577609156011095E-2</v>
      </c>
      <c r="K37323">
        <f t="shared" si="931"/>
        <v>8.8577609156011095E-2</v>
      </c>
    </row>
    <row r="37324" spans="9:11">
      <c r="I37324" t="s">
        <v>5807</v>
      </c>
      <c r="J37324">
        <v>-8.8572654535271605E-2</v>
      </c>
      <c r="K37324">
        <f t="shared" si="931"/>
        <v>8.8572654535271605E-2</v>
      </c>
    </row>
    <row r="37325" spans="9:11">
      <c r="I37325" t="s">
        <v>10607</v>
      </c>
      <c r="J37325">
        <v>-8.8562274548891304E-2</v>
      </c>
      <c r="K37325">
        <f t="shared" si="931"/>
        <v>8.8562274548891304E-2</v>
      </c>
    </row>
    <row r="37326" spans="9:11">
      <c r="I37326" t="s">
        <v>1665</v>
      </c>
      <c r="J37326">
        <v>-8.85560170956049E-2</v>
      </c>
      <c r="K37326">
        <f t="shared" si="931"/>
        <v>8.85560170956049E-2</v>
      </c>
    </row>
    <row r="37327" spans="9:11">
      <c r="I37327" t="s">
        <v>11444</v>
      </c>
      <c r="J37327">
        <v>8.8536573946963196E-2</v>
      </c>
      <c r="K37327">
        <f t="shared" si="931"/>
        <v>8.8536573946963196E-2</v>
      </c>
    </row>
    <row r="37328" spans="9:11">
      <c r="I37328" t="s">
        <v>1252</v>
      </c>
      <c r="J37328">
        <v>-8.8529031511898407E-2</v>
      </c>
      <c r="K37328">
        <f t="shared" si="931"/>
        <v>8.8529031511898407E-2</v>
      </c>
    </row>
    <row r="37329" spans="9:11">
      <c r="I37329" t="s">
        <v>16648</v>
      </c>
      <c r="J37329">
        <v>8.8524806824435795E-2</v>
      </c>
      <c r="K37329">
        <f t="shared" si="931"/>
        <v>8.8524806824435795E-2</v>
      </c>
    </row>
    <row r="37330" spans="9:11">
      <c r="I37330" t="s">
        <v>26870</v>
      </c>
      <c r="J37330">
        <v>8.8519331707541796E-2</v>
      </c>
      <c r="K37330">
        <f t="shared" si="931"/>
        <v>8.8519331707541796E-2</v>
      </c>
    </row>
    <row r="37331" spans="9:11">
      <c r="I37331" t="s">
        <v>1282</v>
      </c>
      <c r="J37331">
        <v>-8.8515120216873994E-2</v>
      </c>
      <c r="K37331">
        <f t="shared" si="931"/>
        <v>8.8515120216873994E-2</v>
      </c>
    </row>
    <row r="37332" spans="9:11">
      <c r="I37332" t="s">
        <v>26871</v>
      </c>
      <c r="J37332">
        <v>8.8509640944731904E-2</v>
      </c>
      <c r="K37332">
        <f t="shared" si="931"/>
        <v>8.8509640944731904E-2</v>
      </c>
    </row>
    <row r="37333" spans="9:11">
      <c r="I37333" t="s">
        <v>8921</v>
      </c>
      <c r="J37333">
        <v>-8.8506330352986204E-2</v>
      </c>
      <c r="K37333">
        <f t="shared" si="931"/>
        <v>8.8506330352986204E-2</v>
      </c>
    </row>
    <row r="37334" spans="9:11">
      <c r="I37334" t="s">
        <v>26872</v>
      </c>
      <c r="J37334">
        <v>-8.8504148332555904E-2</v>
      </c>
      <c r="K37334">
        <f t="shared" si="931"/>
        <v>8.8504148332555904E-2</v>
      </c>
    </row>
    <row r="37335" spans="9:11">
      <c r="I37335" t="s">
        <v>26873</v>
      </c>
      <c r="J37335">
        <v>8.8502097199916904E-2</v>
      </c>
      <c r="K37335">
        <f t="shared" si="931"/>
        <v>8.8502097199916904E-2</v>
      </c>
    </row>
    <row r="37336" spans="9:11">
      <c r="I37336" t="s">
        <v>8462</v>
      </c>
      <c r="J37336">
        <v>8.8500259261931696E-2</v>
      </c>
      <c r="K37336">
        <f t="shared" si="931"/>
        <v>8.8500259261931696E-2</v>
      </c>
    </row>
    <row r="37337" spans="9:11">
      <c r="I37337" t="s">
        <v>26874</v>
      </c>
      <c r="J37337">
        <v>8.8499792295593793E-2</v>
      </c>
      <c r="K37337">
        <f t="shared" si="931"/>
        <v>8.8499792295593793E-2</v>
      </c>
    </row>
    <row r="37338" spans="9:11">
      <c r="I37338" t="s">
        <v>16379</v>
      </c>
      <c r="J37338">
        <v>8.8494680705567402E-2</v>
      </c>
      <c r="K37338">
        <f t="shared" si="931"/>
        <v>8.8494680705567402E-2</v>
      </c>
    </row>
    <row r="37339" spans="9:11">
      <c r="I37339" t="s">
        <v>24795</v>
      </c>
      <c r="J37339">
        <v>-8.8483846876365096E-2</v>
      </c>
      <c r="K37339">
        <f t="shared" si="931"/>
        <v>8.8483846876365096E-2</v>
      </c>
    </row>
    <row r="37340" spans="9:11">
      <c r="I37340" t="s">
        <v>5047</v>
      </c>
      <c r="J37340">
        <v>8.8478247752005496E-2</v>
      </c>
      <c r="K37340">
        <f t="shared" si="931"/>
        <v>8.8478247752005496E-2</v>
      </c>
    </row>
    <row r="37341" spans="9:11">
      <c r="I37341" t="s">
        <v>26875</v>
      </c>
      <c r="J37341">
        <v>-8.8471125791549601E-2</v>
      </c>
      <c r="K37341">
        <f t="shared" si="931"/>
        <v>8.8471125791549601E-2</v>
      </c>
    </row>
    <row r="37342" spans="9:11">
      <c r="I37342" t="s">
        <v>5718</v>
      </c>
      <c r="J37342">
        <v>8.8468542117790205E-2</v>
      </c>
      <c r="K37342">
        <f t="shared" si="931"/>
        <v>8.8468542117790205E-2</v>
      </c>
    </row>
    <row r="37343" spans="9:11">
      <c r="I37343" t="s">
        <v>5022</v>
      </c>
      <c r="J37343">
        <v>8.8464115181675407E-2</v>
      </c>
      <c r="K37343">
        <f t="shared" si="931"/>
        <v>8.8464115181675407E-2</v>
      </c>
    </row>
    <row r="37344" spans="9:11">
      <c r="I37344" t="s">
        <v>26876</v>
      </c>
      <c r="J37344">
        <v>8.8455675534716602E-2</v>
      </c>
      <c r="K37344">
        <f t="shared" si="931"/>
        <v>8.8455675534716602E-2</v>
      </c>
    </row>
    <row r="37345" spans="9:11">
      <c r="I37345" t="s">
        <v>16647</v>
      </c>
      <c r="J37345">
        <v>8.8447085563690103E-2</v>
      </c>
      <c r="K37345">
        <f t="shared" si="931"/>
        <v>8.8447085563690103E-2</v>
      </c>
    </row>
    <row r="37346" spans="9:11">
      <c r="I37346" t="s">
        <v>13059</v>
      </c>
      <c r="J37346">
        <v>8.8443438520002304E-2</v>
      </c>
      <c r="K37346">
        <f t="shared" si="931"/>
        <v>8.8443438520002304E-2</v>
      </c>
    </row>
    <row r="37347" spans="9:11">
      <c r="I37347" t="s">
        <v>26877</v>
      </c>
      <c r="J37347">
        <v>8.8442588713274303E-2</v>
      </c>
      <c r="K37347">
        <f t="shared" si="931"/>
        <v>8.8442588713274303E-2</v>
      </c>
    </row>
    <row r="37348" spans="9:11">
      <c r="I37348" t="s">
        <v>19246</v>
      </c>
      <c r="J37348">
        <v>8.8436047973578097E-2</v>
      </c>
      <c r="K37348">
        <f t="shared" si="931"/>
        <v>8.8436047973578097E-2</v>
      </c>
    </row>
    <row r="37349" spans="9:11">
      <c r="I37349" t="s">
        <v>11093</v>
      </c>
      <c r="J37349">
        <v>-8.8435192310498498E-2</v>
      </c>
      <c r="K37349">
        <f t="shared" si="931"/>
        <v>8.8435192310498498E-2</v>
      </c>
    </row>
    <row r="37350" spans="9:11">
      <c r="I37350" t="s">
        <v>9854</v>
      </c>
      <c r="J37350">
        <v>-8.8428383751727402E-2</v>
      </c>
      <c r="K37350">
        <f t="shared" si="931"/>
        <v>8.8428383751727402E-2</v>
      </c>
    </row>
    <row r="37351" spans="9:11">
      <c r="I37351" t="s">
        <v>26878</v>
      </c>
      <c r="J37351">
        <v>8.8423545024159E-2</v>
      </c>
      <c r="K37351">
        <f t="shared" si="931"/>
        <v>8.8423545024159E-2</v>
      </c>
    </row>
    <row r="37352" spans="9:11">
      <c r="I37352" t="s">
        <v>5199</v>
      </c>
      <c r="J37352">
        <v>8.8417521181400296E-2</v>
      </c>
      <c r="K37352">
        <f t="shared" si="931"/>
        <v>8.8417521181400296E-2</v>
      </c>
    </row>
    <row r="37353" spans="9:11">
      <c r="I37353" t="s">
        <v>20616</v>
      </c>
      <c r="J37353">
        <v>-8.8412733979861505E-2</v>
      </c>
      <c r="K37353">
        <f t="shared" si="931"/>
        <v>8.8412733979861505E-2</v>
      </c>
    </row>
    <row r="37354" spans="9:11">
      <c r="I37354" t="s">
        <v>13473</v>
      </c>
      <c r="J37354">
        <v>-8.8407294758573896E-2</v>
      </c>
      <c r="K37354">
        <f t="shared" si="931"/>
        <v>8.8407294758573896E-2</v>
      </c>
    </row>
    <row r="37355" spans="9:11">
      <c r="I37355" t="s">
        <v>12751</v>
      </c>
      <c r="J37355">
        <v>-8.8406412081910996E-2</v>
      </c>
      <c r="K37355">
        <f t="shared" si="931"/>
        <v>8.8406412081910996E-2</v>
      </c>
    </row>
    <row r="37356" spans="9:11">
      <c r="I37356" t="s">
        <v>4179</v>
      </c>
      <c r="J37356">
        <v>8.8403931892711396E-2</v>
      </c>
      <c r="K37356">
        <f t="shared" si="931"/>
        <v>8.8403931892711396E-2</v>
      </c>
    </row>
    <row r="37357" spans="9:11">
      <c r="I37357" t="s">
        <v>2980</v>
      </c>
      <c r="J37357">
        <v>-8.8398717423050902E-2</v>
      </c>
      <c r="K37357">
        <f t="shared" si="931"/>
        <v>8.8398717423050902E-2</v>
      </c>
    </row>
    <row r="37358" spans="9:11">
      <c r="I37358" t="s">
        <v>14106</v>
      </c>
      <c r="J37358">
        <v>-8.8392799193762403E-2</v>
      </c>
      <c r="K37358">
        <f t="shared" si="931"/>
        <v>8.8392799193762403E-2</v>
      </c>
    </row>
    <row r="37359" spans="9:11">
      <c r="I37359" t="s">
        <v>16006</v>
      </c>
      <c r="J37359">
        <v>-8.8385217520856194E-2</v>
      </c>
      <c r="K37359">
        <f t="shared" si="931"/>
        <v>8.8385217520856194E-2</v>
      </c>
    </row>
    <row r="37360" spans="9:11">
      <c r="I37360" t="s">
        <v>9374</v>
      </c>
      <c r="J37360">
        <v>-8.83794262029797E-2</v>
      </c>
      <c r="K37360">
        <f t="shared" si="931"/>
        <v>8.83794262029797E-2</v>
      </c>
    </row>
    <row r="37361" spans="9:11">
      <c r="I37361" t="s">
        <v>12278</v>
      </c>
      <c r="J37361">
        <v>-8.8370907274803207E-2</v>
      </c>
      <c r="K37361">
        <f t="shared" si="931"/>
        <v>8.8370907274803207E-2</v>
      </c>
    </row>
    <row r="37362" spans="9:11">
      <c r="I37362" t="s">
        <v>10847</v>
      </c>
      <c r="J37362">
        <v>8.8368954895908097E-2</v>
      </c>
      <c r="K37362">
        <f t="shared" si="931"/>
        <v>8.8368954895908097E-2</v>
      </c>
    </row>
    <row r="37363" spans="9:11">
      <c r="I37363" t="s">
        <v>376</v>
      </c>
      <c r="J37363">
        <v>8.83608172211338E-2</v>
      </c>
      <c r="K37363">
        <f t="shared" si="931"/>
        <v>8.83608172211338E-2</v>
      </c>
    </row>
    <row r="37364" spans="9:11">
      <c r="I37364" t="s">
        <v>11626</v>
      </c>
      <c r="J37364">
        <v>8.8353564574457297E-2</v>
      </c>
      <c r="K37364">
        <f t="shared" si="931"/>
        <v>8.8353564574457297E-2</v>
      </c>
    </row>
    <row r="37365" spans="9:11">
      <c r="I37365" t="s">
        <v>21486</v>
      </c>
      <c r="J37365">
        <v>8.8342819568651199E-2</v>
      </c>
      <c r="K37365">
        <f t="shared" si="931"/>
        <v>8.8342819568651199E-2</v>
      </c>
    </row>
    <row r="37366" spans="9:11">
      <c r="I37366" t="s">
        <v>7761</v>
      </c>
      <c r="J37366">
        <v>-8.8332418820941699E-2</v>
      </c>
      <c r="K37366">
        <f t="shared" si="931"/>
        <v>8.8332418820941699E-2</v>
      </c>
    </row>
    <row r="37367" spans="9:11">
      <c r="I37367" t="s">
        <v>15418</v>
      </c>
      <c r="J37367">
        <v>8.8327566756487105E-2</v>
      </c>
      <c r="K37367">
        <f t="shared" si="931"/>
        <v>8.8327566756487105E-2</v>
      </c>
    </row>
    <row r="37368" spans="9:11">
      <c r="I37368" t="s">
        <v>1928</v>
      </c>
      <c r="J37368">
        <v>8.8316412758311993E-2</v>
      </c>
      <c r="K37368">
        <f t="shared" si="931"/>
        <v>8.8316412758311993E-2</v>
      </c>
    </row>
    <row r="37369" spans="9:11">
      <c r="I37369" t="s">
        <v>289</v>
      </c>
      <c r="J37369">
        <v>8.8308285166425499E-2</v>
      </c>
      <c r="K37369">
        <f t="shared" si="931"/>
        <v>8.8308285166425499E-2</v>
      </c>
    </row>
    <row r="37370" spans="9:11">
      <c r="I37370" t="s">
        <v>3535</v>
      </c>
      <c r="J37370">
        <v>-8.83033538021121E-2</v>
      </c>
      <c r="K37370">
        <f t="shared" si="931"/>
        <v>8.83033538021121E-2</v>
      </c>
    </row>
    <row r="37371" spans="9:11">
      <c r="I37371" t="s">
        <v>13048</v>
      </c>
      <c r="J37371">
        <v>8.8301899428839994E-2</v>
      </c>
      <c r="K37371">
        <f t="shared" si="931"/>
        <v>8.8301899428839994E-2</v>
      </c>
    </row>
    <row r="37372" spans="9:11">
      <c r="I37372" t="s">
        <v>26879</v>
      </c>
      <c r="J37372">
        <v>8.82788501212559E-2</v>
      </c>
      <c r="K37372">
        <f t="shared" si="931"/>
        <v>8.82788501212559E-2</v>
      </c>
    </row>
    <row r="37373" spans="9:11">
      <c r="I37373" t="s">
        <v>4902</v>
      </c>
      <c r="J37373">
        <v>-8.8276573274839107E-2</v>
      </c>
      <c r="K37373">
        <f t="shared" si="931"/>
        <v>8.8276573274839107E-2</v>
      </c>
    </row>
    <row r="37374" spans="9:11">
      <c r="I37374" t="s">
        <v>12156</v>
      </c>
      <c r="J37374">
        <v>-8.8276504226411395E-2</v>
      </c>
      <c r="K37374">
        <f t="shared" si="931"/>
        <v>8.8276504226411395E-2</v>
      </c>
    </row>
    <row r="37375" spans="9:11">
      <c r="I37375" t="s">
        <v>3049</v>
      </c>
      <c r="J37375">
        <v>8.8273558399908997E-2</v>
      </c>
      <c r="K37375">
        <f t="shared" si="931"/>
        <v>8.8273558399908997E-2</v>
      </c>
    </row>
    <row r="37376" spans="9:11">
      <c r="I37376" t="s">
        <v>7266</v>
      </c>
      <c r="J37376">
        <v>-8.8270777039771195E-2</v>
      </c>
      <c r="K37376">
        <f t="shared" si="931"/>
        <v>8.8270777039771195E-2</v>
      </c>
    </row>
    <row r="37377" spans="9:11">
      <c r="I37377" t="s">
        <v>20674</v>
      </c>
      <c r="J37377">
        <v>8.82680291418452E-2</v>
      </c>
      <c r="K37377">
        <f t="shared" si="931"/>
        <v>8.82680291418452E-2</v>
      </c>
    </row>
    <row r="37378" spans="9:11">
      <c r="I37378" t="s">
        <v>1597</v>
      </c>
      <c r="J37378">
        <v>-8.8265210456791005E-2</v>
      </c>
      <c r="K37378">
        <f t="shared" ref="K37378:K37441" si="932">ABS(J37378)</f>
        <v>8.8265210456791005E-2</v>
      </c>
    </row>
    <row r="37379" spans="9:11">
      <c r="I37379" t="s">
        <v>26880</v>
      </c>
      <c r="J37379">
        <v>-8.8264722750213798E-2</v>
      </c>
      <c r="K37379">
        <f t="shared" si="932"/>
        <v>8.8264722750213798E-2</v>
      </c>
    </row>
    <row r="37380" spans="9:11">
      <c r="I37380" t="s">
        <v>26881</v>
      </c>
      <c r="J37380">
        <v>8.8260938607455597E-2</v>
      </c>
      <c r="K37380">
        <f t="shared" si="932"/>
        <v>8.8260938607455597E-2</v>
      </c>
    </row>
    <row r="37381" spans="9:11">
      <c r="I37381" t="s">
        <v>21729</v>
      </c>
      <c r="J37381">
        <v>8.8260525116706998E-2</v>
      </c>
      <c r="K37381">
        <f t="shared" si="932"/>
        <v>8.8260525116706998E-2</v>
      </c>
    </row>
    <row r="37382" spans="9:11">
      <c r="I37382" t="s">
        <v>15256</v>
      </c>
      <c r="J37382">
        <v>-8.8259095694437198E-2</v>
      </c>
      <c r="K37382">
        <f t="shared" si="932"/>
        <v>8.8259095694437198E-2</v>
      </c>
    </row>
    <row r="37383" spans="9:11">
      <c r="I37383" t="s">
        <v>3384</v>
      </c>
      <c r="J37383">
        <v>8.8253904117496604E-2</v>
      </c>
      <c r="K37383">
        <f t="shared" si="932"/>
        <v>8.8253904117496604E-2</v>
      </c>
    </row>
    <row r="37384" spans="9:11">
      <c r="I37384" t="s">
        <v>12036</v>
      </c>
      <c r="J37384">
        <v>-8.8253447431909104E-2</v>
      </c>
      <c r="K37384">
        <f t="shared" si="932"/>
        <v>8.8253447431909104E-2</v>
      </c>
    </row>
    <row r="37385" spans="9:11">
      <c r="I37385" t="s">
        <v>5028</v>
      </c>
      <c r="J37385">
        <v>-8.8248556793068103E-2</v>
      </c>
      <c r="K37385">
        <f t="shared" si="932"/>
        <v>8.8248556793068103E-2</v>
      </c>
    </row>
    <row r="37386" spans="9:11">
      <c r="I37386" t="s">
        <v>829</v>
      </c>
      <c r="J37386">
        <v>8.8245390885735506E-2</v>
      </c>
      <c r="K37386">
        <f t="shared" si="932"/>
        <v>8.8245390885735506E-2</v>
      </c>
    </row>
    <row r="37387" spans="9:11">
      <c r="I37387" t="s">
        <v>4703</v>
      </c>
      <c r="J37387">
        <v>-8.8244086335822799E-2</v>
      </c>
      <c r="K37387">
        <f t="shared" si="932"/>
        <v>8.8244086335822799E-2</v>
      </c>
    </row>
    <row r="37388" spans="9:11">
      <c r="I37388" t="s">
        <v>23569</v>
      </c>
      <c r="J37388">
        <v>-8.8240451184723998E-2</v>
      </c>
      <c r="K37388">
        <f t="shared" si="932"/>
        <v>8.8240451184723998E-2</v>
      </c>
    </row>
    <row r="37389" spans="9:11">
      <c r="I37389" t="s">
        <v>26882</v>
      </c>
      <c r="J37389">
        <v>-8.8238550977500593E-2</v>
      </c>
      <c r="K37389">
        <f t="shared" si="932"/>
        <v>8.8238550977500593E-2</v>
      </c>
    </row>
    <row r="37390" spans="9:11">
      <c r="I37390" t="s">
        <v>21131</v>
      </c>
      <c r="J37390">
        <v>-8.8238415585646698E-2</v>
      </c>
      <c r="K37390">
        <f t="shared" si="932"/>
        <v>8.8238415585646698E-2</v>
      </c>
    </row>
    <row r="37391" spans="9:11">
      <c r="I37391" t="s">
        <v>11393</v>
      </c>
      <c r="J37391">
        <v>8.8225151873686597E-2</v>
      </c>
      <c r="K37391">
        <f t="shared" si="932"/>
        <v>8.8225151873686597E-2</v>
      </c>
    </row>
    <row r="37392" spans="9:11">
      <c r="I37392" t="s">
        <v>22600</v>
      </c>
      <c r="J37392">
        <v>-8.8222583537574603E-2</v>
      </c>
      <c r="K37392">
        <f t="shared" si="932"/>
        <v>8.8222583537574603E-2</v>
      </c>
    </row>
    <row r="37393" spans="9:11">
      <c r="I37393" t="s">
        <v>4596</v>
      </c>
      <c r="J37393">
        <v>-8.8213201745514003E-2</v>
      </c>
      <c r="K37393">
        <f t="shared" si="932"/>
        <v>8.8213201745514003E-2</v>
      </c>
    </row>
    <row r="37394" spans="9:11">
      <c r="I37394" t="s">
        <v>14780</v>
      </c>
      <c r="J37394">
        <v>-8.8212182231008004E-2</v>
      </c>
      <c r="K37394">
        <f t="shared" si="932"/>
        <v>8.8212182231008004E-2</v>
      </c>
    </row>
    <row r="37395" spans="9:11">
      <c r="I37395" t="s">
        <v>26883</v>
      </c>
      <c r="J37395">
        <v>8.8209644264729103E-2</v>
      </c>
      <c r="K37395">
        <f t="shared" si="932"/>
        <v>8.8209644264729103E-2</v>
      </c>
    </row>
    <row r="37396" spans="9:11">
      <c r="I37396" t="s">
        <v>1951</v>
      </c>
      <c r="J37396">
        <v>-8.82057503179072E-2</v>
      </c>
      <c r="K37396">
        <f t="shared" si="932"/>
        <v>8.82057503179072E-2</v>
      </c>
    </row>
    <row r="37397" spans="9:11">
      <c r="I37397" t="s">
        <v>3020</v>
      </c>
      <c r="J37397">
        <v>-8.8201142236981403E-2</v>
      </c>
      <c r="K37397">
        <f t="shared" si="932"/>
        <v>8.8201142236981403E-2</v>
      </c>
    </row>
    <row r="37398" spans="9:11">
      <c r="I37398" t="s">
        <v>26884</v>
      </c>
      <c r="J37398">
        <v>8.8200893311300002E-2</v>
      </c>
      <c r="K37398">
        <f t="shared" si="932"/>
        <v>8.8200893311300002E-2</v>
      </c>
    </row>
    <row r="37399" spans="9:11">
      <c r="I37399" t="s">
        <v>21780</v>
      </c>
      <c r="J37399">
        <v>-8.8200457627642601E-2</v>
      </c>
      <c r="K37399">
        <f t="shared" si="932"/>
        <v>8.8200457627642601E-2</v>
      </c>
    </row>
    <row r="37400" spans="9:11">
      <c r="I37400" t="s">
        <v>7232</v>
      </c>
      <c r="J37400">
        <v>-8.8197695366018999E-2</v>
      </c>
      <c r="K37400">
        <f t="shared" si="932"/>
        <v>8.8197695366018999E-2</v>
      </c>
    </row>
    <row r="37401" spans="9:11">
      <c r="I37401" t="s">
        <v>7012</v>
      </c>
      <c r="J37401">
        <v>-8.8195781295261094E-2</v>
      </c>
      <c r="K37401">
        <f t="shared" si="932"/>
        <v>8.8195781295261094E-2</v>
      </c>
    </row>
    <row r="37402" spans="9:11">
      <c r="I37402" t="s">
        <v>25539</v>
      </c>
      <c r="J37402">
        <v>8.8188356202517706E-2</v>
      </c>
      <c r="K37402">
        <f t="shared" si="932"/>
        <v>8.8188356202517706E-2</v>
      </c>
    </row>
    <row r="37403" spans="9:11">
      <c r="I37403" t="s">
        <v>876</v>
      </c>
      <c r="J37403">
        <v>8.8185211738287805E-2</v>
      </c>
      <c r="K37403">
        <f t="shared" si="932"/>
        <v>8.8185211738287805E-2</v>
      </c>
    </row>
    <row r="37404" spans="9:11">
      <c r="I37404" t="s">
        <v>9331</v>
      </c>
      <c r="J37404">
        <v>8.8179339510940494E-2</v>
      </c>
      <c r="K37404">
        <f t="shared" si="932"/>
        <v>8.8179339510940494E-2</v>
      </c>
    </row>
    <row r="37405" spans="9:11">
      <c r="I37405" t="s">
        <v>26885</v>
      </c>
      <c r="J37405">
        <v>8.8168311376224995E-2</v>
      </c>
      <c r="K37405">
        <f t="shared" si="932"/>
        <v>8.8168311376224995E-2</v>
      </c>
    </row>
    <row r="37406" spans="9:11">
      <c r="I37406" t="s">
        <v>2907</v>
      </c>
      <c r="J37406">
        <v>8.8159157553900899E-2</v>
      </c>
      <c r="K37406">
        <f t="shared" si="932"/>
        <v>8.8159157553900899E-2</v>
      </c>
    </row>
    <row r="37407" spans="9:11">
      <c r="I37407" t="s">
        <v>3111</v>
      </c>
      <c r="J37407">
        <v>-8.8143463787736506E-2</v>
      </c>
      <c r="K37407">
        <f t="shared" si="932"/>
        <v>8.8143463787736506E-2</v>
      </c>
    </row>
    <row r="37408" spans="9:11">
      <c r="I37408" t="s">
        <v>26886</v>
      </c>
      <c r="J37408">
        <v>-8.8142438843424001E-2</v>
      </c>
      <c r="K37408">
        <f t="shared" si="932"/>
        <v>8.8142438843424001E-2</v>
      </c>
    </row>
    <row r="37409" spans="9:11">
      <c r="I37409" t="s">
        <v>26887</v>
      </c>
      <c r="J37409">
        <v>-8.8134569590315903E-2</v>
      </c>
      <c r="K37409">
        <f t="shared" si="932"/>
        <v>8.8134569590315903E-2</v>
      </c>
    </row>
    <row r="37410" spans="9:11">
      <c r="I37410" t="s">
        <v>9948</v>
      </c>
      <c r="J37410">
        <v>-8.8134274879532098E-2</v>
      </c>
      <c r="K37410">
        <f t="shared" si="932"/>
        <v>8.8134274879532098E-2</v>
      </c>
    </row>
    <row r="37411" spans="9:11">
      <c r="I37411" t="s">
        <v>22554</v>
      </c>
      <c r="J37411">
        <v>8.8129592562420297E-2</v>
      </c>
      <c r="K37411">
        <f t="shared" si="932"/>
        <v>8.8129592562420297E-2</v>
      </c>
    </row>
    <row r="37412" spans="9:11">
      <c r="I37412" t="s">
        <v>26888</v>
      </c>
      <c r="J37412">
        <v>8.8129150869041606E-2</v>
      </c>
      <c r="K37412">
        <f t="shared" si="932"/>
        <v>8.8129150869041606E-2</v>
      </c>
    </row>
    <row r="37413" spans="9:11">
      <c r="I37413" t="s">
        <v>22159</v>
      </c>
      <c r="J37413">
        <v>-8.8123072827692106E-2</v>
      </c>
      <c r="K37413">
        <f t="shared" si="932"/>
        <v>8.8123072827692106E-2</v>
      </c>
    </row>
    <row r="37414" spans="9:11">
      <c r="I37414" t="s">
        <v>339</v>
      </c>
      <c r="J37414">
        <v>8.81052145515024E-2</v>
      </c>
      <c r="K37414">
        <f t="shared" si="932"/>
        <v>8.81052145515024E-2</v>
      </c>
    </row>
    <row r="37415" spans="9:11">
      <c r="I37415" t="s">
        <v>10369</v>
      </c>
      <c r="J37415">
        <v>-8.8102270566023905E-2</v>
      </c>
      <c r="K37415">
        <f t="shared" si="932"/>
        <v>8.8102270566023905E-2</v>
      </c>
    </row>
    <row r="37416" spans="9:11">
      <c r="I37416" t="s">
        <v>21189</v>
      </c>
      <c r="J37416">
        <v>-8.8095941374244202E-2</v>
      </c>
      <c r="K37416">
        <f t="shared" si="932"/>
        <v>8.8095941374244202E-2</v>
      </c>
    </row>
    <row r="37417" spans="9:11">
      <c r="I37417" t="s">
        <v>4422</v>
      </c>
      <c r="J37417">
        <v>-8.8087305322460605E-2</v>
      </c>
      <c r="K37417">
        <f t="shared" si="932"/>
        <v>8.8087305322460605E-2</v>
      </c>
    </row>
    <row r="37418" spans="9:11">
      <c r="I37418" t="s">
        <v>26889</v>
      </c>
      <c r="J37418">
        <v>8.8086511775475093E-2</v>
      </c>
      <c r="K37418">
        <f t="shared" si="932"/>
        <v>8.8086511775475093E-2</v>
      </c>
    </row>
    <row r="37419" spans="9:11">
      <c r="I37419" t="s">
        <v>11467</v>
      </c>
      <c r="J37419">
        <v>-8.8083969717671698E-2</v>
      </c>
      <c r="K37419">
        <f t="shared" si="932"/>
        <v>8.8083969717671698E-2</v>
      </c>
    </row>
    <row r="37420" spans="9:11">
      <c r="I37420" t="s">
        <v>2159</v>
      </c>
      <c r="J37420">
        <v>-8.8082405039935599E-2</v>
      </c>
      <c r="K37420">
        <f t="shared" si="932"/>
        <v>8.8082405039935599E-2</v>
      </c>
    </row>
    <row r="37421" spans="9:11">
      <c r="I37421" t="s">
        <v>18484</v>
      </c>
      <c r="J37421">
        <v>8.8065310509751998E-2</v>
      </c>
      <c r="K37421">
        <f t="shared" si="932"/>
        <v>8.8065310509751998E-2</v>
      </c>
    </row>
    <row r="37422" spans="9:11">
      <c r="I37422" t="s">
        <v>18228</v>
      </c>
      <c r="J37422">
        <v>8.8034762904010494E-2</v>
      </c>
      <c r="K37422">
        <f t="shared" si="932"/>
        <v>8.8034762904010494E-2</v>
      </c>
    </row>
    <row r="37423" spans="9:11">
      <c r="I37423" t="s">
        <v>26890</v>
      </c>
      <c r="J37423">
        <v>8.8024469643725595E-2</v>
      </c>
      <c r="K37423">
        <f t="shared" si="932"/>
        <v>8.8024469643725595E-2</v>
      </c>
    </row>
    <row r="37424" spans="9:11">
      <c r="I37424" t="s">
        <v>4085</v>
      </c>
      <c r="J37424">
        <v>-8.8019616439815804E-2</v>
      </c>
      <c r="K37424">
        <f t="shared" si="932"/>
        <v>8.8019616439815804E-2</v>
      </c>
    </row>
    <row r="37425" spans="9:11">
      <c r="I37425" t="s">
        <v>26891</v>
      </c>
      <c r="J37425">
        <v>8.8019037367015204E-2</v>
      </c>
      <c r="K37425">
        <f t="shared" si="932"/>
        <v>8.8019037367015204E-2</v>
      </c>
    </row>
    <row r="37426" spans="9:11">
      <c r="I37426" t="s">
        <v>26892</v>
      </c>
      <c r="J37426">
        <v>-8.8018383678344095E-2</v>
      </c>
      <c r="K37426">
        <f t="shared" si="932"/>
        <v>8.8018383678344095E-2</v>
      </c>
    </row>
    <row r="37427" spans="9:11">
      <c r="I37427" t="s">
        <v>18804</v>
      </c>
      <c r="J37427">
        <v>8.8011310803508699E-2</v>
      </c>
      <c r="K37427">
        <f t="shared" si="932"/>
        <v>8.8011310803508699E-2</v>
      </c>
    </row>
    <row r="37428" spans="9:11">
      <c r="I37428" t="s">
        <v>9555</v>
      </c>
      <c r="J37428">
        <v>8.8007306567705196E-2</v>
      </c>
      <c r="K37428">
        <f t="shared" si="932"/>
        <v>8.8007306567705196E-2</v>
      </c>
    </row>
    <row r="37429" spans="9:11">
      <c r="I37429" t="s">
        <v>26893</v>
      </c>
      <c r="J37429">
        <v>-8.8006464684073402E-2</v>
      </c>
      <c r="K37429">
        <f t="shared" si="932"/>
        <v>8.8006464684073402E-2</v>
      </c>
    </row>
    <row r="37430" spans="9:11">
      <c r="I37430" t="s">
        <v>12832</v>
      </c>
      <c r="J37430">
        <v>8.8004192021698999E-2</v>
      </c>
      <c r="K37430">
        <f t="shared" si="932"/>
        <v>8.8004192021698999E-2</v>
      </c>
    </row>
    <row r="37431" spans="9:11">
      <c r="I37431" t="s">
        <v>15359</v>
      </c>
      <c r="J37431">
        <v>-8.8003573281367695E-2</v>
      </c>
      <c r="K37431">
        <f t="shared" si="932"/>
        <v>8.8003573281367695E-2</v>
      </c>
    </row>
    <row r="37432" spans="9:11">
      <c r="I37432" t="s">
        <v>1536</v>
      </c>
      <c r="J37432">
        <v>-8.8003558234145796E-2</v>
      </c>
      <c r="K37432">
        <f t="shared" si="932"/>
        <v>8.8003558234145796E-2</v>
      </c>
    </row>
    <row r="37433" spans="9:11">
      <c r="I37433" t="s">
        <v>26894</v>
      </c>
      <c r="J37433">
        <v>8.8002155491967396E-2</v>
      </c>
      <c r="K37433">
        <f t="shared" si="932"/>
        <v>8.8002155491967396E-2</v>
      </c>
    </row>
    <row r="37434" spans="9:11">
      <c r="I37434" t="s">
        <v>11336</v>
      </c>
      <c r="J37434">
        <v>8.7999138811164501E-2</v>
      </c>
      <c r="K37434">
        <f t="shared" si="932"/>
        <v>8.7999138811164501E-2</v>
      </c>
    </row>
    <row r="37435" spans="9:11">
      <c r="I37435" t="s">
        <v>16958</v>
      </c>
      <c r="J37435">
        <v>-8.7995436185435094E-2</v>
      </c>
      <c r="K37435">
        <f t="shared" si="932"/>
        <v>8.7995436185435094E-2</v>
      </c>
    </row>
    <row r="37436" spans="9:11">
      <c r="I37436" t="s">
        <v>11111</v>
      </c>
      <c r="J37436">
        <v>8.79933748649602E-2</v>
      </c>
      <c r="K37436">
        <f t="shared" si="932"/>
        <v>8.79933748649602E-2</v>
      </c>
    </row>
    <row r="37437" spans="9:11">
      <c r="I37437" t="s">
        <v>16370</v>
      </c>
      <c r="J37437">
        <v>8.7959398812092304E-2</v>
      </c>
      <c r="K37437">
        <f t="shared" si="932"/>
        <v>8.7959398812092304E-2</v>
      </c>
    </row>
    <row r="37438" spans="9:11">
      <c r="I37438" t="s">
        <v>26895</v>
      </c>
      <c r="J37438">
        <v>-8.7957561822667202E-2</v>
      </c>
      <c r="K37438">
        <f t="shared" si="932"/>
        <v>8.7957561822667202E-2</v>
      </c>
    </row>
    <row r="37439" spans="9:11">
      <c r="I37439" t="s">
        <v>14893</v>
      </c>
      <c r="J37439">
        <v>8.7954501004681399E-2</v>
      </c>
      <c r="K37439">
        <f t="shared" si="932"/>
        <v>8.7954501004681399E-2</v>
      </c>
    </row>
    <row r="37440" spans="9:11">
      <c r="I37440" t="s">
        <v>26896</v>
      </c>
      <c r="J37440">
        <v>-8.79516771614888E-2</v>
      </c>
      <c r="K37440">
        <f t="shared" si="932"/>
        <v>8.79516771614888E-2</v>
      </c>
    </row>
    <row r="37441" spans="9:11">
      <c r="I37441" t="s">
        <v>10669</v>
      </c>
      <c r="J37441">
        <v>-8.7945650237328393E-2</v>
      </c>
      <c r="K37441">
        <f t="shared" si="932"/>
        <v>8.7945650237328393E-2</v>
      </c>
    </row>
    <row r="37442" spans="9:11">
      <c r="I37442" t="s">
        <v>17592</v>
      </c>
      <c r="J37442">
        <v>8.7923684950563699E-2</v>
      </c>
      <c r="K37442">
        <f t="shared" ref="K37442:K37505" si="933">ABS(J37442)</f>
        <v>8.7923684950563699E-2</v>
      </c>
    </row>
    <row r="37443" spans="9:11">
      <c r="I37443" t="s">
        <v>8357</v>
      </c>
      <c r="J37443">
        <v>8.7916699052044203E-2</v>
      </c>
      <c r="K37443">
        <f t="shared" si="933"/>
        <v>8.7916699052044203E-2</v>
      </c>
    </row>
    <row r="37444" spans="9:11">
      <c r="I37444" t="s">
        <v>23151</v>
      </c>
      <c r="J37444">
        <v>8.7905467312398497E-2</v>
      </c>
      <c r="K37444">
        <f t="shared" si="933"/>
        <v>8.7905467312398497E-2</v>
      </c>
    </row>
    <row r="37445" spans="9:11">
      <c r="I37445" t="s">
        <v>12133</v>
      </c>
      <c r="J37445">
        <v>8.7903519814584302E-2</v>
      </c>
      <c r="K37445">
        <f t="shared" si="933"/>
        <v>8.7903519814584302E-2</v>
      </c>
    </row>
    <row r="37446" spans="9:11">
      <c r="I37446" t="s">
        <v>7483</v>
      </c>
      <c r="J37446">
        <v>-8.7898521413066394E-2</v>
      </c>
      <c r="K37446">
        <f t="shared" si="933"/>
        <v>8.7898521413066394E-2</v>
      </c>
    </row>
    <row r="37447" spans="9:11">
      <c r="I37447" t="s">
        <v>13748</v>
      </c>
      <c r="J37447">
        <v>8.7897103248893202E-2</v>
      </c>
      <c r="K37447">
        <f t="shared" si="933"/>
        <v>8.7897103248893202E-2</v>
      </c>
    </row>
    <row r="37448" spans="9:11">
      <c r="I37448" t="s">
        <v>2845</v>
      </c>
      <c r="J37448">
        <v>-8.7889979144649799E-2</v>
      </c>
      <c r="K37448">
        <f t="shared" si="933"/>
        <v>8.7889979144649799E-2</v>
      </c>
    </row>
    <row r="37449" spans="9:11">
      <c r="I37449" t="s">
        <v>12739</v>
      </c>
      <c r="J37449">
        <v>8.7885821322621599E-2</v>
      </c>
      <c r="K37449">
        <f t="shared" si="933"/>
        <v>8.7885821322621599E-2</v>
      </c>
    </row>
    <row r="37450" spans="9:11">
      <c r="I37450" t="s">
        <v>19818</v>
      </c>
      <c r="J37450">
        <v>-8.7885385597611401E-2</v>
      </c>
      <c r="K37450">
        <f t="shared" si="933"/>
        <v>8.7885385597611401E-2</v>
      </c>
    </row>
    <row r="37451" spans="9:11">
      <c r="I37451" t="s">
        <v>15626</v>
      </c>
      <c r="J37451">
        <v>8.7885009801941694E-2</v>
      </c>
      <c r="K37451">
        <f t="shared" si="933"/>
        <v>8.7885009801941694E-2</v>
      </c>
    </row>
    <row r="37452" spans="9:11">
      <c r="I37452" t="s">
        <v>9934</v>
      </c>
      <c r="J37452">
        <v>-8.7874994658033598E-2</v>
      </c>
      <c r="K37452">
        <f t="shared" si="933"/>
        <v>8.7874994658033598E-2</v>
      </c>
    </row>
    <row r="37453" spans="9:11">
      <c r="I37453" t="s">
        <v>3773</v>
      </c>
      <c r="J37453">
        <v>-8.7872251403393095E-2</v>
      </c>
      <c r="K37453">
        <f t="shared" si="933"/>
        <v>8.7872251403393095E-2</v>
      </c>
    </row>
    <row r="37454" spans="9:11">
      <c r="I37454" t="s">
        <v>426</v>
      </c>
      <c r="J37454">
        <v>-8.7867961279124898E-2</v>
      </c>
      <c r="K37454">
        <f t="shared" si="933"/>
        <v>8.7867961279124898E-2</v>
      </c>
    </row>
    <row r="37455" spans="9:11">
      <c r="I37455" t="s">
        <v>26897</v>
      </c>
      <c r="J37455">
        <v>8.7867958291273696E-2</v>
      </c>
      <c r="K37455">
        <f t="shared" si="933"/>
        <v>8.7867958291273696E-2</v>
      </c>
    </row>
    <row r="37456" spans="9:11">
      <c r="I37456" t="s">
        <v>26898</v>
      </c>
      <c r="J37456">
        <v>-8.78589723898896E-2</v>
      </c>
      <c r="K37456">
        <f t="shared" si="933"/>
        <v>8.78589723898896E-2</v>
      </c>
    </row>
    <row r="37457" spans="9:11">
      <c r="I37457" t="s">
        <v>3825</v>
      </c>
      <c r="J37457">
        <v>8.7857630611113693E-2</v>
      </c>
      <c r="K37457">
        <f t="shared" si="933"/>
        <v>8.7857630611113693E-2</v>
      </c>
    </row>
    <row r="37458" spans="9:11">
      <c r="I37458" t="s">
        <v>10853</v>
      </c>
      <c r="J37458">
        <v>-8.78374060153089E-2</v>
      </c>
      <c r="K37458">
        <f t="shared" si="933"/>
        <v>8.78374060153089E-2</v>
      </c>
    </row>
    <row r="37459" spans="9:11">
      <c r="I37459" t="s">
        <v>26899</v>
      </c>
      <c r="J37459">
        <v>8.7834894596233407E-2</v>
      </c>
      <c r="K37459">
        <f t="shared" si="933"/>
        <v>8.7834894596233407E-2</v>
      </c>
    </row>
    <row r="37460" spans="9:11">
      <c r="I37460" t="s">
        <v>21705</v>
      </c>
      <c r="J37460">
        <v>8.7827105078650602E-2</v>
      </c>
      <c r="K37460">
        <f t="shared" si="933"/>
        <v>8.7827105078650602E-2</v>
      </c>
    </row>
    <row r="37461" spans="9:11">
      <c r="I37461" t="s">
        <v>9466</v>
      </c>
      <c r="J37461">
        <v>-8.7816498556133896E-2</v>
      </c>
      <c r="K37461">
        <f t="shared" si="933"/>
        <v>8.7816498556133896E-2</v>
      </c>
    </row>
    <row r="37462" spans="9:11">
      <c r="I37462" t="s">
        <v>26900</v>
      </c>
      <c r="J37462">
        <v>8.7809321796740905E-2</v>
      </c>
      <c r="K37462">
        <f t="shared" si="933"/>
        <v>8.7809321796740905E-2</v>
      </c>
    </row>
    <row r="37463" spans="9:11">
      <c r="I37463" t="s">
        <v>16718</v>
      </c>
      <c r="J37463">
        <v>8.7801721895773996E-2</v>
      </c>
      <c r="K37463">
        <f t="shared" si="933"/>
        <v>8.7801721895773996E-2</v>
      </c>
    </row>
    <row r="37464" spans="9:11">
      <c r="I37464" t="s">
        <v>1419</v>
      </c>
      <c r="J37464">
        <v>8.7799413803069395E-2</v>
      </c>
      <c r="K37464">
        <f t="shared" si="933"/>
        <v>8.7799413803069395E-2</v>
      </c>
    </row>
    <row r="37465" spans="9:11">
      <c r="I37465" t="s">
        <v>26901</v>
      </c>
      <c r="J37465">
        <v>8.7786906503866696E-2</v>
      </c>
      <c r="K37465">
        <f t="shared" si="933"/>
        <v>8.7786906503866696E-2</v>
      </c>
    </row>
    <row r="37466" spans="9:11">
      <c r="I37466" t="s">
        <v>15365</v>
      </c>
      <c r="J37466">
        <v>8.7784348073975796E-2</v>
      </c>
      <c r="K37466">
        <f t="shared" si="933"/>
        <v>8.7784348073975796E-2</v>
      </c>
    </row>
    <row r="37467" spans="9:11">
      <c r="I37467" t="s">
        <v>20621</v>
      </c>
      <c r="J37467">
        <v>8.77803411643234E-2</v>
      </c>
      <c r="K37467">
        <f t="shared" si="933"/>
        <v>8.77803411643234E-2</v>
      </c>
    </row>
    <row r="37468" spans="9:11">
      <c r="I37468" t="s">
        <v>5369</v>
      </c>
      <c r="J37468">
        <v>-8.7776044350283702E-2</v>
      </c>
      <c r="K37468">
        <f t="shared" si="933"/>
        <v>8.7776044350283702E-2</v>
      </c>
    </row>
    <row r="37469" spans="9:11">
      <c r="I37469" t="s">
        <v>26902</v>
      </c>
      <c r="J37469">
        <v>8.7772539202746594E-2</v>
      </c>
      <c r="K37469">
        <f t="shared" si="933"/>
        <v>8.7772539202746594E-2</v>
      </c>
    </row>
    <row r="37470" spans="9:11">
      <c r="I37470" t="s">
        <v>21030</v>
      </c>
      <c r="J37470">
        <v>8.7765865079272504E-2</v>
      </c>
      <c r="K37470">
        <f t="shared" si="933"/>
        <v>8.7765865079272504E-2</v>
      </c>
    </row>
    <row r="37471" spans="9:11">
      <c r="I37471" t="s">
        <v>16009</v>
      </c>
      <c r="J37471">
        <v>8.7759542263161697E-2</v>
      </c>
      <c r="K37471">
        <f t="shared" si="933"/>
        <v>8.7759542263161697E-2</v>
      </c>
    </row>
    <row r="37472" spans="9:11">
      <c r="I37472" t="s">
        <v>2273</v>
      </c>
      <c r="J37472">
        <v>8.7757645751309399E-2</v>
      </c>
      <c r="K37472">
        <f t="shared" si="933"/>
        <v>8.7757645751309399E-2</v>
      </c>
    </row>
    <row r="37473" spans="9:11">
      <c r="I37473" t="s">
        <v>2958</v>
      </c>
      <c r="J37473">
        <v>-8.7757208218968194E-2</v>
      </c>
      <c r="K37473">
        <f t="shared" si="933"/>
        <v>8.7757208218968194E-2</v>
      </c>
    </row>
    <row r="37474" spans="9:11">
      <c r="I37474" t="s">
        <v>7809</v>
      </c>
      <c r="J37474">
        <v>-8.7746098238456E-2</v>
      </c>
      <c r="K37474">
        <f t="shared" si="933"/>
        <v>8.7746098238456E-2</v>
      </c>
    </row>
    <row r="37475" spans="9:11">
      <c r="I37475" t="s">
        <v>26903</v>
      </c>
      <c r="J37475">
        <v>-8.7745652494326698E-2</v>
      </c>
      <c r="K37475">
        <f t="shared" si="933"/>
        <v>8.7745652494326698E-2</v>
      </c>
    </row>
    <row r="37476" spans="9:11">
      <c r="I37476" t="s">
        <v>26904</v>
      </c>
      <c r="J37476">
        <v>-8.77411322784582E-2</v>
      </c>
      <c r="K37476">
        <f t="shared" si="933"/>
        <v>8.77411322784582E-2</v>
      </c>
    </row>
    <row r="37477" spans="9:11">
      <c r="I37477" t="s">
        <v>22667</v>
      </c>
      <c r="J37477">
        <v>-8.7703980787296298E-2</v>
      </c>
      <c r="K37477">
        <f t="shared" si="933"/>
        <v>8.7703980787296298E-2</v>
      </c>
    </row>
    <row r="37478" spans="9:11">
      <c r="I37478" t="s">
        <v>8960</v>
      </c>
      <c r="J37478">
        <v>-8.7701031388243006E-2</v>
      </c>
      <c r="K37478">
        <f t="shared" si="933"/>
        <v>8.7701031388243006E-2</v>
      </c>
    </row>
    <row r="37479" spans="9:11">
      <c r="I37479" t="s">
        <v>488</v>
      </c>
      <c r="J37479">
        <v>-8.7700665897731706E-2</v>
      </c>
      <c r="K37479">
        <f t="shared" si="933"/>
        <v>8.7700665897731706E-2</v>
      </c>
    </row>
    <row r="37480" spans="9:11">
      <c r="I37480" t="s">
        <v>8694</v>
      </c>
      <c r="J37480">
        <v>8.7681816524695602E-2</v>
      </c>
      <c r="K37480">
        <f t="shared" si="933"/>
        <v>8.7681816524695602E-2</v>
      </c>
    </row>
    <row r="37481" spans="9:11">
      <c r="I37481" t="s">
        <v>26905</v>
      </c>
      <c r="J37481">
        <v>-8.7680425333773002E-2</v>
      </c>
      <c r="K37481">
        <f t="shared" si="933"/>
        <v>8.7680425333773002E-2</v>
      </c>
    </row>
    <row r="37482" spans="9:11">
      <c r="I37482" t="s">
        <v>26906</v>
      </c>
      <c r="J37482">
        <v>8.7668454805522406E-2</v>
      </c>
      <c r="K37482">
        <f t="shared" si="933"/>
        <v>8.7668454805522406E-2</v>
      </c>
    </row>
    <row r="37483" spans="9:11">
      <c r="I37483" t="s">
        <v>26907</v>
      </c>
      <c r="J37483">
        <v>-8.7663785192970606E-2</v>
      </c>
      <c r="K37483">
        <f t="shared" si="933"/>
        <v>8.7663785192970606E-2</v>
      </c>
    </row>
    <row r="37484" spans="9:11">
      <c r="I37484" t="s">
        <v>3602</v>
      </c>
      <c r="J37484">
        <v>-8.7656719983622594E-2</v>
      </c>
      <c r="K37484">
        <f t="shared" si="933"/>
        <v>8.7656719983622594E-2</v>
      </c>
    </row>
    <row r="37485" spans="9:11">
      <c r="I37485" t="s">
        <v>17329</v>
      </c>
      <c r="J37485">
        <v>8.7655558091129404E-2</v>
      </c>
      <c r="K37485">
        <f t="shared" si="933"/>
        <v>8.7655558091129404E-2</v>
      </c>
    </row>
    <row r="37486" spans="9:11">
      <c r="I37486" t="s">
        <v>7553</v>
      </c>
      <c r="J37486">
        <v>8.7641365630393403E-2</v>
      </c>
      <c r="K37486">
        <f t="shared" si="933"/>
        <v>8.7641365630393403E-2</v>
      </c>
    </row>
    <row r="37487" spans="9:11">
      <c r="I37487" t="s">
        <v>26908</v>
      </c>
      <c r="J37487">
        <v>8.7640943656342896E-2</v>
      </c>
      <c r="K37487">
        <f t="shared" si="933"/>
        <v>8.7640943656342896E-2</v>
      </c>
    </row>
    <row r="37488" spans="9:11">
      <c r="I37488" t="s">
        <v>1431</v>
      </c>
      <c r="J37488">
        <v>8.7640248035613405E-2</v>
      </c>
      <c r="K37488">
        <f t="shared" si="933"/>
        <v>8.7640248035613405E-2</v>
      </c>
    </row>
    <row r="37489" spans="9:11">
      <c r="I37489" t="s">
        <v>18186</v>
      </c>
      <c r="J37489">
        <v>8.7636964278485704E-2</v>
      </c>
      <c r="K37489">
        <f t="shared" si="933"/>
        <v>8.7636964278485704E-2</v>
      </c>
    </row>
    <row r="37490" spans="9:11">
      <c r="I37490" t="s">
        <v>11309</v>
      </c>
      <c r="J37490">
        <v>8.76362819392668E-2</v>
      </c>
      <c r="K37490">
        <f t="shared" si="933"/>
        <v>8.76362819392668E-2</v>
      </c>
    </row>
    <row r="37491" spans="9:11">
      <c r="I37491" t="s">
        <v>26909</v>
      </c>
      <c r="J37491">
        <v>8.7628806780968502E-2</v>
      </c>
      <c r="K37491">
        <f t="shared" si="933"/>
        <v>8.7628806780968502E-2</v>
      </c>
    </row>
    <row r="37492" spans="9:11">
      <c r="I37492" t="s">
        <v>21285</v>
      </c>
      <c r="J37492">
        <v>-8.7626279820976705E-2</v>
      </c>
      <c r="K37492">
        <f t="shared" si="933"/>
        <v>8.7626279820976705E-2</v>
      </c>
    </row>
    <row r="37493" spans="9:11">
      <c r="I37493" t="s">
        <v>26910</v>
      </c>
      <c r="J37493">
        <v>8.7625184858734703E-2</v>
      </c>
      <c r="K37493">
        <f t="shared" si="933"/>
        <v>8.7625184858734703E-2</v>
      </c>
    </row>
    <row r="37494" spans="9:11">
      <c r="I37494" t="s">
        <v>1094</v>
      </c>
      <c r="J37494">
        <v>-8.7625137801517497E-2</v>
      </c>
      <c r="K37494">
        <f t="shared" si="933"/>
        <v>8.7625137801517497E-2</v>
      </c>
    </row>
    <row r="37495" spans="9:11">
      <c r="I37495" t="s">
        <v>2992</v>
      </c>
      <c r="J37495">
        <v>-8.7611374195088701E-2</v>
      </c>
      <c r="K37495">
        <f t="shared" si="933"/>
        <v>8.7611374195088701E-2</v>
      </c>
    </row>
    <row r="37496" spans="9:11">
      <c r="I37496" t="s">
        <v>4675</v>
      </c>
      <c r="J37496">
        <v>8.7601375002747006E-2</v>
      </c>
      <c r="K37496">
        <f t="shared" si="933"/>
        <v>8.7601375002747006E-2</v>
      </c>
    </row>
    <row r="37497" spans="9:11">
      <c r="I37497" t="s">
        <v>26911</v>
      </c>
      <c r="J37497">
        <v>-8.7594428682260195E-2</v>
      </c>
      <c r="K37497">
        <f t="shared" si="933"/>
        <v>8.7594428682260195E-2</v>
      </c>
    </row>
    <row r="37498" spans="9:11">
      <c r="I37498" t="s">
        <v>3351</v>
      </c>
      <c r="J37498">
        <v>-8.7579339425011796E-2</v>
      </c>
      <c r="K37498">
        <f t="shared" si="933"/>
        <v>8.7579339425011796E-2</v>
      </c>
    </row>
    <row r="37499" spans="9:11">
      <c r="I37499" t="s">
        <v>2754</v>
      </c>
      <c r="J37499">
        <v>-8.7579258273629806E-2</v>
      </c>
      <c r="K37499">
        <f t="shared" si="933"/>
        <v>8.7579258273629806E-2</v>
      </c>
    </row>
    <row r="37500" spans="9:11">
      <c r="I37500" t="s">
        <v>17586</v>
      </c>
      <c r="J37500">
        <v>8.7572237119598495E-2</v>
      </c>
      <c r="K37500">
        <f t="shared" si="933"/>
        <v>8.7572237119598495E-2</v>
      </c>
    </row>
    <row r="37501" spans="9:11">
      <c r="I37501" t="s">
        <v>26912</v>
      </c>
      <c r="J37501">
        <v>8.7571136091181903E-2</v>
      </c>
      <c r="K37501">
        <f t="shared" si="933"/>
        <v>8.7571136091181903E-2</v>
      </c>
    </row>
    <row r="37502" spans="9:11">
      <c r="I37502" t="s">
        <v>26913</v>
      </c>
      <c r="J37502">
        <v>-8.7562886198666201E-2</v>
      </c>
      <c r="K37502">
        <f t="shared" si="933"/>
        <v>8.7562886198666201E-2</v>
      </c>
    </row>
    <row r="37503" spans="9:11">
      <c r="I37503" t="s">
        <v>26914</v>
      </c>
      <c r="J37503">
        <v>8.7536086802930999E-2</v>
      </c>
      <c r="K37503">
        <f t="shared" si="933"/>
        <v>8.7536086802930999E-2</v>
      </c>
    </row>
    <row r="37504" spans="9:11">
      <c r="I37504" t="s">
        <v>26915</v>
      </c>
      <c r="J37504">
        <v>-8.7533489187733501E-2</v>
      </c>
      <c r="K37504">
        <f t="shared" si="933"/>
        <v>8.7533489187733501E-2</v>
      </c>
    </row>
    <row r="37505" spans="9:11">
      <c r="I37505" t="s">
        <v>1120</v>
      </c>
      <c r="J37505">
        <v>8.75321895846502E-2</v>
      </c>
      <c r="K37505">
        <f t="shared" si="933"/>
        <v>8.75321895846502E-2</v>
      </c>
    </row>
    <row r="37506" spans="9:11">
      <c r="I37506" t="s">
        <v>291</v>
      </c>
      <c r="J37506">
        <v>8.75307299415546E-2</v>
      </c>
      <c r="K37506">
        <f t="shared" ref="K37506:K37569" si="934">ABS(J37506)</f>
        <v>8.75307299415546E-2</v>
      </c>
    </row>
    <row r="37507" spans="9:11">
      <c r="I37507" t="s">
        <v>4755</v>
      </c>
      <c r="J37507">
        <v>8.7527913954298098E-2</v>
      </c>
      <c r="K37507">
        <f t="shared" si="934"/>
        <v>8.7527913954298098E-2</v>
      </c>
    </row>
    <row r="37508" spans="9:11">
      <c r="I37508" t="s">
        <v>26916</v>
      </c>
      <c r="J37508">
        <v>8.7524545204650403E-2</v>
      </c>
      <c r="K37508">
        <f t="shared" si="934"/>
        <v>8.7524545204650403E-2</v>
      </c>
    </row>
    <row r="37509" spans="9:11">
      <c r="I37509" t="s">
        <v>5251</v>
      </c>
      <c r="J37509">
        <v>-8.7522589810594603E-2</v>
      </c>
      <c r="K37509">
        <f t="shared" si="934"/>
        <v>8.7522589810594603E-2</v>
      </c>
    </row>
    <row r="37510" spans="9:11">
      <c r="I37510" t="s">
        <v>6451</v>
      </c>
      <c r="J37510">
        <v>-8.7521337617146699E-2</v>
      </c>
      <c r="K37510">
        <f t="shared" si="934"/>
        <v>8.7521337617146699E-2</v>
      </c>
    </row>
    <row r="37511" spans="9:11">
      <c r="I37511" t="s">
        <v>15880</v>
      </c>
      <c r="J37511">
        <v>-8.7519565285357703E-2</v>
      </c>
      <c r="K37511">
        <f t="shared" si="934"/>
        <v>8.7519565285357703E-2</v>
      </c>
    </row>
    <row r="37512" spans="9:11">
      <c r="I37512" t="s">
        <v>865</v>
      </c>
      <c r="J37512">
        <v>8.7517878108699099E-2</v>
      </c>
      <c r="K37512">
        <f t="shared" si="934"/>
        <v>8.7517878108699099E-2</v>
      </c>
    </row>
    <row r="37513" spans="9:11">
      <c r="I37513" t="s">
        <v>4168</v>
      </c>
      <c r="J37513">
        <v>-8.7510801363861204E-2</v>
      </c>
      <c r="K37513">
        <f t="shared" si="934"/>
        <v>8.7510801363861204E-2</v>
      </c>
    </row>
    <row r="37514" spans="9:11">
      <c r="I37514" t="s">
        <v>12611</v>
      </c>
      <c r="J37514">
        <v>-8.7510186384354899E-2</v>
      </c>
      <c r="K37514">
        <f t="shared" si="934"/>
        <v>8.7510186384354899E-2</v>
      </c>
    </row>
    <row r="37515" spans="9:11">
      <c r="I37515" t="s">
        <v>26917</v>
      </c>
      <c r="J37515">
        <v>8.7508609329154205E-2</v>
      </c>
      <c r="K37515">
        <f t="shared" si="934"/>
        <v>8.7508609329154205E-2</v>
      </c>
    </row>
    <row r="37516" spans="9:11">
      <c r="I37516" t="s">
        <v>11719</v>
      </c>
      <c r="J37516">
        <v>8.7503049534548696E-2</v>
      </c>
      <c r="K37516">
        <f t="shared" si="934"/>
        <v>8.7503049534548696E-2</v>
      </c>
    </row>
    <row r="37517" spans="9:11">
      <c r="I37517" t="s">
        <v>12639</v>
      </c>
      <c r="J37517">
        <v>8.7496048165141602E-2</v>
      </c>
      <c r="K37517">
        <f t="shared" si="934"/>
        <v>8.7496048165141602E-2</v>
      </c>
    </row>
    <row r="37518" spans="9:11">
      <c r="I37518" t="s">
        <v>10875</v>
      </c>
      <c r="J37518">
        <v>-8.7493429271055898E-2</v>
      </c>
      <c r="K37518">
        <f t="shared" si="934"/>
        <v>8.7493429271055898E-2</v>
      </c>
    </row>
    <row r="37519" spans="9:11">
      <c r="I37519" t="s">
        <v>26918</v>
      </c>
      <c r="J37519">
        <v>8.7486543902595998E-2</v>
      </c>
      <c r="K37519">
        <f t="shared" si="934"/>
        <v>8.7486543902595998E-2</v>
      </c>
    </row>
    <row r="37520" spans="9:11">
      <c r="I37520" t="s">
        <v>26919</v>
      </c>
      <c r="J37520">
        <v>8.74837304559688E-2</v>
      </c>
      <c r="K37520">
        <f t="shared" si="934"/>
        <v>8.74837304559688E-2</v>
      </c>
    </row>
    <row r="37521" spans="9:11">
      <c r="I37521" t="s">
        <v>8779</v>
      </c>
      <c r="J37521">
        <v>8.7481494266699197E-2</v>
      </c>
      <c r="K37521">
        <f t="shared" si="934"/>
        <v>8.7481494266699197E-2</v>
      </c>
    </row>
    <row r="37522" spans="9:11">
      <c r="I37522" t="s">
        <v>3203</v>
      </c>
      <c r="J37522">
        <v>8.74758436850539E-2</v>
      </c>
      <c r="K37522">
        <f t="shared" si="934"/>
        <v>8.74758436850539E-2</v>
      </c>
    </row>
    <row r="37523" spans="9:11">
      <c r="I37523" t="s">
        <v>20048</v>
      </c>
      <c r="J37523">
        <v>-8.7475048266619101E-2</v>
      </c>
      <c r="K37523">
        <f t="shared" si="934"/>
        <v>8.7475048266619101E-2</v>
      </c>
    </row>
    <row r="37524" spans="9:11">
      <c r="I37524" t="s">
        <v>12775</v>
      </c>
      <c r="J37524">
        <v>8.7466254340321306E-2</v>
      </c>
      <c r="K37524">
        <f t="shared" si="934"/>
        <v>8.7466254340321306E-2</v>
      </c>
    </row>
    <row r="37525" spans="9:11">
      <c r="I37525" t="s">
        <v>21953</v>
      </c>
      <c r="J37525">
        <v>-8.7462244808678993E-2</v>
      </c>
      <c r="K37525">
        <f t="shared" si="934"/>
        <v>8.7462244808678993E-2</v>
      </c>
    </row>
    <row r="37526" spans="9:11">
      <c r="I37526" t="s">
        <v>26920</v>
      </c>
      <c r="J37526">
        <v>-8.7455046777160705E-2</v>
      </c>
      <c r="K37526">
        <f t="shared" si="934"/>
        <v>8.7455046777160705E-2</v>
      </c>
    </row>
    <row r="37527" spans="9:11">
      <c r="I37527" t="s">
        <v>19164</v>
      </c>
      <c r="J37527">
        <v>8.7445973071948097E-2</v>
      </c>
      <c r="K37527">
        <f t="shared" si="934"/>
        <v>8.7445973071948097E-2</v>
      </c>
    </row>
    <row r="37528" spans="9:11">
      <c r="I37528" t="s">
        <v>11852</v>
      </c>
      <c r="J37528">
        <v>-8.7438876498924595E-2</v>
      </c>
      <c r="K37528">
        <f t="shared" si="934"/>
        <v>8.7438876498924595E-2</v>
      </c>
    </row>
    <row r="37529" spans="9:11">
      <c r="I37529" t="s">
        <v>9912</v>
      </c>
      <c r="J37529">
        <v>-8.7434018587182596E-2</v>
      </c>
      <c r="K37529">
        <f t="shared" si="934"/>
        <v>8.7434018587182596E-2</v>
      </c>
    </row>
    <row r="37530" spans="9:11">
      <c r="I37530" t="s">
        <v>4304</v>
      </c>
      <c r="J37530">
        <v>8.7431961124090102E-2</v>
      </c>
      <c r="K37530">
        <f t="shared" si="934"/>
        <v>8.7431961124090102E-2</v>
      </c>
    </row>
    <row r="37531" spans="9:11">
      <c r="I37531" t="s">
        <v>20019</v>
      </c>
      <c r="J37531">
        <v>8.7425639321192405E-2</v>
      </c>
      <c r="K37531">
        <f t="shared" si="934"/>
        <v>8.7425639321192405E-2</v>
      </c>
    </row>
    <row r="37532" spans="9:11">
      <c r="I37532" t="s">
        <v>26921</v>
      </c>
      <c r="J37532">
        <v>-8.7422200218006202E-2</v>
      </c>
      <c r="K37532">
        <f t="shared" si="934"/>
        <v>8.7422200218006202E-2</v>
      </c>
    </row>
    <row r="37533" spans="9:11">
      <c r="I37533" t="s">
        <v>12956</v>
      </c>
      <c r="J37533">
        <v>-8.7418054318662494E-2</v>
      </c>
      <c r="K37533">
        <f t="shared" si="934"/>
        <v>8.7418054318662494E-2</v>
      </c>
    </row>
    <row r="37534" spans="9:11">
      <c r="I37534" t="s">
        <v>5349</v>
      </c>
      <c r="J37534">
        <v>-8.7417116808213097E-2</v>
      </c>
      <c r="K37534">
        <f t="shared" si="934"/>
        <v>8.7417116808213097E-2</v>
      </c>
    </row>
    <row r="37535" spans="9:11">
      <c r="I37535" t="s">
        <v>4441</v>
      </c>
      <c r="J37535">
        <v>-8.7412790816028804E-2</v>
      </c>
      <c r="K37535">
        <f t="shared" si="934"/>
        <v>8.7412790816028804E-2</v>
      </c>
    </row>
    <row r="37536" spans="9:11">
      <c r="I37536" t="s">
        <v>1597</v>
      </c>
      <c r="J37536">
        <v>-8.74008475818569E-2</v>
      </c>
      <c r="K37536">
        <f t="shared" si="934"/>
        <v>8.74008475818569E-2</v>
      </c>
    </row>
    <row r="37537" spans="9:11">
      <c r="I37537" t="s">
        <v>18366</v>
      </c>
      <c r="J37537">
        <v>8.7386756944382804E-2</v>
      </c>
      <c r="K37537">
        <f t="shared" si="934"/>
        <v>8.7386756944382804E-2</v>
      </c>
    </row>
    <row r="37538" spans="9:11">
      <c r="I37538" t="s">
        <v>9749</v>
      </c>
      <c r="J37538">
        <v>-8.7376724669470301E-2</v>
      </c>
      <c r="K37538">
        <f t="shared" si="934"/>
        <v>8.7376724669470301E-2</v>
      </c>
    </row>
    <row r="37539" spans="9:11">
      <c r="I37539" t="s">
        <v>8031</v>
      </c>
      <c r="J37539">
        <v>-8.7375995126735106E-2</v>
      </c>
      <c r="K37539">
        <f t="shared" si="934"/>
        <v>8.7375995126735106E-2</v>
      </c>
    </row>
    <row r="37540" spans="9:11">
      <c r="I37540" t="s">
        <v>26922</v>
      </c>
      <c r="J37540">
        <v>8.7358981241217395E-2</v>
      </c>
      <c r="K37540">
        <f t="shared" si="934"/>
        <v>8.7358981241217395E-2</v>
      </c>
    </row>
    <row r="37541" spans="9:11">
      <c r="I37541" t="s">
        <v>26923</v>
      </c>
      <c r="J37541">
        <v>8.7352118036073997E-2</v>
      </c>
      <c r="K37541">
        <f t="shared" si="934"/>
        <v>8.7352118036073997E-2</v>
      </c>
    </row>
    <row r="37542" spans="9:11">
      <c r="I37542" t="s">
        <v>17291</v>
      </c>
      <c r="J37542">
        <v>-8.7345357371695395E-2</v>
      </c>
      <c r="K37542">
        <f t="shared" si="934"/>
        <v>8.7345357371695395E-2</v>
      </c>
    </row>
    <row r="37543" spans="9:11">
      <c r="I37543" t="s">
        <v>1528</v>
      </c>
      <c r="J37543">
        <v>-8.7342271046112294E-2</v>
      </c>
      <c r="K37543">
        <f t="shared" si="934"/>
        <v>8.7342271046112294E-2</v>
      </c>
    </row>
    <row r="37544" spans="9:11">
      <c r="I37544" t="s">
        <v>26924</v>
      </c>
      <c r="J37544">
        <v>8.7331501704693407E-2</v>
      </c>
      <c r="K37544">
        <f t="shared" si="934"/>
        <v>8.7331501704693407E-2</v>
      </c>
    </row>
    <row r="37545" spans="9:11">
      <c r="I37545" t="s">
        <v>12665</v>
      </c>
      <c r="J37545">
        <v>8.7329027865039197E-2</v>
      </c>
      <c r="K37545">
        <f t="shared" si="934"/>
        <v>8.7329027865039197E-2</v>
      </c>
    </row>
    <row r="37546" spans="9:11">
      <c r="I37546" t="s">
        <v>6119</v>
      </c>
      <c r="J37546">
        <v>-8.73269366451533E-2</v>
      </c>
      <c r="K37546">
        <f t="shared" si="934"/>
        <v>8.73269366451533E-2</v>
      </c>
    </row>
    <row r="37547" spans="9:11">
      <c r="I37547" t="s">
        <v>9422</v>
      </c>
      <c r="J37547">
        <v>-8.7326708349934404E-2</v>
      </c>
      <c r="K37547">
        <f t="shared" si="934"/>
        <v>8.7326708349934404E-2</v>
      </c>
    </row>
    <row r="37548" spans="9:11">
      <c r="I37548" t="s">
        <v>26925</v>
      </c>
      <c r="J37548">
        <v>8.7325053612901604E-2</v>
      </c>
      <c r="K37548">
        <f t="shared" si="934"/>
        <v>8.7325053612901604E-2</v>
      </c>
    </row>
    <row r="37549" spans="9:11">
      <c r="I37549" t="s">
        <v>15409</v>
      </c>
      <c r="J37549">
        <v>8.7320270489556998E-2</v>
      </c>
      <c r="K37549">
        <f t="shared" si="934"/>
        <v>8.7320270489556998E-2</v>
      </c>
    </row>
    <row r="37550" spans="9:11">
      <c r="I37550" t="s">
        <v>7345</v>
      </c>
      <c r="J37550">
        <v>-8.7318301575146903E-2</v>
      </c>
      <c r="K37550">
        <f t="shared" si="934"/>
        <v>8.7318301575146903E-2</v>
      </c>
    </row>
    <row r="37551" spans="9:11">
      <c r="I37551" t="s">
        <v>8429</v>
      </c>
      <c r="J37551">
        <v>8.7310339200556794E-2</v>
      </c>
      <c r="K37551">
        <f t="shared" si="934"/>
        <v>8.7310339200556794E-2</v>
      </c>
    </row>
    <row r="37552" spans="9:11">
      <c r="I37552" t="s">
        <v>867</v>
      </c>
      <c r="J37552">
        <v>-8.7310009189823401E-2</v>
      </c>
      <c r="K37552">
        <f t="shared" si="934"/>
        <v>8.7310009189823401E-2</v>
      </c>
    </row>
    <row r="37553" spans="9:11">
      <c r="I37553" t="s">
        <v>26926</v>
      </c>
      <c r="J37553">
        <v>8.73009014213465E-2</v>
      </c>
      <c r="K37553">
        <f t="shared" si="934"/>
        <v>8.73009014213465E-2</v>
      </c>
    </row>
    <row r="37554" spans="9:11">
      <c r="I37554" t="s">
        <v>26927</v>
      </c>
      <c r="J37554">
        <v>-8.7295052772042206E-2</v>
      </c>
      <c r="K37554">
        <f t="shared" si="934"/>
        <v>8.7295052772042206E-2</v>
      </c>
    </row>
    <row r="37555" spans="9:11">
      <c r="I37555" t="s">
        <v>2809</v>
      </c>
      <c r="J37555">
        <v>-8.7290926756935006E-2</v>
      </c>
      <c r="K37555">
        <f t="shared" si="934"/>
        <v>8.7290926756935006E-2</v>
      </c>
    </row>
    <row r="37556" spans="9:11">
      <c r="I37556" t="s">
        <v>26928</v>
      </c>
      <c r="J37556">
        <v>8.72760230762194E-2</v>
      </c>
      <c r="K37556">
        <f t="shared" si="934"/>
        <v>8.72760230762194E-2</v>
      </c>
    </row>
    <row r="37557" spans="9:11">
      <c r="I37557" t="s">
        <v>6680</v>
      </c>
      <c r="J37557">
        <v>8.7274518691041497E-2</v>
      </c>
      <c r="K37557">
        <f t="shared" si="934"/>
        <v>8.7274518691041497E-2</v>
      </c>
    </row>
    <row r="37558" spans="9:11">
      <c r="I37558" t="s">
        <v>3152</v>
      </c>
      <c r="J37558">
        <v>8.7274027561578094E-2</v>
      </c>
      <c r="K37558">
        <f t="shared" si="934"/>
        <v>8.7274027561578094E-2</v>
      </c>
    </row>
    <row r="37559" spans="9:11">
      <c r="I37559" t="s">
        <v>21941</v>
      </c>
      <c r="J37559">
        <v>-8.7272285440745598E-2</v>
      </c>
      <c r="K37559">
        <f t="shared" si="934"/>
        <v>8.7272285440745598E-2</v>
      </c>
    </row>
    <row r="37560" spans="9:11">
      <c r="I37560" t="s">
        <v>4444</v>
      </c>
      <c r="J37560">
        <v>-8.7269737311063106E-2</v>
      </c>
      <c r="K37560">
        <f t="shared" si="934"/>
        <v>8.7269737311063106E-2</v>
      </c>
    </row>
    <row r="37561" spans="9:11">
      <c r="I37561" t="s">
        <v>1259</v>
      </c>
      <c r="J37561">
        <v>8.7268571656110405E-2</v>
      </c>
      <c r="K37561">
        <f t="shared" si="934"/>
        <v>8.7268571656110405E-2</v>
      </c>
    </row>
    <row r="37562" spans="9:11">
      <c r="I37562" t="s">
        <v>26929</v>
      </c>
      <c r="J37562">
        <v>-8.7267696000460401E-2</v>
      </c>
      <c r="K37562">
        <f t="shared" si="934"/>
        <v>8.7267696000460401E-2</v>
      </c>
    </row>
    <row r="37563" spans="9:11">
      <c r="I37563" t="s">
        <v>26930</v>
      </c>
      <c r="J37563">
        <v>-8.7266190142443897E-2</v>
      </c>
      <c r="K37563">
        <f t="shared" si="934"/>
        <v>8.7266190142443897E-2</v>
      </c>
    </row>
    <row r="37564" spans="9:11">
      <c r="I37564" t="s">
        <v>20033</v>
      </c>
      <c r="J37564">
        <v>-8.7263575562720797E-2</v>
      </c>
      <c r="K37564">
        <f t="shared" si="934"/>
        <v>8.7263575562720797E-2</v>
      </c>
    </row>
    <row r="37565" spans="9:11">
      <c r="I37565" t="s">
        <v>26931</v>
      </c>
      <c r="J37565">
        <v>8.7261105568283606E-2</v>
      </c>
      <c r="K37565">
        <f t="shared" si="934"/>
        <v>8.7261105568283606E-2</v>
      </c>
    </row>
    <row r="37566" spans="9:11">
      <c r="I37566" t="s">
        <v>9499</v>
      </c>
      <c r="J37566">
        <v>-8.7251432837077106E-2</v>
      </c>
      <c r="K37566">
        <f t="shared" si="934"/>
        <v>8.7251432837077106E-2</v>
      </c>
    </row>
    <row r="37567" spans="9:11">
      <c r="I37567" t="s">
        <v>26932</v>
      </c>
      <c r="J37567">
        <v>-8.7249342267832597E-2</v>
      </c>
      <c r="K37567">
        <f t="shared" si="934"/>
        <v>8.7249342267832597E-2</v>
      </c>
    </row>
    <row r="37568" spans="9:11">
      <c r="I37568" t="s">
        <v>18178</v>
      </c>
      <c r="J37568">
        <v>-8.7248796767985401E-2</v>
      </c>
      <c r="K37568">
        <f t="shared" si="934"/>
        <v>8.7248796767985401E-2</v>
      </c>
    </row>
    <row r="37569" spans="9:11">
      <c r="I37569" t="s">
        <v>12863</v>
      </c>
      <c r="J37569">
        <v>-8.7247336515178298E-2</v>
      </c>
      <c r="K37569">
        <f t="shared" si="934"/>
        <v>8.7247336515178298E-2</v>
      </c>
    </row>
    <row r="37570" spans="9:11">
      <c r="I37570" t="s">
        <v>26933</v>
      </c>
      <c r="J37570">
        <v>8.7247004784089796E-2</v>
      </c>
      <c r="K37570">
        <f t="shared" ref="K37570:K37633" si="935">ABS(J37570)</f>
        <v>8.7247004784089796E-2</v>
      </c>
    </row>
    <row r="37571" spans="9:11">
      <c r="I37571" t="s">
        <v>1029</v>
      </c>
      <c r="J37571">
        <v>8.7241538376403804E-2</v>
      </c>
      <c r="K37571">
        <f t="shared" si="935"/>
        <v>8.7241538376403804E-2</v>
      </c>
    </row>
    <row r="37572" spans="9:11">
      <c r="I37572" t="s">
        <v>26934</v>
      </c>
      <c r="J37572">
        <v>-8.72232460486672E-2</v>
      </c>
      <c r="K37572">
        <f t="shared" si="935"/>
        <v>8.72232460486672E-2</v>
      </c>
    </row>
    <row r="37573" spans="9:11">
      <c r="I37573" t="s">
        <v>6905</v>
      </c>
      <c r="J37573">
        <v>8.7213960425481102E-2</v>
      </c>
      <c r="K37573">
        <f t="shared" si="935"/>
        <v>8.7213960425481102E-2</v>
      </c>
    </row>
    <row r="37574" spans="9:11">
      <c r="I37574" t="s">
        <v>16154</v>
      </c>
      <c r="J37574">
        <v>-8.7211711488199103E-2</v>
      </c>
      <c r="K37574">
        <f t="shared" si="935"/>
        <v>8.7211711488199103E-2</v>
      </c>
    </row>
    <row r="37575" spans="9:11">
      <c r="I37575" t="s">
        <v>4626</v>
      </c>
      <c r="J37575">
        <v>8.7208415858321106E-2</v>
      </c>
      <c r="K37575">
        <f t="shared" si="935"/>
        <v>8.7208415858321106E-2</v>
      </c>
    </row>
    <row r="37576" spans="9:11">
      <c r="I37576" t="s">
        <v>9394</v>
      </c>
      <c r="J37576">
        <v>8.7206312327142099E-2</v>
      </c>
      <c r="K37576">
        <f t="shared" si="935"/>
        <v>8.7206312327142099E-2</v>
      </c>
    </row>
    <row r="37577" spans="9:11">
      <c r="I37577" t="s">
        <v>26935</v>
      </c>
      <c r="J37577">
        <v>8.7192016972111E-2</v>
      </c>
      <c r="K37577">
        <f t="shared" si="935"/>
        <v>8.7192016972111E-2</v>
      </c>
    </row>
    <row r="37578" spans="9:11">
      <c r="I37578" t="s">
        <v>1825</v>
      </c>
      <c r="J37578">
        <v>8.7183322611334296E-2</v>
      </c>
      <c r="K37578">
        <f t="shared" si="935"/>
        <v>8.7183322611334296E-2</v>
      </c>
    </row>
    <row r="37579" spans="9:11">
      <c r="I37579" t="s">
        <v>26936</v>
      </c>
      <c r="J37579">
        <v>8.7178299850177401E-2</v>
      </c>
      <c r="K37579">
        <f t="shared" si="935"/>
        <v>8.7178299850177401E-2</v>
      </c>
    </row>
    <row r="37580" spans="9:11">
      <c r="I37580" t="s">
        <v>5020</v>
      </c>
      <c r="J37580">
        <v>8.7176717477227106E-2</v>
      </c>
      <c r="K37580">
        <f t="shared" si="935"/>
        <v>8.7176717477227106E-2</v>
      </c>
    </row>
    <row r="37581" spans="9:11">
      <c r="I37581" t="s">
        <v>2786</v>
      </c>
      <c r="J37581">
        <v>-8.7176197848209902E-2</v>
      </c>
      <c r="K37581">
        <f t="shared" si="935"/>
        <v>8.7176197848209902E-2</v>
      </c>
    </row>
    <row r="37582" spans="9:11">
      <c r="I37582" t="s">
        <v>21884</v>
      </c>
      <c r="J37582">
        <v>-8.7170301063017097E-2</v>
      </c>
      <c r="K37582">
        <f t="shared" si="935"/>
        <v>8.7170301063017097E-2</v>
      </c>
    </row>
    <row r="37583" spans="9:11">
      <c r="I37583" t="s">
        <v>26937</v>
      </c>
      <c r="J37583">
        <v>-8.7154928959204805E-2</v>
      </c>
      <c r="K37583">
        <f t="shared" si="935"/>
        <v>8.7154928959204805E-2</v>
      </c>
    </row>
    <row r="37584" spans="9:11">
      <c r="I37584" t="s">
        <v>5979</v>
      </c>
      <c r="J37584">
        <v>-8.7154540669538594E-2</v>
      </c>
      <c r="K37584">
        <f t="shared" si="935"/>
        <v>8.7154540669538594E-2</v>
      </c>
    </row>
    <row r="37585" spans="9:11">
      <c r="I37585" t="s">
        <v>26938</v>
      </c>
      <c r="J37585">
        <v>8.7151884908189606E-2</v>
      </c>
      <c r="K37585">
        <f t="shared" si="935"/>
        <v>8.7151884908189606E-2</v>
      </c>
    </row>
    <row r="37586" spans="9:11">
      <c r="I37586" t="s">
        <v>14138</v>
      </c>
      <c r="J37586">
        <v>8.7147375360405593E-2</v>
      </c>
      <c r="K37586">
        <f t="shared" si="935"/>
        <v>8.7147375360405593E-2</v>
      </c>
    </row>
    <row r="37587" spans="9:11">
      <c r="I37587" t="s">
        <v>7622</v>
      </c>
      <c r="J37587">
        <v>-8.7144313245771002E-2</v>
      </c>
      <c r="K37587">
        <f t="shared" si="935"/>
        <v>8.7144313245771002E-2</v>
      </c>
    </row>
    <row r="37588" spans="9:11">
      <c r="I37588" t="s">
        <v>26939</v>
      </c>
      <c r="J37588">
        <v>-8.7122386781454106E-2</v>
      </c>
      <c r="K37588">
        <f t="shared" si="935"/>
        <v>8.7122386781454106E-2</v>
      </c>
    </row>
    <row r="37589" spans="9:11">
      <c r="I37589" t="s">
        <v>9780</v>
      </c>
      <c r="J37589">
        <v>-8.7118301865620806E-2</v>
      </c>
      <c r="K37589">
        <f t="shared" si="935"/>
        <v>8.7118301865620806E-2</v>
      </c>
    </row>
    <row r="37590" spans="9:11">
      <c r="I37590" t="s">
        <v>26940</v>
      </c>
      <c r="J37590">
        <v>-8.7115608938377401E-2</v>
      </c>
      <c r="K37590">
        <f t="shared" si="935"/>
        <v>8.7115608938377401E-2</v>
      </c>
    </row>
    <row r="37591" spans="9:11">
      <c r="I37591" t="s">
        <v>3771</v>
      </c>
      <c r="J37591">
        <v>-8.7115501355326502E-2</v>
      </c>
      <c r="K37591">
        <f t="shared" si="935"/>
        <v>8.7115501355326502E-2</v>
      </c>
    </row>
    <row r="37592" spans="9:11">
      <c r="I37592" t="s">
        <v>13346</v>
      </c>
      <c r="J37592">
        <v>8.7114805368693607E-2</v>
      </c>
      <c r="K37592">
        <f t="shared" si="935"/>
        <v>8.7114805368693607E-2</v>
      </c>
    </row>
    <row r="37593" spans="9:11">
      <c r="I37593" t="s">
        <v>9045</v>
      </c>
      <c r="J37593">
        <v>8.7113050936938399E-2</v>
      </c>
      <c r="K37593">
        <f t="shared" si="935"/>
        <v>8.7113050936938399E-2</v>
      </c>
    </row>
    <row r="37594" spans="9:11">
      <c r="I37594" t="s">
        <v>26941</v>
      </c>
      <c r="J37594">
        <v>-8.7112099347813401E-2</v>
      </c>
      <c r="K37594">
        <f t="shared" si="935"/>
        <v>8.7112099347813401E-2</v>
      </c>
    </row>
    <row r="37595" spans="9:11">
      <c r="I37595" t="s">
        <v>26942</v>
      </c>
      <c r="J37595">
        <v>-8.7107673920769901E-2</v>
      </c>
      <c r="K37595">
        <f t="shared" si="935"/>
        <v>8.7107673920769901E-2</v>
      </c>
    </row>
    <row r="37596" spans="9:11">
      <c r="I37596" t="s">
        <v>6418</v>
      </c>
      <c r="J37596">
        <v>8.7105687655625694E-2</v>
      </c>
      <c r="K37596">
        <f t="shared" si="935"/>
        <v>8.7105687655625694E-2</v>
      </c>
    </row>
    <row r="37597" spans="9:11">
      <c r="I37597" t="s">
        <v>647</v>
      </c>
      <c r="J37597">
        <v>-8.7099398643312897E-2</v>
      </c>
      <c r="K37597">
        <f t="shared" si="935"/>
        <v>8.7099398643312897E-2</v>
      </c>
    </row>
    <row r="37598" spans="9:11">
      <c r="I37598" t="s">
        <v>25714</v>
      </c>
      <c r="J37598">
        <v>8.7090489324136294E-2</v>
      </c>
      <c r="K37598">
        <f t="shared" si="935"/>
        <v>8.7090489324136294E-2</v>
      </c>
    </row>
    <row r="37599" spans="9:11">
      <c r="I37599" t="s">
        <v>708</v>
      </c>
      <c r="J37599">
        <v>8.70889794723156E-2</v>
      </c>
      <c r="K37599">
        <f t="shared" si="935"/>
        <v>8.70889794723156E-2</v>
      </c>
    </row>
    <row r="37600" spans="9:11">
      <c r="I37600" t="s">
        <v>8825</v>
      </c>
      <c r="J37600">
        <v>-8.7086833642677303E-2</v>
      </c>
      <c r="K37600">
        <f t="shared" si="935"/>
        <v>8.7086833642677303E-2</v>
      </c>
    </row>
    <row r="37601" spans="9:11">
      <c r="I37601" t="s">
        <v>3737</v>
      </c>
      <c r="J37601">
        <v>8.7084516314303903E-2</v>
      </c>
      <c r="K37601">
        <f t="shared" si="935"/>
        <v>8.7084516314303903E-2</v>
      </c>
    </row>
    <row r="37602" spans="9:11">
      <c r="I37602" t="s">
        <v>1922</v>
      </c>
      <c r="J37602">
        <v>-8.7078602089824E-2</v>
      </c>
      <c r="K37602">
        <f t="shared" si="935"/>
        <v>8.7078602089824E-2</v>
      </c>
    </row>
    <row r="37603" spans="9:11">
      <c r="I37603" t="s">
        <v>19319</v>
      </c>
      <c r="J37603">
        <v>-8.7071031028569806E-2</v>
      </c>
      <c r="K37603">
        <f t="shared" si="935"/>
        <v>8.7071031028569806E-2</v>
      </c>
    </row>
    <row r="37604" spans="9:11">
      <c r="I37604" t="s">
        <v>12251</v>
      </c>
      <c r="J37604">
        <v>8.7065751277739495E-2</v>
      </c>
      <c r="K37604">
        <f t="shared" si="935"/>
        <v>8.7065751277739495E-2</v>
      </c>
    </row>
    <row r="37605" spans="9:11">
      <c r="I37605" t="s">
        <v>9571</v>
      </c>
      <c r="J37605">
        <v>-8.7063721709074504E-2</v>
      </c>
      <c r="K37605">
        <f t="shared" si="935"/>
        <v>8.7063721709074504E-2</v>
      </c>
    </row>
    <row r="37606" spans="9:11">
      <c r="I37606" t="s">
        <v>26943</v>
      </c>
      <c r="J37606">
        <v>8.7063452000674696E-2</v>
      </c>
      <c r="K37606">
        <f t="shared" si="935"/>
        <v>8.7063452000674696E-2</v>
      </c>
    </row>
    <row r="37607" spans="9:11">
      <c r="I37607" t="s">
        <v>15283</v>
      </c>
      <c r="J37607">
        <v>-8.7063226871577096E-2</v>
      </c>
      <c r="K37607">
        <f t="shared" si="935"/>
        <v>8.7063226871577096E-2</v>
      </c>
    </row>
    <row r="37608" spans="9:11">
      <c r="I37608" t="s">
        <v>26944</v>
      </c>
      <c r="J37608">
        <v>8.7059386685265597E-2</v>
      </c>
      <c r="K37608">
        <f t="shared" si="935"/>
        <v>8.7059386685265597E-2</v>
      </c>
    </row>
    <row r="37609" spans="9:11">
      <c r="I37609" t="s">
        <v>7233</v>
      </c>
      <c r="J37609">
        <v>-8.7052627849020306E-2</v>
      </c>
      <c r="K37609">
        <f t="shared" si="935"/>
        <v>8.7052627849020306E-2</v>
      </c>
    </row>
    <row r="37610" spans="9:11">
      <c r="I37610" t="s">
        <v>5675</v>
      </c>
      <c r="J37610">
        <v>8.7051042663631298E-2</v>
      </c>
      <c r="K37610">
        <f t="shared" si="935"/>
        <v>8.7051042663631298E-2</v>
      </c>
    </row>
    <row r="37611" spans="9:11">
      <c r="I37611" t="s">
        <v>13517</v>
      </c>
      <c r="J37611">
        <v>8.7050423903514404E-2</v>
      </c>
      <c r="K37611">
        <f t="shared" si="935"/>
        <v>8.7050423903514404E-2</v>
      </c>
    </row>
    <row r="37612" spans="9:11">
      <c r="I37612" t="s">
        <v>26945</v>
      </c>
      <c r="J37612">
        <v>8.7049707579466604E-2</v>
      </c>
      <c r="K37612">
        <f t="shared" si="935"/>
        <v>8.7049707579466604E-2</v>
      </c>
    </row>
    <row r="37613" spans="9:11">
      <c r="I37613" t="s">
        <v>26946</v>
      </c>
      <c r="J37613">
        <v>8.7046956672286097E-2</v>
      </c>
      <c r="K37613">
        <f t="shared" si="935"/>
        <v>8.7046956672286097E-2</v>
      </c>
    </row>
    <row r="37614" spans="9:11">
      <c r="I37614" t="s">
        <v>2412</v>
      </c>
      <c r="J37614">
        <v>8.7042306152280494E-2</v>
      </c>
      <c r="K37614">
        <f t="shared" si="935"/>
        <v>8.7042306152280494E-2</v>
      </c>
    </row>
    <row r="37615" spans="9:11">
      <c r="I37615" t="s">
        <v>5679</v>
      </c>
      <c r="J37615">
        <v>8.7040847855450604E-2</v>
      </c>
      <c r="K37615">
        <f t="shared" si="935"/>
        <v>8.7040847855450604E-2</v>
      </c>
    </row>
    <row r="37616" spans="9:11">
      <c r="I37616" t="s">
        <v>26947</v>
      </c>
      <c r="J37616">
        <v>-8.7038904397755898E-2</v>
      </c>
      <c r="K37616">
        <f t="shared" si="935"/>
        <v>8.7038904397755898E-2</v>
      </c>
    </row>
    <row r="37617" spans="9:11">
      <c r="I37617" t="s">
        <v>2298</v>
      </c>
      <c r="J37617">
        <v>8.7037256848903094E-2</v>
      </c>
      <c r="K37617">
        <f t="shared" si="935"/>
        <v>8.7037256848903094E-2</v>
      </c>
    </row>
    <row r="37618" spans="9:11">
      <c r="I37618" t="s">
        <v>1983</v>
      </c>
      <c r="J37618">
        <v>8.7033873217196897E-2</v>
      </c>
      <c r="K37618">
        <f t="shared" si="935"/>
        <v>8.7033873217196897E-2</v>
      </c>
    </row>
    <row r="37619" spans="9:11">
      <c r="I37619" t="s">
        <v>26948</v>
      </c>
      <c r="J37619">
        <v>8.7023775388339997E-2</v>
      </c>
      <c r="K37619">
        <f t="shared" si="935"/>
        <v>8.7023775388339997E-2</v>
      </c>
    </row>
    <row r="37620" spans="9:11">
      <c r="I37620" t="s">
        <v>12400</v>
      </c>
      <c r="J37620">
        <v>-8.7016180744943605E-2</v>
      </c>
      <c r="K37620">
        <f t="shared" si="935"/>
        <v>8.7016180744943605E-2</v>
      </c>
    </row>
    <row r="37621" spans="9:11">
      <c r="I37621" t="s">
        <v>26949</v>
      </c>
      <c r="J37621">
        <v>8.70045961562457E-2</v>
      </c>
      <c r="K37621">
        <f t="shared" si="935"/>
        <v>8.70045961562457E-2</v>
      </c>
    </row>
    <row r="37622" spans="9:11">
      <c r="I37622" t="s">
        <v>5484</v>
      </c>
      <c r="J37622">
        <v>8.6990478155363399E-2</v>
      </c>
      <c r="K37622">
        <f t="shared" si="935"/>
        <v>8.6990478155363399E-2</v>
      </c>
    </row>
    <row r="37623" spans="9:11">
      <c r="I37623" t="s">
        <v>15453</v>
      </c>
      <c r="J37623">
        <v>-8.6990355192530802E-2</v>
      </c>
      <c r="K37623">
        <f t="shared" si="935"/>
        <v>8.6990355192530802E-2</v>
      </c>
    </row>
    <row r="37624" spans="9:11">
      <c r="I37624" t="s">
        <v>26950</v>
      </c>
      <c r="J37624">
        <v>-8.6983816863314606E-2</v>
      </c>
      <c r="K37624">
        <f t="shared" si="935"/>
        <v>8.6983816863314606E-2</v>
      </c>
    </row>
    <row r="37625" spans="9:11">
      <c r="I37625" t="s">
        <v>5216</v>
      </c>
      <c r="J37625">
        <v>-8.6979593724466495E-2</v>
      </c>
      <c r="K37625">
        <f t="shared" si="935"/>
        <v>8.6979593724466495E-2</v>
      </c>
    </row>
    <row r="37626" spans="9:11">
      <c r="I37626" t="s">
        <v>848</v>
      </c>
      <c r="J37626">
        <v>-8.6976142263919295E-2</v>
      </c>
      <c r="K37626">
        <f t="shared" si="935"/>
        <v>8.6976142263919295E-2</v>
      </c>
    </row>
    <row r="37627" spans="9:11">
      <c r="I37627" t="s">
        <v>5185</v>
      </c>
      <c r="J37627">
        <v>8.6973259184456905E-2</v>
      </c>
      <c r="K37627">
        <f t="shared" si="935"/>
        <v>8.6973259184456905E-2</v>
      </c>
    </row>
    <row r="37628" spans="9:11">
      <c r="I37628" t="s">
        <v>8380</v>
      </c>
      <c r="J37628">
        <v>8.6965752000630503E-2</v>
      </c>
      <c r="K37628">
        <f t="shared" si="935"/>
        <v>8.6965752000630503E-2</v>
      </c>
    </row>
    <row r="37629" spans="9:11">
      <c r="I37629" t="s">
        <v>12729</v>
      </c>
      <c r="J37629">
        <v>8.6961201020099493E-2</v>
      </c>
      <c r="K37629">
        <f t="shared" si="935"/>
        <v>8.6961201020099493E-2</v>
      </c>
    </row>
    <row r="37630" spans="9:11">
      <c r="I37630" t="s">
        <v>1874</v>
      </c>
      <c r="J37630">
        <v>8.6959981706897602E-2</v>
      </c>
      <c r="K37630">
        <f t="shared" si="935"/>
        <v>8.6959981706897602E-2</v>
      </c>
    </row>
    <row r="37631" spans="9:11">
      <c r="I37631" t="s">
        <v>2437</v>
      </c>
      <c r="J37631">
        <v>8.6958125978703102E-2</v>
      </c>
      <c r="K37631">
        <f t="shared" si="935"/>
        <v>8.6958125978703102E-2</v>
      </c>
    </row>
    <row r="37632" spans="9:11">
      <c r="I37632" t="s">
        <v>16571</v>
      </c>
      <c r="J37632">
        <v>8.6947763110962598E-2</v>
      </c>
      <c r="K37632">
        <f t="shared" si="935"/>
        <v>8.6947763110962598E-2</v>
      </c>
    </row>
    <row r="37633" spans="9:11">
      <c r="I37633" t="s">
        <v>9644</v>
      </c>
      <c r="J37633">
        <v>-8.6947011950834804E-2</v>
      </c>
      <c r="K37633">
        <f t="shared" si="935"/>
        <v>8.6947011950834804E-2</v>
      </c>
    </row>
    <row r="37634" spans="9:11">
      <c r="I37634" t="s">
        <v>26951</v>
      </c>
      <c r="J37634">
        <v>8.6940106237277895E-2</v>
      </c>
      <c r="K37634">
        <f t="shared" ref="K37634:K37697" si="936">ABS(J37634)</f>
        <v>8.6940106237277895E-2</v>
      </c>
    </row>
    <row r="37635" spans="9:11">
      <c r="I37635" t="s">
        <v>26952</v>
      </c>
      <c r="J37635">
        <v>8.6936809167215898E-2</v>
      </c>
      <c r="K37635">
        <f t="shared" si="936"/>
        <v>8.6936809167215898E-2</v>
      </c>
    </row>
    <row r="37636" spans="9:11">
      <c r="I37636" t="s">
        <v>19744</v>
      </c>
      <c r="J37636">
        <v>8.6932431203436397E-2</v>
      </c>
      <c r="K37636">
        <f t="shared" si="936"/>
        <v>8.6932431203436397E-2</v>
      </c>
    </row>
    <row r="37637" spans="9:11">
      <c r="I37637" t="s">
        <v>26953</v>
      </c>
      <c r="J37637">
        <v>-8.6925347566925604E-2</v>
      </c>
      <c r="K37637">
        <f t="shared" si="936"/>
        <v>8.6925347566925604E-2</v>
      </c>
    </row>
    <row r="37638" spans="9:11">
      <c r="I37638" t="s">
        <v>17871</v>
      </c>
      <c r="J37638">
        <v>-8.6923643383159901E-2</v>
      </c>
      <c r="K37638">
        <f t="shared" si="936"/>
        <v>8.6923643383159901E-2</v>
      </c>
    </row>
    <row r="37639" spans="9:11">
      <c r="I37639" t="s">
        <v>11250</v>
      </c>
      <c r="J37639">
        <v>8.6921140578748099E-2</v>
      </c>
      <c r="K37639">
        <f t="shared" si="936"/>
        <v>8.6921140578748099E-2</v>
      </c>
    </row>
    <row r="37640" spans="9:11">
      <c r="I37640" t="s">
        <v>17181</v>
      </c>
      <c r="J37640">
        <v>8.6920870821208696E-2</v>
      </c>
      <c r="K37640">
        <f t="shared" si="936"/>
        <v>8.6920870821208696E-2</v>
      </c>
    </row>
    <row r="37641" spans="9:11">
      <c r="I37641" t="s">
        <v>1954</v>
      </c>
      <c r="J37641">
        <v>-8.6915321251444702E-2</v>
      </c>
      <c r="K37641">
        <f t="shared" si="936"/>
        <v>8.6915321251444702E-2</v>
      </c>
    </row>
    <row r="37642" spans="9:11">
      <c r="I37642" t="s">
        <v>3543</v>
      </c>
      <c r="J37642">
        <v>8.6910467471083899E-2</v>
      </c>
      <c r="K37642">
        <f t="shared" si="936"/>
        <v>8.6910467471083899E-2</v>
      </c>
    </row>
    <row r="37643" spans="9:11">
      <c r="I37643" t="s">
        <v>5132</v>
      </c>
      <c r="J37643">
        <v>8.69004194787798E-2</v>
      </c>
      <c r="K37643">
        <f t="shared" si="936"/>
        <v>8.69004194787798E-2</v>
      </c>
    </row>
    <row r="37644" spans="9:11">
      <c r="I37644" t="s">
        <v>8677</v>
      </c>
      <c r="J37644">
        <v>-8.6891066282483304E-2</v>
      </c>
      <c r="K37644">
        <f t="shared" si="936"/>
        <v>8.6891066282483304E-2</v>
      </c>
    </row>
    <row r="37645" spans="9:11">
      <c r="I37645" t="s">
        <v>12275</v>
      </c>
      <c r="J37645">
        <v>8.6886379350083295E-2</v>
      </c>
      <c r="K37645">
        <f t="shared" si="936"/>
        <v>8.6886379350083295E-2</v>
      </c>
    </row>
    <row r="37646" spans="9:11">
      <c r="I37646" t="s">
        <v>16414</v>
      </c>
      <c r="J37646">
        <v>8.6885784355773404E-2</v>
      </c>
      <c r="K37646">
        <f t="shared" si="936"/>
        <v>8.6885784355773404E-2</v>
      </c>
    </row>
    <row r="37647" spans="9:11">
      <c r="I37647" t="s">
        <v>21832</v>
      </c>
      <c r="J37647">
        <v>8.6884250618651598E-2</v>
      </c>
      <c r="K37647">
        <f t="shared" si="936"/>
        <v>8.6884250618651598E-2</v>
      </c>
    </row>
    <row r="37648" spans="9:11">
      <c r="I37648" t="s">
        <v>6451</v>
      </c>
      <c r="J37648">
        <v>8.6881936050985098E-2</v>
      </c>
      <c r="K37648">
        <f t="shared" si="936"/>
        <v>8.6881936050985098E-2</v>
      </c>
    </row>
    <row r="37649" spans="9:11">
      <c r="I37649" t="s">
        <v>12704</v>
      </c>
      <c r="J37649">
        <v>8.6880010612028699E-2</v>
      </c>
      <c r="K37649">
        <f t="shared" si="936"/>
        <v>8.6880010612028699E-2</v>
      </c>
    </row>
    <row r="37650" spans="9:11">
      <c r="I37650" t="s">
        <v>19611</v>
      </c>
      <c r="J37650">
        <v>-8.6879078426815901E-2</v>
      </c>
      <c r="K37650">
        <f t="shared" si="936"/>
        <v>8.6879078426815901E-2</v>
      </c>
    </row>
    <row r="37651" spans="9:11">
      <c r="I37651" t="s">
        <v>6147</v>
      </c>
      <c r="J37651">
        <v>8.6863869872460905E-2</v>
      </c>
      <c r="K37651">
        <f t="shared" si="936"/>
        <v>8.6863869872460905E-2</v>
      </c>
    </row>
    <row r="37652" spans="9:11">
      <c r="I37652" t="s">
        <v>20037</v>
      </c>
      <c r="J37652">
        <v>-8.6858782655917705E-2</v>
      </c>
      <c r="K37652">
        <f t="shared" si="936"/>
        <v>8.6858782655917705E-2</v>
      </c>
    </row>
    <row r="37653" spans="9:11">
      <c r="I37653" t="s">
        <v>1005</v>
      </c>
      <c r="J37653">
        <v>-8.6855851550593499E-2</v>
      </c>
      <c r="K37653">
        <f t="shared" si="936"/>
        <v>8.6855851550593499E-2</v>
      </c>
    </row>
    <row r="37654" spans="9:11">
      <c r="I37654" t="s">
        <v>3366</v>
      </c>
      <c r="J37654">
        <v>-8.6855259879523597E-2</v>
      </c>
      <c r="K37654">
        <f t="shared" si="936"/>
        <v>8.6855259879523597E-2</v>
      </c>
    </row>
    <row r="37655" spans="9:11">
      <c r="I37655" t="s">
        <v>10215</v>
      </c>
      <c r="J37655">
        <v>-8.6853359105529507E-2</v>
      </c>
      <c r="K37655">
        <f t="shared" si="936"/>
        <v>8.6853359105529507E-2</v>
      </c>
    </row>
    <row r="37656" spans="9:11">
      <c r="I37656" t="s">
        <v>7999</v>
      </c>
      <c r="J37656">
        <v>-8.6851132388551494E-2</v>
      </c>
      <c r="K37656">
        <f t="shared" si="936"/>
        <v>8.6851132388551494E-2</v>
      </c>
    </row>
    <row r="37657" spans="9:11">
      <c r="I37657" t="s">
        <v>26954</v>
      </c>
      <c r="J37657">
        <v>-8.6844196008944899E-2</v>
      </c>
      <c r="K37657">
        <f t="shared" si="936"/>
        <v>8.6844196008944899E-2</v>
      </c>
    </row>
    <row r="37658" spans="9:11">
      <c r="I37658" t="s">
        <v>3642</v>
      </c>
      <c r="J37658">
        <v>-8.6826688818433001E-2</v>
      </c>
      <c r="K37658">
        <f t="shared" si="936"/>
        <v>8.6826688818433001E-2</v>
      </c>
    </row>
    <row r="37659" spans="9:11">
      <c r="I37659" t="s">
        <v>26955</v>
      </c>
      <c r="J37659">
        <v>-8.6825239203193003E-2</v>
      </c>
      <c r="K37659">
        <f t="shared" si="936"/>
        <v>8.6825239203193003E-2</v>
      </c>
    </row>
    <row r="37660" spans="9:11">
      <c r="I37660" t="s">
        <v>9423</v>
      </c>
      <c r="J37660">
        <v>-8.6821437943318897E-2</v>
      </c>
      <c r="K37660">
        <f t="shared" si="936"/>
        <v>8.6821437943318897E-2</v>
      </c>
    </row>
    <row r="37661" spans="9:11">
      <c r="I37661" t="s">
        <v>1724</v>
      </c>
      <c r="J37661">
        <v>-8.6817193139414398E-2</v>
      </c>
      <c r="K37661">
        <f t="shared" si="936"/>
        <v>8.6817193139414398E-2</v>
      </c>
    </row>
    <row r="37662" spans="9:11">
      <c r="I37662" t="s">
        <v>21382</v>
      </c>
      <c r="J37662">
        <v>-8.6804045651951794E-2</v>
      </c>
      <c r="K37662">
        <f t="shared" si="936"/>
        <v>8.6804045651951794E-2</v>
      </c>
    </row>
    <row r="37663" spans="9:11">
      <c r="I37663" t="s">
        <v>18004</v>
      </c>
      <c r="J37663">
        <v>-8.6802411806175594E-2</v>
      </c>
      <c r="K37663">
        <f t="shared" si="936"/>
        <v>8.6802411806175594E-2</v>
      </c>
    </row>
    <row r="37664" spans="9:11">
      <c r="I37664" t="s">
        <v>7981</v>
      </c>
      <c r="J37664">
        <v>-8.6799364417343899E-2</v>
      </c>
      <c r="K37664">
        <f t="shared" si="936"/>
        <v>8.6799364417343899E-2</v>
      </c>
    </row>
    <row r="37665" spans="9:11">
      <c r="I37665" t="s">
        <v>9752</v>
      </c>
      <c r="J37665">
        <v>-8.6798364582248003E-2</v>
      </c>
      <c r="K37665">
        <f t="shared" si="936"/>
        <v>8.6798364582248003E-2</v>
      </c>
    </row>
    <row r="37666" spans="9:11">
      <c r="I37666" t="s">
        <v>12826</v>
      </c>
      <c r="J37666">
        <v>-8.6788887345345095E-2</v>
      </c>
      <c r="K37666">
        <f t="shared" si="936"/>
        <v>8.6788887345345095E-2</v>
      </c>
    </row>
    <row r="37667" spans="9:11">
      <c r="I37667" t="s">
        <v>19719</v>
      </c>
      <c r="J37667">
        <v>-8.6785031541728494E-2</v>
      </c>
      <c r="K37667">
        <f t="shared" si="936"/>
        <v>8.6785031541728494E-2</v>
      </c>
    </row>
    <row r="37668" spans="9:11">
      <c r="I37668" t="s">
        <v>26956</v>
      </c>
      <c r="J37668">
        <v>8.6777625695855995E-2</v>
      </c>
      <c r="K37668">
        <f t="shared" si="936"/>
        <v>8.6777625695855995E-2</v>
      </c>
    </row>
    <row r="37669" spans="9:11">
      <c r="I37669" t="s">
        <v>4780</v>
      </c>
      <c r="J37669">
        <v>8.6774802335087997E-2</v>
      </c>
      <c r="K37669">
        <f t="shared" si="936"/>
        <v>8.6774802335087997E-2</v>
      </c>
    </row>
    <row r="37670" spans="9:11">
      <c r="I37670" t="s">
        <v>11116</v>
      </c>
      <c r="J37670">
        <v>-8.6753753786461801E-2</v>
      </c>
      <c r="K37670">
        <f t="shared" si="936"/>
        <v>8.6753753786461801E-2</v>
      </c>
    </row>
    <row r="37671" spans="9:11">
      <c r="I37671" t="s">
        <v>26957</v>
      </c>
      <c r="J37671">
        <v>-8.6752841236688E-2</v>
      </c>
      <c r="K37671">
        <f t="shared" si="936"/>
        <v>8.6752841236688E-2</v>
      </c>
    </row>
    <row r="37672" spans="9:11">
      <c r="I37672" t="s">
        <v>5310</v>
      </c>
      <c r="J37672">
        <v>-8.67527665921458E-2</v>
      </c>
      <c r="K37672">
        <f t="shared" si="936"/>
        <v>8.67527665921458E-2</v>
      </c>
    </row>
    <row r="37673" spans="9:11">
      <c r="I37673" t="s">
        <v>26958</v>
      </c>
      <c r="J37673">
        <v>-8.6750670960742196E-2</v>
      </c>
      <c r="K37673">
        <f t="shared" si="936"/>
        <v>8.6750670960742196E-2</v>
      </c>
    </row>
    <row r="37674" spans="9:11">
      <c r="I37674" t="s">
        <v>17347</v>
      </c>
      <c r="J37674">
        <v>-8.6748625961933098E-2</v>
      </c>
      <c r="K37674">
        <f t="shared" si="936"/>
        <v>8.6748625961933098E-2</v>
      </c>
    </row>
    <row r="37675" spans="9:11">
      <c r="I37675" t="s">
        <v>18184</v>
      </c>
      <c r="J37675">
        <v>-8.6744467474197007E-2</v>
      </c>
      <c r="K37675">
        <f t="shared" si="936"/>
        <v>8.6744467474197007E-2</v>
      </c>
    </row>
    <row r="37676" spans="9:11">
      <c r="I37676" t="s">
        <v>3404</v>
      </c>
      <c r="J37676">
        <v>8.6738385767601206E-2</v>
      </c>
      <c r="K37676">
        <f t="shared" si="936"/>
        <v>8.6738385767601206E-2</v>
      </c>
    </row>
    <row r="37677" spans="9:11">
      <c r="I37677" t="s">
        <v>14856</v>
      </c>
      <c r="J37677">
        <v>-8.6734339142404901E-2</v>
      </c>
      <c r="K37677">
        <f t="shared" si="936"/>
        <v>8.6734339142404901E-2</v>
      </c>
    </row>
    <row r="37678" spans="9:11">
      <c r="I37678" t="s">
        <v>7898</v>
      </c>
      <c r="J37678">
        <v>-8.6728874737588293E-2</v>
      </c>
      <c r="K37678">
        <f t="shared" si="936"/>
        <v>8.6728874737588293E-2</v>
      </c>
    </row>
    <row r="37679" spans="9:11">
      <c r="I37679" t="s">
        <v>445</v>
      </c>
      <c r="J37679">
        <v>8.6722075668146395E-2</v>
      </c>
      <c r="K37679">
        <f t="shared" si="936"/>
        <v>8.6722075668146395E-2</v>
      </c>
    </row>
    <row r="37680" spans="9:11">
      <c r="I37680" t="s">
        <v>26099</v>
      </c>
      <c r="J37680">
        <v>-8.6713122060717795E-2</v>
      </c>
      <c r="K37680">
        <f t="shared" si="936"/>
        <v>8.6713122060717795E-2</v>
      </c>
    </row>
    <row r="37681" spans="9:11">
      <c r="I37681" t="s">
        <v>1642</v>
      </c>
      <c r="J37681">
        <v>-8.6698518062674895E-2</v>
      </c>
      <c r="K37681">
        <f t="shared" si="936"/>
        <v>8.6698518062674895E-2</v>
      </c>
    </row>
    <row r="37682" spans="9:11">
      <c r="I37682" t="s">
        <v>25046</v>
      </c>
      <c r="J37682">
        <v>8.6676110504741194E-2</v>
      </c>
      <c r="K37682">
        <f t="shared" si="936"/>
        <v>8.6676110504741194E-2</v>
      </c>
    </row>
    <row r="37683" spans="9:11">
      <c r="I37683" t="s">
        <v>21049</v>
      </c>
      <c r="J37683">
        <v>8.66691546985945E-2</v>
      </c>
      <c r="K37683">
        <f t="shared" si="936"/>
        <v>8.66691546985945E-2</v>
      </c>
    </row>
    <row r="37684" spans="9:11">
      <c r="I37684" t="s">
        <v>14610</v>
      </c>
      <c r="J37684">
        <v>8.6657219112452402E-2</v>
      </c>
      <c r="K37684">
        <f t="shared" si="936"/>
        <v>8.6657219112452402E-2</v>
      </c>
    </row>
    <row r="37685" spans="9:11">
      <c r="I37685" t="s">
        <v>26959</v>
      </c>
      <c r="J37685">
        <v>-8.6653405363220498E-2</v>
      </c>
      <c r="K37685">
        <f t="shared" si="936"/>
        <v>8.6653405363220498E-2</v>
      </c>
    </row>
    <row r="37686" spans="9:11">
      <c r="I37686" t="s">
        <v>8184</v>
      </c>
      <c r="J37686">
        <v>8.6652670573318796E-2</v>
      </c>
      <c r="K37686">
        <f t="shared" si="936"/>
        <v>8.6652670573318796E-2</v>
      </c>
    </row>
    <row r="37687" spans="9:11">
      <c r="I37687" t="s">
        <v>13209</v>
      </c>
      <c r="J37687">
        <v>8.6651843443452406E-2</v>
      </c>
      <c r="K37687">
        <f t="shared" si="936"/>
        <v>8.6651843443452406E-2</v>
      </c>
    </row>
    <row r="37688" spans="9:11">
      <c r="I37688" t="s">
        <v>18258</v>
      </c>
      <c r="J37688">
        <v>-8.6648661504129601E-2</v>
      </c>
      <c r="K37688">
        <f t="shared" si="936"/>
        <v>8.6648661504129601E-2</v>
      </c>
    </row>
    <row r="37689" spans="9:11">
      <c r="I37689" t="s">
        <v>5879</v>
      </c>
      <c r="J37689">
        <v>-8.6644251683221804E-2</v>
      </c>
      <c r="K37689">
        <f t="shared" si="936"/>
        <v>8.6644251683221804E-2</v>
      </c>
    </row>
    <row r="37690" spans="9:11">
      <c r="I37690" t="s">
        <v>16371</v>
      </c>
      <c r="J37690">
        <v>-8.6631599515296795E-2</v>
      </c>
      <c r="K37690">
        <f t="shared" si="936"/>
        <v>8.6631599515296795E-2</v>
      </c>
    </row>
    <row r="37691" spans="9:11">
      <c r="I37691" t="s">
        <v>2766</v>
      </c>
      <c r="J37691">
        <v>8.6631369810322795E-2</v>
      </c>
      <c r="K37691">
        <f t="shared" si="936"/>
        <v>8.6631369810322795E-2</v>
      </c>
    </row>
    <row r="37692" spans="9:11">
      <c r="I37692" t="s">
        <v>16270</v>
      </c>
      <c r="J37692">
        <v>-8.6612091186862902E-2</v>
      </c>
      <c r="K37692">
        <f t="shared" si="936"/>
        <v>8.6612091186862902E-2</v>
      </c>
    </row>
    <row r="37693" spans="9:11">
      <c r="I37693" t="s">
        <v>16678</v>
      </c>
      <c r="J37693">
        <v>8.6610461489183901E-2</v>
      </c>
      <c r="K37693">
        <f t="shared" si="936"/>
        <v>8.6610461489183901E-2</v>
      </c>
    </row>
    <row r="37694" spans="9:11">
      <c r="I37694" t="s">
        <v>1156</v>
      </c>
      <c r="J37694">
        <v>8.66097956209574E-2</v>
      </c>
      <c r="K37694">
        <f t="shared" si="936"/>
        <v>8.66097956209574E-2</v>
      </c>
    </row>
    <row r="37695" spans="9:11">
      <c r="I37695" t="s">
        <v>7260</v>
      </c>
      <c r="J37695">
        <v>-8.6598841597706797E-2</v>
      </c>
      <c r="K37695">
        <f t="shared" si="936"/>
        <v>8.6598841597706797E-2</v>
      </c>
    </row>
    <row r="37696" spans="9:11">
      <c r="I37696" t="s">
        <v>16691</v>
      </c>
      <c r="J37696">
        <v>8.6596862949332998E-2</v>
      </c>
      <c r="K37696">
        <f t="shared" si="936"/>
        <v>8.6596862949332998E-2</v>
      </c>
    </row>
    <row r="37697" spans="9:11">
      <c r="I37697" t="s">
        <v>7054</v>
      </c>
      <c r="J37697">
        <v>8.6594477228004604E-2</v>
      </c>
      <c r="K37697">
        <f t="shared" si="936"/>
        <v>8.6594477228004604E-2</v>
      </c>
    </row>
    <row r="37698" spans="9:11">
      <c r="I37698" t="s">
        <v>1315</v>
      </c>
      <c r="J37698">
        <v>-8.6593746375329295E-2</v>
      </c>
      <c r="K37698">
        <f t="shared" ref="K37698:K37761" si="937">ABS(J37698)</f>
        <v>8.6593746375329295E-2</v>
      </c>
    </row>
    <row r="37699" spans="9:11">
      <c r="I37699" t="s">
        <v>20599</v>
      </c>
      <c r="J37699">
        <v>8.6592720429075398E-2</v>
      </c>
      <c r="K37699">
        <f t="shared" si="937"/>
        <v>8.6592720429075398E-2</v>
      </c>
    </row>
    <row r="37700" spans="9:11">
      <c r="I37700" t="s">
        <v>3721</v>
      </c>
      <c r="J37700">
        <v>-8.6589253635533006E-2</v>
      </c>
      <c r="K37700">
        <f t="shared" si="937"/>
        <v>8.6589253635533006E-2</v>
      </c>
    </row>
    <row r="37701" spans="9:11">
      <c r="I37701" t="s">
        <v>21716</v>
      </c>
      <c r="J37701">
        <v>-8.6580216854991496E-2</v>
      </c>
      <c r="K37701">
        <f t="shared" si="937"/>
        <v>8.6580216854991496E-2</v>
      </c>
    </row>
    <row r="37702" spans="9:11">
      <c r="I37702" t="s">
        <v>26960</v>
      </c>
      <c r="J37702">
        <v>-8.6573603839573299E-2</v>
      </c>
      <c r="K37702">
        <f t="shared" si="937"/>
        <v>8.6573603839573299E-2</v>
      </c>
    </row>
    <row r="37703" spans="9:11">
      <c r="I37703" t="s">
        <v>1823</v>
      </c>
      <c r="J37703">
        <v>8.6573126329259301E-2</v>
      </c>
      <c r="K37703">
        <f t="shared" si="937"/>
        <v>8.6573126329259301E-2</v>
      </c>
    </row>
    <row r="37704" spans="9:11">
      <c r="I37704" t="s">
        <v>8352</v>
      </c>
      <c r="J37704">
        <v>-8.6564159116734499E-2</v>
      </c>
      <c r="K37704">
        <f t="shared" si="937"/>
        <v>8.6564159116734499E-2</v>
      </c>
    </row>
    <row r="37705" spans="9:11">
      <c r="I37705" t="s">
        <v>23312</v>
      </c>
      <c r="J37705">
        <v>8.6560892655148394E-2</v>
      </c>
      <c r="K37705">
        <f t="shared" si="937"/>
        <v>8.6560892655148394E-2</v>
      </c>
    </row>
    <row r="37706" spans="9:11">
      <c r="I37706" t="s">
        <v>26961</v>
      </c>
      <c r="J37706">
        <v>8.6555951487136407E-2</v>
      </c>
      <c r="K37706">
        <f t="shared" si="937"/>
        <v>8.6555951487136407E-2</v>
      </c>
    </row>
    <row r="37707" spans="9:11">
      <c r="I37707" t="s">
        <v>12283</v>
      </c>
      <c r="J37707">
        <v>8.6555259549528196E-2</v>
      </c>
      <c r="K37707">
        <f t="shared" si="937"/>
        <v>8.6555259549528196E-2</v>
      </c>
    </row>
    <row r="37708" spans="9:11">
      <c r="I37708" t="s">
        <v>2451</v>
      </c>
      <c r="J37708">
        <v>8.6541553058735898E-2</v>
      </c>
      <c r="K37708">
        <f t="shared" si="937"/>
        <v>8.6541553058735898E-2</v>
      </c>
    </row>
    <row r="37709" spans="9:11">
      <c r="I37709" t="s">
        <v>26962</v>
      </c>
      <c r="J37709">
        <v>-8.65334567122584E-2</v>
      </c>
      <c r="K37709">
        <f t="shared" si="937"/>
        <v>8.65334567122584E-2</v>
      </c>
    </row>
    <row r="37710" spans="9:11">
      <c r="I37710" t="s">
        <v>10068</v>
      </c>
      <c r="J37710">
        <v>-8.6529624314934397E-2</v>
      </c>
      <c r="K37710">
        <f t="shared" si="937"/>
        <v>8.6529624314934397E-2</v>
      </c>
    </row>
    <row r="37711" spans="9:11">
      <c r="I37711" t="s">
        <v>4215</v>
      </c>
      <c r="J37711">
        <v>-8.6523802140858502E-2</v>
      </c>
      <c r="K37711">
        <f t="shared" si="937"/>
        <v>8.6523802140858502E-2</v>
      </c>
    </row>
    <row r="37712" spans="9:11">
      <c r="I37712" t="s">
        <v>17168</v>
      </c>
      <c r="J37712">
        <v>-8.6519257379280207E-2</v>
      </c>
      <c r="K37712">
        <f t="shared" si="937"/>
        <v>8.6519257379280207E-2</v>
      </c>
    </row>
    <row r="37713" spans="9:11">
      <c r="I37713" t="s">
        <v>9641</v>
      </c>
      <c r="J37713">
        <v>8.6504996004231297E-2</v>
      </c>
      <c r="K37713">
        <f t="shared" si="937"/>
        <v>8.6504996004231297E-2</v>
      </c>
    </row>
    <row r="37714" spans="9:11">
      <c r="I37714" t="s">
        <v>10791</v>
      </c>
      <c r="J37714">
        <v>8.6499927886901501E-2</v>
      </c>
      <c r="K37714">
        <f t="shared" si="937"/>
        <v>8.6499927886901501E-2</v>
      </c>
    </row>
    <row r="37715" spans="9:11">
      <c r="I37715" t="s">
        <v>21668</v>
      </c>
      <c r="J37715">
        <v>8.64961681334733E-2</v>
      </c>
      <c r="K37715">
        <f t="shared" si="937"/>
        <v>8.64961681334733E-2</v>
      </c>
    </row>
    <row r="37716" spans="9:11">
      <c r="I37716" t="s">
        <v>3993</v>
      </c>
      <c r="J37716">
        <v>-8.64936890023979E-2</v>
      </c>
      <c r="K37716">
        <f t="shared" si="937"/>
        <v>8.64936890023979E-2</v>
      </c>
    </row>
    <row r="37717" spans="9:11">
      <c r="I37717" t="s">
        <v>9865</v>
      </c>
      <c r="J37717">
        <v>-8.6490677898400606E-2</v>
      </c>
      <c r="K37717">
        <f t="shared" si="937"/>
        <v>8.6490677898400606E-2</v>
      </c>
    </row>
    <row r="37718" spans="9:11">
      <c r="I37718" t="s">
        <v>9226</v>
      </c>
      <c r="J37718">
        <v>8.6488846904956507E-2</v>
      </c>
      <c r="K37718">
        <f t="shared" si="937"/>
        <v>8.6488846904956507E-2</v>
      </c>
    </row>
    <row r="37719" spans="9:11">
      <c r="I37719" t="s">
        <v>3853</v>
      </c>
      <c r="J37719">
        <v>8.64869832594128E-2</v>
      </c>
      <c r="K37719">
        <f t="shared" si="937"/>
        <v>8.64869832594128E-2</v>
      </c>
    </row>
    <row r="37720" spans="9:11">
      <c r="I37720" t="s">
        <v>4869</v>
      </c>
      <c r="J37720">
        <v>8.6485435408566499E-2</v>
      </c>
      <c r="K37720">
        <f t="shared" si="937"/>
        <v>8.6485435408566499E-2</v>
      </c>
    </row>
    <row r="37721" spans="9:11">
      <c r="I37721" t="s">
        <v>5063</v>
      </c>
      <c r="J37721">
        <v>-8.6484961012110007E-2</v>
      </c>
      <c r="K37721">
        <f t="shared" si="937"/>
        <v>8.6484961012110007E-2</v>
      </c>
    </row>
    <row r="37722" spans="9:11">
      <c r="I37722" t="s">
        <v>2192</v>
      </c>
      <c r="J37722">
        <v>8.6477587586988203E-2</v>
      </c>
      <c r="K37722">
        <f t="shared" si="937"/>
        <v>8.6477587586988203E-2</v>
      </c>
    </row>
    <row r="37723" spans="9:11">
      <c r="I37723" t="s">
        <v>5137</v>
      </c>
      <c r="J37723">
        <v>-8.6470146472136994E-2</v>
      </c>
      <c r="K37723">
        <f t="shared" si="937"/>
        <v>8.6470146472136994E-2</v>
      </c>
    </row>
    <row r="37724" spans="9:11">
      <c r="I37724" t="s">
        <v>15642</v>
      </c>
      <c r="J37724">
        <v>-8.6467020414293896E-2</v>
      </c>
      <c r="K37724">
        <f t="shared" si="937"/>
        <v>8.6467020414293896E-2</v>
      </c>
    </row>
    <row r="37725" spans="9:11">
      <c r="I37725" t="s">
        <v>26963</v>
      </c>
      <c r="J37725">
        <v>-8.64668691080165E-2</v>
      </c>
      <c r="K37725">
        <f t="shared" si="937"/>
        <v>8.64668691080165E-2</v>
      </c>
    </row>
    <row r="37726" spans="9:11">
      <c r="I37726" t="s">
        <v>26964</v>
      </c>
      <c r="J37726">
        <v>-8.6465991540582099E-2</v>
      </c>
      <c r="K37726">
        <f t="shared" si="937"/>
        <v>8.6465991540582099E-2</v>
      </c>
    </row>
    <row r="37727" spans="9:11">
      <c r="I37727" t="s">
        <v>4755</v>
      </c>
      <c r="J37727">
        <v>-8.6461786218857403E-2</v>
      </c>
      <c r="K37727">
        <f t="shared" si="937"/>
        <v>8.6461786218857403E-2</v>
      </c>
    </row>
    <row r="37728" spans="9:11">
      <c r="I37728" t="s">
        <v>26965</v>
      </c>
      <c r="J37728">
        <v>-8.6452847665164506E-2</v>
      </c>
      <c r="K37728">
        <f t="shared" si="937"/>
        <v>8.6452847665164506E-2</v>
      </c>
    </row>
    <row r="37729" spans="9:11">
      <c r="I37729" t="s">
        <v>26966</v>
      </c>
      <c r="J37729">
        <v>-8.6452486788665101E-2</v>
      </c>
      <c r="K37729">
        <f t="shared" si="937"/>
        <v>8.6452486788665101E-2</v>
      </c>
    </row>
    <row r="37730" spans="9:11">
      <c r="I37730" t="s">
        <v>14385</v>
      </c>
      <c r="J37730">
        <v>8.6447044136554102E-2</v>
      </c>
      <c r="K37730">
        <f t="shared" si="937"/>
        <v>8.6447044136554102E-2</v>
      </c>
    </row>
    <row r="37731" spans="9:11">
      <c r="I37731" t="s">
        <v>3947</v>
      </c>
      <c r="J37731">
        <v>-8.6437276547440905E-2</v>
      </c>
      <c r="K37731">
        <f t="shared" si="937"/>
        <v>8.6437276547440905E-2</v>
      </c>
    </row>
    <row r="37732" spans="9:11">
      <c r="I37732" t="s">
        <v>26967</v>
      </c>
      <c r="J37732">
        <v>-8.6437098924193795E-2</v>
      </c>
      <c r="K37732">
        <f t="shared" si="937"/>
        <v>8.6437098924193795E-2</v>
      </c>
    </row>
    <row r="37733" spans="9:11">
      <c r="I37733" t="s">
        <v>26968</v>
      </c>
      <c r="J37733">
        <v>8.6435703048349299E-2</v>
      </c>
      <c r="K37733">
        <f t="shared" si="937"/>
        <v>8.6435703048349299E-2</v>
      </c>
    </row>
    <row r="37734" spans="9:11">
      <c r="I37734" t="s">
        <v>3303</v>
      </c>
      <c r="J37734">
        <v>8.6433397994248498E-2</v>
      </c>
      <c r="K37734">
        <f t="shared" si="937"/>
        <v>8.6433397994248498E-2</v>
      </c>
    </row>
    <row r="37735" spans="9:11">
      <c r="I37735" t="s">
        <v>4372</v>
      </c>
      <c r="J37735">
        <v>-8.6432364688038096E-2</v>
      </c>
      <c r="K37735">
        <f t="shared" si="937"/>
        <v>8.6432364688038096E-2</v>
      </c>
    </row>
    <row r="37736" spans="9:11">
      <c r="I37736" t="s">
        <v>26969</v>
      </c>
      <c r="J37736">
        <v>-8.6431587499279594E-2</v>
      </c>
      <c r="K37736">
        <f t="shared" si="937"/>
        <v>8.6431587499279594E-2</v>
      </c>
    </row>
    <row r="37737" spans="9:11">
      <c r="I37737" t="s">
        <v>12704</v>
      </c>
      <c r="J37737">
        <v>-8.6422479998778695E-2</v>
      </c>
      <c r="K37737">
        <f t="shared" si="937"/>
        <v>8.6422479998778695E-2</v>
      </c>
    </row>
    <row r="37738" spans="9:11">
      <c r="I37738" t="s">
        <v>7070</v>
      </c>
      <c r="J37738">
        <v>8.6415560010148801E-2</v>
      </c>
      <c r="K37738">
        <f t="shared" si="937"/>
        <v>8.6415560010148801E-2</v>
      </c>
    </row>
    <row r="37739" spans="9:11">
      <c r="I37739" t="s">
        <v>26970</v>
      </c>
      <c r="J37739">
        <v>8.6410798018856594E-2</v>
      </c>
      <c r="K37739">
        <f t="shared" si="937"/>
        <v>8.6410798018856594E-2</v>
      </c>
    </row>
    <row r="37740" spans="9:11">
      <c r="I37740" t="s">
        <v>3109</v>
      </c>
      <c r="J37740">
        <v>-8.6404013605971899E-2</v>
      </c>
      <c r="K37740">
        <f t="shared" si="937"/>
        <v>8.6404013605971899E-2</v>
      </c>
    </row>
    <row r="37741" spans="9:11">
      <c r="I37741" t="s">
        <v>384</v>
      </c>
      <c r="J37741">
        <v>8.6395908683517195E-2</v>
      </c>
      <c r="K37741">
        <f t="shared" si="937"/>
        <v>8.6395908683517195E-2</v>
      </c>
    </row>
    <row r="37742" spans="9:11">
      <c r="I37742" t="s">
        <v>1186</v>
      </c>
      <c r="J37742">
        <v>8.6394091528014097E-2</v>
      </c>
      <c r="K37742">
        <f t="shared" si="937"/>
        <v>8.6394091528014097E-2</v>
      </c>
    </row>
    <row r="37743" spans="9:11">
      <c r="I37743" t="s">
        <v>3146</v>
      </c>
      <c r="J37743">
        <v>8.6388606577246396E-2</v>
      </c>
      <c r="K37743">
        <f t="shared" si="937"/>
        <v>8.6388606577246396E-2</v>
      </c>
    </row>
    <row r="37744" spans="9:11">
      <c r="I37744" t="s">
        <v>26285</v>
      </c>
      <c r="J37744">
        <v>-8.6383172591992102E-2</v>
      </c>
      <c r="K37744">
        <f t="shared" si="937"/>
        <v>8.6383172591992102E-2</v>
      </c>
    </row>
    <row r="37745" spans="9:11">
      <c r="I37745" t="s">
        <v>26886</v>
      </c>
      <c r="J37745">
        <v>8.6374136165849297E-2</v>
      </c>
      <c r="K37745">
        <f t="shared" si="937"/>
        <v>8.6374136165849297E-2</v>
      </c>
    </row>
    <row r="37746" spans="9:11">
      <c r="I37746" t="s">
        <v>6887</v>
      </c>
      <c r="J37746">
        <v>-8.6374129533695193E-2</v>
      </c>
      <c r="K37746">
        <f t="shared" si="937"/>
        <v>8.6374129533695193E-2</v>
      </c>
    </row>
    <row r="37747" spans="9:11">
      <c r="I37747" t="s">
        <v>2070</v>
      </c>
      <c r="J37747">
        <v>8.63719187677566E-2</v>
      </c>
      <c r="K37747">
        <f t="shared" si="937"/>
        <v>8.63719187677566E-2</v>
      </c>
    </row>
    <row r="37748" spans="9:11">
      <c r="I37748" t="s">
        <v>2156</v>
      </c>
      <c r="J37748">
        <v>8.6367344347700797E-2</v>
      </c>
      <c r="K37748">
        <f t="shared" si="937"/>
        <v>8.6367344347700797E-2</v>
      </c>
    </row>
    <row r="37749" spans="9:11">
      <c r="I37749" t="s">
        <v>9254</v>
      </c>
      <c r="J37749">
        <v>8.6359747237959805E-2</v>
      </c>
      <c r="K37749">
        <f t="shared" si="937"/>
        <v>8.6359747237959805E-2</v>
      </c>
    </row>
    <row r="37750" spans="9:11">
      <c r="I37750" t="s">
        <v>21033</v>
      </c>
      <c r="J37750">
        <v>-8.6359118142749297E-2</v>
      </c>
      <c r="K37750">
        <f t="shared" si="937"/>
        <v>8.6359118142749297E-2</v>
      </c>
    </row>
    <row r="37751" spans="9:11">
      <c r="I37751" t="s">
        <v>26971</v>
      </c>
      <c r="J37751">
        <v>-8.6355007995355101E-2</v>
      </c>
      <c r="K37751">
        <f t="shared" si="937"/>
        <v>8.6355007995355101E-2</v>
      </c>
    </row>
    <row r="37752" spans="9:11">
      <c r="I37752" t="s">
        <v>23316</v>
      </c>
      <c r="J37752">
        <v>8.6351821858078701E-2</v>
      </c>
      <c r="K37752">
        <f t="shared" si="937"/>
        <v>8.6351821858078701E-2</v>
      </c>
    </row>
    <row r="37753" spans="9:11">
      <c r="I37753" t="s">
        <v>16949</v>
      </c>
      <c r="J37753">
        <v>-8.6350856103240101E-2</v>
      </c>
      <c r="K37753">
        <f t="shared" si="937"/>
        <v>8.6350856103240101E-2</v>
      </c>
    </row>
    <row r="37754" spans="9:11">
      <c r="I37754" t="s">
        <v>9616</v>
      </c>
      <c r="J37754">
        <v>8.6343705991154401E-2</v>
      </c>
      <c r="K37754">
        <f t="shared" si="937"/>
        <v>8.6343705991154401E-2</v>
      </c>
    </row>
    <row r="37755" spans="9:11">
      <c r="I37755" t="s">
        <v>16212</v>
      </c>
      <c r="J37755">
        <v>8.6335810139467603E-2</v>
      </c>
      <c r="K37755">
        <f t="shared" si="937"/>
        <v>8.6335810139467603E-2</v>
      </c>
    </row>
    <row r="37756" spans="9:11">
      <c r="I37756" t="s">
        <v>26972</v>
      </c>
      <c r="J37756">
        <v>-8.6335219286261297E-2</v>
      </c>
      <c r="K37756">
        <f t="shared" si="937"/>
        <v>8.6335219286261297E-2</v>
      </c>
    </row>
    <row r="37757" spans="9:11">
      <c r="I37757" t="s">
        <v>9707</v>
      </c>
      <c r="J37757">
        <v>8.6332472216265499E-2</v>
      </c>
      <c r="K37757">
        <f t="shared" si="937"/>
        <v>8.6332472216265499E-2</v>
      </c>
    </row>
    <row r="37758" spans="9:11">
      <c r="I37758" t="s">
        <v>4119</v>
      </c>
      <c r="J37758">
        <v>-8.6330026565239706E-2</v>
      </c>
      <c r="K37758">
        <f t="shared" si="937"/>
        <v>8.6330026565239706E-2</v>
      </c>
    </row>
    <row r="37759" spans="9:11">
      <c r="I37759" t="s">
        <v>5893</v>
      </c>
      <c r="J37759">
        <v>8.6323245598911594E-2</v>
      </c>
      <c r="K37759">
        <f t="shared" si="937"/>
        <v>8.6323245598911594E-2</v>
      </c>
    </row>
    <row r="37760" spans="9:11">
      <c r="I37760" t="s">
        <v>21930</v>
      </c>
      <c r="J37760">
        <v>8.6322794938510305E-2</v>
      </c>
      <c r="K37760">
        <f t="shared" si="937"/>
        <v>8.6322794938510305E-2</v>
      </c>
    </row>
    <row r="37761" spans="9:11">
      <c r="I37761" t="s">
        <v>9680</v>
      </c>
      <c r="J37761">
        <v>-8.6312101681561795E-2</v>
      </c>
      <c r="K37761">
        <f t="shared" si="937"/>
        <v>8.6312101681561795E-2</v>
      </c>
    </row>
    <row r="37762" spans="9:11">
      <c r="I37762" t="s">
        <v>11295</v>
      </c>
      <c r="J37762">
        <v>8.6307373889202704E-2</v>
      </c>
      <c r="K37762">
        <f t="shared" ref="K37762:K37825" si="938">ABS(J37762)</f>
        <v>8.6307373889202704E-2</v>
      </c>
    </row>
    <row r="37763" spans="9:11">
      <c r="I37763" t="s">
        <v>10001</v>
      </c>
      <c r="J37763">
        <v>-8.6298971814122993E-2</v>
      </c>
      <c r="K37763">
        <f t="shared" si="938"/>
        <v>8.6298971814122993E-2</v>
      </c>
    </row>
    <row r="37764" spans="9:11">
      <c r="I37764" t="s">
        <v>26973</v>
      </c>
      <c r="J37764">
        <v>8.6298388086101296E-2</v>
      </c>
      <c r="K37764">
        <f t="shared" si="938"/>
        <v>8.6298388086101296E-2</v>
      </c>
    </row>
    <row r="37765" spans="9:11">
      <c r="I37765" t="s">
        <v>6977</v>
      </c>
      <c r="J37765">
        <v>-8.6297799412312998E-2</v>
      </c>
      <c r="K37765">
        <f t="shared" si="938"/>
        <v>8.6297799412312998E-2</v>
      </c>
    </row>
    <row r="37766" spans="9:11">
      <c r="I37766" t="s">
        <v>26974</v>
      </c>
      <c r="J37766">
        <v>-8.6296583859835893E-2</v>
      </c>
      <c r="K37766">
        <f t="shared" si="938"/>
        <v>8.6296583859835893E-2</v>
      </c>
    </row>
    <row r="37767" spans="9:11">
      <c r="I37767" t="s">
        <v>20935</v>
      </c>
      <c r="J37767">
        <v>-8.6292347655899701E-2</v>
      </c>
      <c r="K37767">
        <f t="shared" si="938"/>
        <v>8.6292347655899701E-2</v>
      </c>
    </row>
    <row r="37768" spans="9:11">
      <c r="I37768" t="s">
        <v>11228</v>
      </c>
      <c r="J37768">
        <v>8.6265032402865593E-2</v>
      </c>
      <c r="K37768">
        <f t="shared" si="938"/>
        <v>8.6265032402865593E-2</v>
      </c>
    </row>
    <row r="37769" spans="9:11">
      <c r="I37769" t="s">
        <v>10017</v>
      </c>
      <c r="J37769">
        <v>8.6264123137034202E-2</v>
      </c>
      <c r="K37769">
        <f t="shared" si="938"/>
        <v>8.6264123137034202E-2</v>
      </c>
    </row>
    <row r="37770" spans="9:11">
      <c r="I37770" t="s">
        <v>18005</v>
      </c>
      <c r="J37770">
        <v>-8.6257776570837705E-2</v>
      </c>
      <c r="K37770">
        <f t="shared" si="938"/>
        <v>8.6257776570837705E-2</v>
      </c>
    </row>
    <row r="37771" spans="9:11">
      <c r="I37771" t="s">
        <v>22166</v>
      </c>
      <c r="J37771">
        <v>-8.6249043428388295E-2</v>
      </c>
      <c r="K37771">
        <f t="shared" si="938"/>
        <v>8.6249043428388295E-2</v>
      </c>
    </row>
    <row r="37772" spans="9:11">
      <c r="I37772" t="s">
        <v>2791</v>
      </c>
      <c r="J37772">
        <v>8.6248988801104404E-2</v>
      </c>
      <c r="K37772">
        <f t="shared" si="938"/>
        <v>8.6248988801104404E-2</v>
      </c>
    </row>
    <row r="37773" spans="9:11">
      <c r="I37773" t="s">
        <v>26975</v>
      </c>
      <c r="J37773">
        <v>-8.6248222150833095E-2</v>
      </c>
      <c r="K37773">
        <f t="shared" si="938"/>
        <v>8.6248222150833095E-2</v>
      </c>
    </row>
    <row r="37774" spans="9:11">
      <c r="I37774" t="s">
        <v>10204</v>
      </c>
      <c r="J37774">
        <v>-8.6238039363931193E-2</v>
      </c>
      <c r="K37774">
        <f t="shared" si="938"/>
        <v>8.6238039363931193E-2</v>
      </c>
    </row>
    <row r="37775" spans="9:11">
      <c r="I37775" t="s">
        <v>26976</v>
      </c>
      <c r="J37775">
        <v>8.6228759375760994E-2</v>
      </c>
      <c r="K37775">
        <f t="shared" si="938"/>
        <v>8.6228759375760994E-2</v>
      </c>
    </row>
    <row r="37776" spans="9:11">
      <c r="I37776" t="s">
        <v>9003</v>
      </c>
      <c r="J37776">
        <v>-8.6215793159662907E-2</v>
      </c>
      <c r="K37776">
        <f t="shared" si="938"/>
        <v>8.6215793159662907E-2</v>
      </c>
    </row>
    <row r="37777" spans="9:11">
      <c r="I37777" t="s">
        <v>12181</v>
      </c>
      <c r="J37777">
        <v>-8.6215210332670003E-2</v>
      </c>
      <c r="K37777">
        <f t="shared" si="938"/>
        <v>8.6215210332670003E-2</v>
      </c>
    </row>
    <row r="37778" spans="9:11">
      <c r="I37778" t="s">
        <v>10771</v>
      </c>
      <c r="J37778">
        <v>8.6213330625049003E-2</v>
      </c>
      <c r="K37778">
        <f t="shared" si="938"/>
        <v>8.6213330625049003E-2</v>
      </c>
    </row>
    <row r="37779" spans="9:11">
      <c r="I37779" t="s">
        <v>26977</v>
      </c>
      <c r="J37779">
        <v>-8.6205710910724195E-2</v>
      </c>
      <c r="K37779">
        <f t="shared" si="938"/>
        <v>8.6205710910724195E-2</v>
      </c>
    </row>
    <row r="37780" spans="9:11">
      <c r="I37780" t="s">
        <v>19743</v>
      </c>
      <c r="J37780">
        <v>8.6204453992035204E-2</v>
      </c>
      <c r="K37780">
        <f t="shared" si="938"/>
        <v>8.6204453992035204E-2</v>
      </c>
    </row>
    <row r="37781" spans="9:11">
      <c r="I37781" t="s">
        <v>26978</v>
      </c>
      <c r="J37781">
        <v>8.6204292855906098E-2</v>
      </c>
      <c r="K37781">
        <f t="shared" si="938"/>
        <v>8.6204292855906098E-2</v>
      </c>
    </row>
    <row r="37782" spans="9:11">
      <c r="I37782" t="s">
        <v>487</v>
      </c>
      <c r="J37782">
        <v>-8.6203869290049501E-2</v>
      </c>
      <c r="K37782">
        <f t="shared" si="938"/>
        <v>8.6203869290049501E-2</v>
      </c>
    </row>
    <row r="37783" spans="9:11">
      <c r="I37783" t="s">
        <v>21603</v>
      </c>
      <c r="J37783">
        <v>-8.6197649388124603E-2</v>
      </c>
      <c r="K37783">
        <f t="shared" si="938"/>
        <v>8.6197649388124603E-2</v>
      </c>
    </row>
    <row r="37784" spans="9:11">
      <c r="I37784" t="s">
        <v>26979</v>
      </c>
      <c r="J37784">
        <v>-8.6193019587819497E-2</v>
      </c>
      <c r="K37784">
        <f t="shared" si="938"/>
        <v>8.6193019587819497E-2</v>
      </c>
    </row>
    <row r="37785" spans="9:11">
      <c r="I37785" t="s">
        <v>895</v>
      </c>
      <c r="J37785">
        <v>8.6186578868979999E-2</v>
      </c>
      <c r="K37785">
        <f t="shared" si="938"/>
        <v>8.6186578868979999E-2</v>
      </c>
    </row>
    <row r="37786" spans="9:11">
      <c r="I37786" t="s">
        <v>26980</v>
      </c>
      <c r="J37786">
        <v>8.6183395156406495E-2</v>
      </c>
      <c r="K37786">
        <f t="shared" si="938"/>
        <v>8.6183395156406495E-2</v>
      </c>
    </row>
    <row r="37787" spans="9:11">
      <c r="I37787" t="s">
        <v>21479</v>
      </c>
      <c r="J37787">
        <v>8.6183228623887304E-2</v>
      </c>
      <c r="K37787">
        <f t="shared" si="938"/>
        <v>8.6183228623887304E-2</v>
      </c>
    </row>
    <row r="37788" spans="9:11">
      <c r="I37788" t="s">
        <v>21900</v>
      </c>
      <c r="J37788">
        <v>8.6182109313439198E-2</v>
      </c>
      <c r="K37788">
        <f t="shared" si="938"/>
        <v>8.6182109313439198E-2</v>
      </c>
    </row>
    <row r="37789" spans="9:11">
      <c r="I37789" t="s">
        <v>26981</v>
      </c>
      <c r="J37789">
        <v>8.6173831041468196E-2</v>
      </c>
      <c r="K37789">
        <f t="shared" si="938"/>
        <v>8.6173831041468196E-2</v>
      </c>
    </row>
    <row r="37790" spans="9:11">
      <c r="I37790" t="s">
        <v>4016</v>
      </c>
      <c r="J37790">
        <v>-8.6169137337607601E-2</v>
      </c>
      <c r="K37790">
        <f t="shared" si="938"/>
        <v>8.6169137337607601E-2</v>
      </c>
    </row>
    <row r="37791" spans="9:11">
      <c r="I37791" t="s">
        <v>3120</v>
      </c>
      <c r="J37791">
        <v>8.6153722341212102E-2</v>
      </c>
      <c r="K37791">
        <f t="shared" si="938"/>
        <v>8.6153722341212102E-2</v>
      </c>
    </row>
    <row r="37792" spans="9:11">
      <c r="I37792" t="s">
        <v>4234</v>
      </c>
      <c r="J37792">
        <v>8.6143537503628104E-2</v>
      </c>
      <c r="K37792">
        <f t="shared" si="938"/>
        <v>8.6143537503628104E-2</v>
      </c>
    </row>
    <row r="37793" spans="9:11">
      <c r="I37793" t="s">
        <v>3932</v>
      </c>
      <c r="J37793">
        <v>-8.6123360985658107E-2</v>
      </c>
      <c r="K37793">
        <f t="shared" si="938"/>
        <v>8.6123360985658107E-2</v>
      </c>
    </row>
    <row r="37794" spans="9:11">
      <c r="I37794" t="s">
        <v>4253</v>
      </c>
      <c r="J37794">
        <v>-8.61225254653155E-2</v>
      </c>
      <c r="K37794">
        <f t="shared" si="938"/>
        <v>8.61225254653155E-2</v>
      </c>
    </row>
    <row r="37795" spans="9:11">
      <c r="I37795" t="s">
        <v>26982</v>
      </c>
      <c r="J37795">
        <v>8.6116026922054806E-2</v>
      </c>
      <c r="K37795">
        <f t="shared" si="938"/>
        <v>8.6116026922054806E-2</v>
      </c>
    </row>
    <row r="37796" spans="9:11">
      <c r="I37796" t="s">
        <v>13882</v>
      </c>
      <c r="J37796">
        <v>8.6115827131098596E-2</v>
      </c>
      <c r="K37796">
        <f t="shared" si="938"/>
        <v>8.6115827131098596E-2</v>
      </c>
    </row>
    <row r="37797" spans="9:11">
      <c r="I37797" t="s">
        <v>13171</v>
      </c>
      <c r="J37797">
        <v>-8.6107204960169895E-2</v>
      </c>
      <c r="K37797">
        <f t="shared" si="938"/>
        <v>8.6107204960169895E-2</v>
      </c>
    </row>
    <row r="37798" spans="9:11">
      <c r="I37798" t="s">
        <v>2731</v>
      </c>
      <c r="J37798">
        <v>8.6104419759418904E-2</v>
      </c>
      <c r="K37798">
        <f t="shared" si="938"/>
        <v>8.6104419759418904E-2</v>
      </c>
    </row>
    <row r="37799" spans="9:11">
      <c r="I37799" t="s">
        <v>20615</v>
      </c>
      <c r="J37799">
        <v>8.6101162522123298E-2</v>
      </c>
      <c r="K37799">
        <f t="shared" si="938"/>
        <v>8.6101162522123298E-2</v>
      </c>
    </row>
    <row r="37800" spans="9:11">
      <c r="I37800" t="s">
        <v>5340</v>
      </c>
      <c r="J37800">
        <v>8.6100458908640903E-2</v>
      </c>
      <c r="K37800">
        <f t="shared" si="938"/>
        <v>8.6100458908640903E-2</v>
      </c>
    </row>
    <row r="37801" spans="9:11">
      <c r="I37801" t="s">
        <v>26983</v>
      </c>
      <c r="J37801">
        <v>8.6098916436041201E-2</v>
      </c>
      <c r="K37801">
        <f t="shared" si="938"/>
        <v>8.6098916436041201E-2</v>
      </c>
    </row>
    <row r="37802" spans="9:11">
      <c r="I37802" t="s">
        <v>26984</v>
      </c>
      <c r="J37802">
        <v>8.6097676827883204E-2</v>
      </c>
      <c r="K37802">
        <f t="shared" si="938"/>
        <v>8.6097676827883204E-2</v>
      </c>
    </row>
    <row r="37803" spans="9:11">
      <c r="I37803" t="s">
        <v>18286</v>
      </c>
      <c r="J37803">
        <v>8.6094770241134697E-2</v>
      </c>
      <c r="K37803">
        <f t="shared" si="938"/>
        <v>8.6094770241134697E-2</v>
      </c>
    </row>
    <row r="37804" spans="9:11">
      <c r="I37804" t="s">
        <v>26985</v>
      </c>
      <c r="J37804">
        <v>8.6094148907330095E-2</v>
      </c>
      <c r="K37804">
        <f t="shared" si="938"/>
        <v>8.6094148907330095E-2</v>
      </c>
    </row>
    <row r="37805" spans="9:11">
      <c r="I37805" t="s">
        <v>26986</v>
      </c>
      <c r="J37805">
        <v>8.6092967385715105E-2</v>
      </c>
      <c r="K37805">
        <f t="shared" si="938"/>
        <v>8.6092967385715105E-2</v>
      </c>
    </row>
    <row r="37806" spans="9:11">
      <c r="I37806" t="s">
        <v>1367</v>
      </c>
      <c r="J37806">
        <v>-8.6075146634821201E-2</v>
      </c>
      <c r="K37806">
        <f t="shared" si="938"/>
        <v>8.6075146634821201E-2</v>
      </c>
    </row>
    <row r="37807" spans="9:11">
      <c r="I37807" t="s">
        <v>12751</v>
      </c>
      <c r="J37807">
        <v>-8.6073757662289294E-2</v>
      </c>
      <c r="K37807">
        <f t="shared" si="938"/>
        <v>8.6073757662289294E-2</v>
      </c>
    </row>
    <row r="37808" spans="9:11">
      <c r="I37808" t="s">
        <v>18308</v>
      </c>
      <c r="J37808">
        <v>-8.6073263515851206E-2</v>
      </c>
      <c r="K37808">
        <f t="shared" si="938"/>
        <v>8.6073263515851206E-2</v>
      </c>
    </row>
    <row r="37809" spans="9:11">
      <c r="I37809" t="s">
        <v>2757</v>
      </c>
      <c r="J37809">
        <v>-8.6068358608590897E-2</v>
      </c>
      <c r="K37809">
        <f t="shared" si="938"/>
        <v>8.6068358608590897E-2</v>
      </c>
    </row>
    <row r="37810" spans="9:11">
      <c r="I37810" t="s">
        <v>19998</v>
      </c>
      <c r="J37810">
        <v>-8.6048855521631301E-2</v>
      </c>
      <c r="K37810">
        <f t="shared" si="938"/>
        <v>8.6048855521631301E-2</v>
      </c>
    </row>
    <row r="37811" spans="9:11">
      <c r="I37811" t="s">
        <v>6625</v>
      </c>
      <c r="J37811">
        <v>-8.6033951053397395E-2</v>
      </c>
      <c r="K37811">
        <f t="shared" si="938"/>
        <v>8.6033951053397395E-2</v>
      </c>
    </row>
    <row r="37812" spans="9:11">
      <c r="I37812" t="s">
        <v>23109</v>
      </c>
      <c r="J37812">
        <v>-8.6028723515680805E-2</v>
      </c>
      <c r="K37812">
        <f t="shared" si="938"/>
        <v>8.6028723515680805E-2</v>
      </c>
    </row>
    <row r="37813" spans="9:11">
      <c r="I37813" t="s">
        <v>6871</v>
      </c>
      <c r="J37813">
        <v>8.6025755645058696E-2</v>
      </c>
      <c r="K37813">
        <f t="shared" si="938"/>
        <v>8.6025755645058696E-2</v>
      </c>
    </row>
    <row r="37814" spans="9:11">
      <c r="I37814" t="s">
        <v>11392</v>
      </c>
      <c r="J37814">
        <v>8.6008799042355297E-2</v>
      </c>
      <c r="K37814">
        <f t="shared" si="938"/>
        <v>8.6008799042355297E-2</v>
      </c>
    </row>
    <row r="37815" spans="9:11">
      <c r="I37815" t="s">
        <v>8357</v>
      </c>
      <c r="J37815">
        <v>8.6006838395301294E-2</v>
      </c>
      <c r="K37815">
        <f t="shared" si="938"/>
        <v>8.6006838395301294E-2</v>
      </c>
    </row>
    <row r="37816" spans="9:11">
      <c r="I37816" t="s">
        <v>836</v>
      </c>
      <c r="J37816">
        <v>-8.6003622039987404E-2</v>
      </c>
      <c r="K37816">
        <f t="shared" si="938"/>
        <v>8.6003622039987404E-2</v>
      </c>
    </row>
    <row r="37817" spans="9:11">
      <c r="I37817" t="s">
        <v>26987</v>
      </c>
      <c r="J37817">
        <v>8.59825494771468E-2</v>
      </c>
      <c r="K37817">
        <f t="shared" si="938"/>
        <v>8.59825494771468E-2</v>
      </c>
    </row>
    <row r="37818" spans="9:11">
      <c r="I37818" t="s">
        <v>26988</v>
      </c>
      <c r="J37818">
        <v>8.5981417759454601E-2</v>
      </c>
      <c r="K37818">
        <f t="shared" si="938"/>
        <v>8.5981417759454601E-2</v>
      </c>
    </row>
    <row r="37819" spans="9:11">
      <c r="I37819" t="s">
        <v>3545</v>
      </c>
      <c r="J37819">
        <v>8.5974877331519303E-2</v>
      </c>
      <c r="K37819">
        <f t="shared" si="938"/>
        <v>8.5974877331519303E-2</v>
      </c>
    </row>
    <row r="37820" spans="9:11">
      <c r="I37820" t="s">
        <v>26989</v>
      </c>
      <c r="J37820">
        <v>8.5966161101894603E-2</v>
      </c>
      <c r="K37820">
        <f t="shared" si="938"/>
        <v>8.5966161101894603E-2</v>
      </c>
    </row>
    <row r="37821" spans="9:11">
      <c r="I37821" t="s">
        <v>26990</v>
      </c>
      <c r="J37821">
        <v>-8.5953747780842693E-2</v>
      </c>
      <c r="K37821">
        <f t="shared" si="938"/>
        <v>8.5953747780842693E-2</v>
      </c>
    </row>
    <row r="37822" spans="9:11">
      <c r="I37822" t="s">
        <v>2344</v>
      </c>
      <c r="J37822">
        <v>-8.5953662181263796E-2</v>
      </c>
      <c r="K37822">
        <f t="shared" si="938"/>
        <v>8.5953662181263796E-2</v>
      </c>
    </row>
    <row r="37823" spans="9:11">
      <c r="I37823" t="s">
        <v>20202</v>
      </c>
      <c r="J37823">
        <v>-8.5953136141172296E-2</v>
      </c>
      <c r="K37823">
        <f t="shared" si="938"/>
        <v>8.5953136141172296E-2</v>
      </c>
    </row>
    <row r="37824" spans="9:11">
      <c r="I37824" t="s">
        <v>20849</v>
      </c>
      <c r="J37824">
        <v>-8.5943802098126895E-2</v>
      </c>
      <c r="K37824">
        <f t="shared" si="938"/>
        <v>8.5943802098126895E-2</v>
      </c>
    </row>
    <row r="37825" spans="9:11">
      <c r="I37825" t="s">
        <v>633</v>
      </c>
      <c r="J37825">
        <v>8.5940560697379195E-2</v>
      </c>
      <c r="K37825">
        <f t="shared" si="938"/>
        <v>8.5940560697379195E-2</v>
      </c>
    </row>
    <row r="37826" spans="9:11">
      <c r="I37826" t="s">
        <v>4958</v>
      </c>
      <c r="J37826">
        <v>8.5937865562066298E-2</v>
      </c>
      <c r="K37826">
        <f t="shared" ref="K37826:K37889" si="939">ABS(J37826)</f>
        <v>8.5937865562066298E-2</v>
      </c>
    </row>
    <row r="37827" spans="9:11">
      <c r="I37827" t="s">
        <v>1420</v>
      </c>
      <c r="J37827">
        <v>8.5933319387207593E-2</v>
      </c>
      <c r="K37827">
        <f t="shared" si="939"/>
        <v>8.5933319387207593E-2</v>
      </c>
    </row>
    <row r="37828" spans="9:11">
      <c r="I37828" t="s">
        <v>1605</v>
      </c>
      <c r="J37828">
        <v>-8.5924972808940195E-2</v>
      </c>
      <c r="K37828">
        <f t="shared" si="939"/>
        <v>8.5924972808940195E-2</v>
      </c>
    </row>
    <row r="37829" spans="9:11">
      <c r="I37829" t="s">
        <v>17310</v>
      </c>
      <c r="J37829">
        <v>8.5922769236607494E-2</v>
      </c>
      <c r="K37829">
        <f t="shared" si="939"/>
        <v>8.5922769236607494E-2</v>
      </c>
    </row>
    <row r="37830" spans="9:11">
      <c r="I37830" t="s">
        <v>3622</v>
      </c>
      <c r="J37830">
        <v>-8.5911028163096398E-2</v>
      </c>
      <c r="K37830">
        <f t="shared" si="939"/>
        <v>8.5911028163096398E-2</v>
      </c>
    </row>
    <row r="37831" spans="9:11">
      <c r="I37831" t="s">
        <v>3799</v>
      </c>
      <c r="J37831">
        <v>-8.5890712747978604E-2</v>
      </c>
      <c r="K37831">
        <f t="shared" si="939"/>
        <v>8.5890712747978604E-2</v>
      </c>
    </row>
    <row r="37832" spans="9:11">
      <c r="I37832" t="s">
        <v>26991</v>
      </c>
      <c r="J37832">
        <v>-8.5888148059976493E-2</v>
      </c>
      <c r="K37832">
        <f t="shared" si="939"/>
        <v>8.5888148059976493E-2</v>
      </c>
    </row>
    <row r="37833" spans="9:11">
      <c r="I37833" t="s">
        <v>4518</v>
      </c>
      <c r="J37833">
        <v>8.5887633869418598E-2</v>
      </c>
      <c r="K37833">
        <f t="shared" si="939"/>
        <v>8.5887633869418598E-2</v>
      </c>
    </row>
    <row r="37834" spans="9:11">
      <c r="I37834" t="s">
        <v>18925</v>
      </c>
      <c r="J37834">
        <v>8.5879164542085495E-2</v>
      </c>
      <c r="K37834">
        <f t="shared" si="939"/>
        <v>8.5879164542085495E-2</v>
      </c>
    </row>
    <row r="37835" spans="9:11">
      <c r="I37835" t="s">
        <v>26992</v>
      </c>
      <c r="J37835">
        <v>-8.5878273767562893E-2</v>
      </c>
      <c r="K37835">
        <f t="shared" si="939"/>
        <v>8.5878273767562893E-2</v>
      </c>
    </row>
    <row r="37836" spans="9:11">
      <c r="I37836" t="s">
        <v>15340</v>
      </c>
      <c r="J37836">
        <v>-8.5874590664543698E-2</v>
      </c>
      <c r="K37836">
        <f t="shared" si="939"/>
        <v>8.5874590664543698E-2</v>
      </c>
    </row>
    <row r="37837" spans="9:11">
      <c r="I37837" t="s">
        <v>26993</v>
      </c>
      <c r="J37837">
        <v>8.5872604933980107E-2</v>
      </c>
      <c r="K37837">
        <f t="shared" si="939"/>
        <v>8.5872604933980107E-2</v>
      </c>
    </row>
    <row r="37838" spans="9:11">
      <c r="I37838" t="s">
        <v>5776</v>
      </c>
      <c r="J37838">
        <v>-8.58619420912861E-2</v>
      </c>
      <c r="K37838">
        <f t="shared" si="939"/>
        <v>8.58619420912861E-2</v>
      </c>
    </row>
    <row r="37839" spans="9:11">
      <c r="I37839" t="s">
        <v>26994</v>
      </c>
      <c r="J37839">
        <v>-8.5855951103101499E-2</v>
      </c>
      <c r="K37839">
        <f t="shared" si="939"/>
        <v>8.5855951103101499E-2</v>
      </c>
    </row>
    <row r="37840" spans="9:11">
      <c r="I37840" t="s">
        <v>26995</v>
      </c>
      <c r="J37840">
        <v>-8.5854445782560199E-2</v>
      </c>
      <c r="K37840">
        <f t="shared" si="939"/>
        <v>8.5854445782560199E-2</v>
      </c>
    </row>
    <row r="37841" spans="9:11">
      <c r="I37841" t="s">
        <v>26996</v>
      </c>
      <c r="J37841">
        <v>-8.5852031998016498E-2</v>
      </c>
      <c r="K37841">
        <f t="shared" si="939"/>
        <v>8.5852031998016498E-2</v>
      </c>
    </row>
    <row r="37842" spans="9:11">
      <c r="I37842" t="s">
        <v>26997</v>
      </c>
      <c r="J37842">
        <v>-8.5851625498882103E-2</v>
      </c>
      <c r="K37842">
        <f t="shared" si="939"/>
        <v>8.5851625498882103E-2</v>
      </c>
    </row>
    <row r="37843" spans="9:11">
      <c r="I37843" t="s">
        <v>15355</v>
      </c>
      <c r="J37843">
        <v>-8.5844446946302E-2</v>
      </c>
      <c r="K37843">
        <f t="shared" si="939"/>
        <v>8.5844446946302E-2</v>
      </c>
    </row>
    <row r="37844" spans="9:11">
      <c r="I37844" t="s">
        <v>4379</v>
      </c>
      <c r="J37844">
        <v>8.5843953785527005E-2</v>
      </c>
      <c r="K37844">
        <f t="shared" si="939"/>
        <v>8.5843953785527005E-2</v>
      </c>
    </row>
    <row r="37845" spans="9:11">
      <c r="I37845" t="s">
        <v>133</v>
      </c>
      <c r="J37845">
        <v>8.5836641197312102E-2</v>
      </c>
      <c r="K37845">
        <f t="shared" si="939"/>
        <v>8.5836641197312102E-2</v>
      </c>
    </row>
    <row r="37846" spans="9:11">
      <c r="I37846" t="s">
        <v>1308</v>
      </c>
      <c r="J37846">
        <v>-8.5836260903575407E-2</v>
      </c>
      <c r="K37846">
        <f t="shared" si="939"/>
        <v>8.5836260903575407E-2</v>
      </c>
    </row>
    <row r="37847" spans="9:11">
      <c r="I37847" t="s">
        <v>26998</v>
      </c>
      <c r="J37847">
        <v>-8.5833675509090102E-2</v>
      </c>
      <c r="K37847">
        <f t="shared" si="939"/>
        <v>8.5833675509090102E-2</v>
      </c>
    </row>
    <row r="37848" spans="9:11">
      <c r="I37848" t="s">
        <v>14220</v>
      </c>
      <c r="J37848">
        <v>-8.5824087834350804E-2</v>
      </c>
      <c r="K37848">
        <f t="shared" si="939"/>
        <v>8.5824087834350804E-2</v>
      </c>
    </row>
    <row r="37849" spans="9:11">
      <c r="I37849" t="s">
        <v>15379</v>
      </c>
      <c r="J37849">
        <v>8.5819160438353498E-2</v>
      </c>
      <c r="K37849">
        <f t="shared" si="939"/>
        <v>8.5819160438353498E-2</v>
      </c>
    </row>
    <row r="37850" spans="9:11">
      <c r="I37850" t="s">
        <v>26999</v>
      </c>
      <c r="J37850">
        <v>-8.5818817736038999E-2</v>
      </c>
      <c r="K37850">
        <f t="shared" si="939"/>
        <v>8.5818817736038999E-2</v>
      </c>
    </row>
    <row r="37851" spans="9:11">
      <c r="I37851" t="s">
        <v>27000</v>
      </c>
      <c r="J37851">
        <v>8.5815859848365206E-2</v>
      </c>
      <c r="K37851">
        <f t="shared" si="939"/>
        <v>8.5815859848365206E-2</v>
      </c>
    </row>
    <row r="37852" spans="9:11">
      <c r="I37852" t="s">
        <v>3103</v>
      </c>
      <c r="J37852">
        <v>8.5815170180936803E-2</v>
      </c>
      <c r="K37852">
        <f t="shared" si="939"/>
        <v>8.5815170180936803E-2</v>
      </c>
    </row>
    <row r="37853" spans="9:11">
      <c r="I37853" t="s">
        <v>2893</v>
      </c>
      <c r="J37853">
        <v>8.5805162997210194E-2</v>
      </c>
      <c r="K37853">
        <f t="shared" si="939"/>
        <v>8.5805162997210194E-2</v>
      </c>
    </row>
    <row r="37854" spans="9:11">
      <c r="I37854" t="s">
        <v>25939</v>
      </c>
      <c r="J37854">
        <v>-8.5794627372013696E-2</v>
      </c>
      <c r="K37854">
        <f t="shared" si="939"/>
        <v>8.5794627372013696E-2</v>
      </c>
    </row>
    <row r="37855" spans="9:11">
      <c r="I37855" t="s">
        <v>27001</v>
      </c>
      <c r="J37855">
        <v>8.5790044190345804E-2</v>
      </c>
      <c r="K37855">
        <f t="shared" si="939"/>
        <v>8.5790044190345804E-2</v>
      </c>
    </row>
    <row r="37856" spans="9:11">
      <c r="I37856" t="s">
        <v>27002</v>
      </c>
      <c r="J37856">
        <v>-8.5783548387168798E-2</v>
      </c>
      <c r="K37856">
        <f t="shared" si="939"/>
        <v>8.5783548387168798E-2</v>
      </c>
    </row>
    <row r="37857" spans="9:11">
      <c r="I37857" t="s">
        <v>13507</v>
      </c>
      <c r="J37857">
        <v>-8.5777086252953494E-2</v>
      </c>
      <c r="K37857">
        <f t="shared" si="939"/>
        <v>8.5777086252953494E-2</v>
      </c>
    </row>
    <row r="37858" spans="9:11">
      <c r="I37858" t="s">
        <v>1362</v>
      </c>
      <c r="J37858">
        <v>8.5776296272788502E-2</v>
      </c>
      <c r="K37858">
        <f t="shared" si="939"/>
        <v>8.5776296272788502E-2</v>
      </c>
    </row>
    <row r="37859" spans="9:11">
      <c r="I37859" t="s">
        <v>6748</v>
      </c>
      <c r="J37859">
        <v>8.5769846438602207E-2</v>
      </c>
      <c r="K37859">
        <f t="shared" si="939"/>
        <v>8.5769846438602207E-2</v>
      </c>
    </row>
    <row r="37860" spans="9:11">
      <c r="I37860" t="s">
        <v>27003</v>
      </c>
      <c r="J37860">
        <v>-8.5761921944984998E-2</v>
      </c>
      <c r="K37860">
        <f t="shared" si="939"/>
        <v>8.5761921944984998E-2</v>
      </c>
    </row>
    <row r="37861" spans="9:11">
      <c r="I37861" t="s">
        <v>22054</v>
      </c>
      <c r="J37861">
        <v>8.5754626781292795E-2</v>
      </c>
      <c r="K37861">
        <f t="shared" si="939"/>
        <v>8.5754626781292795E-2</v>
      </c>
    </row>
    <row r="37862" spans="9:11">
      <c r="I37862" t="s">
        <v>27004</v>
      </c>
      <c r="J37862">
        <v>-8.5748572464422301E-2</v>
      </c>
      <c r="K37862">
        <f t="shared" si="939"/>
        <v>8.5748572464422301E-2</v>
      </c>
    </row>
    <row r="37863" spans="9:11">
      <c r="I37863" t="s">
        <v>1453</v>
      </c>
      <c r="J37863">
        <v>8.5745234411318205E-2</v>
      </c>
      <c r="K37863">
        <f t="shared" si="939"/>
        <v>8.5745234411318205E-2</v>
      </c>
    </row>
    <row r="37864" spans="9:11">
      <c r="I37864" t="s">
        <v>7633</v>
      </c>
      <c r="J37864">
        <v>-8.5741368528527595E-2</v>
      </c>
      <c r="K37864">
        <f t="shared" si="939"/>
        <v>8.5741368528527595E-2</v>
      </c>
    </row>
    <row r="37865" spans="9:11">
      <c r="I37865" t="s">
        <v>5668</v>
      </c>
      <c r="J37865">
        <v>-8.57404685341598E-2</v>
      </c>
      <c r="K37865">
        <f t="shared" si="939"/>
        <v>8.57404685341598E-2</v>
      </c>
    </row>
    <row r="37866" spans="9:11">
      <c r="I37866" t="s">
        <v>7271</v>
      </c>
      <c r="J37866">
        <v>8.5737061466251402E-2</v>
      </c>
      <c r="K37866">
        <f t="shared" si="939"/>
        <v>8.5737061466251402E-2</v>
      </c>
    </row>
    <row r="37867" spans="9:11">
      <c r="I37867" t="s">
        <v>17268</v>
      </c>
      <c r="J37867">
        <v>-8.5735678272286397E-2</v>
      </c>
      <c r="K37867">
        <f t="shared" si="939"/>
        <v>8.5735678272286397E-2</v>
      </c>
    </row>
    <row r="37868" spans="9:11">
      <c r="I37868" t="s">
        <v>5504</v>
      </c>
      <c r="J37868">
        <v>-8.5733004332434207E-2</v>
      </c>
      <c r="K37868">
        <f t="shared" si="939"/>
        <v>8.5733004332434207E-2</v>
      </c>
    </row>
    <row r="37869" spans="9:11">
      <c r="I37869" t="s">
        <v>2490</v>
      </c>
      <c r="J37869">
        <v>-8.5729699108401197E-2</v>
      </c>
      <c r="K37869">
        <f t="shared" si="939"/>
        <v>8.5729699108401197E-2</v>
      </c>
    </row>
    <row r="37870" spans="9:11">
      <c r="I37870" t="s">
        <v>14255</v>
      </c>
      <c r="J37870">
        <v>-8.5726726485228499E-2</v>
      </c>
      <c r="K37870">
        <f t="shared" si="939"/>
        <v>8.5726726485228499E-2</v>
      </c>
    </row>
    <row r="37871" spans="9:11">
      <c r="I37871" t="s">
        <v>27005</v>
      </c>
      <c r="J37871">
        <v>-8.5726432038882999E-2</v>
      </c>
      <c r="K37871">
        <f t="shared" si="939"/>
        <v>8.5726432038882999E-2</v>
      </c>
    </row>
    <row r="37872" spans="9:11">
      <c r="I37872" t="s">
        <v>27006</v>
      </c>
      <c r="J37872">
        <v>8.5726240262589001E-2</v>
      </c>
      <c r="K37872">
        <f t="shared" si="939"/>
        <v>8.5726240262589001E-2</v>
      </c>
    </row>
    <row r="37873" spans="9:11">
      <c r="I37873" t="s">
        <v>20140</v>
      </c>
      <c r="J37873">
        <v>-8.5722313574339501E-2</v>
      </c>
      <c r="K37873">
        <f t="shared" si="939"/>
        <v>8.5722313574339501E-2</v>
      </c>
    </row>
    <row r="37874" spans="9:11">
      <c r="I37874" t="s">
        <v>15813</v>
      </c>
      <c r="J37874">
        <v>8.5714977278453702E-2</v>
      </c>
      <c r="K37874">
        <f t="shared" si="939"/>
        <v>8.5714977278453702E-2</v>
      </c>
    </row>
    <row r="37875" spans="9:11">
      <c r="I37875" t="s">
        <v>2966</v>
      </c>
      <c r="J37875">
        <v>-8.5709105494979301E-2</v>
      </c>
      <c r="K37875">
        <f t="shared" si="939"/>
        <v>8.5709105494979301E-2</v>
      </c>
    </row>
    <row r="37876" spans="9:11">
      <c r="I37876" t="s">
        <v>15477</v>
      </c>
      <c r="J37876">
        <v>-8.5708199209435898E-2</v>
      </c>
      <c r="K37876">
        <f t="shared" si="939"/>
        <v>8.5708199209435898E-2</v>
      </c>
    </row>
    <row r="37877" spans="9:11">
      <c r="I37877" t="s">
        <v>3914</v>
      </c>
      <c r="J37877">
        <v>-8.5707148377095893E-2</v>
      </c>
      <c r="K37877">
        <f t="shared" si="939"/>
        <v>8.5707148377095893E-2</v>
      </c>
    </row>
    <row r="37878" spans="9:11">
      <c r="I37878" t="s">
        <v>27007</v>
      </c>
      <c r="J37878">
        <v>-8.5698998675405105E-2</v>
      </c>
      <c r="K37878">
        <f t="shared" si="939"/>
        <v>8.5698998675405105E-2</v>
      </c>
    </row>
    <row r="37879" spans="9:11">
      <c r="I37879" t="s">
        <v>7982</v>
      </c>
      <c r="J37879">
        <v>8.5691933649205701E-2</v>
      </c>
      <c r="K37879">
        <f t="shared" si="939"/>
        <v>8.5691933649205701E-2</v>
      </c>
    </row>
    <row r="37880" spans="9:11">
      <c r="I37880" t="s">
        <v>27008</v>
      </c>
      <c r="J37880">
        <v>-8.5691145384709899E-2</v>
      </c>
      <c r="K37880">
        <f t="shared" si="939"/>
        <v>8.5691145384709899E-2</v>
      </c>
    </row>
    <row r="37881" spans="9:11">
      <c r="I37881" t="s">
        <v>16227</v>
      </c>
      <c r="J37881">
        <v>-8.5689843429534104E-2</v>
      </c>
      <c r="K37881">
        <f t="shared" si="939"/>
        <v>8.5689843429534104E-2</v>
      </c>
    </row>
    <row r="37882" spans="9:11">
      <c r="I37882" t="s">
        <v>18513</v>
      </c>
      <c r="J37882">
        <v>-8.5670305189995605E-2</v>
      </c>
      <c r="K37882">
        <f t="shared" si="939"/>
        <v>8.5670305189995605E-2</v>
      </c>
    </row>
    <row r="37883" spans="9:11">
      <c r="I37883" t="s">
        <v>19533</v>
      </c>
      <c r="J37883">
        <v>-8.5666924460007704E-2</v>
      </c>
      <c r="K37883">
        <f t="shared" si="939"/>
        <v>8.5666924460007704E-2</v>
      </c>
    </row>
    <row r="37884" spans="9:11">
      <c r="I37884" t="s">
        <v>27009</v>
      </c>
      <c r="J37884">
        <v>-8.5664380054478795E-2</v>
      </c>
      <c r="K37884">
        <f t="shared" si="939"/>
        <v>8.5664380054478795E-2</v>
      </c>
    </row>
    <row r="37885" spans="9:11">
      <c r="I37885" t="s">
        <v>27010</v>
      </c>
      <c r="J37885">
        <v>8.5659519196912906E-2</v>
      </c>
      <c r="K37885">
        <f t="shared" si="939"/>
        <v>8.5659519196912906E-2</v>
      </c>
    </row>
    <row r="37886" spans="9:11">
      <c r="I37886" t="s">
        <v>5262</v>
      </c>
      <c r="J37886">
        <v>-8.5656679530198704E-2</v>
      </c>
      <c r="K37886">
        <f t="shared" si="939"/>
        <v>8.5656679530198704E-2</v>
      </c>
    </row>
    <row r="37887" spans="9:11">
      <c r="I37887" t="s">
        <v>27011</v>
      </c>
      <c r="J37887">
        <v>-8.5653876680357205E-2</v>
      </c>
      <c r="K37887">
        <f t="shared" si="939"/>
        <v>8.5653876680357205E-2</v>
      </c>
    </row>
    <row r="37888" spans="9:11">
      <c r="I37888" t="s">
        <v>1680</v>
      </c>
      <c r="J37888">
        <v>-8.5653720005822304E-2</v>
      </c>
      <c r="K37888">
        <f t="shared" si="939"/>
        <v>8.5653720005822304E-2</v>
      </c>
    </row>
    <row r="37889" spans="9:11">
      <c r="I37889" t="s">
        <v>27012</v>
      </c>
      <c r="J37889">
        <v>8.5637335011459495E-2</v>
      </c>
      <c r="K37889">
        <f t="shared" si="939"/>
        <v>8.5637335011459495E-2</v>
      </c>
    </row>
    <row r="37890" spans="9:11">
      <c r="I37890" t="s">
        <v>8231</v>
      </c>
      <c r="J37890">
        <v>8.5632531202966294E-2</v>
      </c>
      <c r="K37890">
        <f t="shared" ref="K37890:K37953" si="940">ABS(J37890)</f>
        <v>8.5632531202966294E-2</v>
      </c>
    </row>
    <row r="37891" spans="9:11">
      <c r="I37891" t="s">
        <v>27013</v>
      </c>
      <c r="J37891">
        <v>8.5626153049393097E-2</v>
      </c>
      <c r="K37891">
        <f t="shared" si="940"/>
        <v>8.5626153049393097E-2</v>
      </c>
    </row>
    <row r="37892" spans="9:11">
      <c r="I37892" t="s">
        <v>27014</v>
      </c>
      <c r="J37892">
        <v>8.5625539977474505E-2</v>
      </c>
      <c r="K37892">
        <f t="shared" si="940"/>
        <v>8.5625539977474505E-2</v>
      </c>
    </row>
    <row r="37893" spans="9:11">
      <c r="I37893" t="s">
        <v>6912</v>
      </c>
      <c r="J37893">
        <v>-8.5617956338470094E-2</v>
      </c>
      <c r="K37893">
        <f t="shared" si="940"/>
        <v>8.5617956338470094E-2</v>
      </c>
    </row>
    <row r="37894" spans="9:11">
      <c r="I37894" t="s">
        <v>11412</v>
      </c>
      <c r="J37894">
        <v>8.5615599133025203E-2</v>
      </c>
      <c r="K37894">
        <f t="shared" si="940"/>
        <v>8.5615599133025203E-2</v>
      </c>
    </row>
    <row r="37895" spans="9:11">
      <c r="I37895" t="s">
        <v>4138</v>
      </c>
      <c r="J37895">
        <v>8.5607130163223702E-2</v>
      </c>
      <c r="K37895">
        <f t="shared" si="940"/>
        <v>8.5607130163223702E-2</v>
      </c>
    </row>
    <row r="37896" spans="9:11">
      <c r="I37896" t="s">
        <v>20933</v>
      </c>
      <c r="J37896">
        <v>-8.5605130737991197E-2</v>
      </c>
      <c r="K37896">
        <f t="shared" si="940"/>
        <v>8.5605130737991197E-2</v>
      </c>
    </row>
    <row r="37897" spans="9:11">
      <c r="I37897" t="s">
        <v>13065</v>
      </c>
      <c r="J37897">
        <v>8.5604929318070705E-2</v>
      </c>
      <c r="K37897">
        <f t="shared" si="940"/>
        <v>8.5604929318070705E-2</v>
      </c>
    </row>
    <row r="37898" spans="9:11">
      <c r="I37898" t="s">
        <v>27015</v>
      </c>
      <c r="J37898">
        <v>8.5596316858691193E-2</v>
      </c>
      <c r="K37898">
        <f t="shared" si="940"/>
        <v>8.5596316858691193E-2</v>
      </c>
    </row>
    <row r="37899" spans="9:11">
      <c r="I37899" t="s">
        <v>27016</v>
      </c>
      <c r="J37899">
        <v>-8.5592667308794598E-2</v>
      </c>
      <c r="K37899">
        <f t="shared" si="940"/>
        <v>8.5592667308794598E-2</v>
      </c>
    </row>
    <row r="37900" spans="9:11">
      <c r="I37900" t="s">
        <v>2592</v>
      </c>
      <c r="J37900">
        <v>-8.5592167526391899E-2</v>
      </c>
      <c r="K37900">
        <f t="shared" si="940"/>
        <v>8.5592167526391899E-2</v>
      </c>
    </row>
    <row r="37901" spans="9:11">
      <c r="I37901" t="s">
        <v>27017</v>
      </c>
      <c r="J37901">
        <v>-8.5591671179352999E-2</v>
      </c>
      <c r="K37901">
        <f t="shared" si="940"/>
        <v>8.5591671179352999E-2</v>
      </c>
    </row>
    <row r="37902" spans="9:11">
      <c r="I37902" t="s">
        <v>12912</v>
      </c>
      <c r="J37902">
        <v>8.5590986042749298E-2</v>
      </c>
      <c r="K37902">
        <f t="shared" si="940"/>
        <v>8.5590986042749298E-2</v>
      </c>
    </row>
    <row r="37903" spans="9:11">
      <c r="I37903" t="s">
        <v>3159</v>
      </c>
      <c r="J37903">
        <v>-8.5590045955935404E-2</v>
      </c>
      <c r="K37903">
        <f t="shared" si="940"/>
        <v>8.5590045955935404E-2</v>
      </c>
    </row>
    <row r="37904" spans="9:11">
      <c r="I37904" t="s">
        <v>27018</v>
      </c>
      <c r="J37904">
        <v>8.5581739316486702E-2</v>
      </c>
      <c r="K37904">
        <f t="shared" si="940"/>
        <v>8.5581739316486702E-2</v>
      </c>
    </row>
    <row r="37905" spans="9:11">
      <c r="I37905" t="s">
        <v>16276</v>
      </c>
      <c r="J37905">
        <v>-8.5577352800211601E-2</v>
      </c>
      <c r="K37905">
        <f t="shared" si="940"/>
        <v>8.5577352800211601E-2</v>
      </c>
    </row>
    <row r="37906" spans="9:11">
      <c r="I37906" t="s">
        <v>9228</v>
      </c>
      <c r="J37906">
        <v>-8.5569111090871106E-2</v>
      </c>
      <c r="K37906">
        <f t="shared" si="940"/>
        <v>8.5569111090871106E-2</v>
      </c>
    </row>
    <row r="37907" spans="9:11">
      <c r="I37907" t="s">
        <v>27019</v>
      </c>
      <c r="J37907">
        <v>-8.5568170095172702E-2</v>
      </c>
      <c r="K37907">
        <f t="shared" si="940"/>
        <v>8.5568170095172702E-2</v>
      </c>
    </row>
    <row r="37908" spans="9:11">
      <c r="I37908" t="s">
        <v>27020</v>
      </c>
      <c r="J37908">
        <v>8.5564872013209406E-2</v>
      </c>
      <c r="K37908">
        <f t="shared" si="940"/>
        <v>8.5564872013209406E-2</v>
      </c>
    </row>
    <row r="37909" spans="9:11">
      <c r="I37909" t="s">
        <v>27021</v>
      </c>
      <c r="J37909">
        <v>8.5562546747288998E-2</v>
      </c>
      <c r="K37909">
        <f t="shared" si="940"/>
        <v>8.5562546747288998E-2</v>
      </c>
    </row>
    <row r="37910" spans="9:11">
      <c r="I37910" t="s">
        <v>27022</v>
      </c>
      <c r="J37910">
        <v>8.5561034336192804E-2</v>
      </c>
      <c r="K37910">
        <f t="shared" si="940"/>
        <v>8.5561034336192804E-2</v>
      </c>
    </row>
    <row r="37911" spans="9:11">
      <c r="I37911" t="s">
        <v>21683</v>
      </c>
      <c r="J37911">
        <v>8.5555853675650606E-2</v>
      </c>
      <c r="K37911">
        <f t="shared" si="940"/>
        <v>8.5555853675650606E-2</v>
      </c>
    </row>
    <row r="37912" spans="9:11">
      <c r="I37912" t="s">
        <v>9181</v>
      </c>
      <c r="J37912">
        <v>-8.5554988764207904E-2</v>
      </c>
      <c r="K37912">
        <f t="shared" si="940"/>
        <v>8.5554988764207904E-2</v>
      </c>
    </row>
    <row r="37913" spans="9:11">
      <c r="I37913" t="s">
        <v>21664</v>
      </c>
      <c r="J37913">
        <v>-8.5550452997503398E-2</v>
      </c>
      <c r="K37913">
        <f t="shared" si="940"/>
        <v>8.5550452997503398E-2</v>
      </c>
    </row>
    <row r="37914" spans="9:11">
      <c r="I37914" t="s">
        <v>23949</v>
      </c>
      <c r="J37914">
        <v>8.55453787654155E-2</v>
      </c>
      <c r="K37914">
        <f t="shared" si="940"/>
        <v>8.55453787654155E-2</v>
      </c>
    </row>
    <row r="37915" spans="9:11">
      <c r="I37915" t="s">
        <v>9223</v>
      </c>
      <c r="J37915">
        <v>-8.5542830560796299E-2</v>
      </c>
      <c r="K37915">
        <f t="shared" si="940"/>
        <v>8.5542830560796299E-2</v>
      </c>
    </row>
    <row r="37916" spans="9:11">
      <c r="I37916" t="s">
        <v>27023</v>
      </c>
      <c r="J37916">
        <v>-8.5540398224345504E-2</v>
      </c>
      <c r="K37916">
        <f t="shared" si="940"/>
        <v>8.5540398224345504E-2</v>
      </c>
    </row>
    <row r="37917" spans="9:11">
      <c r="I37917" t="s">
        <v>8903</v>
      </c>
      <c r="J37917">
        <v>-8.5537905011419196E-2</v>
      </c>
      <c r="K37917">
        <f t="shared" si="940"/>
        <v>8.5537905011419196E-2</v>
      </c>
    </row>
    <row r="37918" spans="9:11">
      <c r="I37918" t="s">
        <v>27024</v>
      </c>
      <c r="J37918">
        <v>8.5528409193868296E-2</v>
      </c>
      <c r="K37918">
        <f t="shared" si="940"/>
        <v>8.5528409193868296E-2</v>
      </c>
    </row>
    <row r="37919" spans="9:11">
      <c r="I37919" t="s">
        <v>27025</v>
      </c>
      <c r="J37919">
        <v>-8.5524734320413298E-2</v>
      </c>
      <c r="K37919">
        <f t="shared" si="940"/>
        <v>8.5524734320413298E-2</v>
      </c>
    </row>
    <row r="37920" spans="9:11">
      <c r="I37920" t="s">
        <v>27026</v>
      </c>
      <c r="J37920">
        <v>-8.5524408129719801E-2</v>
      </c>
      <c r="K37920">
        <f t="shared" si="940"/>
        <v>8.5524408129719801E-2</v>
      </c>
    </row>
    <row r="37921" spans="9:11">
      <c r="I37921" t="s">
        <v>8450</v>
      </c>
      <c r="J37921">
        <v>-8.5524244587405804E-2</v>
      </c>
      <c r="K37921">
        <f t="shared" si="940"/>
        <v>8.5524244587405804E-2</v>
      </c>
    </row>
    <row r="37922" spans="9:11">
      <c r="I37922" t="s">
        <v>14655</v>
      </c>
      <c r="J37922">
        <v>8.5521193818421201E-2</v>
      </c>
      <c r="K37922">
        <f t="shared" si="940"/>
        <v>8.5521193818421201E-2</v>
      </c>
    </row>
    <row r="37923" spans="9:11">
      <c r="I37923" t="s">
        <v>11946</v>
      </c>
      <c r="J37923">
        <v>-8.5511654473135496E-2</v>
      </c>
      <c r="K37923">
        <f t="shared" si="940"/>
        <v>8.5511654473135496E-2</v>
      </c>
    </row>
    <row r="37924" spans="9:11">
      <c r="I37924" t="s">
        <v>17975</v>
      </c>
      <c r="J37924">
        <v>8.5500112034047906E-2</v>
      </c>
      <c r="K37924">
        <f t="shared" si="940"/>
        <v>8.5500112034047906E-2</v>
      </c>
    </row>
    <row r="37925" spans="9:11">
      <c r="I37925" t="s">
        <v>2943</v>
      </c>
      <c r="J37925">
        <v>-8.5491542240099097E-2</v>
      </c>
      <c r="K37925">
        <f t="shared" si="940"/>
        <v>8.5491542240099097E-2</v>
      </c>
    </row>
    <row r="37926" spans="9:11">
      <c r="I37926" t="s">
        <v>12916</v>
      </c>
      <c r="J37926">
        <v>8.5490293587966198E-2</v>
      </c>
      <c r="K37926">
        <f t="shared" si="940"/>
        <v>8.5490293587966198E-2</v>
      </c>
    </row>
    <row r="37927" spans="9:11">
      <c r="I37927" t="s">
        <v>19968</v>
      </c>
      <c r="J37927">
        <v>-8.5489849937654502E-2</v>
      </c>
      <c r="K37927">
        <f t="shared" si="940"/>
        <v>8.5489849937654502E-2</v>
      </c>
    </row>
    <row r="37928" spans="9:11">
      <c r="I37928" t="s">
        <v>27027</v>
      </c>
      <c r="J37928">
        <v>8.54773031657102E-2</v>
      </c>
      <c r="K37928">
        <f t="shared" si="940"/>
        <v>8.54773031657102E-2</v>
      </c>
    </row>
    <row r="37929" spans="9:11">
      <c r="I37929" t="s">
        <v>27028</v>
      </c>
      <c r="J37929">
        <v>-8.5475802370001297E-2</v>
      </c>
      <c r="K37929">
        <f t="shared" si="940"/>
        <v>8.5475802370001297E-2</v>
      </c>
    </row>
    <row r="37930" spans="9:11">
      <c r="I37930" t="s">
        <v>27029</v>
      </c>
      <c r="J37930">
        <v>8.5474875825536104E-2</v>
      </c>
      <c r="K37930">
        <f t="shared" si="940"/>
        <v>8.5474875825536104E-2</v>
      </c>
    </row>
    <row r="37931" spans="9:11">
      <c r="I37931" t="s">
        <v>27030</v>
      </c>
      <c r="J37931">
        <v>-8.5470325682567905E-2</v>
      </c>
      <c r="K37931">
        <f t="shared" si="940"/>
        <v>8.5470325682567905E-2</v>
      </c>
    </row>
    <row r="37932" spans="9:11">
      <c r="I37932" t="s">
        <v>27031</v>
      </c>
      <c r="J37932">
        <v>8.5469389294785106E-2</v>
      </c>
      <c r="K37932">
        <f t="shared" si="940"/>
        <v>8.5469389294785106E-2</v>
      </c>
    </row>
    <row r="37933" spans="9:11">
      <c r="I37933" t="s">
        <v>7006</v>
      </c>
      <c r="J37933">
        <v>8.5468423959076098E-2</v>
      </c>
      <c r="K37933">
        <f t="shared" si="940"/>
        <v>8.5468423959076098E-2</v>
      </c>
    </row>
    <row r="37934" spans="9:11">
      <c r="I37934" t="s">
        <v>3224</v>
      </c>
      <c r="J37934">
        <v>8.5467334072137899E-2</v>
      </c>
      <c r="K37934">
        <f t="shared" si="940"/>
        <v>8.5467334072137899E-2</v>
      </c>
    </row>
    <row r="37935" spans="9:11">
      <c r="I37935" t="s">
        <v>8374</v>
      </c>
      <c r="J37935">
        <v>8.5453876155026295E-2</v>
      </c>
      <c r="K37935">
        <f t="shared" si="940"/>
        <v>8.5453876155026295E-2</v>
      </c>
    </row>
    <row r="37936" spans="9:11">
      <c r="I37936" t="s">
        <v>7295</v>
      </c>
      <c r="J37936">
        <v>8.5449040018097902E-2</v>
      </c>
      <c r="K37936">
        <f t="shared" si="940"/>
        <v>8.5449040018097902E-2</v>
      </c>
    </row>
    <row r="37937" spans="9:11">
      <c r="I37937" t="s">
        <v>6811</v>
      </c>
      <c r="J37937">
        <v>-8.5442195501559001E-2</v>
      </c>
      <c r="K37937">
        <f t="shared" si="940"/>
        <v>8.5442195501559001E-2</v>
      </c>
    </row>
    <row r="37938" spans="9:11">
      <c r="I37938" t="s">
        <v>348</v>
      </c>
      <c r="J37938">
        <v>-8.5409036984876396E-2</v>
      </c>
      <c r="K37938">
        <f t="shared" si="940"/>
        <v>8.5409036984876396E-2</v>
      </c>
    </row>
    <row r="37939" spans="9:11">
      <c r="I37939" t="s">
        <v>5490</v>
      </c>
      <c r="J37939">
        <v>-8.5405404269097998E-2</v>
      </c>
      <c r="K37939">
        <f t="shared" si="940"/>
        <v>8.5405404269097998E-2</v>
      </c>
    </row>
    <row r="37940" spans="9:11">
      <c r="I37940" t="s">
        <v>12923</v>
      </c>
      <c r="J37940">
        <v>-8.5399509856801795E-2</v>
      </c>
      <c r="K37940">
        <f t="shared" si="940"/>
        <v>8.5399509856801795E-2</v>
      </c>
    </row>
    <row r="37941" spans="9:11">
      <c r="I37941" t="s">
        <v>7824</v>
      </c>
      <c r="J37941">
        <v>8.53870835573107E-2</v>
      </c>
      <c r="K37941">
        <f t="shared" si="940"/>
        <v>8.53870835573107E-2</v>
      </c>
    </row>
    <row r="37942" spans="9:11">
      <c r="I37942" t="s">
        <v>27032</v>
      </c>
      <c r="J37942">
        <v>-8.5379899133645007E-2</v>
      </c>
      <c r="K37942">
        <f t="shared" si="940"/>
        <v>8.5379899133645007E-2</v>
      </c>
    </row>
    <row r="37943" spans="9:11">
      <c r="I37943" t="s">
        <v>8888</v>
      </c>
      <c r="J37943">
        <v>-8.5377024637379298E-2</v>
      </c>
      <c r="K37943">
        <f t="shared" si="940"/>
        <v>8.5377024637379298E-2</v>
      </c>
    </row>
    <row r="37944" spans="9:11">
      <c r="I37944" t="s">
        <v>22034</v>
      </c>
      <c r="J37944">
        <v>8.5372402702430003E-2</v>
      </c>
      <c r="K37944">
        <f t="shared" si="940"/>
        <v>8.5372402702430003E-2</v>
      </c>
    </row>
    <row r="37945" spans="9:11">
      <c r="I37945" t="s">
        <v>27033</v>
      </c>
      <c r="J37945">
        <v>8.5370745789367306E-2</v>
      </c>
      <c r="K37945">
        <f t="shared" si="940"/>
        <v>8.5370745789367306E-2</v>
      </c>
    </row>
    <row r="37946" spans="9:11">
      <c r="I37946" t="s">
        <v>27034</v>
      </c>
      <c r="J37946">
        <v>8.53501156922057E-2</v>
      </c>
      <c r="K37946">
        <f t="shared" si="940"/>
        <v>8.53501156922057E-2</v>
      </c>
    </row>
    <row r="37947" spans="9:11">
      <c r="I37947" t="s">
        <v>260</v>
      </c>
      <c r="J37947">
        <v>-8.5335739012588799E-2</v>
      </c>
      <c r="K37947">
        <f t="shared" si="940"/>
        <v>8.5335739012588799E-2</v>
      </c>
    </row>
    <row r="37948" spans="9:11">
      <c r="I37948" t="s">
        <v>27035</v>
      </c>
      <c r="J37948">
        <v>8.5330507040627002E-2</v>
      </c>
      <c r="K37948">
        <f t="shared" si="940"/>
        <v>8.5330507040627002E-2</v>
      </c>
    </row>
    <row r="37949" spans="9:11">
      <c r="I37949" t="s">
        <v>5373</v>
      </c>
      <c r="J37949">
        <v>-8.5328685148932298E-2</v>
      </c>
      <c r="K37949">
        <f t="shared" si="940"/>
        <v>8.5328685148932298E-2</v>
      </c>
    </row>
    <row r="37950" spans="9:11">
      <c r="I37950" t="s">
        <v>16739</v>
      </c>
      <c r="J37950">
        <v>-8.5324660653302395E-2</v>
      </c>
      <c r="K37950">
        <f t="shared" si="940"/>
        <v>8.5324660653302395E-2</v>
      </c>
    </row>
    <row r="37951" spans="9:11">
      <c r="I37951" t="s">
        <v>15774</v>
      </c>
      <c r="J37951">
        <v>8.5300740637029596E-2</v>
      </c>
      <c r="K37951">
        <f t="shared" si="940"/>
        <v>8.5300740637029596E-2</v>
      </c>
    </row>
    <row r="37952" spans="9:11">
      <c r="I37952" t="s">
        <v>5657</v>
      </c>
      <c r="J37952">
        <v>-8.5295375233157195E-2</v>
      </c>
      <c r="K37952">
        <f t="shared" si="940"/>
        <v>8.5295375233157195E-2</v>
      </c>
    </row>
    <row r="37953" spans="9:11">
      <c r="I37953" t="s">
        <v>3965</v>
      </c>
      <c r="J37953">
        <v>8.5293968502680895E-2</v>
      </c>
      <c r="K37953">
        <f t="shared" si="940"/>
        <v>8.5293968502680895E-2</v>
      </c>
    </row>
    <row r="37954" spans="9:11">
      <c r="I37954" t="s">
        <v>27036</v>
      </c>
      <c r="J37954">
        <v>8.5288444538271599E-2</v>
      </c>
      <c r="K37954">
        <f t="shared" ref="K37954:K38017" si="941">ABS(J37954)</f>
        <v>8.5288444538271599E-2</v>
      </c>
    </row>
    <row r="37955" spans="9:11">
      <c r="I37955" t="s">
        <v>6417</v>
      </c>
      <c r="J37955">
        <v>8.5285991991495197E-2</v>
      </c>
      <c r="K37955">
        <f t="shared" si="941"/>
        <v>8.5285991991495197E-2</v>
      </c>
    </row>
    <row r="37956" spans="9:11">
      <c r="I37956" t="s">
        <v>19822</v>
      </c>
      <c r="J37956">
        <v>8.52818184059594E-2</v>
      </c>
      <c r="K37956">
        <f t="shared" si="941"/>
        <v>8.52818184059594E-2</v>
      </c>
    </row>
    <row r="37957" spans="9:11">
      <c r="I37957" t="s">
        <v>13203</v>
      </c>
      <c r="J37957">
        <v>-8.5272620324348E-2</v>
      </c>
      <c r="K37957">
        <f t="shared" si="941"/>
        <v>8.5272620324348E-2</v>
      </c>
    </row>
    <row r="37958" spans="9:11">
      <c r="I37958" t="s">
        <v>2812</v>
      </c>
      <c r="J37958">
        <v>8.5250973271088604E-2</v>
      </c>
      <c r="K37958">
        <f t="shared" si="941"/>
        <v>8.5250973271088604E-2</v>
      </c>
    </row>
    <row r="37959" spans="9:11">
      <c r="I37959" t="s">
        <v>19142</v>
      </c>
      <c r="J37959">
        <v>8.5249630762898099E-2</v>
      </c>
      <c r="K37959">
        <f t="shared" si="941"/>
        <v>8.5249630762898099E-2</v>
      </c>
    </row>
    <row r="37960" spans="9:11">
      <c r="I37960" t="s">
        <v>14904</v>
      </c>
      <c r="J37960">
        <v>-8.5248191463279402E-2</v>
      </c>
      <c r="K37960">
        <f t="shared" si="941"/>
        <v>8.5248191463279402E-2</v>
      </c>
    </row>
    <row r="37961" spans="9:11">
      <c r="I37961" t="s">
        <v>26691</v>
      </c>
      <c r="J37961">
        <v>8.5244769875650495E-2</v>
      </c>
      <c r="K37961">
        <f t="shared" si="941"/>
        <v>8.5244769875650495E-2</v>
      </c>
    </row>
    <row r="37962" spans="9:11">
      <c r="I37962" t="s">
        <v>27037</v>
      </c>
      <c r="J37962">
        <v>8.5244351655744496E-2</v>
      </c>
      <c r="K37962">
        <f t="shared" si="941"/>
        <v>8.5244351655744496E-2</v>
      </c>
    </row>
    <row r="37963" spans="9:11">
      <c r="I37963" t="s">
        <v>7004</v>
      </c>
      <c r="J37963">
        <v>8.5241486466209798E-2</v>
      </c>
      <c r="K37963">
        <f t="shared" si="941"/>
        <v>8.5241486466209798E-2</v>
      </c>
    </row>
    <row r="37964" spans="9:11">
      <c r="I37964" t="s">
        <v>15609</v>
      </c>
      <c r="J37964">
        <v>-8.5223702821965105E-2</v>
      </c>
      <c r="K37964">
        <f t="shared" si="941"/>
        <v>8.5223702821965105E-2</v>
      </c>
    </row>
    <row r="37965" spans="9:11">
      <c r="I37965" t="s">
        <v>27038</v>
      </c>
      <c r="J37965">
        <v>8.5223171206053105E-2</v>
      </c>
      <c r="K37965">
        <f t="shared" si="941"/>
        <v>8.5223171206053105E-2</v>
      </c>
    </row>
    <row r="37966" spans="9:11">
      <c r="I37966" t="s">
        <v>27039</v>
      </c>
      <c r="J37966">
        <v>8.5209555821177493E-2</v>
      </c>
      <c r="K37966">
        <f t="shared" si="941"/>
        <v>8.5209555821177493E-2</v>
      </c>
    </row>
    <row r="37967" spans="9:11">
      <c r="I37967" t="s">
        <v>9250</v>
      </c>
      <c r="J37967">
        <v>8.5208707918457999E-2</v>
      </c>
      <c r="K37967">
        <f t="shared" si="941"/>
        <v>8.5208707918457999E-2</v>
      </c>
    </row>
    <row r="37968" spans="9:11">
      <c r="I37968" t="s">
        <v>27040</v>
      </c>
      <c r="J37968">
        <v>-8.5207097875426602E-2</v>
      </c>
      <c r="K37968">
        <f t="shared" si="941"/>
        <v>8.5207097875426602E-2</v>
      </c>
    </row>
    <row r="37969" spans="9:11">
      <c r="I37969" t="s">
        <v>3468</v>
      </c>
      <c r="J37969">
        <v>8.5207023433585702E-2</v>
      </c>
      <c r="K37969">
        <f t="shared" si="941"/>
        <v>8.5207023433585702E-2</v>
      </c>
    </row>
    <row r="37970" spans="9:11">
      <c r="I37970" t="s">
        <v>27041</v>
      </c>
      <c r="J37970">
        <v>8.5206693180418597E-2</v>
      </c>
      <c r="K37970">
        <f t="shared" si="941"/>
        <v>8.5206693180418597E-2</v>
      </c>
    </row>
    <row r="37971" spans="9:11">
      <c r="I37971" t="s">
        <v>24282</v>
      </c>
      <c r="J37971">
        <v>-8.5202999929388207E-2</v>
      </c>
      <c r="K37971">
        <f t="shared" si="941"/>
        <v>8.5202999929388207E-2</v>
      </c>
    </row>
    <row r="37972" spans="9:11">
      <c r="I37972" t="s">
        <v>27042</v>
      </c>
      <c r="J37972">
        <v>8.5195551458655899E-2</v>
      </c>
      <c r="K37972">
        <f t="shared" si="941"/>
        <v>8.5195551458655899E-2</v>
      </c>
    </row>
    <row r="37973" spans="9:11">
      <c r="I37973" t="s">
        <v>9581</v>
      </c>
      <c r="J37973">
        <v>8.5186294902520901E-2</v>
      </c>
      <c r="K37973">
        <f t="shared" si="941"/>
        <v>8.5186294902520901E-2</v>
      </c>
    </row>
    <row r="37974" spans="9:11">
      <c r="I37974" t="s">
        <v>27043</v>
      </c>
      <c r="J37974">
        <v>8.5180480915080195E-2</v>
      </c>
      <c r="K37974">
        <f t="shared" si="941"/>
        <v>8.5180480915080195E-2</v>
      </c>
    </row>
    <row r="37975" spans="9:11">
      <c r="I37975" t="s">
        <v>6378</v>
      </c>
      <c r="J37975">
        <v>8.5177247516753998E-2</v>
      </c>
      <c r="K37975">
        <f t="shared" si="941"/>
        <v>8.5177247516753998E-2</v>
      </c>
    </row>
    <row r="37976" spans="9:11">
      <c r="I37976" t="s">
        <v>4188</v>
      </c>
      <c r="J37976">
        <v>8.5176206015366296E-2</v>
      </c>
      <c r="K37976">
        <f t="shared" si="941"/>
        <v>8.5176206015366296E-2</v>
      </c>
    </row>
    <row r="37977" spans="9:11">
      <c r="I37977" t="s">
        <v>9654</v>
      </c>
      <c r="J37977">
        <v>8.5171848975589007E-2</v>
      </c>
      <c r="K37977">
        <f t="shared" si="941"/>
        <v>8.5171848975589007E-2</v>
      </c>
    </row>
    <row r="37978" spans="9:11">
      <c r="I37978" t="s">
        <v>4836</v>
      </c>
      <c r="J37978">
        <v>8.5168486174754296E-2</v>
      </c>
      <c r="K37978">
        <f t="shared" si="941"/>
        <v>8.5168486174754296E-2</v>
      </c>
    </row>
    <row r="37979" spans="9:11">
      <c r="I37979" t="s">
        <v>15887</v>
      </c>
      <c r="J37979">
        <v>-8.5155845929895099E-2</v>
      </c>
      <c r="K37979">
        <f t="shared" si="941"/>
        <v>8.5155845929895099E-2</v>
      </c>
    </row>
    <row r="37980" spans="9:11">
      <c r="I37980" t="s">
        <v>8379</v>
      </c>
      <c r="J37980">
        <v>-8.5155162786124006E-2</v>
      </c>
      <c r="K37980">
        <f t="shared" si="941"/>
        <v>8.5155162786124006E-2</v>
      </c>
    </row>
    <row r="37981" spans="9:11">
      <c r="I37981" t="s">
        <v>27044</v>
      </c>
      <c r="J37981">
        <v>8.5150897484741195E-2</v>
      </c>
      <c r="K37981">
        <f t="shared" si="941"/>
        <v>8.5150897484741195E-2</v>
      </c>
    </row>
    <row r="37982" spans="9:11">
      <c r="I37982" t="s">
        <v>11322</v>
      </c>
      <c r="J37982">
        <v>8.5149305102549505E-2</v>
      </c>
      <c r="K37982">
        <f t="shared" si="941"/>
        <v>8.5149305102549505E-2</v>
      </c>
    </row>
    <row r="37983" spans="9:11">
      <c r="I37983" t="s">
        <v>27045</v>
      </c>
      <c r="J37983">
        <v>-8.5147188746586999E-2</v>
      </c>
      <c r="K37983">
        <f t="shared" si="941"/>
        <v>8.5147188746586999E-2</v>
      </c>
    </row>
    <row r="37984" spans="9:11">
      <c r="I37984" t="s">
        <v>1133</v>
      </c>
      <c r="J37984">
        <v>-8.5145585183504402E-2</v>
      </c>
      <c r="K37984">
        <f t="shared" si="941"/>
        <v>8.5145585183504402E-2</v>
      </c>
    </row>
    <row r="37985" spans="9:11">
      <c r="I37985" t="s">
        <v>15239</v>
      </c>
      <c r="J37985">
        <v>-8.5140780229253199E-2</v>
      </c>
      <c r="K37985">
        <f t="shared" si="941"/>
        <v>8.5140780229253199E-2</v>
      </c>
    </row>
    <row r="37986" spans="9:11">
      <c r="I37986" t="s">
        <v>6425</v>
      </c>
      <c r="J37986">
        <v>8.5138233195857893E-2</v>
      </c>
      <c r="K37986">
        <f t="shared" si="941"/>
        <v>8.5138233195857893E-2</v>
      </c>
    </row>
    <row r="37987" spans="9:11">
      <c r="I37987" t="s">
        <v>27046</v>
      </c>
      <c r="J37987">
        <v>-8.5135799246759403E-2</v>
      </c>
      <c r="K37987">
        <f t="shared" si="941"/>
        <v>8.5135799246759403E-2</v>
      </c>
    </row>
    <row r="37988" spans="9:11">
      <c r="I37988" t="s">
        <v>27047</v>
      </c>
      <c r="J37988">
        <v>8.5129130233537395E-2</v>
      </c>
      <c r="K37988">
        <f t="shared" si="941"/>
        <v>8.5129130233537395E-2</v>
      </c>
    </row>
    <row r="37989" spans="9:11">
      <c r="I37989" t="s">
        <v>12180</v>
      </c>
      <c r="J37989">
        <v>-8.5126605930274199E-2</v>
      </c>
      <c r="K37989">
        <f t="shared" si="941"/>
        <v>8.5126605930274199E-2</v>
      </c>
    </row>
    <row r="37990" spans="9:11">
      <c r="I37990" t="s">
        <v>7490</v>
      </c>
      <c r="J37990">
        <v>-8.5122485897990402E-2</v>
      </c>
      <c r="K37990">
        <f t="shared" si="941"/>
        <v>8.5122485897990402E-2</v>
      </c>
    </row>
    <row r="37991" spans="9:11">
      <c r="I37991" t="s">
        <v>750</v>
      </c>
      <c r="J37991">
        <v>-8.5112861761292305E-2</v>
      </c>
      <c r="K37991">
        <f t="shared" si="941"/>
        <v>8.5112861761292305E-2</v>
      </c>
    </row>
    <row r="37992" spans="9:11">
      <c r="I37992" t="s">
        <v>6279</v>
      </c>
      <c r="J37992">
        <v>8.5110911577394005E-2</v>
      </c>
      <c r="K37992">
        <f t="shared" si="941"/>
        <v>8.5110911577394005E-2</v>
      </c>
    </row>
    <row r="37993" spans="9:11">
      <c r="I37993" t="s">
        <v>14986</v>
      </c>
      <c r="J37993">
        <v>-8.5110269412093806E-2</v>
      </c>
      <c r="K37993">
        <f t="shared" si="941"/>
        <v>8.5110269412093806E-2</v>
      </c>
    </row>
    <row r="37994" spans="9:11">
      <c r="I37994" t="s">
        <v>1880</v>
      </c>
      <c r="J37994">
        <v>-8.5106472515943596E-2</v>
      </c>
      <c r="K37994">
        <f t="shared" si="941"/>
        <v>8.5106472515943596E-2</v>
      </c>
    </row>
    <row r="37995" spans="9:11">
      <c r="I37995" t="s">
        <v>1819</v>
      </c>
      <c r="J37995">
        <v>-8.5094823083859697E-2</v>
      </c>
      <c r="K37995">
        <f t="shared" si="941"/>
        <v>8.5094823083859697E-2</v>
      </c>
    </row>
    <row r="37996" spans="9:11">
      <c r="I37996" t="s">
        <v>1711</v>
      </c>
      <c r="J37996">
        <v>-8.5091898201035396E-2</v>
      </c>
      <c r="K37996">
        <f t="shared" si="941"/>
        <v>8.5091898201035396E-2</v>
      </c>
    </row>
    <row r="37997" spans="9:11">
      <c r="I37997" t="s">
        <v>27048</v>
      </c>
      <c r="J37997">
        <v>8.5089672744086506E-2</v>
      </c>
      <c r="K37997">
        <f t="shared" si="941"/>
        <v>8.5089672744086506E-2</v>
      </c>
    </row>
    <row r="37998" spans="9:11">
      <c r="I37998" t="s">
        <v>27049</v>
      </c>
      <c r="J37998">
        <v>-8.5083543021218302E-2</v>
      </c>
      <c r="K37998">
        <f t="shared" si="941"/>
        <v>8.5083543021218302E-2</v>
      </c>
    </row>
    <row r="37999" spans="9:11">
      <c r="I37999" t="s">
        <v>27050</v>
      </c>
      <c r="J37999">
        <v>8.5082006968421303E-2</v>
      </c>
      <c r="K37999">
        <f t="shared" si="941"/>
        <v>8.5082006968421303E-2</v>
      </c>
    </row>
    <row r="38000" spans="9:11">
      <c r="I38000" t="s">
        <v>1721</v>
      </c>
      <c r="J38000">
        <v>8.5075050461265705E-2</v>
      </c>
      <c r="K38000">
        <f t="shared" si="941"/>
        <v>8.5075050461265705E-2</v>
      </c>
    </row>
    <row r="38001" spans="9:11">
      <c r="I38001" t="s">
        <v>27051</v>
      </c>
      <c r="J38001">
        <v>-8.5074603846216207E-2</v>
      </c>
      <c r="K38001">
        <f t="shared" si="941"/>
        <v>8.5074603846216207E-2</v>
      </c>
    </row>
    <row r="38002" spans="9:11">
      <c r="I38002" t="s">
        <v>8875</v>
      </c>
      <c r="J38002">
        <v>-8.5058771519582493E-2</v>
      </c>
      <c r="K38002">
        <f t="shared" si="941"/>
        <v>8.5058771519582493E-2</v>
      </c>
    </row>
    <row r="38003" spans="9:11">
      <c r="I38003" t="s">
        <v>11342</v>
      </c>
      <c r="J38003">
        <v>-8.5055358964398101E-2</v>
      </c>
      <c r="K38003">
        <f t="shared" si="941"/>
        <v>8.5055358964398101E-2</v>
      </c>
    </row>
    <row r="38004" spans="9:11">
      <c r="I38004" t="s">
        <v>15833</v>
      </c>
      <c r="J38004">
        <v>8.5046676319825099E-2</v>
      </c>
      <c r="K38004">
        <f t="shared" si="941"/>
        <v>8.5046676319825099E-2</v>
      </c>
    </row>
    <row r="38005" spans="9:11">
      <c r="I38005" t="s">
        <v>15902</v>
      </c>
      <c r="J38005">
        <v>-8.5029042086627302E-2</v>
      </c>
      <c r="K38005">
        <f t="shared" si="941"/>
        <v>8.5029042086627302E-2</v>
      </c>
    </row>
    <row r="38006" spans="9:11">
      <c r="I38006" t="s">
        <v>27052</v>
      </c>
      <c r="J38006">
        <v>-8.5011571224458904E-2</v>
      </c>
      <c r="K38006">
        <f t="shared" si="941"/>
        <v>8.5011571224458904E-2</v>
      </c>
    </row>
    <row r="38007" spans="9:11">
      <c r="I38007" t="s">
        <v>27053</v>
      </c>
      <c r="J38007">
        <v>-8.4999654823348897E-2</v>
      </c>
      <c r="K38007">
        <f t="shared" si="941"/>
        <v>8.4999654823348897E-2</v>
      </c>
    </row>
    <row r="38008" spans="9:11">
      <c r="I38008" t="s">
        <v>20493</v>
      </c>
      <c r="J38008">
        <v>-8.4995240294468102E-2</v>
      </c>
      <c r="K38008">
        <f t="shared" si="941"/>
        <v>8.4995240294468102E-2</v>
      </c>
    </row>
    <row r="38009" spans="9:11">
      <c r="I38009" t="s">
        <v>27054</v>
      </c>
      <c r="J38009">
        <v>8.4988492118812903E-2</v>
      </c>
      <c r="K38009">
        <f t="shared" si="941"/>
        <v>8.4988492118812903E-2</v>
      </c>
    </row>
    <row r="38010" spans="9:11">
      <c r="I38010" t="s">
        <v>21077</v>
      </c>
      <c r="J38010">
        <v>8.4980177064133605E-2</v>
      </c>
      <c r="K38010">
        <f t="shared" si="941"/>
        <v>8.4980177064133605E-2</v>
      </c>
    </row>
    <row r="38011" spans="9:11">
      <c r="I38011" t="s">
        <v>2037</v>
      </c>
      <c r="J38011">
        <v>8.4977265423942697E-2</v>
      </c>
      <c r="K38011">
        <f t="shared" si="941"/>
        <v>8.4977265423942697E-2</v>
      </c>
    </row>
    <row r="38012" spans="9:11">
      <c r="I38012" t="s">
        <v>27055</v>
      </c>
      <c r="J38012">
        <v>8.4976169867023804E-2</v>
      </c>
      <c r="K38012">
        <f t="shared" si="941"/>
        <v>8.4976169867023804E-2</v>
      </c>
    </row>
    <row r="38013" spans="9:11">
      <c r="I38013" t="s">
        <v>22585</v>
      </c>
      <c r="J38013">
        <v>-8.4975882246569295E-2</v>
      </c>
      <c r="K38013">
        <f t="shared" si="941"/>
        <v>8.4975882246569295E-2</v>
      </c>
    </row>
    <row r="38014" spans="9:11">
      <c r="I38014" t="s">
        <v>27056</v>
      </c>
      <c r="J38014">
        <v>-8.4972122608990605E-2</v>
      </c>
      <c r="K38014">
        <f t="shared" si="941"/>
        <v>8.4972122608990605E-2</v>
      </c>
    </row>
    <row r="38015" spans="9:11">
      <c r="I38015" t="s">
        <v>433</v>
      </c>
      <c r="J38015">
        <v>8.4971603356411296E-2</v>
      </c>
      <c r="K38015">
        <f t="shared" si="941"/>
        <v>8.4971603356411296E-2</v>
      </c>
    </row>
    <row r="38016" spans="9:11">
      <c r="I38016" t="s">
        <v>173</v>
      </c>
      <c r="J38016">
        <v>-8.4965548705977306E-2</v>
      </c>
      <c r="K38016">
        <f t="shared" si="941"/>
        <v>8.4965548705977306E-2</v>
      </c>
    </row>
    <row r="38017" spans="9:11">
      <c r="I38017" t="s">
        <v>27057</v>
      </c>
      <c r="J38017">
        <v>-8.4963047052714305E-2</v>
      </c>
      <c r="K38017">
        <f t="shared" si="941"/>
        <v>8.4963047052714305E-2</v>
      </c>
    </row>
    <row r="38018" spans="9:11">
      <c r="I38018" t="s">
        <v>27058</v>
      </c>
      <c r="J38018">
        <v>8.4962105473612201E-2</v>
      </c>
      <c r="K38018">
        <f t="shared" ref="K38018:K38081" si="942">ABS(J38018)</f>
        <v>8.4962105473612201E-2</v>
      </c>
    </row>
    <row r="38019" spans="9:11">
      <c r="I38019" t="s">
        <v>5911</v>
      </c>
      <c r="J38019">
        <v>8.4961429057939505E-2</v>
      </c>
      <c r="K38019">
        <f t="shared" si="942"/>
        <v>8.4961429057939505E-2</v>
      </c>
    </row>
    <row r="38020" spans="9:11">
      <c r="I38020" t="s">
        <v>3435</v>
      </c>
      <c r="J38020">
        <v>8.4948063728456397E-2</v>
      </c>
      <c r="K38020">
        <f t="shared" si="942"/>
        <v>8.4948063728456397E-2</v>
      </c>
    </row>
    <row r="38021" spans="9:11">
      <c r="I38021" t="s">
        <v>18804</v>
      </c>
      <c r="J38021">
        <v>-8.4947589910332105E-2</v>
      </c>
      <c r="K38021">
        <f t="shared" si="942"/>
        <v>8.4947589910332105E-2</v>
      </c>
    </row>
    <row r="38022" spans="9:11">
      <c r="I38022" t="s">
        <v>27059</v>
      </c>
      <c r="J38022">
        <v>-8.4940706551217507E-2</v>
      </c>
      <c r="K38022">
        <f t="shared" si="942"/>
        <v>8.4940706551217507E-2</v>
      </c>
    </row>
    <row r="38023" spans="9:11">
      <c r="I38023" t="s">
        <v>21328</v>
      </c>
      <c r="J38023">
        <v>8.4933603391922699E-2</v>
      </c>
      <c r="K38023">
        <f t="shared" si="942"/>
        <v>8.4933603391922699E-2</v>
      </c>
    </row>
    <row r="38024" spans="9:11">
      <c r="I38024" t="s">
        <v>7203</v>
      </c>
      <c r="J38024">
        <v>8.4933341685632296E-2</v>
      </c>
      <c r="K38024">
        <f t="shared" si="942"/>
        <v>8.4933341685632296E-2</v>
      </c>
    </row>
    <row r="38025" spans="9:11">
      <c r="I38025" t="s">
        <v>27060</v>
      </c>
      <c r="J38025">
        <v>-8.4926204053832097E-2</v>
      </c>
      <c r="K38025">
        <f t="shared" si="942"/>
        <v>8.4926204053832097E-2</v>
      </c>
    </row>
    <row r="38026" spans="9:11">
      <c r="I38026" t="s">
        <v>5799</v>
      </c>
      <c r="J38026">
        <v>8.4925162397475398E-2</v>
      </c>
      <c r="K38026">
        <f t="shared" si="942"/>
        <v>8.4925162397475398E-2</v>
      </c>
    </row>
    <row r="38027" spans="9:11">
      <c r="I38027" t="s">
        <v>842</v>
      </c>
      <c r="J38027">
        <v>8.4920540764354402E-2</v>
      </c>
      <c r="K38027">
        <f t="shared" si="942"/>
        <v>8.4920540764354402E-2</v>
      </c>
    </row>
    <row r="38028" spans="9:11">
      <c r="I38028" t="s">
        <v>3391</v>
      </c>
      <c r="J38028">
        <v>8.4915343564317194E-2</v>
      </c>
      <c r="K38028">
        <f t="shared" si="942"/>
        <v>8.4915343564317194E-2</v>
      </c>
    </row>
    <row r="38029" spans="9:11">
      <c r="I38029" t="s">
        <v>27061</v>
      </c>
      <c r="J38029">
        <v>8.4915078836260205E-2</v>
      </c>
      <c r="K38029">
        <f t="shared" si="942"/>
        <v>8.4915078836260205E-2</v>
      </c>
    </row>
    <row r="38030" spans="9:11">
      <c r="I38030" t="s">
        <v>27062</v>
      </c>
      <c r="J38030">
        <v>8.4898337406281194E-2</v>
      </c>
      <c r="K38030">
        <f t="shared" si="942"/>
        <v>8.4898337406281194E-2</v>
      </c>
    </row>
    <row r="38031" spans="9:11">
      <c r="I38031" t="s">
        <v>8078</v>
      </c>
      <c r="J38031">
        <v>8.4897179351045904E-2</v>
      </c>
      <c r="K38031">
        <f t="shared" si="942"/>
        <v>8.4897179351045904E-2</v>
      </c>
    </row>
    <row r="38032" spans="9:11">
      <c r="I38032" t="s">
        <v>27063</v>
      </c>
      <c r="J38032">
        <v>-8.4896027139138699E-2</v>
      </c>
      <c r="K38032">
        <f t="shared" si="942"/>
        <v>8.4896027139138699E-2</v>
      </c>
    </row>
    <row r="38033" spans="9:11">
      <c r="I38033" t="s">
        <v>16</v>
      </c>
      <c r="J38033">
        <v>-8.4893333544523095E-2</v>
      </c>
      <c r="K38033">
        <f t="shared" si="942"/>
        <v>8.4893333544523095E-2</v>
      </c>
    </row>
    <row r="38034" spans="9:11">
      <c r="I38034" t="s">
        <v>5403</v>
      </c>
      <c r="J38034">
        <v>8.4888512470073299E-2</v>
      </c>
      <c r="K38034">
        <f t="shared" si="942"/>
        <v>8.4888512470073299E-2</v>
      </c>
    </row>
    <row r="38035" spans="9:11">
      <c r="I38035" t="s">
        <v>9741</v>
      </c>
      <c r="J38035">
        <v>-8.4869935071228197E-2</v>
      </c>
      <c r="K38035">
        <f t="shared" si="942"/>
        <v>8.4869935071228197E-2</v>
      </c>
    </row>
    <row r="38036" spans="9:11">
      <c r="I38036" t="s">
        <v>3098</v>
      </c>
      <c r="J38036">
        <v>8.486608218965E-2</v>
      </c>
      <c r="K38036">
        <f t="shared" si="942"/>
        <v>8.486608218965E-2</v>
      </c>
    </row>
    <row r="38037" spans="9:11">
      <c r="I38037" t="s">
        <v>167</v>
      </c>
      <c r="J38037">
        <v>8.4862978934335795E-2</v>
      </c>
      <c r="K38037">
        <f t="shared" si="942"/>
        <v>8.4862978934335795E-2</v>
      </c>
    </row>
    <row r="38038" spans="9:11">
      <c r="I38038" t="s">
        <v>844</v>
      </c>
      <c r="J38038">
        <v>-8.4856587667989897E-2</v>
      </c>
      <c r="K38038">
        <f t="shared" si="942"/>
        <v>8.4856587667989897E-2</v>
      </c>
    </row>
    <row r="38039" spans="9:11">
      <c r="I38039" t="s">
        <v>1950</v>
      </c>
      <c r="J38039">
        <v>8.4853882853921203E-2</v>
      </c>
      <c r="K38039">
        <f t="shared" si="942"/>
        <v>8.4853882853921203E-2</v>
      </c>
    </row>
    <row r="38040" spans="9:11">
      <c r="I38040" t="s">
        <v>15565</v>
      </c>
      <c r="J38040">
        <v>8.4851072193323801E-2</v>
      </c>
      <c r="K38040">
        <f t="shared" si="942"/>
        <v>8.4851072193323801E-2</v>
      </c>
    </row>
    <row r="38041" spans="9:11">
      <c r="I38041" t="s">
        <v>472</v>
      </c>
      <c r="J38041">
        <v>-8.4843258079004405E-2</v>
      </c>
      <c r="K38041">
        <f t="shared" si="942"/>
        <v>8.4843258079004405E-2</v>
      </c>
    </row>
    <row r="38042" spans="9:11">
      <c r="I38042" t="s">
        <v>139</v>
      </c>
      <c r="J38042">
        <v>-8.4833290965286398E-2</v>
      </c>
      <c r="K38042">
        <f t="shared" si="942"/>
        <v>8.4833290965286398E-2</v>
      </c>
    </row>
    <row r="38043" spans="9:11">
      <c r="I38043" t="s">
        <v>27064</v>
      </c>
      <c r="J38043">
        <v>-8.4832947975582093E-2</v>
      </c>
      <c r="K38043">
        <f t="shared" si="942"/>
        <v>8.4832947975582093E-2</v>
      </c>
    </row>
    <row r="38044" spans="9:11">
      <c r="I38044" t="s">
        <v>13927</v>
      </c>
      <c r="J38044">
        <v>8.4832086767551704E-2</v>
      </c>
      <c r="K38044">
        <f t="shared" si="942"/>
        <v>8.4832086767551704E-2</v>
      </c>
    </row>
    <row r="38045" spans="9:11">
      <c r="I38045" t="s">
        <v>12314</v>
      </c>
      <c r="J38045">
        <v>8.48300893804287E-2</v>
      </c>
      <c r="K38045">
        <f t="shared" si="942"/>
        <v>8.48300893804287E-2</v>
      </c>
    </row>
    <row r="38046" spans="9:11">
      <c r="I38046" t="s">
        <v>27065</v>
      </c>
      <c r="J38046">
        <v>-8.4828243034316894E-2</v>
      </c>
      <c r="K38046">
        <f t="shared" si="942"/>
        <v>8.4828243034316894E-2</v>
      </c>
    </row>
    <row r="38047" spans="9:11">
      <c r="I38047" t="s">
        <v>168</v>
      </c>
      <c r="J38047">
        <v>-8.4824739628514695E-2</v>
      </c>
      <c r="K38047">
        <f t="shared" si="942"/>
        <v>8.4824739628514695E-2</v>
      </c>
    </row>
    <row r="38048" spans="9:11">
      <c r="I38048" t="s">
        <v>335</v>
      </c>
      <c r="J38048">
        <v>-8.4823675592427594E-2</v>
      </c>
      <c r="K38048">
        <f t="shared" si="942"/>
        <v>8.4823675592427594E-2</v>
      </c>
    </row>
    <row r="38049" spans="9:11">
      <c r="I38049" t="s">
        <v>1411</v>
      </c>
      <c r="J38049">
        <v>8.48199006810154E-2</v>
      </c>
      <c r="K38049">
        <f t="shared" si="942"/>
        <v>8.48199006810154E-2</v>
      </c>
    </row>
    <row r="38050" spans="9:11">
      <c r="I38050" t="s">
        <v>5203</v>
      </c>
      <c r="J38050">
        <v>-8.4819525348677594E-2</v>
      </c>
      <c r="K38050">
        <f t="shared" si="942"/>
        <v>8.4819525348677594E-2</v>
      </c>
    </row>
    <row r="38051" spans="9:11">
      <c r="I38051" t="s">
        <v>25066</v>
      </c>
      <c r="J38051">
        <v>8.4805991204350298E-2</v>
      </c>
      <c r="K38051">
        <f t="shared" si="942"/>
        <v>8.4805991204350298E-2</v>
      </c>
    </row>
    <row r="38052" spans="9:11">
      <c r="I38052" t="s">
        <v>2107</v>
      </c>
      <c r="J38052">
        <v>-8.4804412837320098E-2</v>
      </c>
      <c r="K38052">
        <f t="shared" si="942"/>
        <v>8.4804412837320098E-2</v>
      </c>
    </row>
    <row r="38053" spans="9:11">
      <c r="I38053" t="s">
        <v>6977</v>
      </c>
      <c r="J38053">
        <v>-8.4789939042984305E-2</v>
      </c>
      <c r="K38053">
        <f t="shared" si="942"/>
        <v>8.4789939042984305E-2</v>
      </c>
    </row>
    <row r="38054" spans="9:11">
      <c r="I38054" t="s">
        <v>12853</v>
      </c>
      <c r="J38054">
        <v>-8.4789538932383599E-2</v>
      </c>
      <c r="K38054">
        <f t="shared" si="942"/>
        <v>8.4789538932383599E-2</v>
      </c>
    </row>
    <row r="38055" spans="9:11">
      <c r="I38055" t="s">
        <v>8203</v>
      </c>
      <c r="J38055">
        <v>8.4759163830831805E-2</v>
      </c>
      <c r="K38055">
        <f t="shared" si="942"/>
        <v>8.4759163830831805E-2</v>
      </c>
    </row>
    <row r="38056" spans="9:11">
      <c r="I38056" t="s">
        <v>27066</v>
      </c>
      <c r="J38056">
        <v>-8.4758954593684793E-2</v>
      </c>
      <c r="K38056">
        <f t="shared" si="942"/>
        <v>8.4758954593684793E-2</v>
      </c>
    </row>
    <row r="38057" spans="9:11">
      <c r="I38057" t="s">
        <v>6526</v>
      </c>
      <c r="J38057">
        <v>8.4746108080720597E-2</v>
      </c>
      <c r="K38057">
        <f t="shared" si="942"/>
        <v>8.4746108080720597E-2</v>
      </c>
    </row>
    <row r="38058" spans="9:11">
      <c r="I38058" t="s">
        <v>27067</v>
      </c>
      <c r="J38058">
        <v>-8.4741102198430604E-2</v>
      </c>
      <c r="K38058">
        <f t="shared" si="942"/>
        <v>8.4741102198430604E-2</v>
      </c>
    </row>
    <row r="38059" spans="9:11">
      <c r="I38059" t="s">
        <v>12559</v>
      </c>
      <c r="J38059">
        <v>-8.4735399406487402E-2</v>
      </c>
      <c r="K38059">
        <f t="shared" si="942"/>
        <v>8.4735399406487402E-2</v>
      </c>
    </row>
    <row r="38060" spans="9:11">
      <c r="I38060" t="s">
        <v>27068</v>
      </c>
      <c r="J38060">
        <v>8.47349702584176E-2</v>
      </c>
      <c r="K38060">
        <f t="shared" si="942"/>
        <v>8.47349702584176E-2</v>
      </c>
    </row>
    <row r="38061" spans="9:11">
      <c r="I38061" t="s">
        <v>15939</v>
      </c>
      <c r="J38061">
        <v>-8.4732514936297604E-2</v>
      </c>
      <c r="K38061">
        <f t="shared" si="942"/>
        <v>8.4732514936297604E-2</v>
      </c>
    </row>
    <row r="38062" spans="9:11">
      <c r="I38062" t="s">
        <v>21139</v>
      </c>
      <c r="J38062">
        <v>8.4721744283975997E-2</v>
      </c>
      <c r="K38062">
        <f t="shared" si="942"/>
        <v>8.4721744283975997E-2</v>
      </c>
    </row>
    <row r="38063" spans="9:11">
      <c r="I38063" t="s">
        <v>7274</v>
      </c>
      <c r="J38063">
        <v>-8.4719667590845593E-2</v>
      </c>
      <c r="K38063">
        <f t="shared" si="942"/>
        <v>8.4719667590845593E-2</v>
      </c>
    </row>
    <row r="38064" spans="9:11">
      <c r="I38064" t="s">
        <v>2739</v>
      </c>
      <c r="J38064">
        <v>8.47105963531887E-2</v>
      </c>
      <c r="K38064">
        <f t="shared" si="942"/>
        <v>8.47105963531887E-2</v>
      </c>
    </row>
    <row r="38065" spans="9:11">
      <c r="I38065" t="s">
        <v>2466</v>
      </c>
      <c r="J38065">
        <v>-8.4708113637328095E-2</v>
      </c>
      <c r="K38065">
        <f t="shared" si="942"/>
        <v>8.4708113637328095E-2</v>
      </c>
    </row>
    <row r="38066" spans="9:11">
      <c r="I38066" t="s">
        <v>27069</v>
      </c>
      <c r="J38066">
        <v>-8.4705510105399007E-2</v>
      </c>
      <c r="K38066">
        <f t="shared" si="942"/>
        <v>8.4705510105399007E-2</v>
      </c>
    </row>
    <row r="38067" spans="9:11">
      <c r="I38067" t="s">
        <v>27070</v>
      </c>
      <c r="J38067">
        <v>8.4698077246269196E-2</v>
      </c>
      <c r="K38067">
        <f t="shared" si="942"/>
        <v>8.4698077246269196E-2</v>
      </c>
    </row>
    <row r="38068" spans="9:11">
      <c r="I38068" t="s">
        <v>20606</v>
      </c>
      <c r="J38068">
        <v>8.4696119615286405E-2</v>
      </c>
      <c r="K38068">
        <f t="shared" si="942"/>
        <v>8.4696119615286405E-2</v>
      </c>
    </row>
    <row r="38069" spans="9:11">
      <c r="I38069" t="s">
        <v>453</v>
      </c>
      <c r="J38069">
        <v>8.4695822820456998E-2</v>
      </c>
      <c r="K38069">
        <f t="shared" si="942"/>
        <v>8.4695822820456998E-2</v>
      </c>
    </row>
    <row r="38070" spans="9:11">
      <c r="I38070" t="s">
        <v>27071</v>
      </c>
      <c r="J38070">
        <v>8.46943235211121E-2</v>
      </c>
      <c r="K38070">
        <f t="shared" si="942"/>
        <v>8.46943235211121E-2</v>
      </c>
    </row>
    <row r="38071" spans="9:11">
      <c r="I38071" t="s">
        <v>6002</v>
      </c>
      <c r="J38071">
        <v>-8.4694024286468494E-2</v>
      </c>
      <c r="K38071">
        <f t="shared" si="942"/>
        <v>8.4694024286468494E-2</v>
      </c>
    </row>
    <row r="38072" spans="9:11">
      <c r="I38072" t="s">
        <v>13136</v>
      </c>
      <c r="J38072">
        <v>-8.4690857877370795E-2</v>
      </c>
      <c r="K38072">
        <f t="shared" si="942"/>
        <v>8.4690857877370795E-2</v>
      </c>
    </row>
    <row r="38073" spans="9:11">
      <c r="I38073" t="s">
        <v>27072</v>
      </c>
      <c r="J38073">
        <v>8.46893240713507E-2</v>
      </c>
      <c r="K38073">
        <f t="shared" si="942"/>
        <v>8.46893240713507E-2</v>
      </c>
    </row>
    <row r="38074" spans="9:11">
      <c r="I38074" t="s">
        <v>16257</v>
      </c>
      <c r="J38074">
        <v>-8.4687242867429902E-2</v>
      </c>
      <c r="K38074">
        <f t="shared" si="942"/>
        <v>8.4687242867429902E-2</v>
      </c>
    </row>
    <row r="38075" spans="9:11">
      <c r="I38075" t="s">
        <v>20215</v>
      </c>
      <c r="J38075">
        <v>-8.46839256653035E-2</v>
      </c>
      <c r="K38075">
        <f t="shared" si="942"/>
        <v>8.46839256653035E-2</v>
      </c>
    </row>
    <row r="38076" spans="9:11">
      <c r="I38076" t="s">
        <v>27073</v>
      </c>
      <c r="J38076">
        <v>8.4675472931948104E-2</v>
      </c>
      <c r="K38076">
        <f t="shared" si="942"/>
        <v>8.4675472931948104E-2</v>
      </c>
    </row>
    <row r="38077" spans="9:11">
      <c r="I38077" t="s">
        <v>14749</v>
      </c>
      <c r="J38077">
        <v>8.4662352948231906E-2</v>
      </c>
      <c r="K38077">
        <f t="shared" si="942"/>
        <v>8.4662352948231906E-2</v>
      </c>
    </row>
    <row r="38078" spans="9:11">
      <c r="I38078" t="s">
        <v>27074</v>
      </c>
      <c r="J38078">
        <v>-8.4653086420689902E-2</v>
      </c>
      <c r="K38078">
        <f t="shared" si="942"/>
        <v>8.4653086420689902E-2</v>
      </c>
    </row>
    <row r="38079" spans="9:11">
      <c r="I38079" t="s">
        <v>18261</v>
      </c>
      <c r="J38079">
        <v>8.4649657716790505E-2</v>
      </c>
      <c r="K38079">
        <f t="shared" si="942"/>
        <v>8.4649657716790505E-2</v>
      </c>
    </row>
    <row r="38080" spans="9:11">
      <c r="I38080" t="s">
        <v>16538</v>
      </c>
      <c r="J38080">
        <v>8.4648539597154807E-2</v>
      </c>
      <c r="K38080">
        <f t="shared" si="942"/>
        <v>8.4648539597154807E-2</v>
      </c>
    </row>
    <row r="38081" spans="9:11">
      <c r="I38081" t="s">
        <v>27075</v>
      </c>
      <c r="J38081">
        <v>8.4647801150306304E-2</v>
      </c>
      <c r="K38081">
        <f t="shared" si="942"/>
        <v>8.4647801150306304E-2</v>
      </c>
    </row>
    <row r="38082" spans="9:11">
      <c r="I38082" t="s">
        <v>27076</v>
      </c>
      <c r="J38082">
        <v>-8.4647037182706497E-2</v>
      </c>
      <c r="K38082">
        <f t="shared" ref="K38082:K38145" si="943">ABS(J38082)</f>
        <v>8.4647037182706497E-2</v>
      </c>
    </row>
    <row r="38083" spans="9:11">
      <c r="I38083" t="s">
        <v>580</v>
      </c>
      <c r="J38083">
        <v>8.4634915973655994E-2</v>
      </c>
      <c r="K38083">
        <f t="shared" si="943"/>
        <v>8.4634915973655994E-2</v>
      </c>
    </row>
    <row r="38084" spans="9:11">
      <c r="I38084" t="s">
        <v>19933</v>
      </c>
      <c r="J38084">
        <v>-8.4623803037480294E-2</v>
      </c>
      <c r="K38084">
        <f t="shared" si="943"/>
        <v>8.4623803037480294E-2</v>
      </c>
    </row>
    <row r="38085" spans="9:11">
      <c r="I38085" t="s">
        <v>1704</v>
      </c>
      <c r="J38085">
        <v>8.4610773365138794E-2</v>
      </c>
      <c r="K38085">
        <f t="shared" si="943"/>
        <v>8.4610773365138794E-2</v>
      </c>
    </row>
    <row r="38086" spans="9:11">
      <c r="I38086" t="s">
        <v>2011</v>
      </c>
      <c r="J38086">
        <v>8.4610414190659303E-2</v>
      </c>
      <c r="K38086">
        <f t="shared" si="943"/>
        <v>8.4610414190659303E-2</v>
      </c>
    </row>
    <row r="38087" spans="9:11">
      <c r="I38087" t="s">
        <v>4038</v>
      </c>
      <c r="J38087">
        <v>-8.4610307097525095E-2</v>
      </c>
      <c r="K38087">
        <f t="shared" si="943"/>
        <v>8.4610307097525095E-2</v>
      </c>
    </row>
    <row r="38088" spans="9:11">
      <c r="I38088" t="s">
        <v>22222</v>
      </c>
      <c r="J38088">
        <v>8.46058168729244E-2</v>
      </c>
      <c r="K38088">
        <f t="shared" si="943"/>
        <v>8.46058168729244E-2</v>
      </c>
    </row>
    <row r="38089" spans="9:11">
      <c r="I38089" t="s">
        <v>8009</v>
      </c>
      <c r="J38089">
        <v>8.4594353446970805E-2</v>
      </c>
      <c r="K38089">
        <f t="shared" si="943"/>
        <v>8.4594353446970805E-2</v>
      </c>
    </row>
    <row r="38090" spans="9:11">
      <c r="I38090" t="s">
        <v>3259</v>
      </c>
      <c r="J38090">
        <v>8.4577014321560007E-2</v>
      </c>
      <c r="K38090">
        <f t="shared" si="943"/>
        <v>8.4577014321560007E-2</v>
      </c>
    </row>
    <row r="38091" spans="9:11">
      <c r="I38091" t="s">
        <v>5061</v>
      </c>
      <c r="J38091">
        <v>8.4565642497583804E-2</v>
      </c>
      <c r="K38091">
        <f t="shared" si="943"/>
        <v>8.4565642497583804E-2</v>
      </c>
    </row>
    <row r="38092" spans="9:11">
      <c r="I38092" t="s">
        <v>11246</v>
      </c>
      <c r="J38092">
        <v>8.4558418662391999E-2</v>
      </c>
      <c r="K38092">
        <f t="shared" si="943"/>
        <v>8.4558418662391999E-2</v>
      </c>
    </row>
    <row r="38093" spans="9:11">
      <c r="I38093" t="s">
        <v>27077</v>
      </c>
      <c r="J38093">
        <v>-8.4555209254808097E-2</v>
      </c>
      <c r="K38093">
        <f t="shared" si="943"/>
        <v>8.4555209254808097E-2</v>
      </c>
    </row>
    <row r="38094" spans="9:11">
      <c r="I38094" t="s">
        <v>13693</v>
      </c>
      <c r="J38094">
        <v>-8.4549279690023002E-2</v>
      </c>
      <c r="K38094">
        <f t="shared" si="943"/>
        <v>8.4549279690023002E-2</v>
      </c>
    </row>
    <row r="38095" spans="9:11">
      <c r="I38095" t="s">
        <v>20351</v>
      </c>
      <c r="J38095">
        <v>-8.4542828387184396E-2</v>
      </c>
      <c r="K38095">
        <f t="shared" si="943"/>
        <v>8.4542828387184396E-2</v>
      </c>
    </row>
    <row r="38096" spans="9:11">
      <c r="I38096" t="s">
        <v>19335</v>
      </c>
      <c r="J38096">
        <v>-8.4539951853352099E-2</v>
      </c>
      <c r="K38096">
        <f t="shared" si="943"/>
        <v>8.4539951853352099E-2</v>
      </c>
    </row>
    <row r="38097" spans="9:11">
      <c r="I38097" t="s">
        <v>6156</v>
      </c>
      <c r="J38097">
        <v>-8.45349759371464E-2</v>
      </c>
      <c r="K38097">
        <f t="shared" si="943"/>
        <v>8.45349759371464E-2</v>
      </c>
    </row>
    <row r="38098" spans="9:11">
      <c r="I38098" t="s">
        <v>14952</v>
      </c>
      <c r="J38098">
        <v>8.4534746665182195E-2</v>
      </c>
      <c r="K38098">
        <f t="shared" si="943"/>
        <v>8.4534746665182195E-2</v>
      </c>
    </row>
    <row r="38099" spans="9:11">
      <c r="I38099" t="s">
        <v>10471</v>
      </c>
      <c r="J38099">
        <v>-8.4532773527717597E-2</v>
      </c>
      <c r="K38099">
        <f t="shared" si="943"/>
        <v>8.4532773527717597E-2</v>
      </c>
    </row>
    <row r="38100" spans="9:11">
      <c r="I38100" t="s">
        <v>2016</v>
      </c>
      <c r="J38100">
        <v>8.4527757175621498E-2</v>
      </c>
      <c r="K38100">
        <f t="shared" si="943"/>
        <v>8.4527757175621498E-2</v>
      </c>
    </row>
    <row r="38101" spans="9:11">
      <c r="I38101" t="s">
        <v>18224</v>
      </c>
      <c r="J38101">
        <v>-8.4510851886453797E-2</v>
      </c>
      <c r="K38101">
        <f t="shared" si="943"/>
        <v>8.4510851886453797E-2</v>
      </c>
    </row>
    <row r="38102" spans="9:11">
      <c r="I38102" t="s">
        <v>8650</v>
      </c>
      <c r="J38102">
        <v>8.4507642790197401E-2</v>
      </c>
      <c r="K38102">
        <f t="shared" si="943"/>
        <v>8.4507642790197401E-2</v>
      </c>
    </row>
    <row r="38103" spans="9:11">
      <c r="I38103" t="s">
        <v>12565</v>
      </c>
      <c r="J38103">
        <v>-8.4507194800121699E-2</v>
      </c>
      <c r="K38103">
        <f t="shared" si="943"/>
        <v>8.4507194800121699E-2</v>
      </c>
    </row>
    <row r="38104" spans="9:11">
      <c r="I38104" t="s">
        <v>11778</v>
      </c>
      <c r="J38104">
        <v>8.4501537218890296E-2</v>
      </c>
      <c r="K38104">
        <f t="shared" si="943"/>
        <v>8.4501537218890296E-2</v>
      </c>
    </row>
    <row r="38105" spans="9:11">
      <c r="I38105" t="s">
        <v>17155</v>
      </c>
      <c r="J38105">
        <v>-8.4481655263762598E-2</v>
      </c>
      <c r="K38105">
        <f t="shared" si="943"/>
        <v>8.4481655263762598E-2</v>
      </c>
    </row>
    <row r="38106" spans="9:11">
      <c r="I38106" t="s">
        <v>5638</v>
      </c>
      <c r="J38106">
        <v>8.4481508862315396E-2</v>
      </c>
      <c r="K38106">
        <f t="shared" si="943"/>
        <v>8.4481508862315396E-2</v>
      </c>
    </row>
    <row r="38107" spans="9:11">
      <c r="I38107" t="s">
        <v>27078</v>
      </c>
      <c r="J38107">
        <v>8.4472136778593998E-2</v>
      </c>
      <c r="K38107">
        <f t="shared" si="943"/>
        <v>8.4472136778593998E-2</v>
      </c>
    </row>
    <row r="38108" spans="9:11">
      <c r="I38108" t="s">
        <v>15471</v>
      </c>
      <c r="J38108">
        <v>-8.4471939994134104E-2</v>
      </c>
      <c r="K38108">
        <f t="shared" si="943"/>
        <v>8.4471939994134104E-2</v>
      </c>
    </row>
    <row r="38109" spans="9:11">
      <c r="I38109" t="s">
        <v>6154</v>
      </c>
      <c r="J38109">
        <v>-8.4458273698447703E-2</v>
      </c>
      <c r="K38109">
        <f t="shared" si="943"/>
        <v>8.4458273698447703E-2</v>
      </c>
    </row>
    <row r="38110" spans="9:11">
      <c r="I38110" t="s">
        <v>21538</v>
      </c>
      <c r="J38110">
        <v>8.4456450733600197E-2</v>
      </c>
      <c r="K38110">
        <f t="shared" si="943"/>
        <v>8.4456450733600197E-2</v>
      </c>
    </row>
    <row r="38111" spans="9:11">
      <c r="I38111" t="s">
        <v>22234</v>
      </c>
      <c r="J38111">
        <v>-8.44555365979235E-2</v>
      </c>
      <c r="K38111">
        <f t="shared" si="943"/>
        <v>8.44555365979235E-2</v>
      </c>
    </row>
    <row r="38112" spans="9:11">
      <c r="I38112" t="s">
        <v>15195</v>
      </c>
      <c r="J38112">
        <v>-8.4454597115658198E-2</v>
      </c>
      <c r="K38112">
        <f t="shared" si="943"/>
        <v>8.4454597115658198E-2</v>
      </c>
    </row>
    <row r="38113" spans="9:11">
      <c r="I38113" t="s">
        <v>5767</v>
      </c>
      <c r="J38113">
        <v>8.4448077055179593E-2</v>
      </c>
      <c r="K38113">
        <f t="shared" si="943"/>
        <v>8.4448077055179593E-2</v>
      </c>
    </row>
    <row r="38114" spans="9:11">
      <c r="I38114" t="s">
        <v>27079</v>
      </c>
      <c r="J38114">
        <v>-8.4441494314969903E-2</v>
      </c>
      <c r="K38114">
        <f t="shared" si="943"/>
        <v>8.4441494314969903E-2</v>
      </c>
    </row>
    <row r="38115" spans="9:11">
      <c r="I38115" t="s">
        <v>15570</v>
      </c>
      <c r="J38115">
        <v>8.4428395182970406E-2</v>
      </c>
      <c r="K38115">
        <f t="shared" si="943"/>
        <v>8.4428395182970406E-2</v>
      </c>
    </row>
    <row r="38116" spans="9:11">
      <c r="I38116" t="s">
        <v>6887</v>
      </c>
      <c r="J38116">
        <v>8.4427587061519593E-2</v>
      </c>
      <c r="K38116">
        <f t="shared" si="943"/>
        <v>8.4427587061519593E-2</v>
      </c>
    </row>
    <row r="38117" spans="9:11">
      <c r="I38117" t="s">
        <v>27080</v>
      </c>
      <c r="J38117">
        <v>8.4427458384459003E-2</v>
      </c>
      <c r="K38117">
        <f t="shared" si="943"/>
        <v>8.4427458384459003E-2</v>
      </c>
    </row>
    <row r="38118" spans="9:11">
      <c r="I38118" t="s">
        <v>21696</v>
      </c>
      <c r="J38118">
        <v>-8.4422318841716706E-2</v>
      </c>
      <c r="K38118">
        <f t="shared" si="943"/>
        <v>8.4422318841716706E-2</v>
      </c>
    </row>
    <row r="38119" spans="9:11">
      <c r="I38119" t="s">
        <v>11861</v>
      </c>
      <c r="J38119">
        <v>-8.4422126198483494E-2</v>
      </c>
      <c r="K38119">
        <f t="shared" si="943"/>
        <v>8.4422126198483494E-2</v>
      </c>
    </row>
    <row r="38120" spans="9:11">
      <c r="I38120" t="s">
        <v>3322</v>
      </c>
      <c r="J38120">
        <v>-8.4416622480801395E-2</v>
      </c>
      <c r="K38120">
        <f t="shared" si="943"/>
        <v>8.4416622480801395E-2</v>
      </c>
    </row>
    <row r="38121" spans="9:11">
      <c r="I38121" t="s">
        <v>18523</v>
      </c>
      <c r="J38121">
        <v>-8.4406531665764797E-2</v>
      </c>
      <c r="K38121">
        <f t="shared" si="943"/>
        <v>8.4406531665764797E-2</v>
      </c>
    </row>
    <row r="38122" spans="9:11">
      <c r="I38122" t="s">
        <v>11981</v>
      </c>
      <c r="J38122">
        <v>8.4402488399973497E-2</v>
      </c>
      <c r="K38122">
        <f t="shared" si="943"/>
        <v>8.4402488399973497E-2</v>
      </c>
    </row>
    <row r="38123" spans="9:11">
      <c r="I38123" t="s">
        <v>8712</v>
      </c>
      <c r="J38123">
        <v>-8.4398307995235705E-2</v>
      </c>
      <c r="K38123">
        <f t="shared" si="943"/>
        <v>8.4398307995235705E-2</v>
      </c>
    </row>
    <row r="38124" spans="9:11">
      <c r="I38124" t="s">
        <v>6659</v>
      </c>
      <c r="J38124">
        <v>-8.4392018274687605E-2</v>
      </c>
      <c r="K38124">
        <f t="shared" si="943"/>
        <v>8.4392018274687605E-2</v>
      </c>
    </row>
    <row r="38125" spans="9:11">
      <c r="I38125" t="s">
        <v>26411</v>
      </c>
      <c r="J38125">
        <v>-8.4387788792727805E-2</v>
      </c>
      <c r="K38125">
        <f t="shared" si="943"/>
        <v>8.4387788792727805E-2</v>
      </c>
    </row>
    <row r="38126" spans="9:11">
      <c r="I38126" t="s">
        <v>10899</v>
      </c>
      <c r="J38126">
        <v>-8.4387208827537696E-2</v>
      </c>
      <c r="K38126">
        <f t="shared" si="943"/>
        <v>8.4387208827537696E-2</v>
      </c>
    </row>
    <row r="38127" spans="9:11">
      <c r="I38127" t="s">
        <v>1585</v>
      </c>
      <c r="J38127">
        <v>-8.4385154258178399E-2</v>
      </c>
      <c r="K38127">
        <f t="shared" si="943"/>
        <v>8.4385154258178399E-2</v>
      </c>
    </row>
    <row r="38128" spans="9:11">
      <c r="I38128" t="s">
        <v>27081</v>
      </c>
      <c r="J38128">
        <v>-8.43776403407549E-2</v>
      </c>
      <c r="K38128">
        <f t="shared" si="943"/>
        <v>8.43776403407549E-2</v>
      </c>
    </row>
    <row r="38129" spans="9:11">
      <c r="I38129" t="s">
        <v>7839</v>
      </c>
      <c r="J38129">
        <v>8.4368398920285706E-2</v>
      </c>
      <c r="K38129">
        <f t="shared" si="943"/>
        <v>8.4368398920285706E-2</v>
      </c>
    </row>
    <row r="38130" spans="9:11">
      <c r="I38130" t="s">
        <v>27082</v>
      </c>
      <c r="J38130">
        <v>-8.4368351134292099E-2</v>
      </c>
      <c r="K38130">
        <f t="shared" si="943"/>
        <v>8.4368351134292099E-2</v>
      </c>
    </row>
    <row r="38131" spans="9:11">
      <c r="I38131" t="s">
        <v>16035</v>
      </c>
      <c r="J38131">
        <v>8.4363206602647095E-2</v>
      </c>
      <c r="K38131">
        <f t="shared" si="943"/>
        <v>8.4363206602647095E-2</v>
      </c>
    </row>
    <row r="38132" spans="9:11">
      <c r="I38132" t="s">
        <v>23596</v>
      </c>
      <c r="J38132">
        <v>8.4355487320320499E-2</v>
      </c>
      <c r="K38132">
        <f t="shared" si="943"/>
        <v>8.4355487320320499E-2</v>
      </c>
    </row>
    <row r="38133" spans="9:11">
      <c r="I38133" t="s">
        <v>3705</v>
      </c>
      <c r="J38133">
        <v>8.4351325412183403E-2</v>
      </c>
      <c r="K38133">
        <f t="shared" si="943"/>
        <v>8.4351325412183403E-2</v>
      </c>
    </row>
    <row r="38134" spans="9:11">
      <c r="I38134" t="s">
        <v>27083</v>
      </c>
      <c r="J38134">
        <v>-8.4345170049099902E-2</v>
      </c>
      <c r="K38134">
        <f t="shared" si="943"/>
        <v>8.4345170049099902E-2</v>
      </c>
    </row>
    <row r="38135" spans="9:11">
      <c r="I38135" t="s">
        <v>27084</v>
      </c>
      <c r="J38135">
        <v>8.4338946368384099E-2</v>
      </c>
      <c r="K38135">
        <f t="shared" si="943"/>
        <v>8.4338946368384099E-2</v>
      </c>
    </row>
    <row r="38136" spans="9:11">
      <c r="I38136" t="s">
        <v>5363</v>
      </c>
      <c r="J38136">
        <v>8.4338534659170294E-2</v>
      </c>
      <c r="K38136">
        <f t="shared" si="943"/>
        <v>8.4338534659170294E-2</v>
      </c>
    </row>
    <row r="38137" spans="9:11">
      <c r="I38137" t="s">
        <v>27085</v>
      </c>
      <c r="J38137">
        <v>8.4329752232809002E-2</v>
      </c>
      <c r="K38137">
        <f t="shared" si="943"/>
        <v>8.4329752232809002E-2</v>
      </c>
    </row>
    <row r="38138" spans="9:11">
      <c r="I38138" t="s">
        <v>7293</v>
      </c>
      <c r="J38138">
        <v>-8.4325378978852505E-2</v>
      </c>
      <c r="K38138">
        <f t="shared" si="943"/>
        <v>8.4325378978852505E-2</v>
      </c>
    </row>
    <row r="38139" spans="9:11">
      <c r="I38139" t="s">
        <v>27086</v>
      </c>
      <c r="J38139">
        <v>8.4325020434786901E-2</v>
      </c>
      <c r="K38139">
        <f t="shared" si="943"/>
        <v>8.4325020434786901E-2</v>
      </c>
    </row>
    <row r="38140" spans="9:11">
      <c r="I38140" t="s">
        <v>27087</v>
      </c>
      <c r="J38140">
        <v>-8.4323767571697905E-2</v>
      </c>
      <c r="K38140">
        <f t="shared" si="943"/>
        <v>8.4323767571697905E-2</v>
      </c>
    </row>
    <row r="38141" spans="9:11">
      <c r="I38141" t="s">
        <v>12793</v>
      </c>
      <c r="J38141">
        <v>-8.43166979300118E-2</v>
      </c>
      <c r="K38141">
        <f t="shared" si="943"/>
        <v>8.43166979300118E-2</v>
      </c>
    </row>
    <row r="38142" spans="9:11">
      <c r="I38142" t="s">
        <v>9774</v>
      </c>
      <c r="J38142">
        <v>-8.4312282933492799E-2</v>
      </c>
      <c r="K38142">
        <f t="shared" si="943"/>
        <v>8.4312282933492799E-2</v>
      </c>
    </row>
    <row r="38143" spans="9:11">
      <c r="I38143" t="s">
        <v>2228</v>
      </c>
      <c r="J38143">
        <v>8.4311038310139197E-2</v>
      </c>
      <c r="K38143">
        <f t="shared" si="943"/>
        <v>8.4311038310139197E-2</v>
      </c>
    </row>
    <row r="38144" spans="9:11">
      <c r="I38144" t="s">
        <v>1074</v>
      </c>
      <c r="J38144">
        <v>8.4303911751153704E-2</v>
      </c>
      <c r="K38144">
        <f t="shared" si="943"/>
        <v>8.4303911751153704E-2</v>
      </c>
    </row>
    <row r="38145" spans="9:11">
      <c r="I38145" t="s">
        <v>20646</v>
      </c>
      <c r="J38145">
        <v>-8.4302531683765503E-2</v>
      </c>
      <c r="K38145">
        <f t="shared" si="943"/>
        <v>8.4302531683765503E-2</v>
      </c>
    </row>
    <row r="38146" spans="9:11">
      <c r="I38146" t="s">
        <v>8123</v>
      </c>
      <c r="J38146">
        <v>-8.4297411273365597E-2</v>
      </c>
      <c r="K38146">
        <f t="shared" ref="K38146:K38209" si="944">ABS(J38146)</f>
        <v>8.4297411273365597E-2</v>
      </c>
    </row>
    <row r="38147" spans="9:11">
      <c r="I38147" t="s">
        <v>1239</v>
      </c>
      <c r="J38147">
        <v>-8.4293704382553E-2</v>
      </c>
      <c r="K38147">
        <f t="shared" si="944"/>
        <v>8.4293704382553E-2</v>
      </c>
    </row>
    <row r="38148" spans="9:11">
      <c r="I38148" t="s">
        <v>4558</v>
      </c>
      <c r="J38148">
        <v>8.4286020534189904E-2</v>
      </c>
      <c r="K38148">
        <f t="shared" si="944"/>
        <v>8.4286020534189904E-2</v>
      </c>
    </row>
    <row r="38149" spans="9:11">
      <c r="I38149" t="s">
        <v>27088</v>
      </c>
      <c r="J38149">
        <v>-8.4285855304222598E-2</v>
      </c>
      <c r="K38149">
        <f t="shared" si="944"/>
        <v>8.4285855304222598E-2</v>
      </c>
    </row>
    <row r="38150" spans="9:11">
      <c r="I38150" t="s">
        <v>27089</v>
      </c>
      <c r="J38150">
        <v>-8.4285336260433302E-2</v>
      </c>
      <c r="K38150">
        <f t="shared" si="944"/>
        <v>8.4285336260433302E-2</v>
      </c>
    </row>
    <row r="38151" spans="9:11">
      <c r="I38151" t="s">
        <v>11993</v>
      </c>
      <c r="J38151">
        <v>-8.4284117016007506E-2</v>
      </c>
      <c r="K38151">
        <f t="shared" si="944"/>
        <v>8.4284117016007506E-2</v>
      </c>
    </row>
    <row r="38152" spans="9:11">
      <c r="I38152" t="s">
        <v>3935</v>
      </c>
      <c r="J38152">
        <v>8.4282572082617302E-2</v>
      </c>
      <c r="K38152">
        <f t="shared" si="944"/>
        <v>8.4282572082617302E-2</v>
      </c>
    </row>
    <row r="38153" spans="9:11">
      <c r="I38153" t="s">
        <v>27090</v>
      </c>
      <c r="J38153">
        <v>8.4275387957841702E-2</v>
      </c>
      <c r="K38153">
        <f t="shared" si="944"/>
        <v>8.4275387957841702E-2</v>
      </c>
    </row>
    <row r="38154" spans="9:11">
      <c r="I38154" t="s">
        <v>27091</v>
      </c>
      <c r="J38154">
        <v>-8.4274591765805998E-2</v>
      </c>
      <c r="K38154">
        <f t="shared" si="944"/>
        <v>8.4274591765805998E-2</v>
      </c>
    </row>
    <row r="38155" spans="9:11">
      <c r="I38155" t="s">
        <v>24213</v>
      </c>
      <c r="J38155">
        <v>8.4266637428528704E-2</v>
      </c>
      <c r="K38155">
        <f t="shared" si="944"/>
        <v>8.4266637428528704E-2</v>
      </c>
    </row>
    <row r="38156" spans="9:11">
      <c r="I38156" t="s">
        <v>21461</v>
      </c>
      <c r="J38156">
        <v>8.4263268072315795E-2</v>
      </c>
      <c r="K38156">
        <f t="shared" si="944"/>
        <v>8.4263268072315795E-2</v>
      </c>
    </row>
    <row r="38157" spans="9:11">
      <c r="I38157" t="s">
        <v>27092</v>
      </c>
      <c r="J38157">
        <v>-8.4251172640403105E-2</v>
      </c>
      <c r="K38157">
        <f t="shared" si="944"/>
        <v>8.4251172640403105E-2</v>
      </c>
    </row>
    <row r="38158" spans="9:11">
      <c r="I38158" t="s">
        <v>243</v>
      </c>
      <c r="J38158">
        <v>-8.4250523616091297E-2</v>
      </c>
      <c r="K38158">
        <f t="shared" si="944"/>
        <v>8.4250523616091297E-2</v>
      </c>
    </row>
    <row r="38159" spans="9:11">
      <c r="I38159" t="s">
        <v>19487</v>
      </c>
      <c r="J38159">
        <v>-8.4250145242813199E-2</v>
      </c>
      <c r="K38159">
        <f t="shared" si="944"/>
        <v>8.4250145242813199E-2</v>
      </c>
    </row>
    <row r="38160" spans="9:11">
      <c r="I38160" t="s">
        <v>14962</v>
      </c>
      <c r="J38160">
        <v>-8.4241868388613403E-2</v>
      </c>
      <c r="K38160">
        <f t="shared" si="944"/>
        <v>8.4241868388613403E-2</v>
      </c>
    </row>
    <row r="38161" spans="9:11">
      <c r="I38161" t="s">
        <v>17081</v>
      </c>
      <c r="J38161">
        <v>8.4240413442961001E-2</v>
      </c>
      <c r="K38161">
        <f t="shared" si="944"/>
        <v>8.4240413442961001E-2</v>
      </c>
    </row>
    <row r="38162" spans="9:11">
      <c r="I38162" t="s">
        <v>13107</v>
      </c>
      <c r="J38162">
        <v>8.4232211977400995E-2</v>
      </c>
      <c r="K38162">
        <f t="shared" si="944"/>
        <v>8.4232211977400995E-2</v>
      </c>
    </row>
    <row r="38163" spans="9:11">
      <c r="I38163" t="s">
        <v>15916</v>
      </c>
      <c r="J38163">
        <v>-8.4229353606035506E-2</v>
      </c>
      <c r="K38163">
        <f t="shared" si="944"/>
        <v>8.4229353606035506E-2</v>
      </c>
    </row>
    <row r="38164" spans="9:11">
      <c r="I38164" t="s">
        <v>1250</v>
      </c>
      <c r="J38164">
        <v>8.4228070819035702E-2</v>
      </c>
      <c r="K38164">
        <f t="shared" si="944"/>
        <v>8.4228070819035702E-2</v>
      </c>
    </row>
    <row r="38165" spans="9:11">
      <c r="I38165" t="s">
        <v>21793</v>
      </c>
      <c r="J38165">
        <v>-8.4228031888183799E-2</v>
      </c>
      <c r="K38165">
        <f t="shared" si="944"/>
        <v>8.4228031888183799E-2</v>
      </c>
    </row>
    <row r="38166" spans="9:11">
      <c r="I38166" t="s">
        <v>27093</v>
      </c>
      <c r="J38166">
        <v>-8.42234784038077E-2</v>
      </c>
      <c r="K38166">
        <f t="shared" si="944"/>
        <v>8.42234784038077E-2</v>
      </c>
    </row>
    <row r="38167" spans="9:11">
      <c r="I38167" t="s">
        <v>22414</v>
      </c>
      <c r="J38167">
        <v>-8.4216421134876707E-2</v>
      </c>
      <c r="K38167">
        <f t="shared" si="944"/>
        <v>8.4216421134876707E-2</v>
      </c>
    </row>
    <row r="38168" spans="9:11">
      <c r="I38168" t="s">
        <v>1108</v>
      </c>
      <c r="J38168">
        <v>8.4209108802995203E-2</v>
      </c>
      <c r="K38168">
        <f t="shared" si="944"/>
        <v>8.4209108802995203E-2</v>
      </c>
    </row>
    <row r="38169" spans="9:11">
      <c r="I38169" t="s">
        <v>10433</v>
      </c>
      <c r="J38169">
        <v>-8.4187919333462896E-2</v>
      </c>
      <c r="K38169">
        <f t="shared" si="944"/>
        <v>8.4187919333462896E-2</v>
      </c>
    </row>
    <row r="38170" spans="9:11">
      <c r="I38170" t="s">
        <v>4521</v>
      </c>
      <c r="J38170">
        <v>8.4174064898230094E-2</v>
      </c>
      <c r="K38170">
        <f t="shared" si="944"/>
        <v>8.4174064898230094E-2</v>
      </c>
    </row>
    <row r="38171" spans="9:11">
      <c r="I38171" t="s">
        <v>5341</v>
      </c>
      <c r="J38171">
        <v>-8.41690578293217E-2</v>
      </c>
      <c r="K38171">
        <f t="shared" si="944"/>
        <v>8.41690578293217E-2</v>
      </c>
    </row>
    <row r="38172" spans="9:11">
      <c r="I38172" t="s">
        <v>15355</v>
      </c>
      <c r="J38172">
        <v>-8.41685869287013E-2</v>
      </c>
      <c r="K38172">
        <f t="shared" si="944"/>
        <v>8.41685869287013E-2</v>
      </c>
    </row>
    <row r="38173" spans="9:11">
      <c r="I38173" t="s">
        <v>27094</v>
      </c>
      <c r="J38173">
        <v>-8.4156264017486604E-2</v>
      </c>
      <c r="K38173">
        <f t="shared" si="944"/>
        <v>8.4156264017486604E-2</v>
      </c>
    </row>
    <row r="38174" spans="9:11">
      <c r="I38174" t="s">
        <v>12071</v>
      </c>
      <c r="J38174">
        <v>-8.4152743431468294E-2</v>
      </c>
      <c r="K38174">
        <f t="shared" si="944"/>
        <v>8.4152743431468294E-2</v>
      </c>
    </row>
    <row r="38175" spans="9:11">
      <c r="I38175" t="s">
        <v>27095</v>
      </c>
      <c r="J38175">
        <v>8.4150065054311204E-2</v>
      </c>
      <c r="K38175">
        <f t="shared" si="944"/>
        <v>8.4150065054311204E-2</v>
      </c>
    </row>
    <row r="38176" spans="9:11">
      <c r="I38176" t="s">
        <v>6156</v>
      </c>
      <c r="J38176">
        <v>8.4146339512420898E-2</v>
      </c>
      <c r="K38176">
        <f t="shared" si="944"/>
        <v>8.4146339512420898E-2</v>
      </c>
    </row>
    <row r="38177" spans="9:11">
      <c r="I38177" t="s">
        <v>27096</v>
      </c>
      <c r="J38177">
        <v>8.4130687467980206E-2</v>
      </c>
      <c r="K38177">
        <f t="shared" si="944"/>
        <v>8.4130687467980206E-2</v>
      </c>
    </row>
    <row r="38178" spans="9:11">
      <c r="I38178" t="s">
        <v>6503</v>
      </c>
      <c r="J38178">
        <v>8.4126685123753597E-2</v>
      </c>
      <c r="K38178">
        <f t="shared" si="944"/>
        <v>8.4126685123753597E-2</v>
      </c>
    </row>
    <row r="38179" spans="9:11">
      <c r="I38179" t="s">
        <v>3106</v>
      </c>
      <c r="J38179">
        <v>8.4118139337393899E-2</v>
      </c>
      <c r="K38179">
        <f t="shared" si="944"/>
        <v>8.4118139337393899E-2</v>
      </c>
    </row>
    <row r="38180" spans="9:11">
      <c r="I38180" t="s">
        <v>15784</v>
      </c>
      <c r="J38180">
        <v>-8.4105231256873594E-2</v>
      </c>
      <c r="K38180">
        <f t="shared" si="944"/>
        <v>8.4105231256873594E-2</v>
      </c>
    </row>
    <row r="38181" spans="9:11">
      <c r="I38181" t="s">
        <v>1855</v>
      </c>
      <c r="J38181">
        <v>-8.4105032192743498E-2</v>
      </c>
      <c r="K38181">
        <f t="shared" si="944"/>
        <v>8.4105032192743498E-2</v>
      </c>
    </row>
    <row r="38182" spans="9:11">
      <c r="I38182" t="s">
        <v>21553</v>
      </c>
      <c r="J38182">
        <v>8.4102214160720098E-2</v>
      </c>
      <c r="K38182">
        <f t="shared" si="944"/>
        <v>8.4102214160720098E-2</v>
      </c>
    </row>
    <row r="38183" spans="9:11">
      <c r="I38183" t="s">
        <v>20179</v>
      </c>
      <c r="J38183">
        <v>8.41021591849095E-2</v>
      </c>
      <c r="K38183">
        <f t="shared" si="944"/>
        <v>8.41021591849095E-2</v>
      </c>
    </row>
    <row r="38184" spans="9:11">
      <c r="I38184" t="s">
        <v>27097</v>
      </c>
      <c r="J38184">
        <v>8.4100503203209304E-2</v>
      </c>
      <c r="K38184">
        <f t="shared" si="944"/>
        <v>8.4100503203209304E-2</v>
      </c>
    </row>
    <row r="38185" spans="9:11">
      <c r="I38185" t="s">
        <v>21002</v>
      </c>
      <c r="J38185">
        <v>-8.4099590192090706E-2</v>
      </c>
      <c r="K38185">
        <f t="shared" si="944"/>
        <v>8.4099590192090706E-2</v>
      </c>
    </row>
    <row r="38186" spans="9:11">
      <c r="I38186" t="s">
        <v>27098</v>
      </c>
      <c r="J38186">
        <v>8.4090810174780303E-2</v>
      </c>
      <c r="K38186">
        <f t="shared" si="944"/>
        <v>8.4090810174780303E-2</v>
      </c>
    </row>
    <row r="38187" spans="9:11">
      <c r="I38187" t="s">
        <v>27099</v>
      </c>
      <c r="J38187">
        <v>-8.4062941652509299E-2</v>
      </c>
      <c r="K38187">
        <f t="shared" si="944"/>
        <v>8.4062941652509299E-2</v>
      </c>
    </row>
    <row r="38188" spans="9:11">
      <c r="I38188" t="s">
        <v>27100</v>
      </c>
      <c r="J38188">
        <v>-8.4060330024779695E-2</v>
      </c>
      <c r="K38188">
        <f t="shared" si="944"/>
        <v>8.4060330024779695E-2</v>
      </c>
    </row>
    <row r="38189" spans="9:11">
      <c r="I38189" t="s">
        <v>8009</v>
      </c>
      <c r="J38189">
        <v>-8.4060095512979702E-2</v>
      </c>
      <c r="K38189">
        <f t="shared" si="944"/>
        <v>8.4060095512979702E-2</v>
      </c>
    </row>
    <row r="38190" spans="9:11">
      <c r="I38190" t="s">
        <v>2540</v>
      </c>
      <c r="J38190">
        <v>8.40510719269838E-2</v>
      </c>
      <c r="K38190">
        <f t="shared" si="944"/>
        <v>8.40510719269838E-2</v>
      </c>
    </row>
    <row r="38191" spans="9:11">
      <c r="I38191" t="s">
        <v>2660</v>
      </c>
      <c r="J38191">
        <v>-8.4045472569414706E-2</v>
      </c>
      <c r="K38191">
        <f t="shared" si="944"/>
        <v>8.4045472569414706E-2</v>
      </c>
    </row>
    <row r="38192" spans="9:11">
      <c r="I38192" t="s">
        <v>5294</v>
      </c>
      <c r="J38192">
        <v>-8.4044162114146406E-2</v>
      </c>
      <c r="K38192">
        <f t="shared" si="944"/>
        <v>8.4044162114146406E-2</v>
      </c>
    </row>
    <row r="38193" spans="9:11">
      <c r="I38193" t="s">
        <v>8425</v>
      </c>
      <c r="J38193">
        <v>8.4039159684553999E-2</v>
      </c>
      <c r="K38193">
        <f t="shared" si="944"/>
        <v>8.4039159684553999E-2</v>
      </c>
    </row>
    <row r="38194" spans="9:11">
      <c r="I38194" t="s">
        <v>3626</v>
      </c>
      <c r="J38194">
        <v>8.4036621194587699E-2</v>
      </c>
      <c r="K38194">
        <f t="shared" si="944"/>
        <v>8.4036621194587699E-2</v>
      </c>
    </row>
    <row r="38195" spans="9:11">
      <c r="I38195" t="s">
        <v>15389</v>
      </c>
      <c r="J38195">
        <v>8.4036095701232494E-2</v>
      </c>
      <c r="K38195">
        <f t="shared" si="944"/>
        <v>8.4036095701232494E-2</v>
      </c>
    </row>
    <row r="38196" spans="9:11">
      <c r="I38196" t="s">
        <v>27101</v>
      </c>
      <c r="J38196">
        <v>8.4030247780920803E-2</v>
      </c>
      <c r="K38196">
        <f t="shared" si="944"/>
        <v>8.4030247780920803E-2</v>
      </c>
    </row>
    <row r="38197" spans="9:11">
      <c r="I38197" t="s">
        <v>2776</v>
      </c>
      <c r="J38197">
        <v>8.4025307689398102E-2</v>
      </c>
      <c r="K38197">
        <f t="shared" si="944"/>
        <v>8.4025307689398102E-2</v>
      </c>
    </row>
    <row r="38198" spans="9:11">
      <c r="I38198" t="s">
        <v>12725</v>
      </c>
      <c r="J38198">
        <v>8.4023830237694705E-2</v>
      </c>
      <c r="K38198">
        <f t="shared" si="944"/>
        <v>8.4023830237694705E-2</v>
      </c>
    </row>
    <row r="38199" spans="9:11">
      <c r="I38199" t="s">
        <v>2578</v>
      </c>
      <c r="J38199">
        <v>-8.4022972502167503E-2</v>
      </c>
      <c r="K38199">
        <f t="shared" si="944"/>
        <v>8.4022972502167503E-2</v>
      </c>
    </row>
    <row r="38200" spans="9:11">
      <c r="I38200" t="s">
        <v>3473</v>
      </c>
      <c r="J38200">
        <v>-8.4019059193205806E-2</v>
      </c>
      <c r="K38200">
        <f t="shared" si="944"/>
        <v>8.4019059193205806E-2</v>
      </c>
    </row>
    <row r="38201" spans="9:11">
      <c r="I38201" t="s">
        <v>9969</v>
      </c>
      <c r="J38201">
        <v>-8.40016118745852E-2</v>
      </c>
      <c r="K38201">
        <f t="shared" si="944"/>
        <v>8.40016118745852E-2</v>
      </c>
    </row>
    <row r="38202" spans="9:11">
      <c r="I38202" t="s">
        <v>17344</v>
      </c>
      <c r="J38202">
        <v>8.3999539929405995E-2</v>
      </c>
      <c r="K38202">
        <f t="shared" si="944"/>
        <v>8.3999539929405995E-2</v>
      </c>
    </row>
    <row r="38203" spans="9:11">
      <c r="I38203" t="s">
        <v>27102</v>
      </c>
      <c r="J38203">
        <v>-8.3998876059828101E-2</v>
      </c>
      <c r="K38203">
        <f t="shared" si="944"/>
        <v>8.3998876059828101E-2</v>
      </c>
    </row>
    <row r="38204" spans="9:11">
      <c r="I38204" t="s">
        <v>27103</v>
      </c>
      <c r="J38204">
        <v>-8.3997209972697204E-2</v>
      </c>
      <c r="K38204">
        <f t="shared" si="944"/>
        <v>8.3997209972697204E-2</v>
      </c>
    </row>
    <row r="38205" spans="9:11">
      <c r="I38205" t="s">
        <v>11760</v>
      </c>
      <c r="J38205">
        <v>8.3997113881716698E-2</v>
      </c>
      <c r="K38205">
        <f t="shared" si="944"/>
        <v>8.3997113881716698E-2</v>
      </c>
    </row>
    <row r="38206" spans="9:11">
      <c r="I38206" t="s">
        <v>27104</v>
      </c>
      <c r="J38206">
        <v>-8.3994026910369501E-2</v>
      </c>
      <c r="K38206">
        <f t="shared" si="944"/>
        <v>8.3994026910369501E-2</v>
      </c>
    </row>
    <row r="38207" spans="9:11">
      <c r="I38207" t="s">
        <v>27105</v>
      </c>
      <c r="J38207">
        <v>8.3992693862421294E-2</v>
      </c>
      <c r="K38207">
        <f t="shared" si="944"/>
        <v>8.3992693862421294E-2</v>
      </c>
    </row>
    <row r="38208" spans="9:11">
      <c r="I38208" t="s">
        <v>27106</v>
      </c>
      <c r="J38208">
        <v>8.3991467497223707E-2</v>
      </c>
      <c r="K38208">
        <f t="shared" si="944"/>
        <v>8.3991467497223707E-2</v>
      </c>
    </row>
    <row r="38209" spans="9:11">
      <c r="I38209" t="s">
        <v>2070</v>
      </c>
      <c r="J38209">
        <v>-8.3990061463037197E-2</v>
      </c>
      <c r="K38209">
        <f t="shared" si="944"/>
        <v>8.3990061463037197E-2</v>
      </c>
    </row>
    <row r="38210" spans="9:11">
      <c r="I38210" t="s">
        <v>9049</v>
      </c>
      <c r="J38210">
        <v>8.3986478591159902E-2</v>
      </c>
      <c r="K38210">
        <f t="shared" ref="K38210:K38273" si="945">ABS(J38210)</f>
        <v>8.3986478591159902E-2</v>
      </c>
    </row>
    <row r="38211" spans="9:11">
      <c r="I38211" t="s">
        <v>12580</v>
      </c>
      <c r="J38211">
        <v>-8.3983724600879203E-2</v>
      </c>
      <c r="K38211">
        <f t="shared" si="945"/>
        <v>8.3983724600879203E-2</v>
      </c>
    </row>
    <row r="38212" spans="9:11">
      <c r="I38212" t="s">
        <v>3004</v>
      </c>
      <c r="J38212">
        <v>-8.3971673355777099E-2</v>
      </c>
      <c r="K38212">
        <f t="shared" si="945"/>
        <v>8.3971673355777099E-2</v>
      </c>
    </row>
    <row r="38213" spans="9:11">
      <c r="I38213" t="s">
        <v>21077</v>
      </c>
      <c r="J38213">
        <v>8.3966254925649395E-2</v>
      </c>
      <c r="K38213">
        <f t="shared" si="945"/>
        <v>8.3966254925649395E-2</v>
      </c>
    </row>
    <row r="38214" spans="9:11">
      <c r="I38214" t="s">
        <v>27107</v>
      </c>
      <c r="J38214">
        <v>8.3953761195192197E-2</v>
      </c>
      <c r="K38214">
        <f t="shared" si="945"/>
        <v>8.3953761195192197E-2</v>
      </c>
    </row>
    <row r="38215" spans="9:11">
      <c r="I38215" t="s">
        <v>27108</v>
      </c>
      <c r="J38215">
        <v>8.3952962267658193E-2</v>
      </c>
      <c r="K38215">
        <f t="shared" si="945"/>
        <v>8.3952962267658193E-2</v>
      </c>
    </row>
    <row r="38216" spans="9:11">
      <c r="I38216" t="s">
        <v>7696</v>
      </c>
      <c r="J38216">
        <v>-8.3949353817378294E-2</v>
      </c>
      <c r="K38216">
        <f t="shared" si="945"/>
        <v>8.3949353817378294E-2</v>
      </c>
    </row>
    <row r="38217" spans="9:11">
      <c r="I38217" t="s">
        <v>27109</v>
      </c>
      <c r="J38217">
        <v>8.3949022452309702E-2</v>
      </c>
      <c r="K38217">
        <f t="shared" si="945"/>
        <v>8.3949022452309702E-2</v>
      </c>
    </row>
    <row r="38218" spans="9:11">
      <c r="I38218" t="s">
        <v>6405</v>
      </c>
      <c r="J38218">
        <v>8.3944131661130697E-2</v>
      </c>
      <c r="K38218">
        <f t="shared" si="945"/>
        <v>8.3944131661130697E-2</v>
      </c>
    </row>
    <row r="38219" spans="9:11">
      <c r="I38219" t="s">
        <v>27110</v>
      </c>
      <c r="J38219">
        <v>8.3932749956400196E-2</v>
      </c>
      <c r="K38219">
        <f t="shared" si="945"/>
        <v>8.3932749956400196E-2</v>
      </c>
    </row>
    <row r="38220" spans="9:11">
      <c r="I38220" t="s">
        <v>2575</v>
      </c>
      <c r="J38220">
        <v>8.3932386913203497E-2</v>
      </c>
      <c r="K38220">
        <f t="shared" si="945"/>
        <v>8.3932386913203497E-2</v>
      </c>
    </row>
    <row r="38221" spans="9:11">
      <c r="I38221" t="s">
        <v>9189</v>
      </c>
      <c r="J38221">
        <v>-8.39300626626832E-2</v>
      </c>
      <c r="K38221">
        <f t="shared" si="945"/>
        <v>8.39300626626832E-2</v>
      </c>
    </row>
    <row r="38222" spans="9:11">
      <c r="I38222" t="s">
        <v>27111</v>
      </c>
      <c r="J38222">
        <v>-8.3926384974108204E-2</v>
      </c>
      <c r="K38222">
        <f t="shared" si="945"/>
        <v>8.3926384974108204E-2</v>
      </c>
    </row>
    <row r="38223" spans="9:11">
      <c r="I38223" t="s">
        <v>9089</v>
      </c>
      <c r="J38223">
        <v>-8.3924670586838293E-2</v>
      </c>
      <c r="K38223">
        <f t="shared" si="945"/>
        <v>8.3924670586838293E-2</v>
      </c>
    </row>
    <row r="38224" spans="9:11">
      <c r="I38224" t="s">
        <v>17125</v>
      </c>
      <c r="J38224">
        <v>-8.3903502037955199E-2</v>
      </c>
      <c r="K38224">
        <f t="shared" si="945"/>
        <v>8.3903502037955199E-2</v>
      </c>
    </row>
    <row r="38225" spans="9:11">
      <c r="I38225" t="s">
        <v>18373</v>
      </c>
      <c r="J38225">
        <v>-8.3884497804491295E-2</v>
      </c>
      <c r="K38225">
        <f t="shared" si="945"/>
        <v>8.3884497804491295E-2</v>
      </c>
    </row>
    <row r="38226" spans="9:11">
      <c r="I38226" t="s">
        <v>12660</v>
      </c>
      <c r="J38226">
        <v>8.3873459208892304E-2</v>
      </c>
      <c r="K38226">
        <f t="shared" si="945"/>
        <v>8.3873459208892304E-2</v>
      </c>
    </row>
    <row r="38227" spans="9:11">
      <c r="I38227" t="s">
        <v>21881</v>
      </c>
      <c r="J38227">
        <v>-8.3870942339030405E-2</v>
      </c>
      <c r="K38227">
        <f t="shared" si="945"/>
        <v>8.3870942339030405E-2</v>
      </c>
    </row>
    <row r="38228" spans="9:11">
      <c r="I38228" t="s">
        <v>187</v>
      </c>
      <c r="J38228">
        <v>8.3866282974331893E-2</v>
      </c>
      <c r="K38228">
        <f t="shared" si="945"/>
        <v>8.3866282974331893E-2</v>
      </c>
    </row>
    <row r="38229" spans="9:11">
      <c r="I38229" t="s">
        <v>18440</v>
      </c>
      <c r="J38229">
        <v>-8.3862915738783503E-2</v>
      </c>
      <c r="K38229">
        <f t="shared" si="945"/>
        <v>8.3862915738783503E-2</v>
      </c>
    </row>
    <row r="38230" spans="9:11">
      <c r="I38230" t="s">
        <v>6898</v>
      </c>
      <c r="J38230">
        <v>-8.3857568209948302E-2</v>
      </c>
      <c r="K38230">
        <f t="shared" si="945"/>
        <v>8.3857568209948302E-2</v>
      </c>
    </row>
    <row r="38231" spans="9:11">
      <c r="I38231" t="s">
        <v>3793</v>
      </c>
      <c r="J38231">
        <v>-8.3854960692405597E-2</v>
      </c>
      <c r="K38231">
        <f t="shared" si="945"/>
        <v>8.3854960692405597E-2</v>
      </c>
    </row>
    <row r="38232" spans="9:11">
      <c r="I38232" t="s">
        <v>8577</v>
      </c>
      <c r="J38232">
        <v>-8.38416897688853E-2</v>
      </c>
      <c r="K38232">
        <f t="shared" si="945"/>
        <v>8.38416897688853E-2</v>
      </c>
    </row>
    <row r="38233" spans="9:11">
      <c r="I38233" t="s">
        <v>16732</v>
      </c>
      <c r="J38233">
        <v>8.3841284524104401E-2</v>
      </c>
      <c r="K38233">
        <f t="shared" si="945"/>
        <v>8.3841284524104401E-2</v>
      </c>
    </row>
    <row r="38234" spans="9:11">
      <c r="I38234" t="s">
        <v>7524</v>
      </c>
      <c r="J38234">
        <v>8.3835462685307602E-2</v>
      </c>
      <c r="K38234">
        <f t="shared" si="945"/>
        <v>8.3835462685307602E-2</v>
      </c>
    </row>
    <row r="38235" spans="9:11">
      <c r="I38235" t="s">
        <v>8901</v>
      </c>
      <c r="J38235">
        <v>8.38315787371441E-2</v>
      </c>
      <c r="K38235">
        <f t="shared" si="945"/>
        <v>8.38315787371441E-2</v>
      </c>
    </row>
    <row r="38236" spans="9:11">
      <c r="I38236" t="s">
        <v>8163</v>
      </c>
      <c r="J38236">
        <v>-8.3828879133453701E-2</v>
      </c>
      <c r="K38236">
        <f t="shared" si="945"/>
        <v>8.3828879133453701E-2</v>
      </c>
    </row>
    <row r="38237" spans="9:11">
      <c r="I38237" t="s">
        <v>624</v>
      </c>
      <c r="J38237">
        <v>-8.3826515302962895E-2</v>
      </c>
      <c r="K38237">
        <f t="shared" si="945"/>
        <v>8.3826515302962895E-2</v>
      </c>
    </row>
    <row r="38238" spans="9:11">
      <c r="I38238" t="s">
        <v>13156</v>
      </c>
      <c r="J38238">
        <v>8.3822033892034298E-2</v>
      </c>
      <c r="K38238">
        <f t="shared" si="945"/>
        <v>8.3822033892034298E-2</v>
      </c>
    </row>
    <row r="38239" spans="9:11">
      <c r="I38239" t="s">
        <v>21951</v>
      </c>
      <c r="J38239">
        <v>-8.3813047504050095E-2</v>
      </c>
      <c r="K38239">
        <f t="shared" si="945"/>
        <v>8.3813047504050095E-2</v>
      </c>
    </row>
    <row r="38240" spans="9:11">
      <c r="I38240" t="s">
        <v>20474</v>
      </c>
      <c r="J38240">
        <v>-8.3811526051996196E-2</v>
      </c>
      <c r="K38240">
        <f t="shared" si="945"/>
        <v>8.3811526051996196E-2</v>
      </c>
    </row>
    <row r="38241" spans="9:11">
      <c r="I38241" t="s">
        <v>14942</v>
      </c>
      <c r="J38241">
        <v>8.3805975451382894E-2</v>
      </c>
      <c r="K38241">
        <f t="shared" si="945"/>
        <v>8.3805975451382894E-2</v>
      </c>
    </row>
    <row r="38242" spans="9:11">
      <c r="I38242" t="s">
        <v>8</v>
      </c>
      <c r="J38242">
        <v>-8.3803196683332498E-2</v>
      </c>
      <c r="K38242">
        <f t="shared" si="945"/>
        <v>8.3803196683332498E-2</v>
      </c>
    </row>
    <row r="38243" spans="9:11">
      <c r="I38243" t="s">
        <v>15699</v>
      </c>
      <c r="J38243">
        <v>-8.3797715997199998E-2</v>
      </c>
      <c r="K38243">
        <f t="shared" si="945"/>
        <v>8.3797715997199998E-2</v>
      </c>
    </row>
    <row r="38244" spans="9:11">
      <c r="I38244" t="s">
        <v>21466</v>
      </c>
      <c r="J38244">
        <v>-8.3793974383995301E-2</v>
      </c>
      <c r="K38244">
        <f t="shared" si="945"/>
        <v>8.3793974383995301E-2</v>
      </c>
    </row>
    <row r="38245" spans="9:11">
      <c r="I38245" t="s">
        <v>27112</v>
      </c>
      <c r="J38245">
        <v>-8.3787909730001095E-2</v>
      </c>
      <c r="K38245">
        <f t="shared" si="945"/>
        <v>8.3787909730001095E-2</v>
      </c>
    </row>
    <row r="38246" spans="9:11">
      <c r="I38246" t="s">
        <v>27113</v>
      </c>
      <c r="J38246">
        <v>-8.3778363312384502E-2</v>
      </c>
      <c r="K38246">
        <f t="shared" si="945"/>
        <v>8.3778363312384502E-2</v>
      </c>
    </row>
    <row r="38247" spans="9:11">
      <c r="I38247" t="s">
        <v>2955</v>
      </c>
      <c r="J38247">
        <v>8.3777743839960006E-2</v>
      </c>
      <c r="K38247">
        <f t="shared" si="945"/>
        <v>8.3777743839960006E-2</v>
      </c>
    </row>
    <row r="38248" spans="9:11">
      <c r="I38248" t="s">
        <v>6250</v>
      </c>
      <c r="J38248">
        <v>-8.3774314783973E-2</v>
      </c>
      <c r="K38248">
        <f t="shared" si="945"/>
        <v>8.3774314783973E-2</v>
      </c>
    </row>
    <row r="38249" spans="9:11">
      <c r="I38249" t="s">
        <v>13623</v>
      </c>
      <c r="J38249">
        <v>8.3765998604824005E-2</v>
      </c>
      <c r="K38249">
        <f t="shared" si="945"/>
        <v>8.3765998604824005E-2</v>
      </c>
    </row>
    <row r="38250" spans="9:11">
      <c r="I38250" t="s">
        <v>5786</v>
      </c>
      <c r="J38250">
        <v>-8.3758094433086197E-2</v>
      </c>
      <c r="K38250">
        <f t="shared" si="945"/>
        <v>8.3758094433086197E-2</v>
      </c>
    </row>
    <row r="38251" spans="9:11">
      <c r="I38251" t="s">
        <v>21642</v>
      </c>
      <c r="J38251">
        <v>8.3751845894386001E-2</v>
      </c>
      <c r="K38251">
        <f t="shared" si="945"/>
        <v>8.3751845894386001E-2</v>
      </c>
    </row>
    <row r="38252" spans="9:11">
      <c r="I38252" t="s">
        <v>27114</v>
      </c>
      <c r="J38252">
        <v>8.3750044969132201E-2</v>
      </c>
      <c r="K38252">
        <f t="shared" si="945"/>
        <v>8.3750044969132201E-2</v>
      </c>
    </row>
    <row r="38253" spans="9:11">
      <c r="I38253" t="s">
        <v>18352</v>
      </c>
      <c r="J38253">
        <v>-8.3749601894761494E-2</v>
      </c>
      <c r="K38253">
        <f t="shared" si="945"/>
        <v>8.3749601894761494E-2</v>
      </c>
    </row>
    <row r="38254" spans="9:11">
      <c r="I38254" t="s">
        <v>23940</v>
      </c>
      <c r="J38254">
        <v>8.3747964075268105E-2</v>
      </c>
      <c r="K38254">
        <f t="shared" si="945"/>
        <v>8.3747964075268105E-2</v>
      </c>
    </row>
    <row r="38255" spans="9:11">
      <c r="I38255" t="s">
        <v>25306</v>
      </c>
      <c r="J38255">
        <v>-8.3747626527588395E-2</v>
      </c>
      <c r="K38255">
        <f t="shared" si="945"/>
        <v>8.3747626527588395E-2</v>
      </c>
    </row>
    <row r="38256" spans="9:11">
      <c r="I38256" t="s">
        <v>17722</v>
      </c>
      <c r="J38256">
        <v>-8.3747544027972395E-2</v>
      </c>
      <c r="K38256">
        <f t="shared" si="945"/>
        <v>8.3747544027972395E-2</v>
      </c>
    </row>
    <row r="38257" spans="9:11">
      <c r="I38257" t="s">
        <v>27115</v>
      </c>
      <c r="J38257">
        <v>-8.3743944142323695E-2</v>
      </c>
      <c r="K38257">
        <f t="shared" si="945"/>
        <v>8.3743944142323695E-2</v>
      </c>
    </row>
    <row r="38258" spans="9:11">
      <c r="I38258" t="s">
        <v>13065</v>
      </c>
      <c r="J38258">
        <v>8.3738493420810203E-2</v>
      </c>
      <c r="K38258">
        <f t="shared" si="945"/>
        <v>8.3738493420810203E-2</v>
      </c>
    </row>
    <row r="38259" spans="9:11">
      <c r="I38259" t="s">
        <v>5937</v>
      </c>
      <c r="J38259">
        <v>-8.3729189838473606E-2</v>
      </c>
      <c r="K38259">
        <f t="shared" si="945"/>
        <v>8.3729189838473606E-2</v>
      </c>
    </row>
    <row r="38260" spans="9:11">
      <c r="I38260" t="s">
        <v>27116</v>
      </c>
      <c r="J38260">
        <v>8.3720397027732901E-2</v>
      </c>
      <c r="K38260">
        <f t="shared" si="945"/>
        <v>8.3720397027732901E-2</v>
      </c>
    </row>
    <row r="38261" spans="9:11">
      <c r="I38261" t="s">
        <v>27117</v>
      </c>
      <c r="J38261">
        <v>8.3717906425026994E-2</v>
      </c>
      <c r="K38261">
        <f t="shared" si="945"/>
        <v>8.3717906425026994E-2</v>
      </c>
    </row>
    <row r="38262" spans="9:11">
      <c r="I38262" t="s">
        <v>27118</v>
      </c>
      <c r="J38262">
        <v>8.3717556945928903E-2</v>
      </c>
      <c r="K38262">
        <f t="shared" si="945"/>
        <v>8.3717556945928903E-2</v>
      </c>
    </row>
    <row r="38263" spans="9:11">
      <c r="I38263" t="s">
        <v>8379</v>
      </c>
      <c r="J38263">
        <v>8.3715708932573699E-2</v>
      </c>
      <c r="K38263">
        <f t="shared" si="945"/>
        <v>8.3715708932573699E-2</v>
      </c>
    </row>
    <row r="38264" spans="9:11">
      <c r="I38264" t="s">
        <v>6730</v>
      </c>
      <c r="J38264">
        <v>-8.3711358661788096E-2</v>
      </c>
      <c r="K38264">
        <f t="shared" si="945"/>
        <v>8.3711358661788096E-2</v>
      </c>
    </row>
    <row r="38265" spans="9:11">
      <c r="I38265" t="s">
        <v>8917</v>
      </c>
      <c r="J38265">
        <v>-8.3707668843935101E-2</v>
      </c>
      <c r="K38265">
        <f t="shared" si="945"/>
        <v>8.3707668843935101E-2</v>
      </c>
    </row>
    <row r="38266" spans="9:11">
      <c r="I38266" t="s">
        <v>12073</v>
      </c>
      <c r="J38266">
        <v>-8.36930019600024E-2</v>
      </c>
      <c r="K38266">
        <f t="shared" si="945"/>
        <v>8.36930019600024E-2</v>
      </c>
    </row>
    <row r="38267" spans="9:11">
      <c r="I38267" t="s">
        <v>2923</v>
      </c>
      <c r="J38267">
        <v>-8.3691738568165794E-2</v>
      </c>
      <c r="K38267">
        <f t="shared" si="945"/>
        <v>8.3691738568165794E-2</v>
      </c>
    </row>
    <row r="38268" spans="9:11">
      <c r="I38268" t="s">
        <v>9015</v>
      </c>
      <c r="J38268">
        <v>-8.3690958922147105E-2</v>
      </c>
      <c r="K38268">
        <f t="shared" si="945"/>
        <v>8.3690958922147105E-2</v>
      </c>
    </row>
    <row r="38269" spans="9:11">
      <c r="I38269" t="s">
        <v>27119</v>
      </c>
      <c r="J38269">
        <v>8.3688284255944698E-2</v>
      </c>
      <c r="K38269">
        <f t="shared" si="945"/>
        <v>8.3688284255944698E-2</v>
      </c>
    </row>
    <row r="38270" spans="9:11">
      <c r="I38270" t="s">
        <v>27120</v>
      </c>
      <c r="J38270">
        <v>-8.3686185239486205E-2</v>
      </c>
      <c r="K38270">
        <f t="shared" si="945"/>
        <v>8.3686185239486205E-2</v>
      </c>
    </row>
    <row r="38271" spans="9:11">
      <c r="I38271" t="s">
        <v>8751</v>
      </c>
      <c r="J38271">
        <v>-8.36772894177433E-2</v>
      </c>
      <c r="K38271">
        <f t="shared" si="945"/>
        <v>8.36772894177433E-2</v>
      </c>
    </row>
    <row r="38272" spans="9:11">
      <c r="I38272" t="s">
        <v>13497</v>
      </c>
      <c r="J38272">
        <v>8.3669371827649594E-2</v>
      </c>
      <c r="K38272">
        <f t="shared" si="945"/>
        <v>8.3669371827649594E-2</v>
      </c>
    </row>
    <row r="38273" spans="9:11">
      <c r="I38273" t="s">
        <v>18383</v>
      </c>
      <c r="J38273">
        <v>8.3667236212951704E-2</v>
      </c>
      <c r="K38273">
        <f t="shared" si="945"/>
        <v>8.3667236212951704E-2</v>
      </c>
    </row>
    <row r="38274" spans="9:11">
      <c r="I38274" t="s">
        <v>20059</v>
      </c>
      <c r="J38274">
        <v>8.3666464808308194E-2</v>
      </c>
      <c r="K38274">
        <f t="shared" ref="K38274:K38337" si="946">ABS(J38274)</f>
        <v>8.3666464808308194E-2</v>
      </c>
    </row>
    <row r="38275" spans="9:11">
      <c r="I38275" t="s">
        <v>13315</v>
      </c>
      <c r="J38275">
        <v>-8.3647465687647499E-2</v>
      </c>
      <c r="K38275">
        <f t="shared" si="946"/>
        <v>8.3647465687647499E-2</v>
      </c>
    </row>
    <row r="38276" spans="9:11">
      <c r="I38276" t="s">
        <v>27121</v>
      </c>
      <c r="J38276">
        <v>8.3638307228419001E-2</v>
      </c>
      <c r="K38276">
        <f t="shared" si="946"/>
        <v>8.3638307228419001E-2</v>
      </c>
    </row>
    <row r="38277" spans="9:11">
      <c r="I38277" t="s">
        <v>27122</v>
      </c>
      <c r="J38277">
        <v>8.36320726524519E-2</v>
      </c>
      <c r="K38277">
        <f t="shared" si="946"/>
        <v>8.36320726524519E-2</v>
      </c>
    </row>
    <row r="38278" spans="9:11">
      <c r="I38278" t="s">
        <v>1841</v>
      </c>
      <c r="J38278">
        <v>8.3630773078773799E-2</v>
      </c>
      <c r="K38278">
        <f t="shared" si="946"/>
        <v>8.3630773078773799E-2</v>
      </c>
    </row>
    <row r="38279" spans="9:11">
      <c r="I38279" t="s">
        <v>388</v>
      </c>
      <c r="J38279">
        <v>-8.3626713999749996E-2</v>
      </c>
      <c r="K38279">
        <f t="shared" si="946"/>
        <v>8.3626713999749996E-2</v>
      </c>
    </row>
    <row r="38280" spans="9:11">
      <c r="I38280" t="s">
        <v>27123</v>
      </c>
      <c r="J38280">
        <v>-8.3626292887225395E-2</v>
      </c>
      <c r="K38280">
        <f t="shared" si="946"/>
        <v>8.3626292887225395E-2</v>
      </c>
    </row>
    <row r="38281" spans="9:11">
      <c r="I38281" t="s">
        <v>1057</v>
      </c>
      <c r="J38281">
        <v>-8.3619793463878295E-2</v>
      </c>
      <c r="K38281">
        <f t="shared" si="946"/>
        <v>8.3619793463878295E-2</v>
      </c>
    </row>
    <row r="38282" spans="9:11">
      <c r="I38282" t="s">
        <v>19319</v>
      </c>
      <c r="J38282">
        <v>-8.3617126411296899E-2</v>
      </c>
      <c r="K38282">
        <f t="shared" si="946"/>
        <v>8.3617126411296899E-2</v>
      </c>
    </row>
    <row r="38283" spans="9:11">
      <c r="I38283" t="s">
        <v>4015</v>
      </c>
      <c r="J38283">
        <v>8.3609998170667998E-2</v>
      </c>
      <c r="K38283">
        <f t="shared" si="946"/>
        <v>8.3609998170667998E-2</v>
      </c>
    </row>
    <row r="38284" spans="9:11">
      <c r="I38284" t="s">
        <v>27124</v>
      </c>
      <c r="J38284">
        <v>-8.3606323197749896E-2</v>
      </c>
      <c r="K38284">
        <f t="shared" si="946"/>
        <v>8.3606323197749896E-2</v>
      </c>
    </row>
    <row r="38285" spans="9:11">
      <c r="I38285" t="s">
        <v>14717</v>
      </c>
      <c r="J38285">
        <v>-8.35976992390772E-2</v>
      </c>
      <c r="K38285">
        <f t="shared" si="946"/>
        <v>8.35976992390772E-2</v>
      </c>
    </row>
    <row r="38286" spans="9:11">
      <c r="I38286" t="s">
        <v>17264</v>
      </c>
      <c r="J38286">
        <v>8.3587499228776604E-2</v>
      </c>
      <c r="K38286">
        <f t="shared" si="946"/>
        <v>8.3587499228776604E-2</v>
      </c>
    </row>
    <row r="38287" spans="9:11">
      <c r="I38287" t="s">
        <v>19624</v>
      </c>
      <c r="J38287">
        <v>8.3585982927167193E-2</v>
      </c>
      <c r="K38287">
        <f t="shared" si="946"/>
        <v>8.3585982927167193E-2</v>
      </c>
    </row>
    <row r="38288" spans="9:11">
      <c r="I38288" t="s">
        <v>1021</v>
      </c>
      <c r="J38288">
        <v>-8.3577302179203297E-2</v>
      </c>
      <c r="K38288">
        <f t="shared" si="946"/>
        <v>8.3577302179203297E-2</v>
      </c>
    </row>
    <row r="38289" spans="9:11">
      <c r="I38289" t="s">
        <v>27125</v>
      </c>
      <c r="J38289">
        <v>8.35709037322694E-2</v>
      </c>
      <c r="K38289">
        <f t="shared" si="946"/>
        <v>8.35709037322694E-2</v>
      </c>
    </row>
    <row r="38290" spans="9:11">
      <c r="I38290" t="s">
        <v>6667</v>
      </c>
      <c r="J38290">
        <v>8.3566153058983003E-2</v>
      </c>
      <c r="K38290">
        <f t="shared" si="946"/>
        <v>8.3566153058983003E-2</v>
      </c>
    </row>
    <row r="38291" spans="9:11">
      <c r="I38291" t="s">
        <v>27126</v>
      </c>
      <c r="J38291">
        <v>8.3563426039497402E-2</v>
      </c>
      <c r="K38291">
        <f t="shared" si="946"/>
        <v>8.3563426039497402E-2</v>
      </c>
    </row>
    <row r="38292" spans="9:11">
      <c r="I38292" t="s">
        <v>21991</v>
      </c>
      <c r="J38292">
        <v>-8.3561392044246896E-2</v>
      </c>
      <c r="K38292">
        <f t="shared" si="946"/>
        <v>8.3561392044246896E-2</v>
      </c>
    </row>
    <row r="38293" spans="9:11">
      <c r="I38293" t="s">
        <v>5959</v>
      </c>
      <c r="J38293">
        <v>-8.35516585873054E-2</v>
      </c>
      <c r="K38293">
        <f t="shared" si="946"/>
        <v>8.35516585873054E-2</v>
      </c>
    </row>
    <row r="38294" spans="9:11">
      <c r="I38294" t="s">
        <v>14393</v>
      </c>
      <c r="J38294">
        <v>-8.3542693608801497E-2</v>
      </c>
      <c r="K38294">
        <f t="shared" si="946"/>
        <v>8.3542693608801497E-2</v>
      </c>
    </row>
    <row r="38295" spans="9:11">
      <c r="I38295" t="s">
        <v>19176</v>
      </c>
      <c r="J38295">
        <v>-8.3530367640930706E-2</v>
      </c>
      <c r="K38295">
        <f t="shared" si="946"/>
        <v>8.3530367640930706E-2</v>
      </c>
    </row>
    <row r="38296" spans="9:11">
      <c r="I38296" t="s">
        <v>862</v>
      </c>
      <c r="J38296">
        <v>-8.3526109835105597E-2</v>
      </c>
      <c r="K38296">
        <f t="shared" si="946"/>
        <v>8.3526109835105597E-2</v>
      </c>
    </row>
    <row r="38297" spans="9:11">
      <c r="I38297" t="s">
        <v>9698</v>
      </c>
      <c r="J38297">
        <v>-8.3518812493207195E-2</v>
      </c>
      <c r="K38297">
        <f t="shared" si="946"/>
        <v>8.3518812493207195E-2</v>
      </c>
    </row>
    <row r="38298" spans="9:11">
      <c r="I38298" t="s">
        <v>3059</v>
      </c>
      <c r="J38298">
        <v>8.3515436656609099E-2</v>
      </c>
      <c r="K38298">
        <f t="shared" si="946"/>
        <v>8.3515436656609099E-2</v>
      </c>
    </row>
    <row r="38299" spans="9:11">
      <c r="I38299" t="s">
        <v>27127</v>
      </c>
      <c r="J38299">
        <v>8.3514960982152303E-2</v>
      </c>
      <c r="K38299">
        <f t="shared" si="946"/>
        <v>8.3514960982152303E-2</v>
      </c>
    </row>
    <row r="38300" spans="9:11">
      <c r="I38300" t="s">
        <v>10445</v>
      </c>
      <c r="J38300">
        <v>-8.3510450872888498E-2</v>
      </c>
      <c r="K38300">
        <f t="shared" si="946"/>
        <v>8.3510450872888498E-2</v>
      </c>
    </row>
    <row r="38301" spans="9:11">
      <c r="I38301" t="s">
        <v>5351</v>
      </c>
      <c r="J38301">
        <v>8.3505818095005499E-2</v>
      </c>
      <c r="K38301">
        <f t="shared" si="946"/>
        <v>8.3505818095005499E-2</v>
      </c>
    </row>
    <row r="38302" spans="9:11">
      <c r="I38302" t="s">
        <v>12120</v>
      </c>
      <c r="J38302">
        <v>8.3496597211932297E-2</v>
      </c>
      <c r="K38302">
        <f t="shared" si="946"/>
        <v>8.3496597211932297E-2</v>
      </c>
    </row>
    <row r="38303" spans="9:11">
      <c r="I38303" t="s">
        <v>1295</v>
      </c>
      <c r="J38303">
        <v>8.3493435530583193E-2</v>
      </c>
      <c r="K38303">
        <f t="shared" si="946"/>
        <v>8.3493435530583193E-2</v>
      </c>
    </row>
    <row r="38304" spans="9:11">
      <c r="I38304" t="s">
        <v>1467</v>
      </c>
      <c r="J38304">
        <v>8.3484221907347403E-2</v>
      </c>
      <c r="K38304">
        <f t="shared" si="946"/>
        <v>8.3484221907347403E-2</v>
      </c>
    </row>
    <row r="38305" spans="9:11">
      <c r="I38305" t="s">
        <v>6283</v>
      </c>
      <c r="J38305">
        <v>8.3484118991457995E-2</v>
      </c>
      <c r="K38305">
        <f t="shared" si="946"/>
        <v>8.3484118991457995E-2</v>
      </c>
    </row>
    <row r="38306" spans="9:11">
      <c r="I38306" t="s">
        <v>13646</v>
      </c>
      <c r="J38306">
        <v>-8.3483960672298296E-2</v>
      </c>
      <c r="K38306">
        <f t="shared" si="946"/>
        <v>8.3483960672298296E-2</v>
      </c>
    </row>
    <row r="38307" spans="9:11">
      <c r="I38307" t="s">
        <v>4533</v>
      </c>
      <c r="J38307">
        <v>-8.3482165435391303E-2</v>
      </c>
      <c r="K38307">
        <f t="shared" si="946"/>
        <v>8.3482165435391303E-2</v>
      </c>
    </row>
    <row r="38308" spans="9:11">
      <c r="I38308" t="s">
        <v>2312</v>
      </c>
      <c r="J38308">
        <v>-8.3481418362008494E-2</v>
      </c>
      <c r="K38308">
        <f t="shared" si="946"/>
        <v>8.3481418362008494E-2</v>
      </c>
    </row>
    <row r="38309" spans="9:11">
      <c r="I38309" t="s">
        <v>822</v>
      </c>
      <c r="J38309">
        <v>8.3479851897910698E-2</v>
      </c>
      <c r="K38309">
        <f t="shared" si="946"/>
        <v>8.3479851897910698E-2</v>
      </c>
    </row>
    <row r="38310" spans="9:11">
      <c r="I38310" t="s">
        <v>27128</v>
      </c>
      <c r="J38310">
        <v>-8.3478857709434195E-2</v>
      </c>
      <c r="K38310">
        <f t="shared" si="946"/>
        <v>8.3478857709434195E-2</v>
      </c>
    </row>
    <row r="38311" spans="9:11">
      <c r="I38311" t="s">
        <v>11979</v>
      </c>
      <c r="J38311">
        <v>-8.3477528299964104E-2</v>
      </c>
      <c r="K38311">
        <f t="shared" si="946"/>
        <v>8.3477528299964104E-2</v>
      </c>
    </row>
    <row r="38312" spans="9:11">
      <c r="I38312" t="s">
        <v>17911</v>
      </c>
      <c r="J38312">
        <v>8.3451716459924899E-2</v>
      </c>
      <c r="K38312">
        <f t="shared" si="946"/>
        <v>8.3451716459924899E-2</v>
      </c>
    </row>
    <row r="38313" spans="9:11">
      <c r="I38313" t="s">
        <v>20238</v>
      </c>
      <c r="J38313">
        <v>8.3451126621311697E-2</v>
      </c>
      <c r="K38313">
        <f t="shared" si="946"/>
        <v>8.3451126621311697E-2</v>
      </c>
    </row>
    <row r="38314" spans="9:11">
      <c r="I38314" t="s">
        <v>27129</v>
      </c>
      <c r="J38314">
        <v>-8.34508128056312E-2</v>
      </c>
      <c r="K38314">
        <f t="shared" si="946"/>
        <v>8.34508128056312E-2</v>
      </c>
    </row>
    <row r="38315" spans="9:11">
      <c r="I38315" t="s">
        <v>14209</v>
      </c>
      <c r="J38315">
        <v>-8.3449890829479997E-2</v>
      </c>
      <c r="K38315">
        <f t="shared" si="946"/>
        <v>8.3449890829479997E-2</v>
      </c>
    </row>
    <row r="38316" spans="9:11">
      <c r="I38316" t="s">
        <v>16653</v>
      </c>
      <c r="J38316">
        <v>-8.3441846679516304E-2</v>
      </c>
      <c r="K38316">
        <f t="shared" si="946"/>
        <v>8.3441846679516304E-2</v>
      </c>
    </row>
    <row r="38317" spans="9:11">
      <c r="I38317" t="s">
        <v>9118</v>
      </c>
      <c r="J38317">
        <v>-8.3437600491123198E-2</v>
      </c>
      <c r="K38317">
        <f t="shared" si="946"/>
        <v>8.3437600491123198E-2</v>
      </c>
    </row>
    <row r="38318" spans="9:11">
      <c r="I38318" t="s">
        <v>16139</v>
      </c>
      <c r="J38318">
        <v>-8.3436834167955706E-2</v>
      </c>
      <c r="K38318">
        <f t="shared" si="946"/>
        <v>8.3436834167955706E-2</v>
      </c>
    </row>
    <row r="38319" spans="9:11">
      <c r="I38319" t="s">
        <v>10620</v>
      </c>
      <c r="J38319">
        <v>-8.3432172595363105E-2</v>
      </c>
      <c r="K38319">
        <f t="shared" si="946"/>
        <v>8.3432172595363105E-2</v>
      </c>
    </row>
    <row r="38320" spans="9:11">
      <c r="I38320" t="s">
        <v>20484</v>
      </c>
      <c r="J38320">
        <v>-8.34286670236975E-2</v>
      </c>
      <c r="K38320">
        <f t="shared" si="946"/>
        <v>8.34286670236975E-2</v>
      </c>
    </row>
    <row r="38321" spans="9:11">
      <c r="I38321" t="s">
        <v>12468</v>
      </c>
      <c r="J38321">
        <v>8.3425782323049896E-2</v>
      </c>
      <c r="K38321">
        <f t="shared" si="946"/>
        <v>8.3425782323049896E-2</v>
      </c>
    </row>
    <row r="38322" spans="9:11">
      <c r="I38322" t="s">
        <v>27130</v>
      </c>
      <c r="J38322">
        <v>-8.3420120896325098E-2</v>
      </c>
      <c r="K38322">
        <f t="shared" si="946"/>
        <v>8.3420120896325098E-2</v>
      </c>
    </row>
    <row r="38323" spans="9:11">
      <c r="I38323" t="s">
        <v>467</v>
      </c>
      <c r="J38323">
        <v>-8.3413474630165005E-2</v>
      </c>
      <c r="K38323">
        <f t="shared" si="946"/>
        <v>8.3413474630165005E-2</v>
      </c>
    </row>
    <row r="38324" spans="9:11">
      <c r="I38324" t="s">
        <v>3658</v>
      </c>
      <c r="J38324">
        <v>8.3399199752241998E-2</v>
      </c>
      <c r="K38324">
        <f t="shared" si="946"/>
        <v>8.3399199752241998E-2</v>
      </c>
    </row>
    <row r="38325" spans="9:11">
      <c r="I38325" t="s">
        <v>24713</v>
      </c>
      <c r="J38325">
        <v>-8.3391872827424607E-2</v>
      </c>
      <c r="K38325">
        <f t="shared" si="946"/>
        <v>8.3391872827424607E-2</v>
      </c>
    </row>
    <row r="38326" spans="9:11">
      <c r="I38326" t="s">
        <v>16467</v>
      </c>
      <c r="J38326">
        <v>-8.3388756432453595E-2</v>
      </c>
      <c r="K38326">
        <f t="shared" si="946"/>
        <v>8.3388756432453595E-2</v>
      </c>
    </row>
    <row r="38327" spans="9:11">
      <c r="I38327" t="s">
        <v>188</v>
      </c>
      <c r="J38327">
        <v>-8.3384128813843897E-2</v>
      </c>
      <c r="K38327">
        <f t="shared" si="946"/>
        <v>8.3384128813843897E-2</v>
      </c>
    </row>
    <row r="38328" spans="9:11">
      <c r="I38328" t="s">
        <v>27131</v>
      </c>
      <c r="J38328">
        <v>-8.3379322637108996E-2</v>
      </c>
      <c r="K38328">
        <f t="shared" si="946"/>
        <v>8.3379322637108996E-2</v>
      </c>
    </row>
    <row r="38329" spans="9:11">
      <c r="I38329" t="s">
        <v>18925</v>
      </c>
      <c r="J38329">
        <v>8.3375840644650798E-2</v>
      </c>
      <c r="K38329">
        <f t="shared" si="946"/>
        <v>8.3375840644650798E-2</v>
      </c>
    </row>
    <row r="38330" spans="9:11">
      <c r="I38330" t="s">
        <v>27132</v>
      </c>
      <c r="J38330">
        <v>-8.3370936475332405E-2</v>
      </c>
      <c r="K38330">
        <f t="shared" si="946"/>
        <v>8.3370936475332405E-2</v>
      </c>
    </row>
    <row r="38331" spans="9:11">
      <c r="I38331" t="s">
        <v>4754</v>
      </c>
      <c r="J38331">
        <v>-8.3369876206711296E-2</v>
      </c>
      <c r="K38331">
        <f t="shared" si="946"/>
        <v>8.3369876206711296E-2</v>
      </c>
    </row>
    <row r="38332" spans="9:11">
      <c r="I38332" t="s">
        <v>27133</v>
      </c>
      <c r="J38332">
        <v>-8.3363933055392303E-2</v>
      </c>
      <c r="K38332">
        <f t="shared" si="946"/>
        <v>8.3363933055392303E-2</v>
      </c>
    </row>
    <row r="38333" spans="9:11">
      <c r="I38333" t="s">
        <v>27134</v>
      </c>
      <c r="J38333">
        <v>-8.3363316720952804E-2</v>
      </c>
      <c r="K38333">
        <f t="shared" si="946"/>
        <v>8.3363316720952804E-2</v>
      </c>
    </row>
    <row r="38334" spans="9:11">
      <c r="I38334" t="s">
        <v>15752</v>
      </c>
      <c r="J38334">
        <v>8.3360351768547905E-2</v>
      </c>
      <c r="K38334">
        <f t="shared" si="946"/>
        <v>8.3360351768547905E-2</v>
      </c>
    </row>
    <row r="38335" spans="9:11">
      <c r="I38335" t="s">
        <v>2280</v>
      </c>
      <c r="J38335">
        <v>8.3355807222758996E-2</v>
      </c>
      <c r="K38335">
        <f t="shared" si="946"/>
        <v>8.3355807222758996E-2</v>
      </c>
    </row>
    <row r="38336" spans="9:11">
      <c r="I38336" t="s">
        <v>27135</v>
      </c>
      <c r="J38336">
        <v>8.3350050627685995E-2</v>
      </c>
      <c r="K38336">
        <f t="shared" si="946"/>
        <v>8.3350050627685995E-2</v>
      </c>
    </row>
    <row r="38337" spans="9:11">
      <c r="I38337" t="s">
        <v>27136</v>
      </c>
      <c r="J38337">
        <v>-8.3347431737260405E-2</v>
      </c>
      <c r="K38337">
        <f t="shared" si="946"/>
        <v>8.3347431737260405E-2</v>
      </c>
    </row>
    <row r="38338" spans="9:11">
      <c r="I38338" t="s">
        <v>27137</v>
      </c>
      <c r="J38338">
        <v>8.3331236530319305E-2</v>
      </c>
      <c r="K38338">
        <f t="shared" ref="K38338:K38401" si="947">ABS(J38338)</f>
        <v>8.3331236530319305E-2</v>
      </c>
    </row>
    <row r="38339" spans="9:11">
      <c r="I38339" t="s">
        <v>24562</v>
      </c>
      <c r="J38339">
        <v>8.3317190108205597E-2</v>
      </c>
      <c r="K38339">
        <f t="shared" si="947"/>
        <v>8.3317190108205597E-2</v>
      </c>
    </row>
    <row r="38340" spans="9:11">
      <c r="I38340" t="s">
        <v>12686</v>
      </c>
      <c r="J38340">
        <v>8.3299633727577302E-2</v>
      </c>
      <c r="K38340">
        <f t="shared" si="947"/>
        <v>8.3299633727577302E-2</v>
      </c>
    </row>
    <row r="38341" spans="9:11">
      <c r="I38341" t="s">
        <v>3654</v>
      </c>
      <c r="J38341">
        <v>8.3283638455352402E-2</v>
      </c>
      <c r="K38341">
        <f t="shared" si="947"/>
        <v>8.3283638455352402E-2</v>
      </c>
    </row>
    <row r="38342" spans="9:11">
      <c r="I38342" t="s">
        <v>24104</v>
      </c>
      <c r="J38342">
        <v>-8.3274476840906206E-2</v>
      </c>
      <c r="K38342">
        <f t="shared" si="947"/>
        <v>8.3274476840906206E-2</v>
      </c>
    </row>
    <row r="38343" spans="9:11">
      <c r="I38343" t="s">
        <v>457</v>
      </c>
      <c r="J38343">
        <v>-8.3273173676939399E-2</v>
      </c>
      <c r="K38343">
        <f t="shared" si="947"/>
        <v>8.3273173676939399E-2</v>
      </c>
    </row>
    <row r="38344" spans="9:11">
      <c r="I38344" t="s">
        <v>638</v>
      </c>
      <c r="J38344">
        <v>-8.3272331848600806E-2</v>
      </c>
      <c r="K38344">
        <f t="shared" si="947"/>
        <v>8.3272331848600806E-2</v>
      </c>
    </row>
    <row r="38345" spans="9:11">
      <c r="I38345" t="s">
        <v>27138</v>
      </c>
      <c r="J38345">
        <v>8.3266631237531405E-2</v>
      </c>
      <c r="K38345">
        <f t="shared" si="947"/>
        <v>8.3266631237531405E-2</v>
      </c>
    </row>
    <row r="38346" spans="9:11">
      <c r="I38346" t="s">
        <v>26852</v>
      </c>
      <c r="J38346">
        <v>8.3260455184410206E-2</v>
      </c>
      <c r="K38346">
        <f t="shared" si="947"/>
        <v>8.3260455184410206E-2</v>
      </c>
    </row>
    <row r="38347" spans="9:11">
      <c r="I38347" t="s">
        <v>27139</v>
      </c>
      <c r="J38347">
        <v>-8.325690341434E-2</v>
      </c>
      <c r="K38347">
        <f t="shared" si="947"/>
        <v>8.325690341434E-2</v>
      </c>
    </row>
    <row r="38348" spans="9:11">
      <c r="I38348" t="s">
        <v>11471</v>
      </c>
      <c r="J38348">
        <v>8.3256312175210304E-2</v>
      </c>
      <c r="K38348">
        <f t="shared" si="947"/>
        <v>8.3256312175210304E-2</v>
      </c>
    </row>
    <row r="38349" spans="9:11">
      <c r="I38349" t="s">
        <v>9000</v>
      </c>
      <c r="J38349">
        <v>-8.3244013427784896E-2</v>
      </c>
      <c r="K38349">
        <f t="shared" si="947"/>
        <v>8.3244013427784896E-2</v>
      </c>
    </row>
    <row r="38350" spans="9:11">
      <c r="I38350" t="s">
        <v>2271</v>
      </c>
      <c r="J38350">
        <v>8.3239505364446298E-2</v>
      </c>
      <c r="K38350">
        <f t="shared" si="947"/>
        <v>8.3239505364446298E-2</v>
      </c>
    </row>
    <row r="38351" spans="9:11">
      <c r="I38351" t="s">
        <v>532</v>
      </c>
      <c r="J38351">
        <v>8.3237606707998402E-2</v>
      </c>
      <c r="K38351">
        <f t="shared" si="947"/>
        <v>8.3237606707998402E-2</v>
      </c>
    </row>
    <row r="38352" spans="9:11">
      <c r="I38352" t="s">
        <v>10710</v>
      </c>
      <c r="J38352">
        <v>8.3232472611157696E-2</v>
      </c>
      <c r="K38352">
        <f t="shared" si="947"/>
        <v>8.3232472611157696E-2</v>
      </c>
    </row>
    <row r="38353" spans="9:11">
      <c r="I38353" t="s">
        <v>5524</v>
      </c>
      <c r="J38353">
        <v>8.3227826953756495E-2</v>
      </c>
      <c r="K38353">
        <f t="shared" si="947"/>
        <v>8.3227826953756495E-2</v>
      </c>
    </row>
    <row r="38354" spans="9:11">
      <c r="I38354" t="s">
        <v>7122</v>
      </c>
      <c r="J38354">
        <v>-8.3224964698919907E-2</v>
      </c>
      <c r="K38354">
        <f t="shared" si="947"/>
        <v>8.3224964698919907E-2</v>
      </c>
    </row>
    <row r="38355" spans="9:11">
      <c r="I38355" t="s">
        <v>11539</v>
      </c>
      <c r="J38355">
        <v>-8.3224311182783006E-2</v>
      </c>
      <c r="K38355">
        <f t="shared" si="947"/>
        <v>8.3224311182783006E-2</v>
      </c>
    </row>
    <row r="38356" spans="9:11">
      <c r="I38356" t="s">
        <v>27140</v>
      </c>
      <c r="J38356">
        <v>-8.3223573802892303E-2</v>
      </c>
      <c r="K38356">
        <f t="shared" si="947"/>
        <v>8.3223573802892303E-2</v>
      </c>
    </row>
    <row r="38357" spans="9:11">
      <c r="I38357" t="s">
        <v>20865</v>
      </c>
      <c r="J38357">
        <v>8.3222386802715695E-2</v>
      </c>
      <c r="K38357">
        <f t="shared" si="947"/>
        <v>8.3222386802715695E-2</v>
      </c>
    </row>
    <row r="38358" spans="9:11">
      <c r="I38358" t="s">
        <v>27141</v>
      </c>
      <c r="J38358">
        <v>8.3214255443042798E-2</v>
      </c>
      <c r="K38358">
        <f t="shared" si="947"/>
        <v>8.3214255443042798E-2</v>
      </c>
    </row>
    <row r="38359" spans="9:11">
      <c r="I38359" t="s">
        <v>27142</v>
      </c>
      <c r="J38359">
        <v>-8.3185523663035305E-2</v>
      </c>
      <c r="K38359">
        <f t="shared" si="947"/>
        <v>8.3185523663035305E-2</v>
      </c>
    </row>
    <row r="38360" spans="9:11">
      <c r="I38360" t="s">
        <v>11927</v>
      </c>
      <c r="J38360">
        <v>8.3181503523713604E-2</v>
      </c>
      <c r="K38360">
        <f t="shared" si="947"/>
        <v>8.3181503523713604E-2</v>
      </c>
    </row>
    <row r="38361" spans="9:11">
      <c r="I38361" t="s">
        <v>2194</v>
      </c>
      <c r="J38361">
        <v>-8.3179915560156498E-2</v>
      </c>
      <c r="K38361">
        <f t="shared" si="947"/>
        <v>8.3179915560156498E-2</v>
      </c>
    </row>
    <row r="38362" spans="9:11">
      <c r="I38362" t="s">
        <v>11534</v>
      </c>
      <c r="J38362">
        <v>-8.3179595058351902E-2</v>
      </c>
      <c r="K38362">
        <f t="shared" si="947"/>
        <v>8.3179595058351902E-2</v>
      </c>
    </row>
    <row r="38363" spans="9:11">
      <c r="I38363" t="s">
        <v>13660</v>
      </c>
      <c r="J38363">
        <v>-8.3177810392539298E-2</v>
      </c>
      <c r="K38363">
        <f t="shared" si="947"/>
        <v>8.3177810392539298E-2</v>
      </c>
    </row>
    <row r="38364" spans="9:11">
      <c r="I38364" t="s">
        <v>27143</v>
      </c>
      <c r="J38364">
        <v>8.3154136810604795E-2</v>
      </c>
      <c r="K38364">
        <f t="shared" si="947"/>
        <v>8.3154136810604795E-2</v>
      </c>
    </row>
    <row r="38365" spans="9:11">
      <c r="I38365" t="s">
        <v>27144</v>
      </c>
      <c r="J38365">
        <v>-8.3147266377675194E-2</v>
      </c>
      <c r="K38365">
        <f t="shared" si="947"/>
        <v>8.3147266377675194E-2</v>
      </c>
    </row>
    <row r="38366" spans="9:11">
      <c r="I38366" t="s">
        <v>5760</v>
      </c>
      <c r="J38366">
        <v>-8.3142067195043606E-2</v>
      </c>
      <c r="K38366">
        <f t="shared" si="947"/>
        <v>8.3142067195043606E-2</v>
      </c>
    </row>
    <row r="38367" spans="9:11">
      <c r="I38367" t="s">
        <v>27145</v>
      </c>
      <c r="J38367">
        <v>-8.3132397249117598E-2</v>
      </c>
      <c r="K38367">
        <f t="shared" si="947"/>
        <v>8.3132397249117598E-2</v>
      </c>
    </row>
    <row r="38368" spans="9:11">
      <c r="I38368" t="s">
        <v>4023</v>
      </c>
      <c r="J38368">
        <v>8.3131047645193995E-2</v>
      </c>
      <c r="K38368">
        <f t="shared" si="947"/>
        <v>8.3131047645193995E-2</v>
      </c>
    </row>
    <row r="38369" spans="9:11">
      <c r="I38369" t="s">
        <v>12815</v>
      </c>
      <c r="J38369">
        <v>-8.3126768068268603E-2</v>
      </c>
      <c r="K38369">
        <f t="shared" si="947"/>
        <v>8.3126768068268603E-2</v>
      </c>
    </row>
    <row r="38370" spans="9:11">
      <c r="I38370" t="s">
        <v>27146</v>
      </c>
      <c r="J38370">
        <v>-8.3124376361801297E-2</v>
      </c>
      <c r="K38370">
        <f t="shared" si="947"/>
        <v>8.3124376361801297E-2</v>
      </c>
    </row>
    <row r="38371" spans="9:11">
      <c r="I38371" t="s">
        <v>15491</v>
      </c>
      <c r="J38371">
        <v>-8.3120522635613994E-2</v>
      </c>
      <c r="K38371">
        <f t="shared" si="947"/>
        <v>8.3120522635613994E-2</v>
      </c>
    </row>
    <row r="38372" spans="9:11">
      <c r="I38372" t="s">
        <v>14319</v>
      </c>
      <c r="J38372">
        <v>8.3120353040914599E-2</v>
      </c>
      <c r="K38372">
        <f t="shared" si="947"/>
        <v>8.3120353040914599E-2</v>
      </c>
    </row>
    <row r="38373" spans="9:11">
      <c r="I38373" t="s">
        <v>1841</v>
      </c>
      <c r="J38373">
        <v>8.3114323259695103E-2</v>
      </c>
      <c r="K38373">
        <f t="shared" si="947"/>
        <v>8.3114323259695103E-2</v>
      </c>
    </row>
    <row r="38374" spans="9:11">
      <c r="I38374" t="s">
        <v>1693</v>
      </c>
      <c r="J38374">
        <v>-8.3097976914249999E-2</v>
      </c>
      <c r="K38374">
        <f t="shared" si="947"/>
        <v>8.3097976914249999E-2</v>
      </c>
    </row>
    <row r="38375" spans="9:11">
      <c r="I38375" t="s">
        <v>27147</v>
      </c>
      <c r="J38375">
        <v>8.3080793920649695E-2</v>
      </c>
      <c r="K38375">
        <f t="shared" si="947"/>
        <v>8.3080793920649695E-2</v>
      </c>
    </row>
    <row r="38376" spans="9:11">
      <c r="I38376" t="s">
        <v>1825</v>
      </c>
      <c r="J38376">
        <v>-8.3079753231610806E-2</v>
      </c>
      <c r="K38376">
        <f t="shared" si="947"/>
        <v>8.3079753231610806E-2</v>
      </c>
    </row>
    <row r="38377" spans="9:11">
      <c r="I38377" t="s">
        <v>27148</v>
      </c>
      <c r="J38377">
        <v>-8.3072697284272703E-2</v>
      </c>
      <c r="K38377">
        <f t="shared" si="947"/>
        <v>8.3072697284272703E-2</v>
      </c>
    </row>
    <row r="38378" spans="9:11">
      <c r="I38378" t="s">
        <v>5182</v>
      </c>
      <c r="J38378">
        <v>-8.3072290013827904E-2</v>
      </c>
      <c r="K38378">
        <f t="shared" si="947"/>
        <v>8.3072290013827904E-2</v>
      </c>
    </row>
    <row r="38379" spans="9:11">
      <c r="I38379" t="s">
        <v>27149</v>
      </c>
      <c r="J38379">
        <v>-8.3067980739900502E-2</v>
      </c>
      <c r="K38379">
        <f t="shared" si="947"/>
        <v>8.3067980739900502E-2</v>
      </c>
    </row>
    <row r="38380" spans="9:11">
      <c r="I38380" t="s">
        <v>4650</v>
      </c>
      <c r="J38380">
        <v>-8.3061810982815398E-2</v>
      </c>
      <c r="K38380">
        <f t="shared" si="947"/>
        <v>8.3061810982815398E-2</v>
      </c>
    </row>
    <row r="38381" spans="9:11">
      <c r="I38381" t="s">
        <v>49</v>
      </c>
      <c r="J38381">
        <v>8.3058306366614196E-2</v>
      </c>
      <c r="K38381">
        <f t="shared" si="947"/>
        <v>8.3058306366614196E-2</v>
      </c>
    </row>
    <row r="38382" spans="9:11">
      <c r="I38382" t="s">
        <v>12366</v>
      </c>
      <c r="J38382">
        <v>8.3047407427328301E-2</v>
      </c>
      <c r="K38382">
        <f t="shared" si="947"/>
        <v>8.3047407427328301E-2</v>
      </c>
    </row>
    <row r="38383" spans="9:11">
      <c r="I38383" t="s">
        <v>8262</v>
      </c>
      <c r="J38383">
        <v>8.3043617019263202E-2</v>
      </c>
      <c r="K38383">
        <f t="shared" si="947"/>
        <v>8.3043617019263202E-2</v>
      </c>
    </row>
    <row r="38384" spans="9:11">
      <c r="I38384" t="s">
        <v>27150</v>
      </c>
      <c r="J38384">
        <v>-8.30251847940323E-2</v>
      </c>
      <c r="K38384">
        <f t="shared" si="947"/>
        <v>8.30251847940323E-2</v>
      </c>
    </row>
    <row r="38385" spans="9:11">
      <c r="I38385" t="s">
        <v>27151</v>
      </c>
      <c r="J38385">
        <v>8.3024710372902405E-2</v>
      </c>
      <c r="K38385">
        <f t="shared" si="947"/>
        <v>8.3024710372902405E-2</v>
      </c>
    </row>
    <row r="38386" spans="9:11">
      <c r="I38386" t="s">
        <v>10930</v>
      </c>
      <c r="J38386">
        <v>8.3023607091757101E-2</v>
      </c>
      <c r="K38386">
        <f t="shared" si="947"/>
        <v>8.3023607091757101E-2</v>
      </c>
    </row>
    <row r="38387" spans="9:11">
      <c r="I38387" t="s">
        <v>27152</v>
      </c>
      <c r="J38387">
        <v>8.3023143977422401E-2</v>
      </c>
      <c r="K38387">
        <f t="shared" si="947"/>
        <v>8.3023143977422401E-2</v>
      </c>
    </row>
    <row r="38388" spans="9:11">
      <c r="I38388" t="s">
        <v>22723</v>
      </c>
      <c r="J38388">
        <v>8.3009815066363998E-2</v>
      </c>
      <c r="K38388">
        <f t="shared" si="947"/>
        <v>8.3009815066363998E-2</v>
      </c>
    </row>
    <row r="38389" spans="9:11">
      <c r="I38389" t="s">
        <v>5468</v>
      </c>
      <c r="J38389">
        <v>8.3006905029268593E-2</v>
      </c>
      <c r="K38389">
        <f t="shared" si="947"/>
        <v>8.3006905029268593E-2</v>
      </c>
    </row>
    <row r="38390" spans="9:11">
      <c r="I38390" t="s">
        <v>10800</v>
      </c>
      <c r="J38390">
        <v>-8.2998683441183704E-2</v>
      </c>
      <c r="K38390">
        <f t="shared" si="947"/>
        <v>8.2998683441183704E-2</v>
      </c>
    </row>
    <row r="38391" spans="9:11">
      <c r="I38391" t="s">
        <v>7694</v>
      </c>
      <c r="J38391">
        <v>-8.2988788874512595E-2</v>
      </c>
      <c r="K38391">
        <f t="shared" si="947"/>
        <v>8.2988788874512595E-2</v>
      </c>
    </row>
    <row r="38392" spans="9:11">
      <c r="I38392" t="s">
        <v>27153</v>
      </c>
      <c r="J38392">
        <v>8.2984288643464493E-2</v>
      </c>
      <c r="K38392">
        <f t="shared" si="947"/>
        <v>8.2984288643464493E-2</v>
      </c>
    </row>
    <row r="38393" spans="9:11">
      <c r="I38393" t="s">
        <v>27154</v>
      </c>
      <c r="J38393">
        <v>8.2977375843978796E-2</v>
      </c>
      <c r="K38393">
        <f t="shared" si="947"/>
        <v>8.2977375843978796E-2</v>
      </c>
    </row>
    <row r="38394" spans="9:11">
      <c r="I38394" t="s">
        <v>68</v>
      </c>
      <c r="J38394">
        <v>8.2967254026233395E-2</v>
      </c>
      <c r="K38394">
        <f t="shared" si="947"/>
        <v>8.2967254026233395E-2</v>
      </c>
    </row>
    <row r="38395" spans="9:11">
      <c r="I38395" t="s">
        <v>27155</v>
      </c>
      <c r="J38395">
        <v>-8.2962696738815803E-2</v>
      </c>
      <c r="K38395">
        <f t="shared" si="947"/>
        <v>8.2962696738815803E-2</v>
      </c>
    </row>
    <row r="38396" spans="9:11">
      <c r="I38396" t="s">
        <v>18472</v>
      </c>
      <c r="J38396">
        <v>-8.2950455742089799E-2</v>
      </c>
      <c r="K38396">
        <f t="shared" si="947"/>
        <v>8.2950455742089799E-2</v>
      </c>
    </row>
    <row r="38397" spans="9:11">
      <c r="I38397" t="s">
        <v>13813</v>
      </c>
      <c r="J38397">
        <v>-8.2944455003776604E-2</v>
      </c>
      <c r="K38397">
        <f t="shared" si="947"/>
        <v>8.2944455003776604E-2</v>
      </c>
    </row>
    <row r="38398" spans="9:11">
      <c r="I38398" t="s">
        <v>12699</v>
      </c>
      <c r="J38398">
        <v>-8.2939281649979504E-2</v>
      </c>
      <c r="K38398">
        <f t="shared" si="947"/>
        <v>8.2939281649979504E-2</v>
      </c>
    </row>
    <row r="38399" spans="9:11">
      <c r="I38399" t="s">
        <v>1504</v>
      </c>
      <c r="J38399">
        <v>8.2925715766697702E-2</v>
      </c>
      <c r="K38399">
        <f t="shared" si="947"/>
        <v>8.2925715766697702E-2</v>
      </c>
    </row>
    <row r="38400" spans="9:11">
      <c r="I38400" t="s">
        <v>27156</v>
      </c>
      <c r="J38400">
        <v>-8.2922280892387998E-2</v>
      </c>
      <c r="K38400">
        <f t="shared" si="947"/>
        <v>8.2922280892387998E-2</v>
      </c>
    </row>
    <row r="38401" spans="9:11">
      <c r="I38401" t="s">
        <v>24574</v>
      </c>
      <c r="J38401">
        <v>-8.29160362408361E-2</v>
      </c>
      <c r="K38401">
        <f t="shared" si="947"/>
        <v>8.29160362408361E-2</v>
      </c>
    </row>
    <row r="38402" spans="9:11">
      <c r="I38402" t="s">
        <v>2205</v>
      </c>
      <c r="J38402">
        <v>-8.2913325237537805E-2</v>
      </c>
      <c r="K38402">
        <f t="shared" ref="K38402:K38465" si="948">ABS(J38402)</f>
        <v>8.2913325237537805E-2</v>
      </c>
    </row>
    <row r="38403" spans="9:11">
      <c r="I38403" t="s">
        <v>6405</v>
      </c>
      <c r="J38403">
        <v>8.2911298780157294E-2</v>
      </c>
      <c r="K38403">
        <f t="shared" si="948"/>
        <v>8.2911298780157294E-2</v>
      </c>
    </row>
    <row r="38404" spans="9:11">
      <c r="I38404" t="s">
        <v>15874</v>
      </c>
      <c r="J38404">
        <v>-8.2906505245429502E-2</v>
      </c>
      <c r="K38404">
        <f t="shared" si="948"/>
        <v>8.2906505245429502E-2</v>
      </c>
    </row>
    <row r="38405" spans="9:11">
      <c r="I38405" t="s">
        <v>4210</v>
      </c>
      <c r="J38405">
        <v>8.2887294672418205E-2</v>
      </c>
      <c r="K38405">
        <f t="shared" si="948"/>
        <v>8.2887294672418205E-2</v>
      </c>
    </row>
    <row r="38406" spans="9:11">
      <c r="I38406" t="s">
        <v>8014</v>
      </c>
      <c r="J38406">
        <v>-8.28752665455183E-2</v>
      </c>
      <c r="K38406">
        <f t="shared" si="948"/>
        <v>8.28752665455183E-2</v>
      </c>
    </row>
    <row r="38407" spans="9:11">
      <c r="I38407" t="s">
        <v>20512</v>
      </c>
      <c r="J38407">
        <v>8.2871547770536E-2</v>
      </c>
      <c r="K38407">
        <f t="shared" si="948"/>
        <v>8.2871547770536E-2</v>
      </c>
    </row>
    <row r="38408" spans="9:11">
      <c r="I38408" t="s">
        <v>8692</v>
      </c>
      <c r="J38408">
        <v>8.2866394484408398E-2</v>
      </c>
      <c r="K38408">
        <f t="shared" si="948"/>
        <v>8.2866394484408398E-2</v>
      </c>
    </row>
    <row r="38409" spans="9:11">
      <c r="I38409" t="s">
        <v>27157</v>
      </c>
      <c r="J38409">
        <v>-8.2862737236560804E-2</v>
      </c>
      <c r="K38409">
        <f t="shared" si="948"/>
        <v>8.2862737236560804E-2</v>
      </c>
    </row>
    <row r="38410" spans="9:11">
      <c r="I38410" t="s">
        <v>431</v>
      </c>
      <c r="J38410">
        <v>8.2852828878464693E-2</v>
      </c>
      <c r="K38410">
        <f t="shared" si="948"/>
        <v>8.2852828878464693E-2</v>
      </c>
    </row>
    <row r="38411" spans="9:11">
      <c r="I38411" t="s">
        <v>27158</v>
      </c>
      <c r="J38411">
        <v>-8.2850914525735703E-2</v>
      </c>
      <c r="K38411">
        <f t="shared" si="948"/>
        <v>8.2850914525735703E-2</v>
      </c>
    </row>
    <row r="38412" spans="9:11">
      <c r="I38412" t="s">
        <v>1111</v>
      </c>
      <c r="J38412">
        <v>-8.2848327572536004E-2</v>
      </c>
      <c r="K38412">
        <f t="shared" si="948"/>
        <v>8.2848327572536004E-2</v>
      </c>
    </row>
    <row r="38413" spans="9:11">
      <c r="I38413" t="s">
        <v>27159</v>
      </c>
      <c r="J38413">
        <v>-8.28343109160425E-2</v>
      </c>
      <c r="K38413">
        <f t="shared" si="948"/>
        <v>8.28343109160425E-2</v>
      </c>
    </row>
    <row r="38414" spans="9:11">
      <c r="I38414" t="s">
        <v>27160</v>
      </c>
      <c r="J38414">
        <v>8.2829576743981795E-2</v>
      </c>
      <c r="K38414">
        <f t="shared" si="948"/>
        <v>8.2829576743981795E-2</v>
      </c>
    </row>
    <row r="38415" spans="9:11">
      <c r="I38415" t="s">
        <v>3333</v>
      </c>
      <c r="J38415">
        <v>8.2827025647103605E-2</v>
      </c>
      <c r="K38415">
        <f t="shared" si="948"/>
        <v>8.2827025647103605E-2</v>
      </c>
    </row>
    <row r="38416" spans="9:11">
      <c r="I38416" t="s">
        <v>27161</v>
      </c>
      <c r="J38416">
        <v>-8.2824657403323093E-2</v>
      </c>
      <c r="K38416">
        <f t="shared" si="948"/>
        <v>8.2824657403323093E-2</v>
      </c>
    </row>
    <row r="38417" spans="9:11">
      <c r="I38417" t="s">
        <v>27162</v>
      </c>
      <c r="J38417">
        <v>-8.2823982621081094E-2</v>
      </c>
      <c r="K38417">
        <f t="shared" si="948"/>
        <v>8.2823982621081094E-2</v>
      </c>
    </row>
    <row r="38418" spans="9:11">
      <c r="I38418" t="s">
        <v>27163</v>
      </c>
      <c r="J38418">
        <v>-8.2815982490474505E-2</v>
      </c>
      <c r="K38418">
        <f t="shared" si="948"/>
        <v>8.2815982490474505E-2</v>
      </c>
    </row>
    <row r="38419" spans="9:11">
      <c r="I38419" t="s">
        <v>13252</v>
      </c>
      <c r="J38419">
        <v>-8.2807782656242501E-2</v>
      </c>
      <c r="K38419">
        <f t="shared" si="948"/>
        <v>8.2807782656242501E-2</v>
      </c>
    </row>
    <row r="38420" spans="9:11">
      <c r="I38420" t="s">
        <v>27164</v>
      </c>
      <c r="J38420">
        <v>8.2807512812739098E-2</v>
      </c>
      <c r="K38420">
        <f t="shared" si="948"/>
        <v>8.2807512812739098E-2</v>
      </c>
    </row>
    <row r="38421" spans="9:11">
      <c r="I38421" t="s">
        <v>14458</v>
      </c>
      <c r="J38421">
        <v>-8.2789597728840703E-2</v>
      </c>
      <c r="K38421">
        <f t="shared" si="948"/>
        <v>8.2789597728840703E-2</v>
      </c>
    </row>
    <row r="38422" spans="9:11">
      <c r="I38422" t="s">
        <v>17912</v>
      </c>
      <c r="J38422">
        <v>-8.2783208551033799E-2</v>
      </c>
      <c r="K38422">
        <f t="shared" si="948"/>
        <v>8.2783208551033799E-2</v>
      </c>
    </row>
    <row r="38423" spans="9:11">
      <c r="I38423" t="s">
        <v>27165</v>
      </c>
      <c r="J38423">
        <v>-8.2778881607446397E-2</v>
      </c>
      <c r="K38423">
        <f t="shared" si="948"/>
        <v>8.2778881607446397E-2</v>
      </c>
    </row>
    <row r="38424" spans="9:11">
      <c r="I38424" t="s">
        <v>21096</v>
      </c>
      <c r="J38424">
        <v>-8.2767092877689505E-2</v>
      </c>
      <c r="K38424">
        <f t="shared" si="948"/>
        <v>8.2767092877689505E-2</v>
      </c>
    </row>
    <row r="38425" spans="9:11">
      <c r="I38425" t="s">
        <v>27166</v>
      </c>
      <c r="J38425">
        <v>-8.2764953837301494E-2</v>
      </c>
      <c r="K38425">
        <f t="shared" si="948"/>
        <v>8.2764953837301494E-2</v>
      </c>
    </row>
    <row r="38426" spans="9:11">
      <c r="I38426" t="s">
        <v>5394</v>
      </c>
      <c r="J38426">
        <v>-8.2755983946028705E-2</v>
      </c>
      <c r="K38426">
        <f t="shared" si="948"/>
        <v>8.2755983946028705E-2</v>
      </c>
    </row>
    <row r="38427" spans="9:11">
      <c r="I38427" t="s">
        <v>336</v>
      </c>
      <c r="J38427">
        <v>8.2749438856214205E-2</v>
      </c>
      <c r="K38427">
        <f t="shared" si="948"/>
        <v>8.2749438856214205E-2</v>
      </c>
    </row>
    <row r="38428" spans="9:11">
      <c r="I38428" t="s">
        <v>20597</v>
      </c>
      <c r="J38428">
        <v>-8.2738701468103706E-2</v>
      </c>
      <c r="K38428">
        <f t="shared" si="948"/>
        <v>8.2738701468103706E-2</v>
      </c>
    </row>
    <row r="38429" spans="9:11">
      <c r="I38429" t="s">
        <v>27167</v>
      </c>
      <c r="J38429">
        <v>-8.2738230788094502E-2</v>
      </c>
      <c r="K38429">
        <f t="shared" si="948"/>
        <v>8.2738230788094502E-2</v>
      </c>
    </row>
    <row r="38430" spans="9:11">
      <c r="I38430" t="s">
        <v>21333</v>
      </c>
      <c r="J38430">
        <v>8.2738009906053595E-2</v>
      </c>
      <c r="K38430">
        <f t="shared" si="948"/>
        <v>8.2738009906053595E-2</v>
      </c>
    </row>
    <row r="38431" spans="9:11">
      <c r="I38431" t="s">
        <v>27168</v>
      </c>
      <c r="J38431">
        <v>-8.2736458929860604E-2</v>
      </c>
      <c r="K38431">
        <f t="shared" si="948"/>
        <v>8.2736458929860604E-2</v>
      </c>
    </row>
    <row r="38432" spans="9:11">
      <c r="I38432" t="s">
        <v>25459</v>
      </c>
      <c r="J38432">
        <v>8.2734373098897696E-2</v>
      </c>
      <c r="K38432">
        <f t="shared" si="948"/>
        <v>8.2734373098897696E-2</v>
      </c>
    </row>
    <row r="38433" spans="9:11">
      <c r="I38433" t="s">
        <v>27169</v>
      </c>
      <c r="J38433">
        <v>8.2722437770297294E-2</v>
      </c>
      <c r="K38433">
        <f t="shared" si="948"/>
        <v>8.2722437770297294E-2</v>
      </c>
    </row>
    <row r="38434" spans="9:11">
      <c r="I38434" t="s">
        <v>804</v>
      </c>
      <c r="J38434">
        <v>-8.2717390476756095E-2</v>
      </c>
      <c r="K38434">
        <f t="shared" si="948"/>
        <v>8.2717390476756095E-2</v>
      </c>
    </row>
    <row r="38435" spans="9:11">
      <c r="I38435" t="s">
        <v>13089</v>
      </c>
      <c r="J38435">
        <v>-8.2715192100871499E-2</v>
      </c>
      <c r="K38435">
        <f t="shared" si="948"/>
        <v>8.2715192100871499E-2</v>
      </c>
    </row>
    <row r="38436" spans="9:11">
      <c r="I38436" t="s">
        <v>27170</v>
      </c>
      <c r="J38436">
        <v>8.2713857566849902E-2</v>
      </c>
      <c r="K38436">
        <f t="shared" si="948"/>
        <v>8.2713857566849902E-2</v>
      </c>
    </row>
    <row r="38437" spans="9:11">
      <c r="I38437" t="s">
        <v>15195</v>
      </c>
      <c r="J38437">
        <v>-8.2701572727197706E-2</v>
      </c>
      <c r="K38437">
        <f t="shared" si="948"/>
        <v>8.2701572727197706E-2</v>
      </c>
    </row>
    <row r="38438" spans="9:11">
      <c r="I38438" t="s">
        <v>10698</v>
      </c>
      <c r="J38438">
        <v>8.2699692848950998E-2</v>
      </c>
      <c r="K38438">
        <f t="shared" si="948"/>
        <v>8.2699692848950998E-2</v>
      </c>
    </row>
    <row r="38439" spans="9:11">
      <c r="I38439" t="s">
        <v>27171</v>
      </c>
      <c r="J38439">
        <v>8.2697647207630606E-2</v>
      </c>
      <c r="K38439">
        <f t="shared" si="948"/>
        <v>8.2697647207630606E-2</v>
      </c>
    </row>
    <row r="38440" spans="9:11">
      <c r="I38440" t="s">
        <v>3937</v>
      </c>
      <c r="J38440">
        <v>8.2694726214917705E-2</v>
      </c>
      <c r="K38440">
        <f t="shared" si="948"/>
        <v>8.2694726214917705E-2</v>
      </c>
    </row>
    <row r="38441" spans="9:11">
      <c r="I38441" t="s">
        <v>13443</v>
      </c>
      <c r="J38441">
        <v>8.2694613065022099E-2</v>
      </c>
      <c r="K38441">
        <f t="shared" si="948"/>
        <v>8.2694613065022099E-2</v>
      </c>
    </row>
    <row r="38442" spans="9:11">
      <c r="I38442" t="s">
        <v>2783</v>
      </c>
      <c r="J38442">
        <v>8.26906039222228E-2</v>
      </c>
      <c r="K38442">
        <f t="shared" si="948"/>
        <v>8.26906039222228E-2</v>
      </c>
    </row>
    <row r="38443" spans="9:11">
      <c r="I38443" t="s">
        <v>27172</v>
      </c>
      <c r="J38443">
        <v>-8.2683294913462504E-2</v>
      </c>
      <c r="K38443">
        <f t="shared" si="948"/>
        <v>8.2683294913462504E-2</v>
      </c>
    </row>
    <row r="38444" spans="9:11">
      <c r="I38444" t="s">
        <v>3839</v>
      </c>
      <c r="J38444">
        <v>-8.26808001293627E-2</v>
      </c>
      <c r="K38444">
        <f t="shared" si="948"/>
        <v>8.26808001293627E-2</v>
      </c>
    </row>
    <row r="38445" spans="9:11">
      <c r="I38445" t="s">
        <v>27173</v>
      </c>
      <c r="J38445">
        <v>-8.2674934692420293E-2</v>
      </c>
      <c r="K38445">
        <f t="shared" si="948"/>
        <v>8.2674934692420293E-2</v>
      </c>
    </row>
    <row r="38446" spans="9:11">
      <c r="I38446" t="s">
        <v>22407</v>
      </c>
      <c r="J38446">
        <v>8.2671838999417102E-2</v>
      </c>
      <c r="K38446">
        <f t="shared" si="948"/>
        <v>8.2671838999417102E-2</v>
      </c>
    </row>
    <row r="38447" spans="9:11">
      <c r="I38447" t="s">
        <v>27174</v>
      </c>
      <c r="J38447">
        <v>-8.2668451036709001E-2</v>
      </c>
      <c r="K38447">
        <f t="shared" si="948"/>
        <v>8.2668451036709001E-2</v>
      </c>
    </row>
    <row r="38448" spans="9:11">
      <c r="I38448" t="s">
        <v>6391</v>
      </c>
      <c r="J38448">
        <v>-8.2661144575381595E-2</v>
      </c>
      <c r="K38448">
        <f t="shared" si="948"/>
        <v>8.2661144575381595E-2</v>
      </c>
    </row>
    <row r="38449" spans="9:11">
      <c r="I38449" t="s">
        <v>19053</v>
      </c>
      <c r="J38449">
        <v>-8.26581878650198E-2</v>
      </c>
      <c r="K38449">
        <f t="shared" si="948"/>
        <v>8.26581878650198E-2</v>
      </c>
    </row>
    <row r="38450" spans="9:11">
      <c r="I38450" t="s">
        <v>27175</v>
      </c>
      <c r="J38450">
        <v>8.26541035003584E-2</v>
      </c>
      <c r="K38450">
        <f t="shared" si="948"/>
        <v>8.26541035003584E-2</v>
      </c>
    </row>
    <row r="38451" spans="9:11">
      <c r="I38451" t="s">
        <v>19836</v>
      </c>
      <c r="J38451">
        <v>-8.2652409919837105E-2</v>
      </c>
      <c r="K38451">
        <f t="shared" si="948"/>
        <v>8.2652409919837105E-2</v>
      </c>
    </row>
    <row r="38452" spans="9:11">
      <c r="I38452" t="s">
        <v>7333</v>
      </c>
      <c r="J38452">
        <v>8.2633366826870003E-2</v>
      </c>
      <c r="K38452">
        <f t="shared" si="948"/>
        <v>8.2633366826870003E-2</v>
      </c>
    </row>
    <row r="38453" spans="9:11">
      <c r="I38453" t="s">
        <v>10171</v>
      </c>
      <c r="J38453">
        <v>8.2631488666457406E-2</v>
      </c>
      <c r="K38453">
        <f t="shared" si="948"/>
        <v>8.2631488666457406E-2</v>
      </c>
    </row>
    <row r="38454" spans="9:11">
      <c r="I38454" t="s">
        <v>13613</v>
      </c>
      <c r="J38454">
        <v>8.26304285920096E-2</v>
      </c>
      <c r="K38454">
        <f t="shared" si="948"/>
        <v>8.26304285920096E-2</v>
      </c>
    </row>
    <row r="38455" spans="9:11">
      <c r="I38455" t="s">
        <v>25865</v>
      </c>
      <c r="J38455">
        <v>-8.2604820672587703E-2</v>
      </c>
      <c r="K38455">
        <f t="shared" si="948"/>
        <v>8.2604820672587703E-2</v>
      </c>
    </row>
    <row r="38456" spans="9:11">
      <c r="I38456" t="s">
        <v>17961</v>
      </c>
      <c r="J38456">
        <v>8.2600590378768907E-2</v>
      </c>
      <c r="K38456">
        <f t="shared" si="948"/>
        <v>8.2600590378768907E-2</v>
      </c>
    </row>
    <row r="38457" spans="9:11">
      <c r="I38457" t="s">
        <v>27176</v>
      </c>
      <c r="J38457">
        <v>-8.2599683133633403E-2</v>
      </c>
      <c r="K38457">
        <f t="shared" si="948"/>
        <v>8.2599683133633403E-2</v>
      </c>
    </row>
    <row r="38458" spans="9:11">
      <c r="I38458" t="s">
        <v>8365</v>
      </c>
      <c r="J38458">
        <v>-8.2599397765151003E-2</v>
      </c>
      <c r="K38458">
        <f t="shared" si="948"/>
        <v>8.2599397765151003E-2</v>
      </c>
    </row>
    <row r="38459" spans="9:11">
      <c r="I38459" t="s">
        <v>27177</v>
      </c>
      <c r="J38459">
        <v>-8.2578024847377404E-2</v>
      </c>
      <c r="K38459">
        <f t="shared" si="948"/>
        <v>8.2578024847377404E-2</v>
      </c>
    </row>
    <row r="38460" spans="9:11">
      <c r="I38460" t="s">
        <v>8524</v>
      </c>
      <c r="J38460">
        <v>-8.2575255288635199E-2</v>
      </c>
      <c r="K38460">
        <f t="shared" si="948"/>
        <v>8.2575255288635199E-2</v>
      </c>
    </row>
    <row r="38461" spans="9:11">
      <c r="I38461" t="s">
        <v>1413</v>
      </c>
      <c r="J38461">
        <v>-8.2575008447364498E-2</v>
      </c>
      <c r="K38461">
        <f t="shared" si="948"/>
        <v>8.2575008447364498E-2</v>
      </c>
    </row>
    <row r="38462" spans="9:11">
      <c r="I38462" t="s">
        <v>4752</v>
      </c>
      <c r="J38462">
        <v>8.2565927779356493E-2</v>
      </c>
      <c r="K38462">
        <f t="shared" si="948"/>
        <v>8.2565927779356493E-2</v>
      </c>
    </row>
    <row r="38463" spans="9:11">
      <c r="I38463" t="s">
        <v>4183</v>
      </c>
      <c r="J38463">
        <v>8.25592005571638E-2</v>
      </c>
      <c r="K38463">
        <f t="shared" si="948"/>
        <v>8.25592005571638E-2</v>
      </c>
    </row>
    <row r="38464" spans="9:11">
      <c r="I38464" t="s">
        <v>757</v>
      </c>
      <c r="J38464">
        <v>8.2554649219806403E-2</v>
      </c>
      <c r="K38464">
        <f t="shared" si="948"/>
        <v>8.2554649219806403E-2</v>
      </c>
    </row>
    <row r="38465" spans="9:11">
      <c r="I38465" t="s">
        <v>17463</v>
      </c>
      <c r="J38465">
        <v>-8.2550495441848906E-2</v>
      </c>
      <c r="K38465">
        <f t="shared" si="948"/>
        <v>8.2550495441848906E-2</v>
      </c>
    </row>
    <row r="38466" spans="9:11">
      <c r="I38466" t="s">
        <v>17720</v>
      </c>
      <c r="J38466">
        <v>-8.2545444575907095E-2</v>
      </c>
      <c r="K38466">
        <f t="shared" ref="K38466:K38529" si="949">ABS(J38466)</f>
        <v>8.2545444575907095E-2</v>
      </c>
    </row>
    <row r="38467" spans="9:11">
      <c r="I38467" t="s">
        <v>6399</v>
      </c>
      <c r="J38467">
        <v>8.2544082249366796E-2</v>
      </c>
      <c r="K38467">
        <f t="shared" si="949"/>
        <v>8.2544082249366796E-2</v>
      </c>
    </row>
    <row r="38468" spans="9:11">
      <c r="I38468" t="s">
        <v>27178</v>
      </c>
      <c r="J38468">
        <v>-8.2543269067196098E-2</v>
      </c>
      <c r="K38468">
        <f t="shared" si="949"/>
        <v>8.2543269067196098E-2</v>
      </c>
    </row>
    <row r="38469" spans="9:11">
      <c r="I38469" t="s">
        <v>27179</v>
      </c>
      <c r="J38469">
        <v>-8.2542034852236698E-2</v>
      </c>
      <c r="K38469">
        <f t="shared" si="949"/>
        <v>8.2542034852236698E-2</v>
      </c>
    </row>
    <row r="38470" spans="9:11">
      <c r="I38470" t="s">
        <v>27180</v>
      </c>
      <c r="J38470">
        <v>8.2539015131479404E-2</v>
      </c>
      <c r="K38470">
        <f t="shared" si="949"/>
        <v>8.2539015131479404E-2</v>
      </c>
    </row>
    <row r="38471" spans="9:11">
      <c r="I38471" t="s">
        <v>27181</v>
      </c>
      <c r="J38471">
        <v>-8.2535269258555699E-2</v>
      </c>
      <c r="K38471">
        <f t="shared" si="949"/>
        <v>8.2535269258555699E-2</v>
      </c>
    </row>
    <row r="38472" spans="9:11">
      <c r="I38472" t="s">
        <v>8465</v>
      </c>
      <c r="J38472">
        <v>-8.2530834494837405E-2</v>
      </c>
      <c r="K38472">
        <f t="shared" si="949"/>
        <v>8.2530834494837405E-2</v>
      </c>
    </row>
    <row r="38473" spans="9:11">
      <c r="I38473" t="s">
        <v>20132</v>
      </c>
      <c r="J38473">
        <v>-8.2526537106172401E-2</v>
      </c>
      <c r="K38473">
        <f t="shared" si="949"/>
        <v>8.2526537106172401E-2</v>
      </c>
    </row>
    <row r="38474" spans="9:11">
      <c r="I38474" t="s">
        <v>26822</v>
      </c>
      <c r="J38474">
        <v>8.2522568970451099E-2</v>
      </c>
      <c r="K38474">
        <f t="shared" si="949"/>
        <v>8.2522568970451099E-2</v>
      </c>
    </row>
    <row r="38475" spans="9:11">
      <c r="I38475" t="s">
        <v>23731</v>
      </c>
      <c r="J38475">
        <v>-8.2515981786532605E-2</v>
      </c>
      <c r="K38475">
        <f t="shared" si="949"/>
        <v>8.2515981786532605E-2</v>
      </c>
    </row>
    <row r="38476" spans="9:11">
      <c r="I38476" t="s">
        <v>18699</v>
      </c>
      <c r="J38476">
        <v>8.2511924898741207E-2</v>
      </c>
      <c r="K38476">
        <f t="shared" si="949"/>
        <v>8.2511924898741207E-2</v>
      </c>
    </row>
    <row r="38477" spans="9:11">
      <c r="I38477" t="s">
        <v>7796</v>
      </c>
      <c r="J38477">
        <v>8.2509212288812903E-2</v>
      </c>
      <c r="K38477">
        <f t="shared" si="949"/>
        <v>8.2509212288812903E-2</v>
      </c>
    </row>
    <row r="38478" spans="9:11">
      <c r="I38478" t="s">
        <v>3324</v>
      </c>
      <c r="J38478">
        <v>-8.2508974799568605E-2</v>
      </c>
      <c r="K38478">
        <f t="shared" si="949"/>
        <v>8.2508974799568605E-2</v>
      </c>
    </row>
    <row r="38479" spans="9:11">
      <c r="I38479" t="s">
        <v>5373</v>
      </c>
      <c r="J38479">
        <v>8.2499861958345799E-2</v>
      </c>
      <c r="K38479">
        <f t="shared" si="949"/>
        <v>8.2499861958345799E-2</v>
      </c>
    </row>
    <row r="38480" spans="9:11">
      <c r="I38480" t="s">
        <v>14115</v>
      </c>
      <c r="J38480">
        <v>-8.2491171320211706E-2</v>
      </c>
      <c r="K38480">
        <f t="shared" si="949"/>
        <v>8.2491171320211706E-2</v>
      </c>
    </row>
    <row r="38481" spans="9:11">
      <c r="I38481" t="s">
        <v>10910</v>
      </c>
      <c r="J38481">
        <v>8.2487196007241304E-2</v>
      </c>
      <c r="K38481">
        <f t="shared" si="949"/>
        <v>8.2487196007241304E-2</v>
      </c>
    </row>
    <row r="38482" spans="9:11">
      <c r="I38482" t="s">
        <v>9838</v>
      </c>
      <c r="J38482">
        <v>-8.2487031797766106E-2</v>
      </c>
      <c r="K38482">
        <f t="shared" si="949"/>
        <v>8.2487031797766106E-2</v>
      </c>
    </row>
    <row r="38483" spans="9:11">
      <c r="I38483" t="s">
        <v>27182</v>
      </c>
      <c r="J38483">
        <v>-8.2480830505752695E-2</v>
      </c>
      <c r="K38483">
        <f t="shared" si="949"/>
        <v>8.2480830505752695E-2</v>
      </c>
    </row>
    <row r="38484" spans="9:11">
      <c r="I38484" t="s">
        <v>3277</v>
      </c>
      <c r="J38484">
        <v>8.2480797638350298E-2</v>
      </c>
      <c r="K38484">
        <f t="shared" si="949"/>
        <v>8.2480797638350298E-2</v>
      </c>
    </row>
    <row r="38485" spans="9:11">
      <c r="I38485" t="s">
        <v>11255</v>
      </c>
      <c r="J38485">
        <v>8.2480442073015095E-2</v>
      </c>
      <c r="K38485">
        <f t="shared" si="949"/>
        <v>8.2480442073015095E-2</v>
      </c>
    </row>
    <row r="38486" spans="9:11">
      <c r="I38486" t="s">
        <v>27183</v>
      </c>
      <c r="J38486">
        <v>8.2478659375640806E-2</v>
      </c>
      <c r="K38486">
        <f t="shared" si="949"/>
        <v>8.2478659375640806E-2</v>
      </c>
    </row>
    <row r="38487" spans="9:11">
      <c r="I38487" t="s">
        <v>27184</v>
      </c>
      <c r="J38487">
        <v>-8.2469019213301895E-2</v>
      </c>
      <c r="K38487">
        <f t="shared" si="949"/>
        <v>8.2469019213301895E-2</v>
      </c>
    </row>
    <row r="38488" spans="9:11">
      <c r="I38488" t="s">
        <v>799</v>
      </c>
      <c r="J38488">
        <v>8.2467406330862303E-2</v>
      </c>
      <c r="K38488">
        <f t="shared" si="949"/>
        <v>8.2467406330862303E-2</v>
      </c>
    </row>
    <row r="38489" spans="9:11">
      <c r="I38489" t="s">
        <v>15679</v>
      </c>
      <c r="J38489">
        <v>-8.2464707150186098E-2</v>
      </c>
      <c r="K38489">
        <f t="shared" si="949"/>
        <v>8.2464707150186098E-2</v>
      </c>
    </row>
    <row r="38490" spans="9:11">
      <c r="I38490" t="s">
        <v>27185</v>
      </c>
      <c r="J38490">
        <v>8.2462404131329395E-2</v>
      </c>
      <c r="K38490">
        <f t="shared" si="949"/>
        <v>8.2462404131329395E-2</v>
      </c>
    </row>
    <row r="38491" spans="9:11">
      <c r="I38491" t="s">
        <v>1561</v>
      </c>
      <c r="J38491">
        <v>-8.2460216251260196E-2</v>
      </c>
      <c r="K38491">
        <f t="shared" si="949"/>
        <v>8.2460216251260196E-2</v>
      </c>
    </row>
    <row r="38492" spans="9:11">
      <c r="I38492" t="s">
        <v>27186</v>
      </c>
      <c r="J38492">
        <v>-8.2459593924569599E-2</v>
      </c>
      <c r="K38492">
        <f t="shared" si="949"/>
        <v>8.2459593924569599E-2</v>
      </c>
    </row>
    <row r="38493" spans="9:11">
      <c r="I38493" t="s">
        <v>27187</v>
      </c>
      <c r="J38493">
        <v>8.2458514121291293E-2</v>
      </c>
      <c r="K38493">
        <f t="shared" si="949"/>
        <v>8.2458514121291293E-2</v>
      </c>
    </row>
    <row r="38494" spans="9:11">
      <c r="I38494" t="s">
        <v>27188</v>
      </c>
      <c r="J38494">
        <v>8.2457776612576097E-2</v>
      </c>
      <c r="K38494">
        <f t="shared" si="949"/>
        <v>8.2457776612576097E-2</v>
      </c>
    </row>
    <row r="38495" spans="9:11">
      <c r="I38495" t="s">
        <v>20699</v>
      </c>
      <c r="J38495">
        <v>8.2452635319646597E-2</v>
      </c>
      <c r="K38495">
        <f t="shared" si="949"/>
        <v>8.2452635319646597E-2</v>
      </c>
    </row>
    <row r="38496" spans="9:11">
      <c r="I38496" t="s">
        <v>19754</v>
      </c>
      <c r="J38496">
        <v>-8.2446489144419197E-2</v>
      </c>
      <c r="K38496">
        <f t="shared" si="949"/>
        <v>8.2446489144419197E-2</v>
      </c>
    </row>
    <row r="38497" spans="9:11">
      <c r="I38497" t="s">
        <v>4055</v>
      </c>
      <c r="J38497">
        <v>8.2446246753942798E-2</v>
      </c>
      <c r="K38497">
        <f t="shared" si="949"/>
        <v>8.2446246753942798E-2</v>
      </c>
    </row>
    <row r="38498" spans="9:11">
      <c r="I38498" t="s">
        <v>13069</v>
      </c>
      <c r="J38498">
        <v>-8.2440580892515006E-2</v>
      </c>
      <c r="K38498">
        <f t="shared" si="949"/>
        <v>8.2440580892515006E-2</v>
      </c>
    </row>
    <row r="38499" spans="9:11">
      <c r="I38499" t="s">
        <v>3651</v>
      </c>
      <c r="J38499">
        <v>-8.2431891406081398E-2</v>
      </c>
      <c r="K38499">
        <f t="shared" si="949"/>
        <v>8.2431891406081398E-2</v>
      </c>
    </row>
    <row r="38500" spans="9:11">
      <c r="I38500" t="s">
        <v>10842</v>
      </c>
      <c r="J38500">
        <v>-8.2427147792271102E-2</v>
      </c>
      <c r="K38500">
        <f t="shared" si="949"/>
        <v>8.2427147792271102E-2</v>
      </c>
    </row>
    <row r="38501" spans="9:11">
      <c r="I38501" t="s">
        <v>20357</v>
      </c>
      <c r="J38501">
        <v>-8.2404128898824106E-2</v>
      </c>
      <c r="K38501">
        <f t="shared" si="949"/>
        <v>8.2404128898824106E-2</v>
      </c>
    </row>
    <row r="38502" spans="9:11">
      <c r="I38502" t="s">
        <v>8919</v>
      </c>
      <c r="J38502">
        <v>-8.2403360175374002E-2</v>
      </c>
      <c r="K38502">
        <f t="shared" si="949"/>
        <v>8.2403360175374002E-2</v>
      </c>
    </row>
    <row r="38503" spans="9:11">
      <c r="I38503" t="s">
        <v>3106</v>
      </c>
      <c r="J38503">
        <v>-8.2397195428708395E-2</v>
      </c>
      <c r="K38503">
        <f t="shared" si="949"/>
        <v>8.2397195428708395E-2</v>
      </c>
    </row>
    <row r="38504" spans="9:11">
      <c r="I38504" t="s">
        <v>15263</v>
      </c>
      <c r="J38504">
        <v>-8.2387912550487802E-2</v>
      </c>
      <c r="K38504">
        <f t="shared" si="949"/>
        <v>8.2387912550487802E-2</v>
      </c>
    </row>
    <row r="38505" spans="9:11">
      <c r="I38505" t="s">
        <v>1383</v>
      </c>
      <c r="J38505">
        <v>-8.2387188771150296E-2</v>
      </c>
      <c r="K38505">
        <f t="shared" si="949"/>
        <v>8.2387188771150296E-2</v>
      </c>
    </row>
    <row r="38506" spans="9:11">
      <c r="I38506" t="s">
        <v>8122</v>
      </c>
      <c r="J38506">
        <v>8.2369956891195195E-2</v>
      </c>
      <c r="K38506">
        <f t="shared" si="949"/>
        <v>8.2369956891195195E-2</v>
      </c>
    </row>
    <row r="38507" spans="9:11">
      <c r="I38507" t="s">
        <v>200</v>
      </c>
      <c r="J38507">
        <v>8.2345685593302201E-2</v>
      </c>
      <c r="K38507">
        <f t="shared" si="949"/>
        <v>8.2345685593302201E-2</v>
      </c>
    </row>
    <row r="38508" spans="9:11">
      <c r="I38508" t="s">
        <v>16301</v>
      </c>
      <c r="J38508">
        <v>8.2340743482451101E-2</v>
      </c>
      <c r="K38508">
        <f t="shared" si="949"/>
        <v>8.2340743482451101E-2</v>
      </c>
    </row>
    <row r="38509" spans="9:11">
      <c r="I38509" t="s">
        <v>7072</v>
      </c>
      <c r="J38509">
        <v>-8.2337004423438803E-2</v>
      </c>
      <c r="K38509">
        <f t="shared" si="949"/>
        <v>8.2337004423438803E-2</v>
      </c>
    </row>
    <row r="38510" spans="9:11">
      <c r="I38510" t="s">
        <v>22874</v>
      </c>
      <c r="J38510">
        <v>-8.2324631752181396E-2</v>
      </c>
      <c r="K38510">
        <f t="shared" si="949"/>
        <v>8.2324631752181396E-2</v>
      </c>
    </row>
    <row r="38511" spans="9:11">
      <c r="I38511" t="s">
        <v>13389</v>
      </c>
      <c r="J38511">
        <v>8.2309619647912002E-2</v>
      </c>
      <c r="K38511">
        <f t="shared" si="949"/>
        <v>8.2309619647912002E-2</v>
      </c>
    </row>
    <row r="38512" spans="9:11">
      <c r="I38512" t="s">
        <v>9200</v>
      </c>
      <c r="J38512">
        <v>-8.2309122709072896E-2</v>
      </c>
      <c r="K38512">
        <f t="shared" si="949"/>
        <v>8.2309122709072896E-2</v>
      </c>
    </row>
    <row r="38513" spans="9:11">
      <c r="I38513" t="s">
        <v>93</v>
      </c>
      <c r="J38513">
        <v>8.2305442409115595E-2</v>
      </c>
      <c r="K38513">
        <f t="shared" si="949"/>
        <v>8.2305442409115595E-2</v>
      </c>
    </row>
    <row r="38514" spans="9:11">
      <c r="I38514" t="s">
        <v>2698</v>
      </c>
      <c r="J38514">
        <v>8.2296442327559199E-2</v>
      </c>
      <c r="K38514">
        <f t="shared" si="949"/>
        <v>8.2296442327559199E-2</v>
      </c>
    </row>
    <row r="38515" spans="9:11">
      <c r="I38515" t="s">
        <v>17999</v>
      </c>
      <c r="J38515">
        <v>8.2296374888142704E-2</v>
      </c>
      <c r="K38515">
        <f t="shared" si="949"/>
        <v>8.2296374888142704E-2</v>
      </c>
    </row>
    <row r="38516" spans="9:11">
      <c r="I38516" t="s">
        <v>27189</v>
      </c>
      <c r="J38516">
        <v>-8.2293145375667995E-2</v>
      </c>
      <c r="K38516">
        <f t="shared" si="949"/>
        <v>8.2293145375667995E-2</v>
      </c>
    </row>
    <row r="38517" spans="9:11">
      <c r="I38517" t="s">
        <v>16321</v>
      </c>
      <c r="J38517">
        <v>-8.2266980803789705E-2</v>
      </c>
      <c r="K38517">
        <f t="shared" si="949"/>
        <v>8.2266980803789705E-2</v>
      </c>
    </row>
    <row r="38518" spans="9:11">
      <c r="I38518" t="s">
        <v>12056</v>
      </c>
      <c r="J38518">
        <v>-8.2266077458301404E-2</v>
      </c>
      <c r="K38518">
        <f t="shared" si="949"/>
        <v>8.2266077458301404E-2</v>
      </c>
    </row>
    <row r="38519" spans="9:11">
      <c r="I38519" t="s">
        <v>27190</v>
      </c>
      <c r="J38519">
        <v>8.2258022978850501E-2</v>
      </c>
      <c r="K38519">
        <f t="shared" si="949"/>
        <v>8.2258022978850501E-2</v>
      </c>
    </row>
    <row r="38520" spans="9:11">
      <c r="I38520" t="s">
        <v>14040</v>
      </c>
      <c r="J38520">
        <v>-8.2253942345627398E-2</v>
      </c>
      <c r="K38520">
        <f t="shared" si="949"/>
        <v>8.2253942345627398E-2</v>
      </c>
    </row>
    <row r="38521" spans="9:11">
      <c r="I38521" t="s">
        <v>1752</v>
      </c>
      <c r="J38521">
        <v>8.2253165772264006E-2</v>
      </c>
      <c r="K38521">
        <f t="shared" si="949"/>
        <v>8.2253165772264006E-2</v>
      </c>
    </row>
    <row r="38522" spans="9:11">
      <c r="I38522" t="s">
        <v>2456</v>
      </c>
      <c r="J38522">
        <v>8.2248291525743797E-2</v>
      </c>
      <c r="K38522">
        <f t="shared" si="949"/>
        <v>8.2248291525743797E-2</v>
      </c>
    </row>
    <row r="38523" spans="9:11">
      <c r="I38523" t="s">
        <v>4783</v>
      </c>
      <c r="J38523">
        <v>-8.2238749112672205E-2</v>
      </c>
      <c r="K38523">
        <f t="shared" si="949"/>
        <v>8.2238749112672205E-2</v>
      </c>
    </row>
    <row r="38524" spans="9:11">
      <c r="I38524" t="s">
        <v>16304</v>
      </c>
      <c r="J38524">
        <v>-8.2230063349662902E-2</v>
      </c>
      <c r="K38524">
        <f t="shared" si="949"/>
        <v>8.2230063349662902E-2</v>
      </c>
    </row>
    <row r="38525" spans="9:11">
      <c r="I38525" t="s">
        <v>27191</v>
      </c>
      <c r="J38525">
        <v>-8.2227675597621203E-2</v>
      </c>
      <c r="K38525">
        <f t="shared" si="949"/>
        <v>8.2227675597621203E-2</v>
      </c>
    </row>
    <row r="38526" spans="9:11">
      <c r="I38526" t="s">
        <v>1770</v>
      </c>
      <c r="J38526">
        <v>-8.2221083769138004E-2</v>
      </c>
      <c r="K38526">
        <f t="shared" si="949"/>
        <v>8.2221083769138004E-2</v>
      </c>
    </row>
    <row r="38527" spans="9:11">
      <c r="I38527" t="s">
        <v>27192</v>
      </c>
      <c r="J38527">
        <v>8.22185152526278E-2</v>
      </c>
      <c r="K38527">
        <f t="shared" si="949"/>
        <v>8.22185152526278E-2</v>
      </c>
    </row>
    <row r="38528" spans="9:11">
      <c r="I38528" t="s">
        <v>5238</v>
      </c>
      <c r="J38528">
        <v>-8.2211855622756402E-2</v>
      </c>
      <c r="K38528">
        <f t="shared" si="949"/>
        <v>8.2211855622756402E-2</v>
      </c>
    </row>
    <row r="38529" spans="9:11">
      <c r="I38529" t="s">
        <v>9651</v>
      </c>
      <c r="J38529">
        <v>8.2205619435741006E-2</v>
      </c>
      <c r="K38529">
        <f t="shared" si="949"/>
        <v>8.2205619435741006E-2</v>
      </c>
    </row>
    <row r="38530" spans="9:11">
      <c r="I38530" t="s">
        <v>2553</v>
      </c>
      <c r="J38530">
        <v>8.2204326148553206E-2</v>
      </c>
      <c r="K38530">
        <f t="shared" ref="K38530:K38593" si="950">ABS(J38530)</f>
        <v>8.2204326148553206E-2</v>
      </c>
    </row>
    <row r="38531" spans="9:11">
      <c r="I38531" t="s">
        <v>9107</v>
      </c>
      <c r="J38531">
        <v>-8.2201908063527201E-2</v>
      </c>
      <c r="K38531">
        <f t="shared" si="950"/>
        <v>8.2201908063527201E-2</v>
      </c>
    </row>
    <row r="38532" spans="9:11">
      <c r="I38532" t="s">
        <v>4975</v>
      </c>
      <c r="J38532">
        <v>-8.2196342211438206E-2</v>
      </c>
      <c r="K38532">
        <f t="shared" si="950"/>
        <v>8.2196342211438206E-2</v>
      </c>
    </row>
    <row r="38533" spans="9:11">
      <c r="I38533" t="s">
        <v>27193</v>
      </c>
      <c r="J38533">
        <v>-8.2184182122436E-2</v>
      </c>
      <c r="K38533">
        <f t="shared" si="950"/>
        <v>8.2184182122436E-2</v>
      </c>
    </row>
    <row r="38534" spans="9:11">
      <c r="I38534" t="s">
        <v>27194</v>
      </c>
      <c r="J38534">
        <v>-8.2172911958027395E-2</v>
      </c>
      <c r="K38534">
        <f t="shared" si="950"/>
        <v>8.2172911958027395E-2</v>
      </c>
    </row>
    <row r="38535" spans="9:11">
      <c r="I38535" t="s">
        <v>27195</v>
      </c>
      <c r="J38535">
        <v>8.2169799992468706E-2</v>
      </c>
      <c r="K38535">
        <f t="shared" si="950"/>
        <v>8.2169799992468706E-2</v>
      </c>
    </row>
    <row r="38536" spans="9:11">
      <c r="I38536" t="s">
        <v>27196</v>
      </c>
      <c r="J38536">
        <v>8.2169239384002002E-2</v>
      </c>
      <c r="K38536">
        <f t="shared" si="950"/>
        <v>8.2169239384002002E-2</v>
      </c>
    </row>
    <row r="38537" spans="9:11">
      <c r="I38537" t="s">
        <v>27197</v>
      </c>
      <c r="J38537">
        <v>-8.2161189770479301E-2</v>
      </c>
      <c r="K38537">
        <f t="shared" si="950"/>
        <v>8.2161189770479301E-2</v>
      </c>
    </row>
    <row r="38538" spans="9:11">
      <c r="I38538" t="s">
        <v>27198</v>
      </c>
      <c r="J38538">
        <v>8.2161129613354297E-2</v>
      </c>
      <c r="K38538">
        <f t="shared" si="950"/>
        <v>8.2161129613354297E-2</v>
      </c>
    </row>
    <row r="38539" spans="9:11">
      <c r="I38539" t="s">
        <v>15500</v>
      </c>
      <c r="J38539">
        <v>-8.2155433345014697E-2</v>
      </c>
      <c r="K38539">
        <f t="shared" si="950"/>
        <v>8.2155433345014697E-2</v>
      </c>
    </row>
    <row r="38540" spans="9:11">
      <c r="I38540" t="s">
        <v>8597</v>
      </c>
      <c r="J38540">
        <v>-8.2155411105112805E-2</v>
      </c>
      <c r="K38540">
        <f t="shared" si="950"/>
        <v>8.2155411105112805E-2</v>
      </c>
    </row>
    <row r="38541" spans="9:11">
      <c r="I38541" t="s">
        <v>4932</v>
      </c>
      <c r="J38541">
        <v>-8.2151079779754499E-2</v>
      </c>
      <c r="K38541">
        <f t="shared" si="950"/>
        <v>8.2151079779754499E-2</v>
      </c>
    </row>
    <row r="38542" spans="9:11">
      <c r="I38542" t="s">
        <v>27199</v>
      </c>
      <c r="J38542">
        <v>-8.2149529149704498E-2</v>
      </c>
      <c r="K38542">
        <f t="shared" si="950"/>
        <v>8.2149529149704498E-2</v>
      </c>
    </row>
    <row r="38543" spans="9:11">
      <c r="I38543" t="s">
        <v>10818</v>
      </c>
      <c r="J38543">
        <v>8.2144736520991898E-2</v>
      </c>
      <c r="K38543">
        <f t="shared" si="950"/>
        <v>8.2144736520991898E-2</v>
      </c>
    </row>
    <row r="38544" spans="9:11">
      <c r="I38544" t="s">
        <v>2106</v>
      </c>
      <c r="J38544">
        <v>8.2137385916345396E-2</v>
      </c>
      <c r="K38544">
        <f t="shared" si="950"/>
        <v>8.2137385916345396E-2</v>
      </c>
    </row>
    <row r="38545" spans="9:11">
      <c r="I38545" t="s">
        <v>11574</v>
      </c>
      <c r="J38545">
        <v>8.2136373222754896E-2</v>
      </c>
      <c r="K38545">
        <f t="shared" si="950"/>
        <v>8.2136373222754896E-2</v>
      </c>
    </row>
    <row r="38546" spans="9:11">
      <c r="I38546" t="s">
        <v>22188</v>
      </c>
      <c r="J38546">
        <v>-8.2134015032016394E-2</v>
      </c>
      <c r="K38546">
        <f t="shared" si="950"/>
        <v>8.2134015032016394E-2</v>
      </c>
    </row>
    <row r="38547" spans="9:11">
      <c r="I38547" t="s">
        <v>24113</v>
      </c>
      <c r="J38547">
        <v>8.2133982797249705E-2</v>
      </c>
      <c r="K38547">
        <f t="shared" si="950"/>
        <v>8.2133982797249705E-2</v>
      </c>
    </row>
    <row r="38548" spans="9:11">
      <c r="I38548" t="s">
        <v>27200</v>
      </c>
      <c r="J38548">
        <v>-8.2124793110719893E-2</v>
      </c>
      <c r="K38548">
        <f t="shared" si="950"/>
        <v>8.2124793110719893E-2</v>
      </c>
    </row>
    <row r="38549" spans="9:11">
      <c r="I38549" t="s">
        <v>9789</v>
      </c>
      <c r="J38549">
        <v>-8.2119167940731499E-2</v>
      </c>
      <c r="K38549">
        <f t="shared" si="950"/>
        <v>8.2119167940731499E-2</v>
      </c>
    </row>
    <row r="38550" spans="9:11">
      <c r="I38550" t="s">
        <v>8746</v>
      </c>
      <c r="J38550">
        <v>-8.21116856589056E-2</v>
      </c>
      <c r="K38550">
        <f t="shared" si="950"/>
        <v>8.21116856589056E-2</v>
      </c>
    </row>
    <row r="38551" spans="9:11">
      <c r="I38551" t="s">
        <v>6924</v>
      </c>
      <c r="J38551">
        <v>-8.2098034703749503E-2</v>
      </c>
      <c r="K38551">
        <f t="shared" si="950"/>
        <v>8.2098034703749503E-2</v>
      </c>
    </row>
    <row r="38552" spans="9:11">
      <c r="I38552" t="s">
        <v>27201</v>
      </c>
      <c r="J38552">
        <v>-8.2096083464506295E-2</v>
      </c>
      <c r="K38552">
        <f t="shared" si="950"/>
        <v>8.2096083464506295E-2</v>
      </c>
    </row>
    <row r="38553" spans="9:11">
      <c r="I38553" t="s">
        <v>14224</v>
      </c>
      <c r="J38553">
        <v>-8.2093501862928103E-2</v>
      </c>
      <c r="K38553">
        <f t="shared" si="950"/>
        <v>8.2093501862928103E-2</v>
      </c>
    </row>
    <row r="38554" spans="9:11">
      <c r="I38554" t="s">
        <v>27202</v>
      </c>
      <c r="J38554">
        <v>8.2078978341537698E-2</v>
      </c>
      <c r="K38554">
        <f t="shared" si="950"/>
        <v>8.2078978341537698E-2</v>
      </c>
    </row>
    <row r="38555" spans="9:11">
      <c r="I38555" t="s">
        <v>27203</v>
      </c>
      <c r="J38555">
        <v>-8.2060771164215604E-2</v>
      </c>
      <c r="K38555">
        <f t="shared" si="950"/>
        <v>8.2060771164215604E-2</v>
      </c>
    </row>
    <row r="38556" spans="9:11">
      <c r="I38556" t="s">
        <v>3708</v>
      </c>
      <c r="J38556">
        <v>-8.2051374839175795E-2</v>
      </c>
      <c r="K38556">
        <f t="shared" si="950"/>
        <v>8.2051374839175795E-2</v>
      </c>
    </row>
    <row r="38557" spans="9:11">
      <c r="I38557" t="s">
        <v>420</v>
      </c>
      <c r="J38557">
        <v>-8.2044579702184706E-2</v>
      </c>
      <c r="K38557">
        <f t="shared" si="950"/>
        <v>8.2044579702184706E-2</v>
      </c>
    </row>
    <row r="38558" spans="9:11">
      <c r="I38558" t="s">
        <v>6356</v>
      </c>
      <c r="J38558">
        <v>-8.2037073707697597E-2</v>
      </c>
      <c r="K38558">
        <f t="shared" si="950"/>
        <v>8.2037073707697597E-2</v>
      </c>
    </row>
    <row r="38559" spans="9:11">
      <c r="I38559" t="s">
        <v>27204</v>
      </c>
      <c r="J38559">
        <v>-8.2020262006641101E-2</v>
      </c>
      <c r="K38559">
        <f t="shared" si="950"/>
        <v>8.2020262006641101E-2</v>
      </c>
    </row>
    <row r="38560" spans="9:11">
      <c r="I38560" t="s">
        <v>27205</v>
      </c>
      <c r="J38560">
        <v>8.2018964575569897E-2</v>
      </c>
      <c r="K38560">
        <f t="shared" si="950"/>
        <v>8.2018964575569897E-2</v>
      </c>
    </row>
    <row r="38561" spans="9:11">
      <c r="I38561" t="s">
        <v>27206</v>
      </c>
      <c r="J38561">
        <v>8.2018626973373795E-2</v>
      </c>
      <c r="K38561">
        <f t="shared" si="950"/>
        <v>8.2018626973373795E-2</v>
      </c>
    </row>
    <row r="38562" spans="9:11">
      <c r="I38562" t="s">
        <v>9763</v>
      </c>
      <c r="J38562">
        <v>8.2015532427263699E-2</v>
      </c>
      <c r="K38562">
        <f t="shared" si="950"/>
        <v>8.2015532427263699E-2</v>
      </c>
    </row>
    <row r="38563" spans="9:11">
      <c r="I38563" t="s">
        <v>111</v>
      </c>
      <c r="J38563">
        <v>8.2012865002437305E-2</v>
      </c>
      <c r="K38563">
        <f t="shared" si="950"/>
        <v>8.2012865002437305E-2</v>
      </c>
    </row>
    <row r="38564" spans="9:11">
      <c r="I38564" t="s">
        <v>8230</v>
      </c>
      <c r="J38564">
        <v>-8.2009063367662699E-2</v>
      </c>
      <c r="K38564">
        <f t="shared" si="950"/>
        <v>8.2009063367662699E-2</v>
      </c>
    </row>
    <row r="38565" spans="9:11">
      <c r="I38565" t="s">
        <v>15486</v>
      </c>
      <c r="J38565">
        <v>-8.2004286179054794E-2</v>
      </c>
      <c r="K38565">
        <f t="shared" si="950"/>
        <v>8.2004286179054794E-2</v>
      </c>
    </row>
    <row r="38566" spans="9:11">
      <c r="I38566" t="s">
        <v>7593</v>
      </c>
      <c r="J38566">
        <v>8.1995034853422993E-2</v>
      </c>
      <c r="K38566">
        <f t="shared" si="950"/>
        <v>8.1995034853422993E-2</v>
      </c>
    </row>
    <row r="38567" spans="9:11">
      <c r="I38567" t="s">
        <v>16534</v>
      </c>
      <c r="J38567">
        <v>8.1984367938678096E-2</v>
      </c>
      <c r="K38567">
        <f t="shared" si="950"/>
        <v>8.1984367938678096E-2</v>
      </c>
    </row>
    <row r="38568" spans="9:11">
      <c r="I38568" t="s">
        <v>24664</v>
      </c>
      <c r="J38568">
        <v>8.1976055445308504E-2</v>
      </c>
      <c r="K38568">
        <f t="shared" si="950"/>
        <v>8.1976055445308504E-2</v>
      </c>
    </row>
    <row r="38569" spans="9:11">
      <c r="I38569" t="s">
        <v>2902</v>
      </c>
      <c r="J38569">
        <v>8.1975752951356395E-2</v>
      </c>
      <c r="K38569">
        <f t="shared" si="950"/>
        <v>8.1975752951356395E-2</v>
      </c>
    </row>
    <row r="38570" spans="9:11">
      <c r="I38570" t="s">
        <v>3836</v>
      </c>
      <c r="J38570">
        <v>8.1960508804530402E-2</v>
      </c>
      <c r="K38570">
        <f t="shared" si="950"/>
        <v>8.1960508804530402E-2</v>
      </c>
    </row>
    <row r="38571" spans="9:11">
      <c r="I38571" t="s">
        <v>11360</v>
      </c>
      <c r="J38571">
        <v>-8.1956365344786702E-2</v>
      </c>
      <c r="K38571">
        <f t="shared" si="950"/>
        <v>8.1956365344786702E-2</v>
      </c>
    </row>
    <row r="38572" spans="9:11">
      <c r="I38572" t="s">
        <v>27207</v>
      </c>
      <c r="J38572">
        <v>-8.19544297554579E-2</v>
      </c>
      <c r="K38572">
        <f t="shared" si="950"/>
        <v>8.19544297554579E-2</v>
      </c>
    </row>
    <row r="38573" spans="9:11">
      <c r="I38573" t="s">
        <v>2582</v>
      </c>
      <c r="J38573">
        <v>-8.1950997178454596E-2</v>
      </c>
      <c r="K38573">
        <f t="shared" si="950"/>
        <v>8.1950997178454596E-2</v>
      </c>
    </row>
    <row r="38574" spans="9:11">
      <c r="I38574" t="s">
        <v>27208</v>
      </c>
      <c r="J38574">
        <v>-8.1939035987176195E-2</v>
      </c>
      <c r="K38574">
        <f t="shared" si="950"/>
        <v>8.1939035987176195E-2</v>
      </c>
    </row>
    <row r="38575" spans="9:11">
      <c r="I38575" t="s">
        <v>9156</v>
      </c>
      <c r="J38575">
        <v>-8.1929772000391005E-2</v>
      </c>
      <c r="K38575">
        <f t="shared" si="950"/>
        <v>8.1929772000391005E-2</v>
      </c>
    </row>
    <row r="38576" spans="9:11">
      <c r="I38576" t="s">
        <v>6247</v>
      </c>
      <c r="J38576">
        <v>-8.1928449740683501E-2</v>
      </c>
      <c r="K38576">
        <f t="shared" si="950"/>
        <v>8.1928449740683501E-2</v>
      </c>
    </row>
    <row r="38577" spans="9:11">
      <c r="I38577" t="s">
        <v>1455</v>
      </c>
      <c r="J38577">
        <v>-8.1924914719198896E-2</v>
      </c>
      <c r="K38577">
        <f t="shared" si="950"/>
        <v>8.1924914719198896E-2</v>
      </c>
    </row>
    <row r="38578" spans="9:11">
      <c r="I38578" t="s">
        <v>17229</v>
      </c>
      <c r="J38578">
        <v>-8.1922719504420205E-2</v>
      </c>
      <c r="K38578">
        <f t="shared" si="950"/>
        <v>8.1922719504420205E-2</v>
      </c>
    </row>
    <row r="38579" spans="9:11">
      <c r="I38579" t="s">
        <v>1494</v>
      </c>
      <c r="J38579">
        <v>8.1922196252891794E-2</v>
      </c>
      <c r="K38579">
        <f t="shared" si="950"/>
        <v>8.1922196252891794E-2</v>
      </c>
    </row>
    <row r="38580" spans="9:11">
      <c r="I38580" t="s">
        <v>6526</v>
      </c>
      <c r="J38580">
        <v>-8.1921017312767297E-2</v>
      </c>
      <c r="K38580">
        <f t="shared" si="950"/>
        <v>8.1921017312767297E-2</v>
      </c>
    </row>
    <row r="38581" spans="9:11">
      <c r="I38581" t="s">
        <v>27209</v>
      </c>
      <c r="J38581">
        <v>-8.1911290261071606E-2</v>
      </c>
      <c r="K38581">
        <f t="shared" si="950"/>
        <v>8.1911290261071606E-2</v>
      </c>
    </row>
    <row r="38582" spans="9:11">
      <c r="I38582" t="s">
        <v>6693</v>
      </c>
      <c r="J38582">
        <v>-8.1899270317749406E-2</v>
      </c>
      <c r="K38582">
        <f t="shared" si="950"/>
        <v>8.1899270317749406E-2</v>
      </c>
    </row>
    <row r="38583" spans="9:11">
      <c r="I38583" t="s">
        <v>3523</v>
      </c>
      <c r="J38583">
        <v>-8.1897175143073098E-2</v>
      </c>
      <c r="K38583">
        <f t="shared" si="950"/>
        <v>8.1897175143073098E-2</v>
      </c>
    </row>
    <row r="38584" spans="9:11">
      <c r="I38584" t="s">
        <v>15056</v>
      </c>
      <c r="J38584">
        <v>-8.1896349468155896E-2</v>
      </c>
      <c r="K38584">
        <f t="shared" si="950"/>
        <v>8.1896349468155896E-2</v>
      </c>
    </row>
    <row r="38585" spans="9:11">
      <c r="I38585" t="s">
        <v>27210</v>
      </c>
      <c r="J38585">
        <v>8.1895097111840995E-2</v>
      </c>
      <c r="K38585">
        <f t="shared" si="950"/>
        <v>8.1895097111840995E-2</v>
      </c>
    </row>
    <row r="38586" spans="9:11">
      <c r="I38586" t="s">
        <v>27211</v>
      </c>
      <c r="J38586">
        <v>-8.1894018956529993E-2</v>
      </c>
      <c r="K38586">
        <f t="shared" si="950"/>
        <v>8.1894018956529993E-2</v>
      </c>
    </row>
    <row r="38587" spans="9:11">
      <c r="I38587" t="s">
        <v>27212</v>
      </c>
      <c r="J38587">
        <v>-8.1873983422278598E-2</v>
      </c>
      <c r="K38587">
        <f t="shared" si="950"/>
        <v>8.1873983422278598E-2</v>
      </c>
    </row>
    <row r="38588" spans="9:11">
      <c r="I38588" t="s">
        <v>380</v>
      </c>
      <c r="J38588">
        <v>-8.1869938007599299E-2</v>
      </c>
      <c r="K38588">
        <f t="shared" si="950"/>
        <v>8.1869938007599299E-2</v>
      </c>
    </row>
    <row r="38589" spans="9:11">
      <c r="I38589" t="s">
        <v>10649</v>
      </c>
      <c r="J38589">
        <v>-8.1864173394494394E-2</v>
      </c>
      <c r="K38589">
        <f t="shared" si="950"/>
        <v>8.1864173394494394E-2</v>
      </c>
    </row>
    <row r="38590" spans="9:11">
      <c r="I38590" t="s">
        <v>8143</v>
      </c>
      <c r="J38590">
        <v>8.1861462823445905E-2</v>
      </c>
      <c r="K38590">
        <f t="shared" si="950"/>
        <v>8.1861462823445905E-2</v>
      </c>
    </row>
    <row r="38591" spans="9:11">
      <c r="I38591" t="s">
        <v>8900</v>
      </c>
      <c r="J38591">
        <v>-8.1861066380151906E-2</v>
      </c>
      <c r="K38591">
        <f t="shared" si="950"/>
        <v>8.1861066380151906E-2</v>
      </c>
    </row>
    <row r="38592" spans="9:11">
      <c r="I38592" t="s">
        <v>18472</v>
      </c>
      <c r="J38592">
        <v>8.1860011352608605E-2</v>
      </c>
      <c r="K38592">
        <f t="shared" si="950"/>
        <v>8.1860011352608605E-2</v>
      </c>
    </row>
    <row r="38593" spans="9:11">
      <c r="I38593" t="s">
        <v>10351</v>
      </c>
      <c r="J38593">
        <v>-8.1858187954164996E-2</v>
      </c>
      <c r="K38593">
        <f t="shared" si="950"/>
        <v>8.1858187954164996E-2</v>
      </c>
    </row>
    <row r="38594" spans="9:11">
      <c r="I38594" t="s">
        <v>20795</v>
      </c>
      <c r="J38594">
        <v>-8.1850056506352797E-2</v>
      </c>
      <c r="K38594">
        <f t="shared" ref="K38594:K38657" si="951">ABS(J38594)</f>
        <v>8.1850056506352797E-2</v>
      </c>
    </row>
    <row r="38595" spans="9:11">
      <c r="I38595" t="s">
        <v>21032</v>
      </c>
      <c r="J38595">
        <v>-8.1848803983425297E-2</v>
      </c>
      <c r="K38595">
        <f t="shared" si="951"/>
        <v>8.1848803983425297E-2</v>
      </c>
    </row>
    <row r="38596" spans="9:11">
      <c r="I38596" t="s">
        <v>22698</v>
      </c>
      <c r="J38596">
        <v>8.1846082829388198E-2</v>
      </c>
      <c r="K38596">
        <f t="shared" si="951"/>
        <v>8.1846082829388198E-2</v>
      </c>
    </row>
    <row r="38597" spans="9:11">
      <c r="I38597" t="s">
        <v>12062</v>
      </c>
      <c r="J38597">
        <v>-8.18372066964278E-2</v>
      </c>
      <c r="K38597">
        <f t="shared" si="951"/>
        <v>8.18372066964278E-2</v>
      </c>
    </row>
    <row r="38598" spans="9:11">
      <c r="I38598" t="s">
        <v>662</v>
      </c>
      <c r="J38598">
        <v>-8.1835130918209598E-2</v>
      </c>
      <c r="K38598">
        <f t="shared" si="951"/>
        <v>8.1835130918209598E-2</v>
      </c>
    </row>
    <row r="38599" spans="9:11">
      <c r="I38599" t="s">
        <v>27213</v>
      </c>
      <c r="J38599">
        <v>8.1833674941192994E-2</v>
      </c>
      <c r="K38599">
        <f t="shared" si="951"/>
        <v>8.1833674941192994E-2</v>
      </c>
    </row>
    <row r="38600" spans="9:11">
      <c r="I38600" t="s">
        <v>12</v>
      </c>
      <c r="J38600">
        <v>-8.18320247731502E-2</v>
      </c>
      <c r="K38600">
        <f t="shared" si="951"/>
        <v>8.18320247731502E-2</v>
      </c>
    </row>
    <row r="38601" spans="9:11">
      <c r="I38601" t="s">
        <v>13429</v>
      </c>
      <c r="J38601">
        <v>-8.1824946700074896E-2</v>
      </c>
      <c r="K38601">
        <f t="shared" si="951"/>
        <v>8.1824946700074896E-2</v>
      </c>
    </row>
    <row r="38602" spans="9:11">
      <c r="I38602" t="s">
        <v>4658</v>
      </c>
      <c r="J38602">
        <v>8.1822828491914801E-2</v>
      </c>
      <c r="K38602">
        <f t="shared" si="951"/>
        <v>8.1822828491914801E-2</v>
      </c>
    </row>
    <row r="38603" spans="9:11">
      <c r="I38603" t="s">
        <v>14430</v>
      </c>
      <c r="J38603">
        <v>8.1808900971194906E-2</v>
      </c>
      <c r="K38603">
        <f t="shared" si="951"/>
        <v>8.1808900971194906E-2</v>
      </c>
    </row>
    <row r="38604" spans="9:11">
      <c r="I38604" t="s">
        <v>15124</v>
      </c>
      <c r="J38604">
        <v>8.1808268400808404E-2</v>
      </c>
      <c r="K38604">
        <f t="shared" si="951"/>
        <v>8.1808268400808404E-2</v>
      </c>
    </row>
    <row r="38605" spans="9:11">
      <c r="I38605" t="s">
        <v>9668</v>
      </c>
      <c r="J38605">
        <v>-8.1807701515013806E-2</v>
      </c>
      <c r="K38605">
        <f t="shared" si="951"/>
        <v>8.1807701515013806E-2</v>
      </c>
    </row>
    <row r="38606" spans="9:11">
      <c r="I38606" t="s">
        <v>9740</v>
      </c>
      <c r="J38606">
        <v>8.1804191235071003E-2</v>
      </c>
      <c r="K38606">
        <f t="shared" si="951"/>
        <v>8.1804191235071003E-2</v>
      </c>
    </row>
    <row r="38607" spans="9:11">
      <c r="I38607" t="s">
        <v>13663</v>
      </c>
      <c r="J38607">
        <v>-8.1802024805415999E-2</v>
      </c>
      <c r="K38607">
        <f t="shared" si="951"/>
        <v>8.1802024805415999E-2</v>
      </c>
    </row>
    <row r="38608" spans="9:11">
      <c r="I38608" t="s">
        <v>17167</v>
      </c>
      <c r="J38608">
        <v>-8.1800855123720206E-2</v>
      </c>
      <c r="K38608">
        <f t="shared" si="951"/>
        <v>8.1800855123720206E-2</v>
      </c>
    </row>
    <row r="38609" spans="9:11">
      <c r="I38609" t="s">
        <v>27214</v>
      </c>
      <c r="J38609">
        <v>-8.1795793568566894E-2</v>
      </c>
      <c r="K38609">
        <f t="shared" si="951"/>
        <v>8.1795793568566894E-2</v>
      </c>
    </row>
    <row r="38610" spans="9:11">
      <c r="I38610" t="s">
        <v>27</v>
      </c>
      <c r="J38610">
        <v>8.1793094678659806E-2</v>
      </c>
      <c r="K38610">
        <f t="shared" si="951"/>
        <v>8.1793094678659806E-2</v>
      </c>
    </row>
    <row r="38611" spans="9:11">
      <c r="I38611" t="s">
        <v>27215</v>
      </c>
      <c r="J38611">
        <v>8.1789726662951895E-2</v>
      </c>
      <c r="K38611">
        <f t="shared" si="951"/>
        <v>8.1789726662951895E-2</v>
      </c>
    </row>
    <row r="38612" spans="9:11">
      <c r="I38612" t="s">
        <v>17345</v>
      </c>
      <c r="J38612">
        <v>-8.1789460770289105E-2</v>
      </c>
      <c r="K38612">
        <f t="shared" si="951"/>
        <v>8.1789460770289105E-2</v>
      </c>
    </row>
    <row r="38613" spans="9:11">
      <c r="I38613" t="s">
        <v>20232</v>
      </c>
      <c r="J38613">
        <v>-8.1789366900698698E-2</v>
      </c>
      <c r="K38613">
        <f t="shared" si="951"/>
        <v>8.1789366900698698E-2</v>
      </c>
    </row>
    <row r="38614" spans="9:11">
      <c r="I38614" t="s">
        <v>3349</v>
      </c>
      <c r="J38614">
        <v>-8.1775938696144301E-2</v>
      </c>
      <c r="K38614">
        <f t="shared" si="951"/>
        <v>8.1775938696144301E-2</v>
      </c>
    </row>
    <row r="38615" spans="9:11">
      <c r="I38615" t="s">
        <v>10207</v>
      </c>
      <c r="J38615">
        <v>-8.1775551350422901E-2</v>
      </c>
      <c r="K38615">
        <f t="shared" si="951"/>
        <v>8.1775551350422901E-2</v>
      </c>
    </row>
    <row r="38616" spans="9:11">
      <c r="I38616" t="s">
        <v>7811</v>
      </c>
      <c r="J38616">
        <v>-8.1775526200979595E-2</v>
      </c>
      <c r="K38616">
        <f t="shared" si="951"/>
        <v>8.1775526200979595E-2</v>
      </c>
    </row>
    <row r="38617" spans="9:11">
      <c r="I38617" t="s">
        <v>12282</v>
      </c>
      <c r="J38617">
        <v>8.1754682894190203E-2</v>
      </c>
      <c r="K38617">
        <f t="shared" si="951"/>
        <v>8.1754682894190203E-2</v>
      </c>
    </row>
    <row r="38618" spans="9:11">
      <c r="I38618" t="s">
        <v>27216</v>
      </c>
      <c r="J38618">
        <v>-8.1747498857853207E-2</v>
      </c>
      <c r="K38618">
        <f t="shared" si="951"/>
        <v>8.1747498857853207E-2</v>
      </c>
    </row>
    <row r="38619" spans="9:11">
      <c r="I38619" t="s">
        <v>12336</v>
      </c>
      <c r="J38619">
        <v>-8.1744382868673804E-2</v>
      </c>
      <c r="K38619">
        <f t="shared" si="951"/>
        <v>8.1744382868673804E-2</v>
      </c>
    </row>
    <row r="38620" spans="9:11">
      <c r="I38620" t="s">
        <v>11260</v>
      </c>
      <c r="J38620">
        <v>-8.1743457745543202E-2</v>
      </c>
      <c r="K38620">
        <f t="shared" si="951"/>
        <v>8.1743457745543202E-2</v>
      </c>
    </row>
    <row r="38621" spans="9:11">
      <c r="I38621" t="s">
        <v>23766</v>
      </c>
      <c r="J38621">
        <v>8.1732705775171402E-2</v>
      </c>
      <c r="K38621">
        <f t="shared" si="951"/>
        <v>8.1732705775171402E-2</v>
      </c>
    </row>
    <row r="38622" spans="9:11">
      <c r="I38622" t="s">
        <v>3491</v>
      </c>
      <c r="J38622">
        <v>8.1727806829609603E-2</v>
      </c>
      <c r="K38622">
        <f t="shared" si="951"/>
        <v>8.1727806829609603E-2</v>
      </c>
    </row>
    <row r="38623" spans="9:11">
      <c r="I38623" t="s">
        <v>11500</v>
      </c>
      <c r="J38623">
        <v>-8.1725890346839997E-2</v>
      </c>
      <c r="K38623">
        <f t="shared" si="951"/>
        <v>8.1725890346839997E-2</v>
      </c>
    </row>
    <row r="38624" spans="9:11">
      <c r="I38624" t="s">
        <v>11325</v>
      </c>
      <c r="J38624">
        <v>8.1725598809303801E-2</v>
      </c>
      <c r="K38624">
        <f t="shared" si="951"/>
        <v>8.1725598809303801E-2</v>
      </c>
    </row>
    <row r="38625" spans="9:11">
      <c r="I38625" t="s">
        <v>18723</v>
      </c>
      <c r="J38625">
        <v>-8.1725161842555502E-2</v>
      </c>
      <c r="K38625">
        <f t="shared" si="951"/>
        <v>8.1725161842555502E-2</v>
      </c>
    </row>
    <row r="38626" spans="9:11">
      <c r="I38626" t="s">
        <v>1225</v>
      </c>
      <c r="J38626">
        <v>8.1724518121998393E-2</v>
      </c>
      <c r="K38626">
        <f t="shared" si="951"/>
        <v>8.1724518121998393E-2</v>
      </c>
    </row>
    <row r="38627" spans="9:11">
      <c r="I38627" t="s">
        <v>10271</v>
      </c>
      <c r="J38627">
        <v>8.1723189812687405E-2</v>
      </c>
      <c r="K38627">
        <f t="shared" si="951"/>
        <v>8.1723189812687405E-2</v>
      </c>
    </row>
    <row r="38628" spans="9:11">
      <c r="I38628" t="s">
        <v>14741</v>
      </c>
      <c r="J38628">
        <v>8.1722705895412306E-2</v>
      </c>
      <c r="K38628">
        <f t="shared" si="951"/>
        <v>8.1722705895412306E-2</v>
      </c>
    </row>
    <row r="38629" spans="9:11">
      <c r="I38629" t="s">
        <v>19000</v>
      </c>
      <c r="J38629">
        <v>-8.1721115829672994E-2</v>
      </c>
      <c r="K38629">
        <f t="shared" si="951"/>
        <v>8.1721115829672994E-2</v>
      </c>
    </row>
    <row r="38630" spans="9:11">
      <c r="I38630" t="s">
        <v>21740</v>
      </c>
      <c r="J38630">
        <v>-8.1719851337558005E-2</v>
      </c>
      <c r="K38630">
        <f t="shared" si="951"/>
        <v>8.1719851337558005E-2</v>
      </c>
    </row>
    <row r="38631" spans="9:11">
      <c r="I38631" t="s">
        <v>24882</v>
      </c>
      <c r="J38631">
        <v>-8.1707786008684405E-2</v>
      </c>
      <c r="K38631">
        <f t="shared" si="951"/>
        <v>8.1707786008684405E-2</v>
      </c>
    </row>
    <row r="38632" spans="9:11">
      <c r="I38632" t="s">
        <v>15495</v>
      </c>
      <c r="J38632">
        <v>-8.1707208230393596E-2</v>
      </c>
      <c r="K38632">
        <f t="shared" si="951"/>
        <v>8.1707208230393596E-2</v>
      </c>
    </row>
    <row r="38633" spans="9:11">
      <c r="I38633" t="s">
        <v>27217</v>
      </c>
      <c r="J38633">
        <v>8.1703474643131199E-2</v>
      </c>
      <c r="K38633">
        <f t="shared" si="951"/>
        <v>8.1703474643131199E-2</v>
      </c>
    </row>
    <row r="38634" spans="9:11">
      <c r="I38634" t="s">
        <v>27218</v>
      </c>
      <c r="J38634">
        <v>8.1697772514792405E-2</v>
      </c>
      <c r="K38634">
        <f t="shared" si="951"/>
        <v>8.1697772514792405E-2</v>
      </c>
    </row>
    <row r="38635" spans="9:11">
      <c r="I38635" t="s">
        <v>5690</v>
      </c>
      <c r="J38635">
        <v>8.1689156388721096E-2</v>
      </c>
      <c r="K38635">
        <f t="shared" si="951"/>
        <v>8.1689156388721096E-2</v>
      </c>
    </row>
    <row r="38636" spans="9:11">
      <c r="I38636" t="s">
        <v>2272</v>
      </c>
      <c r="J38636">
        <v>8.1686492508879993E-2</v>
      </c>
      <c r="K38636">
        <f t="shared" si="951"/>
        <v>8.1686492508879993E-2</v>
      </c>
    </row>
    <row r="38637" spans="9:11">
      <c r="I38637" t="s">
        <v>13632</v>
      </c>
      <c r="J38637">
        <v>-8.1677350198375395E-2</v>
      </c>
      <c r="K38637">
        <f t="shared" si="951"/>
        <v>8.1677350198375395E-2</v>
      </c>
    </row>
    <row r="38638" spans="9:11">
      <c r="I38638" t="s">
        <v>15953</v>
      </c>
      <c r="J38638">
        <v>-8.1673753616163705E-2</v>
      </c>
      <c r="K38638">
        <f t="shared" si="951"/>
        <v>8.1673753616163705E-2</v>
      </c>
    </row>
    <row r="38639" spans="9:11">
      <c r="I38639" t="s">
        <v>27219</v>
      </c>
      <c r="J38639">
        <v>8.1670692608374701E-2</v>
      </c>
      <c r="K38639">
        <f t="shared" si="951"/>
        <v>8.1670692608374701E-2</v>
      </c>
    </row>
    <row r="38640" spans="9:11">
      <c r="I38640" t="s">
        <v>12316</v>
      </c>
      <c r="J38640">
        <v>-8.1660924183519196E-2</v>
      </c>
      <c r="K38640">
        <f t="shared" si="951"/>
        <v>8.1660924183519196E-2</v>
      </c>
    </row>
    <row r="38641" spans="9:11">
      <c r="I38641" t="s">
        <v>25020</v>
      </c>
      <c r="J38641">
        <v>-8.1654254566512596E-2</v>
      </c>
      <c r="K38641">
        <f t="shared" si="951"/>
        <v>8.1654254566512596E-2</v>
      </c>
    </row>
    <row r="38642" spans="9:11">
      <c r="I38642" t="s">
        <v>27220</v>
      </c>
      <c r="J38642">
        <v>-8.1650409839355995E-2</v>
      </c>
      <c r="K38642">
        <f t="shared" si="951"/>
        <v>8.1650409839355995E-2</v>
      </c>
    </row>
    <row r="38643" spans="9:11">
      <c r="I38643" t="s">
        <v>19499</v>
      </c>
      <c r="J38643">
        <v>-8.1648974717894299E-2</v>
      </c>
      <c r="K38643">
        <f t="shared" si="951"/>
        <v>8.1648974717894299E-2</v>
      </c>
    </row>
    <row r="38644" spans="9:11">
      <c r="I38644" t="s">
        <v>1898</v>
      </c>
      <c r="J38644">
        <v>-8.1643507314648006E-2</v>
      </c>
      <c r="K38644">
        <f t="shared" si="951"/>
        <v>8.1643507314648006E-2</v>
      </c>
    </row>
    <row r="38645" spans="9:11">
      <c r="I38645" t="s">
        <v>12664</v>
      </c>
      <c r="J38645">
        <v>8.1636791118466404E-2</v>
      </c>
      <c r="K38645">
        <f t="shared" si="951"/>
        <v>8.1636791118466404E-2</v>
      </c>
    </row>
    <row r="38646" spans="9:11">
      <c r="I38646" t="s">
        <v>1728</v>
      </c>
      <c r="J38646">
        <v>-8.1629179761582904E-2</v>
      </c>
      <c r="K38646">
        <f t="shared" si="951"/>
        <v>8.1629179761582904E-2</v>
      </c>
    </row>
    <row r="38647" spans="9:11">
      <c r="I38647" t="s">
        <v>12191</v>
      </c>
      <c r="J38647">
        <v>8.1628098823887399E-2</v>
      </c>
      <c r="K38647">
        <f t="shared" si="951"/>
        <v>8.1628098823887399E-2</v>
      </c>
    </row>
    <row r="38648" spans="9:11">
      <c r="I38648" t="s">
        <v>11520</v>
      </c>
      <c r="J38648">
        <v>-8.1626366516225304E-2</v>
      </c>
      <c r="K38648">
        <f t="shared" si="951"/>
        <v>8.1626366516225304E-2</v>
      </c>
    </row>
    <row r="38649" spans="9:11">
      <c r="I38649" t="s">
        <v>5507</v>
      </c>
      <c r="J38649">
        <v>-8.1620275742492296E-2</v>
      </c>
      <c r="K38649">
        <f t="shared" si="951"/>
        <v>8.1620275742492296E-2</v>
      </c>
    </row>
    <row r="38650" spans="9:11">
      <c r="I38650" t="s">
        <v>27221</v>
      </c>
      <c r="J38650">
        <v>8.1619280505449796E-2</v>
      </c>
      <c r="K38650">
        <f t="shared" si="951"/>
        <v>8.1619280505449796E-2</v>
      </c>
    </row>
    <row r="38651" spans="9:11">
      <c r="I38651" t="s">
        <v>21864</v>
      </c>
      <c r="J38651">
        <v>-8.1617872798317101E-2</v>
      </c>
      <c r="K38651">
        <f t="shared" si="951"/>
        <v>8.1617872798317101E-2</v>
      </c>
    </row>
    <row r="38652" spans="9:11">
      <c r="I38652" t="s">
        <v>27222</v>
      </c>
      <c r="J38652">
        <v>8.1613605599773903E-2</v>
      </c>
      <c r="K38652">
        <f t="shared" si="951"/>
        <v>8.1613605599773903E-2</v>
      </c>
    </row>
    <row r="38653" spans="9:11">
      <c r="I38653" t="s">
        <v>11533</v>
      </c>
      <c r="J38653">
        <v>8.1607545606541196E-2</v>
      </c>
      <c r="K38653">
        <f t="shared" si="951"/>
        <v>8.1607545606541196E-2</v>
      </c>
    </row>
    <row r="38654" spans="9:11">
      <c r="I38654" t="s">
        <v>7996</v>
      </c>
      <c r="J38654">
        <v>-8.1603271120182203E-2</v>
      </c>
      <c r="K38654">
        <f t="shared" si="951"/>
        <v>8.1603271120182203E-2</v>
      </c>
    </row>
    <row r="38655" spans="9:11">
      <c r="I38655" t="s">
        <v>27223</v>
      </c>
      <c r="J38655">
        <v>8.1601027091406597E-2</v>
      </c>
      <c r="K38655">
        <f t="shared" si="951"/>
        <v>8.1601027091406597E-2</v>
      </c>
    </row>
    <row r="38656" spans="9:11">
      <c r="I38656" t="s">
        <v>27224</v>
      </c>
      <c r="J38656">
        <v>-8.1600430659154594E-2</v>
      </c>
      <c r="K38656">
        <f t="shared" si="951"/>
        <v>8.1600430659154594E-2</v>
      </c>
    </row>
    <row r="38657" spans="9:11">
      <c r="I38657" t="s">
        <v>11129</v>
      </c>
      <c r="J38657">
        <v>-8.1598461037682493E-2</v>
      </c>
      <c r="K38657">
        <f t="shared" si="951"/>
        <v>8.1598461037682493E-2</v>
      </c>
    </row>
    <row r="38658" spans="9:11">
      <c r="I38658" t="s">
        <v>27225</v>
      </c>
      <c r="J38658">
        <v>-8.1579362065825806E-2</v>
      </c>
      <c r="K38658">
        <f t="shared" ref="K38658:K38721" si="952">ABS(J38658)</f>
        <v>8.1579362065825806E-2</v>
      </c>
    </row>
    <row r="38659" spans="9:11">
      <c r="I38659" t="s">
        <v>27226</v>
      </c>
      <c r="J38659">
        <v>-8.1570876538927306E-2</v>
      </c>
      <c r="K38659">
        <f t="shared" si="952"/>
        <v>8.1570876538927306E-2</v>
      </c>
    </row>
    <row r="38660" spans="9:11">
      <c r="I38660" t="s">
        <v>27227</v>
      </c>
      <c r="J38660">
        <v>8.1566214996203298E-2</v>
      </c>
      <c r="K38660">
        <f t="shared" si="952"/>
        <v>8.1566214996203298E-2</v>
      </c>
    </row>
    <row r="38661" spans="9:11">
      <c r="I38661" t="s">
        <v>12835</v>
      </c>
      <c r="J38661">
        <v>8.1565081498314498E-2</v>
      </c>
      <c r="K38661">
        <f t="shared" si="952"/>
        <v>8.1565081498314498E-2</v>
      </c>
    </row>
    <row r="38662" spans="9:11">
      <c r="I38662" t="s">
        <v>8890</v>
      </c>
      <c r="J38662">
        <v>-8.1564236938232906E-2</v>
      </c>
      <c r="K38662">
        <f t="shared" si="952"/>
        <v>8.1564236938232906E-2</v>
      </c>
    </row>
    <row r="38663" spans="9:11">
      <c r="I38663" t="s">
        <v>15490</v>
      </c>
      <c r="J38663">
        <v>8.1563630200710099E-2</v>
      </c>
      <c r="K38663">
        <f t="shared" si="952"/>
        <v>8.1563630200710099E-2</v>
      </c>
    </row>
    <row r="38664" spans="9:11">
      <c r="I38664" t="s">
        <v>11303</v>
      </c>
      <c r="J38664">
        <v>8.1560361572320897E-2</v>
      </c>
      <c r="K38664">
        <f t="shared" si="952"/>
        <v>8.1560361572320897E-2</v>
      </c>
    </row>
    <row r="38665" spans="9:11">
      <c r="I38665" t="s">
        <v>16563</v>
      </c>
      <c r="J38665">
        <v>-8.1555925104083105E-2</v>
      </c>
      <c r="K38665">
        <f t="shared" si="952"/>
        <v>8.1555925104083105E-2</v>
      </c>
    </row>
    <row r="38666" spans="9:11">
      <c r="I38666" t="s">
        <v>10526</v>
      </c>
      <c r="J38666">
        <v>8.1555106789023696E-2</v>
      </c>
      <c r="K38666">
        <f t="shared" si="952"/>
        <v>8.1555106789023696E-2</v>
      </c>
    </row>
    <row r="38667" spans="9:11">
      <c r="I38667" t="s">
        <v>12428</v>
      </c>
      <c r="J38667">
        <v>-8.1551975500679094E-2</v>
      </c>
      <c r="K38667">
        <f t="shared" si="952"/>
        <v>8.1551975500679094E-2</v>
      </c>
    </row>
    <row r="38668" spans="9:11">
      <c r="I38668" t="s">
        <v>20497</v>
      </c>
      <c r="J38668">
        <v>-8.1549691756118606E-2</v>
      </c>
      <c r="K38668">
        <f t="shared" si="952"/>
        <v>8.1549691756118606E-2</v>
      </c>
    </row>
    <row r="38669" spans="9:11">
      <c r="I38669" t="s">
        <v>7251</v>
      </c>
      <c r="J38669">
        <v>8.1540856784294499E-2</v>
      </c>
      <c r="K38669">
        <f t="shared" si="952"/>
        <v>8.1540856784294499E-2</v>
      </c>
    </row>
    <row r="38670" spans="9:11">
      <c r="I38670" t="s">
        <v>16844</v>
      </c>
      <c r="J38670">
        <v>-8.1536822500005393E-2</v>
      </c>
      <c r="K38670">
        <f t="shared" si="952"/>
        <v>8.1536822500005393E-2</v>
      </c>
    </row>
    <row r="38671" spans="9:11">
      <c r="I38671" t="s">
        <v>3690</v>
      </c>
      <c r="J38671">
        <v>8.1528955668797504E-2</v>
      </c>
      <c r="K38671">
        <f t="shared" si="952"/>
        <v>8.1528955668797504E-2</v>
      </c>
    </row>
    <row r="38672" spans="9:11">
      <c r="I38672" t="s">
        <v>4404</v>
      </c>
      <c r="J38672">
        <v>8.1516079720631199E-2</v>
      </c>
      <c r="K38672">
        <f t="shared" si="952"/>
        <v>8.1516079720631199E-2</v>
      </c>
    </row>
    <row r="38673" spans="9:11">
      <c r="I38673" t="s">
        <v>7582</v>
      </c>
      <c r="J38673">
        <v>-8.1515961107719401E-2</v>
      </c>
      <c r="K38673">
        <f t="shared" si="952"/>
        <v>8.1515961107719401E-2</v>
      </c>
    </row>
    <row r="38674" spans="9:11">
      <c r="I38674" t="s">
        <v>12019</v>
      </c>
      <c r="J38674">
        <v>-8.1508943020115507E-2</v>
      </c>
      <c r="K38674">
        <f t="shared" si="952"/>
        <v>8.1508943020115507E-2</v>
      </c>
    </row>
    <row r="38675" spans="9:11">
      <c r="I38675" t="s">
        <v>18510</v>
      </c>
      <c r="J38675">
        <v>8.1497902006168799E-2</v>
      </c>
      <c r="K38675">
        <f t="shared" si="952"/>
        <v>8.1497902006168799E-2</v>
      </c>
    </row>
    <row r="38676" spans="9:11">
      <c r="I38676" t="s">
        <v>1404</v>
      </c>
      <c r="J38676">
        <v>-8.1495868896297202E-2</v>
      </c>
      <c r="K38676">
        <f t="shared" si="952"/>
        <v>8.1495868896297202E-2</v>
      </c>
    </row>
    <row r="38677" spans="9:11">
      <c r="I38677" t="s">
        <v>18364</v>
      </c>
      <c r="J38677">
        <v>8.1490709073269302E-2</v>
      </c>
      <c r="K38677">
        <f t="shared" si="952"/>
        <v>8.1490709073269302E-2</v>
      </c>
    </row>
    <row r="38678" spans="9:11">
      <c r="I38678" t="s">
        <v>4873</v>
      </c>
      <c r="J38678">
        <v>8.1487112442562695E-2</v>
      </c>
      <c r="K38678">
        <f t="shared" si="952"/>
        <v>8.1487112442562695E-2</v>
      </c>
    </row>
    <row r="38679" spans="9:11">
      <c r="I38679" t="s">
        <v>9679</v>
      </c>
      <c r="J38679">
        <v>-8.1481622521272903E-2</v>
      </c>
      <c r="K38679">
        <f t="shared" si="952"/>
        <v>8.1481622521272903E-2</v>
      </c>
    </row>
    <row r="38680" spans="9:11">
      <c r="I38680" t="s">
        <v>27228</v>
      </c>
      <c r="J38680">
        <v>-8.1479897155220499E-2</v>
      </c>
      <c r="K38680">
        <f t="shared" si="952"/>
        <v>8.1479897155220499E-2</v>
      </c>
    </row>
    <row r="38681" spans="9:11">
      <c r="I38681" t="s">
        <v>27229</v>
      </c>
      <c r="J38681">
        <v>-8.1478067828010994E-2</v>
      </c>
      <c r="K38681">
        <f t="shared" si="952"/>
        <v>8.1478067828010994E-2</v>
      </c>
    </row>
    <row r="38682" spans="9:11">
      <c r="I38682" t="s">
        <v>27230</v>
      </c>
      <c r="J38682">
        <v>-8.1470829206690895E-2</v>
      </c>
      <c r="K38682">
        <f t="shared" si="952"/>
        <v>8.1470829206690895E-2</v>
      </c>
    </row>
    <row r="38683" spans="9:11">
      <c r="I38683" t="s">
        <v>20816</v>
      </c>
      <c r="J38683">
        <v>8.14706001884659E-2</v>
      </c>
      <c r="K38683">
        <f t="shared" si="952"/>
        <v>8.14706001884659E-2</v>
      </c>
    </row>
    <row r="38684" spans="9:11">
      <c r="I38684" t="s">
        <v>429</v>
      </c>
      <c r="J38684">
        <v>-8.1467650126569494E-2</v>
      </c>
      <c r="K38684">
        <f t="shared" si="952"/>
        <v>8.1467650126569494E-2</v>
      </c>
    </row>
    <row r="38685" spans="9:11">
      <c r="I38685" t="s">
        <v>4605</v>
      </c>
      <c r="J38685">
        <v>-8.1464907334746595E-2</v>
      </c>
      <c r="K38685">
        <f t="shared" si="952"/>
        <v>8.1464907334746595E-2</v>
      </c>
    </row>
    <row r="38686" spans="9:11">
      <c r="I38686" t="s">
        <v>9390</v>
      </c>
      <c r="J38686">
        <v>8.1460555879413907E-2</v>
      </c>
      <c r="K38686">
        <f t="shared" si="952"/>
        <v>8.1460555879413907E-2</v>
      </c>
    </row>
    <row r="38687" spans="9:11">
      <c r="I38687" t="s">
        <v>27231</v>
      </c>
      <c r="J38687">
        <v>-8.1459562176792899E-2</v>
      </c>
      <c r="K38687">
        <f t="shared" si="952"/>
        <v>8.1459562176792899E-2</v>
      </c>
    </row>
    <row r="38688" spans="9:11">
      <c r="I38688" t="s">
        <v>27232</v>
      </c>
      <c r="J38688">
        <v>8.1456339953899101E-2</v>
      </c>
      <c r="K38688">
        <f t="shared" si="952"/>
        <v>8.1456339953899101E-2</v>
      </c>
    </row>
    <row r="38689" spans="9:11">
      <c r="I38689" t="s">
        <v>27233</v>
      </c>
      <c r="J38689">
        <v>-8.1451810012540093E-2</v>
      </c>
      <c r="K38689">
        <f t="shared" si="952"/>
        <v>8.1451810012540093E-2</v>
      </c>
    </row>
    <row r="38690" spans="9:11">
      <c r="I38690" t="s">
        <v>9096</v>
      </c>
      <c r="J38690">
        <v>-8.1451400955036002E-2</v>
      </c>
      <c r="K38690">
        <f t="shared" si="952"/>
        <v>8.1451400955036002E-2</v>
      </c>
    </row>
    <row r="38691" spans="9:11">
      <c r="I38691" t="s">
        <v>8021</v>
      </c>
      <c r="J38691">
        <v>-8.1449766129415402E-2</v>
      </c>
      <c r="K38691">
        <f t="shared" si="952"/>
        <v>8.1449766129415402E-2</v>
      </c>
    </row>
    <row r="38692" spans="9:11">
      <c r="I38692" t="s">
        <v>27234</v>
      </c>
      <c r="J38692">
        <v>-8.1443408831804703E-2</v>
      </c>
      <c r="K38692">
        <f t="shared" si="952"/>
        <v>8.1443408831804703E-2</v>
      </c>
    </row>
    <row r="38693" spans="9:11">
      <c r="I38693" t="s">
        <v>24949</v>
      </c>
      <c r="J38693">
        <v>-8.1438717548338396E-2</v>
      </c>
      <c r="K38693">
        <f t="shared" si="952"/>
        <v>8.1438717548338396E-2</v>
      </c>
    </row>
    <row r="38694" spans="9:11">
      <c r="I38694" t="s">
        <v>27235</v>
      </c>
      <c r="J38694">
        <v>8.1437584827046994E-2</v>
      </c>
      <c r="K38694">
        <f t="shared" si="952"/>
        <v>8.1437584827046994E-2</v>
      </c>
    </row>
    <row r="38695" spans="9:11">
      <c r="I38695" t="s">
        <v>25833</v>
      </c>
      <c r="J38695">
        <v>-8.1434394902364995E-2</v>
      </c>
      <c r="K38695">
        <f t="shared" si="952"/>
        <v>8.1434394902364995E-2</v>
      </c>
    </row>
    <row r="38696" spans="9:11">
      <c r="I38696" t="s">
        <v>7848</v>
      </c>
      <c r="J38696">
        <v>-8.1426798427570196E-2</v>
      </c>
      <c r="K38696">
        <f t="shared" si="952"/>
        <v>8.1426798427570196E-2</v>
      </c>
    </row>
    <row r="38697" spans="9:11">
      <c r="I38697" t="s">
        <v>10086</v>
      </c>
      <c r="J38697">
        <v>-8.1423433563342903E-2</v>
      </c>
      <c r="K38697">
        <f t="shared" si="952"/>
        <v>8.1423433563342903E-2</v>
      </c>
    </row>
    <row r="38698" spans="9:11">
      <c r="I38698" t="s">
        <v>11039</v>
      </c>
      <c r="J38698">
        <v>8.1419248088432594E-2</v>
      </c>
      <c r="K38698">
        <f t="shared" si="952"/>
        <v>8.1419248088432594E-2</v>
      </c>
    </row>
    <row r="38699" spans="9:11">
      <c r="I38699" t="s">
        <v>8626</v>
      </c>
      <c r="J38699">
        <v>8.1418671735485407E-2</v>
      </c>
      <c r="K38699">
        <f t="shared" si="952"/>
        <v>8.1418671735485407E-2</v>
      </c>
    </row>
    <row r="38700" spans="9:11">
      <c r="I38700" t="s">
        <v>27236</v>
      </c>
      <c r="J38700">
        <v>-8.1408307715165606E-2</v>
      </c>
      <c r="K38700">
        <f t="shared" si="952"/>
        <v>8.1408307715165606E-2</v>
      </c>
    </row>
    <row r="38701" spans="9:11">
      <c r="I38701" t="s">
        <v>12310</v>
      </c>
      <c r="J38701">
        <v>8.1405539796047602E-2</v>
      </c>
      <c r="K38701">
        <f t="shared" si="952"/>
        <v>8.1405539796047602E-2</v>
      </c>
    </row>
    <row r="38702" spans="9:11">
      <c r="I38702" t="s">
        <v>892</v>
      </c>
      <c r="J38702">
        <v>8.1403766205593198E-2</v>
      </c>
      <c r="K38702">
        <f t="shared" si="952"/>
        <v>8.1403766205593198E-2</v>
      </c>
    </row>
    <row r="38703" spans="9:11">
      <c r="I38703" t="s">
        <v>2492</v>
      </c>
      <c r="J38703">
        <v>8.1398882622469096E-2</v>
      </c>
      <c r="K38703">
        <f t="shared" si="952"/>
        <v>8.1398882622469096E-2</v>
      </c>
    </row>
    <row r="38704" spans="9:11">
      <c r="I38704" t="s">
        <v>27237</v>
      </c>
      <c r="J38704">
        <v>-8.1397541890106201E-2</v>
      </c>
      <c r="K38704">
        <f t="shared" si="952"/>
        <v>8.1397541890106201E-2</v>
      </c>
    </row>
    <row r="38705" spans="9:11">
      <c r="I38705" t="s">
        <v>21640</v>
      </c>
      <c r="J38705">
        <v>-8.1396555546333002E-2</v>
      </c>
      <c r="K38705">
        <f t="shared" si="952"/>
        <v>8.1396555546333002E-2</v>
      </c>
    </row>
    <row r="38706" spans="9:11">
      <c r="I38706" t="s">
        <v>24299</v>
      </c>
      <c r="J38706">
        <v>8.1393498268685402E-2</v>
      </c>
      <c r="K38706">
        <f t="shared" si="952"/>
        <v>8.1393498268685402E-2</v>
      </c>
    </row>
    <row r="38707" spans="9:11">
      <c r="I38707" t="s">
        <v>15865</v>
      </c>
      <c r="J38707">
        <v>-8.1388666036566304E-2</v>
      </c>
      <c r="K38707">
        <f t="shared" si="952"/>
        <v>8.1388666036566304E-2</v>
      </c>
    </row>
    <row r="38708" spans="9:11">
      <c r="I38708" t="s">
        <v>27238</v>
      </c>
      <c r="J38708">
        <v>-8.1381253465481598E-2</v>
      </c>
      <c r="K38708">
        <f t="shared" si="952"/>
        <v>8.1381253465481598E-2</v>
      </c>
    </row>
    <row r="38709" spans="9:11">
      <c r="I38709" t="s">
        <v>12664</v>
      </c>
      <c r="J38709">
        <v>-8.13784176529289E-2</v>
      </c>
      <c r="K38709">
        <f t="shared" si="952"/>
        <v>8.13784176529289E-2</v>
      </c>
    </row>
    <row r="38710" spans="9:11">
      <c r="I38710" t="s">
        <v>6414</v>
      </c>
      <c r="J38710">
        <v>8.1376563491578804E-2</v>
      </c>
      <c r="K38710">
        <f t="shared" si="952"/>
        <v>8.1376563491578804E-2</v>
      </c>
    </row>
    <row r="38711" spans="9:11">
      <c r="I38711" t="s">
        <v>27239</v>
      </c>
      <c r="J38711">
        <v>-8.1371436465856303E-2</v>
      </c>
      <c r="K38711">
        <f t="shared" si="952"/>
        <v>8.1371436465856303E-2</v>
      </c>
    </row>
    <row r="38712" spans="9:11">
      <c r="I38712" t="s">
        <v>11781</v>
      </c>
      <c r="J38712">
        <v>-8.1370215292340203E-2</v>
      </c>
      <c r="K38712">
        <f t="shared" si="952"/>
        <v>8.1370215292340203E-2</v>
      </c>
    </row>
    <row r="38713" spans="9:11">
      <c r="I38713" t="s">
        <v>27240</v>
      </c>
      <c r="J38713">
        <v>-8.1362969511845795E-2</v>
      </c>
      <c r="K38713">
        <f t="shared" si="952"/>
        <v>8.1362969511845795E-2</v>
      </c>
    </row>
    <row r="38714" spans="9:11">
      <c r="I38714" t="s">
        <v>27241</v>
      </c>
      <c r="J38714">
        <v>-8.1361134588814596E-2</v>
      </c>
      <c r="K38714">
        <f t="shared" si="952"/>
        <v>8.1361134588814596E-2</v>
      </c>
    </row>
    <row r="38715" spans="9:11">
      <c r="I38715" t="s">
        <v>2452</v>
      </c>
      <c r="J38715">
        <v>8.1350416515544505E-2</v>
      </c>
      <c r="K38715">
        <f t="shared" si="952"/>
        <v>8.1350416515544505E-2</v>
      </c>
    </row>
    <row r="38716" spans="9:11">
      <c r="I38716" t="s">
        <v>612</v>
      </c>
      <c r="J38716">
        <v>-8.1347698081440795E-2</v>
      </c>
      <c r="K38716">
        <f t="shared" si="952"/>
        <v>8.1347698081440795E-2</v>
      </c>
    </row>
    <row r="38717" spans="9:11">
      <c r="I38717" t="s">
        <v>27242</v>
      </c>
      <c r="J38717">
        <v>8.1325179460879193E-2</v>
      </c>
      <c r="K38717">
        <f t="shared" si="952"/>
        <v>8.1325179460879193E-2</v>
      </c>
    </row>
    <row r="38718" spans="9:11">
      <c r="I38718" t="s">
        <v>17635</v>
      </c>
      <c r="J38718">
        <v>-8.1312702963453096E-2</v>
      </c>
      <c r="K38718">
        <f t="shared" si="952"/>
        <v>8.1312702963453096E-2</v>
      </c>
    </row>
    <row r="38719" spans="9:11">
      <c r="I38719" t="s">
        <v>14043</v>
      </c>
      <c r="J38719">
        <v>8.1309649940604398E-2</v>
      </c>
      <c r="K38719">
        <f t="shared" si="952"/>
        <v>8.1309649940604398E-2</v>
      </c>
    </row>
    <row r="38720" spans="9:11">
      <c r="I38720" t="s">
        <v>20575</v>
      </c>
      <c r="J38720">
        <v>8.1304570083108194E-2</v>
      </c>
      <c r="K38720">
        <f t="shared" si="952"/>
        <v>8.1304570083108194E-2</v>
      </c>
    </row>
    <row r="38721" spans="9:11">
      <c r="I38721" t="s">
        <v>19799</v>
      </c>
      <c r="J38721">
        <v>8.1301261378562695E-2</v>
      </c>
      <c r="K38721">
        <f t="shared" si="952"/>
        <v>8.1301261378562695E-2</v>
      </c>
    </row>
    <row r="38722" spans="9:11">
      <c r="I38722" t="s">
        <v>15464</v>
      </c>
      <c r="J38722">
        <v>-8.13001235580946E-2</v>
      </c>
      <c r="K38722">
        <f t="shared" ref="K38722:K38785" si="953">ABS(J38722)</f>
        <v>8.13001235580946E-2</v>
      </c>
    </row>
    <row r="38723" spans="9:11">
      <c r="I38723" t="s">
        <v>4832</v>
      </c>
      <c r="J38723">
        <v>-8.1291067517461804E-2</v>
      </c>
      <c r="K38723">
        <f t="shared" si="953"/>
        <v>8.1291067517461804E-2</v>
      </c>
    </row>
    <row r="38724" spans="9:11">
      <c r="I38724" t="s">
        <v>16246</v>
      </c>
      <c r="J38724">
        <v>-8.1281392673042796E-2</v>
      </c>
      <c r="K38724">
        <f t="shared" si="953"/>
        <v>8.1281392673042796E-2</v>
      </c>
    </row>
    <row r="38725" spans="9:11">
      <c r="I38725" t="s">
        <v>27243</v>
      </c>
      <c r="J38725">
        <v>8.1265621921608397E-2</v>
      </c>
      <c r="K38725">
        <f t="shared" si="953"/>
        <v>8.1265621921608397E-2</v>
      </c>
    </row>
    <row r="38726" spans="9:11">
      <c r="I38726" t="s">
        <v>21274</v>
      </c>
      <c r="J38726">
        <v>-8.1263778100264097E-2</v>
      </c>
      <c r="K38726">
        <f t="shared" si="953"/>
        <v>8.1263778100264097E-2</v>
      </c>
    </row>
    <row r="38727" spans="9:11">
      <c r="I38727" t="s">
        <v>2241</v>
      </c>
      <c r="J38727">
        <v>-8.1262450098361097E-2</v>
      </c>
      <c r="K38727">
        <f t="shared" si="953"/>
        <v>8.1262450098361097E-2</v>
      </c>
    </row>
    <row r="38728" spans="9:11">
      <c r="I38728" t="s">
        <v>27244</v>
      </c>
      <c r="J38728">
        <v>-8.1258950868572405E-2</v>
      </c>
      <c r="K38728">
        <f t="shared" si="953"/>
        <v>8.1258950868572405E-2</v>
      </c>
    </row>
    <row r="38729" spans="9:11">
      <c r="I38729" t="s">
        <v>27245</v>
      </c>
      <c r="J38729">
        <v>-8.1249215468488997E-2</v>
      </c>
      <c r="K38729">
        <f t="shared" si="953"/>
        <v>8.1249215468488997E-2</v>
      </c>
    </row>
    <row r="38730" spans="9:11">
      <c r="I38730" t="s">
        <v>13303</v>
      </c>
      <c r="J38730">
        <v>-8.1238290633297697E-2</v>
      </c>
      <c r="K38730">
        <f t="shared" si="953"/>
        <v>8.1238290633297697E-2</v>
      </c>
    </row>
    <row r="38731" spans="9:11">
      <c r="I38731" t="s">
        <v>19095</v>
      </c>
      <c r="J38731">
        <v>-8.1233159247999995E-2</v>
      </c>
      <c r="K38731">
        <f t="shared" si="953"/>
        <v>8.1233159247999995E-2</v>
      </c>
    </row>
    <row r="38732" spans="9:11">
      <c r="I38732" t="s">
        <v>7912</v>
      </c>
      <c r="J38732">
        <v>-8.1225488133232507E-2</v>
      </c>
      <c r="K38732">
        <f t="shared" si="953"/>
        <v>8.1225488133232507E-2</v>
      </c>
    </row>
    <row r="38733" spans="9:11">
      <c r="I38733" t="s">
        <v>7114</v>
      </c>
      <c r="J38733">
        <v>-8.1217077637877499E-2</v>
      </c>
      <c r="K38733">
        <f t="shared" si="953"/>
        <v>8.1217077637877499E-2</v>
      </c>
    </row>
    <row r="38734" spans="9:11">
      <c r="I38734" t="s">
        <v>9351</v>
      </c>
      <c r="J38734">
        <v>-8.1207347880577999E-2</v>
      </c>
      <c r="K38734">
        <f t="shared" si="953"/>
        <v>8.1207347880577999E-2</v>
      </c>
    </row>
    <row r="38735" spans="9:11">
      <c r="I38735" t="s">
        <v>27246</v>
      </c>
      <c r="J38735">
        <v>-8.1206376668561106E-2</v>
      </c>
      <c r="K38735">
        <f t="shared" si="953"/>
        <v>8.1206376668561106E-2</v>
      </c>
    </row>
    <row r="38736" spans="9:11">
      <c r="I38736" t="s">
        <v>20017</v>
      </c>
      <c r="J38736">
        <v>-8.1198138526488703E-2</v>
      </c>
      <c r="K38736">
        <f t="shared" si="953"/>
        <v>8.1198138526488703E-2</v>
      </c>
    </row>
    <row r="38737" spans="9:11">
      <c r="I38737" t="s">
        <v>5384</v>
      </c>
      <c r="J38737">
        <v>8.1188542452689097E-2</v>
      </c>
      <c r="K38737">
        <f t="shared" si="953"/>
        <v>8.1188542452689097E-2</v>
      </c>
    </row>
    <row r="38738" spans="9:11">
      <c r="I38738" t="s">
        <v>19334</v>
      </c>
      <c r="J38738">
        <v>-8.1184964930622702E-2</v>
      </c>
      <c r="K38738">
        <f t="shared" si="953"/>
        <v>8.1184964930622702E-2</v>
      </c>
    </row>
    <row r="38739" spans="9:11">
      <c r="I38739" t="s">
        <v>27247</v>
      </c>
      <c r="J38739">
        <v>8.1175373574000301E-2</v>
      </c>
      <c r="K38739">
        <f t="shared" si="953"/>
        <v>8.1175373574000301E-2</v>
      </c>
    </row>
    <row r="38740" spans="9:11">
      <c r="I38740" t="s">
        <v>27248</v>
      </c>
      <c r="J38740">
        <v>8.1167326599235604E-2</v>
      </c>
      <c r="K38740">
        <f t="shared" si="953"/>
        <v>8.1167326599235604E-2</v>
      </c>
    </row>
    <row r="38741" spans="9:11">
      <c r="I38741" t="s">
        <v>5321</v>
      </c>
      <c r="J38741">
        <v>8.1165776492212197E-2</v>
      </c>
      <c r="K38741">
        <f t="shared" si="953"/>
        <v>8.1165776492212197E-2</v>
      </c>
    </row>
    <row r="38742" spans="9:11">
      <c r="I38742" t="s">
        <v>7693</v>
      </c>
      <c r="J38742">
        <v>8.1164656747927902E-2</v>
      </c>
      <c r="K38742">
        <f t="shared" si="953"/>
        <v>8.1164656747927902E-2</v>
      </c>
    </row>
    <row r="38743" spans="9:11">
      <c r="I38743" t="s">
        <v>1081</v>
      </c>
      <c r="J38743">
        <v>-8.1162052807601595E-2</v>
      </c>
      <c r="K38743">
        <f t="shared" si="953"/>
        <v>8.1162052807601595E-2</v>
      </c>
    </row>
    <row r="38744" spans="9:11">
      <c r="I38744" t="s">
        <v>21425</v>
      </c>
      <c r="J38744">
        <v>-8.11588630503145E-2</v>
      </c>
      <c r="K38744">
        <f t="shared" si="953"/>
        <v>8.11588630503145E-2</v>
      </c>
    </row>
    <row r="38745" spans="9:11">
      <c r="I38745" t="s">
        <v>27249</v>
      </c>
      <c r="J38745">
        <v>-8.1149093074670303E-2</v>
      </c>
      <c r="K38745">
        <f t="shared" si="953"/>
        <v>8.1149093074670303E-2</v>
      </c>
    </row>
    <row r="38746" spans="9:11">
      <c r="I38746" t="s">
        <v>61</v>
      </c>
      <c r="J38746">
        <v>8.1148270057702407E-2</v>
      </c>
      <c r="K38746">
        <f t="shared" si="953"/>
        <v>8.1148270057702407E-2</v>
      </c>
    </row>
    <row r="38747" spans="9:11">
      <c r="I38747" t="s">
        <v>11640</v>
      </c>
      <c r="J38747">
        <v>8.1144639556783596E-2</v>
      </c>
      <c r="K38747">
        <f t="shared" si="953"/>
        <v>8.1144639556783596E-2</v>
      </c>
    </row>
    <row r="38748" spans="9:11">
      <c r="I38748" t="s">
        <v>27250</v>
      </c>
      <c r="J38748">
        <v>8.1139936323341599E-2</v>
      </c>
      <c r="K38748">
        <f t="shared" si="953"/>
        <v>8.1139936323341599E-2</v>
      </c>
    </row>
    <row r="38749" spans="9:11">
      <c r="I38749" t="s">
        <v>3390</v>
      </c>
      <c r="J38749">
        <v>8.1128945631244703E-2</v>
      </c>
      <c r="K38749">
        <f t="shared" si="953"/>
        <v>8.1128945631244703E-2</v>
      </c>
    </row>
    <row r="38750" spans="9:11">
      <c r="I38750" t="s">
        <v>16962</v>
      </c>
      <c r="J38750">
        <v>-8.1126906722955194E-2</v>
      </c>
      <c r="K38750">
        <f t="shared" si="953"/>
        <v>8.1126906722955194E-2</v>
      </c>
    </row>
    <row r="38751" spans="9:11">
      <c r="I38751" t="s">
        <v>532</v>
      </c>
      <c r="J38751">
        <v>8.1118303989391405E-2</v>
      </c>
      <c r="K38751">
        <f t="shared" si="953"/>
        <v>8.1118303989391405E-2</v>
      </c>
    </row>
    <row r="38752" spans="9:11">
      <c r="I38752" t="s">
        <v>27251</v>
      </c>
      <c r="J38752">
        <v>8.1116922781753101E-2</v>
      </c>
      <c r="K38752">
        <f t="shared" si="953"/>
        <v>8.1116922781753101E-2</v>
      </c>
    </row>
    <row r="38753" spans="9:11">
      <c r="I38753" t="s">
        <v>27252</v>
      </c>
      <c r="J38753">
        <v>8.1110444593217798E-2</v>
      </c>
      <c r="K38753">
        <f t="shared" si="953"/>
        <v>8.1110444593217798E-2</v>
      </c>
    </row>
    <row r="38754" spans="9:11">
      <c r="I38754" t="s">
        <v>2467</v>
      </c>
      <c r="J38754">
        <v>8.1098072303378704E-2</v>
      </c>
      <c r="K38754">
        <f t="shared" si="953"/>
        <v>8.1098072303378704E-2</v>
      </c>
    </row>
    <row r="38755" spans="9:11">
      <c r="I38755" t="s">
        <v>9618</v>
      </c>
      <c r="J38755">
        <v>-8.10943706181977E-2</v>
      </c>
      <c r="K38755">
        <f t="shared" si="953"/>
        <v>8.10943706181977E-2</v>
      </c>
    </row>
    <row r="38756" spans="9:11">
      <c r="I38756" t="s">
        <v>7706</v>
      </c>
      <c r="J38756">
        <v>8.1089153283019605E-2</v>
      </c>
      <c r="K38756">
        <f t="shared" si="953"/>
        <v>8.1089153283019605E-2</v>
      </c>
    </row>
    <row r="38757" spans="9:11">
      <c r="I38757" t="s">
        <v>2630</v>
      </c>
      <c r="J38757">
        <v>8.1077652250489907E-2</v>
      </c>
      <c r="K38757">
        <f t="shared" si="953"/>
        <v>8.1077652250489907E-2</v>
      </c>
    </row>
    <row r="38758" spans="9:11">
      <c r="I38758" t="s">
        <v>1556</v>
      </c>
      <c r="J38758">
        <v>-8.1072796857382806E-2</v>
      </c>
      <c r="K38758">
        <f t="shared" si="953"/>
        <v>8.1072796857382806E-2</v>
      </c>
    </row>
    <row r="38759" spans="9:11">
      <c r="I38759" t="s">
        <v>4855</v>
      </c>
      <c r="J38759">
        <v>8.1069373666419003E-2</v>
      </c>
      <c r="K38759">
        <f t="shared" si="953"/>
        <v>8.1069373666419003E-2</v>
      </c>
    </row>
    <row r="38760" spans="9:11">
      <c r="I38760" t="s">
        <v>22824</v>
      </c>
      <c r="J38760">
        <v>-8.1067909269198796E-2</v>
      </c>
      <c r="K38760">
        <f t="shared" si="953"/>
        <v>8.1067909269198796E-2</v>
      </c>
    </row>
    <row r="38761" spans="9:11">
      <c r="I38761" t="s">
        <v>19327</v>
      </c>
      <c r="J38761">
        <v>-8.1065907139649507E-2</v>
      </c>
      <c r="K38761">
        <f t="shared" si="953"/>
        <v>8.1065907139649507E-2</v>
      </c>
    </row>
    <row r="38762" spans="9:11">
      <c r="I38762" t="s">
        <v>14627</v>
      </c>
      <c r="J38762">
        <v>-8.1059523831076202E-2</v>
      </c>
      <c r="K38762">
        <f t="shared" si="953"/>
        <v>8.1059523831076202E-2</v>
      </c>
    </row>
    <row r="38763" spans="9:11">
      <c r="I38763" t="s">
        <v>13925</v>
      </c>
      <c r="J38763">
        <v>-8.1056894616091599E-2</v>
      </c>
      <c r="K38763">
        <f t="shared" si="953"/>
        <v>8.1056894616091599E-2</v>
      </c>
    </row>
    <row r="38764" spans="9:11">
      <c r="I38764" t="s">
        <v>27253</v>
      </c>
      <c r="J38764">
        <v>-8.1055654034991098E-2</v>
      </c>
      <c r="K38764">
        <f t="shared" si="953"/>
        <v>8.1055654034991098E-2</v>
      </c>
    </row>
    <row r="38765" spans="9:11">
      <c r="I38765" t="s">
        <v>448</v>
      </c>
      <c r="J38765">
        <v>-8.1053214720317193E-2</v>
      </c>
      <c r="K38765">
        <f t="shared" si="953"/>
        <v>8.1053214720317193E-2</v>
      </c>
    </row>
    <row r="38766" spans="9:11">
      <c r="I38766" t="s">
        <v>27254</v>
      </c>
      <c r="J38766">
        <v>-8.1044250715441496E-2</v>
      </c>
      <c r="K38766">
        <f t="shared" si="953"/>
        <v>8.1044250715441496E-2</v>
      </c>
    </row>
    <row r="38767" spans="9:11">
      <c r="I38767" t="s">
        <v>21325</v>
      </c>
      <c r="J38767">
        <v>-8.1042104283722396E-2</v>
      </c>
      <c r="K38767">
        <f t="shared" si="953"/>
        <v>8.1042104283722396E-2</v>
      </c>
    </row>
    <row r="38768" spans="9:11">
      <c r="I38768" t="s">
        <v>27255</v>
      </c>
      <c r="J38768">
        <v>-8.1037674112022298E-2</v>
      </c>
      <c r="K38768">
        <f t="shared" si="953"/>
        <v>8.1037674112022298E-2</v>
      </c>
    </row>
    <row r="38769" spans="9:11">
      <c r="I38769" t="s">
        <v>13417</v>
      </c>
      <c r="J38769">
        <v>8.1030157991827306E-2</v>
      </c>
      <c r="K38769">
        <f t="shared" si="953"/>
        <v>8.1030157991827306E-2</v>
      </c>
    </row>
    <row r="38770" spans="9:11">
      <c r="I38770" t="s">
        <v>27256</v>
      </c>
      <c r="J38770">
        <v>-8.1025294008276905E-2</v>
      </c>
      <c r="K38770">
        <f t="shared" si="953"/>
        <v>8.1025294008276905E-2</v>
      </c>
    </row>
    <row r="38771" spans="9:11">
      <c r="I38771" t="s">
        <v>18371</v>
      </c>
      <c r="J38771">
        <v>-8.1018977327458205E-2</v>
      </c>
      <c r="K38771">
        <f t="shared" si="953"/>
        <v>8.1018977327458205E-2</v>
      </c>
    </row>
    <row r="38772" spans="9:11">
      <c r="I38772" t="s">
        <v>27257</v>
      </c>
      <c r="J38772">
        <v>-8.1012314319868897E-2</v>
      </c>
      <c r="K38772">
        <f t="shared" si="953"/>
        <v>8.1012314319868897E-2</v>
      </c>
    </row>
    <row r="38773" spans="9:11">
      <c r="I38773" t="s">
        <v>27258</v>
      </c>
      <c r="J38773">
        <v>8.1009981312647097E-2</v>
      </c>
      <c r="K38773">
        <f t="shared" si="953"/>
        <v>8.1009981312647097E-2</v>
      </c>
    </row>
    <row r="38774" spans="9:11">
      <c r="I38774" t="s">
        <v>12089</v>
      </c>
      <c r="J38774">
        <v>-8.1003507921919904E-2</v>
      </c>
      <c r="K38774">
        <f t="shared" si="953"/>
        <v>8.1003507921919904E-2</v>
      </c>
    </row>
    <row r="38775" spans="9:11">
      <c r="I38775" t="s">
        <v>22120</v>
      </c>
      <c r="J38775">
        <v>8.0998797645759596E-2</v>
      </c>
      <c r="K38775">
        <f t="shared" si="953"/>
        <v>8.0998797645759596E-2</v>
      </c>
    </row>
    <row r="38776" spans="9:11">
      <c r="I38776" t="s">
        <v>4234</v>
      </c>
      <c r="J38776">
        <v>-8.0997503110182403E-2</v>
      </c>
      <c r="K38776">
        <f t="shared" si="953"/>
        <v>8.0997503110182403E-2</v>
      </c>
    </row>
    <row r="38777" spans="9:11">
      <c r="I38777" t="s">
        <v>27259</v>
      </c>
      <c r="J38777">
        <v>8.0996884344321896E-2</v>
      </c>
      <c r="K38777">
        <f t="shared" si="953"/>
        <v>8.0996884344321896E-2</v>
      </c>
    </row>
    <row r="38778" spans="9:11">
      <c r="I38778" t="s">
        <v>16366</v>
      </c>
      <c r="J38778">
        <v>8.0990464052533406E-2</v>
      </c>
      <c r="K38778">
        <f t="shared" si="953"/>
        <v>8.0990464052533406E-2</v>
      </c>
    </row>
    <row r="38779" spans="9:11">
      <c r="I38779" t="s">
        <v>6947</v>
      </c>
      <c r="J38779">
        <v>8.0986484463832706E-2</v>
      </c>
      <c r="K38779">
        <f t="shared" si="953"/>
        <v>8.0986484463832706E-2</v>
      </c>
    </row>
    <row r="38780" spans="9:11">
      <c r="I38780" t="s">
        <v>304</v>
      </c>
      <c r="J38780">
        <v>-8.0984719529894597E-2</v>
      </c>
      <c r="K38780">
        <f t="shared" si="953"/>
        <v>8.0984719529894597E-2</v>
      </c>
    </row>
    <row r="38781" spans="9:11">
      <c r="I38781" t="s">
        <v>5084</v>
      </c>
      <c r="J38781">
        <v>-8.0981124729780696E-2</v>
      </c>
      <c r="K38781">
        <f t="shared" si="953"/>
        <v>8.0981124729780696E-2</v>
      </c>
    </row>
    <row r="38782" spans="9:11">
      <c r="I38782" t="s">
        <v>10701</v>
      </c>
      <c r="J38782">
        <v>-8.0976665888990496E-2</v>
      </c>
      <c r="K38782">
        <f t="shared" si="953"/>
        <v>8.0976665888990496E-2</v>
      </c>
    </row>
    <row r="38783" spans="9:11">
      <c r="I38783" t="s">
        <v>22136</v>
      </c>
      <c r="J38783">
        <v>-8.0975630458136993E-2</v>
      </c>
      <c r="K38783">
        <f t="shared" si="953"/>
        <v>8.0975630458136993E-2</v>
      </c>
    </row>
    <row r="38784" spans="9:11">
      <c r="I38784" t="s">
        <v>18554</v>
      </c>
      <c r="J38784">
        <v>-8.0975117857401899E-2</v>
      </c>
      <c r="K38784">
        <f t="shared" si="953"/>
        <v>8.0975117857401899E-2</v>
      </c>
    </row>
    <row r="38785" spans="9:11">
      <c r="I38785" t="s">
        <v>6082</v>
      </c>
      <c r="J38785">
        <v>8.0963988325662997E-2</v>
      </c>
      <c r="K38785">
        <f t="shared" si="953"/>
        <v>8.0963988325662997E-2</v>
      </c>
    </row>
    <row r="38786" spans="9:11">
      <c r="I38786" t="s">
        <v>27260</v>
      </c>
      <c r="J38786">
        <v>8.0960456711908393E-2</v>
      </c>
      <c r="K38786">
        <f t="shared" ref="K38786:K38849" si="954">ABS(J38786)</f>
        <v>8.0960456711908393E-2</v>
      </c>
    </row>
    <row r="38787" spans="9:11">
      <c r="I38787" t="s">
        <v>27261</v>
      </c>
      <c r="J38787">
        <v>8.0959306511699497E-2</v>
      </c>
      <c r="K38787">
        <f t="shared" si="954"/>
        <v>8.0959306511699497E-2</v>
      </c>
    </row>
    <row r="38788" spans="9:11">
      <c r="I38788" t="s">
        <v>18804</v>
      </c>
      <c r="J38788">
        <v>-8.09499421906162E-2</v>
      </c>
      <c r="K38788">
        <f t="shared" si="954"/>
        <v>8.09499421906162E-2</v>
      </c>
    </row>
    <row r="38789" spans="9:11">
      <c r="I38789" t="s">
        <v>1046</v>
      </c>
      <c r="J38789">
        <v>8.0947072201430395E-2</v>
      </c>
      <c r="K38789">
        <f t="shared" si="954"/>
        <v>8.0947072201430395E-2</v>
      </c>
    </row>
    <row r="38790" spans="9:11">
      <c r="I38790" t="s">
        <v>7274</v>
      </c>
      <c r="J38790">
        <v>-8.0944666840801302E-2</v>
      </c>
      <c r="K38790">
        <f t="shared" si="954"/>
        <v>8.0944666840801302E-2</v>
      </c>
    </row>
    <row r="38791" spans="9:11">
      <c r="I38791" t="s">
        <v>4910</v>
      </c>
      <c r="J38791">
        <v>8.0940492958721105E-2</v>
      </c>
      <c r="K38791">
        <f t="shared" si="954"/>
        <v>8.0940492958721105E-2</v>
      </c>
    </row>
    <row r="38792" spans="9:11">
      <c r="I38792" t="s">
        <v>27262</v>
      </c>
      <c r="J38792">
        <v>-8.0937122202215203E-2</v>
      </c>
      <c r="K38792">
        <f t="shared" si="954"/>
        <v>8.0937122202215203E-2</v>
      </c>
    </row>
    <row r="38793" spans="9:11">
      <c r="I38793" t="s">
        <v>27263</v>
      </c>
      <c r="J38793">
        <v>8.0932919239846801E-2</v>
      </c>
      <c r="K38793">
        <f t="shared" si="954"/>
        <v>8.0932919239846801E-2</v>
      </c>
    </row>
    <row r="38794" spans="9:11">
      <c r="I38794" t="s">
        <v>27264</v>
      </c>
      <c r="J38794">
        <v>-8.0932620510929698E-2</v>
      </c>
      <c r="K38794">
        <f t="shared" si="954"/>
        <v>8.0932620510929698E-2</v>
      </c>
    </row>
    <row r="38795" spans="9:11">
      <c r="I38795" t="s">
        <v>27265</v>
      </c>
      <c r="J38795">
        <v>8.0928406043223294E-2</v>
      </c>
      <c r="K38795">
        <f t="shared" si="954"/>
        <v>8.0928406043223294E-2</v>
      </c>
    </row>
    <row r="38796" spans="9:11">
      <c r="I38796" t="s">
        <v>27266</v>
      </c>
      <c r="J38796">
        <v>-8.0925841951215896E-2</v>
      </c>
      <c r="K38796">
        <f t="shared" si="954"/>
        <v>8.0925841951215896E-2</v>
      </c>
    </row>
    <row r="38797" spans="9:11">
      <c r="I38797" t="s">
        <v>9542</v>
      </c>
      <c r="J38797">
        <v>8.0917999754925807E-2</v>
      </c>
      <c r="K38797">
        <f t="shared" si="954"/>
        <v>8.0917999754925807E-2</v>
      </c>
    </row>
    <row r="38798" spans="9:11">
      <c r="I38798" t="s">
        <v>4852</v>
      </c>
      <c r="J38798">
        <v>-8.0907124359517593E-2</v>
      </c>
      <c r="K38798">
        <f t="shared" si="954"/>
        <v>8.0907124359517593E-2</v>
      </c>
    </row>
    <row r="38799" spans="9:11">
      <c r="I38799" t="s">
        <v>6105</v>
      </c>
      <c r="J38799">
        <v>8.0902836909906697E-2</v>
      </c>
      <c r="K38799">
        <f t="shared" si="954"/>
        <v>8.0902836909906697E-2</v>
      </c>
    </row>
    <row r="38800" spans="9:11">
      <c r="I38800" t="s">
        <v>1243</v>
      </c>
      <c r="J38800">
        <v>-8.0902649933667997E-2</v>
      </c>
      <c r="K38800">
        <f t="shared" si="954"/>
        <v>8.0902649933667997E-2</v>
      </c>
    </row>
    <row r="38801" spans="9:11">
      <c r="I38801" t="s">
        <v>16372</v>
      </c>
      <c r="J38801">
        <v>-8.08985836456666E-2</v>
      </c>
      <c r="K38801">
        <f t="shared" si="954"/>
        <v>8.08985836456666E-2</v>
      </c>
    </row>
    <row r="38802" spans="9:11">
      <c r="I38802" t="s">
        <v>786</v>
      </c>
      <c r="J38802">
        <v>8.0896301868312606E-2</v>
      </c>
      <c r="K38802">
        <f t="shared" si="954"/>
        <v>8.0896301868312606E-2</v>
      </c>
    </row>
    <row r="38803" spans="9:11">
      <c r="I38803" t="s">
        <v>13874</v>
      </c>
      <c r="J38803">
        <v>-8.0894850786358302E-2</v>
      </c>
      <c r="K38803">
        <f t="shared" si="954"/>
        <v>8.0894850786358302E-2</v>
      </c>
    </row>
    <row r="38804" spans="9:11">
      <c r="I38804" t="s">
        <v>27267</v>
      </c>
      <c r="J38804">
        <v>8.0891651698529701E-2</v>
      </c>
      <c r="K38804">
        <f t="shared" si="954"/>
        <v>8.0891651698529701E-2</v>
      </c>
    </row>
    <row r="38805" spans="9:11">
      <c r="I38805" t="s">
        <v>498</v>
      </c>
      <c r="J38805">
        <v>-8.0886254615041106E-2</v>
      </c>
      <c r="K38805">
        <f t="shared" si="954"/>
        <v>8.0886254615041106E-2</v>
      </c>
    </row>
    <row r="38806" spans="9:11">
      <c r="I38806" t="s">
        <v>3447</v>
      </c>
      <c r="J38806">
        <v>-8.0884015844028004E-2</v>
      </c>
      <c r="K38806">
        <f t="shared" si="954"/>
        <v>8.0884015844028004E-2</v>
      </c>
    </row>
    <row r="38807" spans="9:11">
      <c r="I38807" t="s">
        <v>27268</v>
      </c>
      <c r="J38807">
        <v>-8.0876231000668403E-2</v>
      </c>
      <c r="K38807">
        <f t="shared" si="954"/>
        <v>8.0876231000668403E-2</v>
      </c>
    </row>
    <row r="38808" spans="9:11">
      <c r="I38808" t="s">
        <v>19195</v>
      </c>
      <c r="J38808">
        <v>-8.0872498797738196E-2</v>
      </c>
      <c r="K38808">
        <f t="shared" si="954"/>
        <v>8.0872498797738196E-2</v>
      </c>
    </row>
    <row r="38809" spans="9:11">
      <c r="I38809" t="s">
        <v>1943</v>
      </c>
      <c r="J38809">
        <v>-8.0858725278036503E-2</v>
      </c>
      <c r="K38809">
        <f t="shared" si="954"/>
        <v>8.0858725278036503E-2</v>
      </c>
    </row>
    <row r="38810" spans="9:11">
      <c r="I38810" t="s">
        <v>14242</v>
      </c>
      <c r="J38810">
        <v>-8.0856528250290494E-2</v>
      </c>
      <c r="K38810">
        <f t="shared" si="954"/>
        <v>8.0856528250290494E-2</v>
      </c>
    </row>
    <row r="38811" spans="9:11">
      <c r="I38811" t="s">
        <v>21608</v>
      </c>
      <c r="J38811">
        <v>8.0843858135667704E-2</v>
      </c>
      <c r="K38811">
        <f t="shared" si="954"/>
        <v>8.0843858135667704E-2</v>
      </c>
    </row>
    <row r="38812" spans="9:11">
      <c r="I38812" t="s">
        <v>1824</v>
      </c>
      <c r="J38812">
        <v>8.0835405464858096E-2</v>
      </c>
      <c r="K38812">
        <f t="shared" si="954"/>
        <v>8.0835405464858096E-2</v>
      </c>
    </row>
    <row r="38813" spans="9:11">
      <c r="I38813" t="s">
        <v>27269</v>
      </c>
      <c r="J38813">
        <v>-8.0825124630244702E-2</v>
      </c>
      <c r="K38813">
        <f t="shared" si="954"/>
        <v>8.0825124630244702E-2</v>
      </c>
    </row>
    <row r="38814" spans="9:11">
      <c r="I38814" t="s">
        <v>5136</v>
      </c>
      <c r="J38814">
        <v>8.0817547058571096E-2</v>
      </c>
      <c r="K38814">
        <f t="shared" si="954"/>
        <v>8.0817547058571096E-2</v>
      </c>
    </row>
    <row r="38815" spans="9:11">
      <c r="I38815" t="s">
        <v>653</v>
      </c>
      <c r="J38815">
        <v>8.0808165021100095E-2</v>
      </c>
      <c r="K38815">
        <f t="shared" si="954"/>
        <v>8.0808165021100095E-2</v>
      </c>
    </row>
    <row r="38816" spans="9:11">
      <c r="I38816" t="s">
        <v>27270</v>
      </c>
      <c r="J38816">
        <v>-8.0798439994304999E-2</v>
      </c>
      <c r="K38816">
        <f t="shared" si="954"/>
        <v>8.0798439994304999E-2</v>
      </c>
    </row>
    <row r="38817" spans="9:11">
      <c r="I38817" t="s">
        <v>27271</v>
      </c>
      <c r="J38817">
        <v>8.0791924714446406E-2</v>
      </c>
      <c r="K38817">
        <f t="shared" si="954"/>
        <v>8.0791924714446406E-2</v>
      </c>
    </row>
    <row r="38818" spans="9:11">
      <c r="I38818" t="s">
        <v>24649</v>
      </c>
      <c r="J38818">
        <v>8.0791110024180296E-2</v>
      </c>
      <c r="K38818">
        <f t="shared" si="954"/>
        <v>8.0791110024180296E-2</v>
      </c>
    </row>
    <row r="38819" spans="9:11">
      <c r="I38819" t="s">
        <v>27272</v>
      </c>
      <c r="J38819">
        <v>8.0788491187779504E-2</v>
      </c>
      <c r="K38819">
        <f t="shared" si="954"/>
        <v>8.0788491187779504E-2</v>
      </c>
    </row>
    <row r="38820" spans="9:11">
      <c r="I38820" t="s">
        <v>7558</v>
      </c>
      <c r="J38820">
        <v>8.0786944156305204E-2</v>
      </c>
      <c r="K38820">
        <f t="shared" si="954"/>
        <v>8.0786944156305204E-2</v>
      </c>
    </row>
    <row r="38821" spans="9:11">
      <c r="I38821" t="s">
        <v>7293</v>
      </c>
      <c r="J38821">
        <v>8.0782066948499695E-2</v>
      </c>
      <c r="K38821">
        <f t="shared" si="954"/>
        <v>8.0782066948499695E-2</v>
      </c>
    </row>
    <row r="38822" spans="9:11">
      <c r="I38822" t="s">
        <v>10324</v>
      </c>
      <c r="J38822">
        <v>-8.0777825803390102E-2</v>
      </c>
      <c r="K38822">
        <f t="shared" si="954"/>
        <v>8.0777825803390102E-2</v>
      </c>
    </row>
    <row r="38823" spans="9:11">
      <c r="I38823" t="s">
        <v>1567</v>
      </c>
      <c r="J38823">
        <v>8.0767433071768202E-2</v>
      </c>
      <c r="K38823">
        <f t="shared" si="954"/>
        <v>8.0767433071768202E-2</v>
      </c>
    </row>
    <row r="38824" spans="9:11">
      <c r="I38824" t="s">
        <v>27273</v>
      </c>
      <c r="J38824">
        <v>-8.0762698902968E-2</v>
      </c>
      <c r="K38824">
        <f t="shared" si="954"/>
        <v>8.0762698902968E-2</v>
      </c>
    </row>
    <row r="38825" spans="9:11">
      <c r="I38825" t="s">
        <v>6091</v>
      </c>
      <c r="J38825">
        <v>-8.07610969312582E-2</v>
      </c>
      <c r="K38825">
        <f t="shared" si="954"/>
        <v>8.07610969312582E-2</v>
      </c>
    </row>
    <row r="38826" spans="9:11">
      <c r="I38826" t="s">
        <v>16381</v>
      </c>
      <c r="J38826">
        <v>8.0749417133581997E-2</v>
      </c>
      <c r="K38826">
        <f t="shared" si="954"/>
        <v>8.0749417133581997E-2</v>
      </c>
    </row>
    <row r="38827" spans="9:11">
      <c r="I38827" t="s">
        <v>14546</v>
      </c>
      <c r="J38827">
        <v>-8.0749407566733697E-2</v>
      </c>
      <c r="K38827">
        <f t="shared" si="954"/>
        <v>8.0749407566733697E-2</v>
      </c>
    </row>
    <row r="38828" spans="9:11">
      <c r="I38828" t="s">
        <v>24795</v>
      </c>
      <c r="J38828">
        <v>8.0748919371329303E-2</v>
      </c>
      <c r="K38828">
        <f t="shared" si="954"/>
        <v>8.0748919371329303E-2</v>
      </c>
    </row>
    <row r="38829" spans="9:11">
      <c r="I38829" t="s">
        <v>18921</v>
      </c>
      <c r="J38829">
        <v>8.0746771955974295E-2</v>
      </c>
      <c r="K38829">
        <f t="shared" si="954"/>
        <v>8.0746771955974295E-2</v>
      </c>
    </row>
    <row r="38830" spans="9:11">
      <c r="I38830" t="s">
        <v>1379</v>
      </c>
      <c r="J38830">
        <v>-8.0740503538087705E-2</v>
      </c>
      <c r="K38830">
        <f t="shared" si="954"/>
        <v>8.0740503538087705E-2</v>
      </c>
    </row>
    <row r="38831" spans="9:11">
      <c r="I38831" t="s">
        <v>17461</v>
      </c>
      <c r="J38831">
        <v>8.0726423488947194E-2</v>
      </c>
      <c r="K38831">
        <f t="shared" si="954"/>
        <v>8.0726423488947194E-2</v>
      </c>
    </row>
    <row r="38832" spans="9:11">
      <c r="I38832" t="s">
        <v>13818</v>
      </c>
      <c r="J38832">
        <v>-8.0719840002917306E-2</v>
      </c>
      <c r="K38832">
        <f t="shared" si="954"/>
        <v>8.0719840002917306E-2</v>
      </c>
    </row>
    <row r="38833" spans="9:11">
      <c r="I38833" t="s">
        <v>4562</v>
      </c>
      <c r="J38833">
        <v>-8.0713992816794505E-2</v>
      </c>
      <c r="K38833">
        <f t="shared" si="954"/>
        <v>8.0713992816794505E-2</v>
      </c>
    </row>
    <row r="38834" spans="9:11">
      <c r="I38834" t="s">
        <v>13899</v>
      </c>
      <c r="J38834">
        <v>-8.0709301662784505E-2</v>
      </c>
      <c r="K38834">
        <f t="shared" si="954"/>
        <v>8.0709301662784505E-2</v>
      </c>
    </row>
    <row r="38835" spans="9:11">
      <c r="I38835" t="s">
        <v>27274</v>
      </c>
      <c r="J38835">
        <v>-8.0703405095578801E-2</v>
      </c>
      <c r="K38835">
        <f t="shared" si="954"/>
        <v>8.0703405095578801E-2</v>
      </c>
    </row>
    <row r="38836" spans="9:11">
      <c r="I38836" t="s">
        <v>17661</v>
      </c>
      <c r="J38836">
        <v>-8.0702923454129202E-2</v>
      </c>
      <c r="K38836">
        <f t="shared" si="954"/>
        <v>8.0702923454129202E-2</v>
      </c>
    </row>
    <row r="38837" spans="9:11">
      <c r="I38837" t="s">
        <v>4234</v>
      </c>
      <c r="J38837">
        <v>-8.0696909209342194E-2</v>
      </c>
      <c r="K38837">
        <f t="shared" si="954"/>
        <v>8.0696909209342194E-2</v>
      </c>
    </row>
    <row r="38838" spans="9:11">
      <c r="I38838" t="s">
        <v>27275</v>
      </c>
      <c r="J38838">
        <v>-8.0691890815594594E-2</v>
      </c>
      <c r="K38838">
        <f t="shared" si="954"/>
        <v>8.0691890815594594E-2</v>
      </c>
    </row>
    <row r="38839" spans="9:11">
      <c r="I38839" t="s">
        <v>2907</v>
      </c>
      <c r="J38839">
        <v>-8.0687599359515999E-2</v>
      </c>
      <c r="K38839">
        <f t="shared" si="954"/>
        <v>8.0687599359515999E-2</v>
      </c>
    </row>
    <row r="38840" spans="9:11">
      <c r="I38840" t="s">
        <v>7201</v>
      </c>
      <c r="J38840">
        <v>8.0684914734992799E-2</v>
      </c>
      <c r="K38840">
        <f t="shared" si="954"/>
        <v>8.0684914734992799E-2</v>
      </c>
    </row>
    <row r="38841" spans="9:11">
      <c r="I38841" t="s">
        <v>4574</v>
      </c>
      <c r="J38841">
        <v>8.0677926671326894E-2</v>
      </c>
      <c r="K38841">
        <f t="shared" si="954"/>
        <v>8.0677926671326894E-2</v>
      </c>
    </row>
    <row r="38842" spans="9:11">
      <c r="I38842" t="s">
        <v>26907</v>
      </c>
      <c r="J38842">
        <v>8.0670171468237503E-2</v>
      </c>
      <c r="K38842">
        <f t="shared" si="954"/>
        <v>8.0670171468237503E-2</v>
      </c>
    </row>
    <row r="38843" spans="9:11">
      <c r="I38843" t="s">
        <v>2655</v>
      </c>
      <c r="J38843">
        <v>-8.0665171999121293E-2</v>
      </c>
      <c r="K38843">
        <f t="shared" si="954"/>
        <v>8.0665171999121293E-2</v>
      </c>
    </row>
    <row r="38844" spans="9:11">
      <c r="I38844" t="s">
        <v>27276</v>
      </c>
      <c r="J38844">
        <v>-8.0664725011233798E-2</v>
      </c>
      <c r="K38844">
        <f t="shared" si="954"/>
        <v>8.0664725011233798E-2</v>
      </c>
    </row>
    <row r="38845" spans="9:11">
      <c r="I38845" t="s">
        <v>27277</v>
      </c>
      <c r="J38845">
        <v>8.0648019726881098E-2</v>
      </c>
      <c r="K38845">
        <f t="shared" si="954"/>
        <v>8.0648019726881098E-2</v>
      </c>
    </row>
    <row r="38846" spans="9:11">
      <c r="I38846" t="s">
        <v>15619</v>
      </c>
      <c r="J38846">
        <v>8.0647905266229405E-2</v>
      </c>
      <c r="K38846">
        <f t="shared" si="954"/>
        <v>8.0647905266229405E-2</v>
      </c>
    </row>
    <row r="38847" spans="9:11">
      <c r="I38847" t="s">
        <v>7881</v>
      </c>
      <c r="J38847">
        <v>-8.0642173857211105E-2</v>
      </c>
      <c r="K38847">
        <f t="shared" si="954"/>
        <v>8.0642173857211105E-2</v>
      </c>
    </row>
    <row r="38848" spans="9:11">
      <c r="I38848" t="s">
        <v>593</v>
      </c>
      <c r="J38848">
        <v>-8.0640158940324197E-2</v>
      </c>
      <c r="K38848">
        <f t="shared" si="954"/>
        <v>8.0640158940324197E-2</v>
      </c>
    </row>
    <row r="38849" spans="9:11">
      <c r="I38849" t="s">
        <v>27278</v>
      </c>
      <c r="J38849">
        <v>-8.0636868821946997E-2</v>
      </c>
      <c r="K38849">
        <f t="shared" si="954"/>
        <v>8.0636868821946997E-2</v>
      </c>
    </row>
    <row r="38850" spans="9:11">
      <c r="I38850" t="s">
        <v>27279</v>
      </c>
      <c r="J38850">
        <v>-8.0618675336920104E-2</v>
      </c>
      <c r="K38850">
        <f t="shared" ref="K38850:K38913" si="955">ABS(J38850)</f>
        <v>8.0618675336920104E-2</v>
      </c>
    </row>
    <row r="38851" spans="9:11">
      <c r="I38851" t="s">
        <v>6323</v>
      </c>
      <c r="J38851">
        <v>8.0618467216109393E-2</v>
      </c>
      <c r="K38851">
        <f t="shared" si="955"/>
        <v>8.0618467216109393E-2</v>
      </c>
    </row>
    <row r="38852" spans="9:11">
      <c r="I38852" t="s">
        <v>27280</v>
      </c>
      <c r="J38852">
        <v>-8.0617849526927604E-2</v>
      </c>
      <c r="K38852">
        <f t="shared" si="955"/>
        <v>8.0617849526927604E-2</v>
      </c>
    </row>
    <row r="38853" spans="9:11">
      <c r="I38853" t="s">
        <v>25565</v>
      </c>
      <c r="J38853">
        <v>-8.0608309445130005E-2</v>
      </c>
      <c r="K38853">
        <f t="shared" si="955"/>
        <v>8.0608309445130005E-2</v>
      </c>
    </row>
    <row r="38854" spans="9:11">
      <c r="I38854" t="s">
        <v>27281</v>
      </c>
      <c r="J38854">
        <v>8.06074365243971E-2</v>
      </c>
      <c r="K38854">
        <f t="shared" si="955"/>
        <v>8.06074365243971E-2</v>
      </c>
    </row>
    <row r="38855" spans="9:11">
      <c r="I38855" t="s">
        <v>27282</v>
      </c>
      <c r="J38855">
        <v>8.0605736039671402E-2</v>
      </c>
      <c r="K38855">
        <f t="shared" si="955"/>
        <v>8.0605736039671402E-2</v>
      </c>
    </row>
    <row r="38856" spans="9:11">
      <c r="I38856" t="s">
        <v>5354</v>
      </c>
      <c r="J38856">
        <v>-8.06047806273755E-2</v>
      </c>
      <c r="K38856">
        <f t="shared" si="955"/>
        <v>8.06047806273755E-2</v>
      </c>
    </row>
    <row r="38857" spans="9:11">
      <c r="I38857" t="s">
        <v>27283</v>
      </c>
      <c r="J38857">
        <v>-8.0600056506570206E-2</v>
      </c>
      <c r="K38857">
        <f t="shared" si="955"/>
        <v>8.0600056506570206E-2</v>
      </c>
    </row>
    <row r="38858" spans="9:11">
      <c r="I38858" t="s">
        <v>10115</v>
      </c>
      <c r="J38858">
        <v>8.0595898819069298E-2</v>
      </c>
      <c r="K38858">
        <f t="shared" si="955"/>
        <v>8.0595898819069298E-2</v>
      </c>
    </row>
    <row r="38859" spans="9:11">
      <c r="I38859" t="s">
        <v>16638</v>
      </c>
      <c r="J38859">
        <v>-8.0588324508597001E-2</v>
      </c>
      <c r="K38859">
        <f t="shared" si="955"/>
        <v>8.0588324508597001E-2</v>
      </c>
    </row>
    <row r="38860" spans="9:11">
      <c r="I38860" t="s">
        <v>27284</v>
      </c>
      <c r="J38860">
        <v>8.0587837421106506E-2</v>
      </c>
      <c r="K38860">
        <f t="shared" si="955"/>
        <v>8.0587837421106506E-2</v>
      </c>
    </row>
    <row r="38861" spans="9:11">
      <c r="I38861" t="s">
        <v>27285</v>
      </c>
      <c r="J38861">
        <v>-8.0580804462769606E-2</v>
      </c>
      <c r="K38861">
        <f t="shared" si="955"/>
        <v>8.0580804462769606E-2</v>
      </c>
    </row>
    <row r="38862" spans="9:11">
      <c r="I38862" t="s">
        <v>12462</v>
      </c>
      <c r="J38862">
        <v>-8.0574351664898597E-2</v>
      </c>
      <c r="K38862">
        <f t="shared" si="955"/>
        <v>8.0574351664898597E-2</v>
      </c>
    </row>
    <row r="38863" spans="9:11">
      <c r="I38863" t="s">
        <v>12297</v>
      </c>
      <c r="J38863">
        <v>-8.0545065734513199E-2</v>
      </c>
      <c r="K38863">
        <f t="shared" si="955"/>
        <v>8.0545065734513199E-2</v>
      </c>
    </row>
    <row r="38864" spans="9:11">
      <c r="I38864" t="s">
        <v>17459</v>
      </c>
      <c r="J38864">
        <v>-8.0538008741406E-2</v>
      </c>
      <c r="K38864">
        <f t="shared" si="955"/>
        <v>8.0538008741406E-2</v>
      </c>
    </row>
    <row r="38865" spans="9:11">
      <c r="I38865" t="s">
        <v>15440</v>
      </c>
      <c r="J38865">
        <v>8.0535375435280707E-2</v>
      </c>
      <c r="K38865">
        <f t="shared" si="955"/>
        <v>8.0535375435280707E-2</v>
      </c>
    </row>
    <row r="38866" spans="9:11">
      <c r="I38866" t="s">
        <v>3799</v>
      </c>
      <c r="J38866">
        <v>8.0534325866220904E-2</v>
      </c>
      <c r="K38866">
        <f t="shared" si="955"/>
        <v>8.0534325866220904E-2</v>
      </c>
    </row>
    <row r="38867" spans="9:11">
      <c r="I38867" t="s">
        <v>9165</v>
      </c>
      <c r="J38867">
        <v>8.0533256968116404E-2</v>
      </c>
      <c r="K38867">
        <f t="shared" si="955"/>
        <v>8.0533256968116404E-2</v>
      </c>
    </row>
    <row r="38868" spans="9:11">
      <c r="I38868" t="s">
        <v>27286</v>
      </c>
      <c r="J38868">
        <v>-8.0531774268482306E-2</v>
      </c>
      <c r="K38868">
        <f t="shared" si="955"/>
        <v>8.0531774268482306E-2</v>
      </c>
    </row>
    <row r="38869" spans="9:11">
      <c r="I38869" t="s">
        <v>765</v>
      </c>
      <c r="J38869">
        <v>-8.0522543394254395E-2</v>
      </c>
      <c r="K38869">
        <f t="shared" si="955"/>
        <v>8.0522543394254395E-2</v>
      </c>
    </row>
    <row r="38870" spans="9:11">
      <c r="I38870" t="s">
        <v>6210</v>
      </c>
      <c r="J38870">
        <v>-8.0520198993752901E-2</v>
      </c>
      <c r="K38870">
        <f t="shared" si="955"/>
        <v>8.0520198993752901E-2</v>
      </c>
    </row>
    <row r="38871" spans="9:11">
      <c r="I38871" t="s">
        <v>20251</v>
      </c>
      <c r="J38871">
        <v>-8.0518713146848095E-2</v>
      </c>
      <c r="K38871">
        <f t="shared" si="955"/>
        <v>8.0518713146848095E-2</v>
      </c>
    </row>
    <row r="38872" spans="9:11">
      <c r="I38872" t="s">
        <v>4142</v>
      </c>
      <c r="J38872">
        <v>8.0513789007784997E-2</v>
      </c>
      <c r="K38872">
        <f t="shared" si="955"/>
        <v>8.0513789007784997E-2</v>
      </c>
    </row>
    <row r="38873" spans="9:11">
      <c r="I38873" t="s">
        <v>11147</v>
      </c>
      <c r="J38873">
        <v>-8.0507010627292097E-2</v>
      </c>
      <c r="K38873">
        <f t="shared" si="955"/>
        <v>8.0507010627292097E-2</v>
      </c>
    </row>
    <row r="38874" spans="9:11">
      <c r="I38874" t="s">
        <v>10421</v>
      </c>
      <c r="J38874">
        <v>8.0491294967706295E-2</v>
      </c>
      <c r="K38874">
        <f t="shared" si="955"/>
        <v>8.0491294967706295E-2</v>
      </c>
    </row>
    <row r="38875" spans="9:11">
      <c r="I38875" t="s">
        <v>13960</v>
      </c>
      <c r="J38875">
        <v>8.0490142796679501E-2</v>
      </c>
      <c r="K38875">
        <f t="shared" si="955"/>
        <v>8.0490142796679501E-2</v>
      </c>
    </row>
    <row r="38876" spans="9:11">
      <c r="I38876" t="s">
        <v>14310</v>
      </c>
      <c r="J38876">
        <v>-8.0489731318489993E-2</v>
      </c>
      <c r="K38876">
        <f t="shared" si="955"/>
        <v>8.0489731318489993E-2</v>
      </c>
    </row>
    <row r="38877" spans="9:11">
      <c r="I38877" t="s">
        <v>21637</v>
      </c>
      <c r="J38877">
        <v>-8.0485512465884895E-2</v>
      </c>
      <c r="K38877">
        <f t="shared" si="955"/>
        <v>8.0485512465884895E-2</v>
      </c>
    </row>
    <row r="38878" spans="9:11">
      <c r="I38878" t="s">
        <v>27287</v>
      </c>
      <c r="J38878">
        <v>-8.0484575838884298E-2</v>
      </c>
      <c r="K38878">
        <f t="shared" si="955"/>
        <v>8.0484575838884298E-2</v>
      </c>
    </row>
    <row r="38879" spans="9:11">
      <c r="I38879" t="s">
        <v>1892</v>
      </c>
      <c r="J38879">
        <v>8.0473920193173107E-2</v>
      </c>
      <c r="K38879">
        <f t="shared" si="955"/>
        <v>8.0473920193173107E-2</v>
      </c>
    </row>
    <row r="38880" spans="9:11">
      <c r="I38880" t="s">
        <v>16859</v>
      </c>
      <c r="J38880">
        <v>8.0463939246774197E-2</v>
      </c>
      <c r="K38880">
        <f t="shared" si="955"/>
        <v>8.0463939246774197E-2</v>
      </c>
    </row>
    <row r="38881" spans="9:11">
      <c r="I38881" t="s">
        <v>5696</v>
      </c>
      <c r="J38881">
        <v>-8.0461974064556602E-2</v>
      </c>
      <c r="K38881">
        <f t="shared" si="955"/>
        <v>8.0461974064556602E-2</v>
      </c>
    </row>
    <row r="38882" spans="9:11">
      <c r="I38882" t="s">
        <v>6276</v>
      </c>
      <c r="J38882">
        <v>-8.0452647486171397E-2</v>
      </c>
      <c r="K38882">
        <f t="shared" si="955"/>
        <v>8.0452647486171397E-2</v>
      </c>
    </row>
    <row r="38883" spans="9:11">
      <c r="I38883" t="s">
        <v>27288</v>
      </c>
      <c r="J38883">
        <v>8.0452025864000506E-2</v>
      </c>
      <c r="K38883">
        <f t="shared" si="955"/>
        <v>8.0452025864000506E-2</v>
      </c>
    </row>
    <row r="38884" spans="9:11">
      <c r="I38884" t="s">
        <v>1817</v>
      </c>
      <c r="J38884">
        <v>8.0435847382921796E-2</v>
      </c>
      <c r="K38884">
        <f t="shared" si="955"/>
        <v>8.0435847382921796E-2</v>
      </c>
    </row>
    <row r="38885" spans="9:11">
      <c r="I38885" t="s">
        <v>444</v>
      </c>
      <c r="J38885">
        <v>-8.0431858662362493E-2</v>
      </c>
      <c r="K38885">
        <f t="shared" si="955"/>
        <v>8.0431858662362493E-2</v>
      </c>
    </row>
    <row r="38886" spans="9:11">
      <c r="I38886" t="s">
        <v>1077</v>
      </c>
      <c r="J38886">
        <v>8.0425865522330803E-2</v>
      </c>
      <c r="K38886">
        <f t="shared" si="955"/>
        <v>8.0425865522330803E-2</v>
      </c>
    </row>
    <row r="38887" spans="9:11">
      <c r="I38887" t="s">
        <v>6217</v>
      </c>
      <c r="J38887">
        <v>-8.0411857129775596E-2</v>
      </c>
      <c r="K38887">
        <f t="shared" si="955"/>
        <v>8.0411857129775596E-2</v>
      </c>
    </row>
    <row r="38888" spans="9:11">
      <c r="I38888" t="s">
        <v>7667</v>
      </c>
      <c r="J38888">
        <v>-8.0406511581856799E-2</v>
      </c>
      <c r="K38888">
        <f t="shared" si="955"/>
        <v>8.0406511581856799E-2</v>
      </c>
    </row>
    <row r="38889" spans="9:11">
      <c r="I38889" t="s">
        <v>18198</v>
      </c>
      <c r="J38889">
        <v>-8.0394159687032299E-2</v>
      </c>
      <c r="K38889">
        <f t="shared" si="955"/>
        <v>8.0394159687032299E-2</v>
      </c>
    </row>
    <row r="38890" spans="9:11">
      <c r="I38890" t="s">
        <v>27289</v>
      </c>
      <c r="J38890">
        <v>8.0385849526595402E-2</v>
      </c>
      <c r="K38890">
        <f t="shared" si="955"/>
        <v>8.0385849526595402E-2</v>
      </c>
    </row>
    <row r="38891" spans="9:11">
      <c r="I38891" t="s">
        <v>8303</v>
      </c>
      <c r="J38891">
        <v>-8.0383544972194201E-2</v>
      </c>
      <c r="K38891">
        <f t="shared" si="955"/>
        <v>8.0383544972194201E-2</v>
      </c>
    </row>
    <row r="38892" spans="9:11">
      <c r="I38892" t="s">
        <v>27290</v>
      </c>
      <c r="J38892">
        <v>-8.0367575680580797E-2</v>
      </c>
      <c r="K38892">
        <f t="shared" si="955"/>
        <v>8.0367575680580797E-2</v>
      </c>
    </row>
    <row r="38893" spans="9:11">
      <c r="I38893" t="s">
        <v>19745</v>
      </c>
      <c r="J38893">
        <v>8.03599392734652E-2</v>
      </c>
      <c r="K38893">
        <f t="shared" si="955"/>
        <v>8.03599392734652E-2</v>
      </c>
    </row>
    <row r="38894" spans="9:11">
      <c r="I38894" t="s">
        <v>6873</v>
      </c>
      <c r="J38894">
        <v>-8.0356916434416698E-2</v>
      </c>
      <c r="K38894">
        <f t="shared" si="955"/>
        <v>8.0356916434416698E-2</v>
      </c>
    </row>
    <row r="38895" spans="9:11">
      <c r="I38895" t="s">
        <v>24390</v>
      </c>
      <c r="J38895">
        <v>8.0354406827215799E-2</v>
      </c>
      <c r="K38895">
        <f t="shared" si="955"/>
        <v>8.0354406827215799E-2</v>
      </c>
    </row>
    <row r="38896" spans="9:11">
      <c r="I38896" t="s">
        <v>5233</v>
      </c>
      <c r="J38896">
        <v>-8.0353282221093406E-2</v>
      </c>
      <c r="K38896">
        <f t="shared" si="955"/>
        <v>8.0353282221093406E-2</v>
      </c>
    </row>
    <row r="38897" spans="9:11">
      <c r="I38897" t="s">
        <v>16723</v>
      </c>
      <c r="J38897">
        <v>8.0348749447593307E-2</v>
      </c>
      <c r="K38897">
        <f t="shared" si="955"/>
        <v>8.0348749447593307E-2</v>
      </c>
    </row>
    <row r="38898" spans="9:11">
      <c r="I38898" t="s">
        <v>11020</v>
      </c>
      <c r="J38898">
        <v>-8.0342383716936194E-2</v>
      </c>
      <c r="K38898">
        <f t="shared" si="955"/>
        <v>8.0342383716936194E-2</v>
      </c>
    </row>
    <row r="38899" spans="9:11">
      <c r="I38899" t="s">
        <v>27291</v>
      </c>
      <c r="J38899">
        <v>8.0340969399897405E-2</v>
      </c>
      <c r="K38899">
        <f t="shared" si="955"/>
        <v>8.0340969399897405E-2</v>
      </c>
    </row>
    <row r="38900" spans="9:11">
      <c r="I38900" t="s">
        <v>6501</v>
      </c>
      <c r="J38900">
        <v>8.0336690218778303E-2</v>
      </c>
      <c r="K38900">
        <f t="shared" si="955"/>
        <v>8.0336690218778303E-2</v>
      </c>
    </row>
    <row r="38901" spans="9:11">
      <c r="I38901" t="s">
        <v>25109</v>
      </c>
      <c r="J38901">
        <v>-8.0318029545560402E-2</v>
      </c>
      <c r="K38901">
        <f t="shared" si="955"/>
        <v>8.0318029545560402E-2</v>
      </c>
    </row>
    <row r="38902" spans="9:11">
      <c r="I38902" t="s">
        <v>27292</v>
      </c>
      <c r="J38902">
        <v>8.0309620634395396E-2</v>
      </c>
      <c r="K38902">
        <f t="shared" si="955"/>
        <v>8.0309620634395396E-2</v>
      </c>
    </row>
    <row r="38903" spans="9:11">
      <c r="I38903" t="s">
        <v>27293</v>
      </c>
      <c r="J38903">
        <v>8.0303571751716402E-2</v>
      </c>
      <c r="K38903">
        <f t="shared" si="955"/>
        <v>8.0303571751716402E-2</v>
      </c>
    </row>
    <row r="38904" spans="9:11">
      <c r="I38904" t="s">
        <v>1213</v>
      </c>
      <c r="J38904">
        <v>8.0302388403387506E-2</v>
      </c>
      <c r="K38904">
        <f t="shared" si="955"/>
        <v>8.0302388403387506E-2</v>
      </c>
    </row>
    <row r="38905" spans="9:11">
      <c r="I38905" t="s">
        <v>10688</v>
      </c>
      <c r="J38905">
        <v>-8.0296030410918998E-2</v>
      </c>
      <c r="K38905">
        <f t="shared" si="955"/>
        <v>8.0296030410918998E-2</v>
      </c>
    </row>
    <row r="38906" spans="9:11">
      <c r="I38906" t="s">
        <v>7660</v>
      </c>
      <c r="J38906">
        <v>-8.0293984922992195E-2</v>
      </c>
      <c r="K38906">
        <f t="shared" si="955"/>
        <v>8.0293984922992195E-2</v>
      </c>
    </row>
    <row r="38907" spans="9:11">
      <c r="I38907" t="s">
        <v>27294</v>
      </c>
      <c r="J38907">
        <v>8.0290172488668404E-2</v>
      </c>
      <c r="K38907">
        <f t="shared" si="955"/>
        <v>8.0290172488668404E-2</v>
      </c>
    </row>
    <row r="38908" spans="9:11">
      <c r="I38908" t="s">
        <v>4161</v>
      </c>
      <c r="J38908">
        <v>-8.0288653725442402E-2</v>
      </c>
      <c r="K38908">
        <f t="shared" si="955"/>
        <v>8.0288653725442402E-2</v>
      </c>
    </row>
    <row r="38909" spans="9:11">
      <c r="I38909" t="s">
        <v>27295</v>
      </c>
      <c r="J38909">
        <v>8.02842538114171E-2</v>
      </c>
      <c r="K38909">
        <f t="shared" si="955"/>
        <v>8.02842538114171E-2</v>
      </c>
    </row>
    <row r="38910" spans="9:11">
      <c r="I38910" t="s">
        <v>7847</v>
      </c>
      <c r="J38910">
        <v>-8.0273148043614198E-2</v>
      </c>
      <c r="K38910">
        <f t="shared" si="955"/>
        <v>8.0273148043614198E-2</v>
      </c>
    </row>
    <row r="38911" spans="9:11">
      <c r="I38911" t="s">
        <v>8215</v>
      </c>
      <c r="J38911">
        <v>-8.0260774810233707E-2</v>
      </c>
      <c r="K38911">
        <f t="shared" si="955"/>
        <v>8.0260774810233707E-2</v>
      </c>
    </row>
    <row r="38912" spans="9:11">
      <c r="I38912" t="s">
        <v>1654</v>
      </c>
      <c r="J38912">
        <v>-8.0252305510288099E-2</v>
      </c>
      <c r="K38912">
        <f t="shared" si="955"/>
        <v>8.0252305510288099E-2</v>
      </c>
    </row>
    <row r="38913" spans="9:11">
      <c r="I38913" t="s">
        <v>27296</v>
      </c>
      <c r="J38913">
        <v>-8.0246575304530998E-2</v>
      </c>
      <c r="K38913">
        <f t="shared" si="955"/>
        <v>8.0246575304530998E-2</v>
      </c>
    </row>
    <row r="38914" spans="9:11">
      <c r="I38914" t="s">
        <v>3376</v>
      </c>
      <c r="J38914">
        <v>8.0242155490647199E-2</v>
      </c>
      <c r="K38914">
        <f t="shared" ref="K38914:K38977" si="956">ABS(J38914)</f>
        <v>8.0242155490647199E-2</v>
      </c>
    </row>
    <row r="38915" spans="9:11">
      <c r="I38915" t="s">
        <v>1801</v>
      </c>
      <c r="J38915">
        <v>-8.0236541808883302E-2</v>
      </c>
      <c r="K38915">
        <f t="shared" si="956"/>
        <v>8.0236541808883302E-2</v>
      </c>
    </row>
    <row r="38916" spans="9:11">
      <c r="I38916" t="s">
        <v>27297</v>
      </c>
      <c r="J38916">
        <v>8.0235092435730501E-2</v>
      </c>
      <c r="K38916">
        <f t="shared" si="956"/>
        <v>8.0235092435730501E-2</v>
      </c>
    </row>
    <row r="38917" spans="9:11">
      <c r="I38917" t="s">
        <v>3401</v>
      </c>
      <c r="J38917">
        <v>8.0201550083166498E-2</v>
      </c>
      <c r="K38917">
        <f t="shared" si="956"/>
        <v>8.0201550083166498E-2</v>
      </c>
    </row>
    <row r="38918" spans="9:11">
      <c r="I38918" t="s">
        <v>21046</v>
      </c>
      <c r="J38918">
        <v>-8.0198874105440202E-2</v>
      </c>
      <c r="K38918">
        <f t="shared" si="956"/>
        <v>8.0198874105440202E-2</v>
      </c>
    </row>
    <row r="38919" spans="9:11">
      <c r="I38919" t="s">
        <v>27298</v>
      </c>
      <c r="J38919">
        <v>-8.0196815983287095E-2</v>
      </c>
      <c r="K38919">
        <f t="shared" si="956"/>
        <v>8.0196815983287095E-2</v>
      </c>
    </row>
    <row r="38920" spans="9:11">
      <c r="I38920" t="s">
        <v>27299</v>
      </c>
      <c r="J38920">
        <v>-8.0189830138349003E-2</v>
      </c>
      <c r="K38920">
        <f t="shared" si="956"/>
        <v>8.0189830138349003E-2</v>
      </c>
    </row>
    <row r="38921" spans="9:11">
      <c r="I38921" t="s">
        <v>16126</v>
      </c>
      <c r="J38921">
        <v>8.0189690043644193E-2</v>
      </c>
      <c r="K38921">
        <f t="shared" si="956"/>
        <v>8.0189690043644193E-2</v>
      </c>
    </row>
    <row r="38922" spans="9:11">
      <c r="I38922" t="s">
        <v>27300</v>
      </c>
      <c r="J38922">
        <v>-8.0187762666976303E-2</v>
      </c>
      <c r="K38922">
        <f t="shared" si="956"/>
        <v>8.0187762666976303E-2</v>
      </c>
    </row>
    <row r="38923" spans="9:11">
      <c r="I38923" t="s">
        <v>27301</v>
      </c>
      <c r="J38923">
        <v>8.0184802409700703E-2</v>
      </c>
      <c r="K38923">
        <f t="shared" si="956"/>
        <v>8.0184802409700703E-2</v>
      </c>
    </row>
    <row r="38924" spans="9:11">
      <c r="I38924" t="s">
        <v>21404</v>
      </c>
      <c r="J38924">
        <v>8.01845291193235E-2</v>
      </c>
      <c r="K38924">
        <f t="shared" si="956"/>
        <v>8.01845291193235E-2</v>
      </c>
    </row>
    <row r="38925" spans="9:11">
      <c r="I38925" t="s">
        <v>9173</v>
      </c>
      <c r="J38925">
        <v>-8.0177171129087899E-2</v>
      </c>
      <c r="K38925">
        <f t="shared" si="956"/>
        <v>8.0177171129087899E-2</v>
      </c>
    </row>
    <row r="38926" spans="9:11">
      <c r="I38926" t="s">
        <v>444</v>
      </c>
      <c r="J38926">
        <v>8.0170911223021696E-2</v>
      </c>
      <c r="K38926">
        <f t="shared" si="956"/>
        <v>8.0170911223021696E-2</v>
      </c>
    </row>
    <row r="38927" spans="9:11">
      <c r="I38927" t="s">
        <v>8852</v>
      </c>
      <c r="J38927">
        <v>8.0168995613171798E-2</v>
      </c>
      <c r="K38927">
        <f t="shared" si="956"/>
        <v>8.0168995613171798E-2</v>
      </c>
    </row>
    <row r="38928" spans="9:11">
      <c r="I38928" t="s">
        <v>26411</v>
      </c>
      <c r="J38928">
        <v>8.0154050720689499E-2</v>
      </c>
      <c r="K38928">
        <f t="shared" si="956"/>
        <v>8.0154050720689499E-2</v>
      </c>
    </row>
    <row r="38929" spans="9:11">
      <c r="I38929" t="s">
        <v>5912</v>
      </c>
      <c r="J38929">
        <v>8.01532351743037E-2</v>
      </c>
      <c r="K38929">
        <f t="shared" si="956"/>
        <v>8.01532351743037E-2</v>
      </c>
    </row>
    <row r="38930" spans="9:11">
      <c r="I38930" t="s">
        <v>27302</v>
      </c>
      <c r="J38930">
        <v>8.0151372473635005E-2</v>
      </c>
      <c r="K38930">
        <f t="shared" si="956"/>
        <v>8.0151372473635005E-2</v>
      </c>
    </row>
    <row r="38931" spans="9:11">
      <c r="I38931" t="s">
        <v>2502</v>
      </c>
      <c r="J38931">
        <v>8.0137299710734702E-2</v>
      </c>
      <c r="K38931">
        <f t="shared" si="956"/>
        <v>8.0137299710734702E-2</v>
      </c>
    </row>
    <row r="38932" spans="9:11">
      <c r="I38932" t="s">
        <v>5661</v>
      </c>
      <c r="J38932">
        <v>-8.0128653565453997E-2</v>
      </c>
      <c r="K38932">
        <f t="shared" si="956"/>
        <v>8.0128653565453997E-2</v>
      </c>
    </row>
    <row r="38933" spans="9:11">
      <c r="I38933" t="s">
        <v>27303</v>
      </c>
      <c r="J38933">
        <v>8.0121019611156294E-2</v>
      </c>
      <c r="K38933">
        <f t="shared" si="956"/>
        <v>8.0121019611156294E-2</v>
      </c>
    </row>
    <row r="38934" spans="9:11">
      <c r="I38934" t="s">
        <v>11092</v>
      </c>
      <c r="J38934">
        <v>-8.0113301582525803E-2</v>
      </c>
      <c r="K38934">
        <f t="shared" si="956"/>
        <v>8.0113301582525803E-2</v>
      </c>
    </row>
    <row r="38935" spans="9:11">
      <c r="I38935" t="s">
        <v>848</v>
      </c>
      <c r="J38935">
        <v>-8.0112629513108102E-2</v>
      </c>
      <c r="K38935">
        <f t="shared" si="956"/>
        <v>8.0112629513108102E-2</v>
      </c>
    </row>
    <row r="38936" spans="9:11">
      <c r="I38936" t="s">
        <v>27304</v>
      </c>
      <c r="J38936">
        <v>-8.0106226126399796E-2</v>
      </c>
      <c r="K38936">
        <f t="shared" si="956"/>
        <v>8.0106226126399796E-2</v>
      </c>
    </row>
    <row r="38937" spans="9:11">
      <c r="I38937" t="s">
        <v>27305</v>
      </c>
      <c r="J38937">
        <v>-8.0097566431574396E-2</v>
      </c>
      <c r="K38937">
        <f t="shared" si="956"/>
        <v>8.0097566431574396E-2</v>
      </c>
    </row>
    <row r="38938" spans="9:11">
      <c r="I38938" t="s">
        <v>27306</v>
      </c>
      <c r="J38938">
        <v>8.0094842110599307E-2</v>
      </c>
      <c r="K38938">
        <f t="shared" si="956"/>
        <v>8.0094842110599307E-2</v>
      </c>
    </row>
    <row r="38939" spans="9:11">
      <c r="I38939" t="s">
        <v>12799</v>
      </c>
      <c r="J38939">
        <v>-8.0093635033145899E-2</v>
      </c>
      <c r="K38939">
        <f t="shared" si="956"/>
        <v>8.0093635033145899E-2</v>
      </c>
    </row>
    <row r="38940" spans="9:11">
      <c r="I38940" t="s">
        <v>27307</v>
      </c>
      <c r="J38940">
        <v>8.0091453056931397E-2</v>
      </c>
      <c r="K38940">
        <f t="shared" si="956"/>
        <v>8.0091453056931397E-2</v>
      </c>
    </row>
    <row r="38941" spans="9:11">
      <c r="I38941" t="s">
        <v>5148</v>
      </c>
      <c r="J38941">
        <v>8.0089739685397301E-2</v>
      </c>
      <c r="K38941">
        <f t="shared" si="956"/>
        <v>8.0089739685397301E-2</v>
      </c>
    </row>
    <row r="38942" spans="9:11">
      <c r="I38942" t="s">
        <v>17505</v>
      </c>
      <c r="J38942">
        <v>-8.0088579517786196E-2</v>
      </c>
      <c r="K38942">
        <f t="shared" si="956"/>
        <v>8.0088579517786196E-2</v>
      </c>
    </row>
    <row r="38943" spans="9:11">
      <c r="I38943" t="s">
        <v>27308</v>
      </c>
      <c r="J38943">
        <v>-8.0085805712088495E-2</v>
      </c>
      <c r="K38943">
        <f t="shared" si="956"/>
        <v>8.0085805712088495E-2</v>
      </c>
    </row>
    <row r="38944" spans="9:11">
      <c r="I38944" t="s">
        <v>16624</v>
      </c>
      <c r="J38944">
        <v>-8.0069909284693305E-2</v>
      </c>
      <c r="K38944">
        <f t="shared" si="956"/>
        <v>8.0069909284693305E-2</v>
      </c>
    </row>
    <row r="38945" spans="9:11">
      <c r="I38945" t="s">
        <v>2248</v>
      </c>
      <c r="J38945">
        <v>8.0056559973227706E-2</v>
      </c>
      <c r="K38945">
        <f t="shared" si="956"/>
        <v>8.0056559973227706E-2</v>
      </c>
    </row>
    <row r="38946" spans="9:11">
      <c r="I38946" t="s">
        <v>444</v>
      </c>
      <c r="J38946">
        <v>-8.0049099663193193E-2</v>
      </c>
      <c r="K38946">
        <f t="shared" si="956"/>
        <v>8.0049099663193193E-2</v>
      </c>
    </row>
    <row r="38947" spans="9:11">
      <c r="I38947" t="s">
        <v>598</v>
      </c>
      <c r="J38947">
        <v>-8.0040323288778206E-2</v>
      </c>
      <c r="K38947">
        <f t="shared" si="956"/>
        <v>8.0040323288778206E-2</v>
      </c>
    </row>
    <row r="38948" spans="9:11">
      <c r="I38948" t="s">
        <v>4556</v>
      </c>
      <c r="J38948">
        <v>8.00357008369533E-2</v>
      </c>
      <c r="K38948">
        <f t="shared" si="956"/>
        <v>8.00357008369533E-2</v>
      </c>
    </row>
    <row r="38949" spans="9:11">
      <c r="I38949" t="s">
        <v>20798</v>
      </c>
      <c r="J38949">
        <v>8.00356153852292E-2</v>
      </c>
      <c r="K38949">
        <f t="shared" si="956"/>
        <v>8.00356153852292E-2</v>
      </c>
    </row>
    <row r="38950" spans="9:11">
      <c r="I38950" t="s">
        <v>13379</v>
      </c>
      <c r="J38950">
        <v>8.0004535137383898E-2</v>
      </c>
      <c r="K38950">
        <f t="shared" si="956"/>
        <v>8.0004535137383898E-2</v>
      </c>
    </row>
    <row r="38951" spans="9:11">
      <c r="I38951" t="s">
        <v>27309</v>
      </c>
      <c r="J38951">
        <v>7.99995713458546E-2</v>
      </c>
      <c r="K38951">
        <f t="shared" si="956"/>
        <v>7.99995713458546E-2</v>
      </c>
    </row>
    <row r="38952" spans="9:11">
      <c r="I38952" t="s">
        <v>8734</v>
      </c>
      <c r="J38952">
        <v>7.9985057419992595E-2</v>
      </c>
      <c r="K38952">
        <f t="shared" si="956"/>
        <v>7.9985057419992595E-2</v>
      </c>
    </row>
    <row r="38953" spans="9:11">
      <c r="I38953" t="s">
        <v>112</v>
      </c>
      <c r="J38953">
        <v>7.9969939858932804E-2</v>
      </c>
      <c r="K38953">
        <f t="shared" si="956"/>
        <v>7.9969939858932804E-2</v>
      </c>
    </row>
    <row r="38954" spans="9:11">
      <c r="I38954" t="s">
        <v>27310</v>
      </c>
      <c r="J38954">
        <v>-7.9968997903517705E-2</v>
      </c>
      <c r="K38954">
        <f t="shared" si="956"/>
        <v>7.9968997903517705E-2</v>
      </c>
    </row>
    <row r="38955" spans="9:11">
      <c r="I38955" t="s">
        <v>27311</v>
      </c>
      <c r="J38955">
        <v>7.9965580664122696E-2</v>
      </c>
      <c r="K38955">
        <f t="shared" si="956"/>
        <v>7.9965580664122696E-2</v>
      </c>
    </row>
    <row r="38956" spans="9:11">
      <c r="I38956" t="s">
        <v>20012</v>
      </c>
      <c r="J38956">
        <v>7.9960640066922301E-2</v>
      </c>
      <c r="K38956">
        <f t="shared" si="956"/>
        <v>7.9960640066922301E-2</v>
      </c>
    </row>
    <row r="38957" spans="9:11">
      <c r="I38957" t="s">
        <v>8511</v>
      </c>
      <c r="J38957">
        <v>7.9956068115086307E-2</v>
      </c>
      <c r="K38957">
        <f t="shared" si="956"/>
        <v>7.9956068115086307E-2</v>
      </c>
    </row>
    <row r="38958" spans="9:11">
      <c r="I38958" t="s">
        <v>27312</v>
      </c>
      <c r="J38958">
        <v>7.9954251932381204E-2</v>
      </c>
      <c r="K38958">
        <f t="shared" si="956"/>
        <v>7.9954251932381204E-2</v>
      </c>
    </row>
    <row r="38959" spans="9:11">
      <c r="I38959" t="s">
        <v>17695</v>
      </c>
      <c r="J38959">
        <v>7.9945517541516298E-2</v>
      </c>
      <c r="K38959">
        <f t="shared" si="956"/>
        <v>7.9945517541516298E-2</v>
      </c>
    </row>
    <row r="38960" spans="9:11">
      <c r="I38960" t="s">
        <v>22554</v>
      </c>
      <c r="J38960">
        <v>7.9944813010027996E-2</v>
      </c>
      <c r="K38960">
        <f t="shared" si="956"/>
        <v>7.9944813010027996E-2</v>
      </c>
    </row>
    <row r="38961" spans="9:11">
      <c r="I38961" t="s">
        <v>27313</v>
      </c>
      <c r="J38961">
        <v>7.9943938345110502E-2</v>
      </c>
      <c r="K38961">
        <f t="shared" si="956"/>
        <v>7.9943938345110502E-2</v>
      </c>
    </row>
    <row r="38962" spans="9:11">
      <c r="I38962" t="s">
        <v>3140</v>
      </c>
      <c r="J38962">
        <v>7.9942788909594498E-2</v>
      </c>
      <c r="K38962">
        <f t="shared" si="956"/>
        <v>7.9942788909594498E-2</v>
      </c>
    </row>
    <row r="38963" spans="9:11">
      <c r="I38963" t="s">
        <v>20345</v>
      </c>
      <c r="J38963">
        <v>7.9935910356034201E-2</v>
      </c>
      <c r="K38963">
        <f t="shared" si="956"/>
        <v>7.9935910356034201E-2</v>
      </c>
    </row>
    <row r="38964" spans="9:11">
      <c r="I38964" t="s">
        <v>11</v>
      </c>
      <c r="J38964">
        <v>-7.9934480238632102E-2</v>
      </c>
      <c r="K38964">
        <f t="shared" si="956"/>
        <v>7.9934480238632102E-2</v>
      </c>
    </row>
    <row r="38965" spans="9:11">
      <c r="I38965" t="s">
        <v>1420</v>
      </c>
      <c r="J38965">
        <v>7.9927692845261106E-2</v>
      </c>
      <c r="K38965">
        <f t="shared" si="956"/>
        <v>7.9927692845261106E-2</v>
      </c>
    </row>
    <row r="38966" spans="9:11">
      <c r="I38966" t="s">
        <v>11131</v>
      </c>
      <c r="J38966">
        <v>-7.9927559530712594E-2</v>
      </c>
      <c r="K38966">
        <f t="shared" si="956"/>
        <v>7.9927559530712594E-2</v>
      </c>
    </row>
    <row r="38967" spans="9:11">
      <c r="I38967" t="s">
        <v>9162</v>
      </c>
      <c r="J38967">
        <v>-7.9924314388987297E-2</v>
      </c>
      <c r="K38967">
        <f t="shared" si="956"/>
        <v>7.9924314388987297E-2</v>
      </c>
    </row>
    <row r="38968" spans="9:11">
      <c r="I38968" t="s">
        <v>27314</v>
      </c>
      <c r="J38968">
        <v>-7.9922313126973399E-2</v>
      </c>
      <c r="K38968">
        <f t="shared" si="956"/>
        <v>7.9922313126973399E-2</v>
      </c>
    </row>
    <row r="38969" spans="9:11">
      <c r="I38969" t="s">
        <v>12656</v>
      </c>
      <c r="J38969">
        <v>7.9921809597384999E-2</v>
      </c>
      <c r="K38969">
        <f t="shared" si="956"/>
        <v>7.9921809597384999E-2</v>
      </c>
    </row>
    <row r="38970" spans="9:11">
      <c r="I38970" t="s">
        <v>27315</v>
      </c>
      <c r="J38970">
        <v>7.9914860521989498E-2</v>
      </c>
      <c r="K38970">
        <f t="shared" si="956"/>
        <v>7.9914860521989498E-2</v>
      </c>
    </row>
    <row r="38971" spans="9:11">
      <c r="I38971" t="s">
        <v>27316</v>
      </c>
      <c r="J38971">
        <v>-7.9914134118675498E-2</v>
      </c>
      <c r="K38971">
        <f t="shared" si="956"/>
        <v>7.9914134118675498E-2</v>
      </c>
    </row>
    <row r="38972" spans="9:11">
      <c r="I38972" t="s">
        <v>27317</v>
      </c>
      <c r="J38972">
        <v>7.9913510821077699E-2</v>
      </c>
      <c r="K38972">
        <f t="shared" si="956"/>
        <v>7.9913510821077699E-2</v>
      </c>
    </row>
    <row r="38973" spans="9:11">
      <c r="I38973" t="s">
        <v>13139</v>
      </c>
      <c r="J38973">
        <v>-7.9912505044024404E-2</v>
      </c>
      <c r="K38973">
        <f t="shared" si="956"/>
        <v>7.9912505044024404E-2</v>
      </c>
    </row>
    <row r="38974" spans="9:11">
      <c r="I38974" t="s">
        <v>1381</v>
      </c>
      <c r="J38974">
        <v>7.9909577556308994E-2</v>
      </c>
      <c r="K38974">
        <f t="shared" si="956"/>
        <v>7.9909577556308994E-2</v>
      </c>
    </row>
    <row r="38975" spans="9:11">
      <c r="I38975" t="s">
        <v>27318</v>
      </c>
      <c r="J38975">
        <v>-7.9904347507664897E-2</v>
      </c>
      <c r="K38975">
        <f t="shared" si="956"/>
        <v>7.9904347507664897E-2</v>
      </c>
    </row>
    <row r="38976" spans="9:11">
      <c r="I38976" t="s">
        <v>3067</v>
      </c>
      <c r="J38976">
        <v>7.98987335003985E-2</v>
      </c>
      <c r="K38976">
        <f t="shared" si="956"/>
        <v>7.98987335003985E-2</v>
      </c>
    </row>
    <row r="38977" spans="9:11">
      <c r="I38977" t="s">
        <v>3050</v>
      </c>
      <c r="J38977">
        <v>7.9894542433023005E-2</v>
      </c>
      <c r="K38977">
        <f t="shared" si="956"/>
        <v>7.9894542433023005E-2</v>
      </c>
    </row>
    <row r="38978" spans="9:11">
      <c r="I38978" t="s">
        <v>22449</v>
      </c>
      <c r="J38978">
        <v>-7.9883322907895599E-2</v>
      </c>
      <c r="K38978">
        <f t="shared" ref="K38978:K39041" si="957">ABS(J38978)</f>
        <v>7.9883322907895599E-2</v>
      </c>
    </row>
    <row r="38979" spans="9:11">
      <c r="I38979" t="s">
        <v>9147</v>
      </c>
      <c r="J38979">
        <v>7.9882726381982294E-2</v>
      </c>
      <c r="K38979">
        <f t="shared" si="957"/>
        <v>7.9882726381982294E-2</v>
      </c>
    </row>
    <row r="38980" spans="9:11">
      <c r="I38980" t="s">
        <v>27319</v>
      </c>
      <c r="J38980">
        <v>7.9882630491216897E-2</v>
      </c>
      <c r="K38980">
        <f t="shared" si="957"/>
        <v>7.9882630491216897E-2</v>
      </c>
    </row>
    <row r="38981" spans="9:11">
      <c r="I38981" t="s">
        <v>27320</v>
      </c>
      <c r="J38981">
        <v>-7.9878459785564099E-2</v>
      </c>
      <c r="K38981">
        <f t="shared" si="957"/>
        <v>7.9878459785564099E-2</v>
      </c>
    </row>
    <row r="38982" spans="9:11">
      <c r="I38982" t="s">
        <v>9749</v>
      </c>
      <c r="J38982">
        <v>-7.9872744373713403E-2</v>
      </c>
      <c r="K38982">
        <f t="shared" si="957"/>
        <v>7.9872744373713403E-2</v>
      </c>
    </row>
    <row r="38983" spans="9:11">
      <c r="I38983" t="s">
        <v>27321</v>
      </c>
      <c r="J38983">
        <v>-7.9871942653041095E-2</v>
      </c>
      <c r="K38983">
        <f t="shared" si="957"/>
        <v>7.9871942653041095E-2</v>
      </c>
    </row>
    <row r="38984" spans="9:11">
      <c r="I38984" t="s">
        <v>509</v>
      </c>
      <c r="J38984">
        <v>-7.9870957746534396E-2</v>
      </c>
      <c r="K38984">
        <f t="shared" si="957"/>
        <v>7.9870957746534396E-2</v>
      </c>
    </row>
    <row r="38985" spans="9:11">
      <c r="I38985" t="s">
        <v>14435</v>
      </c>
      <c r="J38985">
        <v>7.9868028216186701E-2</v>
      </c>
      <c r="K38985">
        <f t="shared" si="957"/>
        <v>7.9868028216186701E-2</v>
      </c>
    </row>
    <row r="38986" spans="9:11">
      <c r="I38986" t="s">
        <v>6789</v>
      </c>
      <c r="J38986">
        <v>7.9860290502445197E-2</v>
      </c>
      <c r="K38986">
        <f t="shared" si="957"/>
        <v>7.9860290502445197E-2</v>
      </c>
    </row>
    <row r="38987" spans="9:11">
      <c r="I38987" t="s">
        <v>27322</v>
      </c>
      <c r="J38987">
        <v>7.9857115336222403E-2</v>
      </c>
      <c r="K38987">
        <f t="shared" si="957"/>
        <v>7.9857115336222403E-2</v>
      </c>
    </row>
    <row r="38988" spans="9:11">
      <c r="I38988" t="s">
        <v>27323</v>
      </c>
      <c r="J38988">
        <v>7.98558419555956E-2</v>
      </c>
      <c r="K38988">
        <f t="shared" si="957"/>
        <v>7.98558419555956E-2</v>
      </c>
    </row>
    <row r="38989" spans="9:11">
      <c r="I38989" t="s">
        <v>20848</v>
      </c>
      <c r="J38989">
        <v>-7.9855838119410397E-2</v>
      </c>
      <c r="K38989">
        <f t="shared" si="957"/>
        <v>7.9855838119410397E-2</v>
      </c>
    </row>
    <row r="38990" spans="9:11">
      <c r="I38990" t="s">
        <v>27324</v>
      </c>
      <c r="J38990">
        <v>7.9851811882757098E-2</v>
      </c>
      <c r="K38990">
        <f t="shared" si="957"/>
        <v>7.9851811882757098E-2</v>
      </c>
    </row>
    <row r="38991" spans="9:11">
      <c r="I38991" t="s">
        <v>26294</v>
      </c>
      <c r="J38991">
        <v>-7.9851127332504407E-2</v>
      </c>
      <c r="K38991">
        <f t="shared" si="957"/>
        <v>7.9851127332504407E-2</v>
      </c>
    </row>
    <row r="38992" spans="9:11">
      <c r="I38992" t="s">
        <v>1210</v>
      </c>
      <c r="J38992">
        <v>-7.98485866478824E-2</v>
      </c>
      <c r="K38992">
        <f t="shared" si="957"/>
        <v>7.98485866478824E-2</v>
      </c>
    </row>
    <row r="38993" spans="9:11">
      <c r="I38993" t="s">
        <v>7122</v>
      </c>
      <c r="J38993">
        <v>7.9848058638610497E-2</v>
      </c>
      <c r="K38993">
        <f t="shared" si="957"/>
        <v>7.9848058638610497E-2</v>
      </c>
    </row>
    <row r="38994" spans="9:11">
      <c r="I38994" t="s">
        <v>27325</v>
      </c>
      <c r="J38994">
        <v>7.9843833022797905E-2</v>
      </c>
      <c r="K38994">
        <f t="shared" si="957"/>
        <v>7.9843833022797905E-2</v>
      </c>
    </row>
    <row r="38995" spans="9:11">
      <c r="I38995" t="s">
        <v>27326</v>
      </c>
      <c r="J38995">
        <v>7.9841682942193501E-2</v>
      </c>
      <c r="K38995">
        <f t="shared" si="957"/>
        <v>7.9841682942193501E-2</v>
      </c>
    </row>
    <row r="38996" spans="9:11">
      <c r="I38996" t="s">
        <v>22202</v>
      </c>
      <c r="J38996">
        <v>-7.9838673622565401E-2</v>
      </c>
      <c r="K38996">
        <f t="shared" si="957"/>
        <v>7.9838673622565401E-2</v>
      </c>
    </row>
    <row r="38997" spans="9:11">
      <c r="I38997" t="s">
        <v>27327</v>
      </c>
      <c r="J38997">
        <v>7.9837755018173098E-2</v>
      </c>
      <c r="K38997">
        <f t="shared" si="957"/>
        <v>7.9837755018173098E-2</v>
      </c>
    </row>
    <row r="38998" spans="9:11">
      <c r="I38998" t="s">
        <v>789</v>
      </c>
      <c r="J38998">
        <v>-7.9811708694394398E-2</v>
      </c>
      <c r="K38998">
        <f t="shared" si="957"/>
        <v>7.9811708694394398E-2</v>
      </c>
    </row>
    <row r="38999" spans="9:11">
      <c r="I38999" t="s">
        <v>27328</v>
      </c>
      <c r="J38999">
        <v>7.9801640280276101E-2</v>
      </c>
      <c r="K38999">
        <f t="shared" si="957"/>
        <v>7.9801640280276101E-2</v>
      </c>
    </row>
    <row r="39000" spans="9:11">
      <c r="I39000" t="s">
        <v>27329</v>
      </c>
      <c r="J39000">
        <v>7.9796692767803601E-2</v>
      </c>
      <c r="K39000">
        <f t="shared" si="957"/>
        <v>7.9796692767803601E-2</v>
      </c>
    </row>
    <row r="39001" spans="9:11">
      <c r="I39001" t="s">
        <v>22003</v>
      </c>
      <c r="J39001">
        <v>-7.9795939336647997E-2</v>
      </c>
      <c r="K39001">
        <f t="shared" si="957"/>
        <v>7.9795939336647997E-2</v>
      </c>
    </row>
    <row r="39002" spans="9:11">
      <c r="I39002" t="s">
        <v>7237</v>
      </c>
      <c r="J39002">
        <v>-7.9793984252950298E-2</v>
      </c>
      <c r="K39002">
        <f t="shared" si="957"/>
        <v>7.9793984252950298E-2</v>
      </c>
    </row>
    <row r="39003" spans="9:11">
      <c r="I39003" t="s">
        <v>2202</v>
      </c>
      <c r="J39003">
        <v>7.9788098367753996E-2</v>
      </c>
      <c r="K39003">
        <f t="shared" si="957"/>
        <v>7.9788098367753996E-2</v>
      </c>
    </row>
    <row r="39004" spans="9:11">
      <c r="I39004" t="s">
        <v>26438</v>
      </c>
      <c r="J39004">
        <v>-7.9786640816154594E-2</v>
      </c>
      <c r="K39004">
        <f t="shared" si="957"/>
        <v>7.9786640816154594E-2</v>
      </c>
    </row>
    <row r="39005" spans="9:11">
      <c r="I39005" t="s">
        <v>10350</v>
      </c>
      <c r="J39005">
        <v>-7.9780395323533496E-2</v>
      </c>
      <c r="K39005">
        <f t="shared" si="957"/>
        <v>7.9780395323533496E-2</v>
      </c>
    </row>
    <row r="39006" spans="9:11">
      <c r="I39006" t="s">
        <v>26892</v>
      </c>
      <c r="J39006">
        <v>-7.9761721871344393E-2</v>
      </c>
      <c r="K39006">
        <f t="shared" si="957"/>
        <v>7.9761721871344393E-2</v>
      </c>
    </row>
    <row r="39007" spans="9:11">
      <c r="I39007" t="s">
        <v>24068</v>
      </c>
      <c r="J39007">
        <v>7.9751208540288804E-2</v>
      </c>
      <c r="K39007">
        <f t="shared" si="957"/>
        <v>7.9751208540288804E-2</v>
      </c>
    </row>
    <row r="39008" spans="9:11">
      <c r="I39008" t="s">
        <v>9922</v>
      </c>
      <c r="J39008">
        <v>7.9747474870282595E-2</v>
      </c>
      <c r="K39008">
        <f t="shared" si="957"/>
        <v>7.9747474870282595E-2</v>
      </c>
    </row>
    <row r="39009" spans="9:11">
      <c r="I39009" t="s">
        <v>2703</v>
      </c>
      <c r="J39009">
        <v>-7.9747151213602804E-2</v>
      </c>
      <c r="K39009">
        <f t="shared" si="957"/>
        <v>7.9747151213602804E-2</v>
      </c>
    </row>
    <row r="39010" spans="9:11">
      <c r="I39010" t="s">
        <v>17939</v>
      </c>
      <c r="J39010">
        <v>7.9742093747127707E-2</v>
      </c>
      <c r="K39010">
        <f t="shared" si="957"/>
        <v>7.9742093747127707E-2</v>
      </c>
    </row>
    <row r="39011" spans="9:11">
      <c r="I39011" t="s">
        <v>14793</v>
      </c>
      <c r="J39011">
        <v>7.9737935181722799E-2</v>
      </c>
      <c r="K39011">
        <f t="shared" si="957"/>
        <v>7.9737935181722799E-2</v>
      </c>
    </row>
    <row r="39012" spans="9:11">
      <c r="I39012" t="s">
        <v>24664</v>
      </c>
      <c r="J39012">
        <v>7.9724416175002893E-2</v>
      </c>
      <c r="K39012">
        <f t="shared" si="957"/>
        <v>7.9724416175002893E-2</v>
      </c>
    </row>
    <row r="39013" spans="9:11">
      <c r="I39013" t="s">
        <v>27330</v>
      </c>
      <c r="J39013">
        <v>7.9722247073408303E-2</v>
      </c>
      <c r="K39013">
        <f t="shared" si="957"/>
        <v>7.9722247073408303E-2</v>
      </c>
    </row>
    <row r="39014" spans="9:11">
      <c r="I39014" t="s">
        <v>1042</v>
      </c>
      <c r="J39014">
        <v>-7.97190883190005E-2</v>
      </c>
      <c r="K39014">
        <f t="shared" si="957"/>
        <v>7.97190883190005E-2</v>
      </c>
    </row>
    <row r="39015" spans="9:11">
      <c r="I39015" t="s">
        <v>27331</v>
      </c>
      <c r="J39015">
        <v>7.97185474625728E-2</v>
      </c>
      <c r="K39015">
        <f t="shared" si="957"/>
        <v>7.97185474625728E-2</v>
      </c>
    </row>
    <row r="39016" spans="9:11">
      <c r="I39016" t="s">
        <v>9462</v>
      </c>
      <c r="J39016">
        <v>7.9711835445952506E-2</v>
      </c>
      <c r="K39016">
        <f t="shared" si="957"/>
        <v>7.9711835445952506E-2</v>
      </c>
    </row>
    <row r="39017" spans="9:11">
      <c r="I39017" t="s">
        <v>27332</v>
      </c>
      <c r="J39017">
        <v>7.9710671835721295E-2</v>
      </c>
      <c r="K39017">
        <f t="shared" si="957"/>
        <v>7.9710671835721295E-2</v>
      </c>
    </row>
    <row r="39018" spans="9:11">
      <c r="I39018" t="s">
        <v>27068</v>
      </c>
      <c r="J39018">
        <v>7.96935130077219E-2</v>
      </c>
      <c r="K39018">
        <f t="shared" si="957"/>
        <v>7.96935130077219E-2</v>
      </c>
    </row>
    <row r="39019" spans="9:11">
      <c r="I39019" t="s">
        <v>22629</v>
      </c>
      <c r="J39019">
        <v>7.9688095528906294E-2</v>
      </c>
      <c r="K39019">
        <f t="shared" si="957"/>
        <v>7.9688095528906294E-2</v>
      </c>
    </row>
    <row r="39020" spans="9:11">
      <c r="I39020" t="s">
        <v>27333</v>
      </c>
      <c r="J39020">
        <v>7.9686155497432298E-2</v>
      </c>
      <c r="K39020">
        <f t="shared" si="957"/>
        <v>7.9686155497432298E-2</v>
      </c>
    </row>
    <row r="39021" spans="9:11">
      <c r="I39021" t="s">
        <v>8667</v>
      </c>
      <c r="J39021">
        <v>7.9684883805388601E-2</v>
      </c>
      <c r="K39021">
        <f t="shared" si="957"/>
        <v>7.9684883805388601E-2</v>
      </c>
    </row>
    <row r="39022" spans="9:11">
      <c r="I39022" t="s">
        <v>27334</v>
      </c>
      <c r="J39022">
        <v>7.9681938240241904E-2</v>
      </c>
      <c r="K39022">
        <f t="shared" si="957"/>
        <v>7.9681938240241904E-2</v>
      </c>
    </row>
    <row r="39023" spans="9:11">
      <c r="I39023" t="s">
        <v>21982</v>
      </c>
      <c r="J39023">
        <v>7.9676955944696495E-2</v>
      </c>
      <c r="K39023">
        <f t="shared" si="957"/>
        <v>7.9676955944696495E-2</v>
      </c>
    </row>
    <row r="39024" spans="9:11">
      <c r="I39024" t="s">
        <v>27335</v>
      </c>
      <c r="J39024">
        <v>-7.9671311210042201E-2</v>
      </c>
      <c r="K39024">
        <f t="shared" si="957"/>
        <v>7.9671311210042201E-2</v>
      </c>
    </row>
    <row r="39025" spans="9:11">
      <c r="I39025" t="s">
        <v>2475</v>
      </c>
      <c r="J39025">
        <v>-7.9662194351511298E-2</v>
      </c>
      <c r="K39025">
        <f t="shared" si="957"/>
        <v>7.9662194351511298E-2</v>
      </c>
    </row>
    <row r="39026" spans="9:11">
      <c r="I39026" t="s">
        <v>14129</v>
      </c>
      <c r="J39026">
        <v>7.9659835051464095E-2</v>
      </c>
      <c r="K39026">
        <f t="shared" si="957"/>
        <v>7.9659835051464095E-2</v>
      </c>
    </row>
    <row r="39027" spans="9:11">
      <c r="I39027" t="s">
        <v>17282</v>
      </c>
      <c r="J39027">
        <v>-7.9649332360218997E-2</v>
      </c>
      <c r="K39027">
        <f t="shared" si="957"/>
        <v>7.9649332360218997E-2</v>
      </c>
    </row>
    <row r="39028" spans="9:11">
      <c r="I39028" t="s">
        <v>1353</v>
      </c>
      <c r="J39028">
        <v>7.9641471523153401E-2</v>
      </c>
      <c r="K39028">
        <f t="shared" si="957"/>
        <v>7.9641471523153401E-2</v>
      </c>
    </row>
    <row r="39029" spans="9:11">
      <c r="I39029" t="s">
        <v>27336</v>
      </c>
      <c r="J39029">
        <v>-7.9619308654345994E-2</v>
      </c>
      <c r="K39029">
        <f t="shared" si="957"/>
        <v>7.9619308654345994E-2</v>
      </c>
    </row>
    <row r="39030" spans="9:11">
      <c r="I39030" t="s">
        <v>18759</v>
      </c>
      <c r="J39030">
        <v>-7.9618487941279001E-2</v>
      </c>
      <c r="K39030">
        <f t="shared" si="957"/>
        <v>7.9618487941279001E-2</v>
      </c>
    </row>
    <row r="39031" spans="9:11">
      <c r="I39031" t="s">
        <v>9588</v>
      </c>
      <c r="J39031">
        <v>7.9612520913645193E-2</v>
      </c>
      <c r="K39031">
        <f t="shared" si="957"/>
        <v>7.9612520913645193E-2</v>
      </c>
    </row>
    <row r="39032" spans="9:11">
      <c r="I39032" t="s">
        <v>25405</v>
      </c>
      <c r="J39032">
        <v>-7.96118378706899E-2</v>
      </c>
      <c r="K39032">
        <f t="shared" si="957"/>
        <v>7.96118378706899E-2</v>
      </c>
    </row>
    <row r="39033" spans="9:11">
      <c r="I39033" t="s">
        <v>27337</v>
      </c>
      <c r="J39033">
        <v>-7.9609746980794205E-2</v>
      </c>
      <c r="K39033">
        <f t="shared" si="957"/>
        <v>7.9609746980794205E-2</v>
      </c>
    </row>
    <row r="39034" spans="9:11">
      <c r="I39034" t="s">
        <v>27338</v>
      </c>
      <c r="J39034">
        <v>-7.9609389092743496E-2</v>
      </c>
      <c r="K39034">
        <f t="shared" si="957"/>
        <v>7.9609389092743496E-2</v>
      </c>
    </row>
    <row r="39035" spans="9:11">
      <c r="I39035" t="s">
        <v>27339</v>
      </c>
      <c r="J39035">
        <v>-7.9609114536203798E-2</v>
      </c>
      <c r="K39035">
        <f t="shared" si="957"/>
        <v>7.9609114536203798E-2</v>
      </c>
    </row>
    <row r="39036" spans="9:11">
      <c r="I39036" t="s">
        <v>27340</v>
      </c>
      <c r="J39036">
        <v>-7.9607535985382005E-2</v>
      </c>
      <c r="K39036">
        <f t="shared" si="957"/>
        <v>7.9607535985382005E-2</v>
      </c>
    </row>
    <row r="39037" spans="9:11">
      <c r="I39037" t="s">
        <v>15302</v>
      </c>
      <c r="J39037">
        <v>-7.9605431582923603E-2</v>
      </c>
      <c r="K39037">
        <f t="shared" si="957"/>
        <v>7.9605431582923603E-2</v>
      </c>
    </row>
    <row r="39038" spans="9:11">
      <c r="I39038" t="s">
        <v>27341</v>
      </c>
      <c r="J39038">
        <v>7.9603701796610901E-2</v>
      </c>
      <c r="K39038">
        <f t="shared" si="957"/>
        <v>7.9603701796610901E-2</v>
      </c>
    </row>
    <row r="39039" spans="9:11">
      <c r="I39039" t="s">
        <v>19109</v>
      </c>
      <c r="J39039">
        <v>-7.9594656722015697E-2</v>
      </c>
      <c r="K39039">
        <f t="shared" si="957"/>
        <v>7.9594656722015697E-2</v>
      </c>
    </row>
    <row r="39040" spans="9:11">
      <c r="I39040" t="s">
        <v>27342</v>
      </c>
      <c r="J39040">
        <v>7.9591684256913403E-2</v>
      </c>
      <c r="K39040">
        <f t="shared" si="957"/>
        <v>7.9591684256913403E-2</v>
      </c>
    </row>
    <row r="39041" spans="9:11">
      <c r="I39041" t="s">
        <v>10243</v>
      </c>
      <c r="J39041">
        <v>-7.9579735824000894E-2</v>
      </c>
      <c r="K39041">
        <f t="shared" si="957"/>
        <v>7.9579735824000894E-2</v>
      </c>
    </row>
    <row r="39042" spans="9:11">
      <c r="I39042" t="s">
        <v>16658</v>
      </c>
      <c r="J39042">
        <v>-7.9570705417366605E-2</v>
      </c>
      <c r="K39042">
        <f t="shared" ref="K39042:K39105" si="958">ABS(J39042)</f>
        <v>7.9570705417366605E-2</v>
      </c>
    </row>
    <row r="39043" spans="9:11">
      <c r="I39043" t="s">
        <v>9662</v>
      </c>
      <c r="J39043">
        <v>7.9560452838019102E-2</v>
      </c>
      <c r="K39043">
        <f t="shared" si="958"/>
        <v>7.9560452838019102E-2</v>
      </c>
    </row>
    <row r="39044" spans="9:11">
      <c r="I39044" t="s">
        <v>27343</v>
      </c>
      <c r="J39044">
        <v>-7.9546334685881903E-2</v>
      </c>
      <c r="K39044">
        <f t="shared" si="958"/>
        <v>7.9546334685881903E-2</v>
      </c>
    </row>
    <row r="39045" spans="9:11">
      <c r="I39045" t="s">
        <v>27344</v>
      </c>
      <c r="J39045">
        <v>7.9545621448720003E-2</v>
      </c>
      <c r="K39045">
        <f t="shared" si="958"/>
        <v>7.9545621448720003E-2</v>
      </c>
    </row>
    <row r="39046" spans="9:11">
      <c r="I39046" t="s">
        <v>19054</v>
      </c>
      <c r="J39046">
        <v>7.9544773265174604E-2</v>
      </c>
      <c r="K39046">
        <f t="shared" si="958"/>
        <v>7.9544773265174604E-2</v>
      </c>
    </row>
    <row r="39047" spans="9:11">
      <c r="I39047" t="s">
        <v>5317</v>
      </c>
      <c r="J39047">
        <v>-7.9540199888741794E-2</v>
      </c>
      <c r="K39047">
        <f t="shared" si="958"/>
        <v>7.9540199888741794E-2</v>
      </c>
    </row>
    <row r="39048" spans="9:11">
      <c r="I39048" t="s">
        <v>14727</v>
      </c>
      <c r="J39048">
        <v>7.9526822613046097E-2</v>
      </c>
      <c r="K39048">
        <f t="shared" si="958"/>
        <v>7.9526822613046097E-2</v>
      </c>
    </row>
    <row r="39049" spans="9:11">
      <c r="I39049" t="s">
        <v>2329</v>
      </c>
      <c r="J39049">
        <v>7.9514326791594495E-2</v>
      </c>
      <c r="K39049">
        <f t="shared" si="958"/>
        <v>7.9514326791594495E-2</v>
      </c>
    </row>
    <row r="39050" spans="9:11">
      <c r="I39050" t="s">
        <v>15778</v>
      </c>
      <c r="J39050">
        <v>-7.95114162983383E-2</v>
      </c>
      <c r="K39050">
        <f t="shared" si="958"/>
        <v>7.95114162983383E-2</v>
      </c>
    </row>
    <row r="39051" spans="9:11">
      <c r="I39051" t="s">
        <v>8755</v>
      </c>
      <c r="J39051">
        <v>-7.9510902139290601E-2</v>
      </c>
      <c r="K39051">
        <f t="shared" si="958"/>
        <v>7.9510902139290601E-2</v>
      </c>
    </row>
    <row r="39052" spans="9:11">
      <c r="I39052" t="s">
        <v>10202</v>
      </c>
      <c r="J39052">
        <v>7.9506205895881601E-2</v>
      </c>
      <c r="K39052">
        <f t="shared" si="958"/>
        <v>7.9506205895881601E-2</v>
      </c>
    </row>
    <row r="39053" spans="9:11">
      <c r="I39053" t="s">
        <v>10120</v>
      </c>
      <c r="J39053">
        <v>-7.94997293676932E-2</v>
      </c>
      <c r="K39053">
        <f t="shared" si="958"/>
        <v>7.94997293676932E-2</v>
      </c>
    </row>
    <row r="39054" spans="9:11">
      <c r="I39054" t="s">
        <v>1168</v>
      </c>
      <c r="J39054">
        <v>7.9499604039737895E-2</v>
      </c>
      <c r="K39054">
        <f t="shared" si="958"/>
        <v>7.9499604039737895E-2</v>
      </c>
    </row>
    <row r="39055" spans="9:11">
      <c r="I39055" t="s">
        <v>20218</v>
      </c>
      <c r="J39055">
        <v>-7.9499202284708595E-2</v>
      </c>
      <c r="K39055">
        <f t="shared" si="958"/>
        <v>7.9499202284708595E-2</v>
      </c>
    </row>
    <row r="39056" spans="9:11">
      <c r="I39056" t="s">
        <v>6630</v>
      </c>
      <c r="J39056">
        <v>7.9488694061945198E-2</v>
      </c>
      <c r="K39056">
        <f t="shared" si="958"/>
        <v>7.9488694061945198E-2</v>
      </c>
    </row>
    <row r="39057" spans="9:11">
      <c r="I39057" t="s">
        <v>6408</v>
      </c>
      <c r="J39057">
        <v>7.94882304876494E-2</v>
      </c>
      <c r="K39057">
        <f t="shared" si="958"/>
        <v>7.94882304876494E-2</v>
      </c>
    </row>
    <row r="39058" spans="9:11">
      <c r="I39058" t="s">
        <v>15324</v>
      </c>
      <c r="J39058">
        <v>-7.9484104346960197E-2</v>
      </c>
      <c r="K39058">
        <f t="shared" si="958"/>
        <v>7.9484104346960197E-2</v>
      </c>
    </row>
    <row r="39059" spans="9:11">
      <c r="I39059" t="s">
        <v>27345</v>
      </c>
      <c r="J39059">
        <v>-7.9473251836134698E-2</v>
      </c>
      <c r="K39059">
        <f t="shared" si="958"/>
        <v>7.9473251836134698E-2</v>
      </c>
    </row>
    <row r="39060" spans="9:11">
      <c r="I39060" t="s">
        <v>15707</v>
      </c>
      <c r="J39060">
        <v>7.9468803235644106E-2</v>
      </c>
      <c r="K39060">
        <f t="shared" si="958"/>
        <v>7.9468803235644106E-2</v>
      </c>
    </row>
    <row r="39061" spans="9:11">
      <c r="I39061" t="s">
        <v>27346</v>
      </c>
      <c r="J39061">
        <v>7.9468771392688195E-2</v>
      </c>
      <c r="K39061">
        <f t="shared" si="958"/>
        <v>7.9468771392688195E-2</v>
      </c>
    </row>
    <row r="39062" spans="9:11">
      <c r="I39062" t="s">
        <v>27347</v>
      </c>
      <c r="J39062">
        <v>7.9454706728667002E-2</v>
      </c>
      <c r="K39062">
        <f t="shared" si="958"/>
        <v>7.9454706728667002E-2</v>
      </c>
    </row>
    <row r="39063" spans="9:11">
      <c r="I39063" t="s">
        <v>26196</v>
      </c>
      <c r="J39063">
        <v>-7.9453789133918498E-2</v>
      </c>
      <c r="K39063">
        <f t="shared" si="958"/>
        <v>7.9453789133918498E-2</v>
      </c>
    </row>
    <row r="39064" spans="9:11">
      <c r="I39064" t="s">
        <v>27348</v>
      </c>
      <c r="J39064">
        <v>7.9446687930886703E-2</v>
      </c>
      <c r="K39064">
        <f t="shared" si="958"/>
        <v>7.9446687930886703E-2</v>
      </c>
    </row>
    <row r="39065" spans="9:11">
      <c r="I39065" t="s">
        <v>9779</v>
      </c>
      <c r="J39065">
        <v>7.9444940754403406E-2</v>
      </c>
      <c r="K39065">
        <f t="shared" si="958"/>
        <v>7.9444940754403406E-2</v>
      </c>
    </row>
    <row r="39066" spans="9:11">
      <c r="I39066" t="s">
        <v>21077</v>
      </c>
      <c r="J39066">
        <v>7.9426303316651001E-2</v>
      </c>
      <c r="K39066">
        <f t="shared" si="958"/>
        <v>7.9426303316651001E-2</v>
      </c>
    </row>
    <row r="39067" spans="9:11">
      <c r="I39067" t="s">
        <v>13985</v>
      </c>
      <c r="J39067">
        <v>-7.9405861364355998E-2</v>
      </c>
      <c r="K39067">
        <f t="shared" si="958"/>
        <v>7.9405861364355998E-2</v>
      </c>
    </row>
    <row r="39068" spans="9:11">
      <c r="I39068" t="s">
        <v>608</v>
      </c>
      <c r="J39068">
        <v>-7.9400866920216001E-2</v>
      </c>
      <c r="K39068">
        <f t="shared" si="958"/>
        <v>7.9400866920216001E-2</v>
      </c>
    </row>
    <row r="39069" spans="9:11">
      <c r="I39069" t="s">
        <v>27349</v>
      </c>
      <c r="J39069">
        <v>7.9389798668599104E-2</v>
      </c>
      <c r="K39069">
        <f t="shared" si="958"/>
        <v>7.9389798668599104E-2</v>
      </c>
    </row>
    <row r="39070" spans="9:11">
      <c r="I39070" t="s">
        <v>11558</v>
      </c>
      <c r="J39070">
        <v>7.9387327865567195E-2</v>
      </c>
      <c r="K39070">
        <f t="shared" si="958"/>
        <v>7.9387327865567195E-2</v>
      </c>
    </row>
    <row r="39071" spans="9:11">
      <c r="I39071" t="s">
        <v>11978</v>
      </c>
      <c r="J39071">
        <v>-7.9387082636665898E-2</v>
      </c>
      <c r="K39071">
        <f t="shared" si="958"/>
        <v>7.9387082636665898E-2</v>
      </c>
    </row>
    <row r="39072" spans="9:11">
      <c r="I39072" t="s">
        <v>27350</v>
      </c>
      <c r="J39072">
        <v>-7.9376053304891295E-2</v>
      </c>
      <c r="K39072">
        <f t="shared" si="958"/>
        <v>7.9376053304891295E-2</v>
      </c>
    </row>
    <row r="39073" spans="9:11">
      <c r="I39073" t="s">
        <v>11174</v>
      </c>
      <c r="J39073">
        <v>-7.9367877862066394E-2</v>
      </c>
      <c r="K39073">
        <f t="shared" si="958"/>
        <v>7.9367877862066394E-2</v>
      </c>
    </row>
    <row r="39074" spans="9:11">
      <c r="I39074" t="s">
        <v>7</v>
      </c>
      <c r="J39074">
        <v>-7.9365780321706506E-2</v>
      </c>
      <c r="K39074">
        <f t="shared" si="958"/>
        <v>7.9365780321706506E-2</v>
      </c>
    </row>
    <row r="39075" spans="9:11">
      <c r="I39075" t="s">
        <v>24755</v>
      </c>
      <c r="J39075">
        <v>-7.9360819422418294E-2</v>
      </c>
      <c r="K39075">
        <f t="shared" si="958"/>
        <v>7.9360819422418294E-2</v>
      </c>
    </row>
    <row r="39076" spans="9:11">
      <c r="I39076" t="s">
        <v>15259</v>
      </c>
      <c r="J39076">
        <v>-7.9343049906924604E-2</v>
      </c>
      <c r="K39076">
        <f t="shared" si="958"/>
        <v>7.9343049906924604E-2</v>
      </c>
    </row>
    <row r="39077" spans="9:11">
      <c r="I39077" t="s">
        <v>27351</v>
      </c>
      <c r="J39077">
        <v>7.9340773999959299E-2</v>
      </c>
      <c r="K39077">
        <f t="shared" si="958"/>
        <v>7.9340773999959299E-2</v>
      </c>
    </row>
    <row r="39078" spans="9:11">
      <c r="I39078" t="s">
        <v>7974</v>
      </c>
      <c r="J39078">
        <v>-7.9336173687293399E-2</v>
      </c>
      <c r="K39078">
        <f t="shared" si="958"/>
        <v>7.9336173687293399E-2</v>
      </c>
    </row>
    <row r="39079" spans="9:11">
      <c r="I39079" t="s">
        <v>8948</v>
      </c>
      <c r="J39079">
        <v>-7.9323195200605198E-2</v>
      </c>
      <c r="K39079">
        <f t="shared" si="958"/>
        <v>7.9323195200605198E-2</v>
      </c>
    </row>
    <row r="39080" spans="9:11">
      <c r="I39080" t="s">
        <v>27352</v>
      </c>
      <c r="J39080">
        <v>7.9320511530047003E-2</v>
      </c>
      <c r="K39080">
        <f t="shared" si="958"/>
        <v>7.9320511530047003E-2</v>
      </c>
    </row>
    <row r="39081" spans="9:11">
      <c r="I39081" t="s">
        <v>13421</v>
      </c>
      <c r="J39081">
        <v>7.9319221213995802E-2</v>
      </c>
      <c r="K39081">
        <f t="shared" si="958"/>
        <v>7.9319221213995802E-2</v>
      </c>
    </row>
    <row r="39082" spans="9:11">
      <c r="I39082" t="s">
        <v>18725</v>
      </c>
      <c r="J39082">
        <v>7.9318687412568395E-2</v>
      </c>
      <c r="K39082">
        <f t="shared" si="958"/>
        <v>7.9318687412568395E-2</v>
      </c>
    </row>
    <row r="39083" spans="9:11">
      <c r="I39083" t="s">
        <v>27353</v>
      </c>
      <c r="J39083">
        <v>-7.9317167306706599E-2</v>
      </c>
      <c r="K39083">
        <f t="shared" si="958"/>
        <v>7.9317167306706599E-2</v>
      </c>
    </row>
    <row r="39084" spans="9:11">
      <c r="I39084" t="s">
        <v>1218</v>
      </c>
      <c r="J39084">
        <v>-7.9310205884274204E-2</v>
      </c>
      <c r="K39084">
        <f t="shared" si="958"/>
        <v>7.9310205884274204E-2</v>
      </c>
    </row>
    <row r="39085" spans="9:11">
      <c r="I39085" t="s">
        <v>27354</v>
      </c>
      <c r="J39085">
        <v>-7.9302949511646001E-2</v>
      </c>
      <c r="K39085">
        <f t="shared" si="958"/>
        <v>7.9302949511646001E-2</v>
      </c>
    </row>
    <row r="39086" spans="9:11">
      <c r="I39086" t="s">
        <v>2729</v>
      </c>
      <c r="J39086">
        <v>7.9300021232998896E-2</v>
      </c>
      <c r="K39086">
        <f t="shared" si="958"/>
        <v>7.9300021232998896E-2</v>
      </c>
    </row>
    <row r="39087" spans="9:11">
      <c r="I39087" t="s">
        <v>2793</v>
      </c>
      <c r="J39087">
        <v>-7.9296061230502105E-2</v>
      </c>
      <c r="K39087">
        <f t="shared" si="958"/>
        <v>7.9296061230502105E-2</v>
      </c>
    </row>
    <row r="39088" spans="9:11">
      <c r="I39088" t="s">
        <v>16956</v>
      </c>
      <c r="J39088">
        <v>-7.9288575861577601E-2</v>
      </c>
      <c r="K39088">
        <f t="shared" si="958"/>
        <v>7.9288575861577601E-2</v>
      </c>
    </row>
    <row r="39089" spans="9:11">
      <c r="I39089" t="s">
        <v>6339</v>
      </c>
      <c r="J39089">
        <v>7.9288566516366302E-2</v>
      </c>
      <c r="K39089">
        <f t="shared" si="958"/>
        <v>7.9288566516366302E-2</v>
      </c>
    </row>
    <row r="39090" spans="9:11">
      <c r="I39090" t="s">
        <v>27355</v>
      </c>
      <c r="J39090">
        <v>-7.9283886864253E-2</v>
      </c>
      <c r="K39090">
        <f t="shared" si="958"/>
        <v>7.9283886864253E-2</v>
      </c>
    </row>
    <row r="39091" spans="9:11">
      <c r="I39091" t="s">
        <v>512</v>
      </c>
      <c r="J39091">
        <v>-7.9281621556890405E-2</v>
      </c>
      <c r="K39091">
        <f t="shared" si="958"/>
        <v>7.9281621556890405E-2</v>
      </c>
    </row>
    <row r="39092" spans="9:11">
      <c r="I39092" t="s">
        <v>27356</v>
      </c>
      <c r="J39092">
        <v>-7.9278191910384099E-2</v>
      </c>
      <c r="K39092">
        <f t="shared" si="958"/>
        <v>7.9278191910384099E-2</v>
      </c>
    </row>
    <row r="39093" spans="9:11">
      <c r="I39093" t="s">
        <v>2478</v>
      </c>
      <c r="J39093">
        <v>7.9277260474529807E-2</v>
      </c>
      <c r="K39093">
        <f t="shared" si="958"/>
        <v>7.9277260474529807E-2</v>
      </c>
    </row>
    <row r="39094" spans="9:11">
      <c r="I39094" t="s">
        <v>27357</v>
      </c>
      <c r="J39094">
        <v>7.9276922157683102E-2</v>
      </c>
      <c r="K39094">
        <f t="shared" si="958"/>
        <v>7.9276922157683102E-2</v>
      </c>
    </row>
    <row r="39095" spans="9:11">
      <c r="I39095" t="s">
        <v>25053</v>
      </c>
      <c r="J39095">
        <v>7.9271136485161001E-2</v>
      </c>
      <c r="K39095">
        <f t="shared" si="958"/>
        <v>7.9271136485161001E-2</v>
      </c>
    </row>
    <row r="39096" spans="9:11">
      <c r="I39096" t="s">
        <v>2726</v>
      </c>
      <c r="J39096">
        <v>-7.9270992182926103E-2</v>
      </c>
      <c r="K39096">
        <f t="shared" si="958"/>
        <v>7.9270992182926103E-2</v>
      </c>
    </row>
    <row r="39097" spans="9:11">
      <c r="I39097" t="s">
        <v>2592</v>
      </c>
      <c r="J39097">
        <v>7.9253696633169099E-2</v>
      </c>
      <c r="K39097">
        <f t="shared" si="958"/>
        <v>7.9253696633169099E-2</v>
      </c>
    </row>
    <row r="39098" spans="9:11">
      <c r="I39098" t="s">
        <v>9156</v>
      </c>
      <c r="J39098">
        <v>7.9251834857390596E-2</v>
      </c>
      <c r="K39098">
        <f t="shared" si="958"/>
        <v>7.9251834857390596E-2</v>
      </c>
    </row>
    <row r="39099" spans="9:11">
      <c r="I39099" t="s">
        <v>1621</v>
      </c>
      <c r="J39099">
        <v>7.9235646146139094E-2</v>
      </c>
      <c r="K39099">
        <f t="shared" si="958"/>
        <v>7.9235646146139094E-2</v>
      </c>
    </row>
    <row r="39100" spans="9:11">
      <c r="I39100" t="s">
        <v>4597</v>
      </c>
      <c r="J39100">
        <v>7.9235455235881103E-2</v>
      </c>
      <c r="K39100">
        <f t="shared" si="958"/>
        <v>7.9235455235881103E-2</v>
      </c>
    </row>
    <row r="39101" spans="9:11">
      <c r="I39101" t="s">
        <v>2038</v>
      </c>
      <c r="J39101">
        <v>-7.9232213345585098E-2</v>
      </c>
      <c r="K39101">
        <f t="shared" si="958"/>
        <v>7.9232213345585098E-2</v>
      </c>
    </row>
    <row r="39102" spans="9:11">
      <c r="I39102" t="s">
        <v>1560</v>
      </c>
      <c r="J39102">
        <v>-7.9231369563601203E-2</v>
      </c>
      <c r="K39102">
        <f t="shared" si="958"/>
        <v>7.9231369563601203E-2</v>
      </c>
    </row>
    <row r="39103" spans="9:11">
      <c r="I39103" t="s">
        <v>5239</v>
      </c>
      <c r="J39103">
        <v>-7.9225692646077497E-2</v>
      </c>
      <c r="K39103">
        <f t="shared" si="958"/>
        <v>7.9225692646077497E-2</v>
      </c>
    </row>
    <row r="39104" spans="9:11">
      <c r="I39104" t="s">
        <v>936</v>
      </c>
      <c r="J39104">
        <v>-7.9223461046374594E-2</v>
      </c>
      <c r="K39104">
        <f t="shared" si="958"/>
        <v>7.9223461046374594E-2</v>
      </c>
    </row>
    <row r="39105" spans="9:11">
      <c r="I39105" t="s">
        <v>8904</v>
      </c>
      <c r="J39105">
        <v>-7.9221823785225298E-2</v>
      </c>
      <c r="K39105">
        <f t="shared" si="958"/>
        <v>7.9221823785225298E-2</v>
      </c>
    </row>
    <row r="39106" spans="9:11">
      <c r="I39106" t="s">
        <v>27358</v>
      </c>
      <c r="J39106">
        <v>-7.9214898887379301E-2</v>
      </c>
      <c r="K39106">
        <f t="shared" ref="K39106:K39169" si="959">ABS(J39106)</f>
        <v>7.9214898887379301E-2</v>
      </c>
    </row>
    <row r="39107" spans="9:11">
      <c r="I39107" t="s">
        <v>9815</v>
      </c>
      <c r="J39107">
        <v>-7.9214616350175807E-2</v>
      </c>
      <c r="K39107">
        <f t="shared" si="959"/>
        <v>7.9214616350175807E-2</v>
      </c>
    </row>
    <row r="39108" spans="9:11">
      <c r="I39108" t="s">
        <v>27359</v>
      </c>
      <c r="J39108">
        <v>7.9212235547492807E-2</v>
      </c>
      <c r="K39108">
        <f t="shared" si="959"/>
        <v>7.9212235547492807E-2</v>
      </c>
    </row>
    <row r="39109" spans="9:11">
      <c r="I39109" t="s">
        <v>15796</v>
      </c>
      <c r="J39109">
        <v>-7.9206086284551197E-2</v>
      </c>
      <c r="K39109">
        <f t="shared" si="959"/>
        <v>7.9206086284551197E-2</v>
      </c>
    </row>
    <row r="39110" spans="9:11">
      <c r="I39110" t="s">
        <v>14805</v>
      </c>
      <c r="J39110">
        <v>-7.9198089800382204E-2</v>
      </c>
      <c r="K39110">
        <f t="shared" si="959"/>
        <v>7.9198089800382204E-2</v>
      </c>
    </row>
    <row r="39111" spans="9:11">
      <c r="I39111" t="s">
        <v>12793</v>
      </c>
      <c r="J39111">
        <v>-7.9189804527502197E-2</v>
      </c>
      <c r="K39111">
        <f t="shared" si="959"/>
        <v>7.9189804527502197E-2</v>
      </c>
    </row>
    <row r="39112" spans="9:11">
      <c r="I39112" t="s">
        <v>2880</v>
      </c>
      <c r="J39112">
        <v>7.9186164678579196E-2</v>
      </c>
      <c r="K39112">
        <f t="shared" si="959"/>
        <v>7.9186164678579196E-2</v>
      </c>
    </row>
    <row r="39113" spans="9:11">
      <c r="I39113" t="s">
        <v>11469</v>
      </c>
      <c r="J39113">
        <v>7.9185327606032502E-2</v>
      </c>
      <c r="K39113">
        <f t="shared" si="959"/>
        <v>7.9185327606032502E-2</v>
      </c>
    </row>
    <row r="39114" spans="9:11">
      <c r="I39114" t="s">
        <v>27360</v>
      </c>
      <c r="J39114">
        <v>7.9181973663573102E-2</v>
      </c>
      <c r="K39114">
        <f t="shared" si="959"/>
        <v>7.9181973663573102E-2</v>
      </c>
    </row>
    <row r="39115" spans="9:11">
      <c r="I39115" t="s">
        <v>27361</v>
      </c>
      <c r="J39115">
        <v>7.9179875680887205E-2</v>
      </c>
      <c r="K39115">
        <f t="shared" si="959"/>
        <v>7.9179875680887205E-2</v>
      </c>
    </row>
    <row r="39116" spans="9:11">
      <c r="I39116" t="s">
        <v>20573</v>
      </c>
      <c r="J39116">
        <v>-7.9175722558093506E-2</v>
      </c>
      <c r="K39116">
        <f t="shared" si="959"/>
        <v>7.9175722558093506E-2</v>
      </c>
    </row>
    <row r="39117" spans="9:11">
      <c r="I39117" t="s">
        <v>22272</v>
      </c>
      <c r="J39117">
        <v>-7.91456932740775E-2</v>
      </c>
      <c r="K39117">
        <f t="shared" si="959"/>
        <v>7.91456932740775E-2</v>
      </c>
    </row>
    <row r="39118" spans="9:11">
      <c r="I39118" t="s">
        <v>27362</v>
      </c>
      <c r="J39118">
        <v>-7.9144386502252806E-2</v>
      </c>
      <c r="K39118">
        <f t="shared" si="959"/>
        <v>7.9144386502252806E-2</v>
      </c>
    </row>
    <row r="39119" spans="9:11">
      <c r="I39119" t="s">
        <v>23463</v>
      </c>
      <c r="J39119">
        <v>-7.9142037462648598E-2</v>
      </c>
      <c r="K39119">
        <f t="shared" si="959"/>
        <v>7.9142037462648598E-2</v>
      </c>
    </row>
    <row r="39120" spans="9:11">
      <c r="I39120" t="s">
        <v>3777</v>
      </c>
      <c r="J39120">
        <v>7.9141221630946904E-2</v>
      </c>
      <c r="K39120">
        <f t="shared" si="959"/>
        <v>7.9141221630946904E-2</v>
      </c>
    </row>
    <row r="39121" spans="9:11">
      <c r="I39121" t="s">
        <v>1921</v>
      </c>
      <c r="J39121">
        <v>7.9135524762579706E-2</v>
      </c>
      <c r="K39121">
        <f t="shared" si="959"/>
        <v>7.9135524762579706E-2</v>
      </c>
    </row>
    <row r="39122" spans="9:11">
      <c r="I39122" t="s">
        <v>18267</v>
      </c>
      <c r="J39122">
        <v>7.9126355828208303E-2</v>
      </c>
      <c r="K39122">
        <f t="shared" si="959"/>
        <v>7.9126355828208303E-2</v>
      </c>
    </row>
    <row r="39123" spans="9:11">
      <c r="I39123" t="s">
        <v>20314</v>
      </c>
      <c r="J39123">
        <v>7.9111656029427199E-2</v>
      </c>
      <c r="K39123">
        <f t="shared" si="959"/>
        <v>7.9111656029427199E-2</v>
      </c>
    </row>
    <row r="39124" spans="9:11">
      <c r="I39124" t="s">
        <v>5754</v>
      </c>
      <c r="J39124">
        <v>7.9106842822677201E-2</v>
      </c>
      <c r="K39124">
        <f t="shared" si="959"/>
        <v>7.9106842822677201E-2</v>
      </c>
    </row>
    <row r="39125" spans="9:11">
      <c r="I39125" t="s">
        <v>23722</v>
      </c>
      <c r="J39125">
        <v>7.9100408643845099E-2</v>
      </c>
      <c r="K39125">
        <f t="shared" si="959"/>
        <v>7.9100408643845099E-2</v>
      </c>
    </row>
    <row r="39126" spans="9:11">
      <c r="I39126" t="s">
        <v>783</v>
      </c>
      <c r="J39126">
        <v>7.9098805428636704E-2</v>
      </c>
      <c r="K39126">
        <f t="shared" si="959"/>
        <v>7.9098805428636704E-2</v>
      </c>
    </row>
    <row r="39127" spans="9:11">
      <c r="I39127" t="s">
        <v>11914</v>
      </c>
      <c r="J39127">
        <v>7.9098355012308705E-2</v>
      </c>
      <c r="K39127">
        <f t="shared" si="959"/>
        <v>7.9098355012308705E-2</v>
      </c>
    </row>
    <row r="39128" spans="9:11">
      <c r="I39128" t="s">
        <v>27363</v>
      </c>
      <c r="J39128">
        <v>7.9087015520293E-2</v>
      </c>
      <c r="K39128">
        <f t="shared" si="959"/>
        <v>7.9087015520293E-2</v>
      </c>
    </row>
    <row r="39129" spans="9:11">
      <c r="I39129" t="s">
        <v>953</v>
      </c>
      <c r="J39129">
        <v>7.9073222998908704E-2</v>
      </c>
      <c r="K39129">
        <f t="shared" si="959"/>
        <v>7.9073222998908704E-2</v>
      </c>
    </row>
    <row r="39130" spans="9:11">
      <c r="I39130" t="s">
        <v>20834</v>
      </c>
      <c r="J39130">
        <v>-7.9073133482830196E-2</v>
      </c>
      <c r="K39130">
        <f t="shared" si="959"/>
        <v>7.9073133482830196E-2</v>
      </c>
    </row>
    <row r="39131" spans="9:11">
      <c r="I39131" t="s">
        <v>9869</v>
      </c>
      <c r="J39131">
        <v>-7.90693780553718E-2</v>
      </c>
      <c r="K39131">
        <f t="shared" si="959"/>
        <v>7.90693780553718E-2</v>
      </c>
    </row>
    <row r="39132" spans="9:11">
      <c r="I39132" t="s">
        <v>10956</v>
      </c>
      <c r="J39132">
        <v>-7.9068256859591596E-2</v>
      </c>
      <c r="K39132">
        <f t="shared" si="959"/>
        <v>7.9068256859591596E-2</v>
      </c>
    </row>
    <row r="39133" spans="9:11">
      <c r="I39133" t="s">
        <v>9093</v>
      </c>
      <c r="J39133">
        <v>7.9066050812217306E-2</v>
      </c>
      <c r="K39133">
        <f t="shared" si="959"/>
        <v>7.9066050812217306E-2</v>
      </c>
    </row>
    <row r="39134" spans="9:11">
      <c r="I39134" t="s">
        <v>3767</v>
      </c>
      <c r="J39134">
        <v>-7.90651665855613E-2</v>
      </c>
      <c r="K39134">
        <f t="shared" si="959"/>
        <v>7.90651665855613E-2</v>
      </c>
    </row>
    <row r="39135" spans="9:11">
      <c r="I39135" t="s">
        <v>12926</v>
      </c>
      <c r="J39135">
        <v>-7.9061364770044398E-2</v>
      </c>
      <c r="K39135">
        <f t="shared" si="959"/>
        <v>7.9061364770044398E-2</v>
      </c>
    </row>
    <row r="39136" spans="9:11">
      <c r="I39136" t="s">
        <v>27364</v>
      </c>
      <c r="J39136">
        <v>-7.9044100692085201E-2</v>
      </c>
      <c r="K39136">
        <f t="shared" si="959"/>
        <v>7.9044100692085201E-2</v>
      </c>
    </row>
    <row r="39137" spans="9:11">
      <c r="I39137" t="s">
        <v>27365</v>
      </c>
      <c r="J39137">
        <v>-7.9043476609444205E-2</v>
      </c>
      <c r="K39137">
        <f t="shared" si="959"/>
        <v>7.9043476609444205E-2</v>
      </c>
    </row>
    <row r="39138" spans="9:11">
      <c r="I39138" t="s">
        <v>9926</v>
      </c>
      <c r="J39138">
        <v>-7.9041243857670099E-2</v>
      </c>
      <c r="K39138">
        <f t="shared" si="959"/>
        <v>7.9041243857670099E-2</v>
      </c>
    </row>
    <row r="39139" spans="9:11">
      <c r="I39139" t="s">
        <v>27366</v>
      </c>
      <c r="J39139">
        <v>-7.9039335910842098E-2</v>
      </c>
      <c r="K39139">
        <f t="shared" si="959"/>
        <v>7.9039335910842098E-2</v>
      </c>
    </row>
    <row r="39140" spans="9:11">
      <c r="I39140" t="s">
        <v>26834</v>
      </c>
      <c r="J39140">
        <v>-7.9031305552129005E-2</v>
      </c>
      <c r="K39140">
        <f t="shared" si="959"/>
        <v>7.9031305552129005E-2</v>
      </c>
    </row>
    <row r="39141" spans="9:11">
      <c r="I39141" t="s">
        <v>7672</v>
      </c>
      <c r="J39141">
        <v>7.90256079459144E-2</v>
      </c>
      <c r="K39141">
        <f t="shared" si="959"/>
        <v>7.90256079459144E-2</v>
      </c>
    </row>
    <row r="39142" spans="9:11">
      <c r="I39142" t="s">
        <v>27367</v>
      </c>
      <c r="J39142">
        <v>-7.9024780538154593E-2</v>
      </c>
      <c r="K39142">
        <f t="shared" si="959"/>
        <v>7.9024780538154593E-2</v>
      </c>
    </row>
    <row r="39143" spans="9:11">
      <c r="I39143" t="s">
        <v>20663</v>
      </c>
      <c r="J39143">
        <v>7.9017779593494E-2</v>
      </c>
      <c r="K39143">
        <f t="shared" si="959"/>
        <v>7.9017779593494E-2</v>
      </c>
    </row>
    <row r="39144" spans="9:11">
      <c r="I39144" t="s">
        <v>27368</v>
      </c>
      <c r="J39144">
        <v>7.9017403752471405E-2</v>
      </c>
      <c r="K39144">
        <f t="shared" si="959"/>
        <v>7.9017403752471405E-2</v>
      </c>
    </row>
    <row r="39145" spans="9:11">
      <c r="I39145" t="s">
        <v>4362</v>
      </c>
      <c r="J39145">
        <v>7.9016116128872799E-2</v>
      </c>
      <c r="K39145">
        <f t="shared" si="959"/>
        <v>7.9016116128872799E-2</v>
      </c>
    </row>
    <row r="39146" spans="9:11">
      <c r="I39146" t="s">
        <v>8772</v>
      </c>
      <c r="J39146">
        <v>7.9010050824441305E-2</v>
      </c>
      <c r="K39146">
        <f t="shared" si="959"/>
        <v>7.9010050824441305E-2</v>
      </c>
    </row>
    <row r="39147" spans="9:11">
      <c r="I39147" t="s">
        <v>18029</v>
      </c>
      <c r="J39147">
        <v>-7.9008810124250095E-2</v>
      </c>
      <c r="K39147">
        <f t="shared" si="959"/>
        <v>7.9008810124250095E-2</v>
      </c>
    </row>
    <row r="39148" spans="9:11">
      <c r="I39148" t="s">
        <v>19850</v>
      </c>
      <c r="J39148">
        <v>7.8998888567796299E-2</v>
      </c>
      <c r="K39148">
        <f t="shared" si="959"/>
        <v>7.8998888567796299E-2</v>
      </c>
    </row>
    <row r="39149" spans="9:11">
      <c r="I39149" t="s">
        <v>10303</v>
      </c>
      <c r="J39149">
        <v>7.8988088811841606E-2</v>
      </c>
      <c r="K39149">
        <f t="shared" si="959"/>
        <v>7.8988088811841606E-2</v>
      </c>
    </row>
    <row r="39150" spans="9:11">
      <c r="I39150" t="s">
        <v>17868</v>
      </c>
      <c r="J39150">
        <v>-7.8984614057615504E-2</v>
      </c>
      <c r="K39150">
        <f t="shared" si="959"/>
        <v>7.8984614057615504E-2</v>
      </c>
    </row>
    <row r="39151" spans="9:11">
      <c r="I39151" t="s">
        <v>9583</v>
      </c>
      <c r="J39151">
        <v>-7.8975301646770094E-2</v>
      </c>
      <c r="K39151">
        <f t="shared" si="959"/>
        <v>7.8975301646770094E-2</v>
      </c>
    </row>
    <row r="39152" spans="9:11">
      <c r="I39152" t="s">
        <v>9586</v>
      </c>
      <c r="J39152">
        <v>7.8973386002010995E-2</v>
      </c>
      <c r="K39152">
        <f t="shared" si="959"/>
        <v>7.8973386002010995E-2</v>
      </c>
    </row>
    <row r="39153" spans="9:11">
      <c r="I39153" t="s">
        <v>27369</v>
      </c>
      <c r="J39153">
        <v>7.8960514930736803E-2</v>
      </c>
      <c r="K39153">
        <f t="shared" si="959"/>
        <v>7.8960514930736803E-2</v>
      </c>
    </row>
    <row r="39154" spans="9:11">
      <c r="I39154" t="s">
        <v>27370</v>
      </c>
      <c r="J39154">
        <v>-7.8942886070271903E-2</v>
      </c>
      <c r="K39154">
        <f t="shared" si="959"/>
        <v>7.8942886070271903E-2</v>
      </c>
    </row>
    <row r="39155" spans="9:11">
      <c r="I39155" t="s">
        <v>22858</v>
      </c>
      <c r="J39155">
        <v>7.8941319626480197E-2</v>
      </c>
      <c r="K39155">
        <f t="shared" si="959"/>
        <v>7.8941319626480197E-2</v>
      </c>
    </row>
    <row r="39156" spans="9:11">
      <c r="I39156" t="s">
        <v>27371</v>
      </c>
      <c r="J39156">
        <v>7.8937397730921802E-2</v>
      </c>
      <c r="K39156">
        <f t="shared" si="959"/>
        <v>7.8937397730921802E-2</v>
      </c>
    </row>
    <row r="39157" spans="9:11">
      <c r="I39157" t="s">
        <v>15316</v>
      </c>
      <c r="J39157">
        <v>-7.8934613869657694E-2</v>
      </c>
      <c r="K39157">
        <f t="shared" si="959"/>
        <v>7.8934613869657694E-2</v>
      </c>
    </row>
    <row r="39158" spans="9:11">
      <c r="I39158" t="s">
        <v>27372</v>
      </c>
      <c r="J39158">
        <v>-7.8930711746010407E-2</v>
      </c>
      <c r="K39158">
        <f t="shared" si="959"/>
        <v>7.8930711746010407E-2</v>
      </c>
    </row>
    <row r="39159" spans="9:11">
      <c r="I39159" t="s">
        <v>4757</v>
      </c>
      <c r="J39159">
        <v>-7.8925431779674496E-2</v>
      </c>
      <c r="K39159">
        <f t="shared" si="959"/>
        <v>7.8925431779674496E-2</v>
      </c>
    </row>
    <row r="39160" spans="9:11">
      <c r="I39160" t="s">
        <v>1228</v>
      </c>
      <c r="J39160">
        <v>7.8924484559890401E-2</v>
      </c>
      <c r="K39160">
        <f t="shared" si="959"/>
        <v>7.8924484559890401E-2</v>
      </c>
    </row>
    <row r="39161" spans="9:11">
      <c r="I39161" t="s">
        <v>7234</v>
      </c>
      <c r="J39161">
        <v>7.8919206927726304E-2</v>
      </c>
      <c r="K39161">
        <f t="shared" si="959"/>
        <v>7.8919206927726304E-2</v>
      </c>
    </row>
    <row r="39162" spans="9:11">
      <c r="I39162" t="s">
        <v>3718</v>
      </c>
      <c r="J39162">
        <v>7.8918274846054001E-2</v>
      </c>
      <c r="K39162">
        <f t="shared" si="959"/>
        <v>7.8918274846054001E-2</v>
      </c>
    </row>
    <row r="39163" spans="9:11">
      <c r="I39163" t="s">
        <v>15618</v>
      </c>
      <c r="J39163">
        <v>-7.8916584905480494E-2</v>
      </c>
      <c r="K39163">
        <f t="shared" si="959"/>
        <v>7.8916584905480494E-2</v>
      </c>
    </row>
    <row r="39164" spans="9:11">
      <c r="I39164" t="s">
        <v>7754</v>
      </c>
      <c r="J39164">
        <v>-7.8913401967200203E-2</v>
      </c>
      <c r="K39164">
        <f t="shared" si="959"/>
        <v>7.8913401967200203E-2</v>
      </c>
    </row>
    <row r="39165" spans="9:11">
      <c r="I39165" t="s">
        <v>20758</v>
      </c>
      <c r="J39165">
        <v>-7.8910938849544698E-2</v>
      </c>
      <c r="K39165">
        <f t="shared" si="959"/>
        <v>7.8910938849544698E-2</v>
      </c>
    </row>
    <row r="39166" spans="9:11">
      <c r="I39166" t="s">
        <v>5807</v>
      </c>
      <c r="J39166">
        <v>-7.8910826091512495E-2</v>
      </c>
      <c r="K39166">
        <f t="shared" si="959"/>
        <v>7.8910826091512495E-2</v>
      </c>
    </row>
    <row r="39167" spans="9:11">
      <c r="I39167" t="s">
        <v>27373</v>
      </c>
      <c r="J39167">
        <v>7.8904326614616299E-2</v>
      </c>
      <c r="K39167">
        <f t="shared" si="959"/>
        <v>7.8904326614616299E-2</v>
      </c>
    </row>
    <row r="39168" spans="9:11">
      <c r="I39168" t="s">
        <v>27374</v>
      </c>
      <c r="J39168">
        <v>-7.89029676991337E-2</v>
      </c>
      <c r="K39168">
        <f t="shared" si="959"/>
        <v>7.89029676991337E-2</v>
      </c>
    </row>
    <row r="39169" spans="9:11">
      <c r="I39169" t="s">
        <v>15059</v>
      </c>
      <c r="J39169">
        <v>-7.8900197032970201E-2</v>
      </c>
      <c r="K39169">
        <f t="shared" si="959"/>
        <v>7.8900197032970201E-2</v>
      </c>
    </row>
    <row r="39170" spans="9:11">
      <c r="I39170" t="s">
        <v>36</v>
      </c>
      <c r="J39170">
        <v>7.8898139806435605E-2</v>
      </c>
      <c r="K39170">
        <f t="shared" ref="K39170:K39233" si="960">ABS(J39170)</f>
        <v>7.8898139806435605E-2</v>
      </c>
    </row>
    <row r="39171" spans="9:11">
      <c r="I39171" t="s">
        <v>25284</v>
      </c>
      <c r="J39171">
        <v>-7.8897831672029503E-2</v>
      </c>
      <c r="K39171">
        <f t="shared" si="960"/>
        <v>7.8897831672029503E-2</v>
      </c>
    </row>
    <row r="39172" spans="9:11">
      <c r="I39172" t="s">
        <v>27375</v>
      </c>
      <c r="J39172">
        <v>7.88973786017588E-2</v>
      </c>
      <c r="K39172">
        <f t="shared" si="960"/>
        <v>7.88973786017588E-2</v>
      </c>
    </row>
    <row r="39173" spans="9:11">
      <c r="I39173" t="s">
        <v>10110</v>
      </c>
      <c r="J39173">
        <v>7.8889720034796398E-2</v>
      </c>
      <c r="K39173">
        <f t="shared" si="960"/>
        <v>7.8889720034796398E-2</v>
      </c>
    </row>
    <row r="39174" spans="9:11">
      <c r="I39174" t="s">
        <v>4985</v>
      </c>
      <c r="J39174">
        <v>-7.88673418550042E-2</v>
      </c>
      <c r="K39174">
        <f t="shared" si="960"/>
        <v>7.88673418550042E-2</v>
      </c>
    </row>
    <row r="39175" spans="9:11">
      <c r="I39175" t="s">
        <v>19781</v>
      </c>
      <c r="J39175">
        <v>-7.8863197292035905E-2</v>
      </c>
      <c r="K39175">
        <f t="shared" si="960"/>
        <v>7.8863197292035905E-2</v>
      </c>
    </row>
    <row r="39176" spans="9:11">
      <c r="I39176" t="s">
        <v>23501</v>
      </c>
      <c r="J39176">
        <v>7.8848567357335905E-2</v>
      </c>
      <c r="K39176">
        <f t="shared" si="960"/>
        <v>7.8848567357335905E-2</v>
      </c>
    </row>
    <row r="39177" spans="9:11">
      <c r="I39177" t="s">
        <v>27376</v>
      </c>
      <c r="J39177">
        <v>7.8838765840598304E-2</v>
      </c>
      <c r="K39177">
        <f t="shared" si="960"/>
        <v>7.8838765840598304E-2</v>
      </c>
    </row>
    <row r="39178" spans="9:11">
      <c r="I39178" t="s">
        <v>13361</v>
      </c>
      <c r="J39178">
        <v>-7.8828879159017096E-2</v>
      </c>
      <c r="K39178">
        <f t="shared" si="960"/>
        <v>7.8828879159017096E-2</v>
      </c>
    </row>
    <row r="39179" spans="9:11">
      <c r="I39179" t="s">
        <v>26703</v>
      </c>
      <c r="J39179">
        <v>-7.8817753271701305E-2</v>
      </c>
      <c r="K39179">
        <f t="shared" si="960"/>
        <v>7.8817753271701305E-2</v>
      </c>
    </row>
    <row r="39180" spans="9:11">
      <c r="I39180" t="s">
        <v>18450</v>
      </c>
      <c r="J39180">
        <v>7.8810510690418598E-2</v>
      </c>
      <c r="K39180">
        <f t="shared" si="960"/>
        <v>7.8810510690418598E-2</v>
      </c>
    </row>
    <row r="39181" spans="9:11">
      <c r="I39181" t="s">
        <v>13780</v>
      </c>
      <c r="J39181">
        <v>-7.8808647820022407E-2</v>
      </c>
      <c r="K39181">
        <f t="shared" si="960"/>
        <v>7.8808647820022407E-2</v>
      </c>
    </row>
    <row r="39182" spans="9:11">
      <c r="I39182" t="s">
        <v>8490</v>
      </c>
      <c r="J39182">
        <v>-7.8807595193396099E-2</v>
      </c>
      <c r="K39182">
        <f t="shared" si="960"/>
        <v>7.8807595193396099E-2</v>
      </c>
    </row>
    <row r="39183" spans="9:11">
      <c r="I39183" t="s">
        <v>5906</v>
      </c>
      <c r="J39183">
        <v>7.8806745540031503E-2</v>
      </c>
      <c r="K39183">
        <f t="shared" si="960"/>
        <v>7.8806745540031503E-2</v>
      </c>
    </row>
    <row r="39184" spans="9:11">
      <c r="I39184" t="s">
        <v>27377</v>
      </c>
      <c r="J39184">
        <v>-7.8794151405890703E-2</v>
      </c>
      <c r="K39184">
        <f t="shared" si="960"/>
        <v>7.8794151405890703E-2</v>
      </c>
    </row>
    <row r="39185" spans="9:11">
      <c r="I39185" t="s">
        <v>13746</v>
      </c>
      <c r="J39185">
        <v>7.8792793359601807E-2</v>
      </c>
      <c r="K39185">
        <f t="shared" si="960"/>
        <v>7.8792793359601807E-2</v>
      </c>
    </row>
    <row r="39186" spans="9:11">
      <c r="I39186" t="s">
        <v>1380</v>
      </c>
      <c r="J39186">
        <v>7.8786307641833295E-2</v>
      </c>
      <c r="K39186">
        <f t="shared" si="960"/>
        <v>7.8786307641833295E-2</v>
      </c>
    </row>
    <row r="39187" spans="9:11">
      <c r="I39187" t="s">
        <v>17816</v>
      </c>
      <c r="J39187">
        <v>7.8784829446188601E-2</v>
      </c>
      <c r="K39187">
        <f t="shared" si="960"/>
        <v>7.8784829446188601E-2</v>
      </c>
    </row>
    <row r="39188" spans="9:11">
      <c r="I39188" t="s">
        <v>27378</v>
      </c>
      <c r="J39188">
        <v>-7.8783232598215999E-2</v>
      </c>
      <c r="K39188">
        <f t="shared" si="960"/>
        <v>7.8783232598215999E-2</v>
      </c>
    </row>
    <row r="39189" spans="9:11">
      <c r="I39189" t="s">
        <v>6615</v>
      </c>
      <c r="J39189">
        <v>7.8776757860233998E-2</v>
      </c>
      <c r="K39189">
        <f t="shared" si="960"/>
        <v>7.8776757860233998E-2</v>
      </c>
    </row>
    <row r="39190" spans="9:11">
      <c r="I39190" t="s">
        <v>7816</v>
      </c>
      <c r="J39190">
        <v>-7.8776203884369095E-2</v>
      </c>
      <c r="K39190">
        <f t="shared" si="960"/>
        <v>7.8776203884369095E-2</v>
      </c>
    </row>
    <row r="39191" spans="9:11">
      <c r="I39191" t="s">
        <v>332</v>
      </c>
      <c r="J39191">
        <v>7.87759242134147E-2</v>
      </c>
      <c r="K39191">
        <f t="shared" si="960"/>
        <v>7.87759242134147E-2</v>
      </c>
    </row>
    <row r="39192" spans="9:11">
      <c r="I39192" t="s">
        <v>27379</v>
      </c>
      <c r="J39192">
        <v>7.8766711657569294E-2</v>
      </c>
      <c r="K39192">
        <f t="shared" si="960"/>
        <v>7.8766711657569294E-2</v>
      </c>
    </row>
    <row r="39193" spans="9:11">
      <c r="I39193" t="s">
        <v>3054</v>
      </c>
      <c r="J39193">
        <v>7.8764590115476193E-2</v>
      </c>
      <c r="K39193">
        <f t="shared" si="960"/>
        <v>7.8764590115476193E-2</v>
      </c>
    </row>
    <row r="39194" spans="9:11">
      <c r="I39194" t="s">
        <v>27380</v>
      </c>
      <c r="J39194">
        <v>7.8755410323198105E-2</v>
      </c>
      <c r="K39194">
        <f t="shared" si="960"/>
        <v>7.8755410323198105E-2</v>
      </c>
    </row>
    <row r="39195" spans="9:11">
      <c r="I39195" t="s">
        <v>1488</v>
      </c>
      <c r="J39195">
        <v>7.8745033119997698E-2</v>
      </c>
      <c r="K39195">
        <f t="shared" si="960"/>
        <v>7.8745033119997698E-2</v>
      </c>
    </row>
    <row r="39196" spans="9:11">
      <c r="I39196" t="s">
        <v>10357</v>
      </c>
      <c r="J39196">
        <v>-7.8742764454802994E-2</v>
      </c>
      <c r="K39196">
        <f t="shared" si="960"/>
        <v>7.8742764454802994E-2</v>
      </c>
    </row>
    <row r="39197" spans="9:11">
      <c r="I39197" t="s">
        <v>22127</v>
      </c>
      <c r="J39197">
        <v>-7.8741783493893394E-2</v>
      </c>
      <c r="K39197">
        <f t="shared" si="960"/>
        <v>7.8741783493893394E-2</v>
      </c>
    </row>
    <row r="39198" spans="9:11">
      <c r="I39198" t="s">
        <v>27381</v>
      </c>
      <c r="J39198">
        <v>-7.8727919956100803E-2</v>
      </c>
      <c r="K39198">
        <f t="shared" si="960"/>
        <v>7.8727919956100803E-2</v>
      </c>
    </row>
    <row r="39199" spans="9:11">
      <c r="I39199" t="s">
        <v>27382</v>
      </c>
      <c r="J39199">
        <v>7.8726703928605701E-2</v>
      </c>
      <c r="K39199">
        <f t="shared" si="960"/>
        <v>7.8726703928605701E-2</v>
      </c>
    </row>
    <row r="39200" spans="9:11">
      <c r="I39200" t="s">
        <v>713</v>
      </c>
      <c r="J39200">
        <v>-7.8723602769133996E-2</v>
      </c>
      <c r="K39200">
        <f t="shared" si="960"/>
        <v>7.8723602769133996E-2</v>
      </c>
    </row>
    <row r="39201" spans="9:11">
      <c r="I39201" t="s">
        <v>27383</v>
      </c>
      <c r="J39201">
        <v>7.8721016529606697E-2</v>
      </c>
      <c r="K39201">
        <f t="shared" si="960"/>
        <v>7.8721016529606697E-2</v>
      </c>
    </row>
    <row r="39202" spans="9:11">
      <c r="I39202" t="s">
        <v>4916</v>
      </c>
      <c r="J39202">
        <v>-7.8720385272326499E-2</v>
      </c>
      <c r="K39202">
        <f t="shared" si="960"/>
        <v>7.8720385272326499E-2</v>
      </c>
    </row>
    <row r="39203" spans="9:11">
      <c r="I39203" t="s">
        <v>5096</v>
      </c>
      <c r="J39203">
        <v>-7.8709939426652206E-2</v>
      </c>
      <c r="K39203">
        <f t="shared" si="960"/>
        <v>7.8709939426652206E-2</v>
      </c>
    </row>
    <row r="39204" spans="9:11">
      <c r="I39204" t="s">
        <v>11422</v>
      </c>
      <c r="J39204">
        <v>-7.8705964930324293E-2</v>
      </c>
      <c r="K39204">
        <f t="shared" si="960"/>
        <v>7.8705964930324293E-2</v>
      </c>
    </row>
    <row r="39205" spans="9:11">
      <c r="I39205" t="s">
        <v>27384</v>
      </c>
      <c r="J39205">
        <v>-7.8704956912426197E-2</v>
      </c>
      <c r="K39205">
        <f t="shared" si="960"/>
        <v>7.8704956912426197E-2</v>
      </c>
    </row>
    <row r="39206" spans="9:11">
      <c r="I39206" t="s">
        <v>16528</v>
      </c>
      <c r="J39206">
        <v>-7.8703962689703297E-2</v>
      </c>
      <c r="K39206">
        <f t="shared" si="960"/>
        <v>7.8703962689703297E-2</v>
      </c>
    </row>
    <row r="39207" spans="9:11">
      <c r="I39207" t="s">
        <v>17429</v>
      </c>
      <c r="J39207">
        <v>-7.8687659775636298E-2</v>
      </c>
      <c r="K39207">
        <f t="shared" si="960"/>
        <v>7.8687659775636298E-2</v>
      </c>
    </row>
    <row r="39208" spans="9:11">
      <c r="I39208" t="s">
        <v>27385</v>
      </c>
      <c r="J39208">
        <v>-7.8687065385765198E-2</v>
      </c>
      <c r="K39208">
        <f t="shared" si="960"/>
        <v>7.8687065385765198E-2</v>
      </c>
    </row>
    <row r="39209" spans="9:11">
      <c r="I39209" t="s">
        <v>24609</v>
      </c>
      <c r="J39209">
        <v>7.8681544783990601E-2</v>
      </c>
      <c r="K39209">
        <f t="shared" si="960"/>
        <v>7.8681544783990601E-2</v>
      </c>
    </row>
    <row r="39210" spans="9:11">
      <c r="I39210" t="s">
        <v>6426</v>
      </c>
      <c r="J39210">
        <v>7.8677596371487898E-2</v>
      </c>
      <c r="K39210">
        <f t="shared" si="960"/>
        <v>7.8677596371487898E-2</v>
      </c>
    </row>
    <row r="39211" spans="9:11">
      <c r="I39211" t="s">
        <v>7580</v>
      </c>
      <c r="J39211">
        <v>7.8668645243231805E-2</v>
      </c>
      <c r="K39211">
        <f t="shared" si="960"/>
        <v>7.8668645243231805E-2</v>
      </c>
    </row>
    <row r="39212" spans="9:11">
      <c r="I39212" t="s">
        <v>9336</v>
      </c>
      <c r="J39212">
        <v>-7.8664130062562301E-2</v>
      </c>
      <c r="K39212">
        <f t="shared" si="960"/>
        <v>7.8664130062562301E-2</v>
      </c>
    </row>
    <row r="39213" spans="9:11">
      <c r="I39213" t="s">
        <v>19293</v>
      </c>
      <c r="J39213">
        <v>7.8663637905513895E-2</v>
      </c>
      <c r="K39213">
        <f t="shared" si="960"/>
        <v>7.8663637905513895E-2</v>
      </c>
    </row>
    <row r="39214" spans="9:11">
      <c r="I39214" t="s">
        <v>27386</v>
      </c>
      <c r="J39214">
        <v>-7.8656983197459701E-2</v>
      </c>
      <c r="K39214">
        <f t="shared" si="960"/>
        <v>7.8656983197459701E-2</v>
      </c>
    </row>
    <row r="39215" spans="9:11">
      <c r="I39215" t="s">
        <v>8575</v>
      </c>
      <c r="J39215">
        <v>-7.8649744801044905E-2</v>
      </c>
      <c r="K39215">
        <f t="shared" si="960"/>
        <v>7.8649744801044905E-2</v>
      </c>
    </row>
    <row r="39216" spans="9:11">
      <c r="I39216" t="s">
        <v>27387</v>
      </c>
      <c r="J39216">
        <v>-7.8646928101203994E-2</v>
      </c>
      <c r="K39216">
        <f t="shared" si="960"/>
        <v>7.8646928101203994E-2</v>
      </c>
    </row>
    <row r="39217" spans="9:11">
      <c r="I39217" t="s">
        <v>12149</v>
      </c>
      <c r="J39217">
        <v>7.8644409638897406E-2</v>
      </c>
      <c r="K39217">
        <f t="shared" si="960"/>
        <v>7.8644409638897406E-2</v>
      </c>
    </row>
    <row r="39218" spans="9:11">
      <c r="I39218" t="s">
        <v>27388</v>
      </c>
      <c r="J39218">
        <v>7.8641586115871603E-2</v>
      </c>
      <c r="K39218">
        <f t="shared" si="960"/>
        <v>7.8641586115871603E-2</v>
      </c>
    </row>
    <row r="39219" spans="9:11">
      <c r="I39219" t="s">
        <v>9871</v>
      </c>
      <c r="J39219">
        <v>7.8640518894028205E-2</v>
      </c>
      <c r="K39219">
        <f t="shared" si="960"/>
        <v>7.8640518894028205E-2</v>
      </c>
    </row>
    <row r="39220" spans="9:11">
      <c r="I39220" t="s">
        <v>7638</v>
      </c>
      <c r="J39220">
        <v>7.86346206271758E-2</v>
      </c>
      <c r="K39220">
        <f t="shared" si="960"/>
        <v>7.86346206271758E-2</v>
      </c>
    </row>
    <row r="39221" spans="9:11">
      <c r="I39221" t="s">
        <v>27389</v>
      </c>
      <c r="J39221">
        <v>-7.8628487448446999E-2</v>
      </c>
      <c r="K39221">
        <f t="shared" si="960"/>
        <v>7.8628487448446999E-2</v>
      </c>
    </row>
    <row r="39222" spans="9:11">
      <c r="I39222" t="s">
        <v>8959</v>
      </c>
      <c r="J39222">
        <v>-7.8605848703692693E-2</v>
      </c>
      <c r="K39222">
        <f t="shared" si="960"/>
        <v>7.8605848703692693E-2</v>
      </c>
    </row>
    <row r="39223" spans="9:11">
      <c r="I39223" t="s">
        <v>27390</v>
      </c>
      <c r="J39223">
        <v>7.8605194571358006E-2</v>
      </c>
      <c r="K39223">
        <f t="shared" si="960"/>
        <v>7.8605194571358006E-2</v>
      </c>
    </row>
    <row r="39224" spans="9:11">
      <c r="I39224" t="s">
        <v>27391</v>
      </c>
      <c r="J39224">
        <v>-7.8601456423979907E-2</v>
      </c>
      <c r="K39224">
        <f t="shared" si="960"/>
        <v>7.8601456423979907E-2</v>
      </c>
    </row>
    <row r="39225" spans="9:11">
      <c r="I39225" t="s">
        <v>40</v>
      </c>
      <c r="J39225">
        <v>7.8600680122209998E-2</v>
      </c>
      <c r="K39225">
        <f t="shared" si="960"/>
        <v>7.8600680122209998E-2</v>
      </c>
    </row>
    <row r="39226" spans="9:11">
      <c r="I39226" t="s">
        <v>27392</v>
      </c>
      <c r="J39226">
        <v>-7.8597202070330496E-2</v>
      </c>
      <c r="K39226">
        <f t="shared" si="960"/>
        <v>7.8597202070330496E-2</v>
      </c>
    </row>
    <row r="39227" spans="9:11">
      <c r="I39227" t="s">
        <v>8856</v>
      </c>
      <c r="J39227">
        <v>-7.8596731258174402E-2</v>
      </c>
      <c r="K39227">
        <f t="shared" si="960"/>
        <v>7.8596731258174402E-2</v>
      </c>
    </row>
    <row r="39228" spans="9:11">
      <c r="I39228" t="s">
        <v>21670</v>
      </c>
      <c r="J39228">
        <v>7.8592755027765193E-2</v>
      </c>
      <c r="K39228">
        <f t="shared" si="960"/>
        <v>7.8592755027765193E-2</v>
      </c>
    </row>
    <row r="39229" spans="9:11">
      <c r="I39229" t="s">
        <v>27393</v>
      </c>
      <c r="J39229">
        <v>-7.8589793271509001E-2</v>
      </c>
      <c r="K39229">
        <f t="shared" si="960"/>
        <v>7.8589793271509001E-2</v>
      </c>
    </row>
    <row r="39230" spans="9:11">
      <c r="I39230" t="s">
        <v>10834</v>
      </c>
      <c r="J39230">
        <v>-7.8583082178862104E-2</v>
      </c>
      <c r="K39230">
        <f t="shared" si="960"/>
        <v>7.8583082178862104E-2</v>
      </c>
    </row>
    <row r="39231" spans="9:11">
      <c r="I39231" t="s">
        <v>14804</v>
      </c>
      <c r="J39231">
        <v>7.8578764378559499E-2</v>
      </c>
      <c r="K39231">
        <f t="shared" si="960"/>
        <v>7.8578764378559499E-2</v>
      </c>
    </row>
    <row r="39232" spans="9:11">
      <c r="I39232" t="s">
        <v>27394</v>
      </c>
      <c r="J39232">
        <v>7.8577625640555607E-2</v>
      </c>
      <c r="K39232">
        <f t="shared" si="960"/>
        <v>7.8577625640555607E-2</v>
      </c>
    </row>
    <row r="39233" spans="9:11">
      <c r="I39233" t="s">
        <v>7846</v>
      </c>
      <c r="J39233">
        <v>-7.8577186933417004E-2</v>
      </c>
      <c r="K39233">
        <f t="shared" si="960"/>
        <v>7.8577186933417004E-2</v>
      </c>
    </row>
    <row r="39234" spans="9:11">
      <c r="I39234" t="s">
        <v>27395</v>
      </c>
      <c r="J39234">
        <v>7.8573667599634106E-2</v>
      </c>
      <c r="K39234">
        <f t="shared" ref="K39234:K39297" si="961">ABS(J39234)</f>
        <v>7.8573667599634106E-2</v>
      </c>
    </row>
    <row r="39235" spans="9:11">
      <c r="I39235" t="s">
        <v>10466</v>
      </c>
      <c r="J39235">
        <v>7.8571056226136402E-2</v>
      </c>
      <c r="K39235">
        <f t="shared" si="961"/>
        <v>7.8571056226136402E-2</v>
      </c>
    </row>
    <row r="39236" spans="9:11">
      <c r="I39236" t="s">
        <v>16514</v>
      </c>
      <c r="J39236">
        <v>-7.8567831999496698E-2</v>
      </c>
      <c r="K39236">
        <f t="shared" si="961"/>
        <v>7.8567831999496698E-2</v>
      </c>
    </row>
    <row r="39237" spans="9:11">
      <c r="I39237" t="s">
        <v>27396</v>
      </c>
      <c r="J39237">
        <v>7.8564278976188798E-2</v>
      </c>
      <c r="K39237">
        <f t="shared" si="961"/>
        <v>7.8564278976188798E-2</v>
      </c>
    </row>
    <row r="39238" spans="9:11">
      <c r="I39238" t="s">
        <v>22694</v>
      </c>
      <c r="J39238">
        <v>7.8554713859680103E-2</v>
      </c>
      <c r="K39238">
        <f t="shared" si="961"/>
        <v>7.8554713859680103E-2</v>
      </c>
    </row>
    <row r="39239" spans="9:11">
      <c r="I39239" t="s">
        <v>16106</v>
      </c>
      <c r="J39239">
        <v>-7.8524405340856099E-2</v>
      </c>
      <c r="K39239">
        <f t="shared" si="961"/>
        <v>7.8524405340856099E-2</v>
      </c>
    </row>
    <row r="39240" spans="9:11">
      <c r="I39240" t="s">
        <v>9916</v>
      </c>
      <c r="J39240">
        <v>7.85234055689608E-2</v>
      </c>
      <c r="K39240">
        <f t="shared" si="961"/>
        <v>7.85234055689608E-2</v>
      </c>
    </row>
    <row r="39241" spans="9:11">
      <c r="I39241" t="s">
        <v>750</v>
      </c>
      <c r="J39241">
        <v>-7.8521132949298994E-2</v>
      </c>
      <c r="K39241">
        <f t="shared" si="961"/>
        <v>7.8521132949298994E-2</v>
      </c>
    </row>
    <row r="39242" spans="9:11">
      <c r="I39242" t="s">
        <v>18918</v>
      </c>
      <c r="J39242">
        <v>-7.84969070557721E-2</v>
      </c>
      <c r="K39242">
        <f t="shared" si="961"/>
        <v>7.84969070557721E-2</v>
      </c>
    </row>
    <row r="39243" spans="9:11">
      <c r="I39243" t="s">
        <v>27397</v>
      </c>
      <c r="J39243">
        <v>7.8494537485286994E-2</v>
      </c>
      <c r="K39243">
        <f t="shared" si="961"/>
        <v>7.8494537485286994E-2</v>
      </c>
    </row>
    <row r="39244" spans="9:11">
      <c r="I39244" t="s">
        <v>375</v>
      </c>
      <c r="J39244">
        <v>-7.8484376257190694E-2</v>
      </c>
      <c r="K39244">
        <f t="shared" si="961"/>
        <v>7.8484376257190694E-2</v>
      </c>
    </row>
    <row r="39245" spans="9:11">
      <c r="I39245" t="s">
        <v>27398</v>
      </c>
      <c r="J39245">
        <v>7.8452266920474897E-2</v>
      </c>
      <c r="K39245">
        <f t="shared" si="961"/>
        <v>7.8452266920474897E-2</v>
      </c>
    </row>
    <row r="39246" spans="9:11">
      <c r="I39246" t="s">
        <v>27399</v>
      </c>
      <c r="J39246">
        <v>7.8432355735973694E-2</v>
      </c>
      <c r="K39246">
        <f t="shared" si="961"/>
        <v>7.8432355735973694E-2</v>
      </c>
    </row>
    <row r="39247" spans="9:11">
      <c r="I39247" t="s">
        <v>12958</v>
      </c>
      <c r="J39247">
        <v>-7.8423599707942104E-2</v>
      </c>
      <c r="K39247">
        <f t="shared" si="961"/>
        <v>7.8423599707942104E-2</v>
      </c>
    </row>
    <row r="39248" spans="9:11">
      <c r="I39248" t="s">
        <v>9361</v>
      </c>
      <c r="J39248">
        <v>-7.8423233807998594E-2</v>
      </c>
      <c r="K39248">
        <f t="shared" si="961"/>
        <v>7.8423233807998594E-2</v>
      </c>
    </row>
    <row r="39249" spans="9:11">
      <c r="I39249" t="s">
        <v>15841</v>
      </c>
      <c r="J39249">
        <v>-7.8417397846626102E-2</v>
      </c>
      <c r="K39249">
        <f t="shared" si="961"/>
        <v>7.8417397846626102E-2</v>
      </c>
    </row>
    <row r="39250" spans="9:11">
      <c r="I39250" t="s">
        <v>19198</v>
      </c>
      <c r="J39250">
        <v>-7.8403327695223707E-2</v>
      </c>
      <c r="K39250">
        <f t="shared" si="961"/>
        <v>7.8403327695223707E-2</v>
      </c>
    </row>
    <row r="39251" spans="9:11">
      <c r="I39251" t="s">
        <v>17095</v>
      </c>
      <c r="J39251">
        <v>-7.8400383872057597E-2</v>
      </c>
      <c r="K39251">
        <f t="shared" si="961"/>
        <v>7.8400383872057597E-2</v>
      </c>
    </row>
    <row r="39252" spans="9:11">
      <c r="I39252" t="s">
        <v>2039</v>
      </c>
      <c r="J39252">
        <v>-7.8391861342760896E-2</v>
      </c>
      <c r="K39252">
        <f t="shared" si="961"/>
        <v>7.8391861342760896E-2</v>
      </c>
    </row>
    <row r="39253" spans="9:11">
      <c r="I39253" t="s">
        <v>12763</v>
      </c>
      <c r="J39253">
        <v>7.8387143158514805E-2</v>
      </c>
      <c r="K39253">
        <f t="shared" si="961"/>
        <v>7.8387143158514805E-2</v>
      </c>
    </row>
    <row r="39254" spans="9:11">
      <c r="I39254" t="s">
        <v>10975</v>
      </c>
      <c r="J39254">
        <v>-7.83755505311685E-2</v>
      </c>
      <c r="K39254">
        <f t="shared" si="961"/>
        <v>7.83755505311685E-2</v>
      </c>
    </row>
    <row r="39255" spans="9:11">
      <c r="I39255" t="s">
        <v>27400</v>
      </c>
      <c r="J39255">
        <v>-7.8349576544393604E-2</v>
      </c>
      <c r="K39255">
        <f t="shared" si="961"/>
        <v>7.8349576544393604E-2</v>
      </c>
    </row>
    <row r="39256" spans="9:11">
      <c r="I39256" t="s">
        <v>15677</v>
      </c>
      <c r="J39256">
        <v>7.8349118028567796E-2</v>
      </c>
      <c r="K39256">
        <f t="shared" si="961"/>
        <v>7.8349118028567796E-2</v>
      </c>
    </row>
    <row r="39257" spans="9:11">
      <c r="I39257" t="s">
        <v>19926</v>
      </c>
      <c r="J39257">
        <v>-7.8348819566518596E-2</v>
      </c>
      <c r="K39257">
        <f t="shared" si="961"/>
        <v>7.8348819566518596E-2</v>
      </c>
    </row>
    <row r="39258" spans="9:11">
      <c r="I39258" t="s">
        <v>19831</v>
      </c>
      <c r="J39258">
        <v>7.8348100216513797E-2</v>
      </c>
      <c r="K39258">
        <f t="shared" si="961"/>
        <v>7.8348100216513797E-2</v>
      </c>
    </row>
    <row r="39259" spans="9:11">
      <c r="I39259" t="s">
        <v>9341</v>
      </c>
      <c r="J39259">
        <v>-7.8335750217507993E-2</v>
      </c>
      <c r="K39259">
        <f t="shared" si="961"/>
        <v>7.8335750217507993E-2</v>
      </c>
    </row>
    <row r="39260" spans="9:11">
      <c r="I39260" t="s">
        <v>9663</v>
      </c>
      <c r="J39260">
        <v>7.8333401514883799E-2</v>
      </c>
      <c r="K39260">
        <f t="shared" si="961"/>
        <v>7.8333401514883799E-2</v>
      </c>
    </row>
    <row r="39261" spans="9:11">
      <c r="I39261" t="s">
        <v>27401</v>
      </c>
      <c r="J39261">
        <v>7.83330863289049E-2</v>
      </c>
      <c r="K39261">
        <f t="shared" si="961"/>
        <v>7.83330863289049E-2</v>
      </c>
    </row>
    <row r="39262" spans="9:11">
      <c r="I39262" t="s">
        <v>101</v>
      </c>
      <c r="J39262">
        <v>-7.8332903041302998E-2</v>
      </c>
      <c r="K39262">
        <f t="shared" si="961"/>
        <v>7.8332903041302998E-2</v>
      </c>
    </row>
    <row r="39263" spans="9:11">
      <c r="I39263" t="s">
        <v>5822</v>
      </c>
      <c r="J39263">
        <v>7.8329510978903505E-2</v>
      </c>
      <c r="K39263">
        <f t="shared" si="961"/>
        <v>7.8329510978903505E-2</v>
      </c>
    </row>
    <row r="39264" spans="9:11">
      <c r="I39264" t="s">
        <v>15620</v>
      </c>
      <c r="J39264">
        <v>7.8327889068972006E-2</v>
      </c>
      <c r="K39264">
        <f t="shared" si="961"/>
        <v>7.8327889068972006E-2</v>
      </c>
    </row>
    <row r="39265" spans="9:11">
      <c r="I39265" t="s">
        <v>27402</v>
      </c>
      <c r="J39265">
        <v>7.8324660274291497E-2</v>
      </c>
      <c r="K39265">
        <f t="shared" si="961"/>
        <v>7.8324660274291497E-2</v>
      </c>
    </row>
    <row r="39266" spans="9:11">
      <c r="I39266" t="s">
        <v>21133</v>
      </c>
      <c r="J39266">
        <v>-7.8319157106919293E-2</v>
      </c>
      <c r="K39266">
        <f t="shared" si="961"/>
        <v>7.8319157106919293E-2</v>
      </c>
    </row>
    <row r="39267" spans="9:11">
      <c r="I39267" t="s">
        <v>17321</v>
      </c>
      <c r="J39267">
        <v>7.8317689565795698E-2</v>
      </c>
      <c r="K39267">
        <f t="shared" si="961"/>
        <v>7.8317689565795698E-2</v>
      </c>
    </row>
    <row r="39268" spans="9:11">
      <c r="I39268" t="s">
        <v>8981</v>
      </c>
      <c r="J39268">
        <v>-7.8315590356737796E-2</v>
      </c>
      <c r="K39268">
        <f t="shared" si="961"/>
        <v>7.8315590356737796E-2</v>
      </c>
    </row>
    <row r="39269" spans="9:11">
      <c r="I39269" t="s">
        <v>27403</v>
      </c>
      <c r="J39269">
        <v>-7.83120312160583E-2</v>
      </c>
      <c r="K39269">
        <f t="shared" si="961"/>
        <v>7.83120312160583E-2</v>
      </c>
    </row>
    <row r="39270" spans="9:11">
      <c r="I39270" t="s">
        <v>19543</v>
      </c>
      <c r="J39270">
        <v>-7.8309914632788594E-2</v>
      </c>
      <c r="K39270">
        <f t="shared" si="961"/>
        <v>7.8309914632788594E-2</v>
      </c>
    </row>
    <row r="39271" spans="9:11">
      <c r="I39271" t="s">
        <v>21072</v>
      </c>
      <c r="J39271">
        <v>-7.82955689591288E-2</v>
      </c>
      <c r="K39271">
        <f t="shared" si="961"/>
        <v>7.82955689591288E-2</v>
      </c>
    </row>
    <row r="39272" spans="9:11">
      <c r="I39272" t="s">
        <v>7954</v>
      </c>
      <c r="J39272">
        <v>-7.8292306999210706E-2</v>
      </c>
      <c r="K39272">
        <f t="shared" si="961"/>
        <v>7.8292306999210706E-2</v>
      </c>
    </row>
    <row r="39273" spans="9:11">
      <c r="I39273" t="s">
        <v>24685</v>
      </c>
      <c r="J39273">
        <v>-7.8288234840522497E-2</v>
      </c>
      <c r="K39273">
        <f t="shared" si="961"/>
        <v>7.8288234840522497E-2</v>
      </c>
    </row>
    <row r="39274" spans="9:11">
      <c r="I39274" t="s">
        <v>7392</v>
      </c>
      <c r="J39274">
        <v>-7.8286834347626705E-2</v>
      </c>
      <c r="K39274">
        <f t="shared" si="961"/>
        <v>7.8286834347626705E-2</v>
      </c>
    </row>
    <row r="39275" spans="9:11">
      <c r="I39275" t="s">
        <v>7464</v>
      </c>
      <c r="J39275">
        <v>7.8283993642112804E-2</v>
      </c>
      <c r="K39275">
        <f t="shared" si="961"/>
        <v>7.8283993642112804E-2</v>
      </c>
    </row>
    <row r="39276" spans="9:11">
      <c r="I39276" t="s">
        <v>2079</v>
      </c>
      <c r="J39276">
        <v>-7.8278982102381198E-2</v>
      </c>
      <c r="K39276">
        <f t="shared" si="961"/>
        <v>7.8278982102381198E-2</v>
      </c>
    </row>
    <row r="39277" spans="9:11">
      <c r="I39277" t="s">
        <v>27404</v>
      </c>
      <c r="J39277">
        <v>-7.8277331627207097E-2</v>
      </c>
      <c r="K39277">
        <f t="shared" si="961"/>
        <v>7.8277331627207097E-2</v>
      </c>
    </row>
    <row r="39278" spans="9:11">
      <c r="I39278" t="s">
        <v>19481</v>
      </c>
      <c r="J39278">
        <v>7.82705897925184E-2</v>
      </c>
      <c r="K39278">
        <f t="shared" si="961"/>
        <v>7.82705897925184E-2</v>
      </c>
    </row>
    <row r="39279" spans="9:11">
      <c r="I39279" t="s">
        <v>19525</v>
      </c>
      <c r="J39279">
        <v>-7.8270513665356201E-2</v>
      </c>
      <c r="K39279">
        <f t="shared" si="961"/>
        <v>7.8270513665356201E-2</v>
      </c>
    </row>
    <row r="39280" spans="9:11">
      <c r="I39280" t="s">
        <v>12426</v>
      </c>
      <c r="J39280">
        <v>-7.8264531028334902E-2</v>
      </c>
      <c r="K39280">
        <f t="shared" si="961"/>
        <v>7.8264531028334902E-2</v>
      </c>
    </row>
    <row r="39281" spans="9:11">
      <c r="I39281" t="s">
        <v>27405</v>
      </c>
      <c r="J39281">
        <v>-7.8257830133758297E-2</v>
      </c>
      <c r="K39281">
        <f t="shared" si="961"/>
        <v>7.8257830133758297E-2</v>
      </c>
    </row>
    <row r="39282" spans="9:11">
      <c r="I39282" t="s">
        <v>8255</v>
      </c>
      <c r="J39282">
        <v>7.8246699094057501E-2</v>
      </c>
      <c r="K39282">
        <f t="shared" si="961"/>
        <v>7.8246699094057501E-2</v>
      </c>
    </row>
    <row r="39283" spans="9:11">
      <c r="I39283" t="s">
        <v>6462</v>
      </c>
      <c r="J39283">
        <v>-7.8244441143051804E-2</v>
      </c>
      <c r="K39283">
        <f t="shared" si="961"/>
        <v>7.8244441143051804E-2</v>
      </c>
    </row>
    <row r="39284" spans="9:11">
      <c r="I39284" t="s">
        <v>7249</v>
      </c>
      <c r="J39284">
        <v>7.8238299045008494E-2</v>
      </c>
      <c r="K39284">
        <f t="shared" si="961"/>
        <v>7.8238299045008494E-2</v>
      </c>
    </row>
    <row r="39285" spans="9:11">
      <c r="I39285" t="s">
        <v>2514</v>
      </c>
      <c r="J39285">
        <v>-7.8233795788134899E-2</v>
      </c>
      <c r="K39285">
        <f t="shared" si="961"/>
        <v>7.8233795788134899E-2</v>
      </c>
    </row>
    <row r="39286" spans="9:11">
      <c r="I39286" t="s">
        <v>9012</v>
      </c>
      <c r="J39286">
        <v>-7.8228839404639497E-2</v>
      </c>
      <c r="K39286">
        <f t="shared" si="961"/>
        <v>7.8228839404639497E-2</v>
      </c>
    </row>
    <row r="39287" spans="9:11">
      <c r="I39287" t="s">
        <v>20278</v>
      </c>
      <c r="J39287">
        <v>7.8226735330317196E-2</v>
      </c>
      <c r="K39287">
        <f t="shared" si="961"/>
        <v>7.8226735330317196E-2</v>
      </c>
    </row>
    <row r="39288" spans="9:11">
      <c r="I39288" t="s">
        <v>8319</v>
      </c>
      <c r="J39288">
        <v>-7.8222178983705995E-2</v>
      </c>
      <c r="K39288">
        <f t="shared" si="961"/>
        <v>7.8222178983705995E-2</v>
      </c>
    </row>
    <row r="39289" spans="9:11">
      <c r="I39289" t="s">
        <v>10359</v>
      </c>
      <c r="J39289">
        <v>7.8209629473198594E-2</v>
      </c>
      <c r="K39289">
        <f t="shared" si="961"/>
        <v>7.8209629473198594E-2</v>
      </c>
    </row>
    <row r="39290" spans="9:11">
      <c r="I39290" t="s">
        <v>21988</v>
      </c>
      <c r="J39290">
        <v>7.8203132659692698E-2</v>
      </c>
      <c r="K39290">
        <f t="shared" si="961"/>
        <v>7.8203132659692698E-2</v>
      </c>
    </row>
    <row r="39291" spans="9:11">
      <c r="I39291" t="s">
        <v>6180</v>
      </c>
      <c r="J39291">
        <v>7.8202372964026906E-2</v>
      </c>
      <c r="K39291">
        <f t="shared" si="961"/>
        <v>7.8202372964026906E-2</v>
      </c>
    </row>
    <row r="39292" spans="9:11">
      <c r="I39292" t="s">
        <v>9924</v>
      </c>
      <c r="J39292">
        <v>7.81986258815041E-2</v>
      </c>
      <c r="K39292">
        <f t="shared" si="961"/>
        <v>7.81986258815041E-2</v>
      </c>
    </row>
    <row r="39293" spans="9:11">
      <c r="I39293" t="s">
        <v>6663</v>
      </c>
      <c r="J39293">
        <v>-7.81974361219481E-2</v>
      </c>
      <c r="K39293">
        <f t="shared" si="961"/>
        <v>7.81974361219481E-2</v>
      </c>
    </row>
    <row r="39294" spans="9:11">
      <c r="I39294" t="s">
        <v>27406</v>
      </c>
      <c r="J39294">
        <v>-7.8196404932890401E-2</v>
      </c>
      <c r="K39294">
        <f t="shared" si="961"/>
        <v>7.8196404932890401E-2</v>
      </c>
    </row>
    <row r="39295" spans="9:11">
      <c r="I39295" t="s">
        <v>262</v>
      </c>
      <c r="J39295">
        <v>7.8192810390378703E-2</v>
      </c>
      <c r="K39295">
        <f t="shared" si="961"/>
        <v>7.8192810390378703E-2</v>
      </c>
    </row>
    <row r="39296" spans="9:11">
      <c r="I39296" t="s">
        <v>14227</v>
      </c>
      <c r="J39296">
        <v>-7.8185206251477707E-2</v>
      </c>
      <c r="K39296">
        <f t="shared" si="961"/>
        <v>7.8185206251477707E-2</v>
      </c>
    </row>
    <row r="39297" spans="9:11">
      <c r="I39297" t="s">
        <v>27407</v>
      </c>
      <c r="J39297">
        <v>7.8184413473073394E-2</v>
      </c>
      <c r="K39297">
        <f t="shared" si="961"/>
        <v>7.8184413473073394E-2</v>
      </c>
    </row>
    <row r="39298" spans="9:11">
      <c r="I39298" t="s">
        <v>27408</v>
      </c>
      <c r="J39298">
        <v>7.8177229438531295E-2</v>
      </c>
      <c r="K39298">
        <f t="shared" ref="K39298:K39361" si="962">ABS(J39298)</f>
        <v>7.8177229438531295E-2</v>
      </c>
    </row>
    <row r="39299" spans="9:11">
      <c r="I39299" t="s">
        <v>20922</v>
      </c>
      <c r="J39299">
        <v>-7.8174113191097905E-2</v>
      </c>
      <c r="K39299">
        <f t="shared" si="962"/>
        <v>7.8174113191097905E-2</v>
      </c>
    </row>
    <row r="39300" spans="9:11">
      <c r="I39300" t="s">
        <v>12320</v>
      </c>
      <c r="J39300">
        <v>7.8168588988663801E-2</v>
      </c>
      <c r="K39300">
        <f t="shared" si="962"/>
        <v>7.8168588988663801E-2</v>
      </c>
    </row>
    <row r="39301" spans="9:11">
      <c r="I39301" t="s">
        <v>9109</v>
      </c>
      <c r="J39301">
        <v>7.8163649600756002E-2</v>
      </c>
      <c r="K39301">
        <f t="shared" si="962"/>
        <v>7.8163649600756002E-2</v>
      </c>
    </row>
    <row r="39302" spans="9:11">
      <c r="I39302" t="s">
        <v>27409</v>
      </c>
      <c r="J39302">
        <v>-7.8161027484785997E-2</v>
      </c>
      <c r="K39302">
        <f t="shared" si="962"/>
        <v>7.8161027484785997E-2</v>
      </c>
    </row>
    <row r="39303" spans="9:11">
      <c r="I39303" t="s">
        <v>1999</v>
      </c>
      <c r="J39303">
        <v>7.8160984652757295E-2</v>
      </c>
      <c r="K39303">
        <f t="shared" si="962"/>
        <v>7.8160984652757295E-2</v>
      </c>
    </row>
    <row r="39304" spans="9:11">
      <c r="I39304" t="s">
        <v>27410</v>
      </c>
      <c r="J39304">
        <v>7.8160072141546896E-2</v>
      </c>
      <c r="K39304">
        <f t="shared" si="962"/>
        <v>7.8160072141546896E-2</v>
      </c>
    </row>
    <row r="39305" spans="9:11">
      <c r="I39305" t="s">
        <v>27411</v>
      </c>
      <c r="J39305">
        <v>7.8147051474364806E-2</v>
      </c>
      <c r="K39305">
        <f t="shared" si="962"/>
        <v>7.8147051474364806E-2</v>
      </c>
    </row>
    <row r="39306" spans="9:11">
      <c r="I39306" t="s">
        <v>20711</v>
      </c>
      <c r="J39306">
        <v>7.81455676377453E-2</v>
      </c>
      <c r="K39306">
        <f t="shared" si="962"/>
        <v>7.81455676377453E-2</v>
      </c>
    </row>
    <row r="39307" spans="9:11">
      <c r="I39307" t="s">
        <v>2684</v>
      </c>
      <c r="J39307">
        <v>7.8139887754576906E-2</v>
      </c>
      <c r="K39307">
        <f t="shared" si="962"/>
        <v>7.8139887754576906E-2</v>
      </c>
    </row>
    <row r="39308" spans="9:11">
      <c r="I39308" t="s">
        <v>3167</v>
      </c>
      <c r="J39308">
        <v>-7.8139515407975299E-2</v>
      </c>
      <c r="K39308">
        <f t="shared" si="962"/>
        <v>7.8139515407975299E-2</v>
      </c>
    </row>
    <row r="39309" spans="9:11">
      <c r="I39309" t="s">
        <v>18144</v>
      </c>
      <c r="J39309">
        <v>7.8129635949451798E-2</v>
      </c>
      <c r="K39309">
        <f t="shared" si="962"/>
        <v>7.8129635949451798E-2</v>
      </c>
    </row>
    <row r="39310" spans="9:11">
      <c r="I39310" t="s">
        <v>27412</v>
      </c>
      <c r="J39310">
        <v>-7.8119275011679007E-2</v>
      </c>
      <c r="K39310">
        <f t="shared" si="962"/>
        <v>7.8119275011679007E-2</v>
      </c>
    </row>
    <row r="39311" spans="9:11">
      <c r="I39311" t="s">
        <v>27413</v>
      </c>
      <c r="J39311">
        <v>7.8118551832815006E-2</v>
      </c>
      <c r="K39311">
        <f t="shared" si="962"/>
        <v>7.8118551832815006E-2</v>
      </c>
    </row>
    <row r="39312" spans="9:11">
      <c r="I39312" t="s">
        <v>4654</v>
      </c>
      <c r="J39312">
        <v>7.8117052200751297E-2</v>
      </c>
      <c r="K39312">
        <f t="shared" si="962"/>
        <v>7.8117052200751297E-2</v>
      </c>
    </row>
    <row r="39313" spans="9:11">
      <c r="I39313" t="s">
        <v>9308</v>
      </c>
      <c r="J39313">
        <v>7.8103222308315401E-2</v>
      </c>
      <c r="K39313">
        <f t="shared" si="962"/>
        <v>7.8103222308315401E-2</v>
      </c>
    </row>
    <row r="39314" spans="9:11">
      <c r="I39314" t="s">
        <v>25743</v>
      </c>
      <c r="J39314">
        <v>-7.8096225617813902E-2</v>
      </c>
      <c r="K39314">
        <f t="shared" si="962"/>
        <v>7.8096225617813902E-2</v>
      </c>
    </row>
    <row r="39315" spans="9:11">
      <c r="I39315" t="s">
        <v>27414</v>
      </c>
      <c r="J39315">
        <v>-7.8093916474141101E-2</v>
      </c>
      <c r="K39315">
        <f t="shared" si="962"/>
        <v>7.8093916474141101E-2</v>
      </c>
    </row>
    <row r="39316" spans="9:11">
      <c r="I39316" t="s">
        <v>20342</v>
      </c>
      <c r="J39316">
        <v>7.8092126485461502E-2</v>
      </c>
      <c r="K39316">
        <f t="shared" si="962"/>
        <v>7.8092126485461502E-2</v>
      </c>
    </row>
    <row r="39317" spans="9:11">
      <c r="I39317" t="s">
        <v>13513</v>
      </c>
      <c r="J39317">
        <v>7.8089909814323996E-2</v>
      </c>
      <c r="K39317">
        <f t="shared" si="962"/>
        <v>7.8089909814323996E-2</v>
      </c>
    </row>
    <row r="39318" spans="9:11">
      <c r="I39318" t="s">
        <v>27415</v>
      </c>
      <c r="J39318">
        <v>7.8088453612880804E-2</v>
      </c>
      <c r="K39318">
        <f t="shared" si="962"/>
        <v>7.8088453612880804E-2</v>
      </c>
    </row>
    <row r="39319" spans="9:11">
      <c r="I39319" t="s">
        <v>11135</v>
      </c>
      <c r="J39319">
        <v>-7.8086742014268004E-2</v>
      </c>
      <c r="K39319">
        <f t="shared" si="962"/>
        <v>7.8086742014268004E-2</v>
      </c>
    </row>
    <row r="39320" spans="9:11">
      <c r="I39320" t="s">
        <v>16700</v>
      </c>
      <c r="J39320">
        <v>-7.8086062431371506E-2</v>
      </c>
      <c r="K39320">
        <f t="shared" si="962"/>
        <v>7.8086062431371506E-2</v>
      </c>
    </row>
    <row r="39321" spans="9:11">
      <c r="I39321" t="s">
        <v>1277</v>
      </c>
      <c r="J39321">
        <v>-7.8073587336708994E-2</v>
      </c>
      <c r="K39321">
        <f t="shared" si="962"/>
        <v>7.8073587336708994E-2</v>
      </c>
    </row>
    <row r="39322" spans="9:11">
      <c r="I39322" t="s">
        <v>6679</v>
      </c>
      <c r="J39322">
        <v>-7.8072124681095104E-2</v>
      </c>
      <c r="K39322">
        <f t="shared" si="962"/>
        <v>7.8072124681095104E-2</v>
      </c>
    </row>
    <row r="39323" spans="9:11">
      <c r="I39323" t="s">
        <v>7564</v>
      </c>
      <c r="J39323">
        <v>-7.8070600557246406E-2</v>
      </c>
      <c r="K39323">
        <f t="shared" si="962"/>
        <v>7.8070600557246406E-2</v>
      </c>
    </row>
    <row r="39324" spans="9:11">
      <c r="I39324" t="s">
        <v>27416</v>
      </c>
      <c r="J39324">
        <v>7.8070114601031207E-2</v>
      </c>
      <c r="K39324">
        <f t="shared" si="962"/>
        <v>7.8070114601031207E-2</v>
      </c>
    </row>
    <row r="39325" spans="9:11">
      <c r="I39325" t="s">
        <v>27417</v>
      </c>
      <c r="J39325">
        <v>-7.8050759585049007E-2</v>
      </c>
      <c r="K39325">
        <f t="shared" si="962"/>
        <v>7.8050759585049007E-2</v>
      </c>
    </row>
    <row r="39326" spans="9:11">
      <c r="I39326" t="s">
        <v>2233</v>
      </c>
      <c r="J39326">
        <v>7.8041165733073597E-2</v>
      </c>
      <c r="K39326">
        <f t="shared" si="962"/>
        <v>7.8041165733073597E-2</v>
      </c>
    </row>
    <row r="39327" spans="9:11">
      <c r="I39327" t="s">
        <v>19518</v>
      </c>
      <c r="J39327">
        <v>-7.80401664283982E-2</v>
      </c>
      <c r="K39327">
        <f t="shared" si="962"/>
        <v>7.80401664283982E-2</v>
      </c>
    </row>
    <row r="39328" spans="9:11">
      <c r="I39328" t="s">
        <v>12311</v>
      </c>
      <c r="J39328">
        <v>7.8036983601073501E-2</v>
      </c>
      <c r="K39328">
        <f t="shared" si="962"/>
        <v>7.8036983601073501E-2</v>
      </c>
    </row>
    <row r="39329" spans="9:11">
      <c r="I39329" t="s">
        <v>6017</v>
      </c>
      <c r="J39329">
        <v>7.8032003424835794E-2</v>
      </c>
      <c r="K39329">
        <f t="shared" si="962"/>
        <v>7.8032003424835794E-2</v>
      </c>
    </row>
    <row r="39330" spans="9:11">
      <c r="I39330" t="s">
        <v>26325</v>
      </c>
      <c r="J39330">
        <v>-7.8031581282682602E-2</v>
      </c>
      <c r="K39330">
        <f t="shared" si="962"/>
        <v>7.8031581282682602E-2</v>
      </c>
    </row>
    <row r="39331" spans="9:11">
      <c r="I39331" t="s">
        <v>5631</v>
      </c>
      <c r="J39331">
        <v>7.8031139774213096E-2</v>
      </c>
      <c r="K39331">
        <f t="shared" si="962"/>
        <v>7.8031139774213096E-2</v>
      </c>
    </row>
    <row r="39332" spans="9:11">
      <c r="I39332" t="s">
        <v>27418</v>
      </c>
      <c r="J39332">
        <v>-7.8026016018743802E-2</v>
      </c>
      <c r="K39332">
        <f t="shared" si="962"/>
        <v>7.8026016018743802E-2</v>
      </c>
    </row>
    <row r="39333" spans="9:11">
      <c r="I39333" t="s">
        <v>27419</v>
      </c>
      <c r="J39333">
        <v>-7.8016477157019704E-2</v>
      </c>
      <c r="K39333">
        <f t="shared" si="962"/>
        <v>7.8016477157019704E-2</v>
      </c>
    </row>
    <row r="39334" spans="9:11">
      <c r="I39334" t="s">
        <v>15194</v>
      </c>
      <c r="J39334">
        <v>-7.8010345961203806E-2</v>
      </c>
      <c r="K39334">
        <f t="shared" si="962"/>
        <v>7.8010345961203806E-2</v>
      </c>
    </row>
    <row r="39335" spans="9:11">
      <c r="I39335" t="s">
        <v>27420</v>
      </c>
      <c r="J39335">
        <v>-7.8009819242664105E-2</v>
      </c>
      <c r="K39335">
        <f t="shared" si="962"/>
        <v>7.8009819242664105E-2</v>
      </c>
    </row>
    <row r="39336" spans="9:11">
      <c r="I39336" t="s">
        <v>27421</v>
      </c>
      <c r="J39336">
        <v>-7.8009259245165205E-2</v>
      </c>
      <c r="K39336">
        <f t="shared" si="962"/>
        <v>7.8009259245165205E-2</v>
      </c>
    </row>
    <row r="39337" spans="9:11">
      <c r="I39337" t="s">
        <v>27422</v>
      </c>
      <c r="J39337">
        <v>7.8004673077497894E-2</v>
      </c>
      <c r="K39337">
        <f t="shared" si="962"/>
        <v>7.8004673077497894E-2</v>
      </c>
    </row>
    <row r="39338" spans="9:11">
      <c r="I39338" t="s">
        <v>20933</v>
      </c>
      <c r="J39338">
        <v>7.7997949016648999E-2</v>
      </c>
      <c r="K39338">
        <f t="shared" si="962"/>
        <v>7.7997949016648999E-2</v>
      </c>
    </row>
    <row r="39339" spans="9:11">
      <c r="I39339" t="s">
        <v>26887</v>
      </c>
      <c r="J39339">
        <v>7.7995116433592498E-2</v>
      </c>
      <c r="K39339">
        <f t="shared" si="962"/>
        <v>7.7995116433592498E-2</v>
      </c>
    </row>
    <row r="39340" spans="9:11">
      <c r="I39340" t="s">
        <v>27423</v>
      </c>
      <c r="J39340">
        <v>7.7994634331563201E-2</v>
      </c>
      <c r="K39340">
        <f t="shared" si="962"/>
        <v>7.7994634331563201E-2</v>
      </c>
    </row>
    <row r="39341" spans="9:11">
      <c r="I39341" t="s">
        <v>6781</v>
      </c>
      <c r="J39341">
        <v>7.7990144306353995E-2</v>
      </c>
      <c r="K39341">
        <f t="shared" si="962"/>
        <v>7.7990144306353995E-2</v>
      </c>
    </row>
    <row r="39342" spans="9:11">
      <c r="I39342" t="s">
        <v>5992</v>
      </c>
      <c r="J39342">
        <v>-7.7989362294856104E-2</v>
      </c>
      <c r="K39342">
        <f t="shared" si="962"/>
        <v>7.7989362294856104E-2</v>
      </c>
    </row>
    <row r="39343" spans="9:11">
      <c r="I39343" t="s">
        <v>27424</v>
      </c>
      <c r="J39343">
        <v>7.7978246894700495E-2</v>
      </c>
      <c r="K39343">
        <f t="shared" si="962"/>
        <v>7.7978246894700495E-2</v>
      </c>
    </row>
    <row r="39344" spans="9:11">
      <c r="I39344" t="s">
        <v>6739</v>
      </c>
      <c r="J39344">
        <v>7.7971549052853001E-2</v>
      </c>
      <c r="K39344">
        <f t="shared" si="962"/>
        <v>7.7971549052853001E-2</v>
      </c>
    </row>
    <row r="39345" spans="9:11">
      <c r="I39345" t="s">
        <v>25159</v>
      </c>
      <c r="J39345">
        <v>-7.7967797774607495E-2</v>
      </c>
      <c r="K39345">
        <f t="shared" si="962"/>
        <v>7.7967797774607495E-2</v>
      </c>
    </row>
    <row r="39346" spans="9:11">
      <c r="I39346" t="s">
        <v>2814</v>
      </c>
      <c r="J39346">
        <v>7.7966296498507504E-2</v>
      </c>
      <c r="K39346">
        <f t="shared" si="962"/>
        <v>7.7966296498507504E-2</v>
      </c>
    </row>
    <row r="39347" spans="9:11">
      <c r="I39347" t="s">
        <v>6083</v>
      </c>
      <c r="J39347">
        <v>-7.7947118573587895E-2</v>
      </c>
      <c r="K39347">
        <f t="shared" si="962"/>
        <v>7.7947118573587895E-2</v>
      </c>
    </row>
    <row r="39348" spans="9:11">
      <c r="I39348" t="s">
        <v>27425</v>
      </c>
      <c r="J39348">
        <v>7.7942953592581202E-2</v>
      </c>
      <c r="K39348">
        <f t="shared" si="962"/>
        <v>7.7942953592581202E-2</v>
      </c>
    </row>
    <row r="39349" spans="9:11">
      <c r="I39349" t="s">
        <v>9116</v>
      </c>
      <c r="J39349">
        <v>-7.7941822341168407E-2</v>
      </c>
      <c r="K39349">
        <f t="shared" si="962"/>
        <v>7.7941822341168407E-2</v>
      </c>
    </row>
    <row r="39350" spans="9:11">
      <c r="I39350" t="s">
        <v>12713</v>
      </c>
      <c r="J39350">
        <v>-7.7936851588207998E-2</v>
      </c>
      <c r="K39350">
        <f t="shared" si="962"/>
        <v>7.7936851588207998E-2</v>
      </c>
    </row>
    <row r="39351" spans="9:11">
      <c r="I39351" t="s">
        <v>16702</v>
      </c>
      <c r="J39351">
        <v>-7.7936674954300497E-2</v>
      </c>
      <c r="K39351">
        <f t="shared" si="962"/>
        <v>7.7936674954300497E-2</v>
      </c>
    </row>
    <row r="39352" spans="9:11">
      <c r="I39352" t="s">
        <v>9676</v>
      </c>
      <c r="J39352">
        <v>7.7935020551691797E-2</v>
      </c>
      <c r="K39352">
        <f t="shared" si="962"/>
        <v>7.7935020551691797E-2</v>
      </c>
    </row>
    <row r="39353" spans="9:11">
      <c r="I39353" t="s">
        <v>15256</v>
      </c>
      <c r="J39353">
        <v>-7.7931870830904401E-2</v>
      </c>
      <c r="K39353">
        <f t="shared" si="962"/>
        <v>7.7931870830904401E-2</v>
      </c>
    </row>
    <row r="39354" spans="9:11">
      <c r="I39354" t="s">
        <v>27426</v>
      </c>
      <c r="J39354">
        <v>-7.7917836156854395E-2</v>
      </c>
      <c r="K39354">
        <f t="shared" si="962"/>
        <v>7.7917836156854395E-2</v>
      </c>
    </row>
    <row r="39355" spans="9:11">
      <c r="I39355" t="s">
        <v>3230</v>
      </c>
      <c r="J39355">
        <v>7.7910936772790901E-2</v>
      </c>
      <c r="K39355">
        <f t="shared" si="962"/>
        <v>7.7910936772790901E-2</v>
      </c>
    </row>
    <row r="39356" spans="9:11">
      <c r="I39356" t="s">
        <v>8849</v>
      </c>
      <c r="J39356">
        <v>-7.7910024703055303E-2</v>
      </c>
      <c r="K39356">
        <f t="shared" si="962"/>
        <v>7.7910024703055303E-2</v>
      </c>
    </row>
    <row r="39357" spans="9:11">
      <c r="I39357" t="s">
        <v>7791</v>
      </c>
      <c r="J39357">
        <v>7.7904673866066795E-2</v>
      </c>
      <c r="K39357">
        <f t="shared" si="962"/>
        <v>7.7904673866066795E-2</v>
      </c>
    </row>
    <row r="39358" spans="9:11">
      <c r="I39358" t="s">
        <v>23565</v>
      </c>
      <c r="J39358">
        <v>-7.7901097052733598E-2</v>
      </c>
      <c r="K39358">
        <f t="shared" si="962"/>
        <v>7.7901097052733598E-2</v>
      </c>
    </row>
    <row r="39359" spans="9:11">
      <c r="I39359" t="s">
        <v>27427</v>
      </c>
      <c r="J39359">
        <v>-7.7900971906144201E-2</v>
      </c>
      <c r="K39359">
        <f t="shared" si="962"/>
        <v>7.7900971906144201E-2</v>
      </c>
    </row>
    <row r="39360" spans="9:11">
      <c r="I39360" t="s">
        <v>27428</v>
      </c>
      <c r="J39360">
        <v>-7.7895530489835496E-2</v>
      </c>
      <c r="K39360">
        <f t="shared" si="962"/>
        <v>7.7895530489835496E-2</v>
      </c>
    </row>
    <row r="39361" spans="9:11">
      <c r="I39361" t="s">
        <v>10974</v>
      </c>
      <c r="J39361">
        <v>7.7886571202016197E-2</v>
      </c>
      <c r="K39361">
        <f t="shared" si="962"/>
        <v>7.7886571202016197E-2</v>
      </c>
    </row>
    <row r="39362" spans="9:11">
      <c r="I39362" t="s">
        <v>1537</v>
      </c>
      <c r="J39362">
        <v>-7.7886193814081198E-2</v>
      </c>
      <c r="K39362">
        <f t="shared" ref="K39362:K39425" si="963">ABS(J39362)</f>
        <v>7.7886193814081198E-2</v>
      </c>
    </row>
    <row r="39363" spans="9:11">
      <c r="I39363" t="s">
        <v>27429</v>
      </c>
      <c r="J39363">
        <v>7.7883471803312898E-2</v>
      </c>
      <c r="K39363">
        <f t="shared" si="963"/>
        <v>7.7883471803312898E-2</v>
      </c>
    </row>
    <row r="39364" spans="9:11">
      <c r="I39364" t="s">
        <v>22639</v>
      </c>
      <c r="J39364">
        <v>-7.7879285523057604E-2</v>
      </c>
      <c r="K39364">
        <f t="shared" si="963"/>
        <v>7.7879285523057604E-2</v>
      </c>
    </row>
    <row r="39365" spans="9:11">
      <c r="I39365" t="s">
        <v>27430</v>
      </c>
      <c r="J39365">
        <v>-7.7877805260637603E-2</v>
      </c>
      <c r="K39365">
        <f t="shared" si="963"/>
        <v>7.7877805260637603E-2</v>
      </c>
    </row>
    <row r="39366" spans="9:11">
      <c r="I39366" t="s">
        <v>11575</v>
      </c>
      <c r="J39366">
        <v>-7.7873099183544403E-2</v>
      </c>
      <c r="K39366">
        <f t="shared" si="963"/>
        <v>7.7873099183544403E-2</v>
      </c>
    </row>
    <row r="39367" spans="9:11">
      <c r="I39367" t="s">
        <v>23555</v>
      </c>
      <c r="J39367">
        <v>-7.7853338628359206E-2</v>
      </c>
      <c r="K39367">
        <f t="shared" si="963"/>
        <v>7.7853338628359206E-2</v>
      </c>
    </row>
    <row r="39368" spans="9:11">
      <c r="I39368" t="s">
        <v>12439</v>
      </c>
      <c r="J39368">
        <v>-7.7838357350316301E-2</v>
      </c>
      <c r="K39368">
        <f t="shared" si="963"/>
        <v>7.7838357350316301E-2</v>
      </c>
    </row>
    <row r="39369" spans="9:11">
      <c r="I39369" t="s">
        <v>27431</v>
      </c>
      <c r="J39369">
        <v>-7.7833937418742102E-2</v>
      </c>
      <c r="K39369">
        <f t="shared" si="963"/>
        <v>7.7833937418742102E-2</v>
      </c>
    </row>
    <row r="39370" spans="9:11">
      <c r="I39370" t="s">
        <v>7006</v>
      </c>
      <c r="J39370">
        <v>-7.7829039683500398E-2</v>
      </c>
      <c r="K39370">
        <f t="shared" si="963"/>
        <v>7.7829039683500398E-2</v>
      </c>
    </row>
    <row r="39371" spans="9:11">
      <c r="I39371" t="s">
        <v>27432</v>
      </c>
      <c r="J39371">
        <v>-7.7825077790647595E-2</v>
      </c>
      <c r="K39371">
        <f t="shared" si="963"/>
        <v>7.7825077790647595E-2</v>
      </c>
    </row>
    <row r="39372" spans="9:11">
      <c r="I39372" t="s">
        <v>4604</v>
      </c>
      <c r="J39372">
        <v>-7.7824760893633396E-2</v>
      </c>
      <c r="K39372">
        <f t="shared" si="963"/>
        <v>7.7824760893633396E-2</v>
      </c>
    </row>
    <row r="39373" spans="9:11">
      <c r="I39373" t="s">
        <v>8201</v>
      </c>
      <c r="J39373">
        <v>-7.7822737978386194E-2</v>
      </c>
      <c r="K39373">
        <f t="shared" si="963"/>
        <v>7.7822737978386194E-2</v>
      </c>
    </row>
    <row r="39374" spans="9:11">
      <c r="I39374" t="s">
        <v>18633</v>
      </c>
      <c r="J39374">
        <v>7.7821836693957397E-2</v>
      </c>
      <c r="K39374">
        <f t="shared" si="963"/>
        <v>7.7821836693957397E-2</v>
      </c>
    </row>
    <row r="39375" spans="9:11">
      <c r="I39375" t="s">
        <v>3267</v>
      </c>
      <c r="J39375">
        <v>7.7818366899751398E-2</v>
      </c>
      <c r="K39375">
        <f t="shared" si="963"/>
        <v>7.7818366899751398E-2</v>
      </c>
    </row>
    <row r="39376" spans="9:11">
      <c r="I39376" t="s">
        <v>7200</v>
      </c>
      <c r="J39376">
        <v>7.7812339053421803E-2</v>
      </c>
      <c r="K39376">
        <f t="shared" si="963"/>
        <v>7.7812339053421803E-2</v>
      </c>
    </row>
    <row r="39377" spans="9:11">
      <c r="I39377" t="s">
        <v>8125</v>
      </c>
      <c r="J39377">
        <v>7.7808959432208599E-2</v>
      </c>
      <c r="K39377">
        <f t="shared" si="963"/>
        <v>7.7808959432208599E-2</v>
      </c>
    </row>
    <row r="39378" spans="9:11">
      <c r="I39378" t="s">
        <v>22200</v>
      </c>
      <c r="J39378">
        <v>7.7808765224476495E-2</v>
      </c>
      <c r="K39378">
        <f t="shared" si="963"/>
        <v>7.7808765224476495E-2</v>
      </c>
    </row>
    <row r="39379" spans="9:11">
      <c r="I39379" t="s">
        <v>1852</v>
      </c>
      <c r="J39379">
        <v>7.7803825406734695E-2</v>
      </c>
      <c r="K39379">
        <f t="shared" si="963"/>
        <v>7.7803825406734695E-2</v>
      </c>
    </row>
    <row r="39380" spans="9:11">
      <c r="I39380" t="s">
        <v>27433</v>
      </c>
      <c r="J39380">
        <v>7.7798014705954002E-2</v>
      </c>
      <c r="K39380">
        <f t="shared" si="963"/>
        <v>7.7798014705954002E-2</v>
      </c>
    </row>
    <row r="39381" spans="9:11">
      <c r="I39381" t="s">
        <v>27434</v>
      </c>
      <c r="J39381">
        <v>7.7795164920374998E-2</v>
      </c>
      <c r="K39381">
        <f t="shared" si="963"/>
        <v>7.7795164920374998E-2</v>
      </c>
    </row>
    <row r="39382" spans="9:11">
      <c r="I39382" t="s">
        <v>27435</v>
      </c>
      <c r="J39382">
        <v>-7.7794877009797106E-2</v>
      </c>
      <c r="K39382">
        <f t="shared" si="963"/>
        <v>7.7794877009797106E-2</v>
      </c>
    </row>
    <row r="39383" spans="9:11">
      <c r="I39383" t="s">
        <v>20211</v>
      </c>
      <c r="J39383">
        <v>-7.77889056497095E-2</v>
      </c>
      <c r="K39383">
        <f t="shared" si="963"/>
        <v>7.77889056497095E-2</v>
      </c>
    </row>
    <row r="39384" spans="9:11">
      <c r="I39384" t="s">
        <v>9502</v>
      </c>
      <c r="J39384">
        <v>-7.7788540046542898E-2</v>
      </c>
      <c r="K39384">
        <f t="shared" si="963"/>
        <v>7.7788540046542898E-2</v>
      </c>
    </row>
    <row r="39385" spans="9:11">
      <c r="I39385" t="s">
        <v>3281</v>
      </c>
      <c r="J39385">
        <v>-7.77819724155496E-2</v>
      </c>
      <c r="K39385">
        <f t="shared" si="963"/>
        <v>7.77819724155496E-2</v>
      </c>
    </row>
    <row r="39386" spans="9:11">
      <c r="I39386" t="s">
        <v>4260</v>
      </c>
      <c r="J39386">
        <v>-7.7770807018374605E-2</v>
      </c>
      <c r="K39386">
        <f t="shared" si="963"/>
        <v>7.7770807018374605E-2</v>
      </c>
    </row>
    <row r="39387" spans="9:11">
      <c r="I39387" t="s">
        <v>6294</v>
      </c>
      <c r="J39387">
        <v>-7.7755118977397494E-2</v>
      </c>
      <c r="K39387">
        <f t="shared" si="963"/>
        <v>7.7755118977397494E-2</v>
      </c>
    </row>
    <row r="39388" spans="9:11">
      <c r="I39388" t="s">
        <v>16525</v>
      </c>
      <c r="J39388">
        <v>-7.7745357565583803E-2</v>
      </c>
      <c r="K39388">
        <f t="shared" si="963"/>
        <v>7.7745357565583803E-2</v>
      </c>
    </row>
    <row r="39389" spans="9:11">
      <c r="I39389" t="s">
        <v>27436</v>
      </c>
      <c r="J39389">
        <v>-7.7744512058320503E-2</v>
      </c>
      <c r="K39389">
        <f t="shared" si="963"/>
        <v>7.7744512058320503E-2</v>
      </c>
    </row>
    <row r="39390" spans="9:11">
      <c r="I39390" t="s">
        <v>3437</v>
      </c>
      <c r="J39390">
        <v>7.7739866903715898E-2</v>
      </c>
      <c r="K39390">
        <f t="shared" si="963"/>
        <v>7.7739866903715898E-2</v>
      </c>
    </row>
    <row r="39391" spans="9:11">
      <c r="I39391" t="s">
        <v>27437</v>
      </c>
      <c r="J39391">
        <v>7.7728289359110705E-2</v>
      </c>
      <c r="K39391">
        <f t="shared" si="963"/>
        <v>7.7728289359110705E-2</v>
      </c>
    </row>
    <row r="39392" spans="9:11">
      <c r="I39392" t="s">
        <v>11285</v>
      </c>
      <c r="J39392">
        <v>7.7727188373677897E-2</v>
      </c>
      <c r="K39392">
        <f t="shared" si="963"/>
        <v>7.7727188373677897E-2</v>
      </c>
    </row>
    <row r="39393" spans="9:11">
      <c r="I39393" t="s">
        <v>1652</v>
      </c>
      <c r="J39393">
        <v>-7.7725168339786793E-2</v>
      </c>
      <c r="K39393">
        <f t="shared" si="963"/>
        <v>7.7725168339786793E-2</v>
      </c>
    </row>
    <row r="39394" spans="9:11">
      <c r="I39394" t="s">
        <v>12207</v>
      </c>
      <c r="J39394">
        <v>-7.7724965766773998E-2</v>
      </c>
      <c r="K39394">
        <f t="shared" si="963"/>
        <v>7.7724965766773998E-2</v>
      </c>
    </row>
    <row r="39395" spans="9:11">
      <c r="I39395" t="s">
        <v>27438</v>
      </c>
      <c r="J39395">
        <v>7.77233948641569E-2</v>
      </c>
      <c r="K39395">
        <f t="shared" si="963"/>
        <v>7.77233948641569E-2</v>
      </c>
    </row>
    <row r="39396" spans="9:11">
      <c r="I39396" t="s">
        <v>12609</v>
      </c>
      <c r="J39396">
        <v>-7.7721184889764094E-2</v>
      </c>
      <c r="K39396">
        <f t="shared" si="963"/>
        <v>7.7721184889764094E-2</v>
      </c>
    </row>
    <row r="39397" spans="9:11">
      <c r="I39397" t="s">
        <v>12303</v>
      </c>
      <c r="J39397">
        <v>7.7716898897014497E-2</v>
      </c>
      <c r="K39397">
        <f t="shared" si="963"/>
        <v>7.7716898897014497E-2</v>
      </c>
    </row>
    <row r="39398" spans="9:11">
      <c r="I39398" t="s">
        <v>9474</v>
      </c>
      <c r="J39398">
        <v>-7.7716076218702496E-2</v>
      </c>
      <c r="K39398">
        <f t="shared" si="963"/>
        <v>7.7716076218702496E-2</v>
      </c>
    </row>
    <row r="39399" spans="9:11">
      <c r="I39399" t="s">
        <v>11324</v>
      </c>
      <c r="J39399">
        <v>-7.7709922091973305E-2</v>
      </c>
      <c r="K39399">
        <f t="shared" si="963"/>
        <v>7.7709922091973305E-2</v>
      </c>
    </row>
    <row r="39400" spans="9:11">
      <c r="I39400" t="s">
        <v>1469</v>
      </c>
      <c r="J39400">
        <v>-7.77080799512717E-2</v>
      </c>
      <c r="K39400">
        <f t="shared" si="963"/>
        <v>7.77080799512717E-2</v>
      </c>
    </row>
    <row r="39401" spans="9:11">
      <c r="I39401" t="s">
        <v>27439</v>
      </c>
      <c r="J39401">
        <v>-7.7705762928165806E-2</v>
      </c>
      <c r="K39401">
        <f t="shared" si="963"/>
        <v>7.7705762928165806E-2</v>
      </c>
    </row>
    <row r="39402" spans="9:11">
      <c r="I39402" t="s">
        <v>12164</v>
      </c>
      <c r="J39402">
        <v>7.7704513743664202E-2</v>
      </c>
      <c r="K39402">
        <f t="shared" si="963"/>
        <v>7.7704513743664202E-2</v>
      </c>
    </row>
    <row r="39403" spans="9:11">
      <c r="I39403" t="s">
        <v>7974</v>
      </c>
      <c r="J39403">
        <v>-7.7702593283336993E-2</v>
      </c>
      <c r="K39403">
        <f t="shared" si="963"/>
        <v>7.7702593283336993E-2</v>
      </c>
    </row>
    <row r="39404" spans="9:11">
      <c r="I39404" t="s">
        <v>26613</v>
      </c>
      <c r="J39404">
        <v>-7.7698019312022304E-2</v>
      </c>
      <c r="K39404">
        <f t="shared" si="963"/>
        <v>7.7698019312022304E-2</v>
      </c>
    </row>
    <row r="39405" spans="9:11">
      <c r="I39405" t="s">
        <v>24422</v>
      </c>
      <c r="J39405">
        <v>7.7697477142636195E-2</v>
      </c>
      <c r="K39405">
        <f t="shared" si="963"/>
        <v>7.7697477142636195E-2</v>
      </c>
    </row>
    <row r="39406" spans="9:11">
      <c r="I39406" t="s">
        <v>20708</v>
      </c>
      <c r="J39406">
        <v>7.7679430327735499E-2</v>
      </c>
      <c r="K39406">
        <f t="shared" si="963"/>
        <v>7.7679430327735499E-2</v>
      </c>
    </row>
    <row r="39407" spans="9:11">
      <c r="I39407" t="s">
        <v>1385</v>
      </c>
      <c r="J39407">
        <v>7.7676192489490606E-2</v>
      </c>
      <c r="K39407">
        <f t="shared" si="963"/>
        <v>7.7676192489490606E-2</v>
      </c>
    </row>
    <row r="39408" spans="9:11">
      <c r="I39408" t="s">
        <v>10769</v>
      </c>
      <c r="J39408">
        <v>-7.7670888186956596E-2</v>
      </c>
      <c r="K39408">
        <f t="shared" si="963"/>
        <v>7.7670888186956596E-2</v>
      </c>
    </row>
    <row r="39409" spans="9:11">
      <c r="I39409" t="s">
        <v>3829</v>
      </c>
      <c r="J39409">
        <v>-7.7670772698754206E-2</v>
      </c>
      <c r="K39409">
        <f t="shared" si="963"/>
        <v>7.7670772698754206E-2</v>
      </c>
    </row>
    <row r="39410" spans="9:11">
      <c r="I39410" t="s">
        <v>10362</v>
      </c>
      <c r="J39410">
        <v>7.7666743238556504E-2</v>
      </c>
      <c r="K39410">
        <f t="shared" si="963"/>
        <v>7.7666743238556504E-2</v>
      </c>
    </row>
    <row r="39411" spans="9:11">
      <c r="I39411" t="s">
        <v>27440</v>
      </c>
      <c r="J39411">
        <v>-7.7662193231507304E-2</v>
      </c>
      <c r="K39411">
        <f t="shared" si="963"/>
        <v>7.7662193231507304E-2</v>
      </c>
    </row>
    <row r="39412" spans="9:11">
      <c r="I39412" t="s">
        <v>27441</v>
      </c>
      <c r="J39412">
        <v>7.7657862585300205E-2</v>
      </c>
      <c r="K39412">
        <f t="shared" si="963"/>
        <v>7.7657862585300205E-2</v>
      </c>
    </row>
    <row r="39413" spans="9:11">
      <c r="I39413" t="s">
        <v>27442</v>
      </c>
      <c r="J39413">
        <v>7.7643913767308406E-2</v>
      </c>
      <c r="K39413">
        <f t="shared" si="963"/>
        <v>7.7643913767308406E-2</v>
      </c>
    </row>
    <row r="39414" spans="9:11">
      <c r="I39414" t="s">
        <v>7046</v>
      </c>
      <c r="J39414">
        <v>7.7638786426154599E-2</v>
      </c>
      <c r="K39414">
        <f t="shared" si="963"/>
        <v>7.7638786426154599E-2</v>
      </c>
    </row>
    <row r="39415" spans="9:11">
      <c r="I39415" t="s">
        <v>19811</v>
      </c>
      <c r="J39415">
        <v>7.7635903446517093E-2</v>
      </c>
      <c r="K39415">
        <f t="shared" si="963"/>
        <v>7.7635903446517093E-2</v>
      </c>
    </row>
    <row r="39416" spans="9:11">
      <c r="I39416" t="s">
        <v>5351</v>
      </c>
      <c r="J39416">
        <v>-7.7628533452174298E-2</v>
      </c>
      <c r="K39416">
        <f t="shared" si="963"/>
        <v>7.7628533452174298E-2</v>
      </c>
    </row>
    <row r="39417" spans="9:11">
      <c r="I39417" t="s">
        <v>21405</v>
      </c>
      <c r="J39417">
        <v>-7.7625037232627203E-2</v>
      </c>
      <c r="K39417">
        <f t="shared" si="963"/>
        <v>7.7625037232627203E-2</v>
      </c>
    </row>
    <row r="39418" spans="9:11">
      <c r="I39418" t="s">
        <v>9061</v>
      </c>
      <c r="J39418">
        <v>-7.7621388511902797E-2</v>
      </c>
      <c r="K39418">
        <f t="shared" si="963"/>
        <v>7.7621388511902797E-2</v>
      </c>
    </row>
    <row r="39419" spans="9:11">
      <c r="I39419" t="s">
        <v>27443</v>
      </c>
      <c r="J39419">
        <v>-7.7612545464848096E-2</v>
      </c>
      <c r="K39419">
        <f t="shared" si="963"/>
        <v>7.7612545464848096E-2</v>
      </c>
    </row>
    <row r="39420" spans="9:11">
      <c r="I39420" t="s">
        <v>27444</v>
      </c>
      <c r="J39420">
        <v>7.7596716352179296E-2</v>
      </c>
      <c r="K39420">
        <f t="shared" si="963"/>
        <v>7.7596716352179296E-2</v>
      </c>
    </row>
    <row r="39421" spans="9:11">
      <c r="I39421" t="s">
        <v>16687</v>
      </c>
      <c r="J39421">
        <v>-7.7594165255080699E-2</v>
      </c>
      <c r="K39421">
        <f t="shared" si="963"/>
        <v>7.7594165255080699E-2</v>
      </c>
    </row>
    <row r="39422" spans="9:11">
      <c r="I39422" t="s">
        <v>12457</v>
      </c>
      <c r="J39422">
        <v>7.7585662672572706E-2</v>
      </c>
      <c r="K39422">
        <f t="shared" si="963"/>
        <v>7.7585662672572706E-2</v>
      </c>
    </row>
    <row r="39423" spans="9:11">
      <c r="I39423" t="s">
        <v>27445</v>
      </c>
      <c r="J39423">
        <v>-7.7585055511128195E-2</v>
      </c>
      <c r="K39423">
        <f t="shared" si="963"/>
        <v>7.7585055511128195E-2</v>
      </c>
    </row>
    <row r="39424" spans="9:11">
      <c r="I39424" t="s">
        <v>343</v>
      </c>
      <c r="J39424">
        <v>7.7567991540147901E-2</v>
      </c>
      <c r="K39424">
        <f t="shared" si="963"/>
        <v>7.7567991540147901E-2</v>
      </c>
    </row>
    <row r="39425" spans="9:11">
      <c r="I39425" t="s">
        <v>27446</v>
      </c>
      <c r="J39425">
        <v>7.7567518123839496E-2</v>
      </c>
      <c r="K39425">
        <f t="shared" si="963"/>
        <v>7.7567518123839496E-2</v>
      </c>
    </row>
    <row r="39426" spans="9:11">
      <c r="I39426" t="s">
        <v>13247</v>
      </c>
      <c r="J39426">
        <v>-7.7541370380962996E-2</v>
      </c>
      <c r="K39426">
        <f t="shared" ref="K39426:K39489" si="964">ABS(J39426)</f>
        <v>7.7541370380962996E-2</v>
      </c>
    </row>
    <row r="39427" spans="9:11">
      <c r="I39427" t="s">
        <v>10340</v>
      </c>
      <c r="J39427">
        <v>-7.7527265773924894E-2</v>
      </c>
      <c r="K39427">
        <f t="shared" si="964"/>
        <v>7.7527265773924894E-2</v>
      </c>
    </row>
    <row r="39428" spans="9:11">
      <c r="I39428" t="s">
        <v>27447</v>
      </c>
      <c r="J39428">
        <v>7.7523478094104301E-2</v>
      </c>
      <c r="K39428">
        <f t="shared" si="964"/>
        <v>7.7523478094104301E-2</v>
      </c>
    </row>
    <row r="39429" spans="9:11">
      <c r="I39429" t="s">
        <v>1378</v>
      </c>
      <c r="J39429">
        <v>7.7520544659485505E-2</v>
      </c>
      <c r="K39429">
        <f t="shared" si="964"/>
        <v>7.7520544659485505E-2</v>
      </c>
    </row>
    <row r="39430" spans="9:11">
      <c r="I39430" t="s">
        <v>11888</v>
      </c>
      <c r="J39430">
        <v>-7.7500940166003895E-2</v>
      </c>
      <c r="K39430">
        <f t="shared" si="964"/>
        <v>7.7500940166003895E-2</v>
      </c>
    </row>
    <row r="39431" spans="9:11">
      <c r="I39431" t="s">
        <v>22642</v>
      </c>
      <c r="J39431">
        <v>7.7499828707436602E-2</v>
      </c>
      <c r="K39431">
        <f t="shared" si="964"/>
        <v>7.7499828707436602E-2</v>
      </c>
    </row>
    <row r="39432" spans="9:11">
      <c r="I39432" t="s">
        <v>23267</v>
      </c>
      <c r="J39432">
        <v>-7.7496835826322802E-2</v>
      </c>
      <c r="K39432">
        <f t="shared" si="964"/>
        <v>7.7496835826322802E-2</v>
      </c>
    </row>
    <row r="39433" spans="9:11">
      <c r="I39433" t="s">
        <v>27448</v>
      </c>
      <c r="J39433">
        <v>7.7483119000039805E-2</v>
      </c>
      <c r="K39433">
        <f t="shared" si="964"/>
        <v>7.7483119000039805E-2</v>
      </c>
    </row>
    <row r="39434" spans="9:11">
      <c r="I39434" t="s">
        <v>24412</v>
      </c>
      <c r="J39434">
        <v>-7.7476892293178695E-2</v>
      </c>
      <c r="K39434">
        <f t="shared" si="964"/>
        <v>7.7476892293178695E-2</v>
      </c>
    </row>
    <row r="39435" spans="9:11">
      <c r="I39435" t="s">
        <v>7330</v>
      </c>
      <c r="J39435">
        <v>7.7470492245370004E-2</v>
      </c>
      <c r="K39435">
        <f t="shared" si="964"/>
        <v>7.7470492245370004E-2</v>
      </c>
    </row>
    <row r="39436" spans="9:11">
      <c r="I39436" t="s">
        <v>18264</v>
      </c>
      <c r="J39436">
        <v>7.7462910095247195E-2</v>
      </c>
      <c r="K39436">
        <f t="shared" si="964"/>
        <v>7.7462910095247195E-2</v>
      </c>
    </row>
    <row r="39437" spans="9:11">
      <c r="I39437" t="s">
        <v>27449</v>
      </c>
      <c r="J39437">
        <v>7.74557168906439E-2</v>
      </c>
      <c r="K39437">
        <f t="shared" si="964"/>
        <v>7.74557168906439E-2</v>
      </c>
    </row>
    <row r="39438" spans="9:11">
      <c r="I39438" t="s">
        <v>14105</v>
      </c>
      <c r="J39438">
        <v>7.7455291994980704E-2</v>
      </c>
      <c r="K39438">
        <f t="shared" si="964"/>
        <v>7.7455291994980704E-2</v>
      </c>
    </row>
    <row r="39439" spans="9:11">
      <c r="I39439" t="s">
        <v>9662</v>
      </c>
      <c r="J39439">
        <v>-7.7443024881875405E-2</v>
      </c>
      <c r="K39439">
        <f t="shared" si="964"/>
        <v>7.7443024881875405E-2</v>
      </c>
    </row>
    <row r="39440" spans="9:11">
      <c r="I39440" t="s">
        <v>23041</v>
      </c>
      <c r="J39440">
        <v>7.7440549073362799E-2</v>
      </c>
      <c r="K39440">
        <f t="shared" si="964"/>
        <v>7.7440549073362799E-2</v>
      </c>
    </row>
    <row r="39441" spans="9:11">
      <c r="I39441" t="s">
        <v>1529</v>
      </c>
      <c r="J39441">
        <v>7.7438942055075205E-2</v>
      </c>
      <c r="K39441">
        <f t="shared" si="964"/>
        <v>7.7438942055075205E-2</v>
      </c>
    </row>
    <row r="39442" spans="9:11">
      <c r="I39442" t="s">
        <v>22544</v>
      </c>
      <c r="J39442">
        <v>7.7431930231069299E-2</v>
      </c>
      <c r="K39442">
        <f t="shared" si="964"/>
        <v>7.7431930231069299E-2</v>
      </c>
    </row>
    <row r="39443" spans="9:11">
      <c r="I39443" t="s">
        <v>14306</v>
      </c>
      <c r="J39443">
        <v>-7.7430919751481905E-2</v>
      </c>
      <c r="K39443">
        <f t="shared" si="964"/>
        <v>7.7430919751481905E-2</v>
      </c>
    </row>
    <row r="39444" spans="9:11">
      <c r="I39444" t="s">
        <v>27450</v>
      </c>
      <c r="J39444">
        <v>7.7429005945572199E-2</v>
      </c>
      <c r="K39444">
        <f t="shared" si="964"/>
        <v>7.7429005945572199E-2</v>
      </c>
    </row>
    <row r="39445" spans="9:11">
      <c r="I39445" t="s">
        <v>20612</v>
      </c>
      <c r="J39445">
        <v>-7.7422598351825495E-2</v>
      </c>
      <c r="K39445">
        <f t="shared" si="964"/>
        <v>7.7422598351825495E-2</v>
      </c>
    </row>
    <row r="39446" spans="9:11">
      <c r="I39446" t="s">
        <v>8045</v>
      </c>
      <c r="J39446">
        <v>7.7420950998733098E-2</v>
      </c>
      <c r="K39446">
        <f t="shared" si="964"/>
        <v>7.7420950998733098E-2</v>
      </c>
    </row>
    <row r="39447" spans="9:11">
      <c r="I39447" t="s">
        <v>27451</v>
      </c>
      <c r="J39447">
        <v>-7.7411490534654806E-2</v>
      </c>
      <c r="K39447">
        <f t="shared" si="964"/>
        <v>7.7411490534654806E-2</v>
      </c>
    </row>
    <row r="39448" spans="9:11">
      <c r="I39448" t="s">
        <v>22427</v>
      </c>
      <c r="J39448">
        <v>7.7410890953805295E-2</v>
      </c>
      <c r="K39448">
        <f t="shared" si="964"/>
        <v>7.7410890953805295E-2</v>
      </c>
    </row>
    <row r="39449" spans="9:11">
      <c r="I39449" t="s">
        <v>27452</v>
      </c>
      <c r="J39449">
        <v>-7.7399993211050205E-2</v>
      </c>
      <c r="K39449">
        <f t="shared" si="964"/>
        <v>7.7399993211050205E-2</v>
      </c>
    </row>
    <row r="39450" spans="9:11">
      <c r="I39450" t="s">
        <v>1063</v>
      </c>
      <c r="J39450">
        <v>-7.7396025526937806E-2</v>
      </c>
      <c r="K39450">
        <f t="shared" si="964"/>
        <v>7.7396025526937806E-2</v>
      </c>
    </row>
    <row r="39451" spans="9:11">
      <c r="I39451" t="s">
        <v>27453</v>
      </c>
      <c r="J39451">
        <v>-7.7394338665259896E-2</v>
      </c>
      <c r="K39451">
        <f t="shared" si="964"/>
        <v>7.7394338665259896E-2</v>
      </c>
    </row>
    <row r="39452" spans="9:11">
      <c r="I39452" t="s">
        <v>19397</v>
      </c>
      <c r="J39452">
        <v>-7.7390622106289206E-2</v>
      </c>
      <c r="K39452">
        <f t="shared" si="964"/>
        <v>7.7390622106289206E-2</v>
      </c>
    </row>
    <row r="39453" spans="9:11">
      <c r="I39453" t="s">
        <v>27454</v>
      </c>
      <c r="J39453">
        <v>-7.7389259387068393E-2</v>
      </c>
      <c r="K39453">
        <f t="shared" si="964"/>
        <v>7.7389259387068393E-2</v>
      </c>
    </row>
    <row r="39454" spans="9:11">
      <c r="I39454" t="s">
        <v>27455</v>
      </c>
      <c r="J39454">
        <v>-7.7376963381950103E-2</v>
      </c>
      <c r="K39454">
        <f t="shared" si="964"/>
        <v>7.7376963381950103E-2</v>
      </c>
    </row>
    <row r="39455" spans="9:11">
      <c r="I39455" t="s">
        <v>27456</v>
      </c>
      <c r="J39455">
        <v>-7.7376700296917705E-2</v>
      </c>
      <c r="K39455">
        <f t="shared" si="964"/>
        <v>7.7376700296917705E-2</v>
      </c>
    </row>
    <row r="39456" spans="9:11">
      <c r="I39456" t="s">
        <v>1168</v>
      </c>
      <c r="J39456">
        <v>-7.7372946807745605E-2</v>
      </c>
      <c r="K39456">
        <f t="shared" si="964"/>
        <v>7.7372946807745605E-2</v>
      </c>
    </row>
    <row r="39457" spans="9:11">
      <c r="I39457" t="s">
        <v>27457</v>
      </c>
      <c r="J39457">
        <v>-7.7368099102378504E-2</v>
      </c>
      <c r="K39457">
        <f t="shared" si="964"/>
        <v>7.7368099102378504E-2</v>
      </c>
    </row>
    <row r="39458" spans="9:11">
      <c r="I39458" t="s">
        <v>17558</v>
      </c>
      <c r="J39458">
        <v>-7.7364173639058897E-2</v>
      </c>
      <c r="K39458">
        <f t="shared" si="964"/>
        <v>7.7364173639058897E-2</v>
      </c>
    </row>
    <row r="39459" spans="9:11">
      <c r="I39459" t="s">
        <v>4924</v>
      </c>
      <c r="J39459">
        <v>7.7353520361090194E-2</v>
      </c>
      <c r="K39459">
        <f t="shared" si="964"/>
        <v>7.7353520361090194E-2</v>
      </c>
    </row>
    <row r="39460" spans="9:11">
      <c r="I39460" t="s">
        <v>27458</v>
      </c>
      <c r="J39460">
        <v>7.7350521625701496E-2</v>
      </c>
      <c r="K39460">
        <f t="shared" si="964"/>
        <v>7.7350521625701496E-2</v>
      </c>
    </row>
    <row r="39461" spans="9:11">
      <c r="I39461" t="s">
        <v>27459</v>
      </c>
      <c r="J39461">
        <v>7.7349853194141699E-2</v>
      </c>
      <c r="K39461">
        <f t="shared" si="964"/>
        <v>7.7349853194141699E-2</v>
      </c>
    </row>
    <row r="39462" spans="9:11">
      <c r="I39462" t="s">
        <v>13706</v>
      </c>
      <c r="J39462">
        <v>-7.73342839602469E-2</v>
      </c>
      <c r="K39462">
        <f t="shared" si="964"/>
        <v>7.73342839602469E-2</v>
      </c>
    </row>
    <row r="39463" spans="9:11">
      <c r="I39463" t="s">
        <v>18808</v>
      </c>
      <c r="J39463">
        <v>-7.7324976021960395E-2</v>
      </c>
      <c r="K39463">
        <f t="shared" si="964"/>
        <v>7.7324976021960395E-2</v>
      </c>
    </row>
    <row r="39464" spans="9:11">
      <c r="I39464" t="s">
        <v>27133</v>
      </c>
      <c r="J39464">
        <v>7.7324910502825805E-2</v>
      </c>
      <c r="K39464">
        <f t="shared" si="964"/>
        <v>7.7324910502825805E-2</v>
      </c>
    </row>
    <row r="39465" spans="9:11">
      <c r="I39465" t="s">
        <v>1714</v>
      </c>
      <c r="J39465">
        <v>7.7323186433192803E-2</v>
      </c>
      <c r="K39465">
        <f t="shared" si="964"/>
        <v>7.7323186433192803E-2</v>
      </c>
    </row>
    <row r="39466" spans="9:11">
      <c r="I39466" t="s">
        <v>27460</v>
      </c>
      <c r="J39466">
        <v>-7.7318074817175106E-2</v>
      </c>
      <c r="K39466">
        <f t="shared" si="964"/>
        <v>7.7318074817175106E-2</v>
      </c>
    </row>
    <row r="39467" spans="9:11">
      <c r="I39467" t="s">
        <v>27461</v>
      </c>
      <c r="J39467">
        <v>-7.73174671461615E-2</v>
      </c>
      <c r="K39467">
        <f t="shared" si="964"/>
        <v>7.73174671461615E-2</v>
      </c>
    </row>
    <row r="39468" spans="9:11">
      <c r="I39468" t="s">
        <v>15489</v>
      </c>
      <c r="J39468">
        <v>-7.7316062931373802E-2</v>
      </c>
      <c r="K39468">
        <f t="shared" si="964"/>
        <v>7.7316062931373802E-2</v>
      </c>
    </row>
    <row r="39469" spans="9:11">
      <c r="I39469" t="s">
        <v>17789</v>
      </c>
      <c r="J39469">
        <v>7.7309266734592902E-2</v>
      </c>
      <c r="K39469">
        <f t="shared" si="964"/>
        <v>7.7309266734592902E-2</v>
      </c>
    </row>
    <row r="39470" spans="9:11">
      <c r="I39470" t="s">
        <v>27462</v>
      </c>
      <c r="J39470">
        <v>-7.7306284359327904E-2</v>
      </c>
      <c r="K39470">
        <f t="shared" si="964"/>
        <v>7.7306284359327904E-2</v>
      </c>
    </row>
    <row r="39471" spans="9:11">
      <c r="I39471" t="s">
        <v>15471</v>
      </c>
      <c r="J39471">
        <v>-7.7303801655832297E-2</v>
      </c>
      <c r="K39471">
        <f t="shared" si="964"/>
        <v>7.7303801655832297E-2</v>
      </c>
    </row>
    <row r="39472" spans="9:11">
      <c r="I39472" t="s">
        <v>18968</v>
      </c>
      <c r="J39472">
        <v>-7.72962880949533E-2</v>
      </c>
      <c r="K39472">
        <f t="shared" si="964"/>
        <v>7.72962880949533E-2</v>
      </c>
    </row>
    <row r="39473" spans="9:11">
      <c r="I39473" t="s">
        <v>14304</v>
      </c>
      <c r="J39473">
        <v>7.7289298043686797E-2</v>
      </c>
      <c r="K39473">
        <f t="shared" si="964"/>
        <v>7.7289298043686797E-2</v>
      </c>
    </row>
    <row r="39474" spans="9:11">
      <c r="I39474" t="s">
        <v>27463</v>
      </c>
      <c r="J39474">
        <v>7.7288810864652904E-2</v>
      </c>
      <c r="K39474">
        <f t="shared" si="964"/>
        <v>7.7288810864652904E-2</v>
      </c>
    </row>
    <row r="39475" spans="9:11">
      <c r="I39475" t="s">
        <v>2163</v>
      </c>
      <c r="J39475">
        <v>-7.7288799313813397E-2</v>
      </c>
      <c r="K39475">
        <f t="shared" si="964"/>
        <v>7.7288799313813397E-2</v>
      </c>
    </row>
    <row r="39476" spans="9:11">
      <c r="I39476" t="s">
        <v>27464</v>
      </c>
      <c r="J39476">
        <v>-7.7285016121093994E-2</v>
      </c>
      <c r="K39476">
        <f t="shared" si="964"/>
        <v>7.7285016121093994E-2</v>
      </c>
    </row>
    <row r="39477" spans="9:11">
      <c r="I39477" t="s">
        <v>10873</v>
      </c>
      <c r="J39477">
        <v>-7.7275728852373299E-2</v>
      </c>
      <c r="K39477">
        <f t="shared" si="964"/>
        <v>7.7275728852373299E-2</v>
      </c>
    </row>
    <row r="39478" spans="9:11">
      <c r="I39478" t="s">
        <v>2031</v>
      </c>
      <c r="J39478">
        <v>-7.7274936664096794E-2</v>
      </c>
      <c r="K39478">
        <f t="shared" si="964"/>
        <v>7.7274936664096794E-2</v>
      </c>
    </row>
    <row r="39479" spans="9:11">
      <c r="I39479" t="s">
        <v>15649</v>
      </c>
      <c r="J39479">
        <v>7.7247848152471099E-2</v>
      </c>
      <c r="K39479">
        <f t="shared" si="964"/>
        <v>7.7247848152471099E-2</v>
      </c>
    </row>
    <row r="39480" spans="9:11">
      <c r="I39480" t="s">
        <v>1579</v>
      </c>
      <c r="J39480">
        <v>7.7239811400536207E-2</v>
      </c>
      <c r="K39480">
        <f t="shared" si="964"/>
        <v>7.7239811400536207E-2</v>
      </c>
    </row>
    <row r="39481" spans="9:11">
      <c r="I39481" t="s">
        <v>14089</v>
      </c>
      <c r="J39481">
        <v>7.7239390991467802E-2</v>
      </c>
      <c r="K39481">
        <f t="shared" si="964"/>
        <v>7.7239390991467802E-2</v>
      </c>
    </row>
    <row r="39482" spans="9:11">
      <c r="I39482" t="s">
        <v>27465</v>
      </c>
      <c r="J39482">
        <v>7.7236470829836798E-2</v>
      </c>
      <c r="K39482">
        <f t="shared" si="964"/>
        <v>7.7236470829836798E-2</v>
      </c>
    </row>
    <row r="39483" spans="9:11">
      <c r="I39483" t="s">
        <v>27466</v>
      </c>
      <c r="J39483">
        <v>-7.7227466842456904E-2</v>
      </c>
      <c r="K39483">
        <f t="shared" si="964"/>
        <v>7.7227466842456904E-2</v>
      </c>
    </row>
    <row r="39484" spans="9:11">
      <c r="I39484" t="s">
        <v>27467</v>
      </c>
      <c r="J39484">
        <v>-7.72171975968899E-2</v>
      </c>
      <c r="K39484">
        <f t="shared" si="964"/>
        <v>7.72171975968899E-2</v>
      </c>
    </row>
    <row r="39485" spans="9:11">
      <c r="I39485" t="s">
        <v>27468</v>
      </c>
      <c r="J39485">
        <v>7.7214498749482594E-2</v>
      </c>
      <c r="K39485">
        <f t="shared" si="964"/>
        <v>7.7214498749482594E-2</v>
      </c>
    </row>
    <row r="39486" spans="9:11">
      <c r="I39486" t="s">
        <v>10757</v>
      </c>
      <c r="J39486">
        <v>7.7209422117446205E-2</v>
      </c>
      <c r="K39486">
        <f t="shared" si="964"/>
        <v>7.7209422117446205E-2</v>
      </c>
    </row>
    <row r="39487" spans="9:11">
      <c r="I39487" t="s">
        <v>27469</v>
      </c>
      <c r="J39487">
        <v>-7.7206011209565995E-2</v>
      </c>
      <c r="K39487">
        <f t="shared" si="964"/>
        <v>7.7206011209565995E-2</v>
      </c>
    </row>
    <row r="39488" spans="9:11">
      <c r="I39488" t="s">
        <v>8887</v>
      </c>
      <c r="J39488">
        <v>-7.7197458170541799E-2</v>
      </c>
      <c r="K39488">
        <f t="shared" si="964"/>
        <v>7.7197458170541799E-2</v>
      </c>
    </row>
    <row r="39489" spans="9:11">
      <c r="I39489" t="s">
        <v>27470</v>
      </c>
      <c r="J39489">
        <v>-7.7191576268539702E-2</v>
      </c>
      <c r="K39489">
        <f t="shared" si="964"/>
        <v>7.7191576268539702E-2</v>
      </c>
    </row>
    <row r="39490" spans="9:11">
      <c r="I39490" t="s">
        <v>21205</v>
      </c>
      <c r="J39490">
        <v>7.7183730287065003E-2</v>
      </c>
      <c r="K39490">
        <f t="shared" ref="K39490:K39553" si="965">ABS(J39490)</f>
        <v>7.7183730287065003E-2</v>
      </c>
    </row>
    <row r="39491" spans="9:11">
      <c r="I39491" t="s">
        <v>27471</v>
      </c>
      <c r="J39491">
        <v>-7.7182626213783495E-2</v>
      </c>
      <c r="K39491">
        <f t="shared" si="965"/>
        <v>7.7182626213783495E-2</v>
      </c>
    </row>
    <row r="39492" spans="9:11">
      <c r="I39492" t="s">
        <v>14126</v>
      </c>
      <c r="J39492">
        <v>7.7182190815476504E-2</v>
      </c>
      <c r="K39492">
        <f t="shared" si="965"/>
        <v>7.7182190815476504E-2</v>
      </c>
    </row>
    <row r="39493" spans="9:11">
      <c r="I39493" t="s">
        <v>8634</v>
      </c>
      <c r="J39493">
        <v>-7.71607645121377E-2</v>
      </c>
      <c r="K39493">
        <f t="shared" si="965"/>
        <v>7.71607645121377E-2</v>
      </c>
    </row>
    <row r="39494" spans="9:11">
      <c r="I39494" t="s">
        <v>27472</v>
      </c>
      <c r="J39494">
        <v>-7.7157675792977901E-2</v>
      </c>
      <c r="K39494">
        <f t="shared" si="965"/>
        <v>7.7157675792977901E-2</v>
      </c>
    </row>
    <row r="39495" spans="9:11">
      <c r="I39495" t="s">
        <v>27473</v>
      </c>
      <c r="J39495">
        <v>-7.7152719665546904E-2</v>
      </c>
      <c r="K39495">
        <f t="shared" si="965"/>
        <v>7.7152719665546904E-2</v>
      </c>
    </row>
    <row r="39496" spans="9:11">
      <c r="I39496" t="s">
        <v>27474</v>
      </c>
      <c r="J39496">
        <v>7.7151620743020094E-2</v>
      </c>
      <c r="K39496">
        <f t="shared" si="965"/>
        <v>7.7151620743020094E-2</v>
      </c>
    </row>
    <row r="39497" spans="9:11">
      <c r="I39497" t="s">
        <v>27475</v>
      </c>
      <c r="J39497">
        <v>7.7147911169576602E-2</v>
      </c>
      <c r="K39497">
        <f t="shared" si="965"/>
        <v>7.7147911169576602E-2</v>
      </c>
    </row>
    <row r="39498" spans="9:11">
      <c r="I39498" t="s">
        <v>12407</v>
      </c>
      <c r="J39498">
        <v>-7.7145482958766901E-2</v>
      </c>
      <c r="K39498">
        <f t="shared" si="965"/>
        <v>7.7145482958766901E-2</v>
      </c>
    </row>
    <row r="39499" spans="9:11">
      <c r="I39499" t="s">
        <v>27476</v>
      </c>
      <c r="J39499">
        <v>-7.7145050942137902E-2</v>
      </c>
      <c r="K39499">
        <f t="shared" si="965"/>
        <v>7.7145050942137902E-2</v>
      </c>
    </row>
    <row r="39500" spans="9:11">
      <c r="I39500" t="s">
        <v>10523</v>
      </c>
      <c r="J39500">
        <v>7.7141145091381993E-2</v>
      </c>
      <c r="K39500">
        <f t="shared" si="965"/>
        <v>7.7141145091381993E-2</v>
      </c>
    </row>
    <row r="39501" spans="9:11">
      <c r="I39501" t="s">
        <v>17462</v>
      </c>
      <c r="J39501">
        <v>-7.7136925948540797E-2</v>
      </c>
      <c r="K39501">
        <f t="shared" si="965"/>
        <v>7.7136925948540797E-2</v>
      </c>
    </row>
    <row r="39502" spans="9:11">
      <c r="I39502" t="s">
        <v>16596</v>
      </c>
      <c r="J39502">
        <v>7.7133380403559895E-2</v>
      </c>
      <c r="K39502">
        <f t="shared" si="965"/>
        <v>7.7133380403559895E-2</v>
      </c>
    </row>
    <row r="39503" spans="9:11">
      <c r="I39503" t="s">
        <v>8690</v>
      </c>
      <c r="J39503">
        <v>-7.7125993625216605E-2</v>
      </c>
      <c r="K39503">
        <f t="shared" si="965"/>
        <v>7.7125993625216605E-2</v>
      </c>
    </row>
    <row r="39504" spans="9:11">
      <c r="I39504" t="s">
        <v>294</v>
      </c>
      <c r="J39504">
        <v>7.7123636820361996E-2</v>
      </c>
      <c r="K39504">
        <f t="shared" si="965"/>
        <v>7.7123636820361996E-2</v>
      </c>
    </row>
    <row r="39505" spans="9:11">
      <c r="I39505" t="s">
        <v>27477</v>
      </c>
      <c r="J39505">
        <v>7.7115356578343605E-2</v>
      </c>
      <c r="K39505">
        <f t="shared" si="965"/>
        <v>7.7115356578343605E-2</v>
      </c>
    </row>
    <row r="39506" spans="9:11">
      <c r="I39506" t="s">
        <v>27478</v>
      </c>
      <c r="J39506">
        <v>-7.7114352386673704E-2</v>
      </c>
      <c r="K39506">
        <f t="shared" si="965"/>
        <v>7.7114352386673704E-2</v>
      </c>
    </row>
    <row r="39507" spans="9:11">
      <c r="I39507" t="s">
        <v>14374</v>
      </c>
      <c r="J39507">
        <v>-7.7112862734214499E-2</v>
      </c>
      <c r="K39507">
        <f t="shared" si="965"/>
        <v>7.7112862734214499E-2</v>
      </c>
    </row>
    <row r="39508" spans="9:11">
      <c r="I39508" t="s">
        <v>27479</v>
      </c>
      <c r="J39508">
        <v>7.7108748234194099E-2</v>
      </c>
      <c r="K39508">
        <f t="shared" si="965"/>
        <v>7.7108748234194099E-2</v>
      </c>
    </row>
    <row r="39509" spans="9:11">
      <c r="I39509" t="s">
        <v>27480</v>
      </c>
      <c r="J39509">
        <v>7.7105875436347601E-2</v>
      </c>
      <c r="K39509">
        <f t="shared" si="965"/>
        <v>7.7105875436347601E-2</v>
      </c>
    </row>
    <row r="39510" spans="9:11">
      <c r="I39510" t="s">
        <v>27481</v>
      </c>
      <c r="J39510">
        <v>7.7098514809901195E-2</v>
      </c>
      <c r="K39510">
        <f t="shared" si="965"/>
        <v>7.7098514809901195E-2</v>
      </c>
    </row>
    <row r="39511" spans="9:11">
      <c r="I39511" t="s">
        <v>27482</v>
      </c>
      <c r="J39511">
        <v>-7.7096366314862899E-2</v>
      </c>
      <c r="K39511">
        <f t="shared" si="965"/>
        <v>7.7096366314862899E-2</v>
      </c>
    </row>
    <row r="39512" spans="9:11">
      <c r="I39512" t="s">
        <v>24900</v>
      </c>
      <c r="J39512">
        <v>7.7092794975138504E-2</v>
      </c>
      <c r="K39512">
        <f t="shared" si="965"/>
        <v>7.7092794975138504E-2</v>
      </c>
    </row>
    <row r="39513" spans="9:11">
      <c r="I39513" t="s">
        <v>21378</v>
      </c>
      <c r="J39513">
        <v>-7.7073183540848494E-2</v>
      </c>
      <c r="K39513">
        <f t="shared" si="965"/>
        <v>7.7073183540848494E-2</v>
      </c>
    </row>
    <row r="39514" spans="9:11">
      <c r="I39514" t="s">
        <v>12416</v>
      </c>
      <c r="J39514">
        <v>7.7060815413328307E-2</v>
      </c>
      <c r="K39514">
        <f t="shared" si="965"/>
        <v>7.7060815413328307E-2</v>
      </c>
    </row>
    <row r="39515" spans="9:11">
      <c r="I39515" t="s">
        <v>27483</v>
      </c>
      <c r="J39515">
        <v>7.7060344311180307E-2</v>
      </c>
      <c r="K39515">
        <f t="shared" si="965"/>
        <v>7.7060344311180307E-2</v>
      </c>
    </row>
    <row r="39516" spans="9:11">
      <c r="I39516" t="s">
        <v>16625</v>
      </c>
      <c r="J39516">
        <v>7.7049875599300294E-2</v>
      </c>
      <c r="K39516">
        <f t="shared" si="965"/>
        <v>7.7049875599300294E-2</v>
      </c>
    </row>
    <row r="39517" spans="9:11">
      <c r="I39517" t="s">
        <v>15893</v>
      </c>
      <c r="J39517">
        <v>7.7047025934596003E-2</v>
      </c>
      <c r="K39517">
        <f t="shared" si="965"/>
        <v>7.7047025934596003E-2</v>
      </c>
    </row>
    <row r="39518" spans="9:11">
      <c r="I39518" t="s">
        <v>24373</v>
      </c>
      <c r="J39518">
        <v>7.7046704801153096E-2</v>
      </c>
      <c r="K39518">
        <f t="shared" si="965"/>
        <v>7.7046704801153096E-2</v>
      </c>
    </row>
    <row r="39519" spans="9:11">
      <c r="I39519" t="s">
        <v>8040</v>
      </c>
      <c r="J39519">
        <v>7.7039715813234599E-2</v>
      </c>
      <c r="K39519">
        <f t="shared" si="965"/>
        <v>7.7039715813234599E-2</v>
      </c>
    </row>
    <row r="39520" spans="9:11">
      <c r="I39520" t="s">
        <v>27484</v>
      </c>
      <c r="J39520">
        <v>-7.70321135106741E-2</v>
      </c>
      <c r="K39520">
        <f t="shared" si="965"/>
        <v>7.70321135106741E-2</v>
      </c>
    </row>
    <row r="39521" spans="9:11">
      <c r="I39521" t="s">
        <v>10542</v>
      </c>
      <c r="J39521">
        <v>-7.7024504414323805E-2</v>
      </c>
      <c r="K39521">
        <f t="shared" si="965"/>
        <v>7.7024504414323805E-2</v>
      </c>
    </row>
    <row r="39522" spans="9:11">
      <c r="I39522" t="s">
        <v>27485</v>
      </c>
      <c r="J39522">
        <v>7.70189107955324E-2</v>
      </c>
      <c r="K39522">
        <f t="shared" si="965"/>
        <v>7.70189107955324E-2</v>
      </c>
    </row>
    <row r="39523" spans="9:11">
      <c r="I39523" t="s">
        <v>645</v>
      </c>
      <c r="J39523">
        <v>7.7018466994231996E-2</v>
      </c>
      <c r="K39523">
        <f t="shared" si="965"/>
        <v>7.7018466994231996E-2</v>
      </c>
    </row>
    <row r="39524" spans="9:11">
      <c r="I39524" t="s">
        <v>13040</v>
      </c>
      <c r="J39524">
        <v>7.6994482239740494E-2</v>
      </c>
      <c r="K39524">
        <f t="shared" si="965"/>
        <v>7.6994482239740494E-2</v>
      </c>
    </row>
    <row r="39525" spans="9:11">
      <c r="I39525" t="s">
        <v>23114</v>
      </c>
      <c r="J39525">
        <v>-7.6981044605708204E-2</v>
      </c>
      <c r="K39525">
        <f t="shared" si="965"/>
        <v>7.6981044605708204E-2</v>
      </c>
    </row>
    <row r="39526" spans="9:11">
      <c r="I39526" t="s">
        <v>4759</v>
      </c>
      <c r="J39526">
        <v>-7.6978814062755294E-2</v>
      </c>
      <c r="K39526">
        <f t="shared" si="965"/>
        <v>7.6978814062755294E-2</v>
      </c>
    </row>
    <row r="39527" spans="9:11">
      <c r="I39527" t="s">
        <v>13261</v>
      </c>
      <c r="J39527">
        <v>-7.6976101166257194E-2</v>
      </c>
      <c r="K39527">
        <f t="shared" si="965"/>
        <v>7.6976101166257194E-2</v>
      </c>
    </row>
    <row r="39528" spans="9:11">
      <c r="I39528" t="s">
        <v>6243</v>
      </c>
      <c r="J39528">
        <v>7.6962010818267798E-2</v>
      </c>
      <c r="K39528">
        <f t="shared" si="965"/>
        <v>7.6962010818267798E-2</v>
      </c>
    </row>
    <row r="39529" spans="9:11">
      <c r="I39529" t="s">
        <v>27486</v>
      </c>
      <c r="J39529">
        <v>7.6951920940946703E-2</v>
      </c>
      <c r="K39529">
        <f t="shared" si="965"/>
        <v>7.6951920940946703E-2</v>
      </c>
    </row>
    <row r="39530" spans="9:11">
      <c r="I39530" t="s">
        <v>9836</v>
      </c>
      <c r="J39530">
        <v>-7.6950188010763004E-2</v>
      </c>
      <c r="K39530">
        <f t="shared" si="965"/>
        <v>7.6950188010763004E-2</v>
      </c>
    </row>
    <row r="39531" spans="9:11">
      <c r="I39531" t="s">
        <v>27487</v>
      </c>
      <c r="J39531">
        <v>7.6948273591075006E-2</v>
      </c>
      <c r="K39531">
        <f t="shared" si="965"/>
        <v>7.6948273591075006E-2</v>
      </c>
    </row>
    <row r="39532" spans="9:11">
      <c r="I39532" t="s">
        <v>27488</v>
      </c>
      <c r="J39532">
        <v>-7.6948215341485798E-2</v>
      </c>
      <c r="K39532">
        <f t="shared" si="965"/>
        <v>7.6948215341485798E-2</v>
      </c>
    </row>
    <row r="39533" spans="9:11">
      <c r="I39533" t="s">
        <v>2532</v>
      </c>
      <c r="J39533">
        <v>7.6928919423697104E-2</v>
      </c>
      <c r="K39533">
        <f t="shared" si="965"/>
        <v>7.6928919423697104E-2</v>
      </c>
    </row>
    <row r="39534" spans="9:11">
      <c r="I39534" t="s">
        <v>6451</v>
      </c>
      <c r="J39534">
        <v>-7.6918860032463801E-2</v>
      </c>
      <c r="K39534">
        <f t="shared" si="965"/>
        <v>7.6918860032463801E-2</v>
      </c>
    </row>
    <row r="39535" spans="9:11">
      <c r="I39535" t="s">
        <v>3622</v>
      </c>
      <c r="J39535">
        <v>-7.69157665633632E-2</v>
      </c>
      <c r="K39535">
        <f t="shared" si="965"/>
        <v>7.69157665633632E-2</v>
      </c>
    </row>
    <row r="39536" spans="9:11">
      <c r="I39536" t="s">
        <v>12708</v>
      </c>
      <c r="J39536">
        <v>-7.6915580986899795E-2</v>
      </c>
      <c r="K39536">
        <f t="shared" si="965"/>
        <v>7.6915580986899795E-2</v>
      </c>
    </row>
    <row r="39537" spans="9:11">
      <c r="I39537" t="s">
        <v>27489</v>
      </c>
      <c r="J39537">
        <v>-7.6909705606302503E-2</v>
      </c>
      <c r="K39537">
        <f t="shared" si="965"/>
        <v>7.6909705606302503E-2</v>
      </c>
    </row>
    <row r="39538" spans="9:11">
      <c r="I39538" t="s">
        <v>27490</v>
      </c>
      <c r="J39538">
        <v>7.6908809564753794E-2</v>
      </c>
      <c r="K39538">
        <f t="shared" si="965"/>
        <v>7.6908809564753794E-2</v>
      </c>
    </row>
    <row r="39539" spans="9:11">
      <c r="I39539" t="s">
        <v>6283</v>
      </c>
      <c r="J39539">
        <v>-7.6905945341806503E-2</v>
      </c>
      <c r="K39539">
        <f t="shared" si="965"/>
        <v>7.6905945341806503E-2</v>
      </c>
    </row>
    <row r="39540" spans="9:11">
      <c r="I39540" t="s">
        <v>27491</v>
      </c>
      <c r="J39540">
        <v>7.6899895363202506E-2</v>
      </c>
      <c r="K39540">
        <f t="shared" si="965"/>
        <v>7.6899895363202506E-2</v>
      </c>
    </row>
    <row r="39541" spans="9:11">
      <c r="I39541" t="s">
        <v>10707</v>
      </c>
      <c r="J39541">
        <v>-7.6894738670769097E-2</v>
      </c>
      <c r="K39541">
        <f t="shared" si="965"/>
        <v>7.6894738670769097E-2</v>
      </c>
    </row>
    <row r="39542" spans="9:11">
      <c r="I39542" t="s">
        <v>4495</v>
      </c>
      <c r="J39542">
        <v>7.6884738254933097E-2</v>
      </c>
      <c r="K39542">
        <f t="shared" si="965"/>
        <v>7.6884738254933097E-2</v>
      </c>
    </row>
    <row r="39543" spans="9:11">
      <c r="I39543" t="s">
        <v>19481</v>
      </c>
      <c r="J39543">
        <v>-7.6870130184506405E-2</v>
      </c>
      <c r="K39543">
        <f t="shared" si="965"/>
        <v>7.6870130184506405E-2</v>
      </c>
    </row>
    <row r="39544" spans="9:11">
      <c r="I39544" t="s">
        <v>27492</v>
      </c>
      <c r="J39544">
        <v>7.6864911791334298E-2</v>
      </c>
      <c r="K39544">
        <f t="shared" si="965"/>
        <v>7.6864911791334298E-2</v>
      </c>
    </row>
    <row r="39545" spans="9:11">
      <c r="I39545" t="s">
        <v>10930</v>
      </c>
      <c r="J39545">
        <v>7.6862573569894399E-2</v>
      </c>
      <c r="K39545">
        <f t="shared" si="965"/>
        <v>7.6862573569894399E-2</v>
      </c>
    </row>
    <row r="39546" spans="9:11">
      <c r="I39546" t="s">
        <v>9209</v>
      </c>
      <c r="J39546">
        <v>7.6856498203705201E-2</v>
      </c>
      <c r="K39546">
        <f t="shared" si="965"/>
        <v>7.6856498203705201E-2</v>
      </c>
    </row>
    <row r="39547" spans="9:11">
      <c r="I39547" t="s">
        <v>21425</v>
      </c>
      <c r="J39547">
        <v>7.6855216210338001E-2</v>
      </c>
      <c r="K39547">
        <f t="shared" si="965"/>
        <v>7.6855216210338001E-2</v>
      </c>
    </row>
    <row r="39548" spans="9:11">
      <c r="I39548" t="s">
        <v>7897</v>
      </c>
      <c r="J39548">
        <v>-7.6854930615119305E-2</v>
      </c>
      <c r="K39548">
        <f t="shared" si="965"/>
        <v>7.6854930615119305E-2</v>
      </c>
    </row>
    <row r="39549" spans="9:11">
      <c r="I39549" t="s">
        <v>20660</v>
      </c>
      <c r="J39549">
        <v>7.6853732807909095E-2</v>
      </c>
      <c r="K39549">
        <f t="shared" si="965"/>
        <v>7.6853732807909095E-2</v>
      </c>
    </row>
    <row r="39550" spans="9:11">
      <c r="I39550" t="s">
        <v>27493</v>
      </c>
      <c r="J39550">
        <v>7.6841747618502904E-2</v>
      </c>
      <c r="K39550">
        <f t="shared" si="965"/>
        <v>7.6841747618502904E-2</v>
      </c>
    </row>
    <row r="39551" spans="9:11">
      <c r="I39551" t="s">
        <v>15432</v>
      </c>
      <c r="J39551">
        <v>7.6837719417403902E-2</v>
      </c>
      <c r="K39551">
        <f t="shared" si="965"/>
        <v>7.6837719417403902E-2</v>
      </c>
    </row>
    <row r="39552" spans="9:11">
      <c r="I39552" t="s">
        <v>27494</v>
      </c>
      <c r="J39552">
        <v>-7.6836415940711805E-2</v>
      </c>
      <c r="K39552">
        <f t="shared" si="965"/>
        <v>7.6836415940711805E-2</v>
      </c>
    </row>
    <row r="39553" spans="9:11">
      <c r="I39553" t="s">
        <v>19893</v>
      </c>
      <c r="J39553">
        <v>-7.6827451245185696E-2</v>
      </c>
      <c r="K39553">
        <f t="shared" si="965"/>
        <v>7.6827451245185696E-2</v>
      </c>
    </row>
    <row r="39554" spans="9:11">
      <c r="I39554" t="s">
        <v>6810</v>
      </c>
      <c r="J39554">
        <v>7.6826138240581598E-2</v>
      </c>
      <c r="K39554">
        <f t="shared" ref="K39554:K39617" si="966">ABS(J39554)</f>
        <v>7.6826138240581598E-2</v>
      </c>
    </row>
    <row r="39555" spans="9:11">
      <c r="I39555" t="s">
        <v>5356</v>
      </c>
      <c r="J39555">
        <v>-7.6814559556645595E-2</v>
      </c>
      <c r="K39555">
        <f t="shared" si="966"/>
        <v>7.6814559556645595E-2</v>
      </c>
    </row>
    <row r="39556" spans="9:11">
      <c r="I39556" t="s">
        <v>7683</v>
      </c>
      <c r="J39556">
        <v>-7.6812942022442099E-2</v>
      </c>
      <c r="K39556">
        <f t="shared" si="966"/>
        <v>7.6812942022442099E-2</v>
      </c>
    </row>
    <row r="39557" spans="9:11">
      <c r="I39557" t="s">
        <v>7178</v>
      </c>
      <c r="J39557">
        <v>-7.6800420844183398E-2</v>
      </c>
      <c r="K39557">
        <f t="shared" si="966"/>
        <v>7.6800420844183398E-2</v>
      </c>
    </row>
    <row r="39558" spans="9:11">
      <c r="I39558" t="s">
        <v>26957</v>
      </c>
      <c r="J39558">
        <v>-7.6798275943631006E-2</v>
      </c>
      <c r="K39558">
        <f t="shared" si="966"/>
        <v>7.6798275943631006E-2</v>
      </c>
    </row>
    <row r="39559" spans="9:11">
      <c r="I39559" t="s">
        <v>27495</v>
      </c>
      <c r="J39559">
        <v>7.6783298278144202E-2</v>
      </c>
      <c r="K39559">
        <f t="shared" si="966"/>
        <v>7.6783298278144202E-2</v>
      </c>
    </row>
    <row r="39560" spans="9:11">
      <c r="I39560" t="s">
        <v>8806</v>
      </c>
      <c r="J39560">
        <v>7.67817502101351E-2</v>
      </c>
      <c r="K39560">
        <f t="shared" si="966"/>
        <v>7.67817502101351E-2</v>
      </c>
    </row>
    <row r="39561" spans="9:11">
      <c r="I39561" t="s">
        <v>27496</v>
      </c>
      <c r="J39561">
        <v>-7.6775823160519799E-2</v>
      </c>
      <c r="K39561">
        <f t="shared" si="966"/>
        <v>7.6775823160519799E-2</v>
      </c>
    </row>
    <row r="39562" spans="9:11">
      <c r="I39562" t="s">
        <v>2005</v>
      </c>
      <c r="J39562">
        <v>7.6774970999152606E-2</v>
      </c>
      <c r="K39562">
        <f t="shared" si="966"/>
        <v>7.6774970999152606E-2</v>
      </c>
    </row>
    <row r="39563" spans="9:11">
      <c r="I39563" t="s">
        <v>776</v>
      </c>
      <c r="J39563">
        <v>-7.6763096989193397E-2</v>
      </c>
      <c r="K39563">
        <f t="shared" si="966"/>
        <v>7.6763096989193397E-2</v>
      </c>
    </row>
    <row r="39564" spans="9:11">
      <c r="I39564" t="s">
        <v>3506</v>
      </c>
      <c r="J39564">
        <v>7.67597792158939E-2</v>
      </c>
      <c r="K39564">
        <f t="shared" si="966"/>
        <v>7.67597792158939E-2</v>
      </c>
    </row>
    <row r="39565" spans="9:11">
      <c r="I39565" t="s">
        <v>1367</v>
      </c>
      <c r="J39565">
        <v>-7.6746088672821303E-2</v>
      </c>
      <c r="K39565">
        <f t="shared" si="966"/>
        <v>7.6746088672821303E-2</v>
      </c>
    </row>
    <row r="39566" spans="9:11">
      <c r="I39566" t="s">
        <v>27497</v>
      </c>
      <c r="J39566">
        <v>7.6730728389338199E-2</v>
      </c>
      <c r="K39566">
        <f t="shared" si="966"/>
        <v>7.6730728389338199E-2</v>
      </c>
    </row>
    <row r="39567" spans="9:11">
      <c r="I39567" t="s">
        <v>27498</v>
      </c>
      <c r="J39567">
        <v>-7.6728981129889601E-2</v>
      </c>
      <c r="K39567">
        <f t="shared" si="966"/>
        <v>7.6728981129889601E-2</v>
      </c>
    </row>
    <row r="39568" spans="9:11">
      <c r="I39568" t="s">
        <v>27499</v>
      </c>
      <c r="J39568">
        <v>7.6722329776804696E-2</v>
      </c>
      <c r="K39568">
        <f t="shared" si="966"/>
        <v>7.6722329776804696E-2</v>
      </c>
    </row>
    <row r="39569" spans="9:11">
      <c r="I39569" t="s">
        <v>122</v>
      </c>
      <c r="J39569">
        <v>-7.6715620953944005E-2</v>
      </c>
      <c r="K39569">
        <f t="shared" si="966"/>
        <v>7.6715620953944005E-2</v>
      </c>
    </row>
    <row r="39570" spans="9:11">
      <c r="I39570" t="s">
        <v>16607</v>
      </c>
      <c r="J39570">
        <v>7.6706986556400097E-2</v>
      </c>
      <c r="K39570">
        <f t="shared" si="966"/>
        <v>7.6706986556400097E-2</v>
      </c>
    </row>
    <row r="39571" spans="9:11">
      <c r="I39571" t="s">
        <v>27500</v>
      </c>
      <c r="J39571">
        <v>-7.6702141494928405E-2</v>
      </c>
      <c r="K39571">
        <f t="shared" si="966"/>
        <v>7.6702141494928405E-2</v>
      </c>
    </row>
    <row r="39572" spans="9:11">
      <c r="I39572" t="s">
        <v>11016</v>
      </c>
      <c r="J39572">
        <v>-7.6693308746047101E-2</v>
      </c>
      <c r="K39572">
        <f t="shared" si="966"/>
        <v>7.6693308746047101E-2</v>
      </c>
    </row>
    <row r="39573" spans="9:11">
      <c r="I39573" t="s">
        <v>16589</v>
      </c>
      <c r="J39573">
        <v>7.66929284846318E-2</v>
      </c>
      <c r="K39573">
        <f t="shared" si="966"/>
        <v>7.66929284846318E-2</v>
      </c>
    </row>
    <row r="39574" spans="9:11">
      <c r="I39574" t="s">
        <v>16211</v>
      </c>
      <c r="J39574">
        <v>-7.6689078540939398E-2</v>
      </c>
      <c r="K39574">
        <f t="shared" si="966"/>
        <v>7.6689078540939398E-2</v>
      </c>
    </row>
    <row r="39575" spans="9:11">
      <c r="I39575" t="s">
        <v>23659</v>
      </c>
      <c r="J39575">
        <v>7.6686696000084195E-2</v>
      </c>
      <c r="K39575">
        <f t="shared" si="966"/>
        <v>7.6686696000084195E-2</v>
      </c>
    </row>
    <row r="39576" spans="9:11">
      <c r="I39576" t="s">
        <v>2108</v>
      </c>
      <c r="J39576">
        <v>-7.66718675348734E-2</v>
      </c>
      <c r="K39576">
        <f t="shared" si="966"/>
        <v>7.66718675348734E-2</v>
      </c>
    </row>
    <row r="39577" spans="9:11">
      <c r="I39577" t="s">
        <v>27501</v>
      </c>
      <c r="J39577">
        <v>7.6667356907888007E-2</v>
      </c>
      <c r="K39577">
        <f t="shared" si="966"/>
        <v>7.6667356907888007E-2</v>
      </c>
    </row>
    <row r="39578" spans="9:11">
      <c r="I39578" t="s">
        <v>1051</v>
      </c>
      <c r="J39578">
        <v>-7.6664946098105605E-2</v>
      </c>
      <c r="K39578">
        <f t="shared" si="966"/>
        <v>7.6664946098105605E-2</v>
      </c>
    </row>
    <row r="39579" spans="9:11">
      <c r="I39579" t="s">
        <v>5062</v>
      </c>
      <c r="J39579">
        <v>-7.66636257952963E-2</v>
      </c>
      <c r="K39579">
        <f t="shared" si="966"/>
        <v>7.66636257952963E-2</v>
      </c>
    </row>
    <row r="39580" spans="9:11">
      <c r="I39580" t="s">
        <v>3338</v>
      </c>
      <c r="J39580">
        <v>-7.6656368000344102E-2</v>
      </c>
      <c r="K39580">
        <f t="shared" si="966"/>
        <v>7.6656368000344102E-2</v>
      </c>
    </row>
    <row r="39581" spans="9:11">
      <c r="I39581" t="s">
        <v>27502</v>
      </c>
      <c r="J39581">
        <v>7.6655050117239901E-2</v>
      </c>
      <c r="K39581">
        <f t="shared" si="966"/>
        <v>7.6655050117239901E-2</v>
      </c>
    </row>
    <row r="39582" spans="9:11">
      <c r="I39582" t="s">
        <v>15262</v>
      </c>
      <c r="J39582">
        <v>-7.6654989246367003E-2</v>
      </c>
      <c r="K39582">
        <f t="shared" si="966"/>
        <v>7.6654989246367003E-2</v>
      </c>
    </row>
    <row r="39583" spans="9:11">
      <c r="I39583" t="s">
        <v>10319</v>
      </c>
      <c r="J39583">
        <v>-7.6650993977824197E-2</v>
      </c>
      <c r="K39583">
        <f t="shared" si="966"/>
        <v>7.6650993977824197E-2</v>
      </c>
    </row>
    <row r="39584" spans="9:11">
      <c r="I39584" t="s">
        <v>27503</v>
      </c>
      <c r="J39584">
        <v>-7.6648469236424793E-2</v>
      </c>
      <c r="K39584">
        <f t="shared" si="966"/>
        <v>7.6648469236424793E-2</v>
      </c>
    </row>
    <row r="39585" spans="9:11">
      <c r="I39585" t="s">
        <v>27504</v>
      </c>
      <c r="J39585">
        <v>7.6648383931926606E-2</v>
      </c>
      <c r="K39585">
        <f t="shared" si="966"/>
        <v>7.6648383931926606E-2</v>
      </c>
    </row>
    <row r="39586" spans="9:11">
      <c r="I39586" t="s">
        <v>20540</v>
      </c>
      <c r="J39586">
        <v>7.6647405433997895E-2</v>
      </c>
      <c r="K39586">
        <f t="shared" si="966"/>
        <v>7.6647405433997895E-2</v>
      </c>
    </row>
    <row r="39587" spans="9:11">
      <c r="I39587" t="s">
        <v>27505</v>
      </c>
      <c r="J39587">
        <v>7.6636936679303005E-2</v>
      </c>
      <c r="K39587">
        <f t="shared" si="966"/>
        <v>7.6636936679303005E-2</v>
      </c>
    </row>
    <row r="39588" spans="9:11">
      <c r="I39588" t="s">
        <v>7875</v>
      </c>
      <c r="J39588">
        <v>7.6632439798478405E-2</v>
      </c>
      <c r="K39588">
        <f t="shared" si="966"/>
        <v>7.6632439798478405E-2</v>
      </c>
    </row>
    <row r="39589" spans="9:11">
      <c r="I39589" t="s">
        <v>27506</v>
      </c>
      <c r="J39589">
        <v>7.6629658988202801E-2</v>
      </c>
      <c r="K39589">
        <f t="shared" si="966"/>
        <v>7.6629658988202801E-2</v>
      </c>
    </row>
    <row r="39590" spans="9:11">
      <c r="I39590" t="s">
        <v>27507</v>
      </c>
      <c r="J39590">
        <v>-7.6626305045965501E-2</v>
      </c>
      <c r="K39590">
        <f t="shared" si="966"/>
        <v>7.6626305045965501E-2</v>
      </c>
    </row>
    <row r="39591" spans="9:11">
      <c r="I39591" t="s">
        <v>19311</v>
      </c>
      <c r="J39591">
        <v>-7.66256197122787E-2</v>
      </c>
      <c r="K39591">
        <f t="shared" si="966"/>
        <v>7.66256197122787E-2</v>
      </c>
    </row>
    <row r="39592" spans="9:11">
      <c r="I39592" t="s">
        <v>12456</v>
      </c>
      <c r="J39592">
        <v>-7.6625466356639804E-2</v>
      </c>
      <c r="K39592">
        <f t="shared" si="966"/>
        <v>7.6625466356639804E-2</v>
      </c>
    </row>
    <row r="39593" spans="9:11">
      <c r="I39593" t="s">
        <v>645</v>
      </c>
      <c r="J39593">
        <v>-7.6622925063109401E-2</v>
      </c>
      <c r="K39593">
        <f t="shared" si="966"/>
        <v>7.6622925063109401E-2</v>
      </c>
    </row>
    <row r="39594" spans="9:11">
      <c r="I39594" t="s">
        <v>24775</v>
      </c>
      <c r="J39594">
        <v>7.6622874463457794E-2</v>
      </c>
      <c r="K39594">
        <f t="shared" si="966"/>
        <v>7.6622874463457794E-2</v>
      </c>
    </row>
    <row r="39595" spans="9:11">
      <c r="I39595" t="s">
        <v>27508</v>
      </c>
      <c r="J39595">
        <v>-7.6611467303863298E-2</v>
      </c>
      <c r="K39595">
        <f t="shared" si="966"/>
        <v>7.6611467303863298E-2</v>
      </c>
    </row>
    <row r="39596" spans="9:11">
      <c r="I39596" t="s">
        <v>27509</v>
      </c>
      <c r="J39596">
        <v>7.6606160834234993E-2</v>
      </c>
      <c r="K39596">
        <f t="shared" si="966"/>
        <v>7.6606160834234993E-2</v>
      </c>
    </row>
    <row r="39597" spans="9:11">
      <c r="I39597" t="s">
        <v>9210</v>
      </c>
      <c r="J39597">
        <v>-7.6581919836916895E-2</v>
      </c>
      <c r="K39597">
        <f t="shared" si="966"/>
        <v>7.6581919836916895E-2</v>
      </c>
    </row>
    <row r="39598" spans="9:11">
      <c r="I39598" t="s">
        <v>8027</v>
      </c>
      <c r="J39598">
        <v>7.6576893159532797E-2</v>
      </c>
      <c r="K39598">
        <f t="shared" si="966"/>
        <v>7.6576893159532797E-2</v>
      </c>
    </row>
    <row r="39599" spans="9:11">
      <c r="I39599" t="s">
        <v>27510</v>
      </c>
      <c r="J39599">
        <v>7.6573810251133495E-2</v>
      </c>
      <c r="K39599">
        <f t="shared" si="966"/>
        <v>7.6573810251133495E-2</v>
      </c>
    </row>
    <row r="39600" spans="9:11">
      <c r="I39600" t="s">
        <v>7011</v>
      </c>
      <c r="J39600">
        <v>-7.65737098585723E-2</v>
      </c>
      <c r="K39600">
        <f t="shared" si="966"/>
        <v>7.65737098585723E-2</v>
      </c>
    </row>
    <row r="39601" spans="9:11">
      <c r="I39601" t="s">
        <v>17795</v>
      </c>
      <c r="J39601">
        <v>-7.65710928512362E-2</v>
      </c>
      <c r="K39601">
        <f t="shared" si="966"/>
        <v>7.65710928512362E-2</v>
      </c>
    </row>
    <row r="39602" spans="9:11">
      <c r="I39602" t="s">
        <v>11503</v>
      </c>
      <c r="J39602">
        <v>7.6568886521104607E-2</v>
      </c>
      <c r="K39602">
        <f t="shared" si="966"/>
        <v>7.6568886521104607E-2</v>
      </c>
    </row>
    <row r="39603" spans="9:11">
      <c r="I39603" t="s">
        <v>27511</v>
      </c>
      <c r="J39603">
        <v>7.6560099341421106E-2</v>
      </c>
      <c r="K39603">
        <f t="shared" si="966"/>
        <v>7.6560099341421106E-2</v>
      </c>
    </row>
    <row r="39604" spans="9:11">
      <c r="I39604" t="s">
        <v>27512</v>
      </c>
      <c r="J39604">
        <v>-7.6552430885524006E-2</v>
      </c>
      <c r="K39604">
        <f t="shared" si="966"/>
        <v>7.6552430885524006E-2</v>
      </c>
    </row>
    <row r="39605" spans="9:11">
      <c r="I39605" t="s">
        <v>7842</v>
      </c>
      <c r="J39605">
        <v>-7.6539367577691503E-2</v>
      </c>
      <c r="K39605">
        <f t="shared" si="966"/>
        <v>7.6539367577691503E-2</v>
      </c>
    </row>
    <row r="39606" spans="9:11">
      <c r="I39606" t="s">
        <v>18418</v>
      </c>
      <c r="J39606">
        <v>-7.6536331546982E-2</v>
      </c>
      <c r="K39606">
        <f t="shared" si="966"/>
        <v>7.6536331546982E-2</v>
      </c>
    </row>
    <row r="39607" spans="9:11">
      <c r="I39607" t="s">
        <v>4972</v>
      </c>
      <c r="J39607">
        <v>-7.6529092795074596E-2</v>
      </c>
      <c r="K39607">
        <f t="shared" si="966"/>
        <v>7.6529092795074596E-2</v>
      </c>
    </row>
    <row r="39608" spans="9:11">
      <c r="I39608" t="s">
        <v>27513</v>
      </c>
      <c r="J39608">
        <v>-7.6527199206684104E-2</v>
      </c>
      <c r="K39608">
        <f t="shared" si="966"/>
        <v>7.6527199206684104E-2</v>
      </c>
    </row>
    <row r="39609" spans="9:11">
      <c r="I39609" t="s">
        <v>14646</v>
      </c>
      <c r="J39609">
        <v>-7.6519783454227205E-2</v>
      </c>
      <c r="K39609">
        <f t="shared" si="966"/>
        <v>7.6519783454227205E-2</v>
      </c>
    </row>
    <row r="39610" spans="9:11">
      <c r="I39610" t="s">
        <v>5694</v>
      </c>
      <c r="J39610">
        <v>-7.6497913304463705E-2</v>
      </c>
      <c r="K39610">
        <f t="shared" si="966"/>
        <v>7.6497913304463705E-2</v>
      </c>
    </row>
    <row r="39611" spans="9:11">
      <c r="I39611" t="s">
        <v>27514</v>
      </c>
      <c r="J39611">
        <v>-7.6494573383594805E-2</v>
      </c>
      <c r="K39611">
        <f t="shared" si="966"/>
        <v>7.6494573383594805E-2</v>
      </c>
    </row>
    <row r="39612" spans="9:11">
      <c r="I39612" t="s">
        <v>27515</v>
      </c>
      <c r="J39612">
        <v>7.6489082560169494E-2</v>
      </c>
      <c r="K39612">
        <f t="shared" si="966"/>
        <v>7.6489082560169494E-2</v>
      </c>
    </row>
    <row r="39613" spans="9:11">
      <c r="I39613" t="s">
        <v>27516</v>
      </c>
      <c r="J39613">
        <v>7.6484621918809406E-2</v>
      </c>
      <c r="K39613">
        <f t="shared" si="966"/>
        <v>7.6484621918809406E-2</v>
      </c>
    </row>
    <row r="39614" spans="9:11">
      <c r="I39614" t="s">
        <v>16775</v>
      </c>
      <c r="J39614">
        <v>-7.6483201599310394E-2</v>
      </c>
      <c r="K39614">
        <f t="shared" si="966"/>
        <v>7.6483201599310394E-2</v>
      </c>
    </row>
    <row r="39615" spans="9:11">
      <c r="I39615" t="s">
        <v>2431</v>
      </c>
      <c r="J39615">
        <v>-7.6474458110418905E-2</v>
      </c>
      <c r="K39615">
        <f t="shared" si="966"/>
        <v>7.6474458110418905E-2</v>
      </c>
    </row>
    <row r="39616" spans="9:11">
      <c r="I39616" t="s">
        <v>5756</v>
      </c>
      <c r="J39616">
        <v>7.6470132227277998E-2</v>
      </c>
      <c r="K39616">
        <f t="shared" si="966"/>
        <v>7.6470132227277998E-2</v>
      </c>
    </row>
    <row r="39617" spans="9:11">
      <c r="I39617" t="s">
        <v>1877</v>
      </c>
      <c r="J39617">
        <v>7.6467910894892202E-2</v>
      </c>
      <c r="K39617">
        <f t="shared" si="966"/>
        <v>7.6467910894892202E-2</v>
      </c>
    </row>
    <row r="39618" spans="9:11">
      <c r="I39618" t="s">
        <v>14345</v>
      </c>
      <c r="J39618">
        <v>-7.6462751597203601E-2</v>
      </c>
      <c r="K39618">
        <f t="shared" ref="K39618:K39681" si="967">ABS(J39618)</f>
        <v>7.6462751597203601E-2</v>
      </c>
    </row>
    <row r="39619" spans="9:11">
      <c r="I39619" t="s">
        <v>1154</v>
      </c>
      <c r="J39619">
        <v>-7.6462017791158396E-2</v>
      </c>
      <c r="K39619">
        <f t="shared" si="967"/>
        <v>7.6462017791158396E-2</v>
      </c>
    </row>
    <row r="39620" spans="9:11">
      <c r="I39620" t="s">
        <v>27517</v>
      </c>
      <c r="J39620">
        <v>-7.6455888356022905E-2</v>
      </c>
      <c r="K39620">
        <f t="shared" si="967"/>
        <v>7.6455888356022905E-2</v>
      </c>
    </row>
    <row r="39621" spans="9:11">
      <c r="I39621" t="s">
        <v>18865</v>
      </c>
      <c r="J39621">
        <v>7.6454542719956803E-2</v>
      </c>
      <c r="K39621">
        <f t="shared" si="967"/>
        <v>7.6454542719956803E-2</v>
      </c>
    </row>
    <row r="39622" spans="9:11">
      <c r="I39622" t="s">
        <v>27518</v>
      </c>
      <c r="J39622">
        <v>-7.6450922023295995E-2</v>
      </c>
      <c r="K39622">
        <f t="shared" si="967"/>
        <v>7.6450922023295995E-2</v>
      </c>
    </row>
    <row r="39623" spans="9:11">
      <c r="I39623" t="s">
        <v>21243</v>
      </c>
      <c r="J39623">
        <v>7.6448426060479094E-2</v>
      </c>
      <c r="K39623">
        <f t="shared" si="967"/>
        <v>7.6448426060479094E-2</v>
      </c>
    </row>
    <row r="39624" spans="9:11">
      <c r="I39624" t="s">
        <v>21015</v>
      </c>
      <c r="J39624">
        <v>7.64478060252472E-2</v>
      </c>
      <c r="K39624">
        <f t="shared" si="967"/>
        <v>7.64478060252472E-2</v>
      </c>
    </row>
    <row r="39625" spans="9:11">
      <c r="I39625" t="s">
        <v>25285</v>
      </c>
      <c r="J39625">
        <v>-7.6446318111143594E-2</v>
      </c>
      <c r="K39625">
        <f t="shared" si="967"/>
        <v>7.6446318111143594E-2</v>
      </c>
    </row>
    <row r="39626" spans="9:11">
      <c r="I39626" t="s">
        <v>3079</v>
      </c>
      <c r="J39626">
        <v>-7.64459260518804E-2</v>
      </c>
      <c r="K39626">
        <f t="shared" si="967"/>
        <v>7.64459260518804E-2</v>
      </c>
    </row>
    <row r="39627" spans="9:11">
      <c r="I39627" t="s">
        <v>14386</v>
      </c>
      <c r="J39627">
        <v>7.64419516291691E-2</v>
      </c>
      <c r="K39627">
        <f t="shared" si="967"/>
        <v>7.64419516291691E-2</v>
      </c>
    </row>
    <row r="39628" spans="9:11">
      <c r="I39628" t="s">
        <v>14214</v>
      </c>
      <c r="J39628">
        <v>7.6440660766710397E-2</v>
      </c>
      <c r="K39628">
        <f t="shared" si="967"/>
        <v>7.6440660766710397E-2</v>
      </c>
    </row>
    <row r="39629" spans="9:11">
      <c r="I39629" t="s">
        <v>7375</v>
      </c>
      <c r="J39629">
        <v>-7.6439935993862396E-2</v>
      </c>
      <c r="K39629">
        <f t="shared" si="967"/>
        <v>7.6439935993862396E-2</v>
      </c>
    </row>
    <row r="39630" spans="9:11">
      <c r="I39630" t="s">
        <v>12856</v>
      </c>
      <c r="J39630">
        <v>-7.6432803156131102E-2</v>
      </c>
      <c r="K39630">
        <f t="shared" si="967"/>
        <v>7.6432803156131102E-2</v>
      </c>
    </row>
    <row r="39631" spans="9:11">
      <c r="I39631" t="s">
        <v>5165</v>
      </c>
      <c r="J39631">
        <v>7.6432236510826701E-2</v>
      </c>
      <c r="K39631">
        <f t="shared" si="967"/>
        <v>7.6432236510826701E-2</v>
      </c>
    </row>
    <row r="39632" spans="9:11">
      <c r="I39632" t="s">
        <v>19506</v>
      </c>
      <c r="J39632">
        <v>-7.64229358183868E-2</v>
      </c>
      <c r="K39632">
        <f t="shared" si="967"/>
        <v>7.64229358183868E-2</v>
      </c>
    </row>
    <row r="39633" spans="9:11">
      <c r="I39633" t="s">
        <v>9827</v>
      </c>
      <c r="J39633">
        <v>7.6410726031690898E-2</v>
      </c>
      <c r="K39633">
        <f t="shared" si="967"/>
        <v>7.6410726031690898E-2</v>
      </c>
    </row>
    <row r="39634" spans="9:11">
      <c r="I39634" t="s">
        <v>9168</v>
      </c>
      <c r="J39634">
        <v>7.6401773448147303E-2</v>
      </c>
      <c r="K39634">
        <f t="shared" si="967"/>
        <v>7.6401773448147303E-2</v>
      </c>
    </row>
    <row r="39635" spans="9:11">
      <c r="I39635" t="s">
        <v>18524</v>
      </c>
      <c r="J39635">
        <v>7.6401227952156703E-2</v>
      </c>
      <c r="K39635">
        <f t="shared" si="967"/>
        <v>7.6401227952156703E-2</v>
      </c>
    </row>
    <row r="39636" spans="9:11">
      <c r="I39636" t="s">
        <v>27519</v>
      </c>
      <c r="J39636">
        <v>7.6386648928139206E-2</v>
      </c>
      <c r="K39636">
        <f t="shared" si="967"/>
        <v>7.6386648928139206E-2</v>
      </c>
    </row>
    <row r="39637" spans="9:11">
      <c r="I39637" t="s">
        <v>10713</v>
      </c>
      <c r="J39637">
        <v>-7.6362002945783797E-2</v>
      </c>
      <c r="K39637">
        <f t="shared" si="967"/>
        <v>7.6362002945783797E-2</v>
      </c>
    </row>
    <row r="39638" spans="9:11">
      <c r="I39638" t="s">
        <v>15478</v>
      </c>
      <c r="J39638">
        <v>7.6351061694745107E-2</v>
      </c>
      <c r="K39638">
        <f t="shared" si="967"/>
        <v>7.6351061694745107E-2</v>
      </c>
    </row>
    <row r="39639" spans="9:11">
      <c r="I39639" t="s">
        <v>27520</v>
      </c>
      <c r="J39639">
        <v>-7.6345191136371393E-2</v>
      </c>
      <c r="K39639">
        <f t="shared" si="967"/>
        <v>7.6345191136371393E-2</v>
      </c>
    </row>
    <row r="39640" spans="9:11">
      <c r="I39640" t="s">
        <v>27521</v>
      </c>
      <c r="J39640">
        <v>7.6335218478632297E-2</v>
      </c>
      <c r="K39640">
        <f t="shared" si="967"/>
        <v>7.6335218478632297E-2</v>
      </c>
    </row>
    <row r="39641" spans="9:11">
      <c r="I39641" t="s">
        <v>6381</v>
      </c>
      <c r="J39641">
        <v>7.6330932607334104E-2</v>
      </c>
      <c r="K39641">
        <f t="shared" si="967"/>
        <v>7.6330932607334104E-2</v>
      </c>
    </row>
    <row r="39642" spans="9:11">
      <c r="I39642" t="s">
        <v>27522</v>
      </c>
      <c r="J39642">
        <v>-7.6318518348144404E-2</v>
      </c>
      <c r="K39642">
        <f t="shared" si="967"/>
        <v>7.6318518348144404E-2</v>
      </c>
    </row>
    <row r="39643" spans="9:11">
      <c r="I39643" t="s">
        <v>14274</v>
      </c>
      <c r="J39643">
        <v>7.63133505851534E-2</v>
      </c>
      <c r="K39643">
        <f t="shared" si="967"/>
        <v>7.63133505851534E-2</v>
      </c>
    </row>
    <row r="39644" spans="9:11">
      <c r="I39644" t="s">
        <v>25241</v>
      </c>
      <c r="J39644">
        <v>7.6300420587686005E-2</v>
      </c>
      <c r="K39644">
        <f t="shared" si="967"/>
        <v>7.6300420587686005E-2</v>
      </c>
    </row>
    <row r="39645" spans="9:11">
      <c r="I39645" t="s">
        <v>17731</v>
      </c>
      <c r="J39645">
        <v>-7.6299299771800499E-2</v>
      </c>
      <c r="K39645">
        <f t="shared" si="967"/>
        <v>7.6299299771800499E-2</v>
      </c>
    </row>
    <row r="39646" spans="9:11">
      <c r="I39646" t="s">
        <v>4951</v>
      </c>
      <c r="J39646">
        <v>-7.6293171889066702E-2</v>
      </c>
      <c r="K39646">
        <f t="shared" si="967"/>
        <v>7.6293171889066702E-2</v>
      </c>
    </row>
    <row r="39647" spans="9:11">
      <c r="I39647" t="s">
        <v>27523</v>
      </c>
      <c r="J39647">
        <v>-7.6282623375739697E-2</v>
      </c>
      <c r="K39647">
        <f t="shared" si="967"/>
        <v>7.6282623375739697E-2</v>
      </c>
    </row>
    <row r="39648" spans="9:11">
      <c r="I39648" t="s">
        <v>9370</v>
      </c>
      <c r="J39648">
        <v>-7.6281835301626105E-2</v>
      </c>
      <c r="K39648">
        <f t="shared" si="967"/>
        <v>7.6281835301626105E-2</v>
      </c>
    </row>
    <row r="39649" spans="9:11">
      <c r="I39649" t="s">
        <v>27524</v>
      </c>
      <c r="J39649">
        <v>7.62750402956347E-2</v>
      </c>
      <c r="K39649">
        <f t="shared" si="967"/>
        <v>7.62750402956347E-2</v>
      </c>
    </row>
    <row r="39650" spans="9:11">
      <c r="I39650" t="s">
        <v>27525</v>
      </c>
      <c r="J39650">
        <v>-7.6272740596266805E-2</v>
      </c>
      <c r="K39650">
        <f t="shared" si="967"/>
        <v>7.6272740596266805E-2</v>
      </c>
    </row>
    <row r="39651" spans="9:11">
      <c r="I39651" t="s">
        <v>27526</v>
      </c>
      <c r="J39651">
        <v>7.62700345088686E-2</v>
      </c>
      <c r="K39651">
        <f t="shared" si="967"/>
        <v>7.62700345088686E-2</v>
      </c>
    </row>
    <row r="39652" spans="9:11">
      <c r="I39652" t="s">
        <v>27527</v>
      </c>
      <c r="J39652">
        <v>-7.6257642850201299E-2</v>
      </c>
      <c r="K39652">
        <f t="shared" si="967"/>
        <v>7.6257642850201299E-2</v>
      </c>
    </row>
    <row r="39653" spans="9:11">
      <c r="I39653" t="s">
        <v>25127</v>
      </c>
      <c r="J39653">
        <v>7.6251140140849105E-2</v>
      </c>
      <c r="K39653">
        <f t="shared" si="967"/>
        <v>7.6251140140849105E-2</v>
      </c>
    </row>
    <row r="39654" spans="9:11">
      <c r="I39654" t="s">
        <v>13065</v>
      </c>
      <c r="J39654">
        <v>-7.6227235561529494E-2</v>
      </c>
      <c r="K39654">
        <f t="shared" si="967"/>
        <v>7.6227235561529494E-2</v>
      </c>
    </row>
    <row r="39655" spans="9:11">
      <c r="I39655" t="s">
        <v>7431</v>
      </c>
      <c r="J39655">
        <v>-7.6225655921982993E-2</v>
      </c>
      <c r="K39655">
        <f t="shared" si="967"/>
        <v>7.6225655921982993E-2</v>
      </c>
    </row>
    <row r="39656" spans="9:11">
      <c r="I39656" t="s">
        <v>27528</v>
      </c>
      <c r="J39656">
        <v>-7.6225639040114104E-2</v>
      </c>
      <c r="K39656">
        <f t="shared" si="967"/>
        <v>7.6225639040114104E-2</v>
      </c>
    </row>
    <row r="39657" spans="9:11">
      <c r="I39657" t="s">
        <v>10178</v>
      </c>
      <c r="J39657">
        <v>7.6203768902060307E-2</v>
      </c>
      <c r="K39657">
        <f t="shared" si="967"/>
        <v>7.6203768902060307E-2</v>
      </c>
    </row>
    <row r="39658" spans="9:11">
      <c r="I39658" t="s">
        <v>10343</v>
      </c>
      <c r="J39658">
        <v>7.6191762778959907E-2</v>
      </c>
      <c r="K39658">
        <f t="shared" si="967"/>
        <v>7.6191762778959907E-2</v>
      </c>
    </row>
    <row r="39659" spans="9:11">
      <c r="I39659" t="s">
        <v>11105</v>
      </c>
      <c r="J39659">
        <v>-7.6187787158719503E-2</v>
      </c>
      <c r="K39659">
        <f t="shared" si="967"/>
        <v>7.6187787158719503E-2</v>
      </c>
    </row>
    <row r="39660" spans="9:11">
      <c r="I39660" t="s">
        <v>17997</v>
      </c>
      <c r="J39660">
        <v>-7.6178338425929207E-2</v>
      </c>
      <c r="K39660">
        <f t="shared" si="967"/>
        <v>7.6178338425929207E-2</v>
      </c>
    </row>
    <row r="39661" spans="9:11">
      <c r="I39661" t="s">
        <v>26420</v>
      </c>
      <c r="J39661">
        <v>7.6175787422667104E-2</v>
      </c>
      <c r="K39661">
        <f t="shared" si="967"/>
        <v>7.6175787422667104E-2</v>
      </c>
    </row>
    <row r="39662" spans="9:11">
      <c r="I39662" t="s">
        <v>2150</v>
      </c>
      <c r="J39662">
        <v>7.6173928876115293E-2</v>
      </c>
      <c r="K39662">
        <f t="shared" si="967"/>
        <v>7.6173928876115293E-2</v>
      </c>
    </row>
    <row r="39663" spans="9:11">
      <c r="I39663" t="s">
        <v>27529</v>
      </c>
      <c r="J39663">
        <v>7.61681254541446E-2</v>
      </c>
      <c r="K39663">
        <f t="shared" si="967"/>
        <v>7.61681254541446E-2</v>
      </c>
    </row>
    <row r="39664" spans="9:11">
      <c r="I39664" t="s">
        <v>867</v>
      </c>
      <c r="J39664">
        <v>-7.6164422929129894E-2</v>
      </c>
      <c r="K39664">
        <f t="shared" si="967"/>
        <v>7.6164422929129894E-2</v>
      </c>
    </row>
    <row r="39665" spans="9:11">
      <c r="I39665" t="s">
        <v>21709</v>
      </c>
      <c r="J39665">
        <v>-7.6163940950916095E-2</v>
      </c>
      <c r="K39665">
        <f t="shared" si="967"/>
        <v>7.6163940950916095E-2</v>
      </c>
    </row>
    <row r="39666" spans="9:11">
      <c r="I39666" t="s">
        <v>21670</v>
      </c>
      <c r="J39666">
        <v>7.6158629506622097E-2</v>
      </c>
      <c r="K39666">
        <f t="shared" si="967"/>
        <v>7.6158629506622097E-2</v>
      </c>
    </row>
    <row r="39667" spans="9:11">
      <c r="I39667" t="s">
        <v>23041</v>
      </c>
      <c r="J39667">
        <v>7.6156969497406093E-2</v>
      </c>
      <c r="K39667">
        <f t="shared" si="967"/>
        <v>7.6156969497406093E-2</v>
      </c>
    </row>
    <row r="39668" spans="9:11">
      <c r="I39668" t="s">
        <v>10670</v>
      </c>
      <c r="J39668">
        <v>-7.6153713614763099E-2</v>
      </c>
      <c r="K39668">
        <f t="shared" si="967"/>
        <v>7.6153713614763099E-2</v>
      </c>
    </row>
    <row r="39669" spans="9:11">
      <c r="I39669" t="s">
        <v>27530</v>
      </c>
      <c r="J39669">
        <v>7.6151451904811596E-2</v>
      </c>
      <c r="K39669">
        <f t="shared" si="967"/>
        <v>7.6151451904811596E-2</v>
      </c>
    </row>
    <row r="39670" spans="9:11">
      <c r="I39670" t="s">
        <v>14085</v>
      </c>
      <c r="J39670">
        <v>7.6145194111372397E-2</v>
      </c>
      <c r="K39670">
        <f t="shared" si="967"/>
        <v>7.6145194111372397E-2</v>
      </c>
    </row>
    <row r="39671" spans="9:11">
      <c r="I39671" t="s">
        <v>13583</v>
      </c>
      <c r="J39671">
        <v>7.61389409845631E-2</v>
      </c>
      <c r="K39671">
        <f t="shared" si="967"/>
        <v>7.61389409845631E-2</v>
      </c>
    </row>
    <row r="39672" spans="9:11">
      <c r="I39672" t="s">
        <v>1708</v>
      </c>
      <c r="J39672">
        <v>-7.61375694902513E-2</v>
      </c>
      <c r="K39672">
        <f t="shared" si="967"/>
        <v>7.61375694902513E-2</v>
      </c>
    </row>
    <row r="39673" spans="9:11">
      <c r="I39673" t="s">
        <v>11969</v>
      </c>
      <c r="J39673">
        <v>7.6137504098193795E-2</v>
      </c>
      <c r="K39673">
        <f t="shared" si="967"/>
        <v>7.6137504098193795E-2</v>
      </c>
    </row>
    <row r="39674" spans="9:11">
      <c r="I39674" t="s">
        <v>8920</v>
      </c>
      <c r="J39674">
        <v>-7.6132491306736896E-2</v>
      </c>
      <c r="K39674">
        <f t="shared" si="967"/>
        <v>7.6132491306736896E-2</v>
      </c>
    </row>
    <row r="39675" spans="9:11">
      <c r="I39675" t="s">
        <v>7038</v>
      </c>
      <c r="J39675">
        <v>7.6125539870137704E-2</v>
      </c>
      <c r="K39675">
        <f t="shared" si="967"/>
        <v>7.6125539870137704E-2</v>
      </c>
    </row>
    <row r="39676" spans="9:11">
      <c r="I39676" t="s">
        <v>12149</v>
      </c>
      <c r="J39676">
        <v>-7.6123473597200703E-2</v>
      </c>
      <c r="K39676">
        <f t="shared" si="967"/>
        <v>7.6123473597200703E-2</v>
      </c>
    </row>
    <row r="39677" spans="9:11">
      <c r="I39677" t="s">
        <v>8671</v>
      </c>
      <c r="J39677">
        <v>-7.6109557745452597E-2</v>
      </c>
      <c r="K39677">
        <f t="shared" si="967"/>
        <v>7.6109557745452597E-2</v>
      </c>
    </row>
    <row r="39678" spans="9:11">
      <c r="I39678" t="s">
        <v>27531</v>
      </c>
      <c r="J39678">
        <v>-7.6108880739748794E-2</v>
      </c>
      <c r="K39678">
        <f t="shared" si="967"/>
        <v>7.6108880739748794E-2</v>
      </c>
    </row>
    <row r="39679" spans="9:11">
      <c r="I39679" t="s">
        <v>9489</v>
      </c>
      <c r="J39679">
        <v>7.6108129707871203E-2</v>
      </c>
      <c r="K39679">
        <f t="shared" si="967"/>
        <v>7.6108129707871203E-2</v>
      </c>
    </row>
    <row r="39680" spans="9:11">
      <c r="I39680" t="s">
        <v>9274</v>
      </c>
      <c r="J39680">
        <v>7.6100094611388794E-2</v>
      </c>
      <c r="K39680">
        <f t="shared" si="967"/>
        <v>7.6100094611388794E-2</v>
      </c>
    </row>
    <row r="39681" spans="9:11">
      <c r="I39681" t="s">
        <v>17786</v>
      </c>
      <c r="J39681">
        <v>-7.6098258839566099E-2</v>
      </c>
      <c r="K39681">
        <f t="shared" si="967"/>
        <v>7.6098258839566099E-2</v>
      </c>
    </row>
    <row r="39682" spans="9:11">
      <c r="I39682" t="s">
        <v>4896</v>
      </c>
      <c r="J39682">
        <v>7.6095796171529798E-2</v>
      </c>
      <c r="K39682">
        <f t="shared" ref="K39682:K39745" si="968">ABS(J39682)</f>
        <v>7.6095796171529798E-2</v>
      </c>
    </row>
    <row r="39683" spans="9:11">
      <c r="I39683" t="s">
        <v>27532</v>
      </c>
      <c r="J39683">
        <v>7.6089973510847994E-2</v>
      </c>
      <c r="K39683">
        <f t="shared" si="968"/>
        <v>7.6089973510847994E-2</v>
      </c>
    </row>
    <row r="39684" spans="9:11">
      <c r="I39684" t="s">
        <v>15719</v>
      </c>
      <c r="J39684">
        <v>7.6083824093568397E-2</v>
      </c>
      <c r="K39684">
        <f t="shared" si="968"/>
        <v>7.6083824093568397E-2</v>
      </c>
    </row>
    <row r="39685" spans="9:11">
      <c r="I39685" t="s">
        <v>17999</v>
      </c>
      <c r="J39685">
        <v>-7.6076820576033904E-2</v>
      </c>
      <c r="K39685">
        <f t="shared" si="968"/>
        <v>7.6076820576033904E-2</v>
      </c>
    </row>
    <row r="39686" spans="9:11">
      <c r="I39686" t="s">
        <v>13555</v>
      </c>
      <c r="J39686">
        <v>7.6075565855579605E-2</v>
      </c>
      <c r="K39686">
        <f t="shared" si="968"/>
        <v>7.6075565855579605E-2</v>
      </c>
    </row>
    <row r="39687" spans="9:11">
      <c r="I39687" t="s">
        <v>16405</v>
      </c>
      <c r="J39687">
        <v>-7.6067267697467494E-2</v>
      </c>
      <c r="K39687">
        <f t="shared" si="968"/>
        <v>7.6067267697467494E-2</v>
      </c>
    </row>
    <row r="39688" spans="9:11">
      <c r="I39688" t="s">
        <v>12785</v>
      </c>
      <c r="J39688">
        <v>7.6049060334892199E-2</v>
      </c>
      <c r="K39688">
        <f t="shared" si="968"/>
        <v>7.6049060334892199E-2</v>
      </c>
    </row>
    <row r="39689" spans="9:11">
      <c r="I39689" t="s">
        <v>6673</v>
      </c>
      <c r="J39689">
        <v>7.6046371540636995E-2</v>
      </c>
      <c r="K39689">
        <f t="shared" si="968"/>
        <v>7.6046371540636995E-2</v>
      </c>
    </row>
    <row r="39690" spans="9:11">
      <c r="I39690" t="s">
        <v>10299</v>
      </c>
      <c r="J39690">
        <v>-7.6044080053689997E-2</v>
      </c>
      <c r="K39690">
        <f t="shared" si="968"/>
        <v>7.6044080053689997E-2</v>
      </c>
    </row>
    <row r="39691" spans="9:11">
      <c r="I39691" t="s">
        <v>3094</v>
      </c>
      <c r="J39691">
        <v>-7.60376231723459E-2</v>
      </c>
      <c r="K39691">
        <f t="shared" si="968"/>
        <v>7.60376231723459E-2</v>
      </c>
    </row>
    <row r="39692" spans="9:11">
      <c r="I39692" t="s">
        <v>3622</v>
      </c>
      <c r="J39692">
        <v>7.6035766558478601E-2</v>
      </c>
      <c r="K39692">
        <f t="shared" si="968"/>
        <v>7.6035766558478601E-2</v>
      </c>
    </row>
    <row r="39693" spans="9:11">
      <c r="I39693" t="s">
        <v>14083</v>
      </c>
      <c r="J39693">
        <v>-7.6034469158958007E-2</v>
      </c>
      <c r="K39693">
        <f t="shared" si="968"/>
        <v>7.6034469158958007E-2</v>
      </c>
    </row>
    <row r="39694" spans="9:11">
      <c r="I39694" t="s">
        <v>7688</v>
      </c>
      <c r="J39694">
        <v>7.6030663193594195E-2</v>
      </c>
      <c r="K39694">
        <f t="shared" si="968"/>
        <v>7.6030663193594195E-2</v>
      </c>
    </row>
    <row r="39695" spans="9:11">
      <c r="I39695" t="s">
        <v>5875</v>
      </c>
      <c r="J39695">
        <v>-7.6019027112221305E-2</v>
      </c>
      <c r="K39695">
        <f t="shared" si="968"/>
        <v>7.6019027112221305E-2</v>
      </c>
    </row>
    <row r="39696" spans="9:11">
      <c r="I39696" t="s">
        <v>27533</v>
      </c>
      <c r="J39696">
        <v>-7.6013876047526893E-2</v>
      </c>
      <c r="K39696">
        <f t="shared" si="968"/>
        <v>7.6013876047526893E-2</v>
      </c>
    </row>
    <row r="39697" spans="9:11">
      <c r="I39697" t="s">
        <v>13009</v>
      </c>
      <c r="J39697">
        <v>7.5999703097327301E-2</v>
      </c>
      <c r="K39697">
        <f t="shared" si="968"/>
        <v>7.5999703097327301E-2</v>
      </c>
    </row>
    <row r="39698" spans="9:11">
      <c r="I39698" t="s">
        <v>27534</v>
      </c>
      <c r="J39698">
        <v>-7.5999189890994107E-2</v>
      </c>
      <c r="K39698">
        <f t="shared" si="968"/>
        <v>7.5999189890994107E-2</v>
      </c>
    </row>
    <row r="39699" spans="9:11">
      <c r="I39699" t="s">
        <v>26307</v>
      </c>
      <c r="J39699">
        <v>7.5997669432715798E-2</v>
      </c>
      <c r="K39699">
        <f t="shared" si="968"/>
        <v>7.5997669432715798E-2</v>
      </c>
    </row>
    <row r="39700" spans="9:11">
      <c r="I39700" t="s">
        <v>14101</v>
      </c>
      <c r="J39700">
        <v>7.5989359082198393E-2</v>
      </c>
      <c r="K39700">
        <f t="shared" si="968"/>
        <v>7.5989359082198393E-2</v>
      </c>
    </row>
    <row r="39701" spans="9:11">
      <c r="I39701" t="s">
        <v>27535</v>
      </c>
      <c r="J39701">
        <v>-7.5984234022086899E-2</v>
      </c>
      <c r="K39701">
        <f t="shared" si="968"/>
        <v>7.5984234022086899E-2</v>
      </c>
    </row>
    <row r="39702" spans="9:11">
      <c r="I39702" t="s">
        <v>27536</v>
      </c>
      <c r="J39702">
        <v>-7.5982754196133595E-2</v>
      </c>
      <c r="K39702">
        <f t="shared" si="968"/>
        <v>7.5982754196133595E-2</v>
      </c>
    </row>
    <row r="39703" spans="9:11">
      <c r="I39703" t="s">
        <v>13086</v>
      </c>
      <c r="J39703">
        <v>-7.5973529255967204E-2</v>
      </c>
      <c r="K39703">
        <f t="shared" si="968"/>
        <v>7.5973529255967204E-2</v>
      </c>
    </row>
    <row r="39704" spans="9:11">
      <c r="I39704" t="s">
        <v>20058</v>
      </c>
      <c r="J39704">
        <v>-7.5973117861987502E-2</v>
      </c>
      <c r="K39704">
        <f t="shared" si="968"/>
        <v>7.5973117861987502E-2</v>
      </c>
    </row>
    <row r="39705" spans="9:11">
      <c r="I39705" t="s">
        <v>27537</v>
      </c>
      <c r="J39705">
        <v>-7.5973003309831297E-2</v>
      </c>
      <c r="K39705">
        <f t="shared" si="968"/>
        <v>7.5973003309831297E-2</v>
      </c>
    </row>
    <row r="39706" spans="9:11">
      <c r="I39706" t="s">
        <v>4202</v>
      </c>
      <c r="J39706">
        <v>-7.5960435396081896E-2</v>
      </c>
      <c r="K39706">
        <f t="shared" si="968"/>
        <v>7.5960435396081896E-2</v>
      </c>
    </row>
    <row r="39707" spans="9:11">
      <c r="I39707" t="s">
        <v>5704</v>
      </c>
      <c r="J39707">
        <v>7.5954218924998804E-2</v>
      </c>
      <c r="K39707">
        <f t="shared" si="968"/>
        <v>7.5954218924998804E-2</v>
      </c>
    </row>
    <row r="39708" spans="9:11">
      <c r="I39708" t="s">
        <v>3116</v>
      </c>
      <c r="J39708">
        <v>7.5950174562066597E-2</v>
      </c>
      <c r="K39708">
        <f t="shared" si="968"/>
        <v>7.5950174562066597E-2</v>
      </c>
    </row>
    <row r="39709" spans="9:11">
      <c r="I39709" t="s">
        <v>1559</v>
      </c>
      <c r="J39709">
        <v>7.5949972172994804E-2</v>
      </c>
      <c r="K39709">
        <f t="shared" si="968"/>
        <v>7.5949972172994804E-2</v>
      </c>
    </row>
    <row r="39710" spans="9:11">
      <c r="I39710" t="s">
        <v>27538</v>
      </c>
      <c r="J39710">
        <v>7.5949100283868198E-2</v>
      </c>
      <c r="K39710">
        <f t="shared" si="968"/>
        <v>7.5949100283868198E-2</v>
      </c>
    </row>
    <row r="39711" spans="9:11">
      <c r="I39711" t="s">
        <v>279</v>
      </c>
      <c r="J39711">
        <v>7.5947198106154801E-2</v>
      </c>
      <c r="K39711">
        <f t="shared" si="968"/>
        <v>7.5947198106154801E-2</v>
      </c>
    </row>
    <row r="39712" spans="9:11">
      <c r="I39712" t="s">
        <v>20664</v>
      </c>
      <c r="J39712">
        <v>7.5941430502684301E-2</v>
      </c>
      <c r="K39712">
        <f t="shared" si="968"/>
        <v>7.5941430502684301E-2</v>
      </c>
    </row>
    <row r="39713" spans="9:11">
      <c r="I39713" t="s">
        <v>19022</v>
      </c>
      <c r="J39713">
        <v>-7.5931946447723803E-2</v>
      </c>
      <c r="K39713">
        <f t="shared" si="968"/>
        <v>7.5931946447723803E-2</v>
      </c>
    </row>
    <row r="39714" spans="9:11">
      <c r="I39714" t="s">
        <v>19985</v>
      </c>
      <c r="J39714">
        <v>7.5929654261016694E-2</v>
      </c>
      <c r="K39714">
        <f t="shared" si="968"/>
        <v>7.5929654261016694E-2</v>
      </c>
    </row>
    <row r="39715" spans="9:11">
      <c r="I39715" t="s">
        <v>27539</v>
      </c>
      <c r="J39715">
        <v>7.5929124152268296E-2</v>
      </c>
      <c r="K39715">
        <f t="shared" si="968"/>
        <v>7.5929124152268296E-2</v>
      </c>
    </row>
    <row r="39716" spans="9:11">
      <c r="I39716" t="s">
        <v>9275</v>
      </c>
      <c r="J39716">
        <v>-7.5927495613773002E-2</v>
      </c>
      <c r="K39716">
        <f t="shared" si="968"/>
        <v>7.5927495613773002E-2</v>
      </c>
    </row>
    <row r="39717" spans="9:11">
      <c r="I39717" t="s">
        <v>6403</v>
      </c>
      <c r="J39717">
        <v>7.59264320353112E-2</v>
      </c>
      <c r="K39717">
        <f t="shared" si="968"/>
        <v>7.59264320353112E-2</v>
      </c>
    </row>
    <row r="39718" spans="9:11">
      <c r="I39718" t="s">
        <v>27540</v>
      </c>
      <c r="J39718">
        <v>-7.5920812987741795E-2</v>
      </c>
      <c r="K39718">
        <f t="shared" si="968"/>
        <v>7.5920812987741795E-2</v>
      </c>
    </row>
    <row r="39719" spans="9:11">
      <c r="I39719" t="s">
        <v>4752</v>
      </c>
      <c r="J39719">
        <v>-7.5904926193168104E-2</v>
      </c>
      <c r="K39719">
        <f t="shared" si="968"/>
        <v>7.5904926193168104E-2</v>
      </c>
    </row>
    <row r="39720" spans="9:11">
      <c r="I39720" t="s">
        <v>16323</v>
      </c>
      <c r="J39720">
        <v>-7.5889945785815399E-2</v>
      </c>
      <c r="K39720">
        <f t="shared" si="968"/>
        <v>7.5889945785815399E-2</v>
      </c>
    </row>
    <row r="39721" spans="9:11">
      <c r="I39721" t="s">
        <v>3893</v>
      </c>
      <c r="J39721">
        <v>7.5885956513068301E-2</v>
      </c>
      <c r="K39721">
        <f t="shared" si="968"/>
        <v>7.5885956513068301E-2</v>
      </c>
    </row>
    <row r="39722" spans="9:11">
      <c r="I39722" t="s">
        <v>8264</v>
      </c>
      <c r="J39722">
        <v>-7.58853620191971E-2</v>
      </c>
      <c r="K39722">
        <f t="shared" si="968"/>
        <v>7.58853620191971E-2</v>
      </c>
    </row>
    <row r="39723" spans="9:11">
      <c r="I39723" t="s">
        <v>27541</v>
      </c>
      <c r="J39723">
        <v>7.5883702394501706E-2</v>
      </c>
      <c r="K39723">
        <f t="shared" si="968"/>
        <v>7.5883702394501706E-2</v>
      </c>
    </row>
    <row r="39724" spans="9:11">
      <c r="I39724" t="s">
        <v>13007</v>
      </c>
      <c r="J39724">
        <v>7.5881598614241194E-2</v>
      </c>
      <c r="K39724">
        <f t="shared" si="968"/>
        <v>7.5881598614241194E-2</v>
      </c>
    </row>
    <row r="39725" spans="9:11">
      <c r="I39725" t="s">
        <v>16836</v>
      </c>
      <c r="J39725">
        <v>-7.58805453382249E-2</v>
      </c>
      <c r="K39725">
        <f t="shared" si="968"/>
        <v>7.58805453382249E-2</v>
      </c>
    </row>
    <row r="39726" spans="9:11">
      <c r="I39726" t="s">
        <v>21601</v>
      </c>
      <c r="J39726">
        <v>-7.5878026968777407E-2</v>
      </c>
      <c r="K39726">
        <f t="shared" si="968"/>
        <v>7.5878026968777407E-2</v>
      </c>
    </row>
    <row r="39727" spans="9:11">
      <c r="I39727" t="s">
        <v>5877</v>
      </c>
      <c r="J39727">
        <v>7.5866717114625004E-2</v>
      </c>
      <c r="K39727">
        <f t="shared" si="968"/>
        <v>7.5866717114625004E-2</v>
      </c>
    </row>
    <row r="39728" spans="9:11">
      <c r="I39728" t="s">
        <v>8723</v>
      </c>
      <c r="J39728">
        <v>-7.5856821603488195E-2</v>
      </c>
      <c r="K39728">
        <f t="shared" si="968"/>
        <v>7.5856821603488195E-2</v>
      </c>
    </row>
    <row r="39729" spans="9:11">
      <c r="I39729" t="s">
        <v>6019</v>
      </c>
      <c r="J39729">
        <v>-7.5856809784902599E-2</v>
      </c>
      <c r="K39729">
        <f t="shared" si="968"/>
        <v>7.5856809784902599E-2</v>
      </c>
    </row>
    <row r="39730" spans="9:11">
      <c r="I39730" t="s">
        <v>14332</v>
      </c>
      <c r="J39730">
        <v>-7.5848391325888304E-2</v>
      </c>
      <c r="K39730">
        <f t="shared" si="968"/>
        <v>7.5848391325888304E-2</v>
      </c>
    </row>
    <row r="39731" spans="9:11">
      <c r="I39731" t="s">
        <v>1590</v>
      </c>
      <c r="J39731">
        <v>7.5846650665127899E-2</v>
      </c>
      <c r="K39731">
        <f t="shared" si="968"/>
        <v>7.5846650665127899E-2</v>
      </c>
    </row>
    <row r="39732" spans="9:11">
      <c r="I39732" t="s">
        <v>27542</v>
      </c>
      <c r="J39732">
        <v>7.5840990924575497E-2</v>
      </c>
      <c r="K39732">
        <f t="shared" si="968"/>
        <v>7.5840990924575497E-2</v>
      </c>
    </row>
    <row r="39733" spans="9:11">
      <c r="I39733" t="s">
        <v>27543</v>
      </c>
      <c r="J39733">
        <v>-7.5837635152559701E-2</v>
      </c>
      <c r="K39733">
        <f t="shared" si="968"/>
        <v>7.5837635152559701E-2</v>
      </c>
    </row>
    <row r="39734" spans="9:11">
      <c r="I39734" t="s">
        <v>27544</v>
      </c>
      <c r="J39734">
        <v>7.5835298702904896E-2</v>
      </c>
      <c r="K39734">
        <f t="shared" si="968"/>
        <v>7.5835298702904896E-2</v>
      </c>
    </row>
    <row r="39735" spans="9:11">
      <c r="I39735" t="s">
        <v>7988</v>
      </c>
      <c r="J39735">
        <v>7.5831858865317306E-2</v>
      </c>
      <c r="K39735">
        <f t="shared" si="968"/>
        <v>7.5831858865317306E-2</v>
      </c>
    </row>
    <row r="39736" spans="9:11">
      <c r="I39736" t="s">
        <v>10561</v>
      </c>
      <c r="J39736">
        <v>7.5830595067863896E-2</v>
      </c>
      <c r="K39736">
        <f t="shared" si="968"/>
        <v>7.5830595067863896E-2</v>
      </c>
    </row>
    <row r="39737" spans="9:11">
      <c r="I39737" t="s">
        <v>27545</v>
      </c>
      <c r="J39737">
        <v>7.5829812423692494E-2</v>
      </c>
      <c r="K39737">
        <f t="shared" si="968"/>
        <v>7.5829812423692494E-2</v>
      </c>
    </row>
    <row r="39738" spans="9:11">
      <c r="I39738" t="s">
        <v>20301</v>
      </c>
      <c r="J39738">
        <v>-7.5821162292444594E-2</v>
      </c>
      <c r="K39738">
        <f t="shared" si="968"/>
        <v>7.5821162292444594E-2</v>
      </c>
    </row>
    <row r="39739" spans="9:11">
      <c r="I39739" t="s">
        <v>1483</v>
      </c>
      <c r="J39739">
        <v>7.5820914920077198E-2</v>
      </c>
      <c r="K39739">
        <f t="shared" si="968"/>
        <v>7.5820914920077198E-2</v>
      </c>
    </row>
    <row r="39740" spans="9:11">
      <c r="I39740" t="s">
        <v>2368</v>
      </c>
      <c r="J39740">
        <v>-7.5820593245611398E-2</v>
      </c>
      <c r="K39740">
        <f t="shared" si="968"/>
        <v>7.5820593245611398E-2</v>
      </c>
    </row>
    <row r="39741" spans="9:11">
      <c r="I39741" t="s">
        <v>27546</v>
      </c>
      <c r="J39741">
        <v>7.5818444035063298E-2</v>
      </c>
      <c r="K39741">
        <f t="shared" si="968"/>
        <v>7.5818444035063298E-2</v>
      </c>
    </row>
    <row r="39742" spans="9:11">
      <c r="I39742" t="s">
        <v>15345</v>
      </c>
      <c r="J39742">
        <v>7.5816026210828197E-2</v>
      </c>
      <c r="K39742">
        <f t="shared" si="968"/>
        <v>7.5816026210828197E-2</v>
      </c>
    </row>
    <row r="39743" spans="9:11">
      <c r="I39743" t="s">
        <v>2756</v>
      </c>
      <c r="J39743">
        <v>-7.5811509021869505E-2</v>
      </c>
      <c r="K39743">
        <f t="shared" si="968"/>
        <v>7.5811509021869505E-2</v>
      </c>
    </row>
    <row r="39744" spans="9:11">
      <c r="I39744" t="s">
        <v>1856</v>
      </c>
      <c r="J39744">
        <v>7.5801919431490394E-2</v>
      </c>
      <c r="K39744">
        <f t="shared" si="968"/>
        <v>7.5801919431490394E-2</v>
      </c>
    </row>
    <row r="39745" spans="9:11">
      <c r="I39745" t="s">
        <v>27367</v>
      </c>
      <c r="J39745">
        <v>-7.5796493257168501E-2</v>
      </c>
      <c r="K39745">
        <f t="shared" si="968"/>
        <v>7.5796493257168501E-2</v>
      </c>
    </row>
    <row r="39746" spans="9:11">
      <c r="I39746" t="s">
        <v>8674</v>
      </c>
      <c r="J39746">
        <v>-7.5796309468077097E-2</v>
      </c>
      <c r="K39746">
        <f t="shared" ref="K39746:K39809" si="969">ABS(J39746)</f>
        <v>7.5796309468077097E-2</v>
      </c>
    </row>
    <row r="39747" spans="9:11">
      <c r="I39747" t="s">
        <v>17348</v>
      </c>
      <c r="J39747">
        <v>-7.5793135774321799E-2</v>
      </c>
      <c r="K39747">
        <f t="shared" si="969"/>
        <v>7.5793135774321799E-2</v>
      </c>
    </row>
    <row r="39748" spans="9:11">
      <c r="I39748" t="s">
        <v>27547</v>
      </c>
      <c r="J39748">
        <v>7.57857036196386E-2</v>
      </c>
      <c r="K39748">
        <f t="shared" si="969"/>
        <v>7.57857036196386E-2</v>
      </c>
    </row>
    <row r="39749" spans="9:11">
      <c r="I39749" t="s">
        <v>10072</v>
      </c>
      <c r="J39749">
        <v>7.5779281824109895E-2</v>
      </c>
      <c r="K39749">
        <f t="shared" si="969"/>
        <v>7.5779281824109895E-2</v>
      </c>
    </row>
    <row r="39750" spans="9:11">
      <c r="I39750" t="s">
        <v>4807</v>
      </c>
      <c r="J39750">
        <v>-7.5773880157007797E-2</v>
      </c>
      <c r="K39750">
        <f t="shared" si="969"/>
        <v>7.5773880157007797E-2</v>
      </c>
    </row>
    <row r="39751" spans="9:11">
      <c r="I39751" t="s">
        <v>13823</v>
      </c>
      <c r="J39751">
        <v>7.5764848512236402E-2</v>
      </c>
      <c r="K39751">
        <f t="shared" si="969"/>
        <v>7.5764848512236402E-2</v>
      </c>
    </row>
    <row r="39752" spans="9:11">
      <c r="I39752" t="s">
        <v>5722</v>
      </c>
      <c r="J39752">
        <v>-7.57640699221339E-2</v>
      </c>
      <c r="K39752">
        <f t="shared" si="969"/>
        <v>7.57640699221339E-2</v>
      </c>
    </row>
    <row r="39753" spans="9:11">
      <c r="I39753" t="s">
        <v>11465</v>
      </c>
      <c r="J39753">
        <v>-7.5758119399246704E-2</v>
      </c>
      <c r="K39753">
        <f t="shared" si="969"/>
        <v>7.5758119399246704E-2</v>
      </c>
    </row>
    <row r="39754" spans="9:11">
      <c r="I39754" t="s">
        <v>646</v>
      </c>
      <c r="J39754">
        <v>7.5751650447103705E-2</v>
      </c>
      <c r="K39754">
        <f t="shared" si="969"/>
        <v>7.5751650447103705E-2</v>
      </c>
    </row>
    <row r="39755" spans="9:11">
      <c r="I39755" t="s">
        <v>3763</v>
      </c>
      <c r="J39755">
        <v>7.5751284669571706E-2</v>
      </c>
      <c r="K39755">
        <f t="shared" si="969"/>
        <v>7.5751284669571706E-2</v>
      </c>
    </row>
    <row r="39756" spans="9:11">
      <c r="I39756" t="s">
        <v>4871</v>
      </c>
      <c r="J39756">
        <v>7.5749508472244098E-2</v>
      </c>
      <c r="K39756">
        <f t="shared" si="969"/>
        <v>7.5749508472244098E-2</v>
      </c>
    </row>
    <row r="39757" spans="9:11">
      <c r="I39757" t="s">
        <v>19367</v>
      </c>
      <c r="J39757">
        <v>-7.5748554336580204E-2</v>
      </c>
      <c r="K39757">
        <f t="shared" si="969"/>
        <v>7.5748554336580204E-2</v>
      </c>
    </row>
    <row r="39758" spans="9:11">
      <c r="I39758" t="s">
        <v>6819</v>
      </c>
      <c r="J39758">
        <v>-7.5745730388294602E-2</v>
      </c>
      <c r="K39758">
        <f t="shared" si="969"/>
        <v>7.5745730388294602E-2</v>
      </c>
    </row>
    <row r="39759" spans="9:11">
      <c r="I39759" t="s">
        <v>12243</v>
      </c>
      <c r="J39759">
        <v>7.5744434596413002E-2</v>
      </c>
      <c r="K39759">
        <f t="shared" si="969"/>
        <v>7.5744434596413002E-2</v>
      </c>
    </row>
    <row r="39760" spans="9:11">
      <c r="I39760" t="s">
        <v>27548</v>
      </c>
      <c r="J39760">
        <v>7.5744347788813102E-2</v>
      </c>
      <c r="K39760">
        <f t="shared" si="969"/>
        <v>7.5744347788813102E-2</v>
      </c>
    </row>
    <row r="39761" spans="9:11">
      <c r="I39761" t="s">
        <v>15373</v>
      </c>
      <c r="J39761">
        <v>7.5737800641936803E-2</v>
      </c>
      <c r="K39761">
        <f t="shared" si="969"/>
        <v>7.5737800641936803E-2</v>
      </c>
    </row>
    <row r="39762" spans="9:11">
      <c r="I39762" t="s">
        <v>23136</v>
      </c>
      <c r="J39762">
        <v>7.5736228848760301E-2</v>
      </c>
      <c r="K39762">
        <f t="shared" si="969"/>
        <v>7.5736228848760301E-2</v>
      </c>
    </row>
    <row r="39763" spans="9:11">
      <c r="I39763" t="s">
        <v>20884</v>
      </c>
      <c r="J39763">
        <v>-7.5726769522945006E-2</v>
      </c>
      <c r="K39763">
        <f t="shared" si="969"/>
        <v>7.5726769522945006E-2</v>
      </c>
    </row>
    <row r="39764" spans="9:11">
      <c r="I39764" t="s">
        <v>1241</v>
      </c>
      <c r="J39764">
        <v>7.5715545591552399E-2</v>
      </c>
      <c r="K39764">
        <f t="shared" si="969"/>
        <v>7.5715545591552399E-2</v>
      </c>
    </row>
    <row r="39765" spans="9:11">
      <c r="I39765" t="s">
        <v>27549</v>
      </c>
      <c r="J39765">
        <v>7.5715454037871804E-2</v>
      </c>
      <c r="K39765">
        <f t="shared" si="969"/>
        <v>7.5715454037871804E-2</v>
      </c>
    </row>
    <row r="39766" spans="9:11">
      <c r="I39766" t="s">
        <v>27550</v>
      </c>
      <c r="J39766">
        <v>-7.5705828339315703E-2</v>
      </c>
      <c r="K39766">
        <f t="shared" si="969"/>
        <v>7.5705828339315703E-2</v>
      </c>
    </row>
    <row r="39767" spans="9:11">
      <c r="I39767" t="s">
        <v>12811</v>
      </c>
      <c r="J39767">
        <v>-7.5693397982641103E-2</v>
      </c>
      <c r="K39767">
        <f t="shared" si="969"/>
        <v>7.5693397982641103E-2</v>
      </c>
    </row>
    <row r="39768" spans="9:11">
      <c r="I39768" t="s">
        <v>11313</v>
      </c>
      <c r="J39768">
        <v>-7.5686418628189395E-2</v>
      </c>
      <c r="K39768">
        <f t="shared" si="969"/>
        <v>7.5686418628189395E-2</v>
      </c>
    </row>
    <row r="39769" spans="9:11">
      <c r="I39769" t="s">
        <v>1840</v>
      </c>
      <c r="J39769">
        <v>-7.5681041621445594E-2</v>
      </c>
      <c r="K39769">
        <f t="shared" si="969"/>
        <v>7.5681041621445594E-2</v>
      </c>
    </row>
    <row r="39770" spans="9:11">
      <c r="I39770" t="s">
        <v>27551</v>
      </c>
      <c r="J39770">
        <v>7.5674174550585199E-2</v>
      </c>
      <c r="K39770">
        <f t="shared" si="969"/>
        <v>7.5674174550585199E-2</v>
      </c>
    </row>
    <row r="39771" spans="9:11">
      <c r="I39771" t="s">
        <v>10418</v>
      </c>
      <c r="J39771">
        <v>-7.5666949805930597E-2</v>
      </c>
      <c r="K39771">
        <f t="shared" si="969"/>
        <v>7.5666949805930597E-2</v>
      </c>
    </row>
    <row r="39772" spans="9:11">
      <c r="I39772" t="s">
        <v>27418</v>
      </c>
      <c r="J39772">
        <v>7.5664844575416404E-2</v>
      </c>
      <c r="K39772">
        <f t="shared" si="969"/>
        <v>7.5664844575416404E-2</v>
      </c>
    </row>
    <row r="39773" spans="9:11">
      <c r="I39773" t="s">
        <v>1288</v>
      </c>
      <c r="J39773">
        <v>7.5664000320773805E-2</v>
      </c>
      <c r="K39773">
        <f t="shared" si="969"/>
        <v>7.5664000320773805E-2</v>
      </c>
    </row>
    <row r="39774" spans="9:11">
      <c r="I39774" t="s">
        <v>10297</v>
      </c>
      <c r="J39774">
        <v>7.5661893811728706E-2</v>
      </c>
      <c r="K39774">
        <f t="shared" si="969"/>
        <v>7.5661893811728706E-2</v>
      </c>
    </row>
    <row r="39775" spans="9:11">
      <c r="I39775" t="s">
        <v>10323</v>
      </c>
      <c r="J39775">
        <v>7.5661663764804293E-2</v>
      </c>
      <c r="K39775">
        <f t="shared" si="969"/>
        <v>7.5661663764804293E-2</v>
      </c>
    </row>
    <row r="39776" spans="9:11">
      <c r="I39776" t="s">
        <v>10649</v>
      </c>
      <c r="J39776">
        <v>7.5655831379725397E-2</v>
      </c>
      <c r="K39776">
        <f t="shared" si="969"/>
        <v>7.5655831379725397E-2</v>
      </c>
    </row>
    <row r="39777" spans="9:11">
      <c r="I39777" t="s">
        <v>1980</v>
      </c>
      <c r="J39777">
        <v>7.5653385302794099E-2</v>
      </c>
      <c r="K39777">
        <f t="shared" si="969"/>
        <v>7.5653385302794099E-2</v>
      </c>
    </row>
    <row r="39778" spans="9:11">
      <c r="I39778" t="s">
        <v>5142</v>
      </c>
      <c r="J39778">
        <v>-7.5648697699202197E-2</v>
      </c>
      <c r="K39778">
        <f t="shared" si="969"/>
        <v>7.5648697699202197E-2</v>
      </c>
    </row>
    <row r="39779" spans="9:11">
      <c r="I39779" t="s">
        <v>19797</v>
      </c>
      <c r="J39779">
        <v>7.5643528817393696E-2</v>
      </c>
      <c r="K39779">
        <f t="shared" si="969"/>
        <v>7.5643528817393696E-2</v>
      </c>
    </row>
    <row r="39780" spans="9:11">
      <c r="I39780" t="s">
        <v>15377</v>
      </c>
      <c r="J39780">
        <v>7.5638546057389594E-2</v>
      </c>
      <c r="K39780">
        <f t="shared" si="969"/>
        <v>7.5638546057389594E-2</v>
      </c>
    </row>
    <row r="39781" spans="9:11">
      <c r="I39781" t="s">
        <v>27552</v>
      </c>
      <c r="J39781">
        <v>7.5636159560993899E-2</v>
      </c>
      <c r="K39781">
        <f t="shared" si="969"/>
        <v>7.5636159560993899E-2</v>
      </c>
    </row>
    <row r="39782" spans="9:11">
      <c r="I39782" t="s">
        <v>9610</v>
      </c>
      <c r="J39782">
        <v>7.5634554284127201E-2</v>
      </c>
      <c r="K39782">
        <f t="shared" si="969"/>
        <v>7.5634554284127201E-2</v>
      </c>
    </row>
    <row r="39783" spans="9:11">
      <c r="I39783" t="s">
        <v>27553</v>
      </c>
      <c r="J39783">
        <v>-7.5629780228676294E-2</v>
      </c>
      <c r="K39783">
        <f t="shared" si="969"/>
        <v>7.5629780228676294E-2</v>
      </c>
    </row>
    <row r="39784" spans="9:11">
      <c r="I39784" t="s">
        <v>2360</v>
      </c>
      <c r="J39784">
        <v>-7.5617122393354302E-2</v>
      </c>
      <c r="K39784">
        <f t="shared" si="969"/>
        <v>7.5617122393354302E-2</v>
      </c>
    </row>
    <row r="39785" spans="9:11">
      <c r="I39785" t="s">
        <v>9689</v>
      </c>
      <c r="J39785">
        <v>-7.5607047272955002E-2</v>
      </c>
      <c r="K39785">
        <f t="shared" si="969"/>
        <v>7.5607047272955002E-2</v>
      </c>
    </row>
    <row r="39786" spans="9:11">
      <c r="I39786" t="s">
        <v>6133</v>
      </c>
      <c r="J39786">
        <v>7.5603260178156398E-2</v>
      </c>
      <c r="K39786">
        <f t="shared" si="969"/>
        <v>7.5603260178156398E-2</v>
      </c>
    </row>
    <row r="39787" spans="9:11">
      <c r="I39787" t="s">
        <v>18027</v>
      </c>
      <c r="J39787">
        <v>-7.5602621899559103E-2</v>
      </c>
      <c r="K39787">
        <f t="shared" si="969"/>
        <v>7.5602621899559103E-2</v>
      </c>
    </row>
    <row r="39788" spans="9:11">
      <c r="I39788" t="s">
        <v>1711</v>
      </c>
      <c r="J39788">
        <v>-7.5601520790903098E-2</v>
      </c>
      <c r="K39788">
        <f t="shared" si="969"/>
        <v>7.5601520790903098E-2</v>
      </c>
    </row>
    <row r="39789" spans="9:11">
      <c r="I39789" t="s">
        <v>18005</v>
      </c>
      <c r="J39789">
        <v>7.5574090346495398E-2</v>
      </c>
      <c r="K39789">
        <f t="shared" si="969"/>
        <v>7.5574090346495398E-2</v>
      </c>
    </row>
    <row r="39790" spans="9:11">
      <c r="I39790" t="s">
        <v>11618</v>
      </c>
      <c r="J39790">
        <v>-7.55719683188317E-2</v>
      </c>
      <c r="K39790">
        <f t="shared" si="969"/>
        <v>7.55719683188317E-2</v>
      </c>
    </row>
    <row r="39791" spans="9:11">
      <c r="I39791" t="s">
        <v>1183</v>
      </c>
      <c r="J39791">
        <v>-7.5565489970264202E-2</v>
      </c>
      <c r="K39791">
        <f t="shared" si="969"/>
        <v>7.5565489970264202E-2</v>
      </c>
    </row>
    <row r="39792" spans="9:11">
      <c r="I39792" t="s">
        <v>4056</v>
      </c>
      <c r="J39792">
        <v>-7.5561258313058793E-2</v>
      </c>
      <c r="K39792">
        <f t="shared" si="969"/>
        <v>7.5561258313058793E-2</v>
      </c>
    </row>
    <row r="39793" spans="9:11">
      <c r="I39793" t="s">
        <v>9404</v>
      </c>
      <c r="J39793">
        <v>-7.5560394002095396E-2</v>
      </c>
      <c r="K39793">
        <f t="shared" si="969"/>
        <v>7.5560394002095396E-2</v>
      </c>
    </row>
    <row r="39794" spans="9:11">
      <c r="I39794" t="s">
        <v>12475</v>
      </c>
      <c r="J39794">
        <v>7.5547790436760603E-2</v>
      </c>
      <c r="K39794">
        <f t="shared" si="969"/>
        <v>7.5547790436760603E-2</v>
      </c>
    </row>
    <row r="39795" spans="9:11">
      <c r="I39795" t="s">
        <v>10527</v>
      </c>
      <c r="J39795">
        <v>-7.5547424635414001E-2</v>
      </c>
      <c r="K39795">
        <f t="shared" si="969"/>
        <v>7.5547424635414001E-2</v>
      </c>
    </row>
    <row r="39796" spans="9:11">
      <c r="I39796" t="s">
        <v>4066</v>
      </c>
      <c r="J39796">
        <v>7.55469817359882E-2</v>
      </c>
      <c r="K39796">
        <f t="shared" si="969"/>
        <v>7.55469817359882E-2</v>
      </c>
    </row>
    <row r="39797" spans="9:11">
      <c r="I39797" t="s">
        <v>27554</v>
      </c>
      <c r="J39797">
        <v>7.5544192883804595E-2</v>
      </c>
      <c r="K39797">
        <f t="shared" si="969"/>
        <v>7.5544192883804595E-2</v>
      </c>
    </row>
    <row r="39798" spans="9:11">
      <c r="I39798" t="s">
        <v>27555</v>
      </c>
      <c r="J39798">
        <v>7.55386190274559E-2</v>
      </c>
      <c r="K39798">
        <f t="shared" si="969"/>
        <v>7.55386190274559E-2</v>
      </c>
    </row>
    <row r="39799" spans="9:11">
      <c r="I39799" t="s">
        <v>11034</v>
      </c>
      <c r="J39799">
        <v>7.5536641432218804E-2</v>
      </c>
      <c r="K39799">
        <f t="shared" si="969"/>
        <v>7.5536641432218804E-2</v>
      </c>
    </row>
    <row r="39800" spans="9:11">
      <c r="I39800" t="s">
        <v>27360</v>
      </c>
      <c r="J39800">
        <v>-7.5528297324815405E-2</v>
      </c>
      <c r="K39800">
        <f t="shared" si="969"/>
        <v>7.5528297324815405E-2</v>
      </c>
    </row>
    <row r="39801" spans="9:11">
      <c r="I39801" t="s">
        <v>22240</v>
      </c>
      <c r="J39801">
        <v>-7.5526906821882095E-2</v>
      </c>
      <c r="K39801">
        <f t="shared" si="969"/>
        <v>7.5526906821882095E-2</v>
      </c>
    </row>
    <row r="39802" spans="9:11">
      <c r="I39802" t="s">
        <v>27556</v>
      </c>
      <c r="J39802">
        <v>-7.5521895006168197E-2</v>
      </c>
      <c r="K39802">
        <f t="shared" si="969"/>
        <v>7.5521895006168197E-2</v>
      </c>
    </row>
    <row r="39803" spans="9:11">
      <c r="I39803" t="s">
        <v>27557</v>
      </c>
      <c r="J39803">
        <v>-7.5512795261744106E-2</v>
      </c>
      <c r="K39803">
        <f t="shared" si="969"/>
        <v>7.5512795261744106E-2</v>
      </c>
    </row>
    <row r="39804" spans="9:11">
      <c r="I39804" t="s">
        <v>10732</v>
      </c>
      <c r="J39804">
        <v>-7.5507281359601802E-2</v>
      </c>
      <c r="K39804">
        <f t="shared" si="969"/>
        <v>7.5507281359601802E-2</v>
      </c>
    </row>
    <row r="39805" spans="9:11">
      <c r="I39805" t="s">
        <v>27558</v>
      </c>
      <c r="J39805">
        <v>-7.5506605810253993E-2</v>
      </c>
      <c r="K39805">
        <f t="shared" si="969"/>
        <v>7.5506605810253993E-2</v>
      </c>
    </row>
    <row r="39806" spans="9:11">
      <c r="I39806" t="s">
        <v>10735</v>
      </c>
      <c r="J39806">
        <v>7.5505864868136804E-2</v>
      </c>
      <c r="K39806">
        <f t="shared" si="969"/>
        <v>7.5505864868136804E-2</v>
      </c>
    </row>
    <row r="39807" spans="9:11">
      <c r="I39807" t="s">
        <v>3456</v>
      </c>
      <c r="J39807">
        <v>-7.5504887137728099E-2</v>
      </c>
      <c r="K39807">
        <f t="shared" si="969"/>
        <v>7.5504887137728099E-2</v>
      </c>
    </row>
    <row r="39808" spans="9:11">
      <c r="I39808" t="s">
        <v>27559</v>
      </c>
      <c r="J39808">
        <v>-7.5502623979902497E-2</v>
      </c>
      <c r="K39808">
        <f t="shared" si="969"/>
        <v>7.5502623979902497E-2</v>
      </c>
    </row>
    <row r="39809" spans="9:11">
      <c r="I39809" t="s">
        <v>27560</v>
      </c>
      <c r="J39809">
        <v>-7.5500520834280799E-2</v>
      </c>
      <c r="K39809">
        <f t="shared" si="969"/>
        <v>7.5500520834280799E-2</v>
      </c>
    </row>
    <row r="39810" spans="9:11">
      <c r="I39810" t="s">
        <v>10400</v>
      </c>
      <c r="J39810">
        <v>-7.5500491888603402E-2</v>
      </c>
      <c r="K39810">
        <f t="shared" ref="K39810:K39873" si="970">ABS(J39810)</f>
        <v>7.5500491888603402E-2</v>
      </c>
    </row>
    <row r="39811" spans="9:11">
      <c r="I39811" t="s">
        <v>2834</v>
      </c>
      <c r="J39811">
        <v>-7.5498366355987098E-2</v>
      </c>
      <c r="K39811">
        <f t="shared" si="970"/>
        <v>7.5498366355987098E-2</v>
      </c>
    </row>
    <row r="39812" spans="9:11">
      <c r="I39812" t="s">
        <v>10688</v>
      </c>
      <c r="J39812">
        <v>-7.5495861516819002E-2</v>
      </c>
      <c r="K39812">
        <f t="shared" si="970"/>
        <v>7.5495861516819002E-2</v>
      </c>
    </row>
    <row r="39813" spans="9:11">
      <c r="I39813" t="s">
        <v>18641</v>
      </c>
      <c r="J39813">
        <v>-7.5481793293544597E-2</v>
      </c>
      <c r="K39813">
        <f t="shared" si="970"/>
        <v>7.5481793293544597E-2</v>
      </c>
    </row>
    <row r="39814" spans="9:11">
      <c r="I39814" t="s">
        <v>14153</v>
      </c>
      <c r="J39814">
        <v>7.5478363212025307E-2</v>
      </c>
      <c r="K39814">
        <f t="shared" si="970"/>
        <v>7.5478363212025307E-2</v>
      </c>
    </row>
    <row r="39815" spans="9:11">
      <c r="I39815" t="s">
        <v>27561</v>
      </c>
      <c r="J39815">
        <v>7.5460117095523901E-2</v>
      </c>
      <c r="K39815">
        <f t="shared" si="970"/>
        <v>7.5460117095523901E-2</v>
      </c>
    </row>
    <row r="39816" spans="9:11">
      <c r="I39816" t="s">
        <v>27562</v>
      </c>
      <c r="J39816">
        <v>7.5456632544158297E-2</v>
      </c>
      <c r="K39816">
        <f t="shared" si="970"/>
        <v>7.5456632544158297E-2</v>
      </c>
    </row>
    <row r="39817" spans="9:11">
      <c r="I39817" t="s">
        <v>14264</v>
      </c>
      <c r="J39817">
        <v>7.5453636324309695E-2</v>
      </c>
      <c r="K39817">
        <f t="shared" si="970"/>
        <v>7.5453636324309695E-2</v>
      </c>
    </row>
    <row r="39818" spans="9:11">
      <c r="I39818" t="s">
        <v>6644</v>
      </c>
      <c r="J39818">
        <v>7.5452427943671296E-2</v>
      </c>
      <c r="K39818">
        <f t="shared" si="970"/>
        <v>7.5452427943671296E-2</v>
      </c>
    </row>
    <row r="39819" spans="9:11">
      <c r="I39819" t="s">
        <v>9934</v>
      </c>
      <c r="J39819">
        <v>7.5447150147228595E-2</v>
      </c>
      <c r="K39819">
        <f t="shared" si="970"/>
        <v>7.5447150147228595E-2</v>
      </c>
    </row>
    <row r="39820" spans="9:11">
      <c r="I39820" t="s">
        <v>27563</v>
      </c>
      <c r="J39820">
        <v>7.5442388442106004E-2</v>
      </c>
      <c r="K39820">
        <f t="shared" si="970"/>
        <v>7.5442388442106004E-2</v>
      </c>
    </row>
    <row r="39821" spans="9:11">
      <c r="I39821" t="s">
        <v>4920</v>
      </c>
      <c r="J39821">
        <v>7.5442337039680105E-2</v>
      </c>
      <c r="K39821">
        <f t="shared" si="970"/>
        <v>7.5442337039680105E-2</v>
      </c>
    </row>
    <row r="39822" spans="9:11">
      <c r="I39822" t="s">
        <v>2214</v>
      </c>
      <c r="J39822">
        <v>7.54383110630307E-2</v>
      </c>
      <c r="K39822">
        <f t="shared" si="970"/>
        <v>7.54383110630307E-2</v>
      </c>
    </row>
    <row r="39823" spans="9:11">
      <c r="I39823" t="s">
        <v>27564</v>
      </c>
      <c r="J39823">
        <v>-7.5429651231522094E-2</v>
      </c>
      <c r="K39823">
        <f t="shared" si="970"/>
        <v>7.5429651231522094E-2</v>
      </c>
    </row>
    <row r="39824" spans="9:11">
      <c r="I39824" t="s">
        <v>9957</v>
      </c>
      <c r="J39824">
        <v>-7.54295201343054E-2</v>
      </c>
      <c r="K39824">
        <f t="shared" si="970"/>
        <v>7.54295201343054E-2</v>
      </c>
    </row>
    <row r="39825" spans="9:11">
      <c r="I39825" t="s">
        <v>15469</v>
      </c>
      <c r="J39825">
        <v>7.5420425001164901E-2</v>
      </c>
      <c r="K39825">
        <f t="shared" si="970"/>
        <v>7.5420425001164901E-2</v>
      </c>
    </row>
    <row r="39826" spans="9:11">
      <c r="I39826" t="s">
        <v>13860</v>
      </c>
      <c r="J39826">
        <v>-7.5416551585469394E-2</v>
      </c>
      <c r="K39826">
        <f t="shared" si="970"/>
        <v>7.5416551585469394E-2</v>
      </c>
    </row>
    <row r="39827" spans="9:11">
      <c r="I39827" t="s">
        <v>19057</v>
      </c>
      <c r="J39827">
        <v>-7.54164950150326E-2</v>
      </c>
      <c r="K39827">
        <f t="shared" si="970"/>
        <v>7.54164950150326E-2</v>
      </c>
    </row>
    <row r="39828" spans="9:11">
      <c r="I39828" t="s">
        <v>27565</v>
      </c>
      <c r="J39828">
        <v>7.5415837824708606E-2</v>
      </c>
      <c r="K39828">
        <f t="shared" si="970"/>
        <v>7.5415837824708606E-2</v>
      </c>
    </row>
    <row r="39829" spans="9:11">
      <c r="I39829" t="s">
        <v>7295</v>
      </c>
      <c r="J39829">
        <v>-7.5415255936680498E-2</v>
      </c>
      <c r="K39829">
        <f t="shared" si="970"/>
        <v>7.5415255936680498E-2</v>
      </c>
    </row>
    <row r="39830" spans="9:11">
      <c r="I39830" t="s">
        <v>1331</v>
      </c>
      <c r="J39830">
        <v>-7.5409969711025607E-2</v>
      </c>
      <c r="K39830">
        <f t="shared" si="970"/>
        <v>7.5409969711025607E-2</v>
      </c>
    </row>
    <row r="39831" spans="9:11">
      <c r="I39831" t="s">
        <v>11521</v>
      </c>
      <c r="J39831">
        <v>7.5409036958474202E-2</v>
      </c>
      <c r="K39831">
        <f t="shared" si="970"/>
        <v>7.5409036958474202E-2</v>
      </c>
    </row>
    <row r="39832" spans="9:11">
      <c r="I39832" t="s">
        <v>27566</v>
      </c>
      <c r="J39832">
        <v>-7.5407229332113301E-2</v>
      </c>
      <c r="K39832">
        <f t="shared" si="970"/>
        <v>7.5407229332113301E-2</v>
      </c>
    </row>
    <row r="39833" spans="9:11">
      <c r="I39833" t="s">
        <v>14818</v>
      </c>
      <c r="J39833">
        <v>7.5403872445708203E-2</v>
      </c>
      <c r="K39833">
        <f t="shared" si="970"/>
        <v>7.5403872445708203E-2</v>
      </c>
    </row>
    <row r="39834" spans="9:11">
      <c r="I39834" t="s">
        <v>7295</v>
      </c>
      <c r="J39834">
        <v>-7.5403337525050601E-2</v>
      </c>
      <c r="K39834">
        <f t="shared" si="970"/>
        <v>7.5403337525050601E-2</v>
      </c>
    </row>
    <row r="39835" spans="9:11">
      <c r="I39835" t="s">
        <v>12904</v>
      </c>
      <c r="J39835">
        <v>-7.5396416139307906E-2</v>
      </c>
      <c r="K39835">
        <f t="shared" si="970"/>
        <v>7.5396416139307906E-2</v>
      </c>
    </row>
    <row r="39836" spans="9:11">
      <c r="I39836" t="s">
        <v>12258</v>
      </c>
      <c r="J39836">
        <v>7.5395655127097602E-2</v>
      </c>
      <c r="K39836">
        <f t="shared" si="970"/>
        <v>7.5395655127097602E-2</v>
      </c>
    </row>
    <row r="39837" spans="9:11">
      <c r="I39837" t="s">
        <v>4629</v>
      </c>
      <c r="J39837">
        <v>7.5371181718915395E-2</v>
      </c>
      <c r="K39837">
        <f t="shared" si="970"/>
        <v>7.5371181718915395E-2</v>
      </c>
    </row>
    <row r="39838" spans="9:11">
      <c r="I39838" t="s">
        <v>2709</v>
      </c>
      <c r="J39838">
        <v>-7.5364844813932699E-2</v>
      </c>
      <c r="K39838">
        <f t="shared" si="970"/>
        <v>7.5364844813932699E-2</v>
      </c>
    </row>
    <row r="39839" spans="9:11">
      <c r="I39839" t="s">
        <v>27567</v>
      </c>
      <c r="J39839">
        <v>-7.5361246355415495E-2</v>
      </c>
      <c r="K39839">
        <f t="shared" si="970"/>
        <v>7.5361246355415495E-2</v>
      </c>
    </row>
    <row r="39840" spans="9:11">
      <c r="I39840" t="s">
        <v>6658</v>
      </c>
      <c r="J39840">
        <v>-7.5360946199018494E-2</v>
      </c>
      <c r="K39840">
        <f t="shared" si="970"/>
        <v>7.5360946199018494E-2</v>
      </c>
    </row>
    <row r="39841" spans="9:11">
      <c r="I39841" t="s">
        <v>27568</v>
      </c>
      <c r="J39841">
        <v>7.5353803583864704E-2</v>
      </c>
      <c r="K39841">
        <f t="shared" si="970"/>
        <v>7.5353803583864704E-2</v>
      </c>
    </row>
    <row r="39842" spans="9:11">
      <c r="I39842" t="s">
        <v>27569</v>
      </c>
      <c r="J39842">
        <v>-7.53511906363456E-2</v>
      </c>
      <c r="K39842">
        <f t="shared" si="970"/>
        <v>7.53511906363456E-2</v>
      </c>
    </row>
    <row r="39843" spans="9:11">
      <c r="I39843" t="s">
        <v>9899</v>
      </c>
      <c r="J39843">
        <v>-7.5344665670100799E-2</v>
      </c>
      <c r="K39843">
        <f t="shared" si="970"/>
        <v>7.5344665670100799E-2</v>
      </c>
    </row>
    <row r="39844" spans="9:11">
      <c r="I39844" t="s">
        <v>863</v>
      </c>
      <c r="J39844">
        <v>-7.5344160773643407E-2</v>
      </c>
      <c r="K39844">
        <f t="shared" si="970"/>
        <v>7.5344160773643407E-2</v>
      </c>
    </row>
    <row r="39845" spans="9:11">
      <c r="I39845" t="s">
        <v>19131</v>
      </c>
      <c r="J39845">
        <v>7.5334833916508803E-2</v>
      </c>
      <c r="K39845">
        <f t="shared" si="970"/>
        <v>7.5334833916508803E-2</v>
      </c>
    </row>
    <row r="39846" spans="9:11">
      <c r="I39846" t="s">
        <v>10890</v>
      </c>
      <c r="J39846">
        <v>-7.5330395965263905E-2</v>
      </c>
      <c r="K39846">
        <f t="shared" si="970"/>
        <v>7.5330395965263905E-2</v>
      </c>
    </row>
    <row r="39847" spans="9:11">
      <c r="I39847" t="s">
        <v>7005</v>
      </c>
      <c r="J39847">
        <v>7.5327891705768701E-2</v>
      </c>
      <c r="K39847">
        <f t="shared" si="970"/>
        <v>7.5327891705768701E-2</v>
      </c>
    </row>
    <row r="39848" spans="9:11">
      <c r="I39848" t="s">
        <v>4812</v>
      </c>
      <c r="J39848">
        <v>-7.5323064183985294E-2</v>
      </c>
      <c r="K39848">
        <f t="shared" si="970"/>
        <v>7.5323064183985294E-2</v>
      </c>
    </row>
    <row r="39849" spans="9:11">
      <c r="I39849" t="s">
        <v>27570</v>
      </c>
      <c r="J39849">
        <v>-7.5321728748936695E-2</v>
      </c>
      <c r="K39849">
        <f t="shared" si="970"/>
        <v>7.5321728748936695E-2</v>
      </c>
    </row>
    <row r="39850" spans="9:11">
      <c r="I39850" t="s">
        <v>27571</v>
      </c>
      <c r="J39850">
        <v>7.5320973131569796E-2</v>
      </c>
      <c r="K39850">
        <f t="shared" si="970"/>
        <v>7.5320973131569796E-2</v>
      </c>
    </row>
    <row r="39851" spans="9:11">
      <c r="I39851" t="s">
        <v>6217</v>
      </c>
      <c r="J39851">
        <v>-7.53129865612302E-2</v>
      </c>
      <c r="K39851">
        <f t="shared" si="970"/>
        <v>7.53129865612302E-2</v>
      </c>
    </row>
    <row r="39852" spans="9:11">
      <c r="I39852" t="s">
        <v>14358</v>
      </c>
      <c r="J39852">
        <v>-7.5310173576819697E-2</v>
      </c>
      <c r="K39852">
        <f t="shared" si="970"/>
        <v>7.5310173576819697E-2</v>
      </c>
    </row>
    <row r="39853" spans="9:11">
      <c r="I39853" t="s">
        <v>27572</v>
      </c>
      <c r="J39853">
        <v>-7.5296832512540907E-2</v>
      </c>
      <c r="K39853">
        <f t="shared" si="970"/>
        <v>7.5296832512540907E-2</v>
      </c>
    </row>
    <row r="39854" spans="9:11">
      <c r="I39854" t="s">
        <v>4808</v>
      </c>
      <c r="J39854">
        <v>7.52953184534252E-2</v>
      </c>
      <c r="K39854">
        <f t="shared" si="970"/>
        <v>7.52953184534252E-2</v>
      </c>
    </row>
    <row r="39855" spans="9:11">
      <c r="I39855" t="s">
        <v>5851</v>
      </c>
      <c r="J39855">
        <v>-7.5290678933121594E-2</v>
      </c>
      <c r="K39855">
        <f t="shared" si="970"/>
        <v>7.5290678933121594E-2</v>
      </c>
    </row>
    <row r="39856" spans="9:11">
      <c r="I39856" t="s">
        <v>25355</v>
      </c>
      <c r="J39856">
        <v>-7.5288138024406606E-2</v>
      </c>
      <c r="K39856">
        <f t="shared" si="970"/>
        <v>7.5288138024406606E-2</v>
      </c>
    </row>
    <row r="39857" spans="9:11">
      <c r="I39857" t="s">
        <v>6147</v>
      </c>
      <c r="J39857">
        <v>7.5285678439410406E-2</v>
      </c>
      <c r="K39857">
        <f t="shared" si="970"/>
        <v>7.5285678439410406E-2</v>
      </c>
    </row>
    <row r="39858" spans="9:11">
      <c r="I39858" t="s">
        <v>17854</v>
      </c>
      <c r="J39858">
        <v>-7.5280327077182699E-2</v>
      </c>
      <c r="K39858">
        <f t="shared" si="970"/>
        <v>7.5280327077182699E-2</v>
      </c>
    </row>
    <row r="39859" spans="9:11">
      <c r="I39859" t="s">
        <v>5999</v>
      </c>
      <c r="J39859">
        <v>-7.5278185380270896E-2</v>
      </c>
      <c r="K39859">
        <f t="shared" si="970"/>
        <v>7.5278185380270896E-2</v>
      </c>
    </row>
    <row r="39860" spans="9:11">
      <c r="I39860" t="s">
        <v>14789</v>
      </c>
      <c r="J39860">
        <v>-7.5271529851219696E-2</v>
      </c>
      <c r="K39860">
        <f t="shared" si="970"/>
        <v>7.5271529851219696E-2</v>
      </c>
    </row>
    <row r="39861" spans="9:11">
      <c r="I39861" t="s">
        <v>18803</v>
      </c>
      <c r="J39861">
        <v>7.5267268585395994E-2</v>
      </c>
      <c r="K39861">
        <f t="shared" si="970"/>
        <v>7.5267268585395994E-2</v>
      </c>
    </row>
    <row r="39862" spans="9:11">
      <c r="I39862" t="s">
        <v>27573</v>
      </c>
      <c r="J39862">
        <v>-7.5260603730696193E-2</v>
      </c>
      <c r="K39862">
        <f t="shared" si="970"/>
        <v>7.5260603730696193E-2</v>
      </c>
    </row>
    <row r="39863" spans="9:11">
      <c r="I39863" t="s">
        <v>21742</v>
      </c>
      <c r="J39863">
        <v>-7.5260283498343697E-2</v>
      </c>
      <c r="K39863">
        <f t="shared" si="970"/>
        <v>7.5260283498343697E-2</v>
      </c>
    </row>
    <row r="39864" spans="9:11">
      <c r="I39864" t="s">
        <v>27574</v>
      </c>
      <c r="J39864">
        <v>-7.5259200563822695E-2</v>
      </c>
      <c r="K39864">
        <f t="shared" si="970"/>
        <v>7.5259200563822695E-2</v>
      </c>
    </row>
    <row r="39865" spans="9:11">
      <c r="I39865" t="s">
        <v>18137</v>
      </c>
      <c r="J39865">
        <v>7.5257267243677303E-2</v>
      </c>
      <c r="K39865">
        <f t="shared" si="970"/>
        <v>7.5257267243677303E-2</v>
      </c>
    </row>
    <row r="39866" spans="9:11">
      <c r="I39866" t="s">
        <v>7331</v>
      </c>
      <c r="J39866">
        <v>-7.5244376620193398E-2</v>
      </c>
      <c r="K39866">
        <f t="shared" si="970"/>
        <v>7.5244376620193398E-2</v>
      </c>
    </row>
    <row r="39867" spans="9:11">
      <c r="I39867" t="s">
        <v>9225</v>
      </c>
      <c r="J39867">
        <v>7.5239011011747597E-2</v>
      </c>
      <c r="K39867">
        <f t="shared" si="970"/>
        <v>7.5239011011747597E-2</v>
      </c>
    </row>
    <row r="39868" spans="9:11">
      <c r="I39868" t="s">
        <v>27575</v>
      </c>
      <c r="J39868">
        <v>-7.5234775647834998E-2</v>
      </c>
      <c r="K39868">
        <f t="shared" si="970"/>
        <v>7.5234775647834998E-2</v>
      </c>
    </row>
    <row r="39869" spans="9:11">
      <c r="I39869" t="s">
        <v>27576</v>
      </c>
      <c r="J39869">
        <v>7.5233572693998205E-2</v>
      </c>
      <c r="K39869">
        <f t="shared" si="970"/>
        <v>7.5233572693998205E-2</v>
      </c>
    </row>
    <row r="39870" spans="9:11">
      <c r="I39870" t="s">
        <v>12308</v>
      </c>
      <c r="J39870">
        <v>7.5232929511389393E-2</v>
      </c>
      <c r="K39870">
        <f t="shared" si="970"/>
        <v>7.5232929511389393E-2</v>
      </c>
    </row>
    <row r="39871" spans="9:11">
      <c r="I39871" t="s">
        <v>27577</v>
      </c>
      <c r="J39871">
        <v>-7.5231520117687897E-2</v>
      </c>
      <c r="K39871">
        <f t="shared" si="970"/>
        <v>7.5231520117687897E-2</v>
      </c>
    </row>
    <row r="39872" spans="9:11">
      <c r="I39872" t="s">
        <v>11887</v>
      </c>
      <c r="J39872">
        <v>7.5226859687988201E-2</v>
      </c>
      <c r="K39872">
        <f t="shared" si="970"/>
        <v>7.5226859687988201E-2</v>
      </c>
    </row>
    <row r="39873" spans="9:11">
      <c r="I39873" t="s">
        <v>16121</v>
      </c>
      <c r="J39873">
        <v>7.5224072916569296E-2</v>
      </c>
      <c r="K39873">
        <f t="shared" si="970"/>
        <v>7.5224072916569296E-2</v>
      </c>
    </row>
    <row r="39874" spans="9:11">
      <c r="I39874" t="s">
        <v>5845</v>
      </c>
      <c r="J39874">
        <v>7.5223700626133594E-2</v>
      </c>
      <c r="K39874">
        <f t="shared" ref="K39874:K39937" si="971">ABS(J39874)</f>
        <v>7.5223700626133594E-2</v>
      </c>
    </row>
    <row r="39875" spans="9:11">
      <c r="I39875" t="s">
        <v>17209</v>
      </c>
      <c r="J39875">
        <v>7.5218568473200603E-2</v>
      </c>
      <c r="K39875">
        <f t="shared" si="971"/>
        <v>7.5218568473200603E-2</v>
      </c>
    </row>
    <row r="39876" spans="9:11">
      <c r="I39876" t="s">
        <v>15716</v>
      </c>
      <c r="J39876">
        <v>7.5209088714561695E-2</v>
      </c>
      <c r="K39876">
        <f t="shared" si="971"/>
        <v>7.5209088714561695E-2</v>
      </c>
    </row>
    <row r="39877" spans="9:11">
      <c r="I39877" t="s">
        <v>27578</v>
      </c>
      <c r="J39877">
        <v>-7.5206642196002593E-2</v>
      </c>
      <c r="K39877">
        <f t="shared" si="971"/>
        <v>7.5206642196002593E-2</v>
      </c>
    </row>
    <row r="39878" spans="9:11">
      <c r="I39878" t="s">
        <v>13813</v>
      </c>
      <c r="J39878">
        <v>7.5203558173211296E-2</v>
      </c>
      <c r="K39878">
        <f t="shared" si="971"/>
        <v>7.5203558173211296E-2</v>
      </c>
    </row>
    <row r="39879" spans="9:11">
      <c r="I39879" t="s">
        <v>5129</v>
      </c>
      <c r="J39879">
        <v>-7.5187512987881899E-2</v>
      </c>
      <c r="K39879">
        <f t="shared" si="971"/>
        <v>7.5187512987881899E-2</v>
      </c>
    </row>
    <row r="39880" spans="9:11">
      <c r="I39880" t="s">
        <v>2128</v>
      </c>
      <c r="J39880">
        <v>-7.5185602620598396E-2</v>
      </c>
      <c r="K39880">
        <f t="shared" si="971"/>
        <v>7.5185602620598396E-2</v>
      </c>
    </row>
    <row r="39881" spans="9:11">
      <c r="I39881" t="s">
        <v>6119</v>
      </c>
      <c r="J39881">
        <v>-7.5182342488714304E-2</v>
      </c>
      <c r="K39881">
        <f t="shared" si="971"/>
        <v>7.5182342488714304E-2</v>
      </c>
    </row>
    <row r="39882" spans="9:11">
      <c r="I39882" t="s">
        <v>27579</v>
      </c>
      <c r="J39882">
        <v>7.5172165388806098E-2</v>
      </c>
      <c r="K39882">
        <f t="shared" si="971"/>
        <v>7.5172165388806098E-2</v>
      </c>
    </row>
    <row r="39883" spans="9:11">
      <c r="I39883" t="s">
        <v>8948</v>
      </c>
      <c r="J39883">
        <v>7.5171918592800105E-2</v>
      </c>
      <c r="K39883">
        <f t="shared" si="971"/>
        <v>7.5171918592800105E-2</v>
      </c>
    </row>
    <row r="39884" spans="9:11">
      <c r="I39884" t="s">
        <v>444</v>
      </c>
      <c r="J39884">
        <v>7.5169892197795907E-2</v>
      </c>
      <c r="K39884">
        <f t="shared" si="971"/>
        <v>7.5169892197795907E-2</v>
      </c>
    </row>
    <row r="39885" spans="9:11">
      <c r="I39885" t="s">
        <v>1273</v>
      </c>
      <c r="J39885">
        <v>7.5169713693787596E-2</v>
      </c>
      <c r="K39885">
        <f t="shared" si="971"/>
        <v>7.5169713693787596E-2</v>
      </c>
    </row>
    <row r="39886" spans="9:11">
      <c r="I39886" t="s">
        <v>27580</v>
      </c>
      <c r="J39886">
        <v>7.5153910347387803E-2</v>
      </c>
      <c r="K39886">
        <f t="shared" si="971"/>
        <v>7.5153910347387803E-2</v>
      </c>
    </row>
    <row r="39887" spans="9:11">
      <c r="I39887" t="s">
        <v>5966</v>
      </c>
      <c r="J39887">
        <v>7.5151442851610198E-2</v>
      </c>
      <c r="K39887">
        <f t="shared" si="971"/>
        <v>7.5151442851610198E-2</v>
      </c>
    </row>
    <row r="39888" spans="9:11">
      <c r="I39888" t="s">
        <v>1159</v>
      </c>
      <c r="J39888">
        <v>-7.5134589263410101E-2</v>
      </c>
      <c r="K39888">
        <f t="shared" si="971"/>
        <v>7.5134589263410101E-2</v>
      </c>
    </row>
    <row r="39889" spans="9:11">
      <c r="I39889" t="s">
        <v>27581</v>
      </c>
      <c r="J39889">
        <v>-7.5129588458171706E-2</v>
      </c>
      <c r="K39889">
        <f t="shared" si="971"/>
        <v>7.5129588458171706E-2</v>
      </c>
    </row>
    <row r="39890" spans="9:11">
      <c r="I39890" t="s">
        <v>27582</v>
      </c>
      <c r="J39890">
        <v>-7.5118814483589494E-2</v>
      </c>
      <c r="K39890">
        <f t="shared" si="971"/>
        <v>7.5118814483589494E-2</v>
      </c>
    </row>
    <row r="39891" spans="9:11">
      <c r="I39891" t="s">
        <v>2320</v>
      </c>
      <c r="J39891">
        <v>7.5117002011588094E-2</v>
      </c>
      <c r="K39891">
        <f t="shared" si="971"/>
        <v>7.5117002011588094E-2</v>
      </c>
    </row>
    <row r="39892" spans="9:11">
      <c r="I39892" t="s">
        <v>3378</v>
      </c>
      <c r="J39892">
        <v>7.5105911100336098E-2</v>
      </c>
      <c r="K39892">
        <f t="shared" si="971"/>
        <v>7.5105911100336098E-2</v>
      </c>
    </row>
    <row r="39893" spans="9:11">
      <c r="I39893" t="s">
        <v>21120</v>
      </c>
      <c r="J39893">
        <v>7.5083344814526998E-2</v>
      </c>
      <c r="K39893">
        <f t="shared" si="971"/>
        <v>7.5083344814526998E-2</v>
      </c>
    </row>
    <row r="39894" spans="9:11">
      <c r="I39894" t="s">
        <v>27583</v>
      </c>
      <c r="J39894">
        <v>-7.5079877782942894E-2</v>
      </c>
      <c r="K39894">
        <f t="shared" si="971"/>
        <v>7.5079877782942894E-2</v>
      </c>
    </row>
    <row r="39895" spans="9:11">
      <c r="I39895" t="s">
        <v>2037</v>
      </c>
      <c r="J39895">
        <v>-7.5066827571590902E-2</v>
      </c>
      <c r="K39895">
        <f t="shared" si="971"/>
        <v>7.5066827571590902E-2</v>
      </c>
    </row>
    <row r="39896" spans="9:11">
      <c r="I39896" t="s">
        <v>17218</v>
      </c>
      <c r="J39896">
        <v>7.5059565350644106E-2</v>
      </c>
      <c r="K39896">
        <f t="shared" si="971"/>
        <v>7.5059565350644106E-2</v>
      </c>
    </row>
    <row r="39897" spans="9:11">
      <c r="I39897" t="s">
        <v>14582</v>
      </c>
      <c r="J39897">
        <v>-7.5058799423459693E-2</v>
      </c>
      <c r="K39897">
        <f t="shared" si="971"/>
        <v>7.5058799423459693E-2</v>
      </c>
    </row>
    <row r="39898" spans="9:11">
      <c r="I39898" t="s">
        <v>15109</v>
      </c>
      <c r="J39898">
        <v>-7.5055652726726901E-2</v>
      </c>
      <c r="K39898">
        <f t="shared" si="971"/>
        <v>7.5055652726726901E-2</v>
      </c>
    </row>
    <row r="39899" spans="9:11">
      <c r="I39899" t="s">
        <v>20410</v>
      </c>
      <c r="J39899">
        <v>7.5047818866591107E-2</v>
      </c>
      <c r="K39899">
        <f t="shared" si="971"/>
        <v>7.5047818866591107E-2</v>
      </c>
    </row>
    <row r="39900" spans="9:11">
      <c r="I39900" t="s">
        <v>14062</v>
      </c>
      <c r="J39900">
        <v>7.5045117941733797E-2</v>
      </c>
      <c r="K39900">
        <f t="shared" si="971"/>
        <v>7.5045117941733797E-2</v>
      </c>
    </row>
    <row r="39901" spans="9:11">
      <c r="I39901" t="s">
        <v>15474</v>
      </c>
      <c r="J39901">
        <v>-7.5041560703967794E-2</v>
      </c>
      <c r="K39901">
        <f t="shared" si="971"/>
        <v>7.5041560703967794E-2</v>
      </c>
    </row>
    <row r="39902" spans="9:11">
      <c r="I39902" t="s">
        <v>21514</v>
      </c>
      <c r="J39902">
        <v>-7.5037564817315494E-2</v>
      </c>
      <c r="K39902">
        <f t="shared" si="971"/>
        <v>7.5037564817315494E-2</v>
      </c>
    </row>
    <row r="39903" spans="9:11">
      <c r="I39903" t="s">
        <v>27584</v>
      </c>
      <c r="J39903">
        <v>-7.5031166823331094E-2</v>
      </c>
      <c r="K39903">
        <f t="shared" si="971"/>
        <v>7.5031166823331094E-2</v>
      </c>
    </row>
    <row r="39904" spans="9:11">
      <c r="I39904" t="s">
        <v>9271</v>
      </c>
      <c r="J39904">
        <v>7.5030766316373801E-2</v>
      </c>
      <c r="K39904">
        <f t="shared" si="971"/>
        <v>7.5030766316373801E-2</v>
      </c>
    </row>
    <row r="39905" spans="9:11">
      <c r="I39905" t="s">
        <v>5376</v>
      </c>
      <c r="J39905">
        <v>7.5028603698842095E-2</v>
      </c>
      <c r="K39905">
        <f t="shared" si="971"/>
        <v>7.5028603698842095E-2</v>
      </c>
    </row>
    <row r="39906" spans="9:11">
      <c r="I39906" t="s">
        <v>308</v>
      </c>
      <c r="J39906">
        <v>-7.5021228253942501E-2</v>
      </c>
      <c r="K39906">
        <f t="shared" si="971"/>
        <v>7.5021228253942501E-2</v>
      </c>
    </row>
    <row r="39907" spans="9:11">
      <c r="I39907" t="s">
        <v>176</v>
      </c>
      <c r="J39907">
        <v>-7.5014594976019297E-2</v>
      </c>
      <c r="K39907">
        <f t="shared" si="971"/>
        <v>7.5014594976019297E-2</v>
      </c>
    </row>
    <row r="39908" spans="9:11">
      <c r="I39908" t="s">
        <v>11503</v>
      </c>
      <c r="J39908">
        <v>7.50140774946495E-2</v>
      </c>
      <c r="K39908">
        <f t="shared" si="971"/>
        <v>7.50140774946495E-2</v>
      </c>
    </row>
    <row r="39909" spans="9:11">
      <c r="I39909" t="s">
        <v>20998</v>
      </c>
      <c r="J39909">
        <v>7.5013567855375607E-2</v>
      </c>
      <c r="K39909">
        <f t="shared" si="971"/>
        <v>7.5013567855375607E-2</v>
      </c>
    </row>
    <row r="39910" spans="9:11">
      <c r="I39910" t="s">
        <v>1861</v>
      </c>
      <c r="J39910">
        <v>-7.5013529542814303E-2</v>
      </c>
      <c r="K39910">
        <f t="shared" si="971"/>
        <v>7.5013529542814303E-2</v>
      </c>
    </row>
    <row r="39911" spans="9:11">
      <c r="I39911" t="s">
        <v>27585</v>
      </c>
      <c r="J39911">
        <v>-7.5004126254491404E-2</v>
      </c>
      <c r="K39911">
        <f t="shared" si="971"/>
        <v>7.5004126254491404E-2</v>
      </c>
    </row>
    <row r="39912" spans="9:11">
      <c r="I39912" t="s">
        <v>9721</v>
      </c>
      <c r="J39912">
        <v>-7.5003964556709102E-2</v>
      </c>
      <c r="K39912">
        <f t="shared" si="971"/>
        <v>7.5003964556709102E-2</v>
      </c>
    </row>
    <row r="39913" spans="9:11">
      <c r="I39913" t="s">
        <v>96</v>
      </c>
      <c r="J39913">
        <v>-7.5003618557719101E-2</v>
      </c>
      <c r="K39913">
        <f t="shared" si="971"/>
        <v>7.5003618557719101E-2</v>
      </c>
    </row>
    <row r="39914" spans="9:11">
      <c r="I39914" t="s">
        <v>5160</v>
      </c>
      <c r="J39914">
        <v>-7.4982952185521298E-2</v>
      </c>
      <c r="K39914">
        <f t="shared" si="971"/>
        <v>7.4982952185521298E-2</v>
      </c>
    </row>
    <row r="39915" spans="9:11">
      <c r="I39915" t="s">
        <v>20796</v>
      </c>
      <c r="J39915">
        <v>-7.4967627119794003E-2</v>
      </c>
      <c r="K39915">
        <f t="shared" si="971"/>
        <v>7.4967627119794003E-2</v>
      </c>
    </row>
    <row r="39916" spans="9:11">
      <c r="I39916" t="s">
        <v>27586</v>
      </c>
      <c r="J39916">
        <v>-7.4964678677992294E-2</v>
      </c>
      <c r="K39916">
        <f t="shared" si="971"/>
        <v>7.4964678677992294E-2</v>
      </c>
    </row>
    <row r="39917" spans="9:11">
      <c r="I39917" t="s">
        <v>16382</v>
      </c>
      <c r="J39917">
        <v>7.4964581540806305E-2</v>
      </c>
      <c r="K39917">
        <f t="shared" si="971"/>
        <v>7.4964581540806305E-2</v>
      </c>
    </row>
    <row r="39918" spans="9:11">
      <c r="I39918" t="s">
        <v>6924</v>
      </c>
      <c r="J39918">
        <v>-7.4961141223756203E-2</v>
      </c>
      <c r="K39918">
        <f t="shared" si="971"/>
        <v>7.4961141223756203E-2</v>
      </c>
    </row>
    <row r="39919" spans="9:11">
      <c r="I39919" t="s">
        <v>17103</v>
      </c>
      <c r="J39919">
        <v>-7.49541833167022E-2</v>
      </c>
      <c r="K39919">
        <f t="shared" si="971"/>
        <v>7.49541833167022E-2</v>
      </c>
    </row>
    <row r="39920" spans="9:11">
      <c r="I39920" t="s">
        <v>5831</v>
      </c>
      <c r="J39920">
        <v>7.4936514983078503E-2</v>
      </c>
      <c r="K39920">
        <f t="shared" si="971"/>
        <v>7.4936514983078503E-2</v>
      </c>
    </row>
    <row r="39921" spans="9:11">
      <c r="I39921" t="s">
        <v>5202</v>
      </c>
      <c r="J39921">
        <v>-7.4930402220099501E-2</v>
      </c>
      <c r="K39921">
        <f t="shared" si="971"/>
        <v>7.4930402220099501E-2</v>
      </c>
    </row>
    <row r="39922" spans="9:11">
      <c r="I39922" t="s">
        <v>14308</v>
      </c>
      <c r="J39922">
        <v>-7.4926069878129997E-2</v>
      </c>
      <c r="K39922">
        <f t="shared" si="971"/>
        <v>7.4926069878129997E-2</v>
      </c>
    </row>
    <row r="39923" spans="9:11">
      <c r="I39923" t="s">
        <v>27587</v>
      </c>
      <c r="J39923">
        <v>7.4924043802320706E-2</v>
      </c>
      <c r="K39923">
        <f t="shared" si="971"/>
        <v>7.4924043802320706E-2</v>
      </c>
    </row>
    <row r="39924" spans="9:11">
      <c r="I39924" t="s">
        <v>1430</v>
      </c>
      <c r="J39924">
        <v>-7.4919472276731097E-2</v>
      </c>
      <c r="K39924">
        <f t="shared" si="971"/>
        <v>7.4919472276731097E-2</v>
      </c>
    </row>
    <row r="39925" spans="9:11">
      <c r="I39925" t="s">
        <v>11689</v>
      </c>
      <c r="J39925">
        <v>7.4912077701360505E-2</v>
      </c>
      <c r="K39925">
        <f t="shared" si="971"/>
        <v>7.4912077701360505E-2</v>
      </c>
    </row>
    <row r="39926" spans="9:11">
      <c r="I39926" t="s">
        <v>22002</v>
      </c>
      <c r="J39926">
        <v>-7.4909161479022393E-2</v>
      </c>
      <c r="K39926">
        <f t="shared" si="971"/>
        <v>7.4909161479022393E-2</v>
      </c>
    </row>
    <row r="39927" spans="9:11">
      <c r="I39927" t="s">
        <v>20077</v>
      </c>
      <c r="J39927">
        <v>7.49088418349277E-2</v>
      </c>
      <c r="K39927">
        <f t="shared" si="971"/>
        <v>7.49088418349277E-2</v>
      </c>
    </row>
    <row r="39928" spans="9:11">
      <c r="I39928" t="s">
        <v>4478</v>
      </c>
      <c r="J39928">
        <v>7.4900177173828603E-2</v>
      </c>
      <c r="K39928">
        <f t="shared" si="971"/>
        <v>7.4900177173828603E-2</v>
      </c>
    </row>
    <row r="39929" spans="9:11">
      <c r="I39929" t="s">
        <v>27588</v>
      </c>
      <c r="J39929">
        <v>-7.4895411102776005E-2</v>
      </c>
      <c r="K39929">
        <f t="shared" si="971"/>
        <v>7.4895411102776005E-2</v>
      </c>
    </row>
    <row r="39930" spans="9:11">
      <c r="I39930" t="s">
        <v>7422</v>
      </c>
      <c r="J39930">
        <v>-7.4889739777762601E-2</v>
      </c>
      <c r="K39930">
        <f t="shared" si="971"/>
        <v>7.4889739777762601E-2</v>
      </c>
    </row>
    <row r="39931" spans="9:11">
      <c r="I39931" t="s">
        <v>190</v>
      </c>
      <c r="J39931">
        <v>7.4884490952197E-2</v>
      </c>
      <c r="K39931">
        <f t="shared" si="971"/>
        <v>7.4884490952197E-2</v>
      </c>
    </row>
    <row r="39932" spans="9:11">
      <c r="I39932" t="s">
        <v>10554</v>
      </c>
      <c r="J39932">
        <v>-7.4881490141899598E-2</v>
      </c>
      <c r="K39932">
        <f t="shared" si="971"/>
        <v>7.4881490141899598E-2</v>
      </c>
    </row>
    <row r="39933" spans="9:11">
      <c r="I39933" t="s">
        <v>10631</v>
      </c>
      <c r="J39933">
        <v>7.4873191935934003E-2</v>
      </c>
      <c r="K39933">
        <f t="shared" si="971"/>
        <v>7.4873191935934003E-2</v>
      </c>
    </row>
    <row r="39934" spans="9:11">
      <c r="I39934" t="s">
        <v>27589</v>
      </c>
      <c r="J39934">
        <v>7.4871853331464497E-2</v>
      </c>
      <c r="K39934">
        <f t="shared" si="971"/>
        <v>7.4871853331464497E-2</v>
      </c>
    </row>
    <row r="39935" spans="9:11">
      <c r="I39935" t="s">
        <v>8985</v>
      </c>
      <c r="J39935">
        <v>-7.4867302538069294E-2</v>
      </c>
      <c r="K39935">
        <f t="shared" si="971"/>
        <v>7.4867302538069294E-2</v>
      </c>
    </row>
    <row r="39936" spans="9:11">
      <c r="I39936" t="s">
        <v>14108</v>
      </c>
      <c r="J39936">
        <v>7.4866857669248499E-2</v>
      </c>
      <c r="K39936">
        <f t="shared" si="971"/>
        <v>7.4866857669248499E-2</v>
      </c>
    </row>
    <row r="39937" spans="9:11">
      <c r="I39937" t="s">
        <v>2974</v>
      </c>
      <c r="J39937">
        <v>-7.4864432802498104E-2</v>
      </c>
      <c r="K39937">
        <f t="shared" si="971"/>
        <v>7.4864432802498104E-2</v>
      </c>
    </row>
    <row r="39938" spans="9:11">
      <c r="I39938" t="s">
        <v>575</v>
      </c>
      <c r="J39938">
        <v>7.4854885818536707E-2</v>
      </c>
      <c r="K39938">
        <f t="shared" ref="K39938:K40001" si="972">ABS(J39938)</f>
        <v>7.4854885818536707E-2</v>
      </c>
    </row>
    <row r="39939" spans="9:11">
      <c r="I39939" t="s">
        <v>21775</v>
      </c>
      <c r="J39939">
        <v>7.4844441711119702E-2</v>
      </c>
      <c r="K39939">
        <f t="shared" si="972"/>
        <v>7.4844441711119702E-2</v>
      </c>
    </row>
    <row r="39940" spans="9:11">
      <c r="I39940" t="s">
        <v>15316</v>
      </c>
      <c r="J39940">
        <v>-7.4842795987434096E-2</v>
      </c>
      <c r="K39940">
        <f t="shared" si="972"/>
        <v>7.4842795987434096E-2</v>
      </c>
    </row>
    <row r="39941" spans="9:11">
      <c r="I39941" t="s">
        <v>27590</v>
      </c>
      <c r="J39941">
        <v>7.4834122648856305E-2</v>
      </c>
      <c r="K39941">
        <f t="shared" si="972"/>
        <v>7.4834122648856305E-2</v>
      </c>
    </row>
    <row r="39942" spans="9:11">
      <c r="I39942" t="s">
        <v>27591</v>
      </c>
      <c r="J39942">
        <v>-7.4833306216864195E-2</v>
      </c>
      <c r="K39942">
        <f t="shared" si="972"/>
        <v>7.4833306216864195E-2</v>
      </c>
    </row>
    <row r="39943" spans="9:11">
      <c r="I39943" t="s">
        <v>19786</v>
      </c>
      <c r="J39943">
        <v>-7.4831913303347902E-2</v>
      </c>
      <c r="K39943">
        <f t="shared" si="972"/>
        <v>7.4831913303347902E-2</v>
      </c>
    </row>
    <row r="39944" spans="9:11">
      <c r="I39944" t="s">
        <v>2203</v>
      </c>
      <c r="J39944">
        <v>-7.4824676783238703E-2</v>
      </c>
      <c r="K39944">
        <f t="shared" si="972"/>
        <v>7.4824676783238703E-2</v>
      </c>
    </row>
    <row r="39945" spans="9:11">
      <c r="I39945" t="s">
        <v>1985</v>
      </c>
      <c r="J39945">
        <v>-7.4803226502196701E-2</v>
      </c>
      <c r="K39945">
        <f t="shared" si="972"/>
        <v>7.4803226502196701E-2</v>
      </c>
    </row>
    <row r="39946" spans="9:11">
      <c r="I39946" t="s">
        <v>27592</v>
      </c>
      <c r="J39946">
        <v>-7.4802776348596695E-2</v>
      </c>
      <c r="K39946">
        <f t="shared" si="972"/>
        <v>7.4802776348596695E-2</v>
      </c>
    </row>
    <row r="39947" spans="9:11">
      <c r="I39947" t="s">
        <v>9556</v>
      </c>
      <c r="J39947">
        <v>7.4784567060444299E-2</v>
      </c>
      <c r="K39947">
        <f t="shared" si="972"/>
        <v>7.4784567060444299E-2</v>
      </c>
    </row>
    <row r="39948" spans="9:11">
      <c r="I39948" t="s">
        <v>2586</v>
      </c>
      <c r="J39948">
        <v>-7.4782302086466496E-2</v>
      </c>
      <c r="K39948">
        <f t="shared" si="972"/>
        <v>7.4782302086466496E-2</v>
      </c>
    </row>
    <row r="39949" spans="9:11">
      <c r="I39949" t="s">
        <v>27593</v>
      </c>
      <c r="J39949">
        <v>-7.47722617757621E-2</v>
      </c>
      <c r="K39949">
        <f t="shared" si="972"/>
        <v>7.47722617757621E-2</v>
      </c>
    </row>
    <row r="39950" spans="9:11">
      <c r="I39950" t="s">
        <v>612</v>
      </c>
      <c r="J39950">
        <v>7.4768921281421194E-2</v>
      </c>
      <c r="K39950">
        <f t="shared" si="972"/>
        <v>7.4768921281421194E-2</v>
      </c>
    </row>
    <row r="39951" spans="9:11">
      <c r="I39951" t="s">
        <v>27594</v>
      </c>
      <c r="J39951">
        <v>-7.4759780196885298E-2</v>
      </c>
      <c r="K39951">
        <f t="shared" si="972"/>
        <v>7.4759780196885298E-2</v>
      </c>
    </row>
    <row r="39952" spans="9:11">
      <c r="I39952" t="s">
        <v>21657</v>
      </c>
      <c r="J39952">
        <v>7.4756225024120701E-2</v>
      </c>
      <c r="K39952">
        <f t="shared" si="972"/>
        <v>7.4756225024120701E-2</v>
      </c>
    </row>
    <row r="39953" spans="9:11">
      <c r="I39953" t="s">
        <v>27595</v>
      </c>
      <c r="J39953">
        <v>-7.4746281565824899E-2</v>
      </c>
      <c r="K39953">
        <f t="shared" si="972"/>
        <v>7.4746281565824899E-2</v>
      </c>
    </row>
    <row r="39954" spans="9:11">
      <c r="I39954" t="s">
        <v>27596</v>
      </c>
      <c r="J39954">
        <v>7.4742453661083605E-2</v>
      </c>
      <c r="K39954">
        <f t="shared" si="972"/>
        <v>7.4742453661083605E-2</v>
      </c>
    </row>
    <row r="39955" spans="9:11">
      <c r="I39955" t="s">
        <v>27597</v>
      </c>
      <c r="J39955">
        <v>7.4736415569418999E-2</v>
      </c>
      <c r="K39955">
        <f t="shared" si="972"/>
        <v>7.4736415569418999E-2</v>
      </c>
    </row>
    <row r="39956" spans="9:11">
      <c r="I39956" t="s">
        <v>3128</v>
      </c>
      <c r="J39956">
        <v>-7.4734042786679597E-2</v>
      </c>
      <c r="K39956">
        <f t="shared" si="972"/>
        <v>7.4734042786679597E-2</v>
      </c>
    </row>
    <row r="39957" spans="9:11">
      <c r="I39957" t="s">
        <v>3031</v>
      </c>
      <c r="J39957">
        <v>7.4727126214682096E-2</v>
      </c>
      <c r="K39957">
        <f t="shared" si="972"/>
        <v>7.4727126214682096E-2</v>
      </c>
    </row>
    <row r="39958" spans="9:11">
      <c r="I39958" t="s">
        <v>3151</v>
      </c>
      <c r="J39958">
        <v>7.4726083350477798E-2</v>
      </c>
      <c r="K39958">
        <f t="shared" si="972"/>
        <v>7.4726083350477798E-2</v>
      </c>
    </row>
    <row r="39959" spans="9:11">
      <c r="I39959" t="s">
        <v>12425</v>
      </c>
      <c r="J39959">
        <v>-7.47239309112471E-2</v>
      </c>
      <c r="K39959">
        <f t="shared" si="972"/>
        <v>7.47239309112471E-2</v>
      </c>
    </row>
    <row r="39960" spans="9:11">
      <c r="I39960" t="s">
        <v>8830</v>
      </c>
      <c r="J39960">
        <v>7.4700113251302602E-2</v>
      </c>
      <c r="K39960">
        <f t="shared" si="972"/>
        <v>7.4700113251302602E-2</v>
      </c>
    </row>
    <row r="39961" spans="9:11">
      <c r="I39961" t="s">
        <v>27598</v>
      </c>
      <c r="J39961">
        <v>7.4694568534039399E-2</v>
      </c>
      <c r="K39961">
        <f t="shared" si="972"/>
        <v>7.4694568534039399E-2</v>
      </c>
    </row>
    <row r="39962" spans="9:11">
      <c r="I39962" t="s">
        <v>17850</v>
      </c>
      <c r="J39962">
        <v>7.4689617416786397E-2</v>
      </c>
      <c r="K39962">
        <f t="shared" si="972"/>
        <v>7.4689617416786397E-2</v>
      </c>
    </row>
    <row r="39963" spans="9:11">
      <c r="I39963" t="s">
        <v>17126</v>
      </c>
      <c r="J39963">
        <v>7.4687983501877997E-2</v>
      </c>
      <c r="K39963">
        <f t="shared" si="972"/>
        <v>7.4687983501877997E-2</v>
      </c>
    </row>
    <row r="39964" spans="9:11">
      <c r="I39964" t="s">
        <v>8770</v>
      </c>
      <c r="J39964">
        <v>7.4687292144199502E-2</v>
      </c>
      <c r="K39964">
        <f t="shared" si="972"/>
        <v>7.4687292144199502E-2</v>
      </c>
    </row>
    <row r="39965" spans="9:11">
      <c r="I39965" t="s">
        <v>7578</v>
      </c>
      <c r="J39965">
        <v>-7.4685743856631001E-2</v>
      </c>
      <c r="K39965">
        <f t="shared" si="972"/>
        <v>7.4685743856631001E-2</v>
      </c>
    </row>
    <row r="39966" spans="9:11">
      <c r="I39966" t="s">
        <v>12331</v>
      </c>
      <c r="J39966">
        <v>7.4682880644594801E-2</v>
      </c>
      <c r="K39966">
        <f t="shared" si="972"/>
        <v>7.4682880644594801E-2</v>
      </c>
    </row>
    <row r="39967" spans="9:11">
      <c r="I39967" t="s">
        <v>17146</v>
      </c>
      <c r="J39967">
        <v>-7.4678229551079695E-2</v>
      </c>
      <c r="K39967">
        <f t="shared" si="972"/>
        <v>7.4678229551079695E-2</v>
      </c>
    </row>
    <row r="39968" spans="9:11">
      <c r="I39968" t="s">
        <v>1373</v>
      </c>
      <c r="J39968">
        <v>-7.4668453874014606E-2</v>
      </c>
      <c r="K39968">
        <f t="shared" si="972"/>
        <v>7.4668453874014606E-2</v>
      </c>
    </row>
    <row r="39969" spans="9:11">
      <c r="I39969" t="s">
        <v>6722</v>
      </c>
      <c r="J39969">
        <v>-7.4667381064591795E-2</v>
      </c>
      <c r="K39969">
        <f t="shared" si="972"/>
        <v>7.4667381064591795E-2</v>
      </c>
    </row>
    <row r="39970" spans="9:11">
      <c r="I39970" t="s">
        <v>12428</v>
      </c>
      <c r="J39970">
        <v>7.4655148576201799E-2</v>
      </c>
      <c r="K39970">
        <f t="shared" si="972"/>
        <v>7.4655148576201799E-2</v>
      </c>
    </row>
    <row r="39971" spans="9:11">
      <c r="I39971" t="s">
        <v>1621</v>
      </c>
      <c r="J39971">
        <v>7.4653829994005896E-2</v>
      </c>
      <c r="K39971">
        <f t="shared" si="972"/>
        <v>7.4653829994005896E-2</v>
      </c>
    </row>
    <row r="39972" spans="9:11">
      <c r="I39972" t="s">
        <v>27599</v>
      </c>
      <c r="J39972">
        <v>7.4652693898928701E-2</v>
      </c>
      <c r="K39972">
        <f t="shared" si="972"/>
        <v>7.4652693898928701E-2</v>
      </c>
    </row>
    <row r="39973" spans="9:11">
      <c r="I39973" t="s">
        <v>11923</v>
      </c>
      <c r="J39973">
        <v>7.4649276159847497E-2</v>
      </c>
      <c r="K39973">
        <f t="shared" si="972"/>
        <v>7.4649276159847497E-2</v>
      </c>
    </row>
    <row r="39974" spans="9:11">
      <c r="I39974" t="s">
        <v>2229</v>
      </c>
      <c r="J39974">
        <v>7.4642528481965995E-2</v>
      </c>
      <c r="K39974">
        <f t="shared" si="972"/>
        <v>7.4642528481965995E-2</v>
      </c>
    </row>
    <row r="39975" spans="9:11">
      <c r="I39975" t="s">
        <v>27600</v>
      </c>
      <c r="J39975">
        <v>-7.4629979931433305E-2</v>
      </c>
      <c r="K39975">
        <f t="shared" si="972"/>
        <v>7.4629979931433305E-2</v>
      </c>
    </row>
    <row r="39976" spans="9:11">
      <c r="I39976" t="s">
        <v>10737</v>
      </c>
      <c r="J39976">
        <v>7.4628151317262401E-2</v>
      </c>
      <c r="K39976">
        <f t="shared" si="972"/>
        <v>7.4628151317262401E-2</v>
      </c>
    </row>
    <row r="39977" spans="9:11">
      <c r="I39977" t="s">
        <v>27601</v>
      </c>
      <c r="J39977">
        <v>-7.4619610814999002E-2</v>
      </c>
      <c r="K39977">
        <f t="shared" si="972"/>
        <v>7.4619610814999002E-2</v>
      </c>
    </row>
    <row r="39978" spans="9:11">
      <c r="I39978" t="s">
        <v>10039</v>
      </c>
      <c r="J39978">
        <v>7.4617765612707804E-2</v>
      </c>
      <c r="K39978">
        <f t="shared" si="972"/>
        <v>7.4617765612707804E-2</v>
      </c>
    </row>
    <row r="39979" spans="9:11">
      <c r="I39979" t="s">
        <v>7228</v>
      </c>
      <c r="J39979">
        <v>-7.4595843552863902E-2</v>
      </c>
      <c r="K39979">
        <f t="shared" si="972"/>
        <v>7.4595843552863902E-2</v>
      </c>
    </row>
    <row r="39980" spans="9:11">
      <c r="I39980" t="s">
        <v>11580</v>
      </c>
      <c r="J39980">
        <v>7.4564784252895505E-2</v>
      </c>
      <c r="K39980">
        <f t="shared" si="972"/>
        <v>7.4564784252895505E-2</v>
      </c>
    </row>
    <row r="39981" spans="9:11">
      <c r="I39981" t="s">
        <v>10755</v>
      </c>
      <c r="J39981">
        <v>-7.4548922902054199E-2</v>
      </c>
      <c r="K39981">
        <f t="shared" si="972"/>
        <v>7.4548922902054199E-2</v>
      </c>
    </row>
    <row r="39982" spans="9:11">
      <c r="I39982" t="s">
        <v>8083</v>
      </c>
      <c r="J39982">
        <v>-7.4532764068287696E-2</v>
      </c>
      <c r="K39982">
        <f t="shared" si="972"/>
        <v>7.4532764068287696E-2</v>
      </c>
    </row>
    <row r="39983" spans="9:11">
      <c r="I39983" t="s">
        <v>27602</v>
      </c>
      <c r="J39983">
        <v>7.4514091843495903E-2</v>
      </c>
      <c r="K39983">
        <f t="shared" si="972"/>
        <v>7.4514091843495903E-2</v>
      </c>
    </row>
    <row r="39984" spans="9:11">
      <c r="I39984" t="s">
        <v>10656</v>
      </c>
      <c r="J39984">
        <v>7.4510116794464398E-2</v>
      </c>
      <c r="K39984">
        <f t="shared" si="972"/>
        <v>7.4510116794464398E-2</v>
      </c>
    </row>
    <row r="39985" spans="9:11">
      <c r="I39985" t="s">
        <v>8933</v>
      </c>
      <c r="J39985">
        <v>-7.4507458670103194E-2</v>
      </c>
      <c r="K39985">
        <f t="shared" si="972"/>
        <v>7.4507458670103194E-2</v>
      </c>
    </row>
    <row r="39986" spans="9:11">
      <c r="I39986" t="s">
        <v>27603</v>
      </c>
      <c r="J39986">
        <v>7.4499173963646401E-2</v>
      </c>
      <c r="K39986">
        <f t="shared" si="972"/>
        <v>7.4499173963646401E-2</v>
      </c>
    </row>
    <row r="39987" spans="9:11">
      <c r="I39987" t="s">
        <v>13726</v>
      </c>
      <c r="J39987">
        <v>-7.4485042502846099E-2</v>
      </c>
      <c r="K39987">
        <f t="shared" si="972"/>
        <v>7.4485042502846099E-2</v>
      </c>
    </row>
    <row r="39988" spans="9:11">
      <c r="I39988" t="s">
        <v>27604</v>
      </c>
      <c r="J39988">
        <v>7.4470748406246595E-2</v>
      </c>
      <c r="K39988">
        <f t="shared" si="972"/>
        <v>7.4470748406246595E-2</v>
      </c>
    </row>
    <row r="39989" spans="9:11">
      <c r="I39989" t="s">
        <v>14975</v>
      </c>
      <c r="J39989">
        <v>7.4469205129708907E-2</v>
      </c>
      <c r="K39989">
        <f t="shared" si="972"/>
        <v>7.4469205129708907E-2</v>
      </c>
    </row>
    <row r="39990" spans="9:11">
      <c r="I39990" t="s">
        <v>27605</v>
      </c>
      <c r="J39990">
        <v>-7.4463925507159801E-2</v>
      </c>
      <c r="K39990">
        <f t="shared" si="972"/>
        <v>7.4463925507159801E-2</v>
      </c>
    </row>
    <row r="39991" spans="9:11">
      <c r="I39991" t="s">
        <v>3924</v>
      </c>
      <c r="J39991">
        <v>-7.4463591621192093E-2</v>
      </c>
      <c r="K39991">
        <f t="shared" si="972"/>
        <v>7.4463591621192093E-2</v>
      </c>
    </row>
    <row r="39992" spans="9:11">
      <c r="I39992" t="s">
        <v>2117</v>
      </c>
      <c r="J39992">
        <v>7.4459787348024595E-2</v>
      </c>
      <c r="K39992">
        <f t="shared" si="972"/>
        <v>7.4459787348024595E-2</v>
      </c>
    </row>
    <row r="39993" spans="9:11">
      <c r="I39993" t="s">
        <v>27606</v>
      </c>
      <c r="J39993">
        <v>7.4458148966905197E-2</v>
      </c>
      <c r="K39993">
        <f t="shared" si="972"/>
        <v>7.4458148966905197E-2</v>
      </c>
    </row>
    <row r="39994" spans="9:11">
      <c r="I39994" t="s">
        <v>14194</v>
      </c>
      <c r="J39994">
        <v>-7.4448449157948196E-2</v>
      </c>
      <c r="K39994">
        <f t="shared" si="972"/>
        <v>7.4448449157948196E-2</v>
      </c>
    </row>
    <row r="39995" spans="9:11">
      <c r="I39995" t="s">
        <v>22248</v>
      </c>
      <c r="J39995">
        <v>7.4448227987327503E-2</v>
      </c>
      <c r="K39995">
        <f t="shared" si="972"/>
        <v>7.4448227987327503E-2</v>
      </c>
    </row>
    <row r="39996" spans="9:11">
      <c r="I39996" t="s">
        <v>27607</v>
      </c>
      <c r="J39996">
        <v>7.4440720102611296E-2</v>
      </c>
      <c r="K39996">
        <f t="shared" si="972"/>
        <v>7.4440720102611296E-2</v>
      </c>
    </row>
    <row r="39997" spans="9:11">
      <c r="I39997" t="s">
        <v>4381</v>
      </c>
      <c r="J39997">
        <v>7.4433485068833599E-2</v>
      </c>
      <c r="K39997">
        <f t="shared" si="972"/>
        <v>7.4433485068833599E-2</v>
      </c>
    </row>
    <row r="39998" spans="9:11">
      <c r="I39998" t="s">
        <v>40</v>
      </c>
      <c r="J39998">
        <v>7.4432296031884004E-2</v>
      </c>
      <c r="K39998">
        <f t="shared" si="972"/>
        <v>7.4432296031884004E-2</v>
      </c>
    </row>
    <row r="39999" spans="9:11">
      <c r="I39999" t="s">
        <v>1459</v>
      </c>
      <c r="J39999">
        <v>7.4432121179031294E-2</v>
      </c>
      <c r="K39999">
        <f t="shared" si="972"/>
        <v>7.4432121179031294E-2</v>
      </c>
    </row>
    <row r="40000" spans="9:11">
      <c r="I40000" t="s">
        <v>27608</v>
      </c>
      <c r="J40000">
        <v>7.4417393489445399E-2</v>
      </c>
      <c r="K40000">
        <f t="shared" si="972"/>
        <v>7.4417393489445399E-2</v>
      </c>
    </row>
    <row r="40001" spans="9:11">
      <c r="I40001" t="s">
        <v>27609</v>
      </c>
      <c r="J40001">
        <v>-7.4416364448750605E-2</v>
      </c>
      <c r="K40001">
        <f t="shared" si="972"/>
        <v>7.4416364448750605E-2</v>
      </c>
    </row>
    <row r="40002" spans="9:11">
      <c r="I40002" t="s">
        <v>18112</v>
      </c>
      <c r="J40002">
        <v>-7.4415629292235497E-2</v>
      </c>
      <c r="K40002">
        <f t="shared" ref="K40002:K40065" si="973">ABS(J40002)</f>
        <v>7.4415629292235497E-2</v>
      </c>
    </row>
    <row r="40003" spans="9:11">
      <c r="I40003" t="s">
        <v>27610</v>
      </c>
      <c r="J40003">
        <v>-7.4415507140062606E-2</v>
      </c>
      <c r="K40003">
        <f t="shared" si="973"/>
        <v>7.4415507140062606E-2</v>
      </c>
    </row>
    <row r="40004" spans="9:11">
      <c r="I40004" t="s">
        <v>11671</v>
      </c>
      <c r="J40004">
        <v>7.4412226792707398E-2</v>
      </c>
      <c r="K40004">
        <f t="shared" si="973"/>
        <v>7.4412226792707398E-2</v>
      </c>
    </row>
    <row r="40005" spans="9:11">
      <c r="I40005" t="s">
        <v>10807</v>
      </c>
      <c r="J40005">
        <v>7.4402934810752705E-2</v>
      </c>
      <c r="K40005">
        <f t="shared" si="973"/>
        <v>7.4402934810752705E-2</v>
      </c>
    </row>
    <row r="40006" spans="9:11">
      <c r="I40006" t="s">
        <v>768</v>
      </c>
      <c r="J40006">
        <v>7.4399944683678804E-2</v>
      </c>
      <c r="K40006">
        <f t="shared" si="973"/>
        <v>7.4399944683678804E-2</v>
      </c>
    </row>
    <row r="40007" spans="9:11">
      <c r="I40007" t="s">
        <v>27611</v>
      </c>
      <c r="J40007">
        <v>-7.4398480169149295E-2</v>
      </c>
      <c r="K40007">
        <f t="shared" si="973"/>
        <v>7.4398480169149295E-2</v>
      </c>
    </row>
    <row r="40008" spans="9:11">
      <c r="I40008" t="s">
        <v>20246</v>
      </c>
      <c r="J40008">
        <v>7.4398292506256999E-2</v>
      </c>
      <c r="K40008">
        <f t="shared" si="973"/>
        <v>7.4398292506256999E-2</v>
      </c>
    </row>
    <row r="40009" spans="9:11">
      <c r="I40009" t="s">
        <v>22599</v>
      </c>
      <c r="J40009">
        <v>-7.4397319213583293E-2</v>
      </c>
      <c r="K40009">
        <f t="shared" si="973"/>
        <v>7.4397319213583293E-2</v>
      </c>
    </row>
    <row r="40010" spans="9:11">
      <c r="I40010" t="s">
        <v>6673</v>
      </c>
      <c r="J40010">
        <v>-7.4393309743031502E-2</v>
      </c>
      <c r="K40010">
        <f t="shared" si="973"/>
        <v>7.4393309743031502E-2</v>
      </c>
    </row>
    <row r="40011" spans="9:11">
      <c r="I40011" t="s">
        <v>20490</v>
      </c>
      <c r="J40011">
        <v>-7.4390666761479304E-2</v>
      </c>
      <c r="K40011">
        <f t="shared" si="973"/>
        <v>7.4390666761479304E-2</v>
      </c>
    </row>
    <row r="40012" spans="9:11">
      <c r="I40012" t="s">
        <v>9603</v>
      </c>
      <c r="J40012">
        <v>7.4389863061756198E-2</v>
      </c>
      <c r="K40012">
        <f t="shared" si="973"/>
        <v>7.4389863061756198E-2</v>
      </c>
    </row>
    <row r="40013" spans="9:11">
      <c r="I40013" t="s">
        <v>1616</v>
      </c>
      <c r="J40013">
        <v>7.4376372975513194E-2</v>
      </c>
      <c r="K40013">
        <f t="shared" si="973"/>
        <v>7.4376372975513194E-2</v>
      </c>
    </row>
    <row r="40014" spans="9:11">
      <c r="I40014" t="s">
        <v>14570</v>
      </c>
      <c r="J40014">
        <v>7.4357273300233701E-2</v>
      </c>
      <c r="K40014">
        <f t="shared" si="973"/>
        <v>7.4357273300233701E-2</v>
      </c>
    </row>
    <row r="40015" spans="9:11">
      <c r="I40015" t="s">
        <v>27612</v>
      </c>
      <c r="J40015">
        <v>7.43474562565688E-2</v>
      </c>
      <c r="K40015">
        <f t="shared" si="973"/>
        <v>7.43474562565688E-2</v>
      </c>
    </row>
    <row r="40016" spans="9:11">
      <c r="I40016" t="s">
        <v>27613</v>
      </c>
      <c r="J40016">
        <v>-7.4345135383509897E-2</v>
      </c>
      <c r="K40016">
        <f t="shared" si="973"/>
        <v>7.4345135383509897E-2</v>
      </c>
    </row>
    <row r="40017" spans="9:11">
      <c r="I40017" t="s">
        <v>27614</v>
      </c>
      <c r="J40017">
        <v>-7.4341623068615706E-2</v>
      </c>
      <c r="K40017">
        <f t="shared" si="973"/>
        <v>7.4341623068615706E-2</v>
      </c>
    </row>
    <row r="40018" spans="9:11">
      <c r="I40018" t="s">
        <v>27615</v>
      </c>
      <c r="J40018">
        <v>7.4334162805859694E-2</v>
      </c>
      <c r="K40018">
        <f t="shared" si="973"/>
        <v>7.4334162805859694E-2</v>
      </c>
    </row>
    <row r="40019" spans="9:11">
      <c r="I40019" t="s">
        <v>27616</v>
      </c>
      <c r="J40019">
        <v>7.4328462321325298E-2</v>
      </c>
      <c r="K40019">
        <f t="shared" si="973"/>
        <v>7.4328462321325298E-2</v>
      </c>
    </row>
    <row r="40020" spans="9:11">
      <c r="I40020" t="s">
        <v>19827</v>
      </c>
      <c r="J40020">
        <v>7.4319423451380803E-2</v>
      </c>
      <c r="K40020">
        <f t="shared" si="973"/>
        <v>7.4319423451380803E-2</v>
      </c>
    </row>
    <row r="40021" spans="9:11">
      <c r="I40021" t="s">
        <v>27617</v>
      </c>
      <c r="J40021">
        <v>7.4318099249682301E-2</v>
      </c>
      <c r="K40021">
        <f t="shared" si="973"/>
        <v>7.4318099249682301E-2</v>
      </c>
    </row>
    <row r="40022" spans="9:11">
      <c r="I40022" t="s">
        <v>9943</v>
      </c>
      <c r="J40022">
        <v>-7.4307552574363098E-2</v>
      </c>
      <c r="K40022">
        <f t="shared" si="973"/>
        <v>7.4307552574363098E-2</v>
      </c>
    </row>
    <row r="40023" spans="9:11">
      <c r="I40023" t="s">
        <v>14094</v>
      </c>
      <c r="J40023">
        <v>-7.4306559425948507E-2</v>
      </c>
      <c r="K40023">
        <f t="shared" si="973"/>
        <v>7.4306559425948507E-2</v>
      </c>
    </row>
    <row r="40024" spans="9:11">
      <c r="I40024" t="s">
        <v>8803</v>
      </c>
      <c r="J40024">
        <v>7.4301917728675004E-2</v>
      </c>
      <c r="K40024">
        <f t="shared" si="973"/>
        <v>7.4301917728675004E-2</v>
      </c>
    </row>
    <row r="40025" spans="9:11">
      <c r="I40025" t="s">
        <v>20115</v>
      </c>
      <c r="J40025">
        <v>-7.4289202023755094E-2</v>
      </c>
      <c r="K40025">
        <f t="shared" si="973"/>
        <v>7.4289202023755094E-2</v>
      </c>
    </row>
    <row r="40026" spans="9:11">
      <c r="I40026" t="s">
        <v>14089</v>
      </c>
      <c r="J40026">
        <v>7.4288067925608103E-2</v>
      </c>
      <c r="K40026">
        <f t="shared" si="973"/>
        <v>7.4288067925608103E-2</v>
      </c>
    </row>
    <row r="40027" spans="9:11">
      <c r="I40027" t="s">
        <v>5312</v>
      </c>
      <c r="J40027">
        <v>7.4282925227401E-2</v>
      </c>
      <c r="K40027">
        <f t="shared" si="973"/>
        <v>7.4282925227401E-2</v>
      </c>
    </row>
    <row r="40028" spans="9:11">
      <c r="I40028" t="s">
        <v>9766</v>
      </c>
      <c r="J40028">
        <v>-7.4281312848666001E-2</v>
      </c>
      <c r="K40028">
        <f t="shared" si="973"/>
        <v>7.4281312848666001E-2</v>
      </c>
    </row>
    <row r="40029" spans="9:11">
      <c r="I40029" t="s">
        <v>22541</v>
      </c>
      <c r="J40029">
        <v>7.4279857250241596E-2</v>
      </c>
      <c r="K40029">
        <f t="shared" si="973"/>
        <v>7.4279857250241596E-2</v>
      </c>
    </row>
    <row r="40030" spans="9:11">
      <c r="I40030" t="s">
        <v>25967</v>
      </c>
      <c r="J40030">
        <v>7.4278988080289501E-2</v>
      </c>
      <c r="K40030">
        <f t="shared" si="973"/>
        <v>7.4278988080289501E-2</v>
      </c>
    </row>
    <row r="40031" spans="9:11">
      <c r="I40031" t="s">
        <v>27618</v>
      </c>
      <c r="J40031">
        <v>7.4276726834407406E-2</v>
      </c>
      <c r="K40031">
        <f t="shared" si="973"/>
        <v>7.4276726834407406E-2</v>
      </c>
    </row>
    <row r="40032" spans="9:11">
      <c r="I40032" t="s">
        <v>22138</v>
      </c>
      <c r="J40032">
        <v>7.4271143669001505E-2</v>
      </c>
      <c r="K40032">
        <f t="shared" si="973"/>
        <v>7.4271143669001505E-2</v>
      </c>
    </row>
    <row r="40033" spans="9:11">
      <c r="I40033" t="s">
        <v>27619</v>
      </c>
      <c r="J40033">
        <v>-7.42676483103967E-2</v>
      </c>
      <c r="K40033">
        <f t="shared" si="973"/>
        <v>7.42676483103967E-2</v>
      </c>
    </row>
    <row r="40034" spans="9:11">
      <c r="I40034" t="s">
        <v>1119</v>
      </c>
      <c r="J40034">
        <v>7.4264479364702901E-2</v>
      </c>
      <c r="K40034">
        <f t="shared" si="973"/>
        <v>7.4264479364702901E-2</v>
      </c>
    </row>
    <row r="40035" spans="9:11">
      <c r="I40035" t="s">
        <v>2950</v>
      </c>
      <c r="J40035">
        <v>-7.4259567643713095E-2</v>
      </c>
      <c r="K40035">
        <f t="shared" si="973"/>
        <v>7.4259567643713095E-2</v>
      </c>
    </row>
    <row r="40036" spans="9:11">
      <c r="I40036" t="s">
        <v>27620</v>
      </c>
      <c r="J40036">
        <v>7.4250197036856203E-2</v>
      </c>
      <c r="K40036">
        <f t="shared" si="973"/>
        <v>7.4250197036856203E-2</v>
      </c>
    </row>
    <row r="40037" spans="9:11">
      <c r="I40037" t="s">
        <v>9862</v>
      </c>
      <c r="J40037">
        <v>7.4242005441817596E-2</v>
      </c>
      <c r="K40037">
        <f t="shared" si="973"/>
        <v>7.4242005441817596E-2</v>
      </c>
    </row>
    <row r="40038" spans="9:11">
      <c r="I40038" t="s">
        <v>1097</v>
      </c>
      <c r="J40038">
        <v>7.4241141658874105E-2</v>
      </c>
      <c r="K40038">
        <f t="shared" si="973"/>
        <v>7.4241141658874105E-2</v>
      </c>
    </row>
    <row r="40039" spans="9:11">
      <c r="I40039" t="s">
        <v>14204</v>
      </c>
      <c r="J40039">
        <v>7.4236636661066197E-2</v>
      </c>
      <c r="K40039">
        <f t="shared" si="973"/>
        <v>7.4236636661066197E-2</v>
      </c>
    </row>
    <row r="40040" spans="9:11">
      <c r="I40040" t="s">
        <v>27621</v>
      </c>
      <c r="J40040">
        <v>7.4234291647955003E-2</v>
      </c>
      <c r="K40040">
        <f t="shared" si="973"/>
        <v>7.4234291647955003E-2</v>
      </c>
    </row>
    <row r="40041" spans="9:11">
      <c r="I40041" t="s">
        <v>8052</v>
      </c>
      <c r="J40041">
        <v>7.4233314848972304E-2</v>
      </c>
      <c r="K40041">
        <f t="shared" si="973"/>
        <v>7.4233314848972304E-2</v>
      </c>
    </row>
    <row r="40042" spans="9:11">
      <c r="I40042" t="s">
        <v>27622</v>
      </c>
      <c r="J40042">
        <v>-7.4221275937501802E-2</v>
      </c>
      <c r="K40042">
        <f t="shared" si="973"/>
        <v>7.4221275937501802E-2</v>
      </c>
    </row>
    <row r="40043" spans="9:11">
      <c r="I40043" t="s">
        <v>20141</v>
      </c>
      <c r="J40043">
        <v>-7.4205281335536805E-2</v>
      </c>
      <c r="K40043">
        <f t="shared" si="973"/>
        <v>7.4205281335536805E-2</v>
      </c>
    </row>
    <row r="40044" spans="9:11">
      <c r="I40044" t="s">
        <v>27623</v>
      </c>
      <c r="J40044">
        <v>-7.4201672965002297E-2</v>
      </c>
      <c r="K40044">
        <f t="shared" si="973"/>
        <v>7.4201672965002297E-2</v>
      </c>
    </row>
    <row r="40045" spans="9:11">
      <c r="I40045" t="s">
        <v>3641</v>
      </c>
      <c r="J40045">
        <v>-7.4197988222488104E-2</v>
      </c>
      <c r="K40045">
        <f t="shared" si="973"/>
        <v>7.4197988222488104E-2</v>
      </c>
    </row>
    <row r="40046" spans="9:11">
      <c r="I40046" t="s">
        <v>5923</v>
      </c>
      <c r="J40046">
        <v>-7.4193590446963206E-2</v>
      </c>
      <c r="K40046">
        <f t="shared" si="973"/>
        <v>7.4193590446963206E-2</v>
      </c>
    </row>
    <row r="40047" spans="9:11">
      <c r="I40047" t="s">
        <v>27624</v>
      </c>
      <c r="J40047">
        <v>-7.4190245990572196E-2</v>
      </c>
      <c r="K40047">
        <f t="shared" si="973"/>
        <v>7.4190245990572196E-2</v>
      </c>
    </row>
    <row r="40048" spans="9:11">
      <c r="I40048" t="s">
        <v>27625</v>
      </c>
      <c r="J40048">
        <v>7.4179804906689295E-2</v>
      </c>
      <c r="K40048">
        <f t="shared" si="973"/>
        <v>7.4179804906689295E-2</v>
      </c>
    </row>
    <row r="40049" spans="9:11">
      <c r="I40049" t="s">
        <v>1788</v>
      </c>
      <c r="J40049">
        <v>-7.4166167993913207E-2</v>
      </c>
      <c r="K40049">
        <f t="shared" si="973"/>
        <v>7.4166167993913207E-2</v>
      </c>
    </row>
    <row r="40050" spans="9:11">
      <c r="I40050" t="s">
        <v>8782</v>
      </c>
      <c r="J40050">
        <v>-7.4164817778423098E-2</v>
      </c>
      <c r="K40050">
        <f t="shared" si="973"/>
        <v>7.4164817778423098E-2</v>
      </c>
    </row>
    <row r="40051" spans="9:11">
      <c r="I40051" t="s">
        <v>27626</v>
      </c>
      <c r="J40051">
        <v>7.4164634695346704E-2</v>
      </c>
      <c r="K40051">
        <f t="shared" si="973"/>
        <v>7.4164634695346704E-2</v>
      </c>
    </row>
    <row r="40052" spans="9:11">
      <c r="I40052" t="s">
        <v>27627</v>
      </c>
      <c r="J40052">
        <v>-7.4163390331434403E-2</v>
      </c>
      <c r="K40052">
        <f t="shared" si="973"/>
        <v>7.4163390331434403E-2</v>
      </c>
    </row>
    <row r="40053" spans="9:11">
      <c r="I40053" t="s">
        <v>27628</v>
      </c>
      <c r="J40053">
        <v>-7.4163162586478204E-2</v>
      </c>
      <c r="K40053">
        <f t="shared" si="973"/>
        <v>7.4163162586478204E-2</v>
      </c>
    </row>
    <row r="40054" spans="9:11">
      <c r="I40054" t="s">
        <v>5099</v>
      </c>
      <c r="J40054">
        <v>7.4160448645554003E-2</v>
      </c>
      <c r="K40054">
        <f t="shared" si="973"/>
        <v>7.4160448645554003E-2</v>
      </c>
    </row>
    <row r="40055" spans="9:11">
      <c r="I40055" t="s">
        <v>10005</v>
      </c>
      <c r="J40055">
        <v>7.4158482589873204E-2</v>
      </c>
      <c r="K40055">
        <f t="shared" si="973"/>
        <v>7.4158482589873204E-2</v>
      </c>
    </row>
    <row r="40056" spans="9:11">
      <c r="I40056" t="s">
        <v>1365</v>
      </c>
      <c r="J40056">
        <v>7.4152507137616397E-2</v>
      </c>
      <c r="K40056">
        <f t="shared" si="973"/>
        <v>7.4152507137616397E-2</v>
      </c>
    </row>
    <row r="40057" spans="9:11">
      <c r="I40057" t="s">
        <v>17111</v>
      </c>
      <c r="J40057">
        <v>-7.4141727339802996E-2</v>
      </c>
      <c r="K40057">
        <f t="shared" si="973"/>
        <v>7.4141727339802996E-2</v>
      </c>
    </row>
    <row r="40058" spans="9:11">
      <c r="I40058" t="s">
        <v>13321</v>
      </c>
      <c r="J40058">
        <v>-7.4139012702922294E-2</v>
      </c>
      <c r="K40058">
        <f t="shared" si="973"/>
        <v>7.4139012702922294E-2</v>
      </c>
    </row>
    <row r="40059" spans="9:11">
      <c r="I40059" t="s">
        <v>27629</v>
      </c>
      <c r="J40059">
        <v>7.4131158153793897E-2</v>
      </c>
      <c r="K40059">
        <f t="shared" si="973"/>
        <v>7.4131158153793897E-2</v>
      </c>
    </row>
    <row r="40060" spans="9:11">
      <c r="I40060" t="s">
        <v>8845</v>
      </c>
      <c r="J40060">
        <v>7.4113286206512002E-2</v>
      </c>
      <c r="K40060">
        <f t="shared" si="973"/>
        <v>7.4113286206512002E-2</v>
      </c>
    </row>
    <row r="40061" spans="9:11">
      <c r="I40061" t="s">
        <v>13065</v>
      </c>
      <c r="J40061">
        <v>7.4099256686571899E-2</v>
      </c>
      <c r="K40061">
        <f t="shared" si="973"/>
        <v>7.4099256686571899E-2</v>
      </c>
    </row>
    <row r="40062" spans="9:11">
      <c r="I40062" t="s">
        <v>27630</v>
      </c>
      <c r="J40062">
        <v>-7.4098249121552995E-2</v>
      </c>
      <c r="K40062">
        <f t="shared" si="973"/>
        <v>7.4098249121552995E-2</v>
      </c>
    </row>
    <row r="40063" spans="9:11">
      <c r="I40063" t="s">
        <v>24827</v>
      </c>
      <c r="J40063">
        <v>7.4088976901414597E-2</v>
      </c>
      <c r="K40063">
        <f t="shared" si="973"/>
        <v>7.4088976901414597E-2</v>
      </c>
    </row>
    <row r="40064" spans="9:11">
      <c r="I40064" t="s">
        <v>9077</v>
      </c>
      <c r="J40064">
        <v>7.4085775345425695E-2</v>
      </c>
      <c r="K40064">
        <f t="shared" si="973"/>
        <v>7.4085775345425695E-2</v>
      </c>
    </row>
    <row r="40065" spans="9:11">
      <c r="I40065" t="s">
        <v>20900</v>
      </c>
      <c r="J40065">
        <v>-7.4084330211951599E-2</v>
      </c>
      <c r="K40065">
        <f t="shared" si="973"/>
        <v>7.4084330211951599E-2</v>
      </c>
    </row>
    <row r="40066" spans="9:11">
      <c r="I40066" t="s">
        <v>27631</v>
      </c>
      <c r="J40066">
        <v>-7.4084139949820701E-2</v>
      </c>
      <c r="K40066">
        <f t="shared" ref="K40066:K40129" si="974">ABS(J40066)</f>
        <v>7.4084139949820701E-2</v>
      </c>
    </row>
    <row r="40067" spans="9:11">
      <c r="I40067" t="s">
        <v>20307</v>
      </c>
      <c r="J40067">
        <v>-7.4073725336663801E-2</v>
      </c>
      <c r="K40067">
        <f t="shared" si="974"/>
        <v>7.4073725336663801E-2</v>
      </c>
    </row>
    <row r="40068" spans="9:11">
      <c r="I40068" t="s">
        <v>9425</v>
      </c>
      <c r="J40068">
        <v>-7.4066884677887093E-2</v>
      </c>
      <c r="K40068">
        <f t="shared" si="974"/>
        <v>7.4066884677887093E-2</v>
      </c>
    </row>
    <row r="40069" spans="9:11">
      <c r="I40069" t="s">
        <v>27632</v>
      </c>
      <c r="J40069">
        <v>-7.4064256660777095E-2</v>
      </c>
      <c r="K40069">
        <f t="shared" si="974"/>
        <v>7.4064256660777095E-2</v>
      </c>
    </row>
    <row r="40070" spans="9:11">
      <c r="I40070" t="s">
        <v>9689</v>
      </c>
      <c r="J40070">
        <v>-7.4058734389391603E-2</v>
      </c>
      <c r="K40070">
        <f t="shared" si="974"/>
        <v>7.4058734389391603E-2</v>
      </c>
    </row>
    <row r="40071" spans="9:11">
      <c r="I40071" t="s">
        <v>7791</v>
      </c>
      <c r="J40071">
        <v>-7.4047425523982205E-2</v>
      </c>
      <c r="K40071">
        <f t="shared" si="974"/>
        <v>7.4047425523982205E-2</v>
      </c>
    </row>
    <row r="40072" spans="9:11">
      <c r="I40072" t="s">
        <v>27633</v>
      </c>
      <c r="J40072">
        <v>-7.4040414272238494E-2</v>
      </c>
      <c r="K40072">
        <f t="shared" si="974"/>
        <v>7.4040414272238494E-2</v>
      </c>
    </row>
    <row r="40073" spans="9:11">
      <c r="I40073" t="s">
        <v>27634</v>
      </c>
      <c r="J40073">
        <v>-7.4039249425776596E-2</v>
      </c>
      <c r="K40073">
        <f t="shared" si="974"/>
        <v>7.4039249425776596E-2</v>
      </c>
    </row>
    <row r="40074" spans="9:11">
      <c r="I40074" t="s">
        <v>27635</v>
      </c>
      <c r="J40074">
        <v>-7.4038586894871597E-2</v>
      </c>
      <c r="K40074">
        <f t="shared" si="974"/>
        <v>7.4038586894871597E-2</v>
      </c>
    </row>
    <row r="40075" spans="9:11">
      <c r="I40075" t="s">
        <v>37</v>
      </c>
      <c r="J40075">
        <v>7.4037344298187105E-2</v>
      </c>
      <c r="K40075">
        <f t="shared" si="974"/>
        <v>7.4037344298187105E-2</v>
      </c>
    </row>
    <row r="40076" spans="9:11">
      <c r="I40076" t="s">
        <v>17037</v>
      </c>
      <c r="J40076">
        <v>7.4035443446922602E-2</v>
      </c>
      <c r="K40076">
        <f t="shared" si="974"/>
        <v>7.4035443446922602E-2</v>
      </c>
    </row>
    <row r="40077" spans="9:11">
      <c r="I40077" t="s">
        <v>27636</v>
      </c>
      <c r="J40077">
        <v>7.4029737848825605E-2</v>
      </c>
      <c r="K40077">
        <f t="shared" si="974"/>
        <v>7.4029737848825605E-2</v>
      </c>
    </row>
    <row r="40078" spans="9:11">
      <c r="I40078" t="s">
        <v>17521</v>
      </c>
      <c r="J40078">
        <v>-7.4023801146600995E-2</v>
      </c>
      <c r="K40078">
        <f t="shared" si="974"/>
        <v>7.4023801146600995E-2</v>
      </c>
    </row>
    <row r="40079" spans="9:11">
      <c r="I40079" t="s">
        <v>19380</v>
      </c>
      <c r="J40079">
        <v>7.4023654753857498E-2</v>
      </c>
      <c r="K40079">
        <f t="shared" si="974"/>
        <v>7.4023654753857498E-2</v>
      </c>
    </row>
    <row r="40080" spans="9:11">
      <c r="I40080" t="s">
        <v>3799</v>
      </c>
      <c r="J40080">
        <v>-7.4022762613231305E-2</v>
      </c>
      <c r="K40080">
        <f t="shared" si="974"/>
        <v>7.4022762613231305E-2</v>
      </c>
    </row>
    <row r="40081" spans="9:11">
      <c r="I40081" t="s">
        <v>27637</v>
      </c>
      <c r="J40081">
        <v>7.4020783351773506E-2</v>
      </c>
      <c r="K40081">
        <f t="shared" si="974"/>
        <v>7.4020783351773506E-2</v>
      </c>
    </row>
    <row r="40082" spans="9:11">
      <c r="I40082" t="s">
        <v>23200</v>
      </c>
      <c r="J40082">
        <v>-7.4019417914639604E-2</v>
      </c>
      <c r="K40082">
        <f t="shared" si="974"/>
        <v>7.4019417914639604E-2</v>
      </c>
    </row>
    <row r="40083" spans="9:11">
      <c r="I40083" t="s">
        <v>27638</v>
      </c>
      <c r="J40083">
        <v>7.4011313466559203E-2</v>
      </c>
      <c r="K40083">
        <f t="shared" si="974"/>
        <v>7.4011313466559203E-2</v>
      </c>
    </row>
    <row r="40084" spans="9:11">
      <c r="I40084" t="s">
        <v>3330</v>
      </c>
      <c r="J40084">
        <v>-7.4003982730216397E-2</v>
      </c>
      <c r="K40084">
        <f t="shared" si="974"/>
        <v>7.4003982730216397E-2</v>
      </c>
    </row>
    <row r="40085" spans="9:11">
      <c r="I40085" t="s">
        <v>27639</v>
      </c>
      <c r="J40085">
        <v>-7.3996323541301895E-2</v>
      </c>
      <c r="K40085">
        <f t="shared" si="974"/>
        <v>7.3996323541301895E-2</v>
      </c>
    </row>
    <row r="40086" spans="9:11">
      <c r="I40086" t="s">
        <v>10927</v>
      </c>
      <c r="J40086">
        <v>-7.3981462202819204E-2</v>
      </c>
      <c r="K40086">
        <f t="shared" si="974"/>
        <v>7.3981462202819204E-2</v>
      </c>
    </row>
    <row r="40087" spans="9:11">
      <c r="I40087" t="s">
        <v>13084</v>
      </c>
      <c r="J40087">
        <v>-7.3979117137123296E-2</v>
      </c>
      <c r="K40087">
        <f t="shared" si="974"/>
        <v>7.3979117137123296E-2</v>
      </c>
    </row>
    <row r="40088" spans="9:11">
      <c r="I40088" t="s">
        <v>7815</v>
      </c>
      <c r="J40088">
        <v>-7.3969432393675094E-2</v>
      </c>
      <c r="K40088">
        <f t="shared" si="974"/>
        <v>7.3969432393675094E-2</v>
      </c>
    </row>
    <row r="40089" spans="9:11">
      <c r="I40089" t="s">
        <v>27640</v>
      </c>
      <c r="J40089">
        <v>7.3969417195419801E-2</v>
      </c>
      <c r="K40089">
        <f t="shared" si="974"/>
        <v>7.3969417195419801E-2</v>
      </c>
    </row>
    <row r="40090" spans="9:11">
      <c r="I40090" t="s">
        <v>3599</v>
      </c>
      <c r="J40090">
        <v>7.3957842580730099E-2</v>
      </c>
      <c r="K40090">
        <f t="shared" si="974"/>
        <v>7.3957842580730099E-2</v>
      </c>
    </row>
    <row r="40091" spans="9:11">
      <c r="I40091" t="s">
        <v>27641</v>
      </c>
      <c r="J40091">
        <v>-7.3954348980306894E-2</v>
      </c>
      <c r="K40091">
        <f t="shared" si="974"/>
        <v>7.3954348980306894E-2</v>
      </c>
    </row>
    <row r="40092" spans="9:11">
      <c r="I40092" t="s">
        <v>2969</v>
      </c>
      <c r="J40092">
        <v>-7.3934801422916197E-2</v>
      </c>
      <c r="K40092">
        <f t="shared" si="974"/>
        <v>7.3934801422916197E-2</v>
      </c>
    </row>
    <row r="40093" spans="9:11">
      <c r="I40093" t="s">
        <v>1489</v>
      </c>
      <c r="J40093">
        <v>-7.3914085715644604E-2</v>
      </c>
      <c r="K40093">
        <f t="shared" si="974"/>
        <v>7.3914085715644604E-2</v>
      </c>
    </row>
    <row r="40094" spans="9:11">
      <c r="I40094" t="s">
        <v>17461</v>
      </c>
      <c r="J40094">
        <v>-7.3910889453284404E-2</v>
      </c>
      <c r="K40094">
        <f t="shared" si="974"/>
        <v>7.3910889453284404E-2</v>
      </c>
    </row>
    <row r="40095" spans="9:11">
      <c r="I40095" t="s">
        <v>27642</v>
      </c>
      <c r="J40095">
        <v>7.39103743650351E-2</v>
      </c>
      <c r="K40095">
        <f t="shared" si="974"/>
        <v>7.39103743650351E-2</v>
      </c>
    </row>
    <row r="40096" spans="9:11">
      <c r="I40096" t="s">
        <v>5047</v>
      </c>
      <c r="J40096">
        <v>-7.3889104869609201E-2</v>
      </c>
      <c r="K40096">
        <f t="shared" si="974"/>
        <v>7.3889104869609201E-2</v>
      </c>
    </row>
    <row r="40097" spans="9:11">
      <c r="I40097" t="s">
        <v>8129</v>
      </c>
      <c r="J40097">
        <v>-7.3872758917567505E-2</v>
      </c>
      <c r="K40097">
        <f t="shared" si="974"/>
        <v>7.3872758917567505E-2</v>
      </c>
    </row>
    <row r="40098" spans="9:11">
      <c r="I40098" t="s">
        <v>20748</v>
      </c>
      <c r="J40098">
        <v>7.3871258689252803E-2</v>
      </c>
      <c r="K40098">
        <f t="shared" si="974"/>
        <v>7.3871258689252803E-2</v>
      </c>
    </row>
    <row r="40099" spans="9:11">
      <c r="I40099" t="s">
        <v>15598</v>
      </c>
      <c r="J40099">
        <v>-7.3864059100235205E-2</v>
      </c>
      <c r="K40099">
        <f t="shared" si="974"/>
        <v>7.3864059100235205E-2</v>
      </c>
    </row>
    <row r="40100" spans="9:11">
      <c r="I40100" t="s">
        <v>10607</v>
      </c>
      <c r="J40100">
        <v>7.3862925550304506E-2</v>
      </c>
      <c r="K40100">
        <f t="shared" si="974"/>
        <v>7.3862925550304506E-2</v>
      </c>
    </row>
    <row r="40101" spans="9:11">
      <c r="I40101" t="s">
        <v>6041</v>
      </c>
      <c r="J40101">
        <v>7.3861953127732305E-2</v>
      </c>
      <c r="K40101">
        <f t="shared" si="974"/>
        <v>7.3861953127732305E-2</v>
      </c>
    </row>
    <row r="40102" spans="9:11">
      <c r="I40102" t="s">
        <v>27643</v>
      </c>
      <c r="J40102">
        <v>7.3846101807302805E-2</v>
      </c>
      <c r="K40102">
        <f t="shared" si="974"/>
        <v>7.3846101807302805E-2</v>
      </c>
    </row>
    <row r="40103" spans="9:11">
      <c r="I40103" t="s">
        <v>27644</v>
      </c>
      <c r="J40103">
        <v>7.3823067964675596E-2</v>
      </c>
      <c r="K40103">
        <f t="shared" si="974"/>
        <v>7.3823067964675596E-2</v>
      </c>
    </row>
    <row r="40104" spans="9:11">
      <c r="I40104" t="s">
        <v>17204</v>
      </c>
      <c r="J40104">
        <v>7.3822929680687696E-2</v>
      </c>
      <c r="K40104">
        <f t="shared" si="974"/>
        <v>7.3822929680687696E-2</v>
      </c>
    </row>
    <row r="40105" spans="9:11">
      <c r="I40105" t="s">
        <v>6303</v>
      </c>
      <c r="J40105">
        <v>7.3820622712549994E-2</v>
      </c>
      <c r="K40105">
        <f t="shared" si="974"/>
        <v>7.3820622712549994E-2</v>
      </c>
    </row>
    <row r="40106" spans="9:11">
      <c r="I40106" t="s">
        <v>5846</v>
      </c>
      <c r="J40106">
        <v>7.3809471053622303E-2</v>
      </c>
      <c r="K40106">
        <f t="shared" si="974"/>
        <v>7.3809471053622303E-2</v>
      </c>
    </row>
    <row r="40107" spans="9:11">
      <c r="I40107" t="s">
        <v>15542</v>
      </c>
      <c r="J40107">
        <v>-7.3809160865876106E-2</v>
      </c>
      <c r="K40107">
        <f t="shared" si="974"/>
        <v>7.3809160865876106E-2</v>
      </c>
    </row>
    <row r="40108" spans="9:11">
      <c r="I40108" t="s">
        <v>1106</v>
      </c>
      <c r="J40108">
        <v>7.3785919485936602E-2</v>
      </c>
      <c r="K40108">
        <f t="shared" si="974"/>
        <v>7.3785919485936602E-2</v>
      </c>
    </row>
    <row r="40109" spans="9:11">
      <c r="I40109" t="s">
        <v>4574</v>
      </c>
      <c r="J40109">
        <v>7.3782840524674598E-2</v>
      </c>
      <c r="K40109">
        <f t="shared" si="974"/>
        <v>7.3782840524674598E-2</v>
      </c>
    </row>
    <row r="40110" spans="9:11">
      <c r="I40110" t="s">
        <v>16540</v>
      </c>
      <c r="J40110">
        <v>-7.3776484474266907E-2</v>
      </c>
      <c r="K40110">
        <f t="shared" si="974"/>
        <v>7.3776484474266907E-2</v>
      </c>
    </row>
    <row r="40111" spans="9:11">
      <c r="I40111" t="s">
        <v>255</v>
      </c>
      <c r="J40111">
        <v>-7.3775988932224895E-2</v>
      </c>
      <c r="K40111">
        <f t="shared" si="974"/>
        <v>7.3775988932224895E-2</v>
      </c>
    </row>
    <row r="40112" spans="9:11">
      <c r="I40112" t="s">
        <v>27645</v>
      </c>
      <c r="J40112">
        <v>7.3767841270649503E-2</v>
      </c>
      <c r="K40112">
        <f t="shared" si="974"/>
        <v>7.3767841270649503E-2</v>
      </c>
    </row>
    <row r="40113" spans="9:11">
      <c r="I40113" t="s">
        <v>5871</v>
      </c>
      <c r="J40113">
        <v>7.3755962582488704E-2</v>
      </c>
      <c r="K40113">
        <f t="shared" si="974"/>
        <v>7.3755962582488704E-2</v>
      </c>
    </row>
    <row r="40114" spans="9:11">
      <c r="I40114" t="s">
        <v>3882</v>
      </c>
      <c r="J40114">
        <v>-7.3751344740656297E-2</v>
      </c>
      <c r="K40114">
        <f t="shared" si="974"/>
        <v>7.3751344740656297E-2</v>
      </c>
    </row>
    <row r="40115" spans="9:11">
      <c r="I40115" t="s">
        <v>18757</v>
      </c>
      <c r="J40115">
        <v>7.3750178714037204E-2</v>
      </c>
      <c r="K40115">
        <f t="shared" si="974"/>
        <v>7.3750178714037204E-2</v>
      </c>
    </row>
    <row r="40116" spans="9:11">
      <c r="I40116" t="s">
        <v>27646</v>
      </c>
      <c r="J40116">
        <v>7.3749752046875006E-2</v>
      </c>
      <c r="K40116">
        <f t="shared" si="974"/>
        <v>7.3749752046875006E-2</v>
      </c>
    </row>
    <row r="40117" spans="9:11">
      <c r="I40117" t="s">
        <v>3328</v>
      </c>
      <c r="J40117">
        <v>-7.3749278317124495E-2</v>
      </c>
      <c r="K40117">
        <f t="shared" si="974"/>
        <v>7.3749278317124495E-2</v>
      </c>
    </row>
    <row r="40118" spans="9:11">
      <c r="I40118" t="s">
        <v>27647</v>
      </c>
      <c r="J40118">
        <v>7.37488299753708E-2</v>
      </c>
      <c r="K40118">
        <f t="shared" si="974"/>
        <v>7.37488299753708E-2</v>
      </c>
    </row>
    <row r="40119" spans="9:11">
      <c r="I40119" t="s">
        <v>17147</v>
      </c>
      <c r="J40119">
        <v>-7.3746159781211296E-2</v>
      </c>
      <c r="K40119">
        <f t="shared" si="974"/>
        <v>7.3746159781211296E-2</v>
      </c>
    </row>
    <row r="40120" spans="9:11">
      <c r="I40120" t="s">
        <v>775</v>
      </c>
      <c r="J40120">
        <v>7.3741527943761306E-2</v>
      </c>
      <c r="K40120">
        <f t="shared" si="974"/>
        <v>7.3741527943761306E-2</v>
      </c>
    </row>
    <row r="40121" spans="9:11">
      <c r="I40121" t="s">
        <v>10377</v>
      </c>
      <c r="J40121">
        <v>7.37352142456279E-2</v>
      </c>
      <c r="K40121">
        <f t="shared" si="974"/>
        <v>7.37352142456279E-2</v>
      </c>
    </row>
    <row r="40122" spans="9:11">
      <c r="I40122" t="s">
        <v>26964</v>
      </c>
      <c r="J40122">
        <v>7.3734709505713203E-2</v>
      </c>
      <c r="K40122">
        <f t="shared" si="974"/>
        <v>7.3734709505713203E-2</v>
      </c>
    </row>
    <row r="40123" spans="9:11">
      <c r="I40123" t="s">
        <v>3622</v>
      </c>
      <c r="J40123">
        <v>7.3726600070212506E-2</v>
      </c>
      <c r="K40123">
        <f t="shared" si="974"/>
        <v>7.3726600070212506E-2</v>
      </c>
    </row>
    <row r="40124" spans="9:11">
      <c r="I40124" t="s">
        <v>4423</v>
      </c>
      <c r="J40124">
        <v>-7.37260332994467E-2</v>
      </c>
      <c r="K40124">
        <f t="shared" si="974"/>
        <v>7.37260332994467E-2</v>
      </c>
    </row>
    <row r="40125" spans="9:11">
      <c r="I40125" t="s">
        <v>5552</v>
      </c>
      <c r="J40125">
        <v>7.3714845557425204E-2</v>
      </c>
      <c r="K40125">
        <f t="shared" si="974"/>
        <v>7.3714845557425204E-2</v>
      </c>
    </row>
    <row r="40126" spans="9:11">
      <c r="I40126" t="s">
        <v>11178</v>
      </c>
      <c r="J40126">
        <v>7.3690092156877704E-2</v>
      </c>
      <c r="K40126">
        <f t="shared" si="974"/>
        <v>7.3690092156877704E-2</v>
      </c>
    </row>
    <row r="40127" spans="9:11">
      <c r="I40127" t="s">
        <v>10962</v>
      </c>
      <c r="J40127">
        <v>-7.3687853969258907E-2</v>
      </c>
      <c r="K40127">
        <f t="shared" si="974"/>
        <v>7.3687853969258907E-2</v>
      </c>
    </row>
    <row r="40128" spans="9:11">
      <c r="I40128" t="s">
        <v>977</v>
      </c>
      <c r="J40128">
        <v>7.3658845512191901E-2</v>
      </c>
      <c r="K40128">
        <f t="shared" si="974"/>
        <v>7.3658845512191901E-2</v>
      </c>
    </row>
    <row r="40129" spans="9:11">
      <c r="I40129" t="s">
        <v>5021</v>
      </c>
      <c r="J40129">
        <v>7.3658206016431305E-2</v>
      </c>
      <c r="K40129">
        <f t="shared" si="974"/>
        <v>7.3658206016431305E-2</v>
      </c>
    </row>
    <row r="40130" spans="9:11">
      <c r="I40130" t="s">
        <v>20435</v>
      </c>
      <c r="J40130">
        <v>-7.3651934711367995E-2</v>
      </c>
      <c r="K40130">
        <f t="shared" ref="K40130:K40193" si="975">ABS(J40130)</f>
        <v>7.3651934711367995E-2</v>
      </c>
    </row>
    <row r="40131" spans="9:11">
      <c r="I40131" t="s">
        <v>16192</v>
      </c>
      <c r="J40131">
        <v>7.3649346343716296E-2</v>
      </c>
      <c r="K40131">
        <f t="shared" si="975"/>
        <v>7.3649346343716296E-2</v>
      </c>
    </row>
    <row r="40132" spans="9:11">
      <c r="I40132" t="s">
        <v>5942</v>
      </c>
      <c r="J40132">
        <v>-7.3647171579940898E-2</v>
      </c>
      <c r="K40132">
        <f t="shared" si="975"/>
        <v>7.3647171579940898E-2</v>
      </c>
    </row>
    <row r="40133" spans="9:11">
      <c r="I40133" t="s">
        <v>23288</v>
      </c>
      <c r="J40133">
        <v>7.3646406539618903E-2</v>
      </c>
      <c r="K40133">
        <f t="shared" si="975"/>
        <v>7.3646406539618903E-2</v>
      </c>
    </row>
    <row r="40134" spans="9:11">
      <c r="I40134" t="s">
        <v>8002</v>
      </c>
      <c r="J40134">
        <v>7.3634173514851894E-2</v>
      </c>
      <c r="K40134">
        <f t="shared" si="975"/>
        <v>7.3634173514851894E-2</v>
      </c>
    </row>
    <row r="40135" spans="9:11">
      <c r="I40135" t="s">
        <v>2805</v>
      </c>
      <c r="J40135">
        <v>-7.3623530644421606E-2</v>
      </c>
      <c r="K40135">
        <f t="shared" si="975"/>
        <v>7.3623530644421606E-2</v>
      </c>
    </row>
    <row r="40136" spans="9:11">
      <c r="I40136" t="s">
        <v>16569</v>
      </c>
      <c r="J40136">
        <v>7.36173323928377E-2</v>
      </c>
      <c r="K40136">
        <f t="shared" si="975"/>
        <v>7.36173323928377E-2</v>
      </c>
    </row>
    <row r="40137" spans="9:11">
      <c r="I40137" t="s">
        <v>14381</v>
      </c>
      <c r="J40137">
        <v>7.3603239599254702E-2</v>
      </c>
      <c r="K40137">
        <f t="shared" si="975"/>
        <v>7.3603239599254702E-2</v>
      </c>
    </row>
    <row r="40138" spans="9:11">
      <c r="I40138" t="s">
        <v>17793</v>
      </c>
      <c r="J40138">
        <v>-7.3594264102418497E-2</v>
      </c>
      <c r="K40138">
        <f t="shared" si="975"/>
        <v>7.3594264102418497E-2</v>
      </c>
    </row>
    <row r="40139" spans="9:11">
      <c r="I40139" t="s">
        <v>27648</v>
      </c>
      <c r="J40139">
        <v>7.3578689092760496E-2</v>
      </c>
      <c r="K40139">
        <f t="shared" si="975"/>
        <v>7.3578689092760496E-2</v>
      </c>
    </row>
    <row r="40140" spans="9:11">
      <c r="I40140" t="s">
        <v>3324</v>
      </c>
      <c r="J40140">
        <v>-7.3573147791337196E-2</v>
      </c>
      <c r="K40140">
        <f t="shared" si="975"/>
        <v>7.3573147791337196E-2</v>
      </c>
    </row>
    <row r="40141" spans="9:11">
      <c r="I40141" t="s">
        <v>956</v>
      </c>
      <c r="J40141">
        <v>-7.3563202663265506E-2</v>
      </c>
      <c r="K40141">
        <f t="shared" si="975"/>
        <v>7.3563202663265506E-2</v>
      </c>
    </row>
    <row r="40142" spans="9:11">
      <c r="I40142" t="s">
        <v>20426</v>
      </c>
      <c r="J40142">
        <v>7.3555461927393803E-2</v>
      </c>
      <c r="K40142">
        <f t="shared" si="975"/>
        <v>7.3555461927393803E-2</v>
      </c>
    </row>
    <row r="40143" spans="9:11">
      <c r="I40143" t="s">
        <v>24748</v>
      </c>
      <c r="J40143">
        <v>7.3538886841283901E-2</v>
      </c>
      <c r="K40143">
        <f t="shared" si="975"/>
        <v>7.3538886841283901E-2</v>
      </c>
    </row>
    <row r="40144" spans="9:11">
      <c r="I40144" t="s">
        <v>5078</v>
      </c>
      <c r="J40144">
        <v>7.3537370589853407E-2</v>
      </c>
      <c r="K40144">
        <f t="shared" si="975"/>
        <v>7.3537370589853407E-2</v>
      </c>
    </row>
    <row r="40145" spans="9:11">
      <c r="I40145" t="s">
        <v>14307</v>
      </c>
      <c r="J40145">
        <v>-7.3534000026419397E-2</v>
      </c>
      <c r="K40145">
        <f t="shared" si="975"/>
        <v>7.3534000026419397E-2</v>
      </c>
    </row>
    <row r="40146" spans="9:11">
      <c r="I40146" t="s">
        <v>27649</v>
      </c>
      <c r="J40146">
        <v>-7.3533433527633502E-2</v>
      </c>
      <c r="K40146">
        <f t="shared" si="975"/>
        <v>7.3533433527633502E-2</v>
      </c>
    </row>
    <row r="40147" spans="9:11">
      <c r="I40147" t="s">
        <v>27650</v>
      </c>
      <c r="J40147">
        <v>-7.3515598306514496E-2</v>
      </c>
      <c r="K40147">
        <f t="shared" si="975"/>
        <v>7.3515598306514496E-2</v>
      </c>
    </row>
    <row r="40148" spans="9:11">
      <c r="I40148" t="s">
        <v>27651</v>
      </c>
      <c r="J40148">
        <v>-7.3513793709674202E-2</v>
      </c>
      <c r="K40148">
        <f t="shared" si="975"/>
        <v>7.3513793709674202E-2</v>
      </c>
    </row>
    <row r="40149" spans="9:11">
      <c r="I40149" t="s">
        <v>10625</v>
      </c>
      <c r="J40149">
        <v>-7.3507099873930698E-2</v>
      </c>
      <c r="K40149">
        <f t="shared" si="975"/>
        <v>7.3507099873930698E-2</v>
      </c>
    </row>
    <row r="40150" spans="9:11">
      <c r="I40150" t="s">
        <v>176</v>
      </c>
      <c r="J40150">
        <v>7.3484856155495007E-2</v>
      </c>
      <c r="K40150">
        <f t="shared" si="975"/>
        <v>7.3484856155495007E-2</v>
      </c>
    </row>
    <row r="40151" spans="9:11">
      <c r="I40151" t="s">
        <v>27652</v>
      </c>
      <c r="J40151">
        <v>7.3482025042997001E-2</v>
      </c>
      <c r="K40151">
        <f t="shared" si="975"/>
        <v>7.3482025042997001E-2</v>
      </c>
    </row>
    <row r="40152" spans="9:11">
      <c r="I40152" t="s">
        <v>27653</v>
      </c>
      <c r="J40152">
        <v>7.3479997116895499E-2</v>
      </c>
      <c r="K40152">
        <f t="shared" si="975"/>
        <v>7.3479997116895499E-2</v>
      </c>
    </row>
    <row r="40153" spans="9:11">
      <c r="I40153" t="s">
        <v>7630</v>
      </c>
      <c r="J40153">
        <v>7.3470584277320505E-2</v>
      </c>
      <c r="K40153">
        <f t="shared" si="975"/>
        <v>7.3470584277320505E-2</v>
      </c>
    </row>
    <row r="40154" spans="9:11">
      <c r="I40154" t="s">
        <v>27654</v>
      </c>
      <c r="J40154">
        <v>7.3465094832374497E-2</v>
      </c>
      <c r="K40154">
        <f t="shared" si="975"/>
        <v>7.3465094832374497E-2</v>
      </c>
    </row>
    <row r="40155" spans="9:11">
      <c r="I40155" t="s">
        <v>27655</v>
      </c>
      <c r="J40155">
        <v>-7.3463448494733394E-2</v>
      </c>
      <c r="K40155">
        <f t="shared" si="975"/>
        <v>7.3463448494733394E-2</v>
      </c>
    </row>
    <row r="40156" spans="9:11">
      <c r="I40156" t="s">
        <v>8868</v>
      </c>
      <c r="J40156">
        <v>7.3462959013457896E-2</v>
      </c>
      <c r="K40156">
        <f t="shared" si="975"/>
        <v>7.3462959013457896E-2</v>
      </c>
    </row>
    <row r="40157" spans="9:11">
      <c r="I40157" t="s">
        <v>27656</v>
      </c>
      <c r="J40157">
        <v>-7.3458458597243606E-2</v>
      </c>
      <c r="K40157">
        <f t="shared" si="975"/>
        <v>7.3458458597243606E-2</v>
      </c>
    </row>
    <row r="40158" spans="9:11">
      <c r="I40158" t="s">
        <v>27657</v>
      </c>
      <c r="J40158">
        <v>-7.3456674387090207E-2</v>
      </c>
      <c r="K40158">
        <f t="shared" si="975"/>
        <v>7.3456674387090207E-2</v>
      </c>
    </row>
    <row r="40159" spans="9:11">
      <c r="I40159" t="s">
        <v>4503</v>
      </c>
      <c r="J40159">
        <v>-7.3445564146341E-2</v>
      </c>
      <c r="K40159">
        <f t="shared" si="975"/>
        <v>7.3445564146341E-2</v>
      </c>
    </row>
    <row r="40160" spans="9:11">
      <c r="I40160" t="s">
        <v>27658</v>
      </c>
      <c r="J40160">
        <v>-7.3444698359920804E-2</v>
      </c>
      <c r="K40160">
        <f t="shared" si="975"/>
        <v>7.3444698359920804E-2</v>
      </c>
    </row>
    <row r="40161" spans="9:11">
      <c r="I40161" t="s">
        <v>15547</v>
      </c>
      <c r="J40161">
        <v>-7.34446188977671E-2</v>
      </c>
      <c r="K40161">
        <f t="shared" si="975"/>
        <v>7.34446188977671E-2</v>
      </c>
    </row>
    <row r="40162" spans="9:11">
      <c r="I40162" t="s">
        <v>25625</v>
      </c>
      <c r="J40162">
        <v>7.3443732426824004E-2</v>
      </c>
      <c r="K40162">
        <f t="shared" si="975"/>
        <v>7.3443732426824004E-2</v>
      </c>
    </row>
    <row r="40163" spans="9:11">
      <c r="I40163" t="s">
        <v>23847</v>
      </c>
      <c r="J40163">
        <v>-7.3441049392486996E-2</v>
      </c>
      <c r="K40163">
        <f t="shared" si="975"/>
        <v>7.3441049392486996E-2</v>
      </c>
    </row>
    <row r="40164" spans="9:11">
      <c r="I40164" t="s">
        <v>25264</v>
      </c>
      <c r="J40164">
        <v>7.3439517553469599E-2</v>
      </c>
      <c r="K40164">
        <f t="shared" si="975"/>
        <v>7.3439517553469599E-2</v>
      </c>
    </row>
    <row r="40165" spans="9:11">
      <c r="I40165" t="s">
        <v>18606</v>
      </c>
      <c r="J40165">
        <v>7.3431087553561897E-2</v>
      </c>
      <c r="K40165">
        <f t="shared" si="975"/>
        <v>7.3431087553561897E-2</v>
      </c>
    </row>
    <row r="40166" spans="9:11">
      <c r="I40166" t="s">
        <v>12</v>
      </c>
      <c r="J40166">
        <v>-7.3426463172203096E-2</v>
      </c>
      <c r="K40166">
        <f t="shared" si="975"/>
        <v>7.3426463172203096E-2</v>
      </c>
    </row>
    <row r="40167" spans="9:11">
      <c r="I40167" t="s">
        <v>3304</v>
      </c>
      <c r="J40167">
        <v>-7.3425661348969801E-2</v>
      </c>
      <c r="K40167">
        <f t="shared" si="975"/>
        <v>7.3425661348969801E-2</v>
      </c>
    </row>
    <row r="40168" spans="9:11">
      <c r="I40168" t="s">
        <v>20731</v>
      </c>
      <c r="J40168">
        <v>-7.3422811301296007E-2</v>
      </c>
      <c r="K40168">
        <f t="shared" si="975"/>
        <v>7.3422811301296007E-2</v>
      </c>
    </row>
    <row r="40169" spans="9:11">
      <c r="I40169" t="s">
        <v>15315</v>
      </c>
      <c r="J40169">
        <v>-7.3421968542831395E-2</v>
      </c>
      <c r="K40169">
        <f t="shared" si="975"/>
        <v>7.3421968542831395E-2</v>
      </c>
    </row>
    <row r="40170" spans="9:11">
      <c r="I40170" t="s">
        <v>9031</v>
      </c>
      <c r="J40170">
        <v>7.3404104028106695E-2</v>
      </c>
      <c r="K40170">
        <f t="shared" si="975"/>
        <v>7.3404104028106695E-2</v>
      </c>
    </row>
    <row r="40171" spans="9:11">
      <c r="I40171" t="s">
        <v>3829</v>
      </c>
      <c r="J40171">
        <v>7.3402080438036907E-2</v>
      </c>
      <c r="K40171">
        <f t="shared" si="975"/>
        <v>7.3402080438036907E-2</v>
      </c>
    </row>
    <row r="40172" spans="9:11">
      <c r="I40172" t="s">
        <v>2896</v>
      </c>
      <c r="J40172">
        <v>-7.3390091016883402E-2</v>
      </c>
      <c r="K40172">
        <f t="shared" si="975"/>
        <v>7.3390091016883402E-2</v>
      </c>
    </row>
    <row r="40173" spans="9:11">
      <c r="I40173" t="s">
        <v>8897</v>
      </c>
      <c r="J40173">
        <v>7.3384072195131503E-2</v>
      </c>
      <c r="K40173">
        <f t="shared" si="975"/>
        <v>7.3384072195131503E-2</v>
      </c>
    </row>
    <row r="40174" spans="9:11">
      <c r="I40174" t="s">
        <v>20627</v>
      </c>
      <c r="J40174">
        <v>7.3381922061658403E-2</v>
      </c>
      <c r="K40174">
        <f t="shared" si="975"/>
        <v>7.3381922061658403E-2</v>
      </c>
    </row>
    <row r="40175" spans="9:11">
      <c r="I40175" t="s">
        <v>27659</v>
      </c>
      <c r="J40175">
        <v>-7.3376987606974794E-2</v>
      </c>
      <c r="K40175">
        <f t="shared" si="975"/>
        <v>7.3376987606974794E-2</v>
      </c>
    </row>
    <row r="40176" spans="9:11">
      <c r="I40176" t="s">
        <v>14069</v>
      </c>
      <c r="J40176">
        <v>7.3366297463668795E-2</v>
      </c>
      <c r="K40176">
        <f t="shared" si="975"/>
        <v>7.3366297463668795E-2</v>
      </c>
    </row>
    <row r="40177" spans="9:11">
      <c r="I40177" t="s">
        <v>1033</v>
      </c>
      <c r="J40177">
        <v>7.3365300366325603E-2</v>
      </c>
      <c r="K40177">
        <f t="shared" si="975"/>
        <v>7.3365300366325603E-2</v>
      </c>
    </row>
    <row r="40178" spans="9:11">
      <c r="I40178" t="s">
        <v>10084</v>
      </c>
      <c r="J40178">
        <v>7.3352057626013406E-2</v>
      </c>
      <c r="K40178">
        <f t="shared" si="975"/>
        <v>7.3352057626013406E-2</v>
      </c>
    </row>
    <row r="40179" spans="9:11">
      <c r="I40179" t="s">
        <v>27660</v>
      </c>
      <c r="J40179">
        <v>-7.3348639257182893E-2</v>
      </c>
      <c r="K40179">
        <f t="shared" si="975"/>
        <v>7.3348639257182893E-2</v>
      </c>
    </row>
    <row r="40180" spans="9:11">
      <c r="I40180" t="s">
        <v>2257</v>
      </c>
      <c r="J40180">
        <v>-7.3343770870948205E-2</v>
      </c>
      <c r="K40180">
        <f t="shared" si="975"/>
        <v>7.3343770870948205E-2</v>
      </c>
    </row>
    <row r="40181" spans="9:11">
      <c r="I40181" t="s">
        <v>8980</v>
      </c>
      <c r="J40181">
        <v>7.3336933510310898E-2</v>
      </c>
      <c r="K40181">
        <f t="shared" si="975"/>
        <v>7.3336933510310898E-2</v>
      </c>
    </row>
    <row r="40182" spans="9:11">
      <c r="I40182" t="s">
        <v>19990</v>
      </c>
      <c r="J40182">
        <v>7.3336655909242696E-2</v>
      </c>
      <c r="K40182">
        <f t="shared" si="975"/>
        <v>7.3336655909242696E-2</v>
      </c>
    </row>
    <row r="40183" spans="9:11">
      <c r="I40183" t="s">
        <v>2692</v>
      </c>
      <c r="J40183">
        <v>7.3320484445824896E-2</v>
      </c>
      <c r="K40183">
        <f t="shared" si="975"/>
        <v>7.3320484445824896E-2</v>
      </c>
    </row>
    <row r="40184" spans="9:11">
      <c r="I40184" t="s">
        <v>27661</v>
      </c>
      <c r="J40184">
        <v>-7.3319722517371899E-2</v>
      </c>
      <c r="K40184">
        <f t="shared" si="975"/>
        <v>7.3319722517371899E-2</v>
      </c>
    </row>
    <row r="40185" spans="9:11">
      <c r="I40185" t="s">
        <v>2212</v>
      </c>
      <c r="J40185">
        <v>7.3316255115126905E-2</v>
      </c>
      <c r="K40185">
        <f t="shared" si="975"/>
        <v>7.3316255115126905E-2</v>
      </c>
    </row>
    <row r="40186" spans="9:11">
      <c r="I40186" t="s">
        <v>27662</v>
      </c>
      <c r="J40186">
        <v>-7.33086423420857E-2</v>
      </c>
      <c r="K40186">
        <f t="shared" si="975"/>
        <v>7.33086423420857E-2</v>
      </c>
    </row>
    <row r="40187" spans="9:11">
      <c r="I40187" t="s">
        <v>3857</v>
      </c>
      <c r="J40187">
        <v>7.3308358648713698E-2</v>
      </c>
      <c r="K40187">
        <f t="shared" si="975"/>
        <v>7.3308358648713698E-2</v>
      </c>
    </row>
    <row r="40188" spans="9:11">
      <c r="I40188" t="s">
        <v>11904</v>
      </c>
      <c r="J40188">
        <v>7.3306743529012994E-2</v>
      </c>
      <c r="K40188">
        <f t="shared" si="975"/>
        <v>7.3306743529012994E-2</v>
      </c>
    </row>
    <row r="40189" spans="9:11">
      <c r="I40189" t="s">
        <v>27663</v>
      </c>
      <c r="J40189">
        <v>7.3297494322957193E-2</v>
      </c>
      <c r="K40189">
        <f t="shared" si="975"/>
        <v>7.3297494322957193E-2</v>
      </c>
    </row>
    <row r="40190" spans="9:11">
      <c r="I40190" t="s">
        <v>10803</v>
      </c>
      <c r="J40190">
        <v>-7.3275112820223406E-2</v>
      </c>
      <c r="K40190">
        <f t="shared" si="975"/>
        <v>7.3275112820223406E-2</v>
      </c>
    </row>
    <row r="40191" spans="9:11">
      <c r="I40191" t="s">
        <v>17235</v>
      </c>
      <c r="J40191">
        <v>-7.3268566549399894E-2</v>
      </c>
      <c r="K40191">
        <f t="shared" si="975"/>
        <v>7.3268566549399894E-2</v>
      </c>
    </row>
    <row r="40192" spans="9:11">
      <c r="I40192" t="s">
        <v>27664</v>
      </c>
      <c r="J40192">
        <v>7.3265412866227897E-2</v>
      </c>
      <c r="K40192">
        <f t="shared" si="975"/>
        <v>7.3265412866227897E-2</v>
      </c>
    </row>
    <row r="40193" spans="9:11">
      <c r="I40193" t="s">
        <v>20461</v>
      </c>
      <c r="J40193">
        <v>-7.3261710688224804E-2</v>
      </c>
      <c r="K40193">
        <f t="shared" si="975"/>
        <v>7.3261710688224804E-2</v>
      </c>
    </row>
    <row r="40194" spans="9:11">
      <c r="I40194" t="s">
        <v>11700</v>
      </c>
      <c r="J40194">
        <v>-7.3256533269471694E-2</v>
      </c>
      <c r="K40194">
        <f t="shared" ref="K40194:K40257" si="976">ABS(J40194)</f>
        <v>7.3256533269471694E-2</v>
      </c>
    </row>
    <row r="40195" spans="9:11">
      <c r="I40195" t="s">
        <v>20648</v>
      </c>
      <c r="J40195">
        <v>-7.32523728034538E-2</v>
      </c>
      <c r="K40195">
        <f t="shared" si="976"/>
        <v>7.32523728034538E-2</v>
      </c>
    </row>
    <row r="40196" spans="9:11">
      <c r="I40196" t="s">
        <v>27665</v>
      </c>
      <c r="J40196">
        <v>7.3252188484589795E-2</v>
      </c>
      <c r="K40196">
        <f t="shared" si="976"/>
        <v>7.3252188484589795E-2</v>
      </c>
    </row>
    <row r="40197" spans="9:11">
      <c r="I40197" t="s">
        <v>21646</v>
      </c>
      <c r="J40197">
        <v>-7.3250843063503199E-2</v>
      </c>
      <c r="K40197">
        <f t="shared" si="976"/>
        <v>7.3250843063503199E-2</v>
      </c>
    </row>
    <row r="40198" spans="9:11">
      <c r="I40198" t="s">
        <v>8055</v>
      </c>
      <c r="J40198">
        <v>7.3249220378516597E-2</v>
      </c>
      <c r="K40198">
        <f t="shared" si="976"/>
        <v>7.3249220378516597E-2</v>
      </c>
    </row>
    <row r="40199" spans="9:11">
      <c r="I40199" t="s">
        <v>11997</v>
      </c>
      <c r="J40199">
        <v>7.3248078573572198E-2</v>
      </c>
      <c r="K40199">
        <f t="shared" si="976"/>
        <v>7.3248078573572198E-2</v>
      </c>
    </row>
    <row r="40200" spans="9:11">
      <c r="I40200" t="s">
        <v>4599</v>
      </c>
      <c r="J40200">
        <v>7.3244936394485899E-2</v>
      </c>
      <c r="K40200">
        <f t="shared" si="976"/>
        <v>7.3244936394485899E-2</v>
      </c>
    </row>
    <row r="40201" spans="9:11">
      <c r="I40201" t="s">
        <v>20571</v>
      </c>
      <c r="J40201">
        <v>-7.3233272432711993E-2</v>
      </c>
      <c r="K40201">
        <f t="shared" si="976"/>
        <v>7.3233272432711993E-2</v>
      </c>
    </row>
    <row r="40202" spans="9:11">
      <c r="I40202" t="s">
        <v>12022</v>
      </c>
      <c r="J40202">
        <v>-7.3232717568772296E-2</v>
      </c>
      <c r="K40202">
        <f t="shared" si="976"/>
        <v>7.3232717568772296E-2</v>
      </c>
    </row>
    <row r="40203" spans="9:11">
      <c r="I40203" t="s">
        <v>27429</v>
      </c>
      <c r="J40203">
        <v>7.3230510083523104E-2</v>
      </c>
      <c r="K40203">
        <f t="shared" si="976"/>
        <v>7.3230510083523104E-2</v>
      </c>
    </row>
    <row r="40204" spans="9:11">
      <c r="I40204" t="s">
        <v>27666</v>
      </c>
      <c r="J40204">
        <v>7.3215796410739595E-2</v>
      </c>
      <c r="K40204">
        <f t="shared" si="976"/>
        <v>7.3215796410739595E-2</v>
      </c>
    </row>
    <row r="40205" spans="9:11">
      <c r="I40205" t="s">
        <v>21539</v>
      </c>
      <c r="J40205">
        <v>7.3209855409838598E-2</v>
      </c>
      <c r="K40205">
        <f t="shared" si="976"/>
        <v>7.3209855409838598E-2</v>
      </c>
    </row>
    <row r="40206" spans="9:11">
      <c r="I40206" t="s">
        <v>20812</v>
      </c>
      <c r="J40206">
        <v>-7.3209773523512697E-2</v>
      </c>
      <c r="K40206">
        <f t="shared" si="976"/>
        <v>7.3209773523512697E-2</v>
      </c>
    </row>
    <row r="40207" spans="9:11">
      <c r="I40207" t="s">
        <v>349</v>
      </c>
      <c r="J40207">
        <v>-7.32048397366767E-2</v>
      </c>
      <c r="K40207">
        <f t="shared" si="976"/>
        <v>7.32048397366767E-2</v>
      </c>
    </row>
    <row r="40208" spans="9:11">
      <c r="I40208" t="s">
        <v>7795</v>
      </c>
      <c r="J40208">
        <v>-7.3201618107906805E-2</v>
      </c>
      <c r="K40208">
        <f t="shared" si="976"/>
        <v>7.3201618107906805E-2</v>
      </c>
    </row>
    <row r="40209" spans="9:11">
      <c r="I40209" t="s">
        <v>3191</v>
      </c>
      <c r="J40209">
        <v>7.3194761305650696E-2</v>
      </c>
      <c r="K40209">
        <f t="shared" si="976"/>
        <v>7.3194761305650696E-2</v>
      </c>
    </row>
    <row r="40210" spans="9:11">
      <c r="I40210" t="s">
        <v>420</v>
      </c>
      <c r="J40210">
        <v>-7.3192697686340499E-2</v>
      </c>
      <c r="K40210">
        <f t="shared" si="976"/>
        <v>7.3192697686340499E-2</v>
      </c>
    </row>
    <row r="40211" spans="9:11">
      <c r="I40211" t="s">
        <v>27667</v>
      </c>
      <c r="J40211">
        <v>7.3187848563428595E-2</v>
      </c>
      <c r="K40211">
        <f t="shared" si="976"/>
        <v>7.3187848563428595E-2</v>
      </c>
    </row>
    <row r="40212" spans="9:11">
      <c r="I40212" t="s">
        <v>14182</v>
      </c>
      <c r="J40212">
        <v>-7.3173946972670795E-2</v>
      </c>
      <c r="K40212">
        <f t="shared" si="976"/>
        <v>7.3173946972670795E-2</v>
      </c>
    </row>
    <row r="40213" spans="9:11">
      <c r="I40213" t="s">
        <v>27668</v>
      </c>
      <c r="J40213">
        <v>-7.3172406884103897E-2</v>
      </c>
      <c r="K40213">
        <f t="shared" si="976"/>
        <v>7.3172406884103897E-2</v>
      </c>
    </row>
    <row r="40214" spans="9:11">
      <c r="I40214" t="s">
        <v>10471</v>
      </c>
      <c r="J40214">
        <v>7.3148789323766894E-2</v>
      </c>
      <c r="K40214">
        <f t="shared" si="976"/>
        <v>7.3148789323766894E-2</v>
      </c>
    </row>
    <row r="40215" spans="9:11">
      <c r="I40215" t="s">
        <v>27669</v>
      </c>
      <c r="J40215">
        <v>7.3142428368359394E-2</v>
      </c>
      <c r="K40215">
        <f t="shared" si="976"/>
        <v>7.3142428368359394E-2</v>
      </c>
    </row>
    <row r="40216" spans="9:11">
      <c r="I40216" t="s">
        <v>27670</v>
      </c>
      <c r="J40216">
        <v>7.3137463892422303E-2</v>
      </c>
      <c r="K40216">
        <f t="shared" si="976"/>
        <v>7.3137463892422303E-2</v>
      </c>
    </row>
    <row r="40217" spans="9:11">
      <c r="I40217" t="s">
        <v>10094</v>
      </c>
      <c r="J40217">
        <v>7.3133559220255301E-2</v>
      </c>
      <c r="K40217">
        <f t="shared" si="976"/>
        <v>7.3133559220255301E-2</v>
      </c>
    </row>
    <row r="40218" spans="9:11">
      <c r="I40218" t="s">
        <v>12164</v>
      </c>
      <c r="J40218">
        <v>-7.3132087557158706E-2</v>
      </c>
      <c r="K40218">
        <f t="shared" si="976"/>
        <v>7.3132087557158706E-2</v>
      </c>
    </row>
    <row r="40219" spans="9:11">
      <c r="I40219" t="s">
        <v>27671</v>
      </c>
      <c r="J40219">
        <v>-7.3128928968719004E-2</v>
      </c>
      <c r="K40219">
        <f t="shared" si="976"/>
        <v>7.3128928968719004E-2</v>
      </c>
    </row>
    <row r="40220" spans="9:11">
      <c r="I40220" t="s">
        <v>27672</v>
      </c>
      <c r="J40220">
        <v>7.3127684853622102E-2</v>
      </c>
      <c r="K40220">
        <f t="shared" si="976"/>
        <v>7.3127684853622102E-2</v>
      </c>
    </row>
    <row r="40221" spans="9:11">
      <c r="I40221" t="s">
        <v>8721</v>
      </c>
      <c r="J40221">
        <v>-7.3124335720767805E-2</v>
      </c>
      <c r="K40221">
        <f t="shared" si="976"/>
        <v>7.3124335720767805E-2</v>
      </c>
    </row>
    <row r="40222" spans="9:11">
      <c r="I40222" t="s">
        <v>27673</v>
      </c>
      <c r="J40222">
        <v>7.3122868297418403E-2</v>
      </c>
      <c r="K40222">
        <f t="shared" si="976"/>
        <v>7.3122868297418403E-2</v>
      </c>
    </row>
    <row r="40223" spans="9:11">
      <c r="I40223" t="s">
        <v>11349</v>
      </c>
      <c r="J40223">
        <v>7.3120506152166406E-2</v>
      </c>
      <c r="K40223">
        <f t="shared" si="976"/>
        <v>7.3120506152166406E-2</v>
      </c>
    </row>
    <row r="40224" spans="9:11">
      <c r="I40224" t="s">
        <v>17956</v>
      </c>
      <c r="J40224">
        <v>-7.31078248216354E-2</v>
      </c>
      <c r="K40224">
        <f t="shared" si="976"/>
        <v>7.31078248216354E-2</v>
      </c>
    </row>
    <row r="40225" spans="9:11">
      <c r="I40225" t="s">
        <v>4823</v>
      </c>
      <c r="J40225">
        <v>7.3101066823969996E-2</v>
      </c>
      <c r="K40225">
        <f t="shared" si="976"/>
        <v>7.3101066823969996E-2</v>
      </c>
    </row>
    <row r="40226" spans="9:11">
      <c r="I40226" t="s">
        <v>15039</v>
      </c>
      <c r="J40226">
        <v>-7.3098175541517096E-2</v>
      </c>
      <c r="K40226">
        <f t="shared" si="976"/>
        <v>7.3098175541517096E-2</v>
      </c>
    </row>
    <row r="40227" spans="9:11">
      <c r="I40227" t="s">
        <v>14045</v>
      </c>
      <c r="J40227">
        <v>-7.3096625214011002E-2</v>
      </c>
      <c r="K40227">
        <f t="shared" si="976"/>
        <v>7.3096625214011002E-2</v>
      </c>
    </row>
    <row r="40228" spans="9:11">
      <c r="I40228" t="s">
        <v>23831</v>
      </c>
      <c r="J40228">
        <v>7.3088271862104301E-2</v>
      </c>
      <c r="K40228">
        <f t="shared" si="976"/>
        <v>7.3088271862104301E-2</v>
      </c>
    </row>
    <row r="40229" spans="9:11">
      <c r="I40229" t="s">
        <v>27674</v>
      </c>
      <c r="J40229">
        <v>-7.3085788557376102E-2</v>
      </c>
      <c r="K40229">
        <f t="shared" si="976"/>
        <v>7.3085788557376102E-2</v>
      </c>
    </row>
    <row r="40230" spans="9:11">
      <c r="I40230" t="s">
        <v>27675</v>
      </c>
      <c r="J40230">
        <v>7.3084710062614994E-2</v>
      </c>
      <c r="K40230">
        <f t="shared" si="976"/>
        <v>7.3084710062614994E-2</v>
      </c>
    </row>
    <row r="40231" spans="9:11">
      <c r="I40231" t="s">
        <v>27676</v>
      </c>
      <c r="J40231">
        <v>7.3084639037628393E-2</v>
      </c>
      <c r="K40231">
        <f t="shared" si="976"/>
        <v>7.3084639037628393E-2</v>
      </c>
    </row>
    <row r="40232" spans="9:11">
      <c r="I40232" t="s">
        <v>3369</v>
      </c>
      <c r="J40232">
        <v>7.3082401776886005E-2</v>
      </c>
      <c r="K40232">
        <f t="shared" si="976"/>
        <v>7.3082401776886005E-2</v>
      </c>
    </row>
    <row r="40233" spans="9:11">
      <c r="I40233" t="s">
        <v>21244</v>
      </c>
      <c r="J40233">
        <v>7.3082041881008905E-2</v>
      </c>
      <c r="K40233">
        <f t="shared" si="976"/>
        <v>7.3082041881008905E-2</v>
      </c>
    </row>
    <row r="40234" spans="9:11">
      <c r="I40234" t="s">
        <v>24028</v>
      </c>
      <c r="J40234">
        <v>7.3080951522243698E-2</v>
      </c>
      <c r="K40234">
        <f t="shared" si="976"/>
        <v>7.3080951522243698E-2</v>
      </c>
    </row>
    <row r="40235" spans="9:11">
      <c r="I40235" t="s">
        <v>9557</v>
      </c>
      <c r="J40235">
        <v>-7.3080398505347796E-2</v>
      </c>
      <c r="K40235">
        <f t="shared" si="976"/>
        <v>7.3080398505347796E-2</v>
      </c>
    </row>
    <row r="40236" spans="9:11">
      <c r="I40236" t="s">
        <v>8808</v>
      </c>
      <c r="J40236">
        <v>7.3079904433491299E-2</v>
      </c>
      <c r="K40236">
        <f t="shared" si="976"/>
        <v>7.3079904433491299E-2</v>
      </c>
    </row>
    <row r="40237" spans="9:11">
      <c r="I40237" t="s">
        <v>14460</v>
      </c>
      <c r="J40237">
        <v>-7.3066606772253906E-2</v>
      </c>
      <c r="K40237">
        <f t="shared" si="976"/>
        <v>7.3066606772253906E-2</v>
      </c>
    </row>
    <row r="40238" spans="9:11">
      <c r="I40238" t="s">
        <v>4845</v>
      </c>
      <c r="J40238">
        <v>7.3066129933669705E-2</v>
      </c>
      <c r="K40238">
        <f t="shared" si="976"/>
        <v>7.3066129933669705E-2</v>
      </c>
    </row>
    <row r="40239" spans="9:11">
      <c r="I40239" t="s">
        <v>13057</v>
      </c>
      <c r="J40239">
        <v>7.3063271640387506E-2</v>
      </c>
      <c r="K40239">
        <f t="shared" si="976"/>
        <v>7.3063271640387506E-2</v>
      </c>
    </row>
    <row r="40240" spans="9:11">
      <c r="I40240" t="s">
        <v>1624</v>
      </c>
      <c r="J40240">
        <v>-7.3061831015723E-2</v>
      </c>
      <c r="K40240">
        <f t="shared" si="976"/>
        <v>7.3061831015723E-2</v>
      </c>
    </row>
    <row r="40241" spans="9:11">
      <c r="I40241" t="s">
        <v>7079</v>
      </c>
      <c r="J40241">
        <v>7.30588552813419E-2</v>
      </c>
      <c r="K40241">
        <f t="shared" si="976"/>
        <v>7.30588552813419E-2</v>
      </c>
    </row>
    <row r="40242" spans="9:11">
      <c r="I40242" t="s">
        <v>347</v>
      </c>
      <c r="J40242">
        <v>7.3057526368303594E-2</v>
      </c>
      <c r="K40242">
        <f t="shared" si="976"/>
        <v>7.3057526368303594E-2</v>
      </c>
    </row>
    <row r="40243" spans="9:11">
      <c r="I40243" t="s">
        <v>14685</v>
      </c>
      <c r="J40243">
        <v>-7.3040887131506402E-2</v>
      </c>
      <c r="K40243">
        <f t="shared" si="976"/>
        <v>7.3040887131506402E-2</v>
      </c>
    </row>
    <row r="40244" spans="9:11">
      <c r="I40244" t="s">
        <v>5442</v>
      </c>
      <c r="J40244">
        <v>-7.3040411745251305E-2</v>
      </c>
      <c r="K40244">
        <f t="shared" si="976"/>
        <v>7.3040411745251305E-2</v>
      </c>
    </row>
    <row r="40245" spans="9:11">
      <c r="I40245" t="s">
        <v>8497</v>
      </c>
      <c r="J40245">
        <v>7.3035472274291802E-2</v>
      </c>
      <c r="K40245">
        <f t="shared" si="976"/>
        <v>7.3035472274291802E-2</v>
      </c>
    </row>
    <row r="40246" spans="9:11">
      <c r="I40246" t="s">
        <v>7419</v>
      </c>
      <c r="J40246">
        <v>7.3031029502945002E-2</v>
      </c>
      <c r="K40246">
        <f t="shared" si="976"/>
        <v>7.3031029502945002E-2</v>
      </c>
    </row>
    <row r="40247" spans="9:11">
      <c r="I40247" t="s">
        <v>7842</v>
      </c>
      <c r="J40247">
        <v>-7.30141379991983E-2</v>
      </c>
      <c r="K40247">
        <f t="shared" si="976"/>
        <v>7.30141379991983E-2</v>
      </c>
    </row>
    <row r="40248" spans="9:11">
      <c r="I40248" t="s">
        <v>27677</v>
      </c>
      <c r="J40248">
        <v>-7.3011305626106804E-2</v>
      </c>
      <c r="K40248">
        <f t="shared" si="976"/>
        <v>7.3011305626106804E-2</v>
      </c>
    </row>
    <row r="40249" spans="9:11">
      <c r="I40249" t="s">
        <v>1895</v>
      </c>
      <c r="J40249">
        <v>-7.3002508509184896E-2</v>
      </c>
      <c r="K40249">
        <f t="shared" si="976"/>
        <v>7.3002508509184896E-2</v>
      </c>
    </row>
    <row r="40250" spans="9:11">
      <c r="I40250" t="s">
        <v>7939</v>
      </c>
      <c r="J40250">
        <v>-7.2992318876342402E-2</v>
      </c>
      <c r="K40250">
        <f t="shared" si="976"/>
        <v>7.2992318876342402E-2</v>
      </c>
    </row>
    <row r="40251" spans="9:11">
      <c r="I40251" t="s">
        <v>8902</v>
      </c>
      <c r="J40251">
        <v>-7.2991411867899203E-2</v>
      </c>
      <c r="K40251">
        <f t="shared" si="976"/>
        <v>7.2991411867899203E-2</v>
      </c>
    </row>
    <row r="40252" spans="9:11">
      <c r="I40252" t="s">
        <v>8666</v>
      </c>
      <c r="J40252">
        <v>7.2981686649426294E-2</v>
      </c>
      <c r="K40252">
        <f t="shared" si="976"/>
        <v>7.2981686649426294E-2</v>
      </c>
    </row>
    <row r="40253" spans="9:11">
      <c r="I40253" t="s">
        <v>3643</v>
      </c>
      <c r="J40253">
        <v>-7.2969874872828799E-2</v>
      </c>
      <c r="K40253">
        <f t="shared" si="976"/>
        <v>7.2969874872828799E-2</v>
      </c>
    </row>
    <row r="40254" spans="9:11">
      <c r="I40254" t="s">
        <v>24036</v>
      </c>
      <c r="J40254">
        <v>7.2967974649824893E-2</v>
      </c>
      <c r="K40254">
        <f t="shared" si="976"/>
        <v>7.2967974649824893E-2</v>
      </c>
    </row>
    <row r="40255" spans="9:11">
      <c r="I40255" t="s">
        <v>9</v>
      </c>
      <c r="J40255">
        <v>-7.29666178999442E-2</v>
      </c>
      <c r="K40255">
        <f t="shared" si="976"/>
        <v>7.29666178999442E-2</v>
      </c>
    </row>
    <row r="40256" spans="9:11">
      <c r="I40256" t="s">
        <v>12422</v>
      </c>
      <c r="J40256">
        <v>7.2960294631739794E-2</v>
      </c>
      <c r="K40256">
        <f t="shared" si="976"/>
        <v>7.2960294631739794E-2</v>
      </c>
    </row>
    <row r="40257" spans="9:11">
      <c r="I40257" t="s">
        <v>27678</v>
      </c>
      <c r="J40257">
        <v>-7.2957548118763094E-2</v>
      </c>
      <c r="K40257">
        <f t="shared" si="976"/>
        <v>7.2957548118763094E-2</v>
      </c>
    </row>
    <row r="40258" spans="9:11">
      <c r="I40258" t="s">
        <v>27065</v>
      </c>
      <c r="J40258">
        <v>7.2953750681959806E-2</v>
      </c>
      <c r="K40258">
        <f t="shared" ref="K40258:K40321" si="977">ABS(J40258)</f>
        <v>7.2953750681959806E-2</v>
      </c>
    </row>
    <row r="40259" spans="9:11">
      <c r="I40259" t="s">
        <v>3746</v>
      </c>
      <c r="J40259">
        <v>-7.2953180725462002E-2</v>
      </c>
      <c r="K40259">
        <f t="shared" si="977"/>
        <v>7.2953180725462002E-2</v>
      </c>
    </row>
    <row r="40260" spans="9:11">
      <c r="I40260" t="s">
        <v>1262</v>
      </c>
      <c r="J40260">
        <v>7.2951658936524597E-2</v>
      </c>
      <c r="K40260">
        <f t="shared" si="977"/>
        <v>7.2951658936524597E-2</v>
      </c>
    </row>
    <row r="40261" spans="9:11">
      <c r="I40261" t="s">
        <v>21403</v>
      </c>
      <c r="J40261">
        <v>-7.2950518327069197E-2</v>
      </c>
      <c r="K40261">
        <f t="shared" si="977"/>
        <v>7.2950518327069197E-2</v>
      </c>
    </row>
    <row r="40262" spans="9:11">
      <c r="I40262" t="s">
        <v>23068</v>
      </c>
      <c r="J40262">
        <v>-7.2943256637438003E-2</v>
      </c>
      <c r="K40262">
        <f t="shared" si="977"/>
        <v>7.2943256637438003E-2</v>
      </c>
    </row>
    <row r="40263" spans="9:11">
      <c r="I40263" t="s">
        <v>2099</v>
      </c>
      <c r="J40263">
        <v>-7.29425759843257E-2</v>
      </c>
      <c r="K40263">
        <f t="shared" si="977"/>
        <v>7.29425759843257E-2</v>
      </c>
    </row>
    <row r="40264" spans="9:11">
      <c r="I40264" t="s">
        <v>13263</v>
      </c>
      <c r="J40264">
        <v>-7.2939168849635E-2</v>
      </c>
      <c r="K40264">
        <f t="shared" si="977"/>
        <v>7.2939168849635E-2</v>
      </c>
    </row>
    <row r="40265" spans="9:11">
      <c r="I40265" t="s">
        <v>27679</v>
      </c>
      <c r="J40265">
        <v>-7.2937733157645804E-2</v>
      </c>
      <c r="K40265">
        <f t="shared" si="977"/>
        <v>7.2937733157645804E-2</v>
      </c>
    </row>
    <row r="40266" spans="9:11">
      <c r="I40266" t="s">
        <v>27680</v>
      </c>
      <c r="J40266">
        <v>7.2928656280027704E-2</v>
      </c>
      <c r="K40266">
        <f t="shared" si="977"/>
        <v>7.2928656280027704E-2</v>
      </c>
    </row>
    <row r="40267" spans="9:11">
      <c r="I40267" t="s">
        <v>27681</v>
      </c>
      <c r="J40267">
        <v>7.29242555651132E-2</v>
      </c>
      <c r="K40267">
        <f t="shared" si="977"/>
        <v>7.29242555651132E-2</v>
      </c>
    </row>
    <row r="40268" spans="9:11">
      <c r="I40268" t="s">
        <v>7723</v>
      </c>
      <c r="J40268">
        <v>-7.2923456070908096E-2</v>
      </c>
      <c r="K40268">
        <f t="shared" si="977"/>
        <v>7.2923456070908096E-2</v>
      </c>
    </row>
    <row r="40269" spans="9:11">
      <c r="I40269" t="s">
        <v>7160</v>
      </c>
      <c r="J40269">
        <v>7.2923409103549997E-2</v>
      </c>
      <c r="K40269">
        <f t="shared" si="977"/>
        <v>7.2923409103549997E-2</v>
      </c>
    </row>
    <row r="40270" spans="9:11">
      <c r="I40270" t="s">
        <v>27682</v>
      </c>
      <c r="J40270">
        <v>7.2920155743795206E-2</v>
      </c>
      <c r="K40270">
        <f t="shared" si="977"/>
        <v>7.2920155743795206E-2</v>
      </c>
    </row>
    <row r="40271" spans="9:11">
      <c r="I40271" t="s">
        <v>10272</v>
      </c>
      <c r="J40271">
        <v>7.2913453723133306E-2</v>
      </c>
      <c r="K40271">
        <f t="shared" si="977"/>
        <v>7.2913453723133306E-2</v>
      </c>
    </row>
    <row r="40272" spans="9:11">
      <c r="I40272" t="s">
        <v>27195</v>
      </c>
      <c r="J40272">
        <v>-7.2908865108958207E-2</v>
      </c>
      <c r="K40272">
        <f t="shared" si="977"/>
        <v>7.2908865108958207E-2</v>
      </c>
    </row>
    <row r="40273" spans="9:11">
      <c r="I40273" t="s">
        <v>10275</v>
      </c>
      <c r="J40273">
        <v>-7.2905651499694704E-2</v>
      </c>
      <c r="K40273">
        <f t="shared" si="977"/>
        <v>7.2905651499694704E-2</v>
      </c>
    </row>
    <row r="40274" spans="9:11">
      <c r="I40274" t="s">
        <v>25042</v>
      </c>
      <c r="J40274">
        <v>-7.2901799275212106E-2</v>
      </c>
      <c r="K40274">
        <f t="shared" si="977"/>
        <v>7.2901799275212106E-2</v>
      </c>
    </row>
    <row r="40275" spans="9:11">
      <c r="I40275" t="s">
        <v>27683</v>
      </c>
      <c r="J40275">
        <v>-7.2878501532685602E-2</v>
      </c>
      <c r="K40275">
        <f t="shared" si="977"/>
        <v>7.2878501532685602E-2</v>
      </c>
    </row>
    <row r="40276" spans="9:11">
      <c r="I40276" t="s">
        <v>11990</v>
      </c>
      <c r="J40276">
        <v>-7.2876110794286603E-2</v>
      </c>
      <c r="K40276">
        <f t="shared" si="977"/>
        <v>7.2876110794286603E-2</v>
      </c>
    </row>
    <row r="40277" spans="9:11">
      <c r="I40277" t="s">
        <v>18204</v>
      </c>
      <c r="J40277">
        <v>-7.2872970982378701E-2</v>
      </c>
      <c r="K40277">
        <f t="shared" si="977"/>
        <v>7.2872970982378701E-2</v>
      </c>
    </row>
    <row r="40278" spans="9:11">
      <c r="I40278" t="s">
        <v>230</v>
      </c>
      <c r="J40278">
        <v>-7.2866397921005799E-2</v>
      </c>
      <c r="K40278">
        <f t="shared" si="977"/>
        <v>7.2866397921005799E-2</v>
      </c>
    </row>
    <row r="40279" spans="9:11">
      <c r="I40279" t="s">
        <v>27684</v>
      </c>
      <c r="J40279">
        <v>7.2865609796791797E-2</v>
      </c>
      <c r="K40279">
        <f t="shared" si="977"/>
        <v>7.2865609796791797E-2</v>
      </c>
    </row>
    <row r="40280" spans="9:11">
      <c r="I40280" t="s">
        <v>27685</v>
      </c>
      <c r="J40280">
        <v>-7.2865494891462199E-2</v>
      </c>
      <c r="K40280">
        <f t="shared" si="977"/>
        <v>7.2865494891462199E-2</v>
      </c>
    </row>
    <row r="40281" spans="9:11">
      <c r="I40281" t="s">
        <v>1968</v>
      </c>
      <c r="J40281">
        <v>-7.2855195915437806E-2</v>
      </c>
      <c r="K40281">
        <f t="shared" si="977"/>
        <v>7.2855195915437806E-2</v>
      </c>
    </row>
    <row r="40282" spans="9:11">
      <c r="I40282" t="s">
        <v>8726</v>
      </c>
      <c r="J40282">
        <v>-7.2852501420487603E-2</v>
      </c>
      <c r="K40282">
        <f t="shared" si="977"/>
        <v>7.2852501420487603E-2</v>
      </c>
    </row>
    <row r="40283" spans="9:11">
      <c r="I40283" t="s">
        <v>5880</v>
      </c>
      <c r="J40283">
        <v>7.2852277809971694E-2</v>
      </c>
      <c r="K40283">
        <f t="shared" si="977"/>
        <v>7.2852277809971694E-2</v>
      </c>
    </row>
    <row r="40284" spans="9:11">
      <c r="I40284" t="s">
        <v>2998</v>
      </c>
      <c r="J40284">
        <v>-7.2851168452223794E-2</v>
      </c>
      <c r="K40284">
        <f t="shared" si="977"/>
        <v>7.2851168452223794E-2</v>
      </c>
    </row>
    <row r="40285" spans="9:11">
      <c r="I40285" t="s">
        <v>27686</v>
      </c>
      <c r="J40285">
        <v>7.2849319778279395E-2</v>
      </c>
      <c r="K40285">
        <f t="shared" si="977"/>
        <v>7.2849319778279395E-2</v>
      </c>
    </row>
    <row r="40286" spans="9:11">
      <c r="I40286" t="s">
        <v>27687</v>
      </c>
      <c r="J40286">
        <v>7.2847868145398995E-2</v>
      </c>
      <c r="K40286">
        <f t="shared" si="977"/>
        <v>7.2847868145398995E-2</v>
      </c>
    </row>
    <row r="40287" spans="9:11">
      <c r="I40287" t="s">
        <v>19415</v>
      </c>
      <c r="J40287">
        <v>-7.2835984722591895E-2</v>
      </c>
      <c r="K40287">
        <f t="shared" si="977"/>
        <v>7.2835984722591895E-2</v>
      </c>
    </row>
    <row r="40288" spans="9:11">
      <c r="I40288" t="s">
        <v>26099</v>
      </c>
      <c r="J40288">
        <v>-7.2827610402350598E-2</v>
      </c>
      <c r="K40288">
        <f t="shared" si="977"/>
        <v>7.2827610402350598E-2</v>
      </c>
    </row>
    <row r="40289" spans="9:11">
      <c r="I40289" t="s">
        <v>27688</v>
      </c>
      <c r="J40289">
        <v>7.2823072118109095E-2</v>
      </c>
      <c r="K40289">
        <f t="shared" si="977"/>
        <v>7.2823072118109095E-2</v>
      </c>
    </row>
    <row r="40290" spans="9:11">
      <c r="I40290" t="s">
        <v>471</v>
      </c>
      <c r="J40290">
        <v>7.28139169442798E-2</v>
      </c>
      <c r="K40290">
        <f t="shared" si="977"/>
        <v>7.28139169442798E-2</v>
      </c>
    </row>
    <row r="40291" spans="9:11">
      <c r="I40291" t="s">
        <v>3351</v>
      </c>
      <c r="J40291">
        <v>-7.2809485762264106E-2</v>
      </c>
      <c r="K40291">
        <f t="shared" si="977"/>
        <v>7.2809485762264106E-2</v>
      </c>
    </row>
    <row r="40292" spans="9:11">
      <c r="I40292" t="s">
        <v>17585</v>
      </c>
      <c r="J40292">
        <v>-7.2807566295464393E-2</v>
      </c>
      <c r="K40292">
        <f t="shared" si="977"/>
        <v>7.2807566295464393E-2</v>
      </c>
    </row>
    <row r="40293" spans="9:11">
      <c r="I40293" t="s">
        <v>11707</v>
      </c>
      <c r="J40293">
        <v>7.2798676162553505E-2</v>
      </c>
      <c r="K40293">
        <f t="shared" si="977"/>
        <v>7.2798676162553505E-2</v>
      </c>
    </row>
    <row r="40294" spans="9:11">
      <c r="I40294" t="s">
        <v>7018</v>
      </c>
      <c r="J40294">
        <v>7.2794965092243494E-2</v>
      </c>
      <c r="K40294">
        <f t="shared" si="977"/>
        <v>7.2794965092243494E-2</v>
      </c>
    </row>
    <row r="40295" spans="9:11">
      <c r="I40295" t="s">
        <v>3818</v>
      </c>
      <c r="J40295">
        <v>-7.2790975804469998E-2</v>
      </c>
      <c r="K40295">
        <f t="shared" si="977"/>
        <v>7.2790975804469998E-2</v>
      </c>
    </row>
    <row r="40296" spans="9:11">
      <c r="I40296" t="s">
        <v>20179</v>
      </c>
      <c r="J40296">
        <v>7.2790074851598094E-2</v>
      </c>
      <c r="K40296">
        <f t="shared" si="977"/>
        <v>7.2790074851598094E-2</v>
      </c>
    </row>
    <row r="40297" spans="9:11">
      <c r="I40297" t="s">
        <v>68</v>
      </c>
      <c r="J40297">
        <v>-7.2783765842040604E-2</v>
      </c>
      <c r="K40297">
        <f t="shared" si="977"/>
        <v>7.2783765842040604E-2</v>
      </c>
    </row>
    <row r="40298" spans="9:11">
      <c r="I40298" t="s">
        <v>27689</v>
      </c>
      <c r="J40298">
        <v>7.2783487502571298E-2</v>
      </c>
      <c r="K40298">
        <f t="shared" si="977"/>
        <v>7.2783487502571298E-2</v>
      </c>
    </row>
    <row r="40299" spans="9:11">
      <c r="I40299" t="s">
        <v>27690</v>
      </c>
      <c r="J40299">
        <v>-7.2776916220344198E-2</v>
      </c>
      <c r="K40299">
        <f t="shared" si="977"/>
        <v>7.2776916220344198E-2</v>
      </c>
    </row>
    <row r="40300" spans="9:11">
      <c r="I40300" t="s">
        <v>10154</v>
      </c>
      <c r="J40300">
        <v>7.2758801718135202E-2</v>
      </c>
      <c r="K40300">
        <f t="shared" si="977"/>
        <v>7.2758801718135202E-2</v>
      </c>
    </row>
    <row r="40301" spans="9:11">
      <c r="I40301" t="s">
        <v>3161</v>
      </c>
      <c r="J40301">
        <v>-7.2753120281562306E-2</v>
      </c>
      <c r="K40301">
        <f t="shared" si="977"/>
        <v>7.2753120281562306E-2</v>
      </c>
    </row>
    <row r="40302" spans="9:11">
      <c r="I40302" t="s">
        <v>13830</v>
      </c>
      <c r="J40302">
        <v>-7.2743300795413496E-2</v>
      </c>
      <c r="K40302">
        <f t="shared" si="977"/>
        <v>7.2743300795413496E-2</v>
      </c>
    </row>
    <row r="40303" spans="9:11">
      <c r="I40303" t="s">
        <v>9408</v>
      </c>
      <c r="J40303">
        <v>-7.2734909440011805E-2</v>
      </c>
      <c r="K40303">
        <f t="shared" si="977"/>
        <v>7.2734909440011805E-2</v>
      </c>
    </row>
    <row r="40304" spans="9:11">
      <c r="I40304" t="s">
        <v>24938</v>
      </c>
      <c r="J40304">
        <v>7.2734787649165605E-2</v>
      </c>
      <c r="K40304">
        <f t="shared" si="977"/>
        <v>7.2734787649165605E-2</v>
      </c>
    </row>
    <row r="40305" spans="9:11">
      <c r="I40305" t="s">
        <v>27691</v>
      </c>
      <c r="J40305">
        <v>-7.2729324865325101E-2</v>
      </c>
      <c r="K40305">
        <f t="shared" si="977"/>
        <v>7.2729324865325101E-2</v>
      </c>
    </row>
    <row r="40306" spans="9:11">
      <c r="I40306" t="s">
        <v>9478</v>
      </c>
      <c r="J40306">
        <v>7.2728167686659198E-2</v>
      </c>
      <c r="K40306">
        <f t="shared" si="977"/>
        <v>7.2728167686659198E-2</v>
      </c>
    </row>
    <row r="40307" spans="9:11">
      <c r="I40307" t="s">
        <v>27692</v>
      </c>
      <c r="J40307">
        <v>-7.2726166835732506E-2</v>
      </c>
      <c r="K40307">
        <f t="shared" si="977"/>
        <v>7.2726166835732506E-2</v>
      </c>
    </row>
    <row r="40308" spans="9:11">
      <c r="I40308" t="s">
        <v>5890</v>
      </c>
      <c r="J40308">
        <v>7.2709330460327598E-2</v>
      </c>
      <c r="K40308">
        <f t="shared" si="977"/>
        <v>7.2709330460327598E-2</v>
      </c>
    </row>
    <row r="40309" spans="9:11">
      <c r="I40309" t="s">
        <v>9646</v>
      </c>
      <c r="J40309">
        <v>-7.2707163733359698E-2</v>
      </c>
      <c r="K40309">
        <f t="shared" si="977"/>
        <v>7.2707163733359698E-2</v>
      </c>
    </row>
    <row r="40310" spans="9:11">
      <c r="I40310" t="s">
        <v>6710</v>
      </c>
      <c r="J40310">
        <v>7.26997278281903E-2</v>
      </c>
      <c r="K40310">
        <f t="shared" si="977"/>
        <v>7.26997278281903E-2</v>
      </c>
    </row>
    <row r="40311" spans="9:11">
      <c r="I40311" t="s">
        <v>27693</v>
      </c>
      <c r="J40311">
        <v>-7.2689630113745601E-2</v>
      </c>
      <c r="K40311">
        <f t="shared" si="977"/>
        <v>7.2689630113745601E-2</v>
      </c>
    </row>
    <row r="40312" spans="9:11">
      <c r="I40312" t="s">
        <v>12916</v>
      </c>
      <c r="J40312">
        <v>7.26871077265763E-2</v>
      </c>
      <c r="K40312">
        <f t="shared" si="977"/>
        <v>7.26871077265763E-2</v>
      </c>
    </row>
    <row r="40313" spans="9:11">
      <c r="I40313" t="s">
        <v>11341</v>
      </c>
      <c r="J40313">
        <v>-7.2683591067755501E-2</v>
      </c>
      <c r="K40313">
        <f t="shared" si="977"/>
        <v>7.2683591067755501E-2</v>
      </c>
    </row>
    <row r="40314" spans="9:11">
      <c r="I40314" t="s">
        <v>4055</v>
      </c>
      <c r="J40314">
        <v>7.2682190044999803E-2</v>
      </c>
      <c r="K40314">
        <f t="shared" si="977"/>
        <v>7.2682190044999803E-2</v>
      </c>
    </row>
    <row r="40315" spans="9:11">
      <c r="I40315" t="s">
        <v>27694</v>
      </c>
      <c r="J40315">
        <v>7.2675461412923303E-2</v>
      </c>
      <c r="K40315">
        <f t="shared" si="977"/>
        <v>7.2675461412923303E-2</v>
      </c>
    </row>
    <row r="40316" spans="9:11">
      <c r="I40316" t="s">
        <v>27695</v>
      </c>
      <c r="J40316">
        <v>-7.2674699956023797E-2</v>
      </c>
      <c r="K40316">
        <f t="shared" si="977"/>
        <v>7.2674699956023797E-2</v>
      </c>
    </row>
    <row r="40317" spans="9:11">
      <c r="I40317" t="s">
        <v>19671</v>
      </c>
      <c r="J40317">
        <v>-7.2660536003887902E-2</v>
      </c>
      <c r="K40317">
        <f t="shared" si="977"/>
        <v>7.2660536003887902E-2</v>
      </c>
    </row>
    <row r="40318" spans="9:11">
      <c r="I40318" t="s">
        <v>27696</v>
      </c>
      <c r="J40318">
        <v>7.2658128514470802E-2</v>
      </c>
      <c r="K40318">
        <f t="shared" si="977"/>
        <v>7.2658128514470802E-2</v>
      </c>
    </row>
    <row r="40319" spans="9:11">
      <c r="I40319" t="s">
        <v>27697</v>
      </c>
      <c r="J40319">
        <v>-7.2650401562049299E-2</v>
      </c>
      <c r="K40319">
        <f t="shared" si="977"/>
        <v>7.2650401562049299E-2</v>
      </c>
    </row>
    <row r="40320" spans="9:11">
      <c r="I40320" t="s">
        <v>342</v>
      </c>
      <c r="J40320">
        <v>7.2648534098787104E-2</v>
      </c>
      <c r="K40320">
        <f t="shared" si="977"/>
        <v>7.2648534098787104E-2</v>
      </c>
    </row>
    <row r="40321" spans="9:11">
      <c r="I40321" t="s">
        <v>17276</v>
      </c>
      <c r="J40321">
        <v>-7.2633366512423803E-2</v>
      </c>
      <c r="K40321">
        <f t="shared" si="977"/>
        <v>7.2633366512423803E-2</v>
      </c>
    </row>
    <row r="40322" spans="9:11">
      <c r="I40322" t="s">
        <v>5450</v>
      </c>
      <c r="J40322">
        <v>7.26233174989179E-2</v>
      </c>
      <c r="K40322">
        <f t="shared" ref="K40322:K40385" si="978">ABS(J40322)</f>
        <v>7.26233174989179E-2</v>
      </c>
    </row>
    <row r="40323" spans="9:11">
      <c r="I40323" t="s">
        <v>1541</v>
      </c>
      <c r="J40323">
        <v>-7.2613459210558604E-2</v>
      </c>
      <c r="K40323">
        <f t="shared" si="978"/>
        <v>7.2613459210558604E-2</v>
      </c>
    </row>
    <row r="40324" spans="9:11">
      <c r="I40324" t="s">
        <v>7990</v>
      </c>
      <c r="J40324">
        <v>7.2609150833315803E-2</v>
      </c>
      <c r="K40324">
        <f t="shared" si="978"/>
        <v>7.2609150833315803E-2</v>
      </c>
    </row>
    <row r="40325" spans="9:11">
      <c r="I40325" t="s">
        <v>27698</v>
      </c>
      <c r="J40325">
        <v>-7.2607177383005997E-2</v>
      </c>
      <c r="K40325">
        <f t="shared" si="978"/>
        <v>7.2607177383005997E-2</v>
      </c>
    </row>
    <row r="40326" spans="9:11">
      <c r="I40326" t="s">
        <v>5060</v>
      </c>
      <c r="J40326">
        <v>-7.2605645836246499E-2</v>
      </c>
      <c r="K40326">
        <f t="shared" si="978"/>
        <v>7.2605645836246499E-2</v>
      </c>
    </row>
    <row r="40327" spans="9:11">
      <c r="I40327" t="s">
        <v>27699</v>
      </c>
      <c r="J40327">
        <v>-7.2602312901227498E-2</v>
      </c>
      <c r="K40327">
        <f t="shared" si="978"/>
        <v>7.2602312901227498E-2</v>
      </c>
    </row>
    <row r="40328" spans="9:11">
      <c r="I40328" t="s">
        <v>22950</v>
      </c>
      <c r="J40328">
        <v>-7.2597756694496404E-2</v>
      </c>
      <c r="K40328">
        <f t="shared" si="978"/>
        <v>7.2597756694496404E-2</v>
      </c>
    </row>
    <row r="40329" spans="9:11">
      <c r="I40329" t="s">
        <v>19509</v>
      </c>
      <c r="J40329">
        <v>7.2597396694297295E-2</v>
      </c>
      <c r="K40329">
        <f t="shared" si="978"/>
        <v>7.2597396694297295E-2</v>
      </c>
    </row>
    <row r="40330" spans="9:11">
      <c r="I40330" t="s">
        <v>27700</v>
      </c>
      <c r="J40330">
        <v>7.2596381702009799E-2</v>
      </c>
      <c r="K40330">
        <f t="shared" si="978"/>
        <v>7.2596381702009799E-2</v>
      </c>
    </row>
    <row r="40331" spans="9:11">
      <c r="I40331" t="s">
        <v>10352</v>
      </c>
      <c r="J40331">
        <v>7.2594507921460605E-2</v>
      </c>
      <c r="K40331">
        <f t="shared" si="978"/>
        <v>7.2594507921460605E-2</v>
      </c>
    </row>
    <row r="40332" spans="9:11">
      <c r="I40332" t="s">
        <v>3609</v>
      </c>
      <c r="J40332">
        <v>-7.2584526196587298E-2</v>
      </c>
      <c r="K40332">
        <f t="shared" si="978"/>
        <v>7.2584526196587298E-2</v>
      </c>
    </row>
    <row r="40333" spans="9:11">
      <c r="I40333" t="s">
        <v>27701</v>
      </c>
      <c r="J40333">
        <v>7.2584223868069897E-2</v>
      </c>
      <c r="K40333">
        <f t="shared" si="978"/>
        <v>7.2584223868069897E-2</v>
      </c>
    </row>
    <row r="40334" spans="9:11">
      <c r="I40334" t="s">
        <v>13311</v>
      </c>
      <c r="J40334">
        <v>-7.2571302720346106E-2</v>
      </c>
      <c r="K40334">
        <f t="shared" si="978"/>
        <v>7.2571302720346106E-2</v>
      </c>
    </row>
    <row r="40335" spans="9:11">
      <c r="I40335" t="s">
        <v>20306</v>
      </c>
      <c r="J40335">
        <v>-7.2546397209341404E-2</v>
      </c>
      <c r="K40335">
        <f t="shared" si="978"/>
        <v>7.2546397209341404E-2</v>
      </c>
    </row>
    <row r="40336" spans="9:11">
      <c r="I40336" t="s">
        <v>6436</v>
      </c>
      <c r="J40336">
        <v>-7.2541076305176394E-2</v>
      </c>
      <c r="K40336">
        <f t="shared" si="978"/>
        <v>7.2541076305176394E-2</v>
      </c>
    </row>
    <row r="40337" spans="9:11">
      <c r="I40337" t="s">
        <v>17345</v>
      </c>
      <c r="J40337">
        <v>-7.2537647848695E-2</v>
      </c>
      <c r="K40337">
        <f t="shared" si="978"/>
        <v>7.2537647848695E-2</v>
      </c>
    </row>
    <row r="40338" spans="9:11">
      <c r="I40338" t="s">
        <v>1070</v>
      </c>
      <c r="J40338">
        <v>-7.2528192465208502E-2</v>
      </c>
      <c r="K40338">
        <f t="shared" si="978"/>
        <v>7.2528192465208502E-2</v>
      </c>
    </row>
    <row r="40339" spans="9:11">
      <c r="I40339" t="s">
        <v>13263</v>
      </c>
      <c r="J40339">
        <v>7.25240615779877E-2</v>
      </c>
      <c r="K40339">
        <f t="shared" si="978"/>
        <v>7.25240615779877E-2</v>
      </c>
    </row>
    <row r="40340" spans="9:11">
      <c r="I40340" t="s">
        <v>12919</v>
      </c>
      <c r="J40340">
        <v>7.2512846885624205E-2</v>
      </c>
      <c r="K40340">
        <f t="shared" si="978"/>
        <v>7.2512846885624205E-2</v>
      </c>
    </row>
    <row r="40341" spans="9:11">
      <c r="I40341" t="s">
        <v>6597</v>
      </c>
      <c r="J40341">
        <v>7.2511203041066993E-2</v>
      </c>
      <c r="K40341">
        <f t="shared" si="978"/>
        <v>7.2511203041066993E-2</v>
      </c>
    </row>
    <row r="40342" spans="9:11">
      <c r="I40342" t="s">
        <v>27702</v>
      </c>
      <c r="J40342">
        <v>-7.2503903841932796E-2</v>
      </c>
      <c r="K40342">
        <f t="shared" si="978"/>
        <v>7.2503903841932796E-2</v>
      </c>
    </row>
    <row r="40343" spans="9:11">
      <c r="I40343" t="s">
        <v>21797</v>
      </c>
      <c r="J40343">
        <v>-7.2484076810596001E-2</v>
      </c>
      <c r="K40343">
        <f t="shared" si="978"/>
        <v>7.2484076810596001E-2</v>
      </c>
    </row>
    <row r="40344" spans="9:11">
      <c r="I40344" t="s">
        <v>27703</v>
      </c>
      <c r="J40344">
        <v>-7.2480047098798794E-2</v>
      </c>
      <c r="K40344">
        <f t="shared" si="978"/>
        <v>7.2480047098798794E-2</v>
      </c>
    </row>
    <row r="40345" spans="9:11">
      <c r="I40345" t="s">
        <v>6599</v>
      </c>
      <c r="J40345">
        <v>7.2474108335506104E-2</v>
      </c>
      <c r="K40345">
        <f t="shared" si="978"/>
        <v>7.2474108335506104E-2</v>
      </c>
    </row>
    <row r="40346" spans="9:11">
      <c r="I40346" t="s">
        <v>17138</v>
      </c>
      <c r="J40346">
        <v>-7.2471115237273606E-2</v>
      </c>
      <c r="K40346">
        <f t="shared" si="978"/>
        <v>7.2471115237273606E-2</v>
      </c>
    </row>
    <row r="40347" spans="9:11">
      <c r="I40347" t="s">
        <v>21741</v>
      </c>
      <c r="J40347">
        <v>-7.2447883733704893E-2</v>
      </c>
      <c r="K40347">
        <f t="shared" si="978"/>
        <v>7.2447883733704893E-2</v>
      </c>
    </row>
    <row r="40348" spans="9:11">
      <c r="I40348" t="s">
        <v>27704</v>
      </c>
      <c r="J40348">
        <v>7.2447347439768495E-2</v>
      </c>
      <c r="K40348">
        <f t="shared" si="978"/>
        <v>7.2447347439768495E-2</v>
      </c>
    </row>
    <row r="40349" spans="9:11">
      <c r="I40349" t="s">
        <v>27705</v>
      </c>
      <c r="J40349">
        <v>-7.2434349075968199E-2</v>
      </c>
      <c r="K40349">
        <f t="shared" si="978"/>
        <v>7.2434349075968199E-2</v>
      </c>
    </row>
    <row r="40350" spans="9:11">
      <c r="I40350" t="s">
        <v>27706</v>
      </c>
      <c r="J40350">
        <v>-7.2432336255409499E-2</v>
      </c>
      <c r="K40350">
        <f t="shared" si="978"/>
        <v>7.2432336255409499E-2</v>
      </c>
    </row>
    <row r="40351" spans="9:11">
      <c r="I40351" t="s">
        <v>15557</v>
      </c>
      <c r="J40351">
        <v>7.2429243814877697E-2</v>
      </c>
      <c r="K40351">
        <f t="shared" si="978"/>
        <v>7.2429243814877697E-2</v>
      </c>
    </row>
    <row r="40352" spans="9:11">
      <c r="I40352" t="s">
        <v>27707</v>
      </c>
      <c r="J40352">
        <v>7.2420087679861606E-2</v>
      </c>
      <c r="K40352">
        <f t="shared" si="978"/>
        <v>7.2420087679861606E-2</v>
      </c>
    </row>
    <row r="40353" spans="9:11">
      <c r="I40353" t="s">
        <v>11717</v>
      </c>
      <c r="J40353">
        <v>7.2412870779214794E-2</v>
      </c>
      <c r="K40353">
        <f t="shared" si="978"/>
        <v>7.2412870779214794E-2</v>
      </c>
    </row>
    <row r="40354" spans="9:11">
      <c r="I40354" t="s">
        <v>19749</v>
      </c>
      <c r="J40354">
        <v>7.2406341795853604E-2</v>
      </c>
      <c r="K40354">
        <f t="shared" si="978"/>
        <v>7.2406341795853604E-2</v>
      </c>
    </row>
    <row r="40355" spans="9:11">
      <c r="I40355" t="s">
        <v>27708</v>
      </c>
      <c r="J40355">
        <v>7.2403095187023203E-2</v>
      </c>
      <c r="K40355">
        <f t="shared" si="978"/>
        <v>7.2403095187023203E-2</v>
      </c>
    </row>
    <row r="40356" spans="9:11">
      <c r="I40356" t="s">
        <v>27709</v>
      </c>
      <c r="J40356">
        <v>7.2403049331771593E-2</v>
      </c>
      <c r="K40356">
        <f t="shared" si="978"/>
        <v>7.2403049331771593E-2</v>
      </c>
    </row>
    <row r="40357" spans="9:11">
      <c r="I40357" t="s">
        <v>27710</v>
      </c>
      <c r="J40357">
        <v>7.2393924386837699E-2</v>
      </c>
      <c r="K40357">
        <f t="shared" si="978"/>
        <v>7.2393924386837699E-2</v>
      </c>
    </row>
    <row r="40358" spans="9:11">
      <c r="I40358" t="s">
        <v>13150</v>
      </c>
      <c r="J40358">
        <v>7.2390285307637706E-2</v>
      </c>
      <c r="K40358">
        <f t="shared" si="978"/>
        <v>7.2390285307637706E-2</v>
      </c>
    </row>
    <row r="40359" spans="9:11">
      <c r="I40359" t="s">
        <v>27711</v>
      </c>
      <c r="J40359">
        <v>7.2388916830168196E-2</v>
      </c>
      <c r="K40359">
        <f t="shared" si="978"/>
        <v>7.2388916830168196E-2</v>
      </c>
    </row>
    <row r="40360" spans="9:11">
      <c r="I40360" t="s">
        <v>27712</v>
      </c>
      <c r="J40360">
        <v>7.23734103709468E-2</v>
      </c>
      <c r="K40360">
        <f t="shared" si="978"/>
        <v>7.23734103709468E-2</v>
      </c>
    </row>
    <row r="40361" spans="9:11">
      <c r="I40361" t="s">
        <v>10226</v>
      </c>
      <c r="J40361">
        <v>-7.2351043546488497E-2</v>
      </c>
      <c r="K40361">
        <f t="shared" si="978"/>
        <v>7.2351043546488497E-2</v>
      </c>
    </row>
    <row r="40362" spans="9:11">
      <c r="I40362" t="s">
        <v>27713</v>
      </c>
      <c r="J40362">
        <v>-7.23462700875043E-2</v>
      </c>
      <c r="K40362">
        <f t="shared" si="978"/>
        <v>7.23462700875043E-2</v>
      </c>
    </row>
    <row r="40363" spans="9:11">
      <c r="I40363" t="s">
        <v>18888</v>
      </c>
      <c r="J40363">
        <v>-7.23341387137207E-2</v>
      </c>
      <c r="K40363">
        <f t="shared" si="978"/>
        <v>7.23341387137207E-2</v>
      </c>
    </row>
    <row r="40364" spans="9:11">
      <c r="I40364" t="s">
        <v>27714</v>
      </c>
      <c r="J40364">
        <v>7.2328297946033696E-2</v>
      </c>
      <c r="K40364">
        <f t="shared" si="978"/>
        <v>7.2328297946033696E-2</v>
      </c>
    </row>
    <row r="40365" spans="9:11">
      <c r="I40365" t="s">
        <v>14104</v>
      </c>
      <c r="J40365">
        <v>7.2328286496859698E-2</v>
      </c>
      <c r="K40365">
        <f t="shared" si="978"/>
        <v>7.2328286496859698E-2</v>
      </c>
    </row>
    <row r="40366" spans="9:11">
      <c r="I40366" t="s">
        <v>4407</v>
      </c>
      <c r="J40366">
        <v>-7.2325466878901706E-2</v>
      </c>
      <c r="K40366">
        <f t="shared" si="978"/>
        <v>7.2325466878901706E-2</v>
      </c>
    </row>
    <row r="40367" spans="9:11">
      <c r="I40367" t="s">
        <v>19609</v>
      </c>
      <c r="J40367">
        <v>-7.2311781300523098E-2</v>
      </c>
      <c r="K40367">
        <f t="shared" si="978"/>
        <v>7.2311781300523098E-2</v>
      </c>
    </row>
    <row r="40368" spans="9:11">
      <c r="I40368" t="s">
        <v>2550</v>
      </c>
      <c r="J40368">
        <v>-7.2308906344720605E-2</v>
      </c>
      <c r="K40368">
        <f t="shared" si="978"/>
        <v>7.2308906344720605E-2</v>
      </c>
    </row>
    <row r="40369" spans="9:11">
      <c r="I40369" t="s">
        <v>27715</v>
      </c>
      <c r="J40369">
        <v>7.2307474440066702E-2</v>
      </c>
      <c r="K40369">
        <f t="shared" si="978"/>
        <v>7.2307474440066702E-2</v>
      </c>
    </row>
    <row r="40370" spans="9:11">
      <c r="I40370" t="s">
        <v>3364</v>
      </c>
      <c r="J40370">
        <v>7.2305087578089094E-2</v>
      </c>
      <c r="K40370">
        <f t="shared" si="978"/>
        <v>7.2305087578089094E-2</v>
      </c>
    </row>
    <row r="40371" spans="9:11">
      <c r="I40371" t="s">
        <v>27716</v>
      </c>
      <c r="J40371">
        <v>-7.2303166625368107E-2</v>
      </c>
      <c r="K40371">
        <f t="shared" si="978"/>
        <v>7.2303166625368107E-2</v>
      </c>
    </row>
    <row r="40372" spans="9:11">
      <c r="I40372" t="s">
        <v>5588</v>
      </c>
      <c r="J40372">
        <v>7.2299484941749106E-2</v>
      </c>
      <c r="K40372">
        <f t="shared" si="978"/>
        <v>7.2299484941749106E-2</v>
      </c>
    </row>
    <row r="40373" spans="9:11">
      <c r="I40373" t="s">
        <v>2233</v>
      </c>
      <c r="J40373">
        <v>-7.2298514554391E-2</v>
      </c>
      <c r="K40373">
        <f t="shared" si="978"/>
        <v>7.2298514554391E-2</v>
      </c>
    </row>
    <row r="40374" spans="9:11">
      <c r="I40374" t="s">
        <v>1929</v>
      </c>
      <c r="J40374">
        <v>-7.22921219393763E-2</v>
      </c>
      <c r="K40374">
        <f t="shared" si="978"/>
        <v>7.22921219393763E-2</v>
      </c>
    </row>
    <row r="40375" spans="9:11">
      <c r="I40375" t="s">
        <v>3009</v>
      </c>
      <c r="J40375">
        <v>-7.2289341735297399E-2</v>
      </c>
      <c r="K40375">
        <f t="shared" si="978"/>
        <v>7.2289341735297399E-2</v>
      </c>
    </row>
    <row r="40376" spans="9:11">
      <c r="I40376" t="s">
        <v>9019</v>
      </c>
      <c r="J40376">
        <v>7.2284374066695398E-2</v>
      </c>
      <c r="K40376">
        <f t="shared" si="978"/>
        <v>7.2284374066695398E-2</v>
      </c>
    </row>
    <row r="40377" spans="9:11">
      <c r="I40377" t="s">
        <v>27717</v>
      </c>
      <c r="J40377">
        <v>7.2280585187752502E-2</v>
      </c>
      <c r="K40377">
        <f t="shared" si="978"/>
        <v>7.2280585187752502E-2</v>
      </c>
    </row>
    <row r="40378" spans="9:11">
      <c r="I40378" t="s">
        <v>4033</v>
      </c>
      <c r="J40378">
        <v>7.2273247921650893E-2</v>
      </c>
      <c r="K40378">
        <f t="shared" si="978"/>
        <v>7.2273247921650893E-2</v>
      </c>
    </row>
    <row r="40379" spans="9:11">
      <c r="I40379" t="s">
        <v>19096</v>
      </c>
      <c r="J40379">
        <v>7.2258749419009199E-2</v>
      </c>
      <c r="K40379">
        <f t="shared" si="978"/>
        <v>7.2258749419009199E-2</v>
      </c>
    </row>
    <row r="40380" spans="9:11">
      <c r="I40380" t="s">
        <v>564</v>
      </c>
      <c r="J40380">
        <v>-7.2258310372055101E-2</v>
      </c>
      <c r="K40380">
        <f t="shared" si="978"/>
        <v>7.2258310372055101E-2</v>
      </c>
    </row>
    <row r="40381" spans="9:11">
      <c r="I40381" t="s">
        <v>15154</v>
      </c>
      <c r="J40381">
        <v>-7.2257953560695198E-2</v>
      </c>
      <c r="K40381">
        <f t="shared" si="978"/>
        <v>7.2257953560695198E-2</v>
      </c>
    </row>
    <row r="40382" spans="9:11">
      <c r="I40382" t="s">
        <v>5185</v>
      </c>
      <c r="J40382">
        <v>-7.2257547494768204E-2</v>
      </c>
      <c r="K40382">
        <f t="shared" si="978"/>
        <v>7.2257547494768204E-2</v>
      </c>
    </row>
    <row r="40383" spans="9:11">
      <c r="I40383" t="s">
        <v>16252</v>
      </c>
      <c r="J40383">
        <v>7.2253612788889393E-2</v>
      </c>
      <c r="K40383">
        <f t="shared" si="978"/>
        <v>7.2253612788889393E-2</v>
      </c>
    </row>
    <row r="40384" spans="9:11">
      <c r="I40384" t="s">
        <v>5301</v>
      </c>
      <c r="J40384">
        <v>-7.2245533240494403E-2</v>
      </c>
      <c r="K40384">
        <f t="shared" si="978"/>
        <v>7.2245533240494403E-2</v>
      </c>
    </row>
    <row r="40385" spans="9:11">
      <c r="I40385" t="s">
        <v>27718</v>
      </c>
      <c r="J40385">
        <v>7.22437204226615E-2</v>
      </c>
      <c r="K40385">
        <f t="shared" si="978"/>
        <v>7.22437204226615E-2</v>
      </c>
    </row>
    <row r="40386" spans="9:11">
      <c r="I40386" t="s">
        <v>18286</v>
      </c>
      <c r="J40386">
        <v>7.2233276988848794E-2</v>
      </c>
      <c r="K40386">
        <f t="shared" ref="K40386:K40449" si="979">ABS(J40386)</f>
        <v>7.2233276988848794E-2</v>
      </c>
    </row>
    <row r="40387" spans="9:11">
      <c r="I40387" t="s">
        <v>14798</v>
      </c>
      <c r="J40387">
        <v>7.22274669346121E-2</v>
      </c>
      <c r="K40387">
        <f t="shared" si="979"/>
        <v>7.22274669346121E-2</v>
      </c>
    </row>
    <row r="40388" spans="9:11">
      <c r="I40388" t="s">
        <v>27719</v>
      </c>
      <c r="J40388">
        <v>7.2220595202963006E-2</v>
      </c>
      <c r="K40388">
        <f t="shared" si="979"/>
        <v>7.2220595202963006E-2</v>
      </c>
    </row>
    <row r="40389" spans="9:11">
      <c r="I40389" t="s">
        <v>11250</v>
      </c>
      <c r="J40389">
        <v>-7.2201575033735102E-2</v>
      </c>
      <c r="K40389">
        <f t="shared" si="979"/>
        <v>7.2201575033735102E-2</v>
      </c>
    </row>
    <row r="40390" spans="9:11">
      <c r="I40390" t="s">
        <v>10847</v>
      </c>
      <c r="J40390">
        <v>-7.2194718625225002E-2</v>
      </c>
      <c r="K40390">
        <f t="shared" si="979"/>
        <v>7.2194718625225002E-2</v>
      </c>
    </row>
    <row r="40391" spans="9:11">
      <c r="I40391" t="s">
        <v>6015</v>
      </c>
      <c r="J40391">
        <v>-7.2188822609799905E-2</v>
      </c>
      <c r="K40391">
        <f t="shared" si="979"/>
        <v>7.2188822609799905E-2</v>
      </c>
    </row>
    <row r="40392" spans="9:11">
      <c r="I40392" t="s">
        <v>13467</v>
      </c>
      <c r="J40392">
        <v>7.2176738333789903E-2</v>
      </c>
      <c r="K40392">
        <f t="shared" si="979"/>
        <v>7.2176738333789903E-2</v>
      </c>
    </row>
    <row r="40393" spans="9:11">
      <c r="I40393" t="s">
        <v>27720</v>
      </c>
      <c r="J40393">
        <v>-7.2165937499917704E-2</v>
      </c>
      <c r="K40393">
        <f t="shared" si="979"/>
        <v>7.2165937499917704E-2</v>
      </c>
    </row>
    <row r="40394" spans="9:11">
      <c r="I40394" t="s">
        <v>27721</v>
      </c>
      <c r="J40394">
        <v>7.2160055789392594E-2</v>
      </c>
      <c r="K40394">
        <f t="shared" si="979"/>
        <v>7.2160055789392594E-2</v>
      </c>
    </row>
    <row r="40395" spans="9:11">
      <c r="I40395" t="s">
        <v>20394</v>
      </c>
      <c r="J40395">
        <v>-7.2159914938742603E-2</v>
      </c>
      <c r="K40395">
        <f t="shared" si="979"/>
        <v>7.2159914938742603E-2</v>
      </c>
    </row>
    <row r="40396" spans="9:11">
      <c r="I40396" t="s">
        <v>4860</v>
      </c>
      <c r="J40396">
        <v>7.2159248987599595E-2</v>
      </c>
      <c r="K40396">
        <f t="shared" si="979"/>
        <v>7.2159248987599595E-2</v>
      </c>
    </row>
    <row r="40397" spans="9:11">
      <c r="I40397" t="s">
        <v>3765</v>
      </c>
      <c r="J40397">
        <v>7.2158170310502701E-2</v>
      </c>
      <c r="K40397">
        <f t="shared" si="979"/>
        <v>7.2158170310502701E-2</v>
      </c>
    </row>
    <row r="40398" spans="9:11">
      <c r="I40398" t="s">
        <v>11851</v>
      </c>
      <c r="J40398">
        <v>7.2156456003686795E-2</v>
      </c>
      <c r="K40398">
        <f t="shared" si="979"/>
        <v>7.2156456003686795E-2</v>
      </c>
    </row>
    <row r="40399" spans="9:11">
      <c r="I40399" t="s">
        <v>6267</v>
      </c>
      <c r="J40399">
        <v>-7.2155547043055698E-2</v>
      </c>
      <c r="K40399">
        <f t="shared" si="979"/>
        <v>7.2155547043055698E-2</v>
      </c>
    </row>
    <row r="40400" spans="9:11">
      <c r="I40400" t="s">
        <v>27722</v>
      </c>
      <c r="J40400">
        <v>-7.2153217117318605E-2</v>
      </c>
      <c r="K40400">
        <f t="shared" si="979"/>
        <v>7.2153217117318605E-2</v>
      </c>
    </row>
    <row r="40401" spans="9:11">
      <c r="I40401" t="s">
        <v>27723</v>
      </c>
      <c r="J40401">
        <v>7.2151731520156706E-2</v>
      </c>
      <c r="K40401">
        <f t="shared" si="979"/>
        <v>7.2151731520156706E-2</v>
      </c>
    </row>
    <row r="40402" spans="9:11">
      <c r="I40402" t="s">
        <v>17256</v>
      </c>
      <c r="J40402">
        <v>7.2149499838678396E-2</v>
      </c>
      <c r="K40402">
        <f t="shared" si="979"/>
        <v>7.2149499838678396E-2</v>
      </c>
    </row>
    <row r="40403" spans="9:11">
      <c r="I40403" t="s">
        <v>3545</v>
      </c>
      <c r="J40403">
        <v>-7.2147456762346296E-2</v>
      </c>
      <c r="K40403">
        <f t="shared" si="979"/>
        <v>7.2147456762346296E-2</v>
      </c>
    </row>
    <row r="40404" spans="9:11">
      <c r="I40404" t="s">
        <v>27724</v>
      </c>
      <c r="J40404">
        <v>7.2142478926962905E-2</v>
      </c>
      <c r="K40404">
        <f t="shared" si="979"/>
        <v>7.2142478926962905E-2</v>
      </c>
    </row>
    <row r="40405" spans="9:11">
      <c r="I40405" t="s">
        <v>8346</v>
      </c>
      <c r="J40405">
        <v>-7.2133913418893705E-2</v>
      </c>
      <c r="K40405">
        <f t="shared" si="979"/>
        <v>7.2133913418893705E-2</v>
      </c>
    </row>
    <row r="40406" spans="9:11">
      <c r="I40406" t="s">
        <v>21718</v>
      </c>
      <c r="J40406">
        <v>-7.2116918761465004E-2</v>
      </c>
      <c r="K40406">
        <f t="shared" si="979"/>
        <v>7.2116918761465004E-2</v>
      </c>
    </row>
    <row r="40407" spans="9:11">
      <c r="I40407" t="s">
        <v>2623</v>
      </c>
      <c r="J40407">
        <v>7.2116064282813405E-2</v>
      </c>
      <c r="K40407">
        <f t="shared" si="979"/>
        <v>7.2116064282813405E-2</v>
      </c>
    </row>
    <row r="40408" spans="9:11">
      <c r="I40408" t="s">
        <v>7173</v>
      </c>
      <c r="J40408">
        <v>-7.2115738978021704E-2</v>
      </c>
      <c r="K40408">
        <f t="shared" si="979"/>
        <v>7.2115738978021704E-2</v>
      </c>
    </row>
    <row r="40409" spans="9:11">
      <c r="I40409" t="s">
        <v>18517</v>
      </c>
      <c r="J40409">
        <v>-7.2113743356598994E-2</v>
      </c>
      <c r="K40409">
        <f t="shared" si="979"/>
        <v>7.2113743356598994E-2</v>
      </c>
    </row>
    <row r="40410" spans="9:11">
      <c r="I40410" t="s">
        <v>27725</v>
      </c>
      <c r="J40410">
        <v>7.2112744366265996E-2</v>
      </c>
      <c r="K40410">
        <f t="shared" si="979"/>
        <v>7.2112744366265996E-2</v>
      </c>
    </row>
    <row r="40411" spans="9:11">
      <c r="I40411" t="s">
        <v>11728</v>
      </c>
      <c r="J40411">
        <v>-7.2110053691048795E-2</v>
      </c>
      <c r="K40411">
        <f t="shared" si="979"/>
        <v>7.2110053691048795E-2</v>
      </c>
    </row>
    <row r="40412" spans="9:11">
      <c r="I40412" t="s">
        <v>27726</v>
      </c>
      <c r="J40412">
        <v>7.2107726774475203E-2</v>
      </c>
      <c r="K40412">
        <f t="shared" si="979"/>
        <v>7.2107726774475203E-2</v>
      </c>
    </row>
    <row r="40413" spans="9:11">
      <c r="I40413" t="s">
        <v>8971</v>
      </c>
      <c r="J40413">
        <v>-7.2106152213388605E-2</v>
      </c>
      <c r="K40413">
        <f t="shared" si="979"/>
        <v>7.2106152213388605E-2</v>
      </c>
    </row>
    <row r="40414" spans="9:11">
      <c r="I40414" t="s">
        <v>11936</v>
      </c>
      <c r="J40414">
        <v>7.2106035618777597E-2</v>
      </c>
      <c r="K40414">
        <f t="shared" si="979"/>
        <v>7.2106035618777597E-2</v>
      </c>
    </row>
    <row r="40415" spans="9:11">
      <c r="I40415" t="s">
        <v>21213</v>
      </c>
      <c r="J40415">
        <v>7.2090796696822307E-2</v>
      </c>
      <c r="K40415">
        <f t="shared" si="979"/>
        <v>7.2090796696822307E-2</v>
      </c>
    </row>
    <row r="40416" spans="9:11">
      <c r="I40416" t="s">
        <v>16466</v>
      </c>
      <c r="J40416">
        <v>-7.2086608773108393E-2</v>
      </c>
      <c r="K40416">
        <f t="shared" si="979"/>
        <v>7.2086608773108393E-2</v>
      </c>
    </row>
    <row r="40417" spans="9:11">
      <c r="I40417" t="s">
        <v>12106</v>
      </c>
      <c r="J40417">
        <v>7.2084883601788302E-2</v>
      </c>
      <c r="K40417">
        <f t="shared" si="979"/>
        <v>7.2084883601788302E-2</v>
      </c>
    </row>
    <row r="40418" spans="9:11">
      <c r="I40418" t="s">
        <v>3008</v>
      </c>
      <c r="J40418">
        <v>-7.2081007403320005E-2</v>
      </c>
      <c r="K40418">
        <f t="shared" si="979"/>
        <v>7.2081007403320005E-2</v>
      </c>
    </row>
    <row r="40419" spans="9:11">
      <c r="I40419" t="s">
        <v>652</v>
      </c>
      <c r="J40419">
        <v>-7.2076036548648595E-2</v>
      </c>
      <c r="K40419">
        <f t="shared" si="979"/>
        <v>7.2076036548648595E-2</v>
      </c>
    </row>
    <row r="40420" spans="9:11">
      <c r="I40420" t="s">
        <v>13126</v>
      </c>
      <c r="J40420">
        <v>7.2075535411784103E-2</v>
      </c>
      <c r="K40420">
        <f t="shared" si="979"/>
        <v>7.2075535411784103E-2</v>
      </c>
    </row>
    <row r="40421" spans="9:11">
      <c r="I40421" t="s">
        <v>6243</v>
      </c>
      <c r="J40421">
        <v>-7.2074551350118796E-2</v>
      </c>
      <c r="K40421">
        <f t="shared" si="979"/>
        <v>7.2074551350118796E-2</v>
      </c>
    </row>
    <row r="40422" spans="9:11">
      <c r="I40422" t="s">
        <v>6837</v>
      </c>
      <c r="J40422">
        <v>-7.2068767697890099E-2</v>
      </c>
      <c r="K40422">
        <f t="shared" si="979"/>
        <v>7.2068767697890099E-2</v>
      </c>
    </row>
    <row r="40423" spans="9:11">
      <c r="I40423" t="s">
        <v>20115</v>
      </c>
      <c r="J40423">
        <v>-7.2061815467491394E-2</v>
      </c>
      <c r="K40423">
        <f t="shared" si="979"/>
        <v>7.2061815467491394E-2</v>
      </c>
    </row>
    <row r="40424" spans="9:11">
      <c r="I40424" t="s">
        <v>13484</v>
      </c>
      <c r="J40424">
        <v>-7.2059295671324602E-2</v>
      </c>
      <c r="K40424">
        <f t="shared" si="979"/>
        <v>7.2059295671324602E-2</v>
      </c>
    </row>
    <row r="40425" spans="9:11">
      <c r="I40425" t="s">
        <v>15155</v>
      </c>
      <c r="J40425">
        <v>7.2058352287951599E-2</v>
      </c>
      <c r="K40425">
        <f t="shared" si="979"/>
        <v>7.2058352287951599E-2</v>
      </c>
    </row>
    <row r="40426" spans="9:11">
      <c r="I40426" t="s">
        <v>11449</v>
      </c>
      <c r="J40426">
        <v>-7.2055434962671999E-2</v>
      </c>
      <c r="K40426">
        <f t="shared" si="979"/>
        <v>7.2055434962671999E-2</v>
      </c>
    </row>
    <row r="40427" spans="9:11">
      <c r="I40427" t="s">
        <v>27727</v>
      </c>
      <c r="J40427">
        <v>-7.2050716053892794E-2</v>
      </c>
      <c r="K40427">
        <f t="shared" si="979"/>
        <v>7.2050716053892794E-2</v>
      </c>
    </row>
    <row r="40428" spans="9:11">
      <c r="I40428" t="s">
        <v>4649</v>
      </c>
      <c r="J40428">
        <v>7.2047244469706104E-2</v>
      </c>
      <c r="K40428">
        <f t="shared" si="979"/>
        <v>7.2047244469706104E-2</v>
      </c>
    </row>
    <row r="40429" spans="9:11">
      <c r="I40429" t="s">
        <v>11556</v>
      </c>
      <c r="J40429">
        <v>7.2044808541841504E-2</v>
      </c>
      <c r="K40429">
        <f t="shared" si="979"/>
        <v>7.2044808541841504E-2</v>
      </c>
    </row>
    <row r="40430" spans="9:11">
      <c r="I40430" t="s">
        <v>17490</v>
      </c>
      <c r="J40430">
        <v>-7.2042985911923402E-2</v>
      </c>
      <c r="K40430">
        <f t="shared" si="979"/>
        <v>7.2042985911923402E-2</v>
      </c>
    </row>
    <row r="40431" spans="9:11">
      <c r="I40431" t="s">
        <v>27728</v>
      </c>
      <c r="J40431">
        <v>-7.2037901542018404E-2</v>
      </c>
      <c r="K40431">
        <f t="shared" si="979"/>
        <v>7.2037901542018404E-2</v>
      </c>
    </row>
    <row r="40432" spans="9:11">
      <c r="I40432" t="s">
        <v>5615</v>
      </c>
      <c r="J40432">
        <v>7.20222333801155E-2</v>
      </c>
      <c r="K40432">
        <f t="shared" si="979"/>
        <v>7.20222333801155E-2</v>
      </c>
    </row>
    <row r="40433" spans="9:11">
      <c r="I40433" t="s">
        <v>9301</v>
      </c>
      <c r="J40433">
        <v>-7.2012752583831094E-2</v>
      </c>
      <c r="K40433">
        <f t="shared" si="979"/>
        <v>7.2012752583831094E-2</v>
      </c>
    </row>
    <row r="40434" spans="9:11">
      <c r="I40434" t="s">
        <v>27729</v>
      </c>
      <c r="J40434">
        <v>-7.1998976138542004E-2</v>
      </c>
      <c r="K40434">
        <f t="shared" si="979"/>
        <v>7.1998976138542004E-2</v>
      </c>
    </row>
    <row r="40435" spans="9:11">
      <c r="I40435" t="s">
        <v>27730</v>
      </c>
      <c r="J40435">
        <v>-7.1996733097748802E-2</v>
      </c>
      <c r="K40435">
        <f t="shared" si="979"/>
        <v>7.1996733097748802E-2</v>
      </c>
    </row>
    <row r="40436" spans="9:11">
      <c r="I40436" t="s">
        <v>4672</v>
      </c>
      <c r="J40436">
        <v>-7.1992298808199504E-2</v>
      </c>
      <c r="K40436">
        <f t="shared" si="979"/>
        <v>7.1992298808199504E-2</v>
      </c>
    </row>
    <row r="40437" spans="9:11">
      <c r="I40437" t="s">
        <v>27731</v>
      </c>
      <c r="J40437">
        <v>7.1992006704495404E-2</v>
      </c>
      <c r="K40437">
        <f t="shared" si="979"/>
        <v>7.1992006704495404E-2</v>
      </c>
    </row>
    <row r="40438" spans="9:11">
      <c r="I40438" t="s">
        <v>27732</v>
      </c>
      <c r="J40438">
        <v>7.1991238748454506E-2</v>
      </c>
      <c r="K40438">
        <f t="shared" si="979"/>
        <v>7.1991238748454506E-2</v>
      </c>
    </row>
    <row r="40439" spans="9:11">
      <c r="I40439" t="s">
        <v>5414</v>
      </c>
      <c r="J40439">
        <v>-7.1990137006931604E-2</v>
      </c>
      <c r="K40439">
        <f t="shared" si="979"/>
        <v>7.1990137006931604E-2</v>
      </c>
    </row>
    <row r="40440" spans="9:11">
      <c r="I40440" t="s">
        <v>17495</v>
      </c>
      <c r="J40440">
        <v>-7.1989089030108103E-2</v>
      </c>
      <c r="K40440">
        <f t="shared" si="979"/>
        <v>7.1989089030108103E-2</v>
      </c>
    </row>
    <row r="40441" spans="9:11">
      <c r="I40441" t="s">
        <v>9723</v>
      </c>
      <c r="J40441">
        <v>7.1984901605378501E-2</v>
      </c>
      <c r="K40441">
        <f t="shared" si="979"/>
        <v>7.1984901605378501E-2</v>
      </c>
    </row>
    <row r="40442" spans="9:11">
      <c r="I40442" t="s">
        <v>27733</v>
      </c>
      <c r="J40442">
        <v>-7.1979973092353003E-2</v>
      </c>
      <c r="K40442">
        <f t="shared" si="979"/>
        <v>7.1979973092353003E-2</v>
      </c>
    </row>
    <row r="40443" spans="9:11">
      <c r="I40443" t="s">
        <v>27734</v>
      </c>
      <c r="J40443">
        <v>7.1975970480490106E-2</v>
      </c>
      <c r="K40443">
        <f t="shared" si="979"/>
        <v>7.1975970480490106E-2</v>
      </c>
    </row>
    <row r="40444" spans="9:11">
      <c r="I40444" t="s">
        <v>16576</v>
      </c>
      <c r="J40444">
        <v>-7.1971033438979898E-2</v>
      </c>
      <c r="K40444">
        <f t="shared" si="979"/>
        <v>7.1971033438979898E-2</v>
      </c>
    </row>
    <row r="40445" spans="9:11">
      <c r="I40445" t="s">
        <v>14417</v>
      </c>
      <c r="J40445">
        <v>-7.1964328042190898E-2</v>
      </c>
      <c r="K40445">
        <f t="shared" si="979"/>
        <v>7.1964328042190898E-2</v>
      </c>
    </row>
    <row r="40446" spans="9:11">
      <c r="I40446" t="s">
        <v>16340</v>
      </c>
      <c r="J40446">
        <v>-7.1958451899868603E-2</v>
      </c>
      <c r="K40446">
        <f t="shared" si="979"/>
        <v>7.1958451899868603E-2</v>
      </c>
    </row>
    <row r="40447" spans="9:11">
      <c r="I40447" t="s">
        <v>27735</v>
      </c>
      <c r="J40447">
        <v>7.1957998540137097E-2</v>
      </c>
      <c r="K40447">
        <f t="shared" si="979"/>
        <v>7.1957998540137097E-2</v>
      </c>
    </row>
    <row r="40448" spans="9:11">
      <c r="I40448" t="s">
        <v>16082</v>
      </c>
      <c r="J40448">
        <v>-7.1956808638795403E-2</v>
      </c>
      <c r="K40448">
        <f t="shared" si="979"/>
        <v>7.1956808638795403E-2</v>
      </c>
    </row>
    <row r="40449" spans="9:11">
      <c r="I40449" t="s">
        <v>23320</v>
      </c>
      <c r="J40449">
        <v>7.1955381078053396E-2</v>
      </c>
      <c r="K40449">
        <f t="shared" si="979"/>
        <v>7.1955381078053396E-2</v>
      </c>
    </row>
    <row r="40450" spans="9:11">
      <c r="I40450" t="s">
        <v>27736</v>
      </c>
      <c r="J40450">
        <v>-7.1946836217296195E-2</v>
      </c>
      <c r="K40450">
        <f t="shared" ref="K40450:K40513" si="980">ABS(J40450)</f>
        <v>7.1946836217296195E-2</v>
      </c>
    </row>
    <row r="40451" spans="9:11">
      <c r="I40451" t="s">
        <v>27737</v>
      </c>
      <c r="J40451">
        <v>7.19447645467962E-2</v>
      </c>
      <c r="K40451">
        <f t="shared" si="980"/>
        <v>7.19447645467962E-2</v>
      </c>
    </row>
    <row r="40452" spans="9:11">
      <c r="I40452" t="s">
        <v>27738</v>
      </c>
      <c r="J40452">
        <v>7.1935522570897997E-2</v>
      </c>
      <c r="K40452">
        <f t="shared" si="980"/>
        <v>7.1935522570897997E-2</v>
      </c>
    </row>
    <row r="40453" spans="9:11">
      <c r="I40453" t="s">
        <v>14020</v>
      </c>
      <c r="J40453">
        <v>7.1931726755558506E-2</v>
      </c>
      <c r="K40453">
        <f t="shared" si="980"/>
        <v>7.1931726755558506E-2</v>
      </c>
    </row>
    <row r="40454" spans="9:11">
      <c r="I40454" t="s">
        <v>11468</v>
      </c>
      <c r="J40454">
        <v>7.1925685820164995E-2</v>
      </c>
      <c r="K40454">
        <f t="shared" si="980"/>
        <v>7.1925685820164995E-2</v>
      </c>
    </row>
    <row r="40455" spans="9:11">
      <c r="I40455" t="s">
        <v>13367</v>
      </c>
      <c r="J40455">
        <v>-7.1906678044477104E-2</v>
      </c>
      <c r="K40455">
        <f t="shared" si="980"/>
        <v>7.1906678044477104E-2</v>
      </c>
    </row>
    <row r="40456" spans="9:11">
      <c r="I40456" t="s">
        <v>10461</v>
      </c>
      <c r="J40456">
        <v>-7.1905886522845297E-2</v>
      </c>
      <c r="K40456">
        <f t="shared" si="980"/>
        <v>7.1905886522845297E-2</v>
      </c>
    </row>
    <row r="40457" spans="9:11">
      <c r="I40457" t="s">
        <v>27739</v>
      </c>
      <c r="J40457">
        <v>-7.1895380171058898E-2</v>
      </c>
      <c r="K40457">
        <f t="shared" si="980"/>
        <v>7.1895380171058898E-2</v>
      </c>
    </row>
    <row r="40458" spans="9:11">
      <c r="I40458" t="s">
        <v>27740</v>
      </c>
      <c r="J40458">
        <v>-7.1894196704091307E-2</v>
      </c>
      <c r="K40458">
        <f t="shared" si="980"/>
        <v>7.1894196704091307E-2</v>
      </c>
    </row>
    <row r="40459" spans="9:11">
      <c r="I40459" t="s">
        <v>14095</v>
      </c>
      <c r="J40459">
        <v>-7.18884489454895E-2</v>
      </c>
      <c r="K40459">
        <f t="shared" si="980"/>
        <v>7.18884489454895E-2</v>
      </c>
    </row>
    <row r="40460" spans="9:11">
      <c r="I40460" t="s">
        <v>8450</v>
      </c>
      <c r="J40460">
        <v>7.1880737636061301E-2</v>
      </c>
      <c r="K40460">
        <f t="shared" si="980"/>
        <v>7.1880737636061301E-2</v>
      </c>
    </row>
    <row r="40461" spans="9:11">
      <c r="I40461" t="s">
        <v>16711</v>
      </c>
      <c r="J40461">
        <v>-7.1867584583501398E-2</v>
      </c>
      <c r="K40461">
        <f t="shared" si="980"/>
        <v>7.1867584583501398E-2</v>
      </c>
    </row>
    <row r="40462" spans="9:11">
      <c r="I40462" t="s">
        <v>27741</v>
      </c>
      <c r="J40462">
        <v>7.1848244212980694E-2</v>
      </c>
      <c r="K40462">
        <f t="shared" si="980"/>
        <v>7.1848244212980694E-2</v>
      </c>
    </row>
    <row r="40463" spans="9:11">
      <c r="I40463" t="s">
        <v>8843</v>
      </c>
      <c r="J40463">
        <v>-7.1845679628772904E-2</v>
      </c>
      <c r="K40463">
        <f t="shared" si="980"/>
        <v>7.1845679628772904E-2</v>
      </c>
    </row>
    <row r="40464" spans="9:11">
      <c r="I40464" t="s">
        <v>3276</v>
      </c>
      <c r="J40464">
        <v>-7.1845192498361396E-2</v>
      </c>
      <c r="K40464">
        <f t="shared" si="980"/>
        <v>7.1845192498361396E-2</v>
      </c>
    </row>
    <row r="40465" spans="9:11">
      <c r="I40465" t="s">
        <v>27742</v>
      </c>
      <c r="J40465">
        <v>-7.1844790027759897E-2</v>
      </c>
      <c r="K40465">
        <f t="shared" si="980"/>
        <v>7.1844790027759897E-2</v>
      </c>
    </row>
    <row r="40466" spans="9:11">
      <c r="I40466" t="s">
        <v>27743</v>
      </c>
      <c r="J40466">
        <v>-7.1842352889829403E-2</v>
      </c>
      <c r="K40466">
        <f t="shared" si="980"/>
        <v>7.1842352889829403E-2</v>
      </c>
    </row>
    <row r="40467" spans="9:11">
      <c r="I40467" t="s">
        <v>27744</v>
      </c>
      <c r="J40467">
        <v>-7.1841981784202605E-2</v>
      </c>
      <c r="K40467">
        <f t="shared" si="980"/>
        <v>7.1841981784202605E-2</v>
      </c>
    </row>
    <row r="40468" spans="9:11">
      <c r="I40468" t="s">
        <v>7559</v>
      </c>
      <c r="J40468">
        <v>-7.1840617317107197E-2</v>
      </c>
      <c r="K40468">
        <f t="shared" si="980"/>
        <v>7.1840617317107197E-2</v>
      </c>
    </row>
    <row r="40469" spans="9:11">
      <c r="I40469" t="s">
        <v>7098</v>
      </c>
      <c r="J40469">
        <v>-7.1827956107923099E-2</v>
      </c>
      <c r="K40469">
        <f t="shared" si="980"/>
        <v>7.1827956107923099E-2</v>
      </c>
    </row>
    <row r="40470" spans="9:11">
      <c r="I40470" t="s">
        <v>8039</v>
      </c>
      <c r="J40470">
        <v>7.1827168129864102E-2</v>
      </c>
      <c r="K40470">
        <f t="shared" si="980"/>
        <v>7.1827168129864102E-2</v>
      </c>
    </row>
    <row r="40471" spans="9:11">
      <c r="I40471" t="s">
        <v>13446</v>
      </c>
      <c r="J40471">
        <v>-7.1822704590639302E-2</v>
      </c>
      <c r="K40471">
        <f t="shared" si="980"/>
        <v>7.1822704590639302E-2</v>
      </c>
    </row>
    <row r="40472" spans="9:11">
      <c r="I40472" t="s">
        <v>27745</v>
      </c>
      <c r="J40472">
        <v>7.1821243047559796E-2</v>
      </c>
      <c r="K40472">
        <f t="shared" si="980"/>
        <v>7.1821243047559796E-2</v>
      </c>
    </row>
    <row r="40473" spans="9:11">
      <c r="I40473" t="s">
        <v>9670</v>
      </c>
      <c r="J40473">
        <v>7.1820528502956907E-2</v>
      </c>
      <c r="K40473">
        <f t="shared" si="980"/>
        <v>7.1820528502956907E-2</v>
      </c>
    </row>
    <row r="40474" spans="9:11">
      <c r="I40474" t="s">
        <v>27746</v>
      </c>
      <c r="J40474">
        <v>-7.1802219949524196E-2</v>
      </c>
      <c r="K40474">
        <f t="shared" si="980"/>
        <v>7.1802219949524196E-2</v>
      </c>
    </row>
    <row r="40475" spans="9:11">
      <c r="I40475" t="s">
        <v>27747</v>
      </c>
      <c r="J40475">
        <v>7.1801773171542502E-2</v>
      </c>
      <c r="K40475">
        <f t="shared" si="980"/>
        <v>7.1801773171542502E-2</v>
      </c>
    </row>
    <row r="40476" spans="9:11">
      <c r="I40476" t="s">
        <v>24289</v>
      </c>
      <c r="J40476">
        <v>-7.1801303460645297E-2</v>
      </c>
      <c r="K40476">
        <f t="shared" si="980"/>
        <v>7.1801303460645297E-2</v>
      </c>
    </row>
    <row r="40477" spans="9:11">
      <c r="I40477" t="s">
        <v>6067</v>
      </c>
      <c r="J40477">
        <v>7.1799726433109196E-2</v>
      </c>
      <c r="K40477">
        <f t="shared" si="980"/>
        <v>7.1799726433109196E-2</v>
      </c>
    </row>
    <row r="40478" spans="9:11">
      <c r="I40478" t="s">
        <v>27748</v>
      </c>
      <c r="J40478">
        <v>7.1792940624036503E-2</v>
      </c>
      <c r="K40478">
        <f t="shared" si="980"/>
        <v>7.1792940624036503E-2</v>
      </c>
    </row>
    <row r="40479" spans="9:11">
      <c r="I40479" t="s">
        <v>27749</v>
      </c>
      <c r="J40479">
        <v>-7.1792813816948298E-2</v>
      </c>
      <c r="K40479">
        <f t="shared" si="980"/>
        <v>7.1792813816948298E-2</v>
      </c>
    </row>
    <row r="40480" spans="9:11">
      <c r="I40480" t="s">
        <v>27750</v>
      </c>
      <c r="J40480">
        <v>7.1782434810415796E-2</v>
      </c>
      <c r="K40480">
        <f t="shared" si="980"/>
        <v>7.1782434810415796E-2</v>
      </c>
    </row>
    <row r="40481" spans="9:11">
      <c r="I40481" t="s">
        <v>14191</v>
      </c>
      <c r="J40481">
        <v>7.1774516872543395E-2</v>
      </c>
      <c r="K40481">
        <f t="shared" si="980"/>
        <v>7.1774516872543395E-2</v>
      </c>
    </row>
    <row r="40482" spans="9:11">
      <c r="I40482" t="s">
        <v>5668</v>
      </c>
      <c r="J40482">
        <v>7.17704589570657E-2</v>
      </c>
      <c r="K40482">
        <f t="shared" si="980"/>
        <v>7.17704589570657E-2</v>
      </c>
    </row>
    <row r="40483" spans="9:11">
      <c r="I40483" t="s">
        <v>20449</v>
      </c>
      <c r="J40483">
        <v>-7.1753024004394594E-2</v>
      </c>
      <c r="K40483">
        <f t="shared" si="980"/>
        <v>7.1753024004394594E-2</v>
      </c>
    </row>
    <row r="40484" spans="9:11">
      <c r="I40484" t="s">
        <v>3748</v>
      </c>
      <c r="J40484">
        <v>7.1749352729525998E-2</v>
      </c>
      <c r="K40484">
        <f t="shared" si="980"/>
        <v>7.1749352729525998E-2</v>
      </c>
    </row>
    <row r="40485" spans="9:11">
      <c r="I40485" t="s">
        <v>19546</v>
      </c>
      <c r="J40485">
        <v>7.1743599275479505E-2</v>
      </c>
      <c r="K40485">
        <f t="shared" si="980"/>
        <v>7.1743599275479505E-2</v>
      </c>
    </row>
    <row r="40486" spans="9:11">
      <c r="I40486" t="s">
        <v>27751</v>
      </c>
      <c r="J40486">
        <v>7.1743054926792699E-2</v>
      </c>
      <c r="K40486">
        <f t="shared" si="980"/>
        <v>7.1743054926792699E-2</v>
      </c>
    </row>
    <row r="40487" spans="9:11">
      <c r="I40487" t="s">
        <v>14065</v>
      </c>
      <c r="J40487">
        <v>-7.1734774424439304E-2</v>
      </c>
      <c r="K40487">
        <f t="shared" si="980"/>
        <v>7.1734774424439304E-2</v>
      </c>
    </row>
    <row r="40488" spans="9:11">
      <c r="I40488" t="s">
        <v>12076</v>
      </c>
      <c r="J40488">
        <v>-7.1732672599313901E-2</v>
      </c>
      <c r="K40488">
        <f t="shared" si="980"/>
        <v>7.1732672599313901E-2</v>
      </c>
    </row>
    <row r="40489" spans="9:11">
      <c r="I40489" t="s">
        <v>11685</v>
      </c>
      <c r="J40489">
        <v>7.1727121734700403E-2</v>
      </c>
      <c r="K40489">
        <f t="shared" si="980"/>
        <v>7.1727121734700403E-2</v>
      </c>
    </row>
    <row r="40490" spans="9:11">
      <c r="I40490" t="s">
        <v>5580</v>
      </c>
      <c r="J40490">
        <v>7.1716153231953503E-2</v>
      </c>
      <c r="K40490">
        <f t="shared" si="980"/>
        <v>7.1716153231953503E-2</v>
      </c>
    </row>
    <row r="40491" spans="9:11">
      <c r="I40491" t="s">
        <v>27752</v>
      </c>
      <c r="J40491">
        <v>-7.1714838219801305E-2</v>
      </c>
      <c r="K40491">
        <f t="shared" si="980"/>
        <v>7.1714838219801305E-2</v>
      </c>
    </row>
    <row r="40492" spans="9:11">
      <c r="I40492" t="s">
        <v>22307</v>
      </c>
      <c r="J40492">
        <v>7.1711163743281806E-2</v>
      </c>
      <c r="K40492">
        <f t="shared" si="980"/>
        <v>7.1711163743281806E-2</v>
      </c>
    </row>
    <row r="40493" spans="9:11">
      <c r="I40493" t="s">
        <v>27753</v>
      </c>
      <c r="J40493">
        <v>7.1710732823461396E-2</v>
      </c>
      <c r="K40493">
        <f t="shared" si="980"/>
        <v>7.1710732823461396E-2</v>
      </c>
    </row>
    <row r="40494" spans="9:11">
      <c r="I40494" t="s">
        <v>27754</v>
      </c>
      <c r="J40494">
        <v>7.1710362117436102E-2</v>
      </c>
      <c r="K40494">
        <f t="shared" si="980"/>
        <v>7.1710362117436102E-2</v>
      </c>
    </row>
    <row r="40495" spans="9:11">
      <c r="I40495" t="s">
        <v>883</v>
      </c>
      <c r="J40495">
        <v>-7.1705791863270404E-2</v>
      </c>
      <c r="K40495">
        <f t="shared" si="980"/>
        <v>7.1705791863270404E-2</v>
      </c>
    </row>
    <row r="40496" spans="9:11">
      <c r="I40496" t="s">
        <v>25507</v>
      </c>
      <c r="J40496">
        <v>-7.1700516189656699E-2</v>
      </c>
      <c r="K40496">
        <f t="shared" si="980"/>
        <v>7.1700516189656699E-2</v>
      </c>
    </row>
    <row r="40497" spans="9:11">
      <c r="I40497" t="s">
        <v>9433</v>
      </c>
      <c r="J40497">
        <v>-7.1692127787952503E-2</v>
      </c>
      <c r="K40497">
        <f t="shared" si="980"/>
        <v>7.1692127787952503E-2</v>
      </c>
    </row>
    <row r="40498" spans="9:11">
      <c r="I40498" t="s">
        <v>27755</v>
      </c>
      <c r="J40498">
        <v>7.1689846966350099E-2</v>
      </c>
      <c r="K40498">
        <f t="shared" si="980"/>
        <v>7.1689846966350099E-2</v>
      </c>
    </row>
    <row r="40499" spans="9:11">
      <c r="I40499" t="s">
        <v>27756</v>
      </c>
      <c r="J40499">
        <v>-7.1689105511980405E-2</v>
      </c>
      <c r="K40499">
        <f t="shared" si="980"/>
        <v>7.1689105511980405E-2</v>
      </c>
    </row>
    <row r="40500" spans="9:11">
      <c r="I40500" t="s">
        <v>15411</v>
      </c>
      <c r="J40500">
        <v>7.1682132530452802E-2</v>
      </c>
      <c r="K40500">
        <f t="shared" si="980"/>
        <v>7.1682132530452802E-2</v>
      </c>
    </row>
    <row r="40501" spans="9:11">
      <c r="I40501" t="s">
        <v>27757</v>
      </c>
      <c r="J40501">
        <v>7.1666165382700195E-2</v>
      </c>
      <c r="K40501">
        <f t="shared" si="980"/>
        <v>7.1666165382700195E-2</v>
      </c>
    </row>
    <row r="40502" spans="9:11">
      <c r="I40502" t="s">
        <v>27758</v>
      </c>
      <c r="J40502">
        <v>7.1665682613640105E-2</v>
      </c>
      <c r="K40502">
        <f t="shared" si="980"/>
        <v>7.1665682613640105E-2</v>
      </c>
    </row>
    <row r="40503" spans="9:11">
      <c r="I40503" t="s">
        <v>13401</v>
      </c>
      <c r="J40503">
        <v>-7.1661886861472096E-2</v>
      </c>
      <c r="K40503">
        <f t="shared" si="980"/>
        <v>7.1661886861472096E-2</v>
      </c>
    </row>
    <row r="40504" spans="9:11">
      <c r="I40504" t="s">
        <v>11256</v>
      </c>
      <c r="J40504">
        <v>7.1655037841877406E-2</v>
      </c>
      <c r="K40504">
        <f t="shared" si="980"/>
        <v>7.1655037841877406E-2</v>
      </c>
    </row>
    <row r="40505" spans="9:11">
      <c r="I40505" t="s">
        <v>27759</v>
      </c>
      <c r="J40505">
        <v>7.1640579390122694E-2</v>
      </c>
      <c r="K40505">
        <f t="shared" si="980"/>
        <v>7.1640579390122694E-2</v>
      </c>
    </row>
    <row r="40506" spans="9:11">
      <c r="I40506" t="s">
        <v>27760</v>
      </c>
      <c r="J40506">
        <v>-7.1637070150783105E-2</v>
      </c>
      <c r="K40506">
        <f t="shared" si="980"/>
        <v>7.1637070150783105E-2</v>
      </c>
    </row>
    <row r="40507" spans="9:11">
      <c r="I40507" t="s">
        <v>27761</v>
      </c>
      <c r="J40507">
        <v>-7.1625178692053995E-2</v>
      </c>
      <c r="K40507">
        <f t="shared" si="980"/>
        <v>7.1625178692053995E-2</v>
      </c>
    </row>
    <row r="40508" spans="9:11">
      <c r="I40508" t="s">
        <v>13864</v>
      </c>
      <c r="J40508">
        <v>7.1624887947886004E-2</v>
      </c>
      <c r="K40508">
        <f t="shared" si="980"/>
        <v>7.1624887947886004E-2</v>
      </c>
    </row>
    <row r="40509" spans="9:11">
      <c r="I40509" t="s">
        <v>27762</v>
      </c>
      <c r="J40509">
        <v>7.1622594262095898E-2</v>
      </c>
      <c r="K40509">
        <f t="shared" si="980"/>
        <v>7.1622594262095898E-2</v>
      </c>
    </row>
    <row r="40510" spans="9:11">
      <c r="I40510" t="s">
        <v>304</v>
      </c>
      <c r="J40510">
        <v>7.1622005708379594E-2</v>
      </c>
      <c r="K40510">
        <f t="shared" si="980"/>
        <v>7.1622005708379594E-2</v>
      </c>
    </row>
    <row r="40511" spans="9:11">
      <c r="I40511" t="s">
        <v>12922</v>
      </c>
      <c r="J40511">
        <v>7.1617561551875694E-2</v>
      </c>
      <c r="K40511">
        <f t="shared" si="980"/>
        <v>7.1617561551875694E-2</v>
      </c>
    </row>
    <row r="40512" spans="9:11">
      <c r="I40512" t="s">
        <v>7027</v>
      </c>
      <c r="J40512">
        <v>-7.1609253173697096E-2</v>
      </c>
      <c r="K40512">
        <f t="shared" si="980"/>
        <v>7.1609253173697096E-2</v>
      </c>
    </row>
    <row r="40513" spans="9:11">
      <c r="I40513" t="s">
        <v>213</v>
      </c>
      <c r="J40513">
        <v>-7.1600903218160497E-2</v>
      </c>
      <c r="K40513">
        <f t="shared" si="980"/>
        <v>7.1600903218160497E-2</v>
      </c>
    </row>
    <row r="40514" spans="9:11">
      <c r="I40514" t="s">
        <v>116</v>
      </c>
      <c r="J40514">
        <v>-7.1599566898541994E-2</v>
      </c>
      <c r="K40514">
        <f t="shared" ref="K40514:K40577" si="981">ABS(J40514)</f>
        <v>7.1599566898541994E-2</v>
      </c>
    </row>
    <row r="40515" spans="9:11">
      <c r="I40515" t="s">
        <v>801</v>
      </c>
      <c r="J40515">
        <v>-7.1592264849103901E-2</v>
      </c>
      <c r="K40515">
        <f t="shared" si="981"/>
        <v>7.1592264849103901E-2</v>
      </c>
    </row>
    <row r="40516" spans="9:11">
      <c r="I40516" t="s">
        <v>27763</v>
      </c>
      <c r="J40516">
        <v>-7.1584025224233599E-2</v>
      </c>
      <c r="K40516">
        <f t="shared" si="981"/>
        <v>7.1584025224233599E-2</v>
      </c>
    </row>
    <row r="40517" spans="9:11">
      <c r="I40517" t="s">
        <v>15489</v>
      </c>
      <c r="J40517">
        <v>-7.1573990546432903E-2</v>
      </c>
      <c r="K40517">
        <f t="shared" si="981"/>
        <v>7.1573990546432903E-2</v>
      </c>
    </row>
    <row r="40518" spans="9:11">
      <c r="I40518" t="s">
        <v>27764</v>
      </c>
      <c r="J40518">
        <v>7.1571655892163799E-2</v>
      </c>
      <c r="K40518">
        <f t="shared" si="981"/>
        <v>7.1571655892163799E-2</v>
      </c>
    </row>
    <row r="40519" spans="9:11">
      <c r="I40519" t="s">
        <v>15635</v>
      </c>
      <c r="J40519">
        <v>-7.1569495404547295E-2</v>
      </c>
      <c r="K40519">
        <f t="shared" si="981"/>
        <v>7.1569495404547295E-2</v>
      </c>
    </row>
    <row r="40520" spans="9:11">
      <c r="I40520" t="s">
        <v>17001</v>
      </c>
      <c r="J40520">
        <v>-7.1569071598716602E-2</v>
      </c>
      <c r="K40520">
        <f t="shared" si="981"/>
        <v>7.1569071598716602E-2</v>
      </c>
    </row>
    <row r="40521" spans="9:11">
      <c r="I40521" t="s">
        <v>15398</v>
      </c>
      <c r="J40521">
        <v>7.1563031039300201E-2</v>
      </c>
      <c r="K40521">
        <f t="shared" si="981"/>
        <v>7.1563031039300201E-2</v>
      </c>
    </row>
    <row r="40522" spans="9:11">
      <c r="I40522" t="s">
        <v>27765</v>
      </c>
      <c r="J40522">
        <v>7.1558901515803797E-2</v>
      </c>
      <c r="K40522">
        <f t="shared" si="981"/>
        <v>7.1558901515803797E-2</v>
      </c>
    </row>
    <row r="40523" spans="9:11">
      <c r="I40523" t="s">
        <v>2977</v>
      </c>
      <c r="J40523">
        <v>-7.1548283968475498E-2</v>
      </c>
      <c r="K40523">
        <f t="shared" si="981"/>
        <v>7.1548283968475498E-2</v>
      </c>
    </row>
    <row r="40524" spans="9:11">
      <c r="I40524" t="s">
        <v>3392</v>
      </c>
      <c r="J40524">
        <v>7.1544776678042099E-2</v>
      </c>
      <c r="K40524">
        <f t="shared" si="981"/>
        <v>7.1544776678042099E-2</v>
      </c>
    </row>
    <row r="40525" spans="9:11">
      <c r="I40525" t="s">
        <v>26734</v>
      </c>
      <c r="J40525">
        <v>7.1542693259835297E-2</v>
      </c>
      <c r="K40525">
        <f t="shared" si="981"/>
        <v>7.1542693259835297E-2</v>
      </c>
    </row>
    <row r="40526" spans="9:11">
      <c r="I40526" t="s">
        <v>430</v>
      </c>
      <c r="J40526">
        <v>7.1531314504862401E-2</v>
      </c>
      <c r="K40526">
        <f t="shared" si="981"/>
        <v>7.1531314504862401E-2</v>
      </c>
    </row>
    <row r="40527" spans="9:11">
      <c r="I40527" t="s">
        <v>19937</v>
      </c>
      <c r="J40527">
        <v>7.1530226802290903E-2</v>
      </c>
      <c r="K40527">
        <f t="shared" si="981"/>
        <v>7.1530226802290903E-2</v>
      </c>
    </row>
    <row r="40528" spans="9:11">
      <c r="I40528" t="s">
        <v>27766</v>
      </c>
      <c r="J40528">
        <v>7.1523630708342903E-2</v>
      </c>
      <c r="K40528">
        <f t="shared" si="981"/>
        <v>7.1523630708342903E-2</v>
      </c>
    </row>
    <row r="40529" spans="9:11">
      <c r="I40529" t="s">
        <v>27767</v>
      </c>
      <c r="J40529">
        <v>7.1519403760852196E-2</v>
      </c>
      <c r="K40529">
        <f t="shared" si="981"/>
        <v>7.1519403760852196E-2</v>
      </c>
    </row>
    <row r="40530" spans="9:11">
      <c r="I40530" t="s">
        <v>7295</v>
      </c>
      <c r="J40530">
        <v>-7.1507722485975103E-2</v>
      </c>
      <c r="K40530">
        <f t="shared" si="981"/>
        <v>7.1507722485975103E-2</v>
      </c>
    </row>
    <row r="40531" spans="9:11">
      <c r="I40531" t="s">
        <v>1475</v>
      </c>
      <c r="J40531">
        <v>7.1505245759257499E-2</v>
      </c>
      <c r="K40531">
        <f t="shared" si="981"/>
        <v>7.1505245759257499E-2</v>
      </c>
    </row>
    <row r="40532" spans="9:11">
      <c r="I40532" t="s">
        <v>4396</v>
      </c>
      <c r="J40532">
        <v>-7.1502957828617403E-2</v>
      </c>
      <c r="K40532">
        <f t="shared" si="981"/>
        <v>7.1502957828617403E-2</v>
      </c>
    </row>
    <row r="40533" spans="9:11">
      <c r="I40533" t="s">
        <v>22438</v>
      </c>
      <c r="J40533">
        <v>-7.1492581302544406E-2</v>
      </c>
      <c r="K40533">
        <f t="shared" si="981"/>
        <v>7.1492581302544406E-2</v>
      </c>
    </row>
    <row r="40534" spans="9:11">
      <c r="I40534" t="s">
        <v>27768</v>
      </c>
      <c r="J40534">
        <v>7.1491643061591101E-2</v>
      </c>
      <c r="K40534">
        <f t="shared" si="981"/>
        <v>7.1491643061591101E-2</v>
      </c>
    </row>
    <row r="40535" spans="9:11">
      <c r="I40535" t="s">
        <v>10693</v>
      </c>
      <c r="J40535">
        <v>7.1490805112043102E-2</v>
      </c>
      <c r="K40535">
        <f t="shared" si="981"/>
        <v>7.1490805112043102E-2</v>
      </c>
    </row>
    <row r="40536" spans="9:11">
      <c r="I40536" t="s">
        <v>1452</v>
      </c>
      <c r="J40536">
        <v>-7.1486730093179601E-2</v>
      </c>
      <c r="K40536">
        <f t="shared" si="981"/>
        <v>7.1486730093179601E-2</v>
      </c>
    </row>
    <row r="40537" spans="9:11">
      <c r="I40537" t="s">
        <v>27769</v>
      </c>
      <c r="J40537">
        <v>7.1484692334691805E-2</v>
      </c>
      <c r="K40537">
        <f t="shared" si="981"/>
        <v>7.1484692334691805E-2</v>
      </c>
    </row>
    <row r="40538" spans="9:11">
      <c r="I40538" t="s">
        <v>17155</v>
      </c>
      <c r="J40538">
        <v>7.1481799314978903E-2</v>
      </c>
      <c r="K40538">
        <f t="shared" si="981"/>
        <v>7.1481799314978903E-2</v>
      </c>
    </row>
    <row r="40539" spans="9:11">
      <c r="I40539" t="s">
        <v>10800</v>
      </c>
      <c r="J40539">
        <v>-7.1475481218564701E-2</v>
      </c>
      <c r="K40539">
        <f t="shared" si="981"/>
        <v>7.1475481218564701E-2</v>
      </c>
    </row>
    <row r="40540" spans="9:11">
      <c r="I40540" t="s">
        <v>10057</v>
      </c>
      <c r="J40540">
        <v>7.1470585905228298E-2</v>
      </c>
      <c r="K40540">
        <f t="shared" si="981"/>
        <v>7.1470585905228298E-2</v>
      </c>
    </row>
    <row r="40541" spans="9:11">
      <c r="I40541" t="s">
        <v>4369</v>
      </c>
      <c r="J40541">
        <v>7.1457572904284603E-2</v>
      </c>
      <c r="K40541">
        <f t="shared" si="981"/>
        <v>7.1457572904284603E-2</v>
      </c>
    </row>
    <row r="40542" spans="9:11">
      <c r="I40542" t="s">
        <v>6313</v>
      </c>
      <c r="J40542">
        <v>-7.1456903009514003E-2</v>
      </c>
      <c r="K40542">
        <f t="shared" si="981"/>
        <v>7.1456903009514003E-2</v>
      </c>
    </row>
    <row r="40543" spans="9:11">
      <c r="I40543" t="s">
        <v>21370</v>
      </c>
      <c r="J40543">
        <v>-7.1447630150626898E-2</v>
      </c>
      <c r="K40543">
        <f t="shared" si="981"/>
        <v>7.1447630150626898E-2</v>
      </c>
    </row>
    <row r="40544" spans="9:11">
      <c r="I40544" t="s">
        <v>27770</v>
      </c>
      <c r="J40544">
        <v>7.1443773854262996E-2</v>
      </c>
      <c r="K40544">
        <f t="shared" si="981"/>
        <v>7.1443773854262996E-2</v>
      </c>
    </row>
    <row r="40545" spans="9:11">
      <c r="I40545" t="s">
        <v>19781</v>
      </c>
      <c r="J40545">
        <v>7.1443423343863596E-2</v>
      </c>
      <c r="K40545">
        <f t="shared" si="981"/>
        <v>7.1443423343863596E-2</v>
      </c>
    </row>
    <row r="40546" spans="9:11">
      <c r="I40546" t="s">
        <v>2518</v>
      </c>
      <c r="J40546">
        <v>7.1440428704201406E-2</v>
      </c>
      <c r="K40546">
        <f t="shared" si="981"/>
        <v>7.1440428704201406E-2</v>
      </c>
    </row>
    <row r="40547" spans="9:11">
      <c r="I40547" t="s">
        <v>4680</v>
      </c>
      <c r="J40547">
        <v>7.1440082987177495E-2</v>
      </c>
      <c r="K40547">
        <f t="shared" si="981"/>
        <v>7.1440082987177495E-2</v>
      </c>
    </row>
    <row r="40548" spans="9:11">
      <c r="I40548" t="s">
        <v>10377</v>
      </c>
      <c r="J40548">
        <v>7.1437811786917604E-2</v>
      </c>
      <c r="K40548">
        <f t="shared" si="981"/>
        <v>7.1437811786917604E-2</v>
      </c>
    </row>
    <row r="40549" spans="9:11">
      <c r="I40549" t="s">
        <v>11790</v>
      </c>
      <c r="J40549">
        <v>-7.1429337233459594E-2</v>
      </c>
      <c r="K40549">
        <f t="shared" si="981"/>
        <v>7.1429337233459594E-2</v>
      </c>
    </row>
    <row r="40550" spans="9:11">
      <c r="I40550" t="s">
        <v>27771</v>
      </c>
      <c r="J40550">
        <v>-7.1424145248653301E-2</v>
      </c>
      <c r="K40550">
        <f t="shared" si="981"/>
        <v>7.1424145248653301E-2</v>
      </c>
    </row>
    <row r="40551" spans="9:11">
      <c r="I40551" t="s">
        <v>27772</v>
      </c>
      <c r="J40551">
        <v>7.1410273478616101E-2</v>
      </c>
      <c r="K40551">
        <f t="shared" si="981"/>
        <v>7.1410273478616101E-2</v>
      </c>
    </row>
    <row r="40552" spans="9:11">
      <c r="I40552" t="s">
        <v>1721</v>
      </c>
      <c r="J40552">
        <v>7.1404108975985606E-2</v>
      </c>
      <c r="K40552">
        <f t="shared" si="981"/>
        <v>7.1404108975985606E-2</v>
      </c>
    </row>
    <row r="40553" spans="9:11">
      <c r="I40553" t="s">
        <v>5690</v>
      </c>
      <c r="J40553">
        <v>-7.1402850235402104E-2</v>
      </c>
      <c r="K40553">
        <f t="shared" si="981"/>
        <v>7.1402850235402104E-2</v>
      </c>
    </row>
    <row r="40554" spans="9:11">
      <c r="I40554" t="s">
        <v>5214</v>
      </c>
      <c r="J40554">
        <v>7.1400080841086899E-2</v>
      </c>
      <c r="K40554">
        <f t="shared" si="981"/>
        <v>7.1400080841086899E-2</v>
      </c>
    </row>
    <row r="40555" spans="9:11">
      <c r="I40555" t="s">
        <v>27773</v>
      </c>
      <c r="J40555">
        <v>-7.1394439348814107E-2</v>
      </c>
      <c r="K40555">
        <f t="shared" si="981"/>
        <v>7.1394439348814107E-2</v>
      </c>
    </row>
    <row r="40556" spans="9:11">
      <c r="I40556" t="s">
        <v>27774</v>
      </c>
      <c r="J40556">
        <v>7.1394067133215097E-2</v>
      </c>
      <c r="K40556">
        <f t="shared" si="981"/>
        <v>7.1394067133215097E-2</v>
      </c>
    </row>
    <row r="40557" spans="9:11">
      <c r="I40557" t="s">
        <v>27775</v>
      </c>
      <c r="J40557">
        <v>-7.13916342402212E-2</v>
      </c>
      <c r="K40557">
        <f t="shared" si="981"/>
        <v>7.13916342402212E-2</v>
      </c>
    </row>
    <row r="40558" spans="9:11">
      <c r="I40558" t="s">
        <v>11408</v>
      </c>
      <c r="J40558">
        <v>-7.1382995133524293E-2</v>
      </c>
      <c r="K40558">
        <f t="shared" si="981"/>
        <v>7.1382995133524293E-2</v>
      </c>
    </row>
    <row r="40559" spans="9:11">
      <c r="I40559" t="s">
        <v>3919</v>
      </c>
      <c r="J40559">
        <v>-7.1379623153406693E-2</v>
      </c>
      <c r="K40559">
        <f t="shared" si="981"/>
        <v>7.1379623153406693E-2</v>
      </c>
    </row>
    <row r="40560" spans="9:11">
      <c r="I40560" t="s">
        <v>26602</v>
      </c>
      <c r="J40560">
        <v>-7.1378550052614606E-2</v>
      </c>
      <c r="K40560">
        <f t="shared" si="981"/>
        <v>7.1378550052614606E-2</v>
      </c>
    </row>
    <row r="40561" spans="9:11">
      <c r="I40561" t="s">
        <v>21340</v>
      </c>
      <c r="J40561">
        <v>-7.1376764832287901E-2</v>
      </c>
      <c r="K40561">
        <f t="shared" si="981"/>
        <v>7.1376764832287901E-2</v>
      </c>
    </row>
    <row r="40562" spans="9:11">
      <c r="I40562" t="s">
        <v>25302</v>
      </c>
      <c r="J40562">
        <v>-7.1372687502864005E-2</v>
      </c>
      <c r="K40562">
        <f t="shared" si="981"/>
        <v>7.1372687502864005E-2</v>
      </c>
    </row>
    <row r="40563" spans="9:11">
      <c r="I40563" t="s">
        <v>10715</v>
      </c>
      <c r="J40563">
        <v>-7.1371701050452999E-2</v>
      </c>
      <c r="K40563">
        <f t="shared" si="981"/>
        <v>7.1371701050452999E-2</v>
      </c>
    </row>
    <row r="40564" spans="9:11">
      <c r="I40564" t="s">
        <v>27776</v>
      </c>
      <c r="J40564">
        <v>7.1369219297054698E-2</v>
      </c>
      <c r="K40564">
        <f t="shared" si="981"/>
        <v>7.1369219297054698E-2</v>
      </c>
    </row>
    <row r="40565" spans="9:11">
      <c r="I40565" t="s">
        <v>7747</v>
      </c>
      <c r="J40565">
        <v>-7.1364791377261302E-2</v>
      </c>
      <c r="K40565">
        <f t="shared" si="981"/>
        <v>7.1364791377261302E-2</v>
      </c>
    </row>
    <row r="40566" spans="9:11">
      <c r="I40566" t="s">
        <v>6639</v>
      </c>
      <c r="J40566">
        <v>7.1364124400381798E-2</v>
      </c>
      <c r="K40566">
        <f t="shared" si="981"/>
        <v>7.1364124400381798E-2</v>
      </c>
    </row>
    <row r="40567" spans="9:11">
      <c r="I40567" t="s">
        <v>966</v>
      </c>
      <c r="J40567">
        <v>-7.1363828130090901E-2</v>
      </c>
      <c r="K40567">
        <f t="shared" si="981"/>
        <v>7.1363828130090901E-2</v>
      </c>
    </row>
    <row r="40568" spans="9:11">
      <c r="I40568" t="s">
        <v>10295</v>
      </c>
      <c r="J40568">
        <v>7.1360297167249495E-2</v>
      </c>
      <c r="K40568">
        <f t="shared" si="981"/>
        <v>7.1360297167249495E-2</v>
      </c>
    </row>
    <row r="40569" spans="9:11">
      <c r="I40569" t="s">
        <v>1083</v>
      </c>
      <c r="J40569">
        <v>-7.1359621210169893E-2</v>
      </c>
      <c r="K40569">
        <f t="shared" si="981"/>
        <v>7.1359621210169893E-2</v>
      </c>
    </row>
    <row r="40570" spans="9:11">
      <c r="I40570" t="s">
        <v>2055</v>
      </c>
      <c r="J40570">
        <v>-7.1354624590324406E-2</v>
      </c>
      <c r="K40570">
        <f t="shared" si="981"/>
        <v>7.1354624590324406E-2</v>
      </c>
    </row>
    <row r="40571" spans="9:11">
      <c r="I40571" t="s">
        <v>5422</v>
      </c>
      <c r="J40571">
        <v>-7.1351714212157094E-2</v>
      </c>
      <c r="K40571">
        <f t="shared" si="981"/>
        <v>7.1351714212157094E-2</v>
      </c>
    </row>
    <row r="40572" spans="9:11">
      <c r="I40572" t="s">
        <v>16004</v>
      </c>
      <c r="J40572">
        <v>7.1349252468996899E-2</v>
      </c>
      <c r="K40572">
        <f t="shared" si="981"/>
        <v>7.1349252468996899E-2</v>
      </c>
    </row>
    <row r="40573" spans="9:11">
      <c r="I40573" t="s">
        <v>332</v>
      </c>
      <c r="J40573">
        <v>7.1346983360974697E-2</v>
      </c>
      <c r="K40573">
        <f t="shared" si="981"/>
        <v>7.1346983360974697E-2</v>
      </c>
    </row>
    <row r="40574" spans="9:11">
      <c r="I40574" t="s">
        <v>10404</v>
      </c>
      <c r="J40574">
        <v>7.1332487751772602E-2</v>
      </c>
      <c r="K40574">
        <f t="shared" si="981"/>
        <v>7.1332487751772602E-2</v>
      </c>
    </row>
    <row r="40575" spans="9:11">
      <c r="I40575" t="s">
        <v>15400</v>
      </c>
      <c r="J40575">
        <v>7.1323797669987796E-2</v>
      </c>
      <c r="K40575">
        <f t="shared" si="981"/>
        <v>7.1323797669987796E-2</v>
      </c>
    </row>
    <row r="40576" spans="9:11">
      <c r="I40576" t="s">
        <v>27777</v>
      </c>
      <c r="J40576">
        <v>-7.1322825745953305E-2</v>
      </c>
      <c r="K40576">
        <f t="shared" si="981"/>
        <v>7.1322825745953305E-2</v>
      </c>
    </row>
    <row r="40577" spans="9:11">
      <c r="I40577" t="s">
        <v>27778</v>
      </c>
      <c r="J40577">
        <v>7.1315365665206895E-2</v>
      </c>
      <c r="K40577">
        <f t="shared" si="981"/>
        <v>7.1315365665206895E-2</v>
      </c>
    </row>
    <row r="40578" spans="9:11">
      <c r="I40578" t="s">
        <v>3002</v>
      </c>
      <c r="J40578">
        <v>-7.1314356001273796E-2</v>
      </c>
      <c r="K40578">
        <f t="shared" ref="K40578:K40641" si="982">ABS(J40578)</f>
        <v>7.1314356001273796E-2</v>
      </c>
    </row>
    <row r="40579" spans="9:11">
      <c r="I40579" t="s">
        <v>4633</v>
      </c>
      <c r="J40579">
        <v>-7.1304151990424294E-2</v>
      </c>
      <c r="K40579">
        <f t="shared" si="982"/>
        <v>7.1304151990424294E-2</v>
      </c>
    </row>
    <row r="40580" spans="9:11">
      <c r="I40580" t="s">
        <v>9808</v>
      </c>
      <c r="J40580">
        <v>-7.1302622641739505E-2</v>
      </c>
      <c r="K40580">
        <f t="shared" si="982"/>
        <v>7.1302622641739505E-2</v>
      </c>
    </row>
    <row r="40581" spans="9:11">
      <c r="I40581" t="s">
        <v>708</v>
      </c>
      <c r="J40581">
        <v>-7.1300224620068797E-2</v>
      </c>
      <c r="K40581">
        <f t="shared" si="982"/>
        <v>7.1300224620068797E-2</v>
      </c>
    </row>
    <row r="40582" spans="9:11">
      <c r="I40582" t="s">
        <v>19152</v>
      </c>
      <c r="J40582">
        <v>-7.1298000588189803E-2</v>
      </c>
      <c r="K40582">
        <f t="shared" si="982"/>
        <v>7.1298000588189803E-2</v>
      </c>
    </row>
    <row r="40583" spans="9:11">
      <c r="I40583" t="s">
        <v>27779</v>
      </c>
      <c r="J40583">
        <v>7.1297007565673906E-2</v>
      </c>
      <c r="K40583">
        <f t="shared" si="982"/>
        <v>7.1297007565673906E-2</v>
      </c>
    </row>
    <row r="40584" spans="9:11">
      <c r="I40584" t="s">
        <v>5191</v>
      </c>
      <c r="J40584">
        <v>7.1289386308616406E-2</v>
      </c>
      <c r="K40584">
        <f t="shared" si="982"/>
        <v>7.1289386308616406E-2</v>
      </c>
    </row>
    <row r="40585" spans="9:11">
      <c r="I40585" t="s">
        <v>27780</v>
      </c>
      <c r="J40585">
        <v>7.1289085590426599E-2</v>
      </c>
      <c r="K40585">
        <f t="shared" si="982"/>
        <v>7.1289085590426599E-2</v>
      </c>
    </row>
    <row r="40586" spans="9:11">
      <c r="I40586" t="s">
        <v>27781</v>
      </c>
      <c r="J40586">
        <v>-7.1287968508550695E-2</v>
      </c>
      <c r="K40586">
        <f t="shared" si="982"/>
        <v>7.1287968508550695E-2</v>
      </c>
    </row>
    <row r="40587" spans="9:11">
      <c r="I40587" t="s">
        <v>27782</v>
      </c>
      <c r="J40587">
        <v>-7.1282058121093506E-2</v>
      </c>
      <c r="K40587">
        <f t="shared" si="982"/>
        <v>7.1282058121093506E-2</v>
      </c>
    </row>
    <row r="40588" spans="9:11">
      <c r="I40588" t="s">
        <v>3286</v>
      </c>
      <c r="J40588">
        <v>-7.1279581382133805E-2</v>
      </c>
      <c r="K40588">
        <f t="shared" si="982"/>
        <v>7.1279581382133805E-2</v>
      </c>
    </row>
    <row r="40589" spans="9:11">
      <c r="I40589" t="s">
        <v>4558</v>
      </c>
      <c r="J40589">
        <v>-7.1277852164342903E-2</v>
      </c>
      <c r="K40589">
        <f t="shared" si="982"/>
        <v>7.1277852164342903E-2</v>
      </c>
    </row>
    <row r="40590" spans="9:11">
      <c r="I40590" t="s">
        <v>5789</v>
      </c>
      <c r="J40590">
        <v>-7.1277266450540902E-2</v>
      </c>
      <c r="K40590">
        <f t="shared" si="982"/>
        <v>7.1277266450540902E-2</v>
      </c>
    </row>
    <row r="40591" spans="9:11">
      <c r="I40591" t="s">
        <v>26110</v>
      </c>
      <c r="J40591">
        <v>-7.1273790250601599E-2</v>
      </c>
      <c r="K40591">
        <f t="shared" si="982"/>
        <v>7.1273790250601599E-2</v>
      </c>
    </row>
    <row r="40592" spans="9:11">
      <c r="I40592" t="s">
        <v>4148</v>
      </c>
      <c r="J40592">
        <v>7.1273767799821003E-2</v>
      </c>
      <c r="K40592">
        <f t="shared" si="982"/>
        <v>7.1273767799821003E-2</v>
      </c>
    </row>
    <row r="40593" spans="9:11">
      <c r="I40593" t="s">
        <v>18787</v>
      </c>
      <c r="J40593">
        <v>-7.1272137123088899E-2</v>
      </c>
      <c r="K40593">
        <f t="shared" si="982"/>
        <v>7.1272137123088899E-2</v>
      </c>
    </row>
    <row r="40594" spans="9:11">
      <c r="I40594" t="s">
        <v>27783</v>
      </c>
      <c r="J40594">
        <v>-7.1260998672703704E-2</v>
      </c>
      <c r="K40594">
        <f t="shared" si="982"/>
        <v>7.1260998672703704E-2</v>
      </c>
    </row>
    <row r="40595" spans="9:11">
      <c r="I40595" t="s">
        <v>7944</v>
      </c>
      <c r="J40595">
        <v>7.1259442603144804E-2</v>
      </c>
      <c r="K40595">
        <f t="shared" si="982"/>
        <v>7.1259442603144804E-2</v>
      </c>
    </row>
    <row r="40596" spans="9:11">
      <c r="I40596" t="s">
        <v>346</v>
      </c>
      <c r="J40596">
        <v>-7.1258771504012705E-2</v>
      </c>
      <c r="K40596">
        <f t="shared" si="982"/>
        <v>7.1258771504012705E-2</v>
      </c>
    </row>
    <row r="40597" spans="9:11">
      <c r="I40597" t="s">
        <v>4966</v>
      </c>
      <c r="J40597">
        <v>-7.1258085642312397E-2</v>
      </c>
      <c r="K40597">
        <f t="shared" si="982"/>
        <v>7.1258085642312397E-2</v>
      </c>
    </row>
    <row r="40598" spans="9:11">
      <c r="I40598" t="s">
        <v>14875</v>
      </c>
      <c r="J40598">
        <v>-7.1256910017613001E-2</v>
      </c>
      <c r="K40598">
        <f t="shared" si="982"/>
        <v>7.1256910017613001E-2</v>
      </c>
    </row>
    <row r="40599" spans="9:11">
      <c r="I40599" t="s">
        <v>27784</v>
      </c>
      <c r="J40599">
        <v>7.1248014719490896E-2</v>
      </c>
      <c r="K40599">
        <f t="shared" si="982"/>
        <v>7.1248014719490896E-2</v>
      </c>
    </row>
    <row r="40600" spans="9:11">
      <c r="I40600" t="s">
        <v>3231</v>
      </c>
      <c r="J40600">
        <v>-7.1243376230151395E-2</v>
      </c>
      <c r="K40600">
        <f t="shared" si="982"/>
        <v>7.1243376230151395E-2</v>
      </c>
    </row>
    <row r="40601" spans="9:11">
      <c r="I40601" t="s">
        <v>17266</v>
      </c>
      <c r="J40601">
        <v>7.1236730496422193E-2</v>
      </c>
      <c r="K40601">
        <f t="shared" si="982"/>
        <v>7.1236730496422193E-2</v>
      </c>
    </row>
    <row r="40602" spans="9:11">
      <c r="I40602" t="s">
        <v>22248</v>
      </c>
      <c r="J40602">
        <v>-7.12310889619968E-2</v>
      </c>
      <c r="K40602">
        <f t="shared" si="982"/>
        <v>7.12310889619968E-2</v>
      </c>
    </row>
    <row r="40603" spans="9:11">
      <c r="I40603" t="s">
        <v>27785</v>
      </c>
      <c r="J40603">
        <v>-7.1224195897651901E-2</v>
      </c>
      <c r="K40603">
        <f t="shared" si="982"/>
        <v>7.1224195897651901E-2</v>
      </c>
    </row>
    <row r="40604" spans="9:11">
      <c r="I40604" t="s">
        <v>1977</v>
      </c>
      <c r="J40604">
        <v>7.1207873589273205E-2</v>
      </c>
      <c r="K40604">
        <f t="shared" si="982"/>
        <v>7.1207873589273205E-2</v>
      </c>
    </row>
    <row r="40605" spans="9:11">
      <c r="I40605" t="s">
        <v>27786</v>
      </c>
      <c r="J40605">
        <v>-7.1203513977691105E-2</v>
      </c>
      <c r="K40605">
        <f t="shared" si="982"/>
        <v>7.1203513977691105E-2</v>
      </c>
    </row>
    <row r="40606" spans="9:11">
      <c r="I40606" t="s">
        <v>20245</v>
      </c>
      <c r="J40606">
        <v>-7.1198374650701196E-2</v>
      </c>
      <c r="K40606">
        <f t="shared" si="982"/>
        <v>7.1198374650701196E-2</v>
      </c>
    </row>
    <row r="40607" spans="9:11">
      <c r="I40607" t="s">
        <v>2502</v>
      </c>
      <c r="J40607">
        <v>7.1194324486456198E-2</v>
      </c>
      <c r="K40607">
        <f t="shared" si="982"/>
        <v>7.1194324486456198E-2</v>
      </c>
    </row>
    <row r="40608" spans="9:11">
      <c r="I40608" t="s">
        <v>16901</v>
      </c>
      <c r="J40608">
        <v>-7.1192354646919101E-2</v>
      </c>
      <c r="K40608">
        <f t="shared" si="982"/>
        <v>7.1192354646919101E-2</v>
      </c>
    </row>
    <row r="40609" spans="9:11">
      <c r="I40609" t="s">
        <v>11160</v>
      </c>
      <c r="J40609">
        <v>-7.1189188880808302E-2</v>
      </c>
      <c r="K40609">
        <f t="shared" si="982"/>
        <v>7.1189188880808302E-2</v>
      </c>
    </row>
    <row r="40610" spans="9:11">
      <c r="I40610" t="s">
        <v>21909</v>
      </c>
      <c r="J40610">
        <v>7.1188350833133698E-2</v>
      </c>
      <c r="K40610">
        <f t="shared" si="982"/>
        <v>7.1188350833133698E-2</v>
      </c>
    </row>
    <row r="40611" spans="9:11">
      <c r="I40611" t="s">
        <v>27787</v>
      </c>
      <c r="J40611">
        <v>-7.1176435613567901E-2</v>
      </c>
      <c r="K40611">
        <f t="shared" si="982"/>
        <v>7.1176435613567901E-2</v>
      </c>
    </row>
    <row r="40612" spans="9:11">
      <c r="I40612" t="s">
        <v>20367</v>
      </c>
      <c r="J40612">
        <v>7.1173515329967102E-2</v>
      </c>
      <c r="K40612">
        <f t="shared" si="982"/>
        <v>7.1173515329967102E-2</v>
      </c>
    </row>
    <row r="40613" spans="9:11">
      <c r="I40613" t="s">
        <v>7265</v>
      </c>
      <c r="J40613">
        <v>7.1171676148177404E-2</v>
      </c>
      <c r="K40613">
        <f t="shared" si="982"/>
        <v>7.1171676148177404E-2</v>
      </c>
    </row>
    <row r="40614" spans="9:11">
      <c r="I40614" t="s">
        <v>2858</v>
      </c>
      <c r="J40614">
        <v>-7.1170433640839595E-2</v>
      </c>
      <c r="K40614">
        <f t="shared" si="982"/>
        <v>7.1170433640839595E-2</v>
      </c>
    </row>
    <row r="40615" spans="9:11">
      <c r="I40615" t="s">
        <v>11555</v>
      </c>
      <c r="J40615">
        <v>7.1168884959027803E-2</v>
      </c>
      <c r="K40615">
        <f t="shared" si="982"/>
        <v>7.1168884959027803E-2</v>
      </c>
    </row>
    <row r="40616" spans="9:11">
      <c r="I40616" t="s">
        <v>14163</v>
      </c>
      <c r="J40616">
        <v>-7.1146544729549399E-2</v>
      </c>
      <c r="K40616">
        <f t="shared" si="982"/>
        <v>7.1146544729549399E-2</v>
      </c>
    </row>
    <row r="40617" spans="9:11">
      <c r="I40617" t="s">
        <v>20649</v>
      </c>
      <c r="J40617">
        <v>-7.1138079545105898E-2</v>
      </c>
      <c r="K40617">
        <f t="shared" si="982"/>
        <v>7.1138079545105898E-2</v>
      </c>
    </row>
    <row r="40618" spans="9:11">
      <c r="I40618" t="s">
        <v>27788</v>
      </c>
      <c r="J40618">
        <v>7.1132212313429893E-2</v>
      </c>
      <c r="K40618">
        <f t="shared" si="982"/>
        <v>7.1132212313429893E-2</v>
      </c>
    </row>
    <row r="40619" spans="9:11">
      <c r="I40619" t="s">
        <v>224</v>
      </c>
      <c r="J40619">
        <v>7.1131524233911697E-2</v>
      </c>
      <c r="K40619">
        <f t="shared" si="982"/>
        <v>7.1131524233911697E-2</v>
      </c>
    </row>
    <row r="40620" spans="9:11">
      <c r="I40620" t="s">
        <v>7209</v>
      </c>
      <c r="J40620">
        <v>7.1127690621810596E-2</v>
      </c>
      <c r="K40620">
        <f t="shared" si="982"/>
        <v>7.1127690621810596E-2</v>
      </c>
    </row>
    <row r="40621" spans="9:11">
      <c r="I40621" t="s">
        <v>5971</v>
      </c>
      <c r="J40621">
        <v>7.1125532864753399E-2</v>
      </c>
      <c r="K40621">
        <f t="shared" si="982"/>
        <v>7.1125532864753399E-2</v>
      </c>
    </row>
    <row r="40622" spans="9:11">
      <c r="I40622" t="s">
        <v>27789</v>
      </c>
      <c r="J40622">
        <v>7.1104551788066697E-2</v>
      </c>
      <c r="K40622">
        <f t="shared" si="982"/>
        <v>7.1104551788066697E-2</v>
      </c>
    </row>
    <row r="40623" spans="9:11">
      <c r="I40623" t="s">
        <v>10760</v>
      </c>
      <c r="J40623">
        <v>-7.1101370210575499E-2</v>
      </c>
      <c r="K40623">
        <f t="shared" si="982"/>
        <v>7.1101370210575499E-2</v>
      </c>
    </row>
    <row r="40624" spans="9:11">
      <c r="I40624" t="s">
        <v>8840</v>
      </c>
      <c r="J40624">
        <v>-7.1099909560939895E-2</v>
      </c>
      <c r="K40624">
        <f t="shared" si="982"/>
        <v>7.1099909560939895E-2</v>
      </c>
    </row>
    <row r="40625" spans="9:11">
      <c r="I40625" t="s">
        <v>27790</v>
      </c>
      <c r="J40625">
        <v>-7.1097276999069203E-2</v>
      </c>
      <c r="K40625">
        <f t="shared" si="982"/>
        <v>7.1097276999069203E-2</v>
      </c>
    </row>
    <row r="40626" spans="9:11">
      <c r="I40626" t="s">
        <v>27791</v>
      </c>
      <c r="J40626">
        <v>7.1087317559344998E-2</v>
      </c>
      <c r="K40626">
        <f t="shared" si="982"/>
        <v>7.1087317559344998E-2</v>
      </c>
    </row>
    <row r="40627" spans="9:11">
      <c r="I40627" t="s">
        <v>14499</v>
      </c>
      <c r="J40627">
        <v>7.1087270642797407E-2</v>
      </c>
      <c r="K40627">
        <f t="shared" si="982"/>
        <v>7.1087270642797407E-2</v>
      </c>
    </row>
    <row r="40628" spans="9:11">
      <c r="I40628" t="s">
        <v>27792</v>
      </c>
      <c r="J40628">
        <v>7.10852093956892E-2</v>
      </c>
      <c r="K40628">
        <f t="shared" si="982"/>
        <v>7.10852093956892E-2</v>
      </c>
    </row>
    <row r="40629" spans="9:11">
      <c r="I40629" t="s">
        <v>4694</v>
      </c>
      <c r="J40629">
        <v>7.1072281029407894E-2</v>
      </c>
      <c r="K40629">
        <f t="shared" si="982"/>
        <v>7.1072281029407894E-2</v>
      </c>
    </row>
    <row r="40630" spans="9:11">
      <c r="I40630" t="s">
        <v>3544</v>
      </c>
      <c r="J40630">
        <v>-7.1065813685348297E-2</v>
      </c>
      <c r="K40630">
        <f t="shared" si="982"/>
        <v>7.1065813685348297E-2</v>
      </c>
    </row>
    <row r="40631" spans="9:11">
      <c r="I40631" t="s">
        <v>15262</v>
      </c>
      <c r="J40631">
        <v>7.1064627639233297E-2</v>
      </c>
      <c r="K40631">
        <f t="shared" si="982"/>
        <v>7.1064627639233297E-2</v>
      </c>
    </row>
    <row r="40632" spans="9:11">
      <c r="I40632" t="s">
        <v>27793</v>
      </c>
      <c r="J40632">
        <v>7.1061701802513394E-2</v>
      </c>
      <c r="K40632">
        <f t="shared" si="982"/>
        <v>7.1061701802513394E-2</v>
      </c>
    </row>
    <row r="40633" spans="9:11">
      <c r="I40633" t="s">
        <v>22967</v>
      </c>
      <c r="J40633">
        <v>-7.1057897543016196E-2</v>
      </c>
      <c r="K40633">
        <f t="shared" si="982"/>
        <v>7.1057897543016196E-2</v>
      </c>
    </row>
    <row r="40634" spans="9:11">
      <c r="I40634" t="s">
        <v>1605</v>
      </c>
      <c r="J40634">
        <v>-7.1055191658272801E-2</v>
      </c>
      <c r="K40634">
        <f t="shared" si="982"/>
        <v>7.1055191658272801E-2</v>
      </c>
    </row>
    <row r="40635" spans="9:11">
      <c r="I40635" t="s">
        <v>27794</v>
      </c>
      <c r="J40635">
        <v>7.1054296783821705E-2</v>
      </c>
      <c r="K40635">
        <f t="shared" si="982"/>
        <v>7.1054296783821705E-2</v>
      </c>
    </row>
    <row r="40636" spans="9:11">
      <c r="I40636" t="s">
        <v>27795</v>
      </c>
      <c r="J40636">
        <v>-7.1050576041960994E-2</v>
      </c>
      <c r="K40636">
        <f t="shared" si="982"/>
        <v>7.1050576041960994E-2</v>
      </c>
    </row>
    <row r="40637" spans="9:11">
      <c r="I40637" t="s">
        <v>22600</v>
      </c>
      <c r="J40637">
        <v>7.1045366190789494E-2</v>
      </c>
      <c r="K40637">
        <f t="shared" si="982"/>
        <v>7.1045366190789494E-2</v>
      </c>
    </row>
    <row r="40638" spans="9:11">
      <c r="I40638" t="s">
        <v>13809</v>
      </c>
      <c r="J40638">
        <v>7.1041330453592094E-2</v>
      </c>
      <c r="K40638">
        <f t="shared" si="982"/>
        <v>7.1041330453592094E-2</v>
      </c>
    </row>
    <row r="40639" spans="9:11">
      <c r="I40639" t="s">
        <v>25826</v>
      </c>
      <c r="J40639">
        <v>-7.1040868020492101E-2</v>
      </c>
      <c r="K40639">
        <f t="shared" si="982"/>
        <v>7.1040868020492101E-2</v>
      </c>
    </row>
    <row r="40640" spans="9:11">
      <c r="I40640" t="s">
        <v>974</v>
      </c>
      <c r="J40640">
        <v>-7.1037113984655897E-2</v>
      </c>
      <c r="K40640">
        <f t="shared" si="982"/>
        <v>7.1037113984655897E-2</v>
      </c>
    </row>
    <row r="40641" spans="9:11">
      <c r="I40641" t="s">
        <v>27796</v>
      </c>
      <c r="J40641">
        <v>7.1022989372446402E-2</v>
      </c>
      <c r="K40641">
        <f t="shared" si="982"/>
        <v>7.1022989372446402E-2</v>
      </c>
    </row>
    <row r="40642" spans="9:11">
      <c r="I40642" t="s">
        <v>166</v>
      </c>
      <c r="J40642">
        <v>7.1019812759790898E-2</v>
      </c>
      <c r="K40642">
        <f t="shared" ref="K40642:K40705" si="983">ABS(J40642)</f>
        <v>7.1019812759790898E-2</v>
      </c>
    </row>
    <row r="40643" spans="9:11">
      <c r="I40643" t="s">
        <v>644</v>
      </c>
      <c r="J40643">
        <v>-7.1017443954475401E-2</v>
      </c>
      <c r="K40643">
        <f t="shared" si="983"/>
        <v>7.1017443954475401E-2</v>
      </c>
    </row>
    <row r="40644" spans="9:11">
      <c r="I40644" t="s">
        <v>14532</v>
      </c>
      <c r="J40644">
        <v>-7.1011960677286101E-2</v>
      </c>
      <c r="K40644">
        <f t="shared" si="983"/>
        <v>7.1011960677286101E-2</v>
      </c>
    </row>
    <row r="40645" spans="9:11">
      <c r="I40645" t="s">
        <v>21582</v>
      </c>
      <c r="J40645">
        <v>7.1009849097759495E-2</v>
      </c>
      <c r="K40645">
        <f t="shared" si="983"/>
        <v>7.1009849097759495E-2</v>
      </c>
    </row>
    <row r="40646" spans="9:11">
      <c r="I40646" t="s">
        <v>5484</v>
      </c>
      <c r="J40646">
        <v>-7.0989845102861895E-2</v>
      </c>
      <c r="K40646">
        <f t="shared" si="983"/>
        <v>7.0989845102861895E-2</v>
      </c>
    </row>
    <row r="40647" spans="9:11">
      <c r="I40647" t="s">
        <v>7193</v>
      </c>
      <c r="J40647">
        <v>7.0979727929035702E-2</v>
      </c>
      <c r="K40647">
        <f t="shared" si="983"/>
        <v>7.0979727929035702E-2</v>
      </c>
    </row>
    <row r="40648" spans="9:11">
      <c r="I40648" t="s">
        <v>682</v>
      </c>
      <c r="J40648">
        <v>-7.0977611469653396E-2</v>
      </c>
      <c r="K40648">
        <f t="shared" si="983"/>
        <v>7.0977611469653396E-2</v>
      </c>
    </row>
    <row r="40649" spans="9:11">
      <c r="I40649" t="s">
        <v>8739</v>
      </c>
      <c r="J40649">
        <v>7.0977267549850398E-2</v>
      </c>
      <c r="K40649">
        <f t="shared" si="983"/>
        <v>7.0977267549850398E-2</v>
      </c>
    </row>
    <row r="40650" spans="9:11">
      <c r="I40650" t="s">
        <v>27797</v>
      </c>
      <c r="J40650">
        <v>-7.09766997600529E-2</v>
      </c>
      <c r="K40650">
        <f t="shared" si="983"/>
        <v>7.09766997600529E-2</v>
      </c>
    </row>
    <row r="40651" spans="9:11">
      <c r="I40651" t="s">
        <v>1804</v>
      </c>
      <c r="J40651">
        <v>-7.0971289948674104E-2</v>
      </c>
      <c r="K40651">
        <f t="shared" si="983"/>
        <v>7.0971289948674104E-2</v>
      </c>
    </row>
    <row r="40652" spans="9:11">
      <c r="I40652" t="s">
        <v>7784</v>
      </c>
      <c r="J40652">
        <v>-7.0969478311456294E-2</v>
      </c>
      <c r="K40652">
        <f t="shared" si="983"/>
        <v>7.0969478311456294E-2</v>
      </c>
    </row>
    <row r="40653" spans="9:11">
      <c r="I40653" t="s">
        <v>10130</v>
      </c>
      <c r="J40653">
        <v>7.0946435414690298E-2</v>
      </c>
      <c r="K40653">
        <f t="shared" si="983"/>
        <v>7.0946435414690298E-2</v>
      </c>
    </row>
    <row r="40654" spans="9:11">
      <c r="I40654" t="s">
        <v>11620</v>
      </c>
      <c r="J40654">
        <v>7.0935084826699094E-2</v>
      </c>
      <c r="K40654">
        <f t="shared" si="983"/>
        <v>7.0935084826699094E-2</v>
      </c>
    </row>
    <row r="40655" spans="9:11">
      <c r="I40655" t="s">
        <v>27798</v>
      </c>
      <c r="J40655">
        <v>7.0926846754906306E-2</v>
      </c>
      <c r="K40655">
        <f t="shared" si="983"/>
        <v>7.0926846754906306E-2</v>
      </c>
    </row>
    <row r="40656" spans="9:11">
      <c r="I40656" t="s">
        <v>27799</v>
      </c>
      <c r="J40656">
        <v>7.0924277197339999E-2</v>
      </c>
      <c r="K40656">
        <f t="shared" si="983"/>
        <v>7.0924277197339999E-2</v>
      </c>
    </row>
    <row r="40657" spans="9:11">
      <c r="I40657" t="s">
        <v>16412</v>
      </c>
      <c r="J40657">
        <v>-7.0923597188878806E-2</v>
      </c>
      <c r="K40657">
        <f t="shared" si="983"/>
        <v>7.0923597188878806E-2</v>
      </c>
    </row>
    <row r="40658" spans="9:11">
      <c r="I40658" t="s">
        <v>17204</v>
      </c>
      <c r="J40658">
        <v>-7.0923202458680806E-2</v>
      </c>
      <c r="K40658">
        <f t="shared" si="983"/>
        <v>7.0923202458680806E-2</v>
      </c>
    </row>
    <row r="40659" spans="9:11">
      <c r="I40659" t="s">
        <v>27800</v>
      </c>
      <c r="J40659">
        <v>7.09212431694594E-2</v>
      </c>
      <c r="K40659">
        <f t="shared" si="983"/>
        <v>7.09212431694594E-2</v>
      </c>
    </row>
    <row r="40660" spans="9:11">
      <c r="I40660" t="s">
        <v>27801</v>
      </c>
      <c r="J40660">
        <v>-7.0916725285547294E-2</v>
      </c>
      <c r="K40660">
        <f t="shared" si="983"/>
        <v>7.0916725285547294E-2</v>
      </c>
    </row>
    <row r="40661" spans="9:11">
      <c r="I40661" t="s">
        <v>5810</v>
      </c>
      <c r="J40661">
        <v>7.0912502397827704E-2</v>
      </c>
      <c r="K40661">
        <f t="shared" si="983"/>
        <v>7.0912502397827704E-2</v>
      </c>
    </row>
    <row r="40662" spans="9:11">
      <c r="I40662" t="s">
        <v>6407</v>
      </c>
      <c r="J40662">
        <v>-7.0907033631302893E-2</v>
      </c>
      <c r="K40662">
        <f t="shared" si="983"/>
        <v>7.0907033631302893E-2</v>
      </c>
    </row>
    <row r="40663" spans="9:11">
      <c r="I40663" t="s">
        <v>23152</v>
      </c>
      <c r="J40663">
        <v>-7.0894279090759404E-2</v>
      </c>
      <c r="K40663">
        <f t="shared" si="983"/>
        <v>7.0894279090759404E-2</v>
      </c>
    </row>
    <row r="40664" spans="9:11">
      <c r="I40664" t="s">
        <v>13592</v>
      </c>
      <c r="J40664">
        <v>7.0890244262926394E-2</v>
      </c>
      <c r="K40664">
        <f t="shared" si="983"/>
        <v>7.0890244262926394E-2</v>
      </c>
    </row>
    <row r="40665" spans="9:11">
      <c r="I40665" t="s">
        <v>27802</v>
      </c>
      <c r="J40665">
        <v>-7.0878440989207397E-2</v>
      </c>
      <c r="K40665">
        <f t="shared" si="983"/>
        <v>7.0878440989207397E-2</v>
      </c>
    </row>
    <row r="40666" spans="9:11">
      <c r="I40666" t="s">
        <v>11916</v>
      </c>
      <c r="J40666">
        <v>7.08749628047603E-2</v>
      </c>
      <c r="K40666">
        <f t="shared" si="983"/>
        <v>7.08749628047603E-2</v>
      </c>
    </row>
    <row r="40667" spans="9:11">
      <c r="I40667" t="s">
        <v>20584</v>
      </c>
      <c r="J40667">
        <v>7.0870131638594597E-2</v>
      </c>
      <c r="K40667">
        <f t="shared" si="983"/>
        <v>7.0870131638594597E-2</v>
      </c>
    </row>
    <row r="40668" spans="9:11">
      <c r="I40668" t="s">
        <v>8744</v>
      </c>
      <c r="J40668">
        <v>7.0864745515207703E-2</v>
      </c>
      <c r="K40668">
        <f t="shared" si="983"/>
        <v>7.0864745515207703E-2</v>
      </c>
    </row>
    <row r="40669" spans="9:11">
      <c r="I40669" t="s">
        <v>418</v>
      </c>
      <c r="J40669">
        <v>-7.0851858833092807E-2</v>
      </c>
      <c r="K40669">
        <f t="shared" si="983"/>
        <v>7.0851858833092807E-2</v>
      </c>
    </row>
    <row r="40670" spans="9:11">
      <c r="I40670" t="s">
        <v>27803</v>
      </c>
      <c r="J40670">
        <v>7.0844251251902302E-2</v>
      </c>
      <c r="K40670">
        <f t="shared" si="983"/>
        <v>7.0844251251902302E-2</v>
      </c>
    </row>
    <row r="40671" spans="9:11">
      <c r="I40671" t="s">
        <v>13765</v>
      </c>
      <c r="J40671">
        <v>-7.0837261716688998E-2</v>
      </c>
      <c r="K40671">
        <f t="shared" si="983"/>
        <v>7.0837261716688998E-2</v>
      </c>
    </row>
    <row r="40672" spans="9:11">
      <c r="I40672" t="s">
        <v>18449</v>
      </c>
      <c r="J40672">
        <v>-7.08216544971354E-2</v>
      </c>
      <c r="K40672">
        <f t="shared" si="983"/>
        <v>7.08216544971354E-2</v>
      </c>
    </row>
    <row r="40673" spans="9:11">
      <c r="I40673" t="s">
        <v>2725</v>
      </c>
      <c r="J40673">
        <v>7.0818908260800603E-2</v>
      </c>
      <c r="K40673">
        <f t="shared" si="983"/>
        <v>7.0818908260800603E-2</v>
      </c>
    </row>
    <row r="40674" spans="9:11">
      <c r="I40674" t="s">
        <v>17899</v>
      </c>
      <c r="J40674">
        <v>7.08123485432086E-2</v>
      </c>
      <c r="K40674">
        <f t="shared" si="983"/>
        <v>7.08123485432086E-2</v>
      </c>
    </row>
    <row r="40675" spans="9:11">
      <c r="I40675" t="s">
        <v>19978</v>
      </c>
      <c r="J40675">
        <v>7.08120674119357E-2</v>
      </c>
      <c r="K40675">
        <f t="shared" si="983"/>
        <v>7.08120674119357E-2</v>
      </c>
    </row>
    <row r="40676" spans="9:11">
      <c r="I40676" t="s">
        <v>27804</v>
      </c>
      <c r="J40676">
        <v>-7.0808284424407203E-2</v>
      </c>
      <c r="K40676">
        <f t="shared" si="983"/>
        <v>7.0808284424407203E-2</v>
      </c>
    </row>
    <row r="40677" spans="9:11">
      <c r="I40677" t="s">
        <v>17710</v>
      </c>
      <c r="J40677">
        <v>7.0807336710150506E-2</v>
      </c>
      <c r="K40677">
        <f t="shared" si="983"/>
        <v>7.0807336710150506E-2</v>
      </c>
    </row>
    <row r="40678" spans="9:11">
      <c r="I40678" t="s">
        <v>6383</v>
      </c>
      <c r="J40678">
        <v>-7.0805235550216103E-2</v>
      </c>
      <c r="K40678">
        <f t="shared" si="983"/>
        <v>7.0805235550216103E-2</v>
      </c>
    </row>
    <row r="40679" spans="9:11">
      <c r="I40679" t="s">
        <v>2460</v>
      </c>
      <c r="J40679">
        <v>7.0802478745632294E-2</v>
      </c>
      <c r="K40679">
        <f t="shared" si="983"/>
        <v>7.0802478745632294E-2</v>
      </c>
    </row>
    <row r="40680" spans="9:11">
      <c r="I40680" t="s">
        <v>27805</v>
      </c>
      <c r="J40680">
        <v>-7.0795941066176593E-2</v>
      </c>
      <c r="K40680">
        <f t="shared" si="983"/>
        <v>7.0795941066176593E-2</v>
      </c>
    </row>
    <row r="40681" spans="9:11">
      <c r="I40681" t="s">
        <v>27806</v>
      </c>
      <c r="J40681">
        <v>-7.0795898700696802E-2</v>
      </c>
      <c r="K40681">
        <f t="shared" si="983"/>
        <v>7.0795898700696802E-2</v>
      </c>
    </row>
    <row r="40682" spans="9:11">
      <c r="I40682" t="s">
        <v>4045</v>
      </c>
      <c r="J40682">
        <v>7.0795652550862204E-2</v>
      </c>
      <c r="K40682">
        <f t="shared" si="983"/>
        <v>7.0795652550862204E-2</v>
      </c>
    </row>
    <row r="40683" spans="9:11">
      <c r="I40683" t="s">
        <v>19488</v>
      </c>
      <c r="J40683">
        <v>-7.0792567364848999E-2</v>
      </c>
      <c r="K40683">
        <f t="shared" si="983"/>
        <v>7.0792567364848999E-2</v>
      </c>
    </row>
    <row r="40684" spans="9:11">
      <c r="I40684" t="s">
        <v>27807</v>
      </c>
      <c r="J40684">
        <v>-7.0789322093152002E-2</v>
      </c>
      <c r="K40684">
        <f t="shared" si="983"/>
        <v>7.0789322093152002E-2</v>
      </c>
    </row>
    <row r="40685" spans="9:11">
      <c r="I40685" t="s">
        <v>17722</v>
      </c>
      <c r="J40685">
        <v>7.0788034360498395E-2</v>
      </c>
      <c r="K40685">
        <f t="shared" si="983"/>
        <v>7.0788034360498395E-2</v>
      </c>
    </row>
    <row r="40686" spans="9:11">
      <c r="I40686" t="s">
        <v>13667</v>
      </c>
      <c r="J40686">
        <v>7.0787191528709603E-2</v>
      </c>
      <c r="K40686">
        <f t="shared" si="983"/>
        <v>7.0787191528709603E-2</v>
      </c>
    </row>
    <row r="40687" spans="9:11">
      <c r="I40687" t="s">
        <v>14331</v>
      </c>
      <c r="J40687">
        <v>-7.0783174547785599E-2</v>
      </c>
      <c r="K40687">
        <f t="shared" si="983"/>
        <v>7.0783174547785599E-2</v>
      </c>
    </row>
    <row r="40688" spans="9:11">
      <c r="I40688" t="s">
        <v>27808</v>
      </c>
      <c r="J40688">
        <v>7.0781754354772006E-2</v>
      </c>
      <c r="K40688">
        <f t="shared" si="983"/>
        <v>7.0781754354772006E-2</v>
      </c>
    </row>
    <row r="40689" spans="9:11">
      <c r="I40689" t="s">
        <v>5840</v>
      </c>
      <c r="J40689">
        <v>-7.0775133058525494E-2</v>
      </c>
      <c r="K40689">
        <f t="shared" si="983"/>
        <v>7.0775133058525494E-2</v>
      </c>
    </row>
    <row r="40690" spans="9:11">
      <c r="I40690" t="s">
        <v>4808</v>
      </c>
      <c r="J40690">
        <v>-7.0761700723761797E-2</v>
      </c>
      <c r="K40690">
        <f t="shared" si="983"/>
        <v>7.0761700723761797E-2</v>
      </c>
    </row>
    <row r="40691" spans="9:11">
      <c r="I40691" t="s">
        <v>9522</v>
      </c>
      <c r="J40691">
        <v>-7.0759620099511505E-2</v>
      </c>
      <c r="K40691">
        <f t="shared" si="983"/>
        <v>7.0759620099511505E-2</v>
      </c>
    </row>
    <row r="40692" spans="9:11">
      <c r="I40692" t="s">
        <v>27809</v>
      </c>
      <c r="J40692">
        <v>7.0756279379914896E-2</v>
      </c>
      <c r="K40692">
        <f t="shared" si="983"/>
        <v>7.0756279379914896E-2</v>
      </c>
    </row>
    <row r="40693" spans="9:11">
      <c r="I40693" t="s">
        <v>27810</v>
      </c>
      <c r="J40693">
        <v>7.0754894875570601E-2</v>
      </c>
      <c r="K40693">
        <f t="shared" si="983"/>
        <v>7.0754894875570601E-2</v>
      </c>
    </row>
    <row r="40694" spans="9:11">
      <c r="I40694" t="s">
        <v>27811</v>
      </c>
      <c r="J40694">
        <v>7.0754613440589906E-2</v>
      </c>
      <c r="K40694">
        <f t="shared" si="983"/>
        <v>7.0754613440589906E-2</v>
      </c>
    </row>
    <row r="40695" spans="9:11">
      <c r="I40695" t="s">
        <v>25075</v>
      </c>
      <c r="J40695">
        <v>7.0752672291090002E-2</v>
      </c>
      <c r="K40695">
        <f t="shared" si="983"/>
        <v>7.0752672291090002E-2</v>
      </c>
    </row>
    <row r="40696" spans="9:11">
      <c r="I40696" t="s">
        <v>13447</v>
      </c>
      <c r="J40696">
        <v>7.0750242666101498E-2</v>
      </c>
      <c r="K40696">
        <f t="shared" si="983"/>
        <v>7.0750242666101498E-2</v>
      </c>
    </row>
    <row r="40697" spans="9:11">
      <c r="I40697" t="s">
        <v>27812</v>
      </c>
      <c r="J40697">
        <v>-7.0744025642973801E-2</v>
      </c>
      <c r="K40697">
        <f t="shared" si="983"/>
        <v>7.0744025642973801E-2</v>
      </c>
    </row>
    <row r="40698" spans="9:11">
      <c r="I40698" t="s">
        <v>4057</v>
      </c>
      <c r="J40698">
        <v>7.0740206828503099E-2</v>
      </c>
      <c r="K40698">
        <f t="shared" si="983"/>
        <v>7.0740206828503099E-2</v>
      </c>
    </row>
    <row r="40699" spans="9:11">
      <c r="I40699" t="s">
        <v>833</v>
      </c>
      <c r="J40699">
        <v>-7.0722960175635993E-2</v>
      </c>
      <c r="K40699">
        <f t="shared" si="983"/>
        <v>7.0722960175635993E-2</v>
      </c>
    </row>
    <row r="40700" spans="9:11">
      <c r="I40700" t="s">
        <v>548</v>
      </c>
      <c r="J40700">
        <v>7.0718389850761496E-2</v>
      </c>
      <c r="K40700">
        <f t="shared" si="983"/>
        <v>7.0718389850761496E-2</v>
      </c>
    </row>
    <row r="40701" spans="9:11">
      <c r="I40701" t="s">
        <v>27813</v>
      </c>
      <c r="J40701">
        <v>-7.0706821773405898E-2</v>
      </c>
      <c r="K40701">
        <f t="shared" si="983"/>
        <v>7.0706821773405898E-2</v>
      </c>
    </row>
    <row r="40702" spans="9:11">
      <c r="I40702" t="s">
        <v>27814</v>
      </c>
      <c r="J40702">
        <v>7.0697869227384399E-2</v>
      </c>
      <c r="K40702">
        <f t="shared" si="983"/>
        <v>7.0697869227384399E-2</v>
      </c>
    </row>
    <row r="40703" spans="9:11">
      <c r="I40703" t="s">
        <v>8757</v>
      </c>
      <c r="J40703">
        <v>-7.06943994324781E-2</v>
      </c>
      <c r="K40703">
        <f t="shared" si="983"/>
        <v>7.06943994324781E-2</v>
      </c>
    </row>
    <row r="40704" spans="9:11">
      <c r="I40704" t="s">
        <v>9392</v>
      </c>
      <c r="J40704">
        <v>-7.0691609384594303E-2</v>
      </c>
      <c r="K40704">
        <f t="shared" si="983"/>
        <v>7.0691609384594303E-2</v>
      </c>
    </row>
    <row r="40705" spans="9:11">
      <c r="I40705" t="s">
        <v>14210</v>
      </c>
      <c r="J40705">
        <v>7.0689305554825499E-2</v>
      </c>
      <c r="K40705">
        <f t="shared" si="983"/>
        <v>7.0689305554825499E-2</v>
      </c>
    </row>
    <row r="40706" spans="9:11">
      <c r="I40706" t="s">
        <v>2571</v>
      </c>
      <c r="J40706">
        <v>-7.0687111545549505E-2</v>
      </c>
      <c r="K40706">
        <f t="shared" ref="K40706:K40769" si="984">ABS(J40706)</f>
        <v>7.0687111545549505E-2</v>
      </c>
    </row>
    <row r="40707" spans="9:11">
      <c r="I40707" t="s">
        <v>15895</v>
      </c>
      <c r="J40707">
        <v>7.0686906345829706E-2</v>
      </c>
      <c r="K40707">
        <f t="shared" si="984"/>
        <v>7.0686906345829706E-2</v>
      </c>
    </row>
    <row r="40708" spans="9:11">
      <c r="I40708" t="s">
        <v>2926</v>
      </c>
      <c r="J40708">
        <v>7.0665167760912598E-2</v>
      </c>
      <c r="K40708">
        <f t="shared" si="984"/>
        <v>7.0665167760912598E-2</v>
      </c>
    </row>
    <row r="40709" spans="9:11">
      <c r="I40709" t="s">
        <v>27815</v>
      </c>
      <c r="J40709">
        <v>7.0662164560062704E-2</v>
      </c>
      <c r="K40709">
        <f t="shared" si="984"/>
        <v>7.0662164560062704E-2</v>
      </c>
    </row>
    <row r="40710" spans="9:11">
      <c r="I40710" t="s">
        <v>27816</v>
      </c>
      <c r="J40710">
        <v>-7.0657474366050604E-2</v>
      </c>
      <c r="K40710">
        <f t="shared" si="984"/>
        <v>7.0657474366050604E-2</v>
      </c>
    </row>
    <row r="40711" spans="9:11">
      <c r="I40711" t="s">
        <v>438</v>
      </c>
      <c r="J40711">
        <v>7.0649106189095104E-2</v>
      </c>
      <c r="K40711">
        <f t="shared" si="984"/>
        <v>7.0649106189095104E-2</v>
      </c>
    </row>
    <row r="40712" spans="9:11">
      <c r="I40712" t="s">
        <v>2635</v>
      </c>
      <c r="J40712">
        <v>-7.0641969872652102E-2</v>
      </c>
      <c r="K40712">
        <f t="shared" si="984"/>
        <v>7.0641969872652102E-2</v>
      </c>
    </row>
    <row r="40713" spans="9:11">
      <c r="I40713" t="s">
        <v>2114</v>
      </c>
      <c r="J40713">
        <v>7.0637812321713803E-2</v>
      </c>
      <c r="K40713">
        <f t="shared" si="984"/>
        <v>7.0637812321713803E-2</v>
      </c>
    </row>
    <row r="40714" spans="9:11">
      <c r="I40714" t="s">
        <v>9116</v>
      </c>
      <c r="J40714">
        <v>-7.0630262600628199E-2</v>
      </c>
      <c r="K40714">
        <f t="shared" si="984"/>
        <v>7.0630262600628199E-2</v>
      </c>
    </row>
    <row r="40715" spans="9:11">
      <c r="I40715" t="s">
        <v>24531</v>
      </c>
      <c r="J40715">
        <v>-7.0630213398750696E-2</v>
      </c>
      <c r="K40715">
        <f t="shared" si="984"/>
        <v>7.0630213398750696E-2</v>
      </c>
    </row>
    <row r="40716" spans="9:11">
      <c r="I40716" t="s">
        <v>27817</v>
      </c>
      <c r="J40716">
        <v>7.0627841792975696E-2</v>
      </c>
      <c r="K40716">
        <f t="shared" si="984"/>
        <v>7.0627841792975696E-2</v>
      </c>
    </row>
    <row r="40717" spans="9:11">
      <c r="I40717" t="s">
        <v>15082</v>
      </c>
      <c r="J40717">
        <v>7.0621086815945006E-2</v>
      </c>
      <c r="K40717">
        <f t="shared" si="984"/>
        <v>7.0621086815945006E-2</v>
      </c>
    </row>
    <row r="40718" spans="9:11">
      <c r="I40718" t="s">
        <v>15176</v>
      </c>
      <c r="J40718">
        <v>7.0619691218227199E-2</v>
      </c>
      <c r="K40718">
        <f t="shared" si="984"/>
        <v>7.0619691218227199E-2</v>
      </c>
    </row>
    <row r="40719" spans="9:11">
      <c r="I40719" t="s">
        <v>15060</v>
      </c>
      <c r="J40719">
        <v>7.0616429414877599E-2</v>
      </c>
      <c r="K40719">
        <f t="shared" si="984"/>
        <v>7.0616429414877599E-2</v>
      </c>
    </row>
    <row r="40720" spans="9:11">
      <c r="I40720" t="s">
        <v>27818</v>
      </c>
      <c r="J40720">
        <v>-7.0615516560674094E-2</v>
      </c>
      <c r="K40720">
        <f t="shared" si="984"/>
        <v>7.0615516560674094E-2</v>
      </c>
    </row>
    <row r="40721" spans="9:11">
      <c r="I40721" t="s">
        <v>27819</v>
      </c>
      <c r="J40721">
        <v>-7.0610918416478194E-2</v>
      </c>
      <c r="K40721">
        <f t="shared" si="984"/>
        <v>7.0610918416478194E-2</v>
      </c>
    </row>
    <row r="40722" spans="9:11">
      <c r="I40722" t="s">
        <v>12093</v>
      </c>
      <c r="J40722">
        <v>-7.0610833877331206E-2</v>
      </c>
      <c r="K40722">
        <f t="shared" si="984"/>
        <v>7.0610833877331206E-2</v>
      </c>
    </row>
    <row r="40723" spans="9:11">
      <c r="I40723" t="s">
        <v>4493</v>
      </c>
      <c r="J40723">
        <v>-7.0610026388899003E-2</v>
      </c>
      <c r="K40723">
        <f t="shared" si="984"/>
        <v>7.0610026388899003E-2</v>
      </c>
    </row>
    <row r="40724" spans="9:11">
      <c r="I40724" t="s">
        <v>5734</v>
      </c>
      <c r="J40724">
        <v>-7.0609146205520695E-2</v>
      </c>
      <c r="K40724">
        <f t="shared" si="984"/>
        <v>7.0609146205520695E-2</v>
      </c>
    </row>
    <row r="40725" spans="9:11">
      <c r="I40725" t="s">
        <v>10306</v>
      </c>
      <c r="J40725">
        <v>-7.0608171813112394E-2</v>
      </c>
      <c r="K40725">
        <f t="shared" si="984"/>
        <v>7.0608171813112394E-2</v>
      </c>
    </row>
    <row r="40726" spans="9:11">
      <c r="I40726" t="s">
        <v>7949</v>
      </c>
      <c r="J40726">
        <v>7.0599564475818E-2</v>
      </c>
      <c r="K40726">
        <f t="shared" si="984"/>
        <v>7.0599564475818E-2</v>
      </c>
    </row>
    <row r="40727" spans="9:11">
      <c r="I40727" t="s">
        <v>6427</v>
      </c>
      <c r="J40727">
        <v>-7.0599429252978199E-2</v>
      </c>
      <c r="K40727">
        <f t="shared" si="984"/>
        <v>7.0599429252978199E-2</v>
      </c>
    </row>
    <row r="40728" spans="9:11">
      <c r="I40728" t="s">
        <v>3577</v>
      </c>
      <c r="J40728">
        <v>-7.0599343894824196E-2</v>
      </c>
      <c r="K40728">
        <f t="shared" si="984"/>
        <v>7.0599343894824196E-2</v>
      </c>
    </row>
    <row r="40729" spans="9:11">
      <c r="I40729" t="s">
        <v>21537</v>
      </c>
      <c r="J40729">
        <v>-7.0596330147979905E-2</v>
      </c>
      <c r="K40729">
        <f t="shared" si="984"/>
        <v>7.0596330147979905E-2</v>
      </c>
    </row>
    <row r="40730" spans="9:11">
      <c r="I40730" t="s">
        <v>81</v>
      </c>
      <c r="J40730">
        <v>7.0594751194823294E-2</v>
      </c>
      <c r="K40730">
        <f t="shared" si="984"/>
        <v>7.0594751194823294E-2</v>
      </c>
    </row>
    <row r="40731" spans="9:11">
      <c r="I40731" t="s">
        <v>8869</v>
      </c>
      <c r="J40731">
        <v>-7.0591223514193793E-2</v>
      </c>
      <c r="K40731">
        <f t="shared" si="984"/>
        <v>7.0591223514193793E-2</v>
      </c>
    </row>
    <row r="40732" spans="9:11">
      <c r="I40732" t="s">
        <v>8696</v>
      </c>
      <c r="J40732">
        <v>7.0589428067295901E-2</v>
      </c>
      <c r="K40732">
        <f t="shared" si="984"/>
        <v>7.0589428067295901E-2</v>
      </c>
    </row>
    <row r="40733" spans="9:11">
      <c r="I40733" t="s">
        <v>27820</v>
      </c>
      <c r="J40733">
        <v>-7.0585933452519997E-2</v>
      </c>
      <c r="K40733">
        <f t="shared" si="984"/>
        <v>7.0585933452519997E-2</v>
      </c>
    </row>
    <row r="40734" spans="9:11">
      <c r="I40734" t="s">
        <v>27821</v>
      </c>
      <c r="J40734">
        <v>7.0582350571515795E-2</v>
      </c>
      <c r="K40734">
        <f t="shared" si="984"/>
        <v>7.0582350571515795E-2</v>
      </c>
    </row>
    <row r="40735" spans="9:11">
      <c r="I40735" t="s">
        <v>27822</v>
      </c>
      <c r="J40735">
        <v>-7.0574008560533794E-2</v>
      </c>
      <c r="K40735">
        <f t="shared" si="984"/>
        <v>7.0574008560533794E-2</v>
      </c>
    </row>
    <row r="40736" spans="9:11">
      <c r="I40736" t="s">
        <v>27380</v>
      </c>
      <c r="J40736">
        <v>-7.05704859424061E-2</v>
      </c>
      <c r="K40736">
        <f t="shared" si="984"/>
        <v>7.05704859424061E-2</v>
      </c>
    </row>
    <row r="40737" spans="9:11">
      <c r="I40737" t="s">
        <v>19843</v>
      </c>
      <c r="J40737">
        <v>-7.0569464803999504E-2</v>
      </c>
      <c r="K40737">
        <f t="shared" si="984"/>
        <v>7.0569464803999504E-2</v>
      </c>
    </row>
    <row r="40738" spans="9:11">
      <c r="I40738" t="s">
        <v>8417</v>
      </c>
      <c r="J40738">
        <v>-7.0568015660198893E-2</v>
      </c>
      <c r="K40738">
        <f t="shared" si="984"/>
        <v>7.0568015660198893E-2</v>
      </c>
    </row>
    <row r="40739" spans="9:11">
      <c r="I40739" t="s">
        <v>8196</v>
      </c>
      <c r="J40739">
        <v>-7.0563724874936201E-2</v>
      </c>
      <c r="K40739">
        <f t="shared" si="984"/>
        <v>7.0563724874936201E-2</v>
      </c>
    </row>
    <row r="40740" spans="9:11">
      <c r="I40740" t="s">
        <v>4386</v>
      </c>
      <c r="J40740">
        <v>7.0557708829405902E-2</v>
      </c>
      <c r="K40740">
        <f t="shared" si="984"/>
        <v>7.0557708829405902E-2</v>
      </c>
    </row>
    <row r="40741" spans="9:11">
      <c r="I40741" t="s">
        <v>7747</v>
      </c>
      <c r="J40741">
        <v>-7.0554875587673496E-2</v>
      </c>
      <c r="K40741">
        <f t="shared" si="984"/>
        <v>7.0554875587673496E-2</v>
      </c>
    </row>
    <row r="40742" spans="9:11">
      <c r="I40742" t="s">
        <v>6013</v>
      </c>
      <c r="J40742">
        <v>-7.0553110012934503E-2</v>
      </c>
      <c r="K40742">
        <f t="shared" si="984"/>
        <v>7.0553110012934503E-2</v>
      </c>
    </row>
    <row r="40743" spans="9:11">
      <c r="I40743" t="s">
        <v>27823</v>
      </c>
      <c r="J40743">
        <v>7.0550874741487399E-2</v>
      </c>
      <c r="K40743">
        <f t="shared" si="984"/>
        <v>7.0550874741487399E-2</v>
      </c>
    </row>
    <row r="40744" spans="9:11">
      <c r="I40744" t="s">
        <v>2697</v>
      </c>
      <c r="J40744">
        <v>7.0548736699865305E-2</v>
      </c>
      <c r="K40744">
        <f t="shared" si="984"/>
        <v>7.0548736699865305E-2</v>
      </c>
    </row>
    <row r="40745" spans="9:11">
      <c r="I40745" t="s">
        <v>3725</v>
      </c>
      <c r="J40745">
        <v>-7.0546953444399402E-2</v>
      </c>
      <c r="K40745">
        <f t="shared" si="984"/>
        <v>7.0546953444399402E-2</v>
      </c>
    </row>
    <row r="40746" spans="9:11">
      <c r="I40746" t="s">
        <v>27824</v>
      </c>
      <c r="J40746">
        <v>7.0536102524890607E-2</v>
      </c>
      <c r="K40746">
        <f t="shared" si="984"/>
        <v>7.0536102524890607E-2</v>
      </c>
    </row>
    <row r="40747" spans="9:11">
      <c r="I40747" t="s">
        <v>27825</v>
      </c>
      <c r="J40747">
        <v>-7.0533959813426306E-2</v>
      </c>
      <c r="K40747">
        <f t="shared" si="984"/>
        <v>7.0533959813426306E-2</v>
      </c>
    </row>
    <row r="40748" spans="9:11">
      <c r="I40748" t="s">
        <v>4435</v>
      </c>
      <c r="J40748">
        <v>7.0530436547300096E-2</v>
      </c>
      <c r="K40748">
        <f t="shared" si="984"/>
        <v>7.0530436547300096E-2</v>
      </c>
    </row>
    <row r="40749" spans="9:11">
      <c r="I40749" t="s">
        <v>27826</v>
      </c>
      <c r="J40749">
        <v>7.0529562468214693E-2</v>
      </c>
      <c r="K40749">
        <f t="shared" si="984"/>
        <v>7.0529562468214693E-2</v>
      </c>
    </row>
    <row r="40750" spans="9:11">
      <c r="I40750" t="s">
        <v>5641</v>
      </c>
      <c r="J40750">
        <v>7.0515493918090894E-2</v>
      </c>
      <c r="K40750">
        <f t="shared" si="984"/>
        <v>7.0515493918090894E-2</v>
      </c>
    </row>
    <row r="40751" spans="9:11">
      <c r="I40751" t="s">
        <v>25592</v>
      </c>
      <c r="J40751">
        <v>7.0509377442248597E-2</v>
      </c>
      <c r="K40751">
        <f t="shared" si="984"/>
        <v>7.0509377442248597E-2</v>
      </c>
    </row>
    <row r="40752" spans="9:11">
      <c r="I40752" t="s">
        <v>27827</v>
      </c>
      <c r="J40752">
        <v>7.0506028693327102E-2</v>
      </c>
      <c r="K40752">
        <f t="shared" si="984"/>
        <v>7.0506028693327102E-2</v>
      </c>
    </row>
    <row r="40753" spans="9:11">
      <c r="I40753" t="s">
        <v>2900</v>
      </c>
      <c r="J40753">
        <v>7.0505857728779195E-2</v>
      </c>
      <c r="K40753">
        <f t="shared" si="984"/>
        <v>7.0505857728779195E-2</v>
      </c>
    </row>
    <row r="40754" spans="9:11">
      <c r="I40754" t="s">
        <v>27828</v>
      </c>
      <c r="J40754">
        <v>7.0497390413259697E-2</v>
      </c>
      <c r="K40754">
        <f t="shared" si="984"/>
        <v>7.0497390413259697E-2</v>
      </c>
    </row>
    <row r="40755" spans="9:11">
      <c r="I40755" t="s">
        <v>10629</v>
      </c>
      <c r="J40755">
        <v>-7.0494190955852201E-2</v>
      </c>
      <c r="K40755">
        <f t="shared" si="984"/>
        <v>7.0494190955852201E-2</v>
      </c>
    </row>
    <row r="40756" spans="9:11">
      <c r="I40756" t="s">
        <v>15891</v>
      </c>
      <c r="J40756">
        <v>-7.0488756193866506E-2</v>
      </c>
      <c r="K40756">
        <f t="shared" si="984"/>
        <v>7.0488756193866506E-2</v>
      </c>
    </row>
    <row r="40757" spans="9:11">
      <c r="I40757" t="s">
        <v>11914</v>
      </c>
      <c r="J40757">
        <v>-7.0480269735629306E-2</v>
      </c>
      <c r="K40757">
        <f t="shared" si="984"/>
        <v>7.0480269735629306E-2</v>
      </c>
    </row>
    <row r="40758" spans="9:11">
      <c r="I40758" t="s">
        <v>5029</v>
      </c>
      <c r="J40758">
        <v>-7.0472271253913005E-2</v>
      </c>
      <c r="K40758">
        <f t="shared" si="984"/>
        <v>7.0472271253913005E-2</v>
      </c>
    </row>
    <row r="40759" spans="9:11">
      <c r="I40759" t="s">
        <v>21012</v>
      </c>
      <c r="J40759">
        <v>-7.0472159057617695E-2</v>
      </c>
      <c r="K40759">
        <f t="shared" si="984"/>
        <v>7.0472159057617695E-2</v>
      </c>
    </row>
    <row r="40760" spans="9:11">
      <c r="I40760" t="s">
        <v>2806</v>
      </c>
      <c r="J40760">
        <v>7.0470061360393396E-2</v>
      </c>
      <c r="K40760">
        <f t="shared" si="984"/>
        <v>7.0470061360393396E-2</v>
      </c>
    </row>
    <row r="40761" spans="9:11">
      <c r="I40761" t="s">
        <v>22879</v>
      </c>
      <c r="J40761">
        <v>7.0469306390211997E-2</v>
      </c>
      <c r="K40761">
        <f t="shared" si="984"/>
        <v>7.0469306390211997E-2</v>
      </c>
    </row>
    <row r="40762" spans="9:11">
      <c r="I40762" t="s">
        <v>20404</v>
      </c>
      <c r="J40762">
        <v>7.0463817368376896E-2</v>
      </c>
      <c r="K40762">
        <f t="shared" si="984"/>
        <v>7.0463817368376896E-2</v>
      </c>
    </row>
    <row r="40763" spans="9:11">
      <c r="I40763" t="s">
        <v>5729</v>
      </c>
      <c r="J40763">
        <v>-7.0463788525436902E-2</v>
      </c>
      <c r="K40763">
        <f t="shared" si="984"/>
        <v>7.0463788525436902E-2</v>
      </c>
    </row>
    <row r="40764" spans="9:11">
      <c r="I40764" t="s">
        <v>27829</v>
      </c>
      <c r="J40764">
        <v>7.0462060268976501E-2</v>
      </c>
      <c r="K40764">
        <f t="shared" si="984"/>
        <v>7.0462060268976501E-2</v>
      </c>
    </row>
    <row r="40765" spans="9:11">
      <c r="I40765" t="s">
        <v>27830</v>
      </c>
      <c r="J40765">
        <v>-7.0432414924294501E-2</v>
      </c>
      <c r="K40765">
        <f t="shared" si="984"/>
        <v>7.0432414924294501E-2</v>
      </c>
    </row>
    <row r="40766" spans="9:11">
      <c r="I40766" t="s">
        <v>27831</v>
      </c>
      <c r="J40766">
        <v>-7.0426006779726602E-2</v>
      </c>
      <c r="K40766">
        <f t="shared" si="984"/>
        <v>7.0426006779726602E-2</v>
      </c>
    </row>
    <row r="40767" spans="9:11">
      <c r="I40767" t="s">
        <v>27832</v>
      </c>
      <c r="J40767">
        <v>7.04253737549803E-2</v>
      </c>
      <c r="K40767">
        <f t="shared" si="984"/>
        <v>7.04253737549803E-2</v>
      </c>
    </row>
    <row r="40768" spans="9:11">
      <c r="I40768" t="s">
        <v>27833</v>
      </c>
      <c r="J40768">
        <v>7.04241272564788E-2</v>
      </c>
      <c r="K40768">
        <f t="shared" si="984"/>
        <v>7.04241272564788E-2</v>
      </c>
    </row>
    <row r="40769" spans="9:11">
      <c r="I40769" t="s">
        <v>11593</v>
      </c>
      <c r="J40769">
        <v>-7.0412089413650999E-2</v>
      </c>
      <c r="K40769">
        <f t="shared" si="984"/>
        <v>7.0412089413650999E-2</v>
      </c>
    </row>
    <row r="40770" spans="9:11">
      <c r="I40770" t="s">
        <v>15308</v>
      </c>
      <c r="J40770">
        <v>-7.0407280958443105E-2</v>
      </c>
      <c r="K40770">
        <f t="shared" ref="K40770:K40833" si="985">ABS(J40770)</f>
        <v>7.0407280958443105E-2</v>
      </c>
    </row>
    <row r="40771" spans="9:11">
      <c r="I40771" t="s">
        <v>7694</v>
      </c>
      <c r="J40771">
        <v>7.0404059824405799E-2</v>
      </c>
      <c r="K40771">
        <f t="shared" si="985"/>
        <v>7.0404059824405799E-2</v>
      </c>
    </row>
    <row r="40772" spans="9:11">
      <c r="I40772" t="s">
        <v>27834</v>
      </c>
      <c r="J40772">
        <v>-7.0399135960043505E-2</v>
      </c>
      <c r="K40772">
        <f t="shared" si="985"/>
        <v>7.0399135960043505E-2</v>
      </c>
    </row>
    <row r="40773" spans="9:11">
      <c r="I40773" t="s">
        <v>13657</v>
      </c>
      <c r="J40773">
        <v>7.0395063926334003E-2</v>
      </c>
      <c r="K40773">
        <f t="shared" si="985"/>
        <v>7.0395063926334003E-2</v>
      </c>
    </row>
    <row r="40774" spans="9:11">
      <c r="I40774" t="s">
        <v>20765</v>
      </c>
      <c r="J40774">
        <v>-7.0380890969480997E-2</v>
      </c>
      <c r="K40774">
        <f t="shared" si="985"/>
        <v>7.0380890969480997E-2</v>
      </c>
    </row>
    <row r="40775" spans="9:11">
      <c r="I40775" t="s">
        <v>7909</v>
      </c>
      <c r="J40775">
        <v>-7.0374079181986099E-2</v>
      </c>
      <c r="K40775">
        <f t="shared" si="985"/>
        <v>7.0374079181986099E-2</v>
      </c>
    </row>
    <row r="40776" spans="9:11">
      <c r="I40776" t="s">
        <v>575</v>
      </c>
      <c r="J40776">
        <v>-7.0373029253964603E-2</v>
      </c>
      <c r="K40776">
        <f t="shared" si="985"/>
        <v>7.0373029253964603E-2</v>
      </c>
    </row>
    <row r="40777" spans="9:11">
      <c r="I40777" t="s">
        <v>27835</v>
      </c>
      <c r="J40777">
        <v>7.0363288005289695E-2</v>
      </c>
      <c r="K40777">
        <f t="shared" si="985"/>
        <v>7.0363288005289695E-2</v>
      </c>
    </row>
    <row r="40778" spans="9:11">
      <c r="I40778" t="s">
        <v>19872</v>
      </c>
      <c r="J40778">
        <v>7.0361062636457694E-2</v>
      </c>
      <c r="K40778">
        <f t="shared" si="985"/>
        <v>7.0361062636457694E-2</v>
      </c>
    </row>
    <row r="40779" spans="9:11">
      <c r="I40779" t="s">
        <v>25498</v>
      </c>
      <c r="J40779">
        <v>7.0359070245293101E-2</v>
      </c>
      <c r="K40779">
        <f t="shared" si="985"/>
        <v>7.0359070245293101E-2</v>
      </c>
    </row>
    <row r="40780" spans="9:11">
      <c r="I40780" t="s">
        <v>6556</v>
      </c>
      <c r="J40780">
        <v>-7.0350275253309003E-2</v>
      </c>
      <c r="K40780">
        <f t="shared" si="985"/>
        <v>7.0350275253309003E-2</v>
      </c>
    </row>
    <row r="40781" spans="9:11">
      <c r="I40781" t="s">
        <v>12655</v>
      </c>
      <c r="J40781">
        <v>-7.0349105603538298E-2</v>
      </c>
      <c r="K40781">
        <f t="shared" si="985"/>
        <v>7.0349105603538298E-2</v>
      </c>
    </row>
    <row r="40782" spans="9:11">
      <c r="I40782" t="s">
        <v>27836</v>
      </c>
      <c r="J40782">
        <v>7.0331948253939597E-2</v>
      </c>
      <c r="K40782">
        <f t="shared" si="985"/>
        <v>7.0331948253939597E-2</v>
      </c>
    </row>
    <row r="40783" spans="9:11">
      <c r="I40783" t="s">
        <v>14374</v>
      </c>
      <c r="J40783">
        <v>7.0331114338640296E-2</v>
      </c>
      <c r="K40783">
        <f t="shared" si="985"/>
        <v>7.0331114338640296E-2</v>
      </c>
    </row>
    <row r="40784" spans="9:11">
      <c r="I40784" t="s">
        <v>11131</v>
      </c>
      <c r="J40784">
        <v>7.0320954697114996E-2</v>
      </c>
      <c r="K40784">
        <f t="shared" si="985"/>
        <v>7.0320954697114996E-2</v>
      </c>
    </row>
    <row r="40785" spans="9:11">
      <c r="I40785" t="s">
        <v>14285</v>
      </c>
      <c r="J40785">
        <v>7.0317088576160702E-2</v>
      </c>
      <c r="K40785">
        <f t="shared" si="985"/>
        <v>7.0317088576160702E-2</v>
      </c>
    </row>
    <row r="40786" spans="9:11">
      <c r="I40786" t="s">
        <v>27837</v>
      </c>
      <c r="J40786">
        <v>-7.0316770852255198E-2</v>
      </c>
      <c r="K40786">
        <f t="shared" si="985"/>
        <v>7.0316770852255198E-2</v>
      </c>
    </row>
    <row r="40787" spans="9:11">
      <c r="I40787" t="s">
        <v>2987</v>
      </c>
      <c r="J40787">
        <v>-7.0313758149165101E-2</v>
      </c>
      <c r="K40787">
        <f t="shared" si="985"/>
        <v>7.0313758149165101E-2</v>
      </c>
    </row>
    <row r="40788" spans="9:11">
      <c r="I40788" t="s">
        <v>2944</v>
      </c>
      <c r="J40788">
        <v>-7.0311755507337106E-2</v>
      </c>
      <c r="K40788">
        <f t="shared" si="985"/>
        <v>7.0311755507337106E-2</v>
      </c>
    </row>
    <row r="40789" spans="9:11">
      <c r="I40789" t="s">
        <v>25130</v>
      </c>
      <c r="J40789">
        <v>7.0302940247501305E-2</v>
      </c>
      <c r="K40789">
        <f t="shared" si="985"/>
        <v>7.0302940247501305E-2</v>
      </c>
    </row>
    <row r="40790" spans="9:11">
      <c r="I40790" t="s">
        <v>12677</v>
      </c>
      <c r="J40790">
        <v>-7.0301665458470899E-2</v>
      </c>
      <c r="K40790">
        <f t="shared" si="985"/>
        <v>7.0301665458470899E-2</v>
      </c>
    </row>
    <row r="40791" spans="9:11">
      <c r="I40791" t="s">
        <v>27838</v>
      </c>
      <c r="J40791">
        <v>7.0300134194019495E-2</v>
      </c>
      <c r="K40791">
        <f t="shared" si="985"/>
        <v>7.0300134194019495E-2</v>
      </c>
    </row>
    <row r="40792" spans="9:11">
      <c r="I40792" t="s">
        <v>27839</v>
      </c>
      <c r="J40792">
        <v>7.0294785783786895E-2</v>
      </c>
      <c r="K40792">
        <f t="shared" si="985"/>
        <v>7.0294785783786895E-2</v>
      </c>
    </row>
    <row r="40793" spans="9:11">
      <c r="I40793" t="s">
        <v>9295</v>
      </c>
      <c r="J40793">
        <v>7.0293824947308903E-2</v>
      </c>
      <c r="K40793">
        <f t="shared" si="985"/>
        <v>7.0293824947308903E-2</v>
      </c>
    </row>
    <row r="40794" spans="9:11">
      <c r="I40794" t="s">
        <v>19107</v>
      </c>
      <c r="J40794">
        <v>-7.0277412616415097E-2</v>
      </c>
      <c r="K40794">
        <f t="shared" si="985"/>
        <v>7.0277412616415097E-2</v>
      </c>
    </row>
    <row r="40795" spans="9:11">
      <c r="I40795" t="s">
        <v>453</v>
      </c>
      <c r="J40795">
        <v>-7.0277392846401804E-2</v>
      </c>
      <c r="K40795">
        <f t="shared" si="985"/>
        <v>7.0277392846401804E-2</v>
      </c>
    </row>
    <row r="40796" spans="9:11">
      <c r="I40796" t="s">
        <v>15925</v>
      </c>
      <c r="J40796">
        <v>7.0271729296990701E-2</v>
      </c>
      <c r="K40796">
        <f t="shared" si="985"/>
        <v>7.0271729296990701E-2</v>
      </c>
    </row>
    <row r="40797" spans="9:11">
      <c r="I40797" t="s">
        <v>5123</v>
      </c>
      <c r="J40797">
        <v>-7.02637126193775E-2</v>
      </c>
      <c r="K40797">
        <f t="shared" si="985"/>
        <v>7.02637126193775E-2</v>
      </c>
    </row>
    <row r="40798" spans="9:11">
      <c r="I40798" t="s">
        <v>27840</v>
      </c>
      <c r="J40798">
        <v>7.0255780633899298E-2</v>
      </c>
      <c r="K40798">
        <f t="shared" si="985"/>
        <v>7.0255780633899298E-2</v>
      </c>
    </row>
    <row r="40799" spans="9:11">
      <c r="I40799" t="s">
        <v>3406</v>
      </c>
      <c r="J40799">
        <v>7.0253253389068196E-2</v>
      </c>
      <c r="K40799">
        <f t="shared" si="985"/>
        <v>7.0253253389068196E-2</v>
      </c>
    </row>
    <row r="40800" spans="9:11">
      <c r="I40800" t="s">
        <v>5556</v>
      </c>
      <c r="J40800">
        <v>7.0221622519896401E-2</v>
      </c>
      <c r="K40800">
        <f t="shared" si="985"/>
        <v>7.0221622519896401E-2</v>
      </c>
    </row>
    <row r="40801" spans="9:11">
      <c r="I40801" t="s">
        <v>6975</v>
      </c>
      <c r="J40801">
        <v>-7.0217030875077205E-2</v>
      </c>
      <c r="K40801">
        <f t="shared" si="985"/>
        <v>7.0217030875077205E-2</v>
      </c>
    </row>
    <row r="40802" spans="9:11">
      <c r="I40802" t="s">
        <v>27841</v>
      </c>
      <c r="J40802">
        <v>7.0209891945843095E-2</v>
      </c>
      <c r="K40802">
        <f t="shared" si="985"/>
        <v>7.0209891945843095E-2</v>
      </c>
    </row>
    <row r="40803" spans="9:11">
      <c r="I40803" t="s">
        <v>6119</v>
      </c>
      <c r="J40803">
        <v>-7.0208238098735595E-2</v>
      </c>
      <c r="K40803">
        <f t="shared" si="985"/>
        <v>7.0208238098735595E-2</v>
      </c>
    </row>
    <row r="40804" spans="9:11">
      <c r="I40804" t="s">
        <v>7056</v>
      </c>
      <c r="J40804">
        <v>-7.0206214700510999E-2</v>
      </c>
      <c r="K40804">
        <f t="shared" si="985"/>
        <v>7.0206214700510999E-2</v>
      </c>
    </row>
    <row r="40805" spans="9:11">
      <c r="I40805" t="s">
        <v>27842</v>
      </c>
      <c r="J40805">
        <v>7.0204384921178406E-2</v>
      </c>
      <c r="K40805">
        <f t="shared" si="985"/>
        <v>7.0204384921178406E-2</v>
      </c>
    </row>
    <row r="40806" spans="9:11">
      <c r="I40806" t="s">
        <v>27843</v>
      </c>
      <c r="J40806">
        <v>-7.0202254723029406E-2</v>
      </c>
      <c r="K40806">
        <f t="shared" si="985"/>
        <v>7.0202254723029406E-2</v>
      </c>
    </row>
    <row r="40807" spans="9:11">
      <c r="I40807" t="s">
        <v>27844</v>
      </c>
      <c r="J40807">
        <v>7.0197489565390403E-2</v>
      </c>
      <c r="K40807">
        <f t="shared" si="985"/>
        <v>7.0197489565390403E-2</v>
      </c>
    </row>
    <row r="40808" spans="9:11">
      <c r="I40808" t="s">
        <v>9483</v>
      </c>
      <c r="J40808">
        <v>7.0197483089782201E-2</v>
      </c>
      <c r="K40808">
        <f t="shared" si="985"/>
        <v>7.0197483089782201E-2</v>
      </c>
    </row>
    <row r="40809" spans="9:11">
      <c r="I40809" t="s">
        <v>7153</v>
      </c>
      <c r="J40809">
        <v>-7.0196715232487703E-2</v>
      </c>
      <c r="K40809">
        <f t="shared" si="985"/>
        <v>7.0196715232487703E-2</v>
      </c>
    </row>
    <row r="40810" spans="9:11">
      <c r="I40810" t="s">
        <v>27845</v>
      </c>
      <c r="J40810">
        <v>-7.0189328382868205E-2</v>
      </c>
      <c r="K40810">
        <f t="shared" si="985"/>
        <v>7.0189328382868205E-2</v>
      </c>
    </row>
    <row r="40811" spans="9:11">
      <c r="I40811" t="s">
        <v>27846</v>
      </c>
      <c r="J40811">
        <v>-7.0188402356221494E-2</v>
      </c>
      <c r="K40811">
        <f t="shared" si="985"/>
        <v>7.0188402356221494E-2</v>
      </c>
    </row>
    <row r="40812" spans="9:11">
      <c r="I40812" t="s">
        <v>17965</v>
      </c>
      <c r="J40812">
        <v>7.0172990862900297E-2</v>
      </c>
      <c r="K40812">
        <f t="shared" si="985"/>
        <v>7.0172990862900297E-2</v>
      </c>
    </row>
    <row r="40813" spans="9:11">
      <c r="I40813" t="s">
        <v>18748</v>
      </c>
      <c r="J40813">
        <v>7.0171635879097402E-2</v>
      </c>
      <c r="K40813">
        <f t="shared" si="985"/>
        <v>7.0171635879097402E-2</v>
      </c>
    </row>
    <row r="40814" spans="9:11">
      <c r="I40814" t="s">
        <v>27847</v>
      </c>
      <c r="J40814">
        <v>-7.0162879209367701E-2</v>
      </c>
      <c r="K40814">
        <f t="shared" si="985"/>
        <v>7.0162879209367701E-2</v>
      </c>
    </row>
    <row r="40815" spans="9:11">
      <c r="I40815" t="s">
        <v>7830</v>
      </c>
      <c r="J40815">
        <v>7.0162414926933397E-2</v>
      </c>
      <c r="K40815">
        <f t="shared" si="985"/>
        <v>7.0162414926933397E-2</v>
      </c>
    </row>
    <row r="40816" spans="9:11">
      <c r="I40816" t="s">
        <v>26074</v>
      </c>
      <c r="J40816">
        <v>-7.0156139214167607E-2</v>
      </c>
      <c r="K40816">
        <f t="shared" si="985"/>
        <v>7.0156139214167607E-2</v>
      </c>
    </row>
    <row r="40817" spans="9:11">
      <c r="I40817" t="s">
        <v>7571</v>
      </c>
      <c r="J40817">
        <v>-7.0151863016146898E-2</v>
      </c>
      <c r="K40817">
        <f t="shared" si="985"/>
        <v>7.0151863016146898E-2</v>
      </c>
    </row>
    <row r="40818" spans="9:11">
      <c r="I40818" t="s">
        <v>27848</v>
      </c>
      <c r="J40818">
        <v>7.0144122397200304E-2</v>
      </c>
      <c r="K40818">
        <f t="shared" si="985"/>
        <v>7.0144122397200304E-2</v>
      </c>
    </row>
    <row r="40819" spans="9:11">
      <c r="I40819" t="s">
        <v>27849</v>
      </c>
      <c r="J40819">
        <v>-7.0134595065155805E-2</v>
      </c>
      <c r="K40819">
        <f t="shared" si="985"/>
        <v>7.0134595065155805E-2</v>
      </c>
    </row>
    <row r="40820" spans="9:11">
      <c r="I40820" t="s">
        <v>4029</v>
      </c>
      <c r="J40820">
        <v>7.01248582570346E-2</v>
      </c>
      <c r="K40820">
        <f t="shared" si="985"/>
        <v>7.01248582570346E-2</v>
      </c>
    </row>
    <row r="40821" spans="9:11">
      <c r="I40821" t="s">
        <v>23490</v>
      </c>
      <c r="J40821">
        <v>7.0121011726950705E-2</v>
      </c>
      <c r="K40821">
        <f t="shared" si="985"/>
        <v>7.0121011726950705E-2</v>
      </c>
    </row>
    <row r="40822" spans="9:11">
      <c r="I40822" t="s">
        <v>13680</v>
      </c>
      <c r="J40822">
        <v>-7.0103429741143697E-2</v>
      </c>
      <c r="K40822">
        <f t="shared" si="985"/>
        <v>7.0103429741143697E-2</v>
      </c>
    </row>
    <row r="40823" spans="9:11">
      <c r="I40823" t="s">
        <v>2569</v>
      </c>
      <c r="J40823">
        <v>-7.0096646512617197E-2</v>
      </c>
      <c r="K40823">
        <f t="shared" si="985"/>
        <v>7.0096646512617197E-2</v>
      </c>
    </row>
    <row r="40824" spans="9:11">
      <c r="I40824" t="s">
        <v>27850</v>
      </c>
      <c r="J40824">
        <v>7.0093032571259206E-2</v>
      </c>
      <c r="K40824">
        <f t="shared" si="985"/>
        <v>7.0093032571259206E-2</v>
      </c>
    </row>
    <row r="40825" spans="9:11">
      <c r="I40825" t="s">
        <v>27851</v>
      </c>
      <c r="J40825">
        <v>7.00898948031215E-2</v>
      </c>
      <c r="K40825">
        <f t="shared" si="985"/>
        <v>7.00898948031215E-2</v>
      </c>
    </row>
    <row r="40826" spans="9:11">
      <c r="I40826" t="s">
        <v>227</v>
      </c>
      <c r="J40826">
        <v>-7.0076432284403606E-2</v>
      </c>
      <c r="K40826">
        <f t="shared" si="985"/>
        <v>7.0076432284403606E-2</v>
      </c>
    </row>
    <row r="40827" spans="9:11">
      <c r="I40827" t="s">
        <v>13142</v>
      </c>
      <c r="J40827">
        <v>-7.0072685220042702E-2</v>
      </c>
      <c r="K40827">
        <f t="shared" si="985"/>
        <v>7.0072685220042702E-2</v>
      </c>
    </row>
    <row r="40828" spans="9:11">
      <c r="I40828" t="s">
        <v>5173</v>
      </c>
      <c r="J40828">
        <v>7.0040080918708794E-2</v>
      </c>
      <c r="K40828">
        <f t="shared" si="985"/>
        <v>7.0040080918708794E-2</v>
      </c>
    </row>
    <row r="40829" spans="9:11">
      <c r="I40829" t="s">
        <v>27852</v>
      </c>
      <c r="J40829">
        <v>-7.0034529833008105E-2</v>
      </c>
      <c r="K40829">
        <f t="shared" si="985"/>
        <v>7.0034529833008105E-2</v>
      </c>
    </row>
    <row r="40830" spans="9:11">
      <c r="I40830" t="s">
        <v>15551</v>
      </c>
      <c r="J40830">
        <v>7.0026245168897994E-2</v>
      </c>
      <c r="K40830">
        <f t="shared" si="985"/>
        <v>7.0026245168897994E-2</v>
      </c>
    </row>
    <row r="40831" spans="9:11">
      <c r="I40831" t="s">
        <v>11891</v>
      </c>
      <c r="J40831">
        <v>7.0018235807784407E-2</v>
      </c>
      <c r="K40831">
        <f t="shared" si="985"/>
        <v>7.0018235807784407E-2</v>
      </c>
    </row>
    <row r="40832" spans="9:11">
      <c r="I40832" t="s">
        <v>27853</v>
      </c>
      <c r="J40832">
        <v>-7.0014554424674996E-2</v>
      </c>
      <c r="K40832">
        <f t="shared" si="985"/>
        <v>7.0014554424674996E-2</v>
      </c>
    </row>
    <row r="40833" spans="9:11">
      <c r="I40833" t="s">
        <v>2601</v>
      </c>
      <c r="J40833">
        <v>7.0013368665243603E-2</v>
      </c>
      <c r="K40833">
        <f t="shared" si="985"/>
        <v>7.0013368665243603E-2</v>
      </c>
    </row>
    <row r="40834" spans="9:11">
      <c r="I40834" t="s">
        <v>9624</v>
      </c>
      <c r="J40834">
        <v>7.0012196328967005E-2</v>
      </c>
      <c r="K40834">
        <f t="shared" ref="K40834:K40897" si="986">ABS(J40834)</f>
        <v>7.0012196328967005E-2</v>
      </c>
    </row>
    <row r="40835" spans="9:11">
      <c r="I40835" t="s">
        <v>27854</v>
      </c>
      <c r="J40835">
        <v>7.0004783575013302E-2</v>
      </c>
      <c r="K40835">
        <f t="shared" si="986"/>
        <v>7.0004783575013302E-2</v>
      </c>
    </row>
    <row r="40836" spans="9:11">
      <c r="I40836" t="s">
        <v>4099</v>
      </c>
      <c r="J40836">
        <v>-6.9997139694444502E-2</v>
      </c>
      <c r="K40836">
        <f t="shared" si="986"/>
        <v>6.9997139694444502E-2</v>
      </c>
    </row>
    <row r="40837" spans="9:11">
      <c r="I40837" t="s">
        <v>27855</v>
      </c>
      <c r="J40837">
        <v>-6.9992059641809698E-2</v>
      </c>
      <c r="K40837">
        <f t="shared" si="986"/>
        <v>6.9992059641809698E-2</v>
      </c>
    </row>
    <row r="40838" spans="9:11">
      <c r="I40838" t="s">
        <v>27856</v>
      </c>
      <c r="J40838">
        <v>-6.99861248218097E-2</v>
      </c>
      <c r="K40838">
        <f t="shared" si="986"/>
        <v>6.99861248218097E-2</v>
      </c>
    </row>
    <row r="40839" spans="9:11">
      <c r="I40839" t="s">
        <v>19627</v>
      </c>
      <c r="J40839">
        <v>6.9985455511870395E-2</v>
      </c>
      <c r="K40839">
        <f t="shared" si="986"/>
        <v>6.9985455511870395E-2</v>
      </c>
    </row>
    <row r="40840" spans="9:11">
      <c r="I40840" t="s">
        <v>27857</v>
      </c>
      <c r="J40840">
        <v>-6.9974742318159699E-2</v>
      </c>
      <c r="K40840">
        <f t="shared" si="986"/>
        <v>6.9974742318159699E-2</v>
      </c>
    </row>
    <row r="40841" spans="9:11">
      <c r="I40841" t="s">
        <v>27858</v>
      </c>
      <c r="J40841">
        <v>-6.9972822077051702E-2</v>
      </c>
      <c r="K40841">
        <f t="shared" si="986"/>
        <v>6.9972822077051702E-2</v>
      </c>
    </row>
    <row r="40842" spans="9:11">
      <c r="I40842" t="s">
        <v>5935</v>
      </c>
      <c r="J40842">
        <v>6.9969320540627003E-2</v>
      </c>
      <c r="K40842">
        <f t="shared" si="986"/>
        <v>6.9969320540627003E-2</v>
      </c>
    </row>
    <row r="40843" spans="9:11">
      <c r="I40843" t="s">
        <v>13273</v>
      </c>
      <c r="J40843">
        <v>-6.99597681086217E-2</v>
      </c>
      <c r="K40843">
        <f t="shared" si="986"/>
        <v>6.99597681086217E-2</v>
      </c>
    </row>
    <row r="40844" spans="9:11">
      <c r="I40844" t="s">
        <v>1175</v>
      </c>
      <c r="J40844">
        <v>-6.9959708060833403E-2</v>
      </c>
      <c r="K40844">
        <f t="shared" si="986"/>
        <v>6.9959708060833403E-2</v>
      </c>
    </row>
    <row r="40845" spans="9:11">
      <c r="I40845" t="s">
        <v>14092</v>
      </c>
      <c r="J40845">
        <v>6.9959004804108493E-2</v>
      </c>
      <c r="K40845">
        <f t="shared" si="986"/>
        <v>6.9959004804108493E-2</v>
      </c>
    </row>
    <row r="40846" spans="9:11">
      <c r="I40846" t="s">
        <v>474</v>
      </c>
      <c r="J40846">
        <v>-6.9951188421821298E-2</v>
      </c>
      <c r="K40846">
        <f t="shared" si="986"/>
        <v>6.9951188421821298E-2</v>
      </c>
    </row>
    <row r="40847" spans="9:11">
      <c r="I40847" t="s">
        <v>15987</v>
      </c>
      <c r="J40847">
        <v>-6.9948800447465001E-2</v>
      </c>
      <c r="K40847">
        <f t="shared" si="986"/>
        <v>6.9948800447465001E-2</v>
      </c>
    </row>
    <row r="40848" spans="9:11">
      <c r="I40848" t="s">
        <v>27859</v>
      </c>
      <c r="J40848">
        <v>6.9946816007976503E-2</v>
      </c>
      <c r="K40848">
        <f t="shared" si="986"/>
        <v>6.9946816007976503E-2</v>
      </c>
    </row>
    <row r="40849" spans="9:11">
      <c r="I40849" t="s">
        <v>6846</v>
      </c>
      <c r="J40849">
        <v>6.9946015840129702E-2</v>
      </c>
      <c r="K40849">
        <f t="shared" si="986"/>
        <v>6.9946015840129702E-2</v>
      </c>
    </row>
    <row r="40850" spans="9:11">
      <c r="I40850" t="s">
        <v>10494</v>
      </c>
      <c r="J40850">
        <v>-6.9940768486186897E-2</v>
      </c>
      <c r="K40850">
        <f t="shared" si="986"/>
        <v>6.9940768486186897E-2</v>
      </c>
    </row>
    <row r="40851" spans="9:11">
      <c r="I40851" t="s">
        <v>27860</v>
      </c>
      <c r="J40851">
        <v>6.9940170835051704E-2</v>
      </c>
      <c r="K40851">
        <f t="shared" si="986"/>
        <v>6.9940170835051704E-2</v>
      </c>
    </row>
    <row r="40852" spans="9:11">
      <c r="I40852" t="s">
        <v>27861</v>
      </c>
      <c r="J40852">
        <v>-6.99369408837094E-2</v>
      </c>
      <c r="K40852">
        <f t="shared" si="986"/>
        <v>6.99369408837094E-2</v>
      </c>
    </row>
    <row r="40853" spans="9:11">
      <c r="I40853" t="s">
        <v>27862</v>
      </c>
      <c r="J40853">
        <v>6.9935816026425401E-2</v>
      </c>
      <c r="K40853">
        <f t="shared" si="986"/>
        <v>6.9935816026425401E-2</v>
      </c>
    </row>
    <row r="40854" spans="9:11">
      <c r="I40854" t="s">
        <v>11865</v>
      </c>
      <c r="J40854">
        <v>6.9934018711851995E-2</v>
      </c>
      <c r="K40854">
        <f t="shared" si="986"/>
        <v>6.9934018711851995E-2</v>
      </c>
    </row>
    <row r="40855" spans="9:11">
      <c r="I40855" t="s">
        <v>27863</v>
      </c>
      <c r="J40855">
        <v>-6.9930578920478104E-2</v>
      </c>
      <c r="K40855">
        <f t="shared" si="986"/>
        <v>6.9930578920478104E-2</v>
      </c>
    </row>
    <row r="40856" spans="9:11">
      <c r="I40856" t="s">
        <v>27864</v>
      </c>
      <c r="J40856">
        <v>-6.9907041448700705E-2</v>
      </c>
      <c r="K40856">
        <f t="shared" si="986"/>
        <v>6.9907041448700705E-2</v>
      </c>
    </row>
    <row r="40857" spans="9:11">
      <c r="I40857" t="s">
        <v>16464</v>
      </c>
      <c r="J40857">
        <v>6.9891110986482E-2</v>
      </c>
      <c r="K40857">
        <f t="shared" si="986"/>
        <v>6.9891110986482E-2</v>
      </c>
    </row>
    <row r="40858" spans="9:11">
      <c r="I40858" t="s">
        <v>23817</v>
      </c>
      <c r="J40858">
        <v>6.9890819657703093E-2</v>
      </c>
      <c r="K40858">
        <f t="shared" si="986"/>
        <v>6.9890819657703093E-2</v>
      </c>
    </row>
    <row r="40859" spans="9:11">
      <c r="I40859" t="s">
        <v>10824</v>
      </c>
      <c r="J40859">
        <v>6.9884582975924994E-2</v>
      </c>
      <c r="K40859">
        <f t="shared" si="986"/>
        <v>6.9884582975924994E-2</v>
      </c>
    </row>
    <row r="40860" spans="9:11">
      <c r="I40860" t="s">
        <v>4711</v>
      </c>
      <c r="J40860">
        <v>6.9873004437067801E-2</v>
      </c>
      <c r="K40860">
        <f t="shared" si="986"/>
        <v>6.9873004437067801E-2</v>
      </c>
    </row>
    <row r="40861" spans="9:11">
      <c r="I40861" t="s">
        <v>3998</v>
      </c>
      <c r="J40861">
        <v>-6.9870609213275897E-2</v>
      </c>
      <c r="K40861">
        <f t="shared" si="986"/>
        <v>6.9870609213275897E-2</v>
      </c>
    </row>
    <row r="40862" spans="9:11">
      <c r="I40862" t="s">
        <v>14412</v>
      </c>
      <c r="J40862">
        <v>6.9864825269574604E-2</v>
      </c>
      <c r="K40862">
        <f t="shared" si="986"/>
        <v>6.9864825269574604E-2</v>
      </c>
    </row>
    <row r="40863" spans="9:11">
      <c r="I40863" t="s">
        <v>21054</v>
      </c>
      <c r="J40863">
        <v>-6.9861325376768896E-2</v>
      </c>
      <c r="K40863">
        <f t="shared" si="986"/>
        <v>6.9861325376768896E-2</v>
      </c>
    </row>
    <row r="40864" spans="9:11">
      <c r="I40864" t="s">
        <v>11623</v>
      </c>
      <c r="J40864">
        <v>6.9861290006205806E-2</v>
      </c>
      <c r="K40864">
        <f t="shared" si="986"/>
        <v>6.9861290006205806E-2</v>
      </c>
    </row>
    <row r="40865" spans="9:11">
      <c r="I40865" t="s">
        <v>5451</v>
      </c>
      <c r="J40865">
        <v>-6.9860684908541401E-2</v>
      </c>
      <c r="K40865">
        <f t="shared" si="986"/>
        <v>6.9860684908541401E-2</v>
      </c>
    </row>
    <row r="40866" spans="9:11">
      <c r="I40866" t="s">
        <v>7954</v>
      </c>
      <c r="J40866">
        <v>6.9849996994177696E-2</v>
      </c>
      <c r="K40866">
        <f t="shared" si="986"/>
        <v>6.9849996994177696E-2</v>
      </c>
    </row>
    <row r="40867" spans="9:11">
      <c r="I40867" t="s">
        <v>3328</v>
      </c>
      <c r="J40867">
        <v>6.9848215454245702E-2</v>
      </c>
      <c r="K40867">
        <f t="shared" si="986"/>
        <v>6.9848215454245702E-2</v>
      </c>
    </row>
    <row r="40868" spans="9:11">
      <c r="I40868" t="s">
        <v>7144</v>
      </c>
      <c r="J40868">
        <v>6.9839031182324998E-2</v>
      </c>
      <c r="K40868">
        <f t="shared" si="986"/>
        <v>6.9839031182324998E-2</v>
      </c>
    </row>
    <row r="40869" spans="9:11">
      <c r="I40869" t="s">
        <v>27865</v>
      </c>
      <c r="J40869">
        <v>-6.9834457174221001E-2</v>
      </c>
      <c r="K40869">
        <f t="shared" si="986"/>
        <v>6.9834457174221001E-2</v>
      </c>
    </row>
    <row r="40870" spans="9:11">
      <c r="I40870" t="s">
        <v>27866</v>
      </c>
      <c r="J40870">
        <v>6.9831867533411293E-2</v>
      </c>
      <c r="K40870">
        <f t="shared" si="986"/>
        <v>6.9831867533411293E-2</v>
      </c>
    </row>
    <row r="40871" spans="9:11">
      <c r="I40871" t="s">
        <v>7521</v>
      </c>
      <c r="J40871">
        <v>6.9831463521313003E-2</v>
      </c>
      <c r="K40871">
        <f t="shared" si="986"/>
        <v>6.9831463521313003E-2</v>
      </c>
    </row>
    <row r="40872" spans="9:11">
      <c r="I40872" t="s">
        <v>27867</v>
      </c>
      <c r="J40872">
        <v>-6.9806472290115107E-2</v>
      </c>
      <c r="K40872">
        <f t="shared" si="986"/>
        <v>6.9806472290115107E-2</v>
      </c>
    </row>
    <row r="40873" spans="9:11">
      <c r="I40873" t="s">
        <v>16051</v>
      </c>
      <c r="J40873">
        <v>6.9800270576377194E-2</v>
      </c>
      <c r="K40873">
        <f t="shared" si="986"/>
        <v>6.9800270576377194E-2</v>
      </c>
    </row>
    <row r="40874" spans="9:11">
      <c r="I40874" t="s">
        <v>27868</v>
      </c>
      <c r="J40874">
        <v>-6.979841809633E-2</v>
      </c>
      <c r="K40874">
        <f t="shared" si="986"/>
        <v>6.979841809633E-2</v>
      </c>
    </row>
    <row r="40875" spans="9:11">
      <c r="I40875" t="s">
        <v>16316</v>
      </c>
      <c r="J40875">
        <v>6.9798386961425901E-2</v>
      </c>
      <c r="K40875">
        <f t="shared" si="986"/>
        <v>6.9798386961425901E-2</v>
      </c>
    </row>
    <row r="40876" spans="9:11">
      <c r="I40876" t="s">
        <v>27604</v>
      </c>
      <c r="J40876">
        <v>-6.9793997078147499E-2</v>
      </c>
      <c r="K40876">
        <f t="shared" si="986"/>
        <v>6.9793997078147499E-2</v>
      </c>
    </row>
    <row r="40877" spans="9:11">
      <c r="I40877" t="s">
        <v>22501</v>
      </c>
      <c r="J40877">
        <v>-6.9789077111367406E-2</v>
      </c>
      <c r="K40877">
        <f t="shared" si="986"/>
        <v>6.9789077111367406E-2</v>
      </c>
    </row>
    <row r="40878" spans="9:11">
      <c r="I40878" t="s">
        <v>13854</v>
      </c>
      <c r="J40878">
        <v>6.9787292874326307E-2</v>
      </c>
      <c r="K40878">
        <f t="shared" si="986"/>
        <v>6.9787292874326307E-2</v>
      </c>
    </row>
    <row r="40879" spans="9:11">
      <c r="I40879" t="s">
        <v>27869</v>
      </c>
      <c r="J40879">
        <v>6.9783244456784105E-2</v>
      </c>
      <c r="K40879">
        <f t="shared" si="986"/>
        <v>6.9783244456784105E-2</v>
      </c>
    </row>
    <row r="40880" spans="9:11">
      <c r="I40880" t="s">
        <v>16718</v>
      </c>
      <c r="J40880">
        <v>6.9782520518298294E-2</v>
      </c>
      <c r="K40880">
        <f t="shared" si="986"/>
        <v>6.9782520518298294E-2</v>
      </c>
    </row>
    <row r="40881" spans="9:11">
      <c r="I40881" t="s">
        <v>27870</v>
      </c>
      <c r="J40881">
        <v>6.9778538695259407E-2</v>
      </c>
      <c r="K40881">
        <f t="shared" si="986"/>
        <v>6.9778538695259407E-2</v>
      </c>
    </row>
    <row r="40882" spans="9:11">
      <c r="I40882" t="s">
        <v>27871</v>
      </c>
      <c r="J40882">
        <v>-6.9776249612897995E-2</v>
      </c>
      <c r="K40882">
        <f t="shared" si="986"/>
        <v>6.9776249612897995E-2</v>
      </c>
    </row>
    <row r="40883" spans="9:11">
      <c r="I40883" t="s">
        <v>21951</v>
      </c>
      <c r="J40883">
        <v>6.9762015808702393E-2</v>
      </c>
      <c r="K40883">
        <f t="shared" si="986"/>
        <v>6.9762015808702393E-2</v>
      </c>
    </row>
    <row r="40884" spans="9:11">
      <c r="I40884" t="s">
        <v>27872</v>
      </c>
      <c r="J40884">
        <v>-6.9754783479967802E-2</v>
      </c>
      <c r="K40884">
        <f t="shared" si="986"/>
        <v>6.9754783479967802E-2</v>
      </c>
    </row>
    <row r="40885" spans="9:11">
      <c r="I40885" t="s">
        <v>6529</v>
      </c>
      <c r="J40885">
        <v>6.9754753278363293E-2</v>
      </c>
      <c r="K40885">
        <f t="shared" si="986"/>
        <v>6.9754753278363293E-2</v>
      </c>
    </row>
    <row r="40886" spans="9:11">
      <c r="I40886" t="s">
        <v>27873</v>
      </c>
      <c r="J40886">
        <v>-6.9742778335354E-2</v>
      </c>
      <c r="K40886">
        <f t="shared" si="986"/>
        <v>6.9742778335354E-2</v>
      </c>
    </row>
    <row r="40887" spans="9:11">
      <c r="I40887" t="s">
        <v>27874</v>
      </c>
      <c r="J40887">
        <v>6.9740086029550605E-2</v>
      </c>
      <c r="K40887">
        <f t="shared" si="986"/>
        <v>6.9740086029550605E-2</v>
      </c>
    </row>
    <row r="40888" spans="9:11">
      <c r="I40888" t="s">
        <v>18188</v>
      </c>
      <c r="J40888">
        <v>6.9735883284756897E-2</v>
      </c>
      <c r="K40888">
        <f t="shared" si="986"/>
        <v>6.9735883284756897E-2</v>
      </c>
    </row>
    <row r="40889" spans="9:11">
      <c r="I40889" t="s">
        <v>8669</v>
      </c>
      <c r="J40889">
        <v>6.9734535541339196E-2</v>
      </c>
      <c r="K40889">
        <f t="shared" si="986"/>
        <v>6.9734535541339196E-2</v>
      </c>
    </row>
    <row r="40890" spans="9:11">
      <c r="I40890" t="s">
        <v>27875</v>
      </c>
      <c r="J40890">
        <v>-6.9727798413057707E-2</v>
      </c>
      <c r="K40890">
        <f t="shared" si="986"/>
        <v>6.9727798413057707E-2</v>
      </c>
    </row>
    <row r="40891" spans="9:11">
      <c r="I40891" t="s">
        <v>2850</v>
      </c>
      <c r="J40891">
        <v>-6.9720000822429906E-2</v>
      </c>
      <c r="K40891">
        <f t="shared" si="986"/>
        <v>6.9720000822429906E-2</v>
      </c>
    </row>
    <row r="40892" spans="9:11">
      <c r="I40892" t="s">
        <v>27876</v>
      </c>
      <c r="J40892">
        <v>6.9718219877703894E-2</v>
      </c>
      <c r="K40892">
        <f t="shared" si="986"/>
        <v>6.9718219877703894E-2</v>
      </c>
    </row>
    <row r="40893" spans="9:11">
      <c r="I40893" t="s">
        <v>1644</v>
      </c>
      <c r="J40893">
        <v>6.9710356788402303E-2</v>
      </c>
      <c r="K40893">
        <f t="shared" si="986"/>
        <v>6.9710356788402303E-2</v>
      </c>
    </row>
    <row r="40894" spans="9:11">
      <c r="I40894" t="s">
        <v>20353</v>
      </c>
      <c r="J40894">
        <v>6.9706116960253098E-2</v>
      </c>
      <c r="K40894">
        <f t="shared" si="986"/>
        <v>6.9706116960253098E-2</v>
      </c>
    </row>
    <row r="40895" spans="9:11">
      <c r="I40895" t="s">
        <v>27877</v>
      </c>
      <c r="J40895">
        <v>-6.9697714433604202E-2</v>
      </c>
      <c r="K40895">
        <f t="shared" si="986"/>
        <v>6.9697714433604202E-2</v>
      </c>
    </row>
    <row r="40896" spans="9:11">
      <c r="I40896" t="s">
        <v>19464</v>
      </c>
      <c r="J40896">
        <v>6.9696824426880397E-2</v>
      </c>
      <c r="K40896">
        <f t="shared" si="986"/>
        <v>6.9696824426880397E-2</v>
      </c>
    </row>
    <row r="40897" spans="9:11">
      <c r="I40897" t="s">
        <v>5258</v>
      </c>
      <c r="J40897">
        <v>6.9691109552317596E-2</v>
      </c>
      <c r="K40897">
        <f t="shared" si="986"/>
        <v>6.9691109552317596E-2</v>
      </c>
    </row>
    <row r="40898" spans="9:11">
      <c r="I40898" t="s">
        <v>17418</v>
      </c>
      <c r="J40898">
        <v>6.9690296788908396E-2</v>
      </c>
      <c r="K40898">
        <f t="shared" ref="K40898:K40961" si="987">ABS(J40898)</f>
        <v>6.9690296788908396E-2</v>
      </c>
    </row>
    <row r="40899" spans="9:11">
      <c r="I40899" t="s">
        <v>7609</v>
      </c>
      <c r="J40899">
        <v>-6.96847391907508E-2</v>
      </c>
      <c r="K40899">
        <f t="shared" si="987"/>
        <v>6.96847391907508E-2</v>
      </c>
    </row>
    <row r="40900" spans="9:11">
      <c r="I40900" t="s">
        <v>27878</v>
      </c>
      <c r="J40900">
        <v>-6.9677262860352099E-2</v>
      </c>
      <c r="K40900">
        <f t="shared" si="987"/>
        <v>6.9677262860352099E-2</v>
      </c>
    </row>
    <row r="40901" spans="9:11">
      <c r="I40901" t="s">
        <v>27879</v>
      </c>
      <c r="J40901">
        <v>-6.9676447709315803E-2</v>
      </c>
      <c r="K40901">
        <f t="shared" si="987"/>
        <v>6.9676447709315803E-2</v>
      </c>
    </row>
    <row r="40902" spans="9:11">
      <c r="I40902" t="s">
        <v>2081</v>
      </c>
      <c r="J40902">
        <v>6.9676116315671804E-2</v>
      </c>
      <c r="K40902">
        <f t="shared" si="987"/>
        <v>6.9676116315671804E-2</v>
      </c>
    </row>
    <row r="40903" spans="9:11">
      <c r="I40903" t="s">
        <v>3014</v>
      </c>
      <c r="J40903">
        <v>-6.9674134808760904E-2</v>
      </c>
      <c r="K40903">
        <f t="shared" si="987"/>
        <v>6.9674134808760904E-2</v>
      </c>
    </row>
    <row r="40904" spans="9:11">
      <c r="I40904" t="s">
        <v>17156</v>
      </c>
      <c r="J40904">
        <v>6.9671878811872701E-2</v>
      </c>
      <c r="K40904">
        <f t="shared" si="987"/>
        <v>6.9671878811872701E-2</v>
      </c>
    </row>
    <row r="40905" spans="9:11">
      <c r="I40905" t="s">
        <v>16743</v>
      </c>
      <c r="J40905">
        <v>6.9670074119768E-2</v>
      </c>
      <c r="K40905">
        <f t="shared" si="987"/>
        <v>6.9670074119768E-2</v>
      </c>
    </row>
    <row r="40906" spans="9:11">
      <c r="I40906" t="s">
        <v>22047</v>
      </c>
      <c r="J40906">
        <v>-6.9658227290893299E-2</v>
      </c>
      <c r="K40906">
        <f t="shared" si="987"/>
        <v>6.9658227290893299E-2</v>
      </c>
    </row>
    <row r="40907" spans="9:11">
      <c r="I40907" t="s">
        <v>4848</v>
      </c>
      <c r="J40907">
        <v>6.9657719524543499E-2</v>
      </c>
      <c r="K40907">
        <f t="shared" si="987"/>
        <v>6.9657719524543499E-2</v>
      </c>
    </row>
    <row r="40908" spans="9:11">
      <c r="I40908" t="s">
        <v>939</v>
      </c>
      <c r="J40908">
        <v>-6.9645768823878698E-2</v>
      </c>
      <c r="K40908">
        <f t="shared" si="987"/>
        <v>6.9645768823878698E-2</v>
      </c>
    </row>
    <row r="40909" spans="9:11">
      <c r="I40909" t="s">
        <v>27880</v>
      </c>
      <c r="J40909">
        <v>-6.9641445341409106E-2</v>
      </c>
      <c r="K40909">
        <f t="shared" si="987"/>
        <v>6.9641445341409106E-2</v>
      </c>
    </row>
    <row r="40910" spans="9:11">
      <c r="I40910" t="s">
        <v>27881</v>
      </c>
      <c r="J40910">
        <v>6.9635449400962501E-2</v>
      </c>
      <c r="K40910">
        <f t="shared" si="987"/>
        <v>6.9635449400962501E-2</v>
      </c>
    </row>
    <row r="40911" spans="9:11">
      <c r="I40911" t="s">
        <v>1594</v>
      </c>
      <c r="J40911">
        <v>-6.9629076132180598E-2</v>
      </c>
      <c r="K40911">
        <f t="shared" si="987"/>
        <v>6.9629076132180598E-2</v>
      </c>
    </row>
    <row r="40912" spans="9:11">
      <c r="I40912" t="s">
        <v>27882</v>
      </c>
      <c r="J40912">
        <v>6.9628596753409905E-2</v>
      </c>
      <c r="K40912">
        <f t="shared" si="987"/>
        <v>6.9628596753409905E-2</v>
      </c>
    </row>
    <row r="40913" spans="9:11">
      <c r="I40913" t="s">
        <v>3609</v>
      </c>
      <c r="J40913">
        <v>-6.9624223638049904E-2</v>
      </c>
      <c r="K40913">
        <f t="shared" si="987"/>
        <v>6.9624223638049904E-2</v>
      </c>
    </row>
    <row r="40914" spans="9:11">
      <c r="I40914" t="s">
        <v>12166</v>
      </c>
      <c r="J40914">
        <v>-6.9611657891252496E-2</v>
      </c>
      <c r="K40914">
        <f t="shared" si="987"/>
        <v>6.9611657891252496E-2</v>
      </c>
    </row>
    <row r="40915" spans="9:11">
      <c r="I40915" t="s">
        <v>7869</v>
      </c>
      <c r="J40915">
        <v>-6.9588243721050005E-2</v>
      </c>
      <c r="K40915">
        <f t="shared" si="987"/>
        <v>6.9588243721050005E-2</v>
      </c>
    </row>
    <row r="40916" spans="9:11">
      <c r="I40916" t="s">
        <v>23109</v>
      </c>
      <c r="J40916">
        <v>-6.95881013531406E-2</v>
      </c>
      <c r="K40916">
        <f t="shared" si="987"/>
        <v>6.95881013531406E-2</v>
      </c>
    </row>
    <row r="40917" spans="9:11">
      <c r="I40917" t="s">
        <v>19231</v>
      </c>
      <c r="J40917">
        <v>-6.9581412970602094E-2</v>
      </c>
      <c r="K40917">
        <f t="shared" si="987"/>
        <v>6.9581412970602094E-2</v>
      </c>
    </row>
    <row r="40918" spans="9:11">
      <c r="I40918" t="s">
        <v>12603</v>
      </c>
      <c r="J40918">
        <v>6.9573510790222504E-2</v>
      </c>
      <c r="K40918">
        <f t="shared" si="987"/>
        <v>6.9573510790222504E-2</v>
      </c>
    </row>
    <row r="40919" spans="9:11">
      <c r="I40919" t="s">
        <v>1201</v>
      </c>
      <c r="J40919">
        <v>-6.9573176521321098E-2</v>
      </c>
      <c r="K40919">
        <f t="shared" si="987"/>
        <v>6.9573176521321098E-2</v>
      </c>
    </row>
    <row r="40920" spans="9:11">
      <c r="I40920" t="s">
        <v>8037</v>
      </c>
      <c r="J40920">
        <v>6.9542148424516503E-2</v>
      </c>
      <c r="K40920">
        <f t="shared" si="987"/>
        <v>6.9542148424516503E-2</v>
      </c>
    </row>
    <row r="40921" spans="9:11">
      <c r="I40921" t="s">
        <v>959</v>
      </c>
      <c r="J40921">
        <v>-6.9539208607757294E-2</v>
      </c>
      <c r="K40921">
        <f t="shared" si="987"/>
        <v>6.9539208607757294E-2</v>
      </c>
    </row>
    <row r="40922" spans="9:11">
      <c r="I40922" t="s">
        <v>1541</v>
      </c>
      <c r="J40922">
        <v>6.9537578296171798E-2</v>
      </c>
      <c r="K40922">
        <f t="shared" si="987"/>
        <v>6.9537578296171798E-2</v>
      </c>
    </row>
    <row r="40923" spans="9:11">
      <c r="I40923" t="s">
        <v>7245</v>
      </c>
      <c r="J40923">
        <v>6.9528251593831497E-2</v>
      </c>
      <c r="K40923">
        <f t="shared" si="987"/>
        <v>6.9528251593831497E-2</v>
      </c>
    </row>
    <row r="40924" spans="9:11">
      <c r="I40924" t="s">
        <v>27883</v>
      </c>
      <c r="J40924">
        <v>6.9501853084543597E-2</v>
      </c>
      <c r="K40924">
        <f t="shared" si="987"/>
        <v>6.9501853084543597E-2</v>
      </c>
    </row>
    <row r="40925" spans="9:11">
      <c r="I40925" t="s">
        <v>14672</v>
      </c>
      <c r="J40925">
        <v>-6.9496142364524199E-2</v>
      </c>
      <c r="K40925">
        <f t="shared" si="987"/>
        <v>6.9496142364524199E-2</v>
      </c>
    </row>
    <row r="40926" spans="9:11">
      <c r="I40926" t="s">
        <v>3957</v>
      </c>
      <c r="J40926">
        <v>-6.9492723490879399E-2</v>
      </c>
      <c r="K40926">
        <f t="shared" si="987"/>
        <v>6.9492723490879399E-2</v>
      </c>
    </row>
    <row r="40927" spans="9:11">
      <c r="I40927" t="s">
        <v>15082</v>
      </c>
      <c r="J40927">
        <v>6.9485598136825602E-2</v>
      </c>
      <c r="K40927">
        <f t="shared" si="987"/>
        <v>6.9485598136825602E-2</v>
      </c>
    </row>
    <row r="40928" spans="9:11">
      <c r="I40928" t="s">
        <v>4877</v>
      </c>
      <c r="J40928">
        <v>6.9473201936286796E-2</v>
      </c>
      <c r="K40928">
        <f t="shared" si="987"/>
        <v>6.9473201936286796E-2</v>
      </c>
    </row>
    <row r="40929" spans="9:11">
      <c r="I40929" t="s">
        <v>14966</v>
      </c>
      <c r="J40929">
        <v>6.9466217896833202E-2</v>
      </c>
      <c r="K40929">
        <f t="shared" si="987"/>
        <v>6.9466217896833202E-2</v>
      </c>
    </row>
    <row r="40930" spans="9:11">
      <c r="I40930" t="s">
        <v>27884</v>
      </c>
      <c r="J40930">
        <v>6.9462789359499302E-2</v>
      </c>
      <c r="K40930">
        <f t="shared" si="987"/>
        <v>6.9462789359499302E-2</v>
      </c>
    </row>
    <row r="40931" spans="9:11">
      <c r="I40931" t="s">
        <v>7379</v>
      </c>
      <c r="J40931">
        <v>-6.9458236823057407E-2</v>
      </c>
      <c r="K40931">
        <f t="shared" si="987"/>
        <v>6.9458236823057407E-2</v>
      </c>
    </row>
    <row r="40932" spans="9:11">
      <c r="I40932" t="s">
        <v>3753</v>
      </c>
      <c r="J40932">
        <v>6.9452259741923206E-2</v>
      </c>
      <c r="K40932">
        <f t="shared" si="987"/>
        <v>6.9452259741923206E-2</v>
      </c>
    </row>
    <row r="40933" spans="9:11">
      <c r="I40933" t="s">
        <v>27885</v>
      </c>
      <c r="J40933">
        <v>6.9440699168318604E-2</v>
      </c>
      <c r="K40933">
        <f t="shared" si="987"/>
        <v>6.9440699168318604E-2</v>
      </c>
    </row>
    <row r="40934" spans="9:11">
      <c r="I40934" t="s">
        <v>5779</v>
      </c>
      <c r="J40934">
        <v>-6.9438695802086295E-2</v>
      </c>
      <c r="K40934">
        <f t="shared" si="987"/>
        <v>6.9438695802086295E-2</v>
      </c>
    </row>
    <row r="40935" spans="9:11">
      <c r="I40935" t="s">
        <v>3160</v>
      </c>
      <c r="J40935">
        <v>6.9430494399571593E-2</v>
      </c>
      <c r="K40935">
        <f t="shared" si="987"/>
        <v>6.9430494399571593E-2</v>
      </c>
    </row>
    <row r="40936" spans="9:11">
      <c r="I40936" t="s">
        <v>6129</v>
      </c>
      <c r="J40936">
        <v>6.9427993860900802E-2</v>
      </c>
      <c r="K40936">
        <f t="shared" si="987"/>
        <v>6.9427993860900802E-2</v>
      </c>
    </row>
    <row r="40937" spans="9:11">
      <c r="I40937" t="s">
        <v>12633</v>
      </c>
      <c r="J40937">
        <v>-6.9427331808337905E-2</v>
      </c>
      <c r="K40937">
        <f t="shared" si="987"/>
        <v>6.9427331808337905E-2</v>
      </c>
    </row>
    <row r="40938" spans="9:11">
      <c r="I40938" t="s">
        <v>13522</v>
      </c>
      <c r="J40938">
        <v>-6.94247218058483E-2</v>
      </c>
      <c r="K40938">
        <f t="shared" si="987"/>
        <v>6.94247218058483E-2</v>
      </c>
    </row>
    <row r="40939" spans="9:11">
      <c r="I40939" t="s">
        <v>10414</v>
      </c>
      <c r="J40939">
        <v>-6.9419220958952005E-2</v>
      </c>
      <c r="K40939">
        <f t="shared" si="987"/>
        <v>6.9419220958952005E-2</v>
      </c>
    </row>
    <row r="40940" spans="9:11">
      <c r="I40940" t="s">
        <v>27886</v>
      </c>
      <c r="J40940">
        <v>-6.9418255388261504E-2</v>
      </c>
      <c r="K40940">
        <f t="shared" si="987"/>
        <v>6.9418255388261504E-2</v>
      </c>
    </row>
    <row r="40941" spans="9:11">
      <c r="I40941" t="s">
        <v>18510</v>
      </c>
      <c r="J40941">
        <v>6.9409125464070701E-2</v>
      </c>
      <c r="K40941">
        <f t="shared" si="987"/>
        <v>6.9409125464070701E-2</v>
      </c>
    </row>
    <row r="40942" spans="9:11">
      <c r="I40942" t="s">
        <v>2141</v>
      </c>
      <c r="J40942">
        <v>6.9408411715598695E-2</v>
      </c>
      <c r="K40942">
        <f t="shared" si="987"/>
        <v>6.9408411715598695E-2</v>
      </c>
    </row>
    <row r="40943" spans="9:11">
      <c r="I40943" t="s">
        <v>27887</v>
      </c>
      <c r="J40943">
        <v>6.9404124730802999E-2</v>
      </c>
      <c r="K40943">
        <f t="shared" si="987"/>
        <v>6.9404124730802999E-2</v>
      </c>
    </row>
    <row r="40944" spans="9:11">
      <c r="I40944" t="s">
        <v>2022</v>
      </c>
      <c r="J40944">
        <v>-6.9401785800437099E-2</v>
      </c>
      <c r="K40944">
        <f t="shared" si="987"/>
        <v>6.9401785800437099E-2</v>
      </c>
    </row>
    <row r="40945" spans="9:11">
      <c r="I40945" t="s">
        <v>749</v>
      </c>
      <c r="J40945">
        <v>-6.9400611160601797E-2</v>
      </c>
      <c r="K40945">
        <f t="shared" si="987"/>
        <v>6.9400611160601797E-2</v>
      </c>
    </row>
    <row r="40946" spans="9:11">
      <c r="I40946" t="s">
        <v>18756</v>
      </c>
      <c r="J40946">
        <v>-6.9399988837479901E-2</v>
      </c>
      <c r="K40946">
        <f t="shared" si="987"/>
        <v>6.9399988837479901E-2</v>
      </c>
    </row>
    <row r="40947" spans="9:11">
      <c r="I40947" t="s">
        <v>8228</v>
      </c>
      <c r="J40947">
        <v>6.9395601446164398E-2</v>
      </c>
      <c r="K40947">
        <f t="shared" si="987"/>
        <v>6.9395601446164398E-2</v>
      </c>
    </row>
    <row r="40948" spans="9:11">
      <c r="I40948" t="s">
        <v>7283</v>
      </c>
      <c r="J40948">
        <v>-6.9383871464460803E-2</v>
      </c>
      <c r="K40948">
        <f t="shared" si="987"/>
        <v>6.9383871464460803E-2</v>
      </c>
    </row>
    <row r="40949" spans="9:11">
      <c r="I40949" t="s">
        <v>27888</v>
      </c>
      <c r="J40949">
        <v>-6.9381311189180894E-2</v>
      </c>
      <c r="K40949">
        <f t="shared" si="987"/>
        <v>6.9381311189180894E-2</v>
      </c>
    </row>
    <row r="40950" spans="9:11">
      <c r="I40950" t="s">
        <v>17657</v>
      </c>
      <c r="J40950">
        <v>-6.9368935798792497E-2</v>
      </c>
      <c r="K40950">
        <f t="shared" si="987"/>
        <v>6.9368935798792497E-2</v>
      </c>
    </row>
    <row r="40951" spans="9:11">
      <c r="I40951" t="s">
        <v>23251</v>
      </c>
      <c r="J40951">
        <v>-6.9364051464809506E-2</v>
      </c>
      <c r="K40951">
        <f t="shared" si="987"/>
        <v>6.9364051464809506E-2</v>
      </c>
    </row>
    <row r="40952" spans="9:11">
      <c r="I40952" t="s">
        <v>27889</v>
      </c>
      <c r="J40952">
        <v>-6.9360150163040202E-2</v>
      </c>
      <c r="K40952">
        <f t="shared" si="987"/>
        <v>6.9360150163040202E-2</v>
      </c>
    </row>
    <row r="40953" spans="9:11">
      <c r="I40953" t="s">
        <v>83</v>
      </c>
      <c r="J40953">
        <v>6.9356740802929695E-2</v>
      </c>
      <c r="K40953">
        <f t="shared" si="987"/>
        <v>6.9356740802929695E-2</v>
      </c>
    </row>
    <row r="40954" spans="9:11">
      <c r="I40954" t="s">
        <v>27890</v>
      </c>
      <c r="J40954">
        <v>6.9348188520013093E-2</v>
      </c>
      <c r="K40954">
        <f t="shared" si="987"/>
        <v>6.9348188520013093E-2</v>
      </c>
    </row>
    <row r="40955" spans="9:11">
      <c r="I40955" t="s">
        <v>24192</v>
      </c>
      <c r="J40955">
        <v>-6.9345195238570606E-2</v>
      </c>
      <c r="K40955">
        <f t="shared" si="987"/>
        <v>6.9345195238570606E-2</v>
      </c>
    </row>
    <row r="40956" spans="9:11">
      <c r="I40956" t="s">
        <v>9019</v>
      </c>
      <c r="J40956">
        <v>6.9345011400855902E-2</v>
      </c>
      <c r="K40956">
        <f t="shared" si="987"/>
        <v>6.9345011400855902E-2</v>
      </c>
    </row>
    <row r="40957" spans="9:11">
      <c r="I40957" t="s">
        <v>5767</v>
      </c>
      <c r="J40957">
        <v>-6.9339960809589096E-2</v>
      </c>
      <c r="K40957">
        <f t="shared" si="987"/>
        <v>6.9339960809589096E-2</v>
      </c>
    </row>
    <row r="40958" spans="9:11">
      <c r="I40958" t="s">
        <v>27891</v>
      </c>
      <c r="J40958">
        <v>6.9337220353560297E-2</v>
      </c>
      <c r="K40958">
        <f t="shared" si="987"/>
        <v>6.9337220353560297E-2</v>
      </c>
    </row>
    <row r="40959" spans="9:11">
      <c r="I40959" t="s">
        <v>16654</v>
      </c>
      <c r="J40959">
        <v>-6.9308641667209195E-2</v>
      </c>
      <c r="K40959">
        <f t="shared" si="987"/>
        <v>6.9308641667209195E-2</v>
      </c>
    </row>
    <row r="40960" spans="9:11">
      <c r="I40960" t="s">
        <v>27892</v>
      </c>
      <c r="J40960">
        <v>-6.9300303967079396E-2</v>
      </c>
      <c r="K40960">
        <f t="shared" si="987"/>
        <v>6.9300303967079396E-2</v>
      </c>
    </row>
    <row r="40961" spans="9:11">
      <c r="I40961" t="s">
        <v>27893</v>
      </c>
      <c r="J40961">
        <v>-6.9298632028844898E-2</v>
      </c>
      <c r="K40961">
        <f t="shared" si="987"/>
        <v>6.9298632028844898E-2</v>
      </c>
    </row>
    <row r="40962" spans="9:11">
      <c r="I40962" t="s">
        <v>429</v>
      </c>
      <c r="J40962">
        <v>-6.9298084441144298E-2</v>
      </c>
      <c r="K40962">
        <f t="shared" ref="K40962:K41025" si="988">ABS(J40962)</f>
        <v>6.9298084441144298E-2</v>
      </c>
    </row>
    <row r="40963" spans="9:11">
      <c r="I40963" t="s">
        <v>3388</v>
      </c>
      <c r="J40963">
        <v>-6.9296935127886497E-2</v>
      </c>
      <c r="K40963">
        <f t="shared" si="988"/>
        <v>6.9296935127886497E-2</v>
      </c>
    </row>
    <row r="40964" spans="9:11">
      <c r="I40964" t="s">
        <v>21262</v>
      </c>
      <c r="J40964">
        <v>-6.9293339672393706E-2</v>
      </c>
      <c r="K40964">
        <f t="shared" si="988"/>
        <v>6.9293339672393706E-2</v>
      </c>
    </row>
    <row r="40965" spans="9:11">
      <c r="I40965" t="s">
        <v>563</v>
      </c>
      <c r="J40965">
        <v>-6.9286489333125006E-2</v>
      </c>
      <c r="K40965">
        <f t="shared" si="988"/>
        <v>6.9286489333125006E-2</v>
      </c>
    </row>
    <row r="40966" spans="9:11">
      <c r="I40966" t="s">
        <v>15468</v>
      </c>
      <c r="J40966">
        <v>6.9276530978440998E-2</v>
      </c>
      <c r="K40966">
        <f t="shared" si="988"/>
        <v>6.9276530978440998E-2</v>
      </c>
    </row>
    <row r="40967" spans="9:11">
      <c r="I40967" t="s">
        <v>27894</v>
      </c>
      <c r="J40967">
        <v>-6.92716455295357E-2</v>
      </c>
      <c r="K40967">
        <f t="shared" si="988"/>
        <v>6.92716455295357E-2</v>
      </c>
    </row>
    <row r="40968" spans="9:11">
      <c r="I40968" t="s">
        <v>5959</v>
      </c>
      <c r="J40968">
        <v>6.9271395218448606E-2</v>
      </c>
      <c r="K40968">
        <f t="shared" si="988"/>
        <v>6.9271395218448606E-2</v>
      </c>
    </row>
    <row r="40969" spans="9:11">
      <c r="I40969" t="s">
        <v>4203</v>
      </c>
      <c r="J40969">
        <v>6.9251933451294503E-2</v>
      </c>
      <c r="K40969">
        <f t="shared" si="988"/>
        <v>6.9251933451294503E-2</v>
      </c>
    </row>
    <row r="40970" spans="9:11">
      <c r="I40970" t="s">
        <v>27895</v>
      </c>
      <c r="J40970">
        <v>-6.9246943894088697E-2</v>
      </c>
      <c r="K40970">
        <f t="shared" si="988"/>
        <v>6.9246943894088697E-2</v>
      </c>
    </row>
    <row r="40971" spans="9:11">
      <c r="I40971" t="s">
        <v>15760</v>
      </c>
      <c r="J40971">
        <v>6.9246484885378795E-2</v>
      </c>
      <c r="K40971">
        <f t="shared" si="988"/>
        <v>6.9246484885378795E-2</v>
      </c>
    </row>
    <row r="40972" spans="9:11">
      <c r="I40972" t="s">
        <v>16291</v>
      </c>
      <c r="J40972">
        <v>-6.9246420237694006E-2</v>
      </c>
      <c r="K40972">
        <f t="shared" si="988"/>
        <v>6.9246420237694006E-2</v>
      </c>
    </row>
    <row r="40973" spans="9:11">
      <c r="I40973" t="s">
        <v>13446</v>
      </c>
      <c r="J40973">
        <v>6.9241387860733694E-2</v>
      </c>
      <c r="K40973">
        <f t="shared" si="988"/>
        <v>6.9241387860733694E-2</v>
      </c>
    </row>
    <row r="40974" spans="9:11">
      <c r="I40974" t="s">
        <v>1517</v>
      </c>
      <c r="J40974">
        <v>-6.9239087492256601E-2</v>
      </c>
      <c r="K40974">
        <f t="shared" si="988"/>
        <v>6.9239087492256601E-2</v>
      </c>
    </row>
    <row r="40975" spans="9:11">
      <c r="I40975" t="s">
        <v>1567</v>
      </c>
      <c r="J40975">
        <v>-6.9238492711662103E-2</v>
      </c>
      <c r="K40975">
        <f t="shared" si="988"/>
        <v>6.9238492711662103E-2</v>
      </c>
    </row>
    <row r="40976" spans="9:11">
      <c r="I40976" t="s">
        <v>1444</v>
      </c>
      <c r="J40976">
        <v>-6.9237812436729995E-2</v>
      </c>
      <c r="K40976">
        <f t="shared" si="988"/>
        <v>6.9237812436729995E-2</v>
      </c>
    </row>
    <row r="40977" spans="9:11">
      <c r="I40977" t="s">
        <v>4036</v>
      </c>
      <c r="J40977">
        <v>6.9230256315149896E-2</v>
      </c>
      <c r="K40977">
        <f t="shared" si="988"/>
        <v>6.9230256315149896E-2</v>
      </c>
    </row>
    <row r="40978" spans="9:11">
      <c r="I40978" t="s">
        <v>2664</v>
      </c>
      <c r="J40978">
        <v>-6.9222796320196206E-2</v>
      </c>
      <c r="K40978">
        <f t="shared" si="988"/>
        <v>6.9222796320196206E-2</v>
      </c>
    </row>
    <row r="40979" spans="9:11">
      <c r="I40979" t="s">
        <v>27896</v>
      </c>
      <c r="J40979">
        <v>6.9220065273286099E-2</v>
      </c>
      <c r="K40979">
        <f t="shared" si="988"/>
        <v>6.9220065273286099E-2</v>
      </c>
    </row>
    <row r="40980" spans="9:11">
      <c r="I40980" t="s">
        <v>4451</v>
      </c>
      <c r="J40980">
        <v>6.9218101937090007E-2</v>
      </c>
      <c r="K40980">
        <f t="shared" si="988"/>
        <v>6.9218101937090007E-2</v>
      </c>
    </row>
    <row r="40981" spans="9:11">
      <c r="I40981" t="s">
        <v>915</v>
      </c>
      <c r="J40981">
        <v>-6.9205063864453104E-2</v>
      </c>
      <c r="K40981">
        <f t="shared" si="988"/>
        <v>6.9205063864453104E-2</v>
      </c>
    </row>
    <row r="40982" spans="9:11">
      <c r="I40982" t="s">
        <v>27897</v>
      </c>
      <c r="J40982">
        <v>-6.9199561104178894E-2</v>
      </c>
      <c r="K40982">
        <f t="shared" si="988"/>
        <v>6.9199561104178894E-2</v>
      </c>
    </row>
    <row r="40983" spans="9:11">
      <c r="I40983" t="s">
        <v>27898</v>
      </c>
      <c r="J40983">
        <v>6.91994252798971E-2</v>
      </c>
      <c r="K40983">
        <f t="shared" si="988"/>
        <v>6.91994252798971E-2</v>
      </c>
    </row>
    <row r="40984" spans="9:11">
      <c r="I40984" t="s">
        <v>5191</v>
      </c>
      <c r="J40984">
        <v>-6.9181301019120706E-2</v>
      </c>
      <c r="K40984">
        <f t="shared" si="988"/>
        <v>6.9181301019120706E-2</v>
      </c>
    </row>
    <row r="40985" spans="9:11">
      <c r="I40985" t="s">
        <v>13286</v>
      </c>
      <c r="J40985">
        <v>6.9181045979716693E-2</v>
      </c>
      <c r="K40985">
        <f t="shared" si="988"/>
        <v>6.9181045979716693E-2</v>
      </c>
    </row>
    <row r="40986" spans="9:11">
      <c r="I40986" t="s">
        <v>21874</v>
      </c>
      <c r="J40986">
        <v>6.9172447949032004E-2</v>
      </c>
      <c r="K40986">
        <f t="shared" si="988"/>
        <v>6.9172447949032004E-2</v>
      </c>
    </row>
    <row r="40987" spans="9:11">
      <c r="I40987" t="s">
        <v>7474</v>
      </c>
      <c r="J40987">
        <v>-6.9170405887672703E-2</v>
      </c>
      <c r="K40987">
        <f t="shared" si="988"/>
        <v>6.9170405887672703E-2</v>
      </c>
    </row>
    <row r="40988" spans="9:11">
      <c r="I40988" t="s">
        <v>27899</v>
      </c>
      <c r="J40988">
        <v>-6.9167943615264196E-2</v>
      </c>
      <c r="K40988">
        <f t="shared" si="988"/>
        <v>6.9167943615264196E-2</v>
      </c>
    </row>
    <row r="40989" spans="9:11">
      <c r="I40989" t="s">
        <v>16151</v>
      </c>
      <c r="J40989">
        <v>-6.9166360239594105E-2</v>
      </c>
      <c r="K40989">
        <f t="shared" si="988"/>
        <v>6.9166360239594105E-2</v>
      </c>
    </row>
    <row r="40990" spans="9:11">
      <c r="I40990" t="s">
        <v>27900</v>
      </c>
      <c r="J40990">
        <v>-6.9159292181790705E-2</v>
      </c>
      <c r="K40990">
        <f t="shared" si="988"/>
        <v>6.9159292181790705E-2</v>
      </c>
    </row>
    <row r="40991" spans="9:11">
      <c r="I40991" t="s">
        <v>24673</v>
      </c>
      <c r="J40991">
        <v>6.9153555117576898E-2</v>
      </c>
      <c r="K40991">
        <f t="shared" si="988"/>
        <v>6.9153555117576898E-2</v>
      </c>
    </row>
    <row r="40992" spans="9:11">
      <c r="I40992" t="s">
        <v>20773</v>
      </c>
      <c r="J40992">
        <v>-6.91526860836498E-2</v>
      </c>
      <c r="K40992">
        <f t="shared" si="988"/>
        <v>6.91526860836498E-2</v>
      </c>
    </row>
    <row r="40993" spans="9:11">
      <c r="I40993" t="s">
        <v>17136</v>
      </c>
      <c r="J40993">
        <v>-6.9149515223829297E-2</v>
      </c>
      <c r="K40993">
        <f t="shared" si="988"/>
        <v>6.9149515223829297E-2</v>
      </c>
    </row>
    <row r="40994" spans="9:11">
      <c r="I40994" t="s">
        <v>5403</v>
      </c>
      <c r="J40994">
        <v>-6.9143993005443605E-2</v>
      </c>
      <c r="K40994">
        <f t="shared" si="988"/>
        <v>6.9143993005443605E-2</v>
      </c>
    </row>
    <row r="40995" spans="9:11">
      <c r="I40995" t="s">
        <v>27901</v>
      </c>
      <c r="J40995">
        <v>-6.9140316615927594E-2</v>
      </c>
      <c r="K40995">
        <f t="shared" si="988"/>
        <v>6.9140316615927594E-2</v>
      </c>
    </row>
    <row r="40996" spans="9:11">
      <c r="I40996" t="s">
        <v>680</v>
      </c>
      <c r="J40996">
        <v>6.9131528827952302E-2</v>
      </c>
      <c r="K40996">
        <f t="shared" si="988"/>
        <v>6.9131528827952302E-2</v>
      </c>
    </row>
    <row r="40997" spans="9:11">
      <c r="I40997" t="s">
        <v>35</v>
      </c>
      <c r="J40997">
        <v>6.9129817806731803E-2</v>
      </c>
      <c r="K40997">
        <f t="shared" si="988"/>
        <v>6.9129817806731803E-2</v>
      </c>
    </row>
    <row r="40998" spans="9:11">
      <c r="I40998" t="s">
        <v>27902</v>
      </c>
      <c r="J40998">
        <v>6.9127540674079502E-2</v>
      </c>
      <c r="K40998">
        <f t="shared" si="988"/>
        <v>6.9127540674079502E-2</v>
      </c>
    </row>
    <row r="40999" spans="9:11">
      <c r="I40999" t="s">
        <v>27903</v>
      </c>
      <c r="J40999">
        <v>-6.9123386939910297E-2</v>
      </c>
      <c r="K40999">
        <f t="shared" si="988"/>
        <v>6.9123386939910297E-2</v>
      </c>
    </row>
    <row r="41000" spans="9:11">
      <c r="I41000" t="s">
        <v>13384</v>
      </c>
      <c r="J41000">
        <v>6.9119961184252898E-2</v>
      </c>
      <c r="K41000">
        <f t="shared" si="988"/>
        <v>6.9119961184252898E-2</v>
      </c>
    </row>
    <row r="41001" spans="9:11">
      <c r="I41001" t="s">
        <v>3006</v>
      </c>
      <c r="J41001">
        <v>-6.9113540059426201E-2</v>
      </c>
      <c r="K41001">
        <f t="shared" si="988"/>
        <v>6.9113540059426201E-2</v>
      </c>
    </row>
    <row r="41002" spans="9:11">
      <c r="I41002" t="s">
        <v>27904</v>
      </c>
      <c r="J41002">
        <v>-6.9112830548550303E-2</v>
      </c>
      <c r="K41002">
        <f t="shared" si="988"/>
        <v>6.9112830548550303E-2</v>
      </c>
    </row>
    <row r="41003" spans="9:11">
      <c r="I41003" t="s">
        <v>14936</v>
      </c>
      <c r="J41003">
        <v>6.9111366720171402E-2</v>
      </c>
      <c r="K41003">
        <f t="shared" si="988"/>
        <v>6.9111366720171402E-2</v>
      </c>
    </row>
    <row r="41004" spans="9:11">
      <c r="I41004" t="s">
        <v>521</v>
      </c>
      <c r="J41004">
        <v>6.91083667443851E-2</v>
      </c>
      <c r="K41004">
        <f t="shared" si="988"/>
        <v>6.91083667443851E-2</v>
      </c>
    </row>
    <row r="41005" spans="9:11">
      <c r="I41005" t="s">
        <v>27905</v>
      </c>
      <c r="J41005">
        <v>-6.9105621635378797E-2</v>
      </c>
      <c r="K41005">
        <f t="shared" si="988"/>
        <v>6.9105621635378797E-2</v>
      </c>
    </row>
    <row r="41006" spans="9:11">
      <c r="I41006" t="s">
        <v>20580</v>
      </c>
      <c r="J41006">
        <v>-6.9098330060471599E-2</v>
      </c>
      <c r="K41006">
        <f t="shared" si="988"/>
        <v>6.9098330060471599E-2</v>
      </c>
    </row>
    <row r="41007" spans="9:11">
      <c r="I41007" t="s">
        <v>3401</v>
      </c>
      <c r="J41007">
        <v>6.9087272285586504E-2</v>
      </c>
      <c r="K41007">
        <f t="shared" si="988"/>
        <v>6.9087272285586504E-2</v>
      </c>
    </row>
    <row r="41008" spans="9:11">
      <c r="I41008" t="s">
        <v>407</v>
      </c>
      <c r="J41008">
        <v>-6.9073854857776507E-2</v>
      </c>
      <c r="K41008">
        <f t="shared" si="988"/>
        <v>6.9073854857776507E-2</v>
      </c>
    </row>
    <row r="41009" spans="9:11">
      <c r="I41009" t="s">
        <v>27906</v>
      </c>
      <c r="J41009">
        <v>-6.90641971014027E-2</v>
      </c>
      <c r="K41009">
        <f t="shared" si="988"/>
        <v>6.90641971014027E-2</v>
      </c>
    </row>
    <row r="41010" spans="9:11">
      <c r="I41010" t="s">
        <v>6522</v>
      </c>
      <c r="J41010">
        <v>-6.9064076740482705E-2</v>
      </c>
      <c r="K41010">
        <f t="shared" si="988"/>
        <v>6.9064076740482705E-2</v>
      </c>
    </row>
    <row r="41011" spans="9:11">
      <c r="I41011" t="s">
        <v>19778</v>
      </c>
      <c r="J41011">
        <v>-6.9061054999424901E-2</v>
      </c>
      <c r="K41011">
        <f t="shared" si="988"/>
        <v>6.9061054999424901E-2</v>
      </c>
    </row>
    <row r="41012" spans="9:11">
      <c r="I41012" t="s">
        <v>8602</v>
      </c>
      <c r="J41012">
        <v>-6.9054312384966607E-2</v>
      </c>
      <c r="K41012">
        <f t="shared" si="988"/>
        <v>6.9054312384966607E-2</v>
      </c>
    </row>
    <row r="41013" spans="9:11">
      <c r="I41013" t="s">
        <v>21531</v>
      </c>
      <c r="J41013">
        <v>-6.9047286405920297E-2</v>
      </c>
      <c r="K41013">
        <f t="shared" si="988"/>
        <v>6.9047286405920297E-2</v>
      </c>
    </row>
    <row r="41014" spans="9:11">
      <c r="I41014" t="s">
        <v>27907</v>
      </c>
      <c r="J41014">
        <v>6.9038558716871395E-2</v>
      </c>
      <c r="K41014">
        <f t="shared" si="988"/>
        <v>6.9038558716871395E-2</v>
      </c>
    </row>
    <row r="41015" spans="9:11">
      <c r="I41015" t="s">
        <v>27908</v>
      </c>
      <c r="J41015">
        <v>-6.9036136872168793E-2</v>
      </c>
      <c r="K41015">
        <f t="shared" si="988"/>
        <v>6.9036136872168793E-2</v>
      </c>
    </row>
    <row r="41016" spans="9:11">
      <c r="I41016" t="s">
        <v>16465</v>
      </c>
      <c r="J41016">
        <v>-6.9035330462434097E-2</v>
      </c>
      <c r="K41016">
        <f t="shared" si="988"/>
        <v>6.9035330462434097E-2</v>
      </c>
    </row>
    <row r="41017" spans="9:11">
      <c r="I41017" t="s">
        <v>27909</v>
      </c>
      <c r="J41017">
        <v>-6.9035129388111599E-2</v>
      </c>
      <c r="K41017">
        <f t="shared" si="988"/>
        <v>6.9035129388111599E-2</v>
      </c>
    </row>
    <row r="41018" spans="9:11">
      <c r="I41018" t="s">
        <v>13256</v>
      </c>
      <c r="J41018">
        <v>6.9034264004951898E-2</v>
      </c>
      <c r="K41018">
        <f t="shared" si="988"/>
        <v>6.9034264004951898E-2</v>
      </c>
    </row>
    <row r="41019" spans="9:11">
      <c r="I41019" t="s">
        <v>3903</v>
      </c>
      <c r="J41019">
        <v>-6.9032244461712494E-2</v>
      </c>
      <c r="K41019">
        <f t="shared" si="988"/>
        <v>6.9032244461712494E-2</v>
      </c>
    </row>
    <row r="41020" spans="9:11">
      <c r="I41020" t="s">
        <v>2950</v>
      </c>
      <c r="J41020">
        <v>6.9030807770273303E-2</v>
      </c>
      <c r="K41020">
        <f t="shared" si="988"/>
        <v>6.9030807770273303E-2</v>
      </c>
    </row>
    <row r="41021" spans="9:11">
      <c r="I41021" t="s">
        <v>5971</v>
      </c>
      <c r="J41021">
        <v>-6.9020537523991399E-2</v>
      </c>
      <c r="K41021">
        <f t="shared" si="988"/>
        <v>6.9020537523991399E-2</v>
      </c>
    </row>
    <row r="41022" spans="9:11">
      <c r="I41022" t="s">
        <v>27910</v>
      </c>
      <c r="J41022">
        <v>-6.9015852497562397E-2</v>
      </c>
      <c r="K41022">
        <f t="shared" si="988"/>
        <v>6.9015852497562397E-2</v>
      </c>
    </row>
    <row r="41023" spans="9:11">
      <c r="I41023" t="s">
        <v>25642</v>
      </c>
      <c r="J41023">
        <v>6.9014835124961704E-2</v>
      </c>
      <c r="K41023">
        <f t="shared" si="988"/>
        <v>6.9014835124961704E-2</v>
      </c>
    </row>
    <row r="41024" spans="9:11">
      <c r="I41024" t="s">
        <v>27911</v>
      </c>
      <c r="J41024">
        <v>-6.9014653798861E-2</v>
      </c>
      <c r="K41024">
        <f t="shared" si="988"/>
        <v>6.9014653798861E-2</v>
      </c>
    </row>
    <row r="41025" spans="9:11">
      <c r="I41025" t="s">
        <v>27912</v>
      </c>
      <c r="J41025">
        <v>6.9011391436064301E-2</v>
      </c>
      <c r="K41025">
        <f t="shared" si="988"/>
        <v>6.9011391436064301E-2</v>
      </c>
    </row>
    <row r="41026" spans="9:11">
      <c r="I41026" t="s">
        <v>3414</v>
      </c>
      <c r="J41026">
        <v>-6.9010695827114193E-2</v>
      </c>
      <c r="K41026">
        <f t="shared" ref="K41026:K41089" si="989">ABS(J41026)</f>
        <v>6.9010695827114193E-2</v>
      </c>
    </row>
    <row r="41027" spans="9:11">
      <c r="I41027" t="s">
        <v>11463</v>
      </c>
      <c r="J41027">
        <v>-6.9008882463900106E-2</v>
      </c>
      <c r="K41027">
        <f t="shared" si="989"/>
        <v>6.9008882463900106E-2</v>
      </c>
    </row>
    <row r="41028" spans="9:11">
      <c r="I41028" t="s">
        <v>2461</v>
      </c>
      <c r="J41028">
        <v>6.9005958874766002E-2</v>
      </c>
      <c r="K41028">
        <f t="shared" si="989"/>
        <v>6.9005958874766002E-2</v>
      </c>
    </row>
    <row r="41029" spans="9:11">
      <c r="I41029" t="s">
        <v>27913</v>
      </c>
      <c r="J41029">
        <v>-6.9005293626704003E-2</v>
      </c>
      <c r="K41029">
        <f t="shared" si="989"/>
        <v>6.9005293626704003E-2</v>
      </c>
    </row>
    <row r="41030" spans="9:11">
      <c r="I41030" t="s">
        <v>27914</v>
      </c>
      <c r="J41030">
        <v>-6.8998059046336505E-2</v>
      </c>
      <c r="K41030">
        <f t="shared" si="989"/>
        <v>6.8998059046336505E-2</v>
      </c>
    </row>
    <row r="41031" spans="9:11">
      <c r="I41031" t="s">
        <v>709</v>
      </c>
      <c r="J41031">
        <v>6.8990670306208896E-2</v>
      </c>
      <c r="K41031">
        <f t="shared" si="989"/>
        <v>6.8990670306208896E-2</v>
      </c>
    </row>
    <row r="41032" spans="9:11">
      <c r="I41032" t="s">
        <v>6011</v>
      </c>
      <c r="J41032">
        <v>-6.8989516880828106E-2</v>
      </c>
      <c r="K41032">
        <f t="shared" si="989"/>
        <v>6.8989516880828106E-2</v>
      </c>
    </row>
    <row r="41033" spans="9:11">
      <c r="I41033" t="s">
        <v>27915</v>
      </c>
      <c r="J41033">
        <v>6.8973116983933005E-2</v>
      </c>
      <c r="K41033">
        <f t="shared" si="989"/>
        <v>6.8973116983933005E-2</v>
      </c>
    </row>
    <row r="41034" spans="9:11">
      <c r="I41034" t="s">
        <v>3896</v>
      </c>
      <c r="J41034">
        <v>6.8972585582420795E-2</v>
      </c>
      <c r="K41034">
        <f t="shared" si="989"/>
        <v>6.8972585582420795E-2</v>
      </c>
    </row>
    <row r="41035" spans="9:11">
      <c r="I41035" t="s">
        <v>9276</v>
      </c>
      <c r="J41035">
        <v>-6.8971626119568002E-2</v>
      </c>
      <c r="K41035">
        <f t="shared" si="989"/>
        <v>6.8971626119568002E-2</v>
      </c>
    </row>
    <row r="41036" spans="9:11">
      <c r="I41036" t="s">
        <v>4021</v>
      </c>
      <c r="J41036">
        <v>6.8971203108716697E-2</v>
      </c>
      <c r="K41036">
        <f t="shared" si="989"/>
        <v>6.8971203108716697E-2</v>
      </c>
    </row>
    <row r="41037" spans="9:11">
      <c r="I41037" t="s">
        <v>168</v>
      </c>
      <c r="J41037">
        <v>-6.8968875850102501E-2</v>
      </c>
      <c r="K41037">
        <f t="shared" si="989"/>
        <v>6.8968875850102501E-2</v>
      </c>
    </row>
    <row r="41038" spans="9:11">
      <c r="I41038" t="s">
        <v>7863</v>
      </c>
      <c r="J41038">
        <v>-6.89660683594574E-2</v>
      </c>
      <c r="K41038">
        <f t="shared" si="989"/>
        <v>6.89660683594574E-2</v>
      </c>
    </row>
    <row r="41039" spans="9:11">
      <c r="I41039" t="s">
        <v>27916</v>
      </c>
      <c r="J41039">
        <v>-6.8962846013558093E-2</v>
      </c>
      <c r="K41039">
        <f t="shared" si="989"/>
        <v>6.8962846013558093E-2</v>
      </c>
    </row>
    <row r="41040" spans="9:11">
      <c r="I41040" t="s">
        <v>13593</v>
      </c>
      <c r="J41040">
        <v>-6.8954461552425295E-2</v>
      </c>
      <c r="K41040">
        <f t="shared" si="989"/>
        <v>6.8954461552425295E-2</v>
      </c>
    </row>
    <row r="41041" spans="9:11">
      <c r="I41041" t="s">
        <v>27917</v>
      </c>
      <c r="J41041">
        <v>-6.8952180565946403E-2</v>
      </c>
      <c r="K41041">
        <f t="shared" si="989"/>
        <v>6.8952180565946403E-2</v>
      </c>
    </row>
    <row r="41042" spans="9:11">
      <c r="I41042" t="s">
        <v>27918</v>
      </c>
      <c r="J41042">
        <v>-6.8949041954149096E-2</v>
      </c>
      <c r="K41042">
        <f t="shared" si="989"/>
        <v>6.8949041954149096E-2</v>
      </c>
    </row>
    <row r="41043" spans="9:11">
      <c r="I41043" t="s">
        <v>5988</v>
      </c>
      <c r="J41043">
        <v>6.8948708146678403E-2</v>
      </c>
      <c r="K41043">
        <f t="shared" si="989"/>
        <v>6.8948708146678403E-2</v>
      </c>
    </row>
    <row r="41044" spans="9:11">
      <c r="I41044" t="s">
        <v>6429</v>
      </c>
      <c r="J41044">
        <v>6.8944872643618094E-2</v>
      </c>
      <c r="K41044">
        <f t="shared" si="989"/>
        <v>6.8944872643618094E-2</v>
      </c>
    </row>
    <row r="41045" spans="9:11">
      <c r="I41045" t="s">
        <v>4114</v>
      </c>
      <c r="J41045">
        <v>6.8941943592625607E-2</v>
      </c>
      <c r="K41045">
        <f t="shared" si="989"/>
        <v>6.8941943592625607E-2</v>
      </c>
    </row>
    <row r="41046" spans="9:11">
      <c r="I41046" t="s">
        <v>3726</v>
      </c>
      <c r="J41046">
        <v>6.8936162177997806E-2</v>
      </c>
      <c r="K41046">
        <f t="shared" si="989"/>
        <v>6.8936162177997806E-2</v>
      </c>
    </row>
    <row r="41047" spans="9:11">
      <c r="I41047" t="s">
        <v>27919</v>
      </c>
      <c r="J41047">
        <v>-6.8934898811193399E-2</v>
      </c>
      <c r="K41047">
        <f t="shared" si="989"/>
        <v>6.8934898811193399E-2</v>
      </c>
    </row>
    <row r="41048" spans="9:11">
      <c r="I41048" t="s">
        <v>7498</v>
      </c>
      <c r="J41048">
        <v>6.89077696465938E-2</v>
      </c>
      <c r="K41048">
        <f t="shared" si="989"/>
        <v>6.89077696465938E-2</v>
      </c>
    </row>
    <row r="41049" spans="9:11">
      <c r="I41049" t="s">
        <v>12886</v>
      </c>
      <c r="J41049">
        <v>-6.8897804302278307E-2</v>
      </c>
      <c r="K41049">
        <f t="shared" si="989"/>
        <v>6.8897804302278307E-2</v>
      </c>
    </row>
    <row r="41050" spans="9:11">
      <c r="I41050" t="s">
        <v>6002</v>
      </c>
      <c r="J41050">
        <v>6.8895328999640196E-2</v>
      </c>
      <c r="K41050">
        <f t="shared" si="989"/>
        <v>6.8895328999640196E-2</v>
      </c>
    </row>
    <row r="41051" spans="9:11">
      <c r="I41051" t="s">
        <v>349</v>
      </c>
      <c r="J41051">
        <v>-6.8891744933164606E-2</v>
      </c>
      <c r="K41051">
        <f t="shared" si="989"/>
        <v>6.8891744933164606E-2</v>
      </c>
    </row>
    <row r="41052" spans="9:11">
      <c r="I41052" t="s">
        <v>9312</v>
      </c>
      <c r="J41052">
        <v>-6.8886089116057397E-2</v>
      </c>
      <c r="K41052">
        <f t="shared" si="989"/>
        <v>6.8886089116057397E-2</v>
      </c>
    </row>
    <row r="41053" spans="9:11">
      <c r="I41053" t="s">
        <v>18293</v>
      </c>
      <c r="J41053">
        <v>6.8882288946289894E-2</v>
      </c>
      <c r="K41053">
        <f t="shared" si="989"/>
        <v>6.8882288946289894E-2</v>
      </c>
    </row>
    <row r="41054" spans="9:11">
      <c r="I41054" t="s">
        <v>21836</v>
      </c>
      <c r="J41054">
        <v>6.8875128022478999E-2</v>
      </c>
      <c r="K41054">
        <f t="shared" si="989"/>
        <v>6.8875128022478999E-2</v>
      </c>
    </row>
    <row r="41055" spans="9:11">
      <c r="I41055" t="s">
        <v>27920</v>
      </c>
      <c r="J41055">
        <v>-6.8870944823108099E-2</v>
      </c>
      <c r="K41055">
        <f t="shared" si="989"/>
        <v>6.8870944823108099E-2</v>
      </c>
    </row>
    <row r="41056" spans="9:11">
      <c r="I41056" t="s">
        <v>27921</v>
      </c>
      <c r="J41056">
        <v>-6.8867055600037502E-2</v>
      </c>
      <c r="K41056">
        <f t="shared" si="989"/>
        <v>6.8867055600037502E-2</v>
      </c>
    </row>
    <row r="41057" spans="9:11">
      <c r="I41057" t="s">
        <v>20201</v>
      </c>
      <c r="J41057">
        <v>-6.88638471358341E-2</v>
      </c>
      <c r="K41057">
        <f t="shared" si="989"/>
        <v>6.88638471358341E-2</v>
      </c>
    </row>
    <row r="41058" spans="9:11">
      <c r="I41058" t="s">
        <v>27922</v>
      </c>
      <c r="J41058">
        <v>6.8858734667816404E-2</v>
      </c>
      <c r="K41058">
        <f t="shared" si="989"/>
        <v>6.8858734667816404E-2</v>
      </c>
    </row>
    <row r="41059" spans="9:11">
      <c r="I41059" t="s">
        <v>27923</v>
      </c>
      <c r="J41059">
        <v>6.8853669871305506E-2</v>
      </c>
      <c r="K41059">
        <f t="shared" si="989"/>
        <v>6.8853669871305506E-2</v>
      </c>
    </row>
    <row r="41060" spans="9:11">
      <c r="I41060" t="s">
        <v>13987</v>
      </c>
      <c r="J41060">
        <v>6.8853448370612802E-2</v>
      </c>
      <c r="K41060">
        <f t="shared" si="989"/>
        <v>6.8853448370612802E-2</v>
      </c>
    </row>
    <row r="41061" spans="9:11">
      <c r="I41061" t="s">
        <v>5137</v>
      </c>
      <c r="J41061">
        <v>6.8852851535621304E-2</v>
      </c>
      <c r="K41061">
        <f t="shared" si="989"/>
        <v>6.8852851535621304E-2</v>
      </c>
    </row>
    <row r="41062" spans="9:11">
      <c r="I41062" t="s">
        <v>10118</v>
      </c>
      <c r="J41062">
        <v>-6.8852461328926501E-2</v>
      </c>
      <c r="K41062">
        <f t="shared" si="989"/>
        <v>6.8852461328926501E-2</v>
      </c>
    </row>
    <row r="41063" spans="9:11">
      <c r="I41063" t="s">
        <v>4563</v>
      </c>
      <c r="J41063">
        <v>-6.8851434173203094E-2</v>
      </c>
      <c r="K41063">
        <f t="shared" si="989"/>
        <v>6.8851434173203094E-2</v>
      </c>
    </row>
    <row r="41064" spans="9:11">
      <c r="I41064" t="s">
        <v>9979</v>
      </c>
      <c r="J41064">
        <v>-6.8851372777378003E-2</v>
      </c>
      <c r="K41064">
        <f t="shared" si="989"/>
        <v>6.8851372777378003E-2</v>
      </c>
    </row>
    <row r="41065" spans="9:11">
      <c r="I41065" t="s">
        <v>7459</v>
      </c>
      <c r="J41065">
        <v>6.8835895162993502E-2</v>
      </c>
      <c r="K41065">
        <f t="shared" si="989"/>
        <v>6.8835895162993502E-2</v>
      </c>
    </row>
    <row r="41066" spans="9:11">
      <c r="I41066" t="s">
        <v>5462</v>
      </c>
      <c r="J41066">
        <v>-6.8835129526631705E-2</v>
      </c>
      <c r="K41066">
        <f t="shared" si="989"/>
        <v>6.8835129526631705E-2</v>
      </c>
    </row>
    <row r="41067" spans="9:11">
      <c r="I41067" t="s">
        <v>27924</v>
      </c>
      <c r="J41067">
        <v>6.88173892727241E-2</v>
      </c>
      <c r="K41067">
        <f t="shared" si="989"/>
        <v>6.88173892727241E-2</v>
      </c>
    </row>
    <row r="41068" spans="9:11">
      <c r="I41068" t="s">
        <v>12860</v>
      </c>
      <c r="J41068">
        <v>-6.8813362669014805E-2</v>
      </c>
      <c r="K41068">
        <f t="shared" si="989"/>
        <v>6.8813362669014805E-2</v>
      </c>
    </row>
    <row r="41069" spans="9:11">
      <c r="I41069" t="s">
        <v>20145</v>
      </c>
      <c r="J41069">
        <v>-6.8802971937515306E-2</v>
      </c>
      <c r="K41069">
        <f t="shared" si="989"/>
        <v>6.8802971937515306E-2</v>
      </c>
    </row>
    <row r="41070" spans="9:11">
      <c r="I41070" t="s">
        <v>27925</v>
      </c>
      <c r="J41070">
        <v>-6.8786721480145294E-2</v>
      </c>
      <c r="K41070">
        <f t="shared" si="989"/>
        <v>6.8786721480145294E-2</v>
      </c>
    </row>
    <row r="41071" spans="9:11">
      <c r="I41071" t="s">
        <v>14306</v>
      </c>
      <c r="J41071">
        <v>-6.8785742070977596E-2</v>
      </c>
      <c r="K41071">
        <f t="shared" si="989"/>
        <v>6.8785742070977596E-2</v>
      </c>
    </row>
    <row r="41072" spans="9:11">
      <c r="I41072" t="s">
        <v>22124</v>
      </c>
      <c r="J41072">
        <v>-6.8784982942124206E-2</v>
      </c>
      <c r="K41072">
        <f t="shared" si="989"/>
        <v>6.8784982942124206E-2</v>
      </c>
    </row>
    <row r="41073" spans="9:11">
      <c r="I41073" t="s">
        <v>9673</v>
      </c>
      <c r="J41073">
        <v>6.8782954817754399E-2</v>
      </c>
      <c r="K41073">
        <f t="shared" si="989"/>
        <v>6.8782954817754399E-2</v>
      </c>
    </row>
    <row r="41074" spans="9:11">
      <c r="I41074" t="s">
        <v>27926</v>
      </c>
      <c r="J41074">
        <v>-6.8766981159851095E-2</v>
      </c>
      <c r="K41074">
        <f t="shared" si="989"/>
        <v>6.8766981159851095E-2</v>
      </c>
    </row>
    <row r="41075" spans="9:11">
      <c r="I41075" t="s">
        <v>27927</v>
      </c>
      <c r="J41075">
        <v>6.8765333610344398E-2</v>
      </c>
      <c r="K41075">
        <f t="shared" si="989"/>
        <v>6.8765333610344398E-2</v>
      </c>
    </row>
    <row r="41076" spans="9:11">
      <c r="I41076" t="s">
        <v>6796</v>
      </c>
      <c r="J41076">
        <v>-6.8758949983195095E-2</v>
      </c>
      <c r="K41076">
        <f t="shared" si="989"/>
        <v>6.8758949983195095E-2</v>
      </c>
    </row>
    <row r="41077" spans="9:11">
      <c r="I41077" t="s">
        <v>27098</v>
      </c>
      <c r="J41077">
        <v>6.8754361561273694E-2</v>
      </c>
      <c r="K41077">
        <f t="shared" si="989"/>
        <v>6.8754361561273694E-2</v>
      </c>
    </row>
    <row r="41078" spans="9:11">
      <c r="I41078" t="s">
        <v>27928</v>
      </c>
      <c r="J41078">
        <v>-6.8750887809231401E-2</v>
      </c>
      <c r="K41078">
        <f t="shared" si="989"/>
        <v>6.8750887809231401E-2</v>
      </c>
    </row>
    <row r="41079" spans="9:11">
      <c r="I41079" t="s">
        <v>19529</v>
      </c>
      <c r="J41079">
        <v>6.8750737769897097E-2</v>
      </c>
      <c r="K41079">
        <f t="shared" si="989"/>
        <v>6.8750737769897097E-2</v>
      </c>
    </row>
    <row r="41080" spans="9:11">
      <c r="I41080" t="s">
        <v>183</v>
      </c>
      <c r="J41080">
        <v>-6.8749227381294603E-2</v>
      </c>
      <c r="K41080">
        <f t="shared" si="989"/>
        <v>6.8749227381294603E-2</v>
      </c>
    </row>
    <row r="41081" spans="9:11">
      <c r="I41081" t="s">
        <v>136</v>
      </c>
      <c r="J41081">
        <v>6.8739201181981305E-2</v>
      </c>
      <c r="K41081">
        <f t="shared" si="989"/>
        <v>6.8739201181981305E-2</v>
      </c>
    </row>
    <row r="41082" spans="9:11">
      <c r="I41082" t="s">
        <v>27929</v>
      </c>
      <c r="J41082">
        <v>6.8735018241634402E-2</v>
      </c>
      <c r="K41082">
        <f t="shared" si="989"/>
        <v>6.8735018241634402E-2</v>
      </c>
    </row>
    <row r="41083" spans="9:11">
      <c r="I41083" t="s">
        <v>10795</v>
      </c>
      <c r="J41083">
        <v>6.8725410214998298E-2</v>
      </c>
      <c r="K41083">
        <f t="shared" si="989"/>
        <v>6.8725410214998298E-2</v>
      </c>
    </row>
    <row r="41084" spans="9:11">
      <c r="I41084" t="s">
        <v>2250</v>
      </c>
      <c r="J41084">
        <v>6.8724475616392194E-2</v>
      </c>
      <c r="K41084">
        <f t="shared" si="989"/>
        <v>6.8724475616392194E-2</v>
      </c>
    </row>
    <row r="41085" spans="9:11">
      <c r="I41085" t="s">
        <v>3390</v>
      </c>
      <c r="J41085">
        <v>6.8723860990677899E-2</v>
      </c>
      <c r="K41085">
        <f t="shared" si="989"/>
        <v>6.8723860990677899E-2</v>
      </c>
    </row>
    <row r="41086" spans="9:11">
      <c r="I41086" t="s">
        <v>27930</v>
      </c>
      <c r="J41086">
        <v>-6.8722446237501705E-2</v>
      </c>
      <c r="K41086">
        <f t="shared" si="989"/>
        <v>6.8722446237501705E-2</v>
      </c>
    </row>
    <row r="41087" spans="9:11">
      <c r="I41087" t="s">
        <v>923</v>
      </c>
      <c r="J41087">
        <v>-6.8701887419830507E-2</v>
      </c>
      <c r="K41087">
        <f t="shared" si="989"/>
        <v>6.8701887419830507E-2</v>
      </c>
    </row>
    <row r="41088" spans="9:11">
      <c r="I41088" t="s">
        <v>27931</v>
      </c>
      <c r="J41088">
        <v>6.8695345452298398E-2</v>
      </c>
      <c r="K41088">
        <f t="shared" si="989"/>
        <v>6.8695345452298398E-2</v>
      </c>
    </row>
    <row r="41089" spans="9:11">
      <c r="I41089" t="s">
        <v>13979</v>
      </c>
      <c r="J41089">
        <v>-6.8682864956907994E-2</v>
      </c>
      <c r="K41089">
        <f t="shared" si="989"/>
        <v>6.8682864956907994E-2</v>
      </c>
    </row>
    <row r="41090" spans="9:11">
      <c r="I41090" t="s">
        <v>8348</v>
      </c>
      <c r="J41090">
        <v>6.8677033668579093E-2</v>
      </c>
      <c r="K41090">
        <f t="shared" ref="K41090:K41153" si="990">ABS(J41090)</f>
        <v>6.8677033668579093E-2</v>
      </c>
    </row>
    <row r="41091" spans="9:11">
      <c r="I41091" t="s">
        <v>26593</v>
      </c>
      <c r="J41091">
        <v>6.8676331784879696E-2</v>
      </c>
      <c r="K41091">
        <f t="shared" si="990"/>
        <v>6.8676331784879696E-2</v>
      </c>
    </row>
    <row r="41092" spans="9:11">
      <c r="I41092" t="s">
        <v>27932</v>
      </c>
      <c r="J41092">
        <v>-6.867441480408E-2</v>
      </c>
      <c r="K41092">
        <f t="shared" si="990"/>
        <v>6.867441480408E-2</v>
      </c>
    </row>
    <row r="41093" spans="9:11">
      <c r="I41093" t="s">
        <v>11839</v>
      </c>
      <c r="J41093">
        <v>6.8672312630280702E-2</v>
      </c>
      <c r="K41093">
        <f t="shared" si="990"/>
        <v>6.8672312630280702E-2</v>
      </c>
    </row>
    <row r="41094" spans="9:11">
      <c r="I41094" t="s">
        <v>27933</v>
      </c>
      <c r="J41094">
        <v>6.8667478027566495E-2</v>
      </c>
      <c r="K41094">
        <f t="shared" si="990"/>
        <v>6.8667478027566495E-2</v>
      </c>
    </row>
    <row r="41095" spans="9:11">
      <c r="I41095" t="s">
        <v>18772</v>
      </c>
      <c r="J41095">
        <v>6.8656819853424395E-2</v>
      </c>
      <c r="K41095">
        <f t="shared" si="990"/>
        <v>6.8656819853424395E-2</v>
      </c>
    </row>
    <row r="41096" spans="9:11">
      <c r="I41096" t="s">
        <v>15932</v>
      </c>
      <c r="J41096">
        <v>6.8655141032216802E-2</v>
      </c>
      <c r="K41096">
        <f t="shared" si="990"/>
        <v>6.8655141032216802E-2</v>
      </c>
    </row>
    <row r="41097" spans="9:11">
      <c r="I41097" t="s">
        <v>27082</v>
      </c>
      <c r="J41097">
        <v>6.8653396174509995E-2</v>
      </c>
      <c r="K41097">
        <f t="shared" si="990"/>
        <v>6.8653396174509995E-2</v>
      </c>
    </row>
    <row r="41098" spans="9:11">
      <c r="I41098" t="s">
        <v>16462</v>
      </c>
      <c r="J41098">
        <v>6.8651734946511805E-2</v>
      </c>
      <c r="K41098">
        <f t="shared" si="990"/>
        <v>6.8651734946511805E-2</v>
      </c>
    </row>
    <row r="41099" spans="9:11">
      <c r="I41099" t="s">
        <v>1824</v>
      </c>
      <c r="J41099">
        <v>-6.8649363663404198E-2</v>
      </c>
      <c r="K41099">
        <f t="shared" si="990"/>
        <v>6.8649363663404198E-2</v>
      </c>
    </row>
    <row r="41100" spans="9:11">
      <c r="I41100" t="s">
        <v>8349</v>
      </c>
      <c r="J41100">
        <v>6.8648895144288402E-2</v>
      </c>
      <c r="K41100">
        <f t="shared" si="990"/>
        <v>6.8648895144288402E-2</v>
      </c>
    </row>
    <row r="41101" spans="9:11">
      <c r="I41101" t="s">
        <v>10829</v>
      </c>
      <c r="J41101">
        <v>-6.8643824573895798E-2</v>
      </c>
      <c r="K41101">
        <f t="shared" si="990"/>
        <v>6.8643824573895798E-2</v>
      </c>
    </row>
    <row r="41102" spans="9:11">
      <c r="I41102" t="s">
        <v>6175</v>
      </c>
      <c r="J41102">
        <v>6.8634545081229001E-2</v>
      </c>
      <c r="K41102">
        <f t="shared" si="990"/>
        <v>6.8634545081229001E-2</v>
      </c>
    </row>
    <row r="41103" spans="9:11">
      <c r="I41103" t="s">
        <v>4963</v>
      </c>
      <c r="J41103">
        <v>-6.8631250871514102E-2</v>
      </c>
      <c r="K41103">
        <f t="shared" si="990"/>
        <v>6.8631250871514102E-2</v>
      </c>
    </row>
    <row r="41104" spans="9:11">
      <c r="I41104" t="s">
        <v>13813</v>
      </c>
      <c r="J41104">
        <v>6.8626463182263397E-2</v>
      </c>
      <c r="K41104">
        <f t="shared" si="990"/>
        <v>6.8626463182263397E-2</v>
      </c>
    </row>
    <row r="41105" spans="9:11">
      <c r="I41105" t="s">
        <v>18539</v>
      </c>
      <c r="J41105">
        <v>6.8626124006213304E-2</v>
      </c>
      <c r="K41105">
        <f t="shared" si="990"/>
        <v>6.8626124006213304E-2</v>
      </c>
    </row>
    <row r="41106" spans="9:11">
      <c r="I41106" t="s">
        <v>17888</v>
      </c>
      <c r="J41106">
        <v>-6.8620186027945895E-2</v>
      </c>
      <c r="K41106">
        <f t="shared" si="990"/>
        <v>6.8620186027945895E-2</v>
      </c>
    </row>
    <row r="41107" spans="9:11">
      <c r="I41107" t="s">
        <v>17851</v>
      </c>
      <c r="J41107">
        <v>-6.8616889357895797E-2</v>
      </c>
      <c r="K41107">
        <f t="shared" si="990"/>
        <v>6.8616889357895797E-2</v>
      </c>
    </row>
    <row r="41108" spans="9:11">
      <c r="I41108" t="s">
        <v>18129</v>
      </c>
      <c r="J41108">
        <v>-6.8616011990782294E-2</v>
      </c>
      <c r="K41108">
        <f t="shared" si="990"/>
        <v>6.8616011990782294E-2</v>
      </c>
    </row>
    <row r="41109" spans="9:11">
      <c r="I41109" t="s">
        <v>27934</v>
      </c>
      <c r="J41109">
        <v>6.8590370330142106E-2</v>
      </c>
      <c r="K41109">
        <f t="shared" si="990"/>
        <v>6.8590370330142106E-2</v>
      </c>
    </row>
    <row r="41110" spans="9:11">
      <c r="I41110" t="s">
        <v>6722</v>
      </c>
      <c r="J41110">
        <v>-6.8588720489701993E-2</v>
      </c>
      <c r="K41110">
        <f t="shared" si="990"/>
        <v>6.8588720489701993E-2</v>
      </c>
    </row>
    <row r="41111" spans="9:11">
      <c r="I41111" t="s">
        <v>10903</v>
      </c>
      <c r="J41111">
        <v>-6.8575408848118996E-2</v>
      </c>
      <c r="K41111">
        <f t="shared" si="990"/>
        <v>6.8575408848118996E-2</v>
      </c>
    </row>
    <row r="41112" spans="9:11">
      <c r="I41112" t="s">
        <v>18833</v>
      </c>
      <c r="J41112">
        <v>6.8573772026059895E-2</v>
      </c>
      <c r="K41112">
        <f t="shared" si="990"/>
        <v>6.8573772026059895E-2</v>
      </c>
    </row>
    <row r="41113" spans="9:11">
      <c r="I41113" t="s">
        <v>4774</v>
      </c>
      <c r="J41113">
        <v>-6.8573692112607901E-2</v>
      </c>
      <c r="K41113">
        <f t="shared" si="990"/>
        <v>6.8573692112607901E-2</v>
      </c>
    </row>
    <row r="41114" spans="9:11">
      <c r="I41114" t="s">
        <v>27935</v>
      </c>
      <c r="J41114">
        <v>6.8567294027985407E-2</v>
      </c>
      <c r="K41114">
        <f t="shared" si="990"/>
        <v>6.8567294027985407E-2</v>
      </c>
    </row>
    <row r="41115" spans="9:11">
      <c r="I41115" t="s">
        <v>10657</v>
      </c>
      <c r="J41115">
        <v>6.8560522183620298E-2</v>
      </c>
      <c r="K41115">
        <f t="shared" si="990"/>
        <v>6.8560522183620298E-2</v>
      </c>
    </row>
    <row r="41116" spans="9:11">
      <c r="I41116" t="s">
        <v>27936</v>
      </c>
      <c r="J41116">
        <v>6.8556900743852095E-2</v>
      </c>
      <c r="K41116">
        <f t="shared" si="990"/>
        <v>6.8556900743852095E-2</v>
      </c>
    </row>
    <row r="41117" spans="9:11">
      <c r="I41117" t="s">
        <v>27937</v>
      </c>
      <c r="J41117">
        <v>-6.8556900397494902E-2</v>
      </c>
      <c r="K41117">
        <f t="shared" si="990"/>
        <v>6.8556900397494902E-2</v>
      </c>
    </row>
    <row r="41118" spans="9:11">
      <c r="I41118" t="s">
        <v>13693</v>
      </c>
      <c r="J41118">
        <v>-6.8556125516272007E-2</v>
      </c>
      <c r="K41118">
        <f t="shared" si="990"/>
        <v>6.8556125516272007E-2</v>
      </c>
    </row>
    <row r="41119" spans="9:11">
      <c r="I41119" t="s">
        <v>3858</v>
      </c>
      <c r="J41119">
        <v>6.85473038486486E-2</v>
      </c>
      <c r="K41119">
        <f t="shared" si="990"/>
        <v>6.85473038486486E-2</v>
      </c>
    </row>
    <row r="41120" spans="9:11">
      <c r="I41120" t="s">
        <v>27938</v>
      </c>
      <c r="J41120">
        <v>-6.8542161954657801E-2</v>
      </c>
      <c r="K41120">
        <f t="shared" si="990"/>
        <v>6.8542161954657801E-2</v>
      </c>
    </row>
    <row r="41121" spans="9:11">
      <c r="I41121" t="s">
        <v>10888</v>
      </c>
      <c r="J41121">
        <v>-6.8541458160907107E-2</v>
      </c>
      <c r="K41121">
        <f t="shared" si="990"/>
        <v>6.8541458160907107E-2</v>
      </c>
    </row>
    <row r="41122" spans="9:11">
      <c r="I41122" t="s">
        <v>4177</v>
      </c>
      <c r="J41122">
        <v>6.8540355383931703E-2</v>
      </c>
      <c r="K41122">
        <f t="shared" si="990"/>
        <v>6.8540355383931703E-2</v>
      </c>
    </row>
    <row r="41123" spans="9:11">
      <c r="I41123" t="s">
        <v>16264</v>
      </c>
      <c r="J41123">
        <v>6.8537218551456794E-2</v>
      </c>
      <c r="K41123">
        <f t="shared" si="990"/>
        <v>6.8537218551456794E-2</v>
      </c>
    </row>
    <row r="41124" spans="9:11">
      <c r="I41124" t="s">
        <v>21803</v>
      </c>
      <c r="J41124">
        <v>-6.8532296875954704E-2</v>
      </c>
      <c r="K41124">
        <f t="shared" si="990"/>
        <v>6.8532296875954704E-2</v>
      </c>
    </row>
    <row r="41125" spans="9:11">
      <c r="I41125" t="s">
        <v>2523</v>
      </c>
      <c r="J41125">
        <v>6.8528646596034803E-2</v>
      </c>
      <c r="K41125">
        <f t="shared" si="990"/>
        <v>6.8528646596034803E-2</v>
      </c>
    </row>
    <row r="41126" spans="9:11">
      <c r="I41126" t="s">
        <v>9268</v>
      </c>
      <c r="J41126">
        <v>-6.8528468245666399E-2</v>
      </c>
      <c r="K41126">
        <f t="shared" si="990"/>
        <v>6.8528468245666399E-2</v>
      </c>
    </row>
    <row r="41127" spans="9:11">
      <c r="I41127" t="s">
        <v>27939</v>
      </c>
      <c r="J41127">
        <v>-6.8526935302996E-2</v>
      </c>
      <c r="K41127">
        <f t="shared" si="990"/>
        <v>6.8526935302996E-2</v>
      </c>
    </row>
    <row r="41128" spans="9:11">
      <c r="I41128" t="s">
        <v>11212</v>
      </c>
      <c r="J41128">
        <v>-6.8525322057692295E-2</v>
      </c>
      <c r="K41128">
        <f t="shared" si="990"/>
        <v>6.8525322057692295E-2</v>
      </c>
    </row>
    <row r="41129" spans="9:11">
      <c r="I41129" t="s">
        <v>15455</v>
      </c>
      <c r="J41129">
        <v>6.8513870410963296E-2</v>
      </c>
      <c r="K41129">
        <f t="shared" si="990"/>
        <v>6.8513870410963296E-2</v>
      </c>
    </row>
    <row r="41130" spans="9:11">
      <c r="I41130" t="s">
        <v>3151</v>
      </c>
      <c r="J41130">
        <v>6.8511718714350703E-2</v>
      </c>
      <c r="K41130">
        <f t="shared" si="990"/>
        <v>6.8511718714350703E-2</v>
      </c>
    </row>
    <row r="41131" spans="9:11">
      <c r="I41131" t="s">
        <v>5402</v>
      </c>
      <c r="J41131">
        <v>6.8505846515089897E-2</v>
      </c>
      <c r="K41131">
        <f t="shared" si="990"/>
        <v>6.8505846515089897E-2</v>
      </c>
    </row>
    <row r="41132" spans="9:11">
      <c r="I41132" t="s">
        <v>17498</v>
      </c>
      <c r="J41132">
        <v>6.8499473923871707E-2</v>
      </c>
      <c r="K41132">
        <f t="shared" si="990"/>
        <v>6.8499473923871707E-2</v>
      </c>
    </row>
    <row r="41133" spans="9:11">
      <c r="I41133" t="s">
        <v>7755</v>
      </c>
      <c r="J41133">
        <v>-6.8488565285534E-2</v>
      </c>
      <c r="K41133">
        <f t="shared" si="990"/>
        <v>6.8488565285534E-2</v>
      </c>
    </row>
    <row r="41134" spans="9:11">
      <c r="I41134" t="s">
        <v>6421</v>
      </c>
      <c r="J41134">
        <v>-6.8487697417727297E-2</v>
      </c>
      <c r="K41134">
        <f t="shared" si="990"/>
        <v>6.8487697417727297E-2</v>
      </c>
    </row>
    <row r="41135" spans="9:11">
      <c r="I41135" t="s">
        <v>27940</v>
      </c>
      <c r="J41135">
        <v>-6.8484911147441901E-2</v>
      </c>
      <c r="K41135">
        <f t="shared" si="990"/>
        <v>6.8484911147441901E-2</v>
      </c>
    </row>
    <row r="41136" spans="9:11">
      <c r="I41136" t="s">
        <v>27941</v>
      </c>
      <c r="J41136">
        <v>-6.8472627898397101E-2</v>
      </c>
      <c r="K41136">
        <f t="shared" si="990"/>
        <v>6.8472627898397101E-2</v>
      </c>
    </row>
    <row r="41137" spans="9:11">
      <c r="I41137" t="s">
        <v>7340</v>
      </c>
      <c r="J41137">
        <v>-6.8470470474600698E-2</v>
      </c>
      <c r="K41137">
        <f t="shared" si="990"/>
        <v>6.8470470474600698E-2</v>
      </c>
    </row>
    <row r="41138" spans="9:11">
      <c r="I41138" t="s">
        <v>5964</v>
      </c>
      <c r="J41138">
        <v>-6.8468233628818501E-2</v>
      </c>
      <c r="K41138">
        <f t="shared" si="990"/>
        <v>6.8468233628818501E-2</v>
      </c>
    </row>
    <row r="41139" spans="9:11">
      <c r="I41139" t="s">
        <v>20416</v>
      </c>
      <c r="J41139">
        <v>6.8439616760993596E-2</v>
      </c>
      <c r="K41139">
        <f t="shared" si="990"/>
        <v>6.8439616760993596E-2</v>
      </c>
    </row>
    <row r="41140" spans="9:11">
      <c r="I41140" t="s">
        <v>27942</v>
      </c>
      <c r="J41140">
        <v>-6.8435169625890899E-2</v>
      </c>
      <c r="K41140">
        <f t="shared" si="990"/>
        <v>6.8435169625890899E-2</v>
      </c>
    </row>
    <row r="41141" spans="9:11">
      <c r="I41141" t="s">
        <v>8017</v>
      </c>
      <c r="J41141">
        <v>6.8433562627926395E-2</v>
      </c>
      <c r="K41141">
        <f t="shared" si="990"/>
        <v>6.8433562627926395E-2</v>
      </c>
    </row>
    <row r="41142" spans="9:11">
      <c r="I41142" t="s">
        <v>10</v>
      </c>
      <c r="J41142">
        <v>-6.8424938614099803E-2</v>
      </c>
      <c r="K41142">
        <f t="shared" si="990"/>
        <v>6.8424938614099803E-2</v>
      </c>
    </row>
    <row r="41143" spans="9:11">
      <c r="I41143" t="s">
        <v>4323</v>
      </c>
      <c r="J41143">
        <v>-6.8418787557522301E-2</v>
      </c>
      <c r="K41143">
        <f t="shared" si="990"/>
        <v>6.8418787557522301E-2</v>
      </c>
    </row>
    <row r="41144" spans="9:11">
      <c r="I41144" t="s">
        <v>1770</v>
      </c>
      <c r="J41144">
        <v>6.8414242892940902E-2</v>
      </c>
      <c r="K41144">
        <f t="shared" si="990"/>
        <v>6.8414242892940902E-2</v>
      </c>
    </row>
    <row r="41145" spans="9:11">
      <c r="I41145" t="s">
        <v>2984</v>
      </c>
      <c r="J41145">
        <v>-6.8408653396637403E-2</v>
      </c>
      <c r="K41145">
        <f t="shared" si="990"/>
        <v>6.8408653396637403E-2</v>
      </c>
    </row>
    <row r="41146" spans="9:11">
      <c r="I41146" t="s">
        <v>15587</v>
      </c>
      <c r="J41146">
        <v>6.8395150920464803E-2</v>
      </c>
      <c r="K41146">
        <f t="shared" si="990"/>
        <v>6.8395150920464803E-2</v>
      </c>
    </row>
    <row r="41147" spans="9:11">
      <c r="I41147" t="s">
        <v>27943</v>
      </c>
      <c r="J41147">
        <v>-6.8392072573962806E-2</v>
      </c>
      <c r="K41147">
        <f t="shared" si="990"/>
        <v>6.8392072573962806E-2</v>
      </c>
    </row>
    <row r="41148" spans="9:11">
      <c r="I41148" t="s">
        <v>11527</v>
      </c>
      <c r="J41148">
        <v>-6.8390946468159602E-2</v>
      </c>
      <c r="K41148">
        <f t="shared" si="990"/>
        <v>6.8390946468159602E-2</v>
      </c>
    </row>
    <row r="41149" spans="9:11">
      <c r="I41149" t="s">
        <v>4312</v>
      </c>
      <c r="J41149">
        <v>6.8389554554557405E-2</v>
      </c>
      <c r="K41149">
        <f t="shared" si="990"/>
        <v>6.8389554554557405E-2</v>
      </c>
    </row>
    <row r="41150" spans="9:11">
      <c r="I41150" t="s">
        <v>8848</v>
      </c>
      <c r="J41150">
        <v>6.8370288944730503E-2</v>
      </c>
      <c r="K41150">
        <f t="shared" si="990"/>
        <v>6.8370288944730503E-2</v>
      </c>
    </row>
    <row r="41151" spans="9:11">
      <c r="I41151" t="s">
        <v>2605</v>
      </c>
      <c r="J41151">
        <v>-6.8369417617960004E-2</v>
      </c>
      <c r="K41151">
        <f t="shared" si="990"/>
        <v>6.8369417617960004E-2</v>
      </c>
    </row>
    <row r="41152" spans="9:11">
      <c r="I41152" t="s">
        <v>27944</v>
      </c>
      <c r="J41152">
        <v>-6.8361228230339299E-2</v>
      </c>
      <c r="K41152">
        <f t="shared" si="990"/>
        <v>6.8361228230339299E-2</v>
      </c>
    </row>
    <row r="41153" spans="9:11">
      <c r="I41153" t="s">
        <v>24771</v>
      </c>
      <c r="J41153">
        <v>-6.8345981180479007E-2</v>
      </c>
      <c r="K41153">
        <f t="shared" si="990"/>
        <v>6.8345981180479007E-2</v>
      </c>
    </row>
    <row r="41154" spans="9:11">
      <c r="I41154" t="s">
        <v>4276</v>
      </c>
      <c r="J41154">
        <v>-6.8343619369067493E-2</v>
      </c>
      <c r="K41154">
        <f t="shared" ref="K41154:K41217" si="991">ABS(J41154)</f>
        <v>6.8343619369067493E-2</v>
      </c>
    </row>
    <row r="41155" spans="9:11">
      <c r="I41155" t="s">
        <v>11003</v>
      </c>
      <c r="J41155">
        <v>6.8341186168612997E-2</v>
      </c>
      <c r="K41155">
        <f t="shared" si="991"/>
        <v>6.8341186168612997E-2</v>
      </c>
    </row>
    <row r="41156" spans="9:11">
      <c r="I41156" t="s">
        <v>13739</v>
      </c>
      <c r="J41156">
        <v>-6.8327178093589E-2</v>
      </c>
      <c r="K41156">
        <f t="shared" si="991"/>
        <v>6.8327178093589E-2</v>
      </c>
    </row>
    <row r="41157" spans="9:11">
      <c r="I41157" t="s">
        <v>13276</v>
      </c>
      <c r="J41157">
        <v>-6.8326987333854602E-2</v>
      </c>
      <c r="K41157">
        <f t="shared" si="991"/>
        <v>6.8326987333854602E-2</v>
      </c>
    </row>
    <row r="41158" spans="9:11">
      <c r="I41158" t="s">
        <v>14796</v>
      </c>
      <c r="J41158">
        <v>6.83264130822758E-2</v>
      </c>
      <c r="K41158">
        <f t="shared" si="991"/>
        <v>6.83264130822758E-2</v>
      </c>
    </row>
    <row r="41159" spans="9:11">
      <c r="I41159" t="s">
        <v>21256</v>
      </c>
      <c r="J41159">
        <v>-6.8320747706533805E-2</v>
      </c>
      <c r="K41159">
        <f t="shared" si="991"/>
        <v>6.8320747706533805E-2</v>
      </c>
    </row>
    <row r="41160" spans="9:11">
      <c r="I41160" t="s">
        <v>12768</v>
      </c>
      <c r="J41160">
        <v>-6.8320175989447104E-2</v>
      </c>
      <c r="K41160">
        <f t="shared" si="991"/>
        <v>6.8320175989447104E-2</v>
      </c>
    </row>
    <row r="41161" spans="9:11">
      <c r="I41161" t="s">
        <v>27945</v>
      </c>
      <c r="J41161">
        <v>-6.8315012153355101E-2</v>
      </c>
      <c r="K41161">
        <f t="shared" si="991"/>
        <v>6.8315012153355101E-2</v>
      </c>
    </row>
    <row r="41162" spans="9:11">
      <c r="I41162" t="s">
        <v>17659</v>
      </c>
      <c r="J41162">
        <v>-6.8311870334633304E-2</v>
      </c>
      <c r="K41162">
        <f t="shared" si="991"/>
        <v>6.8311870334633304E-2</v>
      </c>
    </row>
    <row r="41163" spans="9:11">
      <c r="I41163" t="s">
        <v>19569</v>
      </c>
      <c r="J41163">
        <v>6.83088385607762E-2</v>
      </c>
      <c r="K41163">
        <f t="shared" si="991"/>
        <v>6.83088385607762E-2</v>
      </c>
    </row>
    <row r="41164" spans="9:11">
      <c r="I41164" t="s">
        <v>3228</v>
      </c>
      <c r="J41164">
        <v>-6.8306736586984496E-2</v>
      </c>
      <c r="K41164">
        <f t="shared" si="991"/>
        <v>6.8306736586984496E-2</v>
      </c>
    </row>
    <row r="41165" spans="9:11">
      <c r="I41165" t="s">
        <v>1424</v>
      </c>
      <c r="J41165">
        <v>-6.8304175931394207E-2</v>
      </c>
      <c r="K41165">
        <f t="shared" si="991"/>
        <v>6.8304175931394207E-2</v>
      </c>
    </row>
    <row r="41166" spans="9:11">
      <c r="I41166" t="s">
        <v>60</v>
      </c>
      <c r="J41166">
        <v>6.82998835465881E-2</v>
      </c>
      <c r="K41166">
        <f t="shared" si="991"/>
        <v>6.82998835465881E-2</v>
      </c>
    </row>
    <row r="41167" spans="9:11">
      <c r="I41167" t="s">
        <v>16072</v>
      </c>
      <c r="J41167">
        <v>6.8299053636764501E-2</v>
      </c>
      <c r="K41167">
        <f t="shared" si="991"/>
        <v>6.8299053636764501E-2</v>
      </c>
    </row>
    <row r="41168" spans="9:11">
      <c r="I41168" t="s">
        <v>1304</v>
      </c>
      <c r="J41168">
        <v>6.8297561707240204E-2</v>
      </c>
      <c r="K41168">
        <f t="shared" si="991"/>
        <v>6.8297561707240204E-2</v>
      </c>
    </row>
    <row r="41169" spans="9:11">
      <c r="I41169" t="s">
        <v>654</v>
      </c>
      <c r="J41169">
        <v>6.8297204576004494E-2</v>
      </c>
      <c r="K41169">
        <f t="shared" si="991"/>
        <v>6.8297204576004494E-2</v>
      </c>
    </row>
    <row r="41170" spans="9:11">
      <c r="I41170" t="s">
        <v>27946</v>
      </c>
      <c r="J41170">
        <v>-6.8296107222899E-2</v>
      </c>
      <c r="K41170">
        <f t="shared" si="991"/>
        <v>6.8296107222899E-2</v>
      </c>
    </row>
    <row r="41171" spans="9:11">
      <c r="I41171" t="s">
        <v>24733</v>
      </c>
      <c r="J41171">
        <v>6.8290268622459793E-2</v>
      </c>
      <c r="K41171">
        <f t="shared" si="991"/>
        <v>6.8290268622459793E-2</v>
      </c>
    </row>
    <row r="41172" spans="9:11">
      <c r="I41172" t="s">
        <v>11012</v>
      </c>
      <c r="J41172">
        <v>6.8285825901326203E-2</v>
      </c>
      <c r="K41172">
        <f t="shared" si="991"/>
        <v>6.8285825901326203E-2</v>
      </c>
    </row>
    <row r="41173" spans="9:11">
      <c r="I41173" t="s">
        <v>20236</v>
      </c>
      <c r="J41173">
        <v>-6.8280515389445504E-2</v>
      </c>
      <c r="K41173">
        <f t="shared" si="991"/>
        <v>6.8280515389445504E-2</v>
      </c>
    </row>
    <row r="41174" spans="9:11">
      <c r="I41174" t="s">
        <v>27947</v>
      </c>
      <c r="J41174">
        <v>-6.8275824171025304E-2</v>
      </c>
      <c r="K41174">
        <f t="shared" si="991"/>
        <v>6.8275824171025304E-2</v>
      </c>
    </row>
    <row r="41175" spans="9:11">
      <c r="I41175" t="s">
        <v>27948</v>
      </c>
      <c r="J41175">
        <v>6.8267952531831003E-2</v>
      </c>
      <c r="K41175">
        <f t="shared" si="991"/>
        <v>6.8267952531831003E-2</v>
      </c>
    </row>
    <row r="41176" spans="9:11">
      <c r="I41176" t="s">
        <v>6640</v>
      </c>
      <c r="J41176">
        <v>6.8258091692042902E-2</v>
      </c>
      <c r="K41176">
        <f t="shared" si="991"/>
        <v>6.8258091692042902E-2</v>
      </c>
    </row>
    <row r="41177" spans="9:11">
      <c r="I41177" t="s">
        <v>13157</v>
      </c>
      <c r="J41177">
        <v>-6.8254689100243293E-2</v>
      </c>
      <c r="K41177">
        <f t="shared" si="991"/>
        <v>6.8254689100243293E-2</v>
      </c>
    </row>
    <row r="41178" spans="9:11">
      <c r="I41178" t="s">
        <v>27949</v>
      </c>
      <c r="J41178">
        <v>-6.8243812049299898E-2</v>
      </c>
      <c r="K41178">
        <f t="shared" si="991"/>
        <v>6.8243812049299898E-2</v>
      </c>
    </row>
    <row r="41179" spans="9:11">
      <c r="I41179" t="s">
        <v>3621</v>
      </c>
      <c r="J41179">
        <v>6.8240270665726604E-2</v>
      </c>
      <c r="K41179">
        <f t="shared" si="991"/>
        <v>6.8240270665726604E-2</v>
      </c>
    </row>
    <row r="41180" spans="9:11">
      <c r="I41180" t="s">
        <v>6291</v>
      </c>
      <c r="J41180">
        <v>-6.8237213757924006E-2</v>
      </c>
      <c r="K41180">
        <f t="shared" si="991"/>
        <v>6.8237213757924006E-2</v>
      </c>
    </row>
    <row r="41181" spans="9:11">
      <c r="I41181" t="s">
        <v>5397</v>
      </c>
      <c r="J41181">
        <v>-6.8233168625766005E-2</v>
      </c>
      <c r="K41181">
        <f t="shared" si="991"/>
        <v>6.8233168625766005E-2</v>
      </c>
    </row>
    <row r="41182" spans="9:11">
      <c r="I41182" t="s">
        <v>27950</v>
      </c>
      <c r="J41182">
        <v>-6.8229176815261902E-2</v>
      </c>
      <c r="K41182">
        <f t="shared" si="991"/>
        <v>6.8229176815261902E-2</v>
      </c>
    </row>
    <row r="41183" spans="9:11">
      <c r="I41183" t="s">
        <v>13129</v>
      </c>
      <c r="J41183">
        <v>6.8228953728922598E-2</v>
      </c>
      <c r="K41183">
        <f t="shared" si="991"/>
        <v>6.8228953728922598E-2</v>
      </c>
    </row>
    <row r="41184" spans="9:11">
      <c r="I41184" t="s">
        <v>27951</v>
      </c>
      <c r="J41184">
        <v>-6.8226243133425193E-2</v>
      </c>
      <c r="K41184">
        <f t="shared" si="991"/>
        <v>6.8226243133425193E-2</v>
      </c>
    </row>
    <row r="41185" spans="9:11">
      <c r="I41185" t="s">
        <v>21057</v>
      </c>
      <c r="J41185">
        <v>-6.8220149579753905E-2</v>
      </c>
      <c r="K41185">
        <f t="shared" si="991"/>
        <v>6.8220149579753905E-2</v>
      </c>
    </row>
    <row r="41186" spans="9:11">
      <c r="I41186" t="s">
        <v>22135</v>
      </c>
      <c r="J41186">
        <v>6.8219688964734002E-2</v>
      </c>
      <c r="K41186">
        <f t="shared" si="991"/>
        <v>6.8219688964734002E-2</v>
      </c>
    </row>
    <row r="41187" spans="9:11">
      <c r="I41187" t="s">
        <v>411</v>
      </c>
      <c r="J41187">
        <v>6.8195603440511302E-2</v>
      </c>
      <c r="K41187">
        <f t="shared" si="991"/>
        <v>6.8195603440511302E-2</v>
      </c>
    </row>
    <row r="41188" spans="9:11">
      <c r="I41188" t="s">
        <v>17680</v>
      </c>
      <c r="J41188">
        <v>-6.8194894897803601E-2</v>
      </c>
      <c r="K41188">
        <f t="shared" si="991"/>
        <v>6.8194894897803601E-2</v>
      </c>
    </row>
    <row r="41189" spans="9:11">
      <c r="I41189" t="s">
        <v>7923</v>
      </c>
      <c r="J41189">
        <v>6.8183025789015195E-2</v>
      </c>
      <c r="K41189">
        <f t="shared" si="991"/>
        <v>6.8183025789015195E-2</v>
      </c>
    </row>
    <row r="41190" spans="9:11">
      <c r="I41190" t="s">
        <v>25544</v>
      </c>
      <c r="J41190">
        <v>6.8174715528224003E-2</v>
      </c>
      <c r="K41190">
        <f t="shared" si="991"/>
        <v>6.8174715528224003E-2</v>
      </c>
    </row>
    <row r="41191" spans="9:11">
      <c r="I41191" t="s">
        <v>27952</v>
      </c>
      <c r="J41191">
        <v>-6.8172267665888506E-2</v>
      </c>
      <c r="K41191">
        <f t="shared" si="991"/>
        <v>6.8172267665888506E-2</v>
      </c>
    </row>
    <row r="41192" spans="9:11">
      <c r="I41192" t="s">
        <v>27953</v>
      </c>
      <c r="J41192">
        <v>-6.8164833434361596E-2</v>
      </c>
      <c r="K41192">
        <f t="shared" si="991"/>
        <v>6.8164833434361596E-2</v>
      </c>
    </row>
    <row r="41193" spans="9:11">
      <c r="I41193" t="s">
        <v>14995</v>
      </c>
      <c r="J41193">
        <v>-6.8164192284094899E-2</v>
      </c>
      <c r="K41193">
        <f t="shared" si="991"/>
        <v>6.8164192284094899E-2</v>
      </c>
    </row>
    <row r="41194" spans="9:11">
      <c r="I41194" t="s">
        <v>14168</v>
      </c>
      <c r="J41194">
        <v>6.8162699876816502E-2</v>
      </c>
      <c r="K41194">
        <f t="shared" si="991"/>
        <v>6.8162699876816502E-2</v>
      </c>
    </row>
    <row r="41195" spans="9:11">
      <c r="I41195" t="s">
        <v>27954</v>
      </c>
      <c r="J41195">
        <v>-6.8162534391977503E-2</v>
      </c>
      <c r="K41195">
        <f t="shared" si="991"/>
        <v>6.8162534391977503E-2</v>
      </c>
    </row>
    <row r="41196" spans="9:11">
      <c r="I41196" t="s">
        <v>8075</v>
      </c>
      <c r="J41196">
        <v>-6.8154283654030506E-2</v>
      </c>
      <c r="K41196">
        <f t="shared" si="991"/>
        <v>6.8154283654030506E-2</v>
      </c>
    </row>
    <row r="41197" spans="9:11">
      <c r="I41197" t="s">
        <v>27955</v>
      </c>
      <c r="J41197">
        <v>-6.81499415635195E-2</v>
      </c>
      <c r="K41197">
        <f t="shared" si="991"/>
        <v>6.81499415635195E-2</v>
      </c>
    </row>
    <row r="41198" spans="9:11">
      <c r="I41198" t="s">
        <v>27956</v>
      </c>
      <c r="J41198">
        <v>6.8148092789303297E-2</v>
      </c>
      <c r="K41198">
        <f t="shared" si="991"/>
        <v>6.8148092789303297E-2</v>
      </c>
    </row>
    <row r="41199" spans="9:11">
      <c r="I41199" t="s">
        <v>10085</v>
      </c>
      <c r="J41199">
        <v>6.8146411804422102E-2</v>
      </c>
      <c r="K41199">
        <f t="shared" si="991"/>
        <v>6.8146411804422102E-2</v>
      </c>
    </row>
    <row r="41200" spans="9:11">
      <c r="I41200" t="s">
        <v>10466</v>
      </c>
      <c r="J41200">
        <v>-6.8140461590512694E-2</v>
      </c>
      <c r="K41200">
        <f t="shared" si="991"/>
        <v>6.8140461590512694E-2</v>
      </c>
    </row>
    <row r="41201" spans="9:11">
      <c r="I41201" t="s">
        <v>15820</v>
      </c>
      <c r="J41201">
        <v>-6.8131050244918195E-2</v>
      </c>
      <c r="K41201">
        <f t="shared" si="991"/>
        <v>6.8131050244918195E-2</v>
      </c>
    </row>
    <row r="41202" spans="9:11">
      <c r="I41202" t="s">
        <v>27957</v>
      </c>
      <c r="J41202">
        <v>-6.8126674273776805E-2</v>
      </c>
      <c r="K41202">
        <f t="shared" si="991"/>
        <v>6.8126674273776805E-2</v>
      </c>
    </row>
    <row r="41203" spans="9:11">
      <c r="I41203" t="s">
        <v>27958</v>
      </c>
      <c r="J41203">
        <v>-6.8125556971014606E-2</v>
      </c>
      <c r="K41203">
        <f t="shared" si="991"/>
        <v>6.8125556971014606E-2</v>
      </c>
    </row>
    <row r="41204" spans="9:11">
      <c r="I41204" t="s">
        <v>7683</v>
      </c>
      <c r="J41204">
        <v>6.8123295160851596E-2</v>
      </c>
      <c r="K41204">
        <f t="shared" si="991"/>
        <v>6.8123295160851596E-2</v>
      </c>
    </row>
    <row r="41205" spans="9:11">
      <c r="I41205" t="s">
        <v>1436</v>
      </c>
      <c r="J41205">
        <v>6.8116529809857898E-2</v>
      </c>
      <c r="K41205">
        <f t="shared" si="991"/>
        <v>6.8116529809857898E-2</v>
      </c>
    </row>
    <row r="41206" spans="9:11">
      <c r="I41206" t="s">
        <v>20064</v>
      </c>
      <c r="J41206">
        <v>-6.8116469609342603E-2</v>
      </c>
      <c r="K41206">
        <f t="shared" si="991"/>
        <v>6.8116469609342603E-2</v>
      </c>
    </row>
    <row r="41207" spans="9:11">
      <c r="I41207" t="s">
        <v>11682</v>
      </c>
      <c r="J41207">
        <v>-6.8114009400957298E-2</v>
      </c>
      <c r="K41207">
        <f t="shared" si="991"/>
        <v>6.8114009400957298E-2</v>
      </c>
    </row>
    <row r="41208" spans="9:11">
      <c r="I41208" t="s">
        <v>7594</v>
      </c>
      <c r="J41208">
        <v>-6.8110049855096402E-2</v>
      </c>
      <c r="K41208">
        <f t="shared" si="991"/>
        <v>6.8110049855096402E-2</v>
      </c>
    </row>
    <row r="41209" spans="9:11">
      <c r="I41209" t="s">
        <v>1638</v>
      </c>
      <c r="J41209">
        <v>6.8107670329373496E-2</v>
      </c>
      <c r="K41209">
        <f t="shared" si="991"/>
        <v>6.8107670329373496E-2</v>
      </c>
    </row>
    <row r="41210" spans="9:11">
      <c r="I41210" t="s">
        <v>11994</v>
      </c>
      <c r="J41210">
        <v>6.8100265185047304E-2</v>
      </c>
      <c r="K41210">
        <f t="shared" si="991"/>
        <v>6.8100265185047304E-2</v>
      </c>
    </row>
    <row r="41211" spans="9:11">
      <c r="I41211" t="s">
        <v>27959</v>
      </c>
      <c r="J41211">
        <v>-6.8098299018531996E-2</v>
      </c>
      <c r="K41211">
        <f t="shared" si="991"/>
        <v>6.8098299018531996E-2</v>
      </c>
    </row>
    <row r="41212" spans="9:11">
      <c r="I41212" t="s">
        <v>3962</v>
      </c>
      <c r="J41212">
        <v>-6.8086102860332995E-2</v>
      </c>
      <c r="K41212">
        <f t="shared" si="991"/>
        <v>6.8086102860332995E-2</v>
      </c>
    </row>
    <row r="41213" spans="9:11">
      <c r="I41213" t="s">
        <v>4986</v>
      </c>
      <c r="J41213">
        <v>6.8079395962766895E-2</v>
      </c>
      <c r="K41213">
        <f t="shared" si="991"/>
        <v>6.8079395962766895E-2</v>
      </c>
    </row>
    <row r="41214" spans="9:11">
      <c r="I41214" t="s">
        <v>27960</v>
      </c>
      <c r="J41214">
        <v>6.8073433562461594E-2</v>
      </c>
      <c r="K41214">
        <f t="shared" si="991"/>
        <v>6.8073433562461594E-2</v>
      </c>
    </row>
    <row r="41215" spans="9:11">
      <c r="I41215" t="s">
        <v>1729</v>
      </c>
      <c r="J41215">
        <v>6.8071137419988895E-2</v>
      </c>
      <c r="K41215">
        <f t="shared" si="991"/>
        <v>6.8071137419988895E-2</v>
      </c>
    </row>
    <row r="41216" spans="9:11">
      <c r="I41216" t="s">
        <v>5515</v>
      </c>
      <c r="J41216">
        <v>6.8063149004440299E-2</v>
      </c>
      <c r="K41216">
        <f t="shared" si="991"/>
        <v>6.8063149004440299E-2</v>
      </c>
    </row>
    <row r="41217" spans="9:11">
      <c r="I41217" t="s">
        <v>27961</v>
      </c>
      <c r="J41217">
        <v>-6.8059694364500795E-2</v>
      </c>
      <c r="K41217">
        <f t="shared" si="991"/>
        <v>6.8059694364500795E-2</v>
      </c>
    </row>
    <row r="41218" spans="9:11">
      <c r="I41218" t="s">
        <v>14022</v>
      </c>
      <c r="J41218">
        <v>-6.8055382308916196E-2</v>
      </c>
      <c r="K41218">
        <f t="shared" ref="K41218:K41281" si="992">ABS(J41218)</f>
        <v>6.8055382308916196E-2</v>
      </c>
    </row>
    <row r="41219" spans="9:11">
      <c r="I41219" t="s">
        <v>9920</v>
      </c>
      <c r="J41219">
        <v>6.8040119279918196E-2</v>
      </c>
      <c r="K41219">
        <f t="shared" si="992"/>
        <v>6.8040119279918196E-2</v>
      </c>
    </row>
    <row r="41220" spans="9:11">
      <c r="I41220" t="s">
        <v>391</v>
      </c>
      <c r="J41220">
        <v>6.80388289862566E-2</v>
      </c>
      <c r="K41220">
        <f t="shared" si="992"/>
        <v>6.80388289862566E-2</v>
      </c>
    </row>
    <row r="41221" spans="9:11">
      <c r="I41221" t="s">
        <v>2233</v>
      </c>
      <c r="J41221">
        <v>6.8034171340915703E-2</v>
      </c>
      <c r="K41221">
        <f t="shared" si="992"/>
        <v>6.8034171340915703E-2</v>
      </c>
    </row>
    <row r="41222" spans="9:11">
      <c r="I41222" t="s">
        <v>27962</v>
      </c>
      <c r="J41222">
        <v>-6.8031498820009001E-2</v>
      </c>
      <c r="K41222">
        <f t="shared" si="992"/>
        <v>6.8031498820009001E-2</v>
      </c>
    </row>
    <row r="41223" spans="9:11">
      <c r="I41223" t="s">
        <v>786</v>
      </c>
      <c r="J41223">
        <v>-6.8026176994883697E-2</v>
      </c>
      <c r="K41223">
        <f t="shared" si="992"/>
        <v>6.8026176994883697E-2</v>
      </c>
    </row>
    <row r="41224" spans="9:11">
      <c r="I41224" t="s">
        <v>925</v>
      </c>
      <c r="J41224">
        <v>6.8018325507126401E-2</v>
      </c>
      <c r="K41224">
        <f t="shared" si="992"/>
        <v>6.8018325507126401E-2</v>
      </c>
    </row>
    <row r="41225" spans="9:11">
      <c r="I41225" t="s">
        <v>10167</v>
      </c>
      <c r="J41225">
        <v>-6.8017612507492595E-2</v>
      </c>
      <c r="K41225">
        <f t="shared" si="992"/>
        <v>6.8017612507492595E-2</v>
      </c>
    </row>
    <row r="41226" spans="9:11">
      <c r="I41226" t="s">
        <v>27963</v>
      </c>
      <c r="J41226">
        <v>6.8016925737401299E-2</v>
      </c>
      <c r="K41226">
        <f t="shared" si="992"/>
        <v>6.8016925737401299E-2</v>
      </c>
    </row>
    <row r="41227" spans="9:11">
      <c r="I41227" t="s">
        <v>1126</v>
      </c>
      <c r="J41227">
        <v>6.8016470539035104E-2</v>
      </c>
      <c r="K41227">
        <f t="shared" si="992"/>
        <v>6.8016470539035104E-2</v>
      </c>
    </row>
    <row r="41228" spans="9:11">
      <c r="I41228" t="s">
        <v>21939</v>
      </c>
      <c r="J41228">
        <v>-6.8016220174516695E-2</v>
      </c>
      <c r="K41228">
        <f t="shared" si="992"/>
        <v>6.8016220174516695E-2</v>
      </c>
    </row>
    <row r="41229" spans="9:11">
      <c r="I41229" t="s">
        <v>8646</v>
      </c>
      <c r="J41229">
        <v>6.8014496552100803E-2</v>
      </c>
      <c r="K41229">
        <f t="shared" si="992"/>
        <v>6.8014496552100803E-2</v>
      </c>
    </row>
    <row r="41230" spans="9:11">
      <c r="I41230" t="s">
        <v>27964</v>
      </c>
      <c r="J41230">
        <v>-6.8010788767191396E-2</v>
      </c>
      <c r="K41230">
        <f t="shared" si="992"/>
        <v>6.8010788767191396E-2</v>
      </c>
    </row>
    <row r="41231" spans="9:11">
      <c r="I41231" t="s">
        <v>1251</v>
      </c>
      <c r="J41231">
        <v>6.8007989074991407E-2</v>
      </c>
      <c r="K41231">
        <f t="shared" si="992"/>
        <v>6.8007989074991407E-2</v>
      </c>
    </row>
    <row r="41232" spans="9:11">
      <c r="I41232" t="s">
        <v>2583</v>
      </c>
      <c r="J41232">
        <v>-6.8005419815821005E-2</v>
      </c>
      <c r="K41232">
        <f t="shared" si="992"/>
        <v>6.8005419815821005E-2</v>
      </c>
    </row>
    <row r="41233" spans="9:11">
      <c r="I41233" t="s">
        <v>19147</v>
      </c>
      <c r="J41233">
        <v>-6.7978345985690095E-2</v>
      </c>
      <c r="K41233">
        <f t="shared" si="992"/>
        <v>6.7978345985690095E-2</v>
      </c>
    </row>
    <row r="41234" spans="9:11">
      <c r="I41234" t="s">
        <v>20734</v>
      </c>
      <c r="J41234">
        <v>-6.7974392109589402E-2</v>
      </c>
      <c r="K41234">
        <f t="shared" si="992"/>
        <v>6.7974392109589402E-2</v>
      </c>
    </row>
    <row r="41235" spans="9:11">
      <c r="I41235" t="s">
        <v>27965</v>
      </c>
      <c r="J41235">
        <v>6.7971313137789105E-2</v>
      </c>
      <c r="K41235">
        <f t="shared" si="992"/>
        <v>6.7971313137789105E-2</v>
      </c>
    </row>
    <row r="41236" spans="9:11">
      <c r="I41236" t="s">
        <v>16143</v>
      </c>
      <c r="J41236">
        <v>6.7970794089150605E-2</v>
      </c>
      <c r="K41236">
        <f t="shared" si="992"/>
        <v>6.7970794089150605E-2</v>
      </c>
    </row>
    <row r="41237" spans="9:11">
      <c r="I41237" t="s">
        <v>8948</v>
      </c>
      <c r="J41237">
        <v>-6.7961959755302601E-2</v>
      </c>
      <c r="K41237">
        <f t="shared" si="992"/>
        <v>6.7961959755302601E-2</v>
      </c>
    </row>
    <row r="41238" spans="9:11">
      <c r="I41238" t="s">
        <v>770</v>
      </c>
      <c r="J41238">
        <v>-6.7952956766963599E-2</v>
      </c>
      <c r="K41238">
        <f t="shared" si="992"/>
        <v>6.7952956766963599E-2</v>
      </c>
    </row>
    <row r="41239" spans="9:11">
      <c r="I41239" t="s">
        <v>13286</v>
      </c>
      <c r="J41239">
        <v>6.7952700710591604E-2</v>
      </c>
      <c r="K41239">
        <f t="shared" si="992"/>
        <v>6.7952700710591604E-2</v>
      </c>
    </row>
    <row r="41240" spans="9:11">
      <c r="I41240" t="s">
        <v>27966</v>
      </c>
      <c r="J41240">
        <v>6.7949798821017302E-2</v>
      </c>
      <c r="K41240">
        <f t="shared" si="992"/>
        <v>6.7949798821017302E-2</v>
      </c>
    </row>
    <row r="41241" spans="9:11">
      <c r="I41241" t="s">
        <v>21071</v>
      </c>
      <c r="J41241">
        <v>6.7945466061680504E-2</v>
      </c>
      <c r="K41241">
        <f t="shared" si="992"/>
        <v>6.7945466061680504E-2</v>
      </c>
    </row>
    <row r="41242" spans="9:11">
      <c r="I41242" t="s">
        <v>14232</v>
      </c>
      <c r="J41242">
        <v>-6.7942165442631694E-2</v>
      </c>
      <c r="K41242">
        <f t="shared" si="992"/>
        <v>6.7942165442631694E-2</v>
      </c>
    </row>
    <row r="41243" spans="9:11">
      <c r="I41243" t="s">
        <v>13079</v>
      </c>
      <c r="J41243">
        <v>-6.7938497769128206E-2</v>
      </c>
      <c r="K41243">
        <f t="shared" si="992"/>
        <v>6.7938497769128206E-2</v>
      </c>
    </row>
    <row r="41244" spans="9:11">
      <c r="I41244" t="s">
        <v>7145</v>
      </c>
      <c r="J41244">
        <v>-6.7930806886339901E-2</v>
      </c>
      <c r="K41244">
        <f t="shared" si="992"/>
        <v>6.7930806886339901E-2</v>
      </c>
    </row>
    <row r="41245" spans="9:11">
      <c r="I41245" t="s">
        <v>27967</v>
      </c>
      <c r="J41245">
        <v>6.7927226297215301E-2</v>
      </c>
      <c r="K41245">
        <f t="shared" si="992"/>
        <v>6.7927226297215301E-2</v>
      </c>
    </row>
    <row r="41246" spans="9:11">
      <c r="I41246" t="s">
        <v>10141</v>
      </c>
      <c r="J41246">
        <v>-6.7921774822272296E-2</v>
      </c>
      <c r="K41246">
        <f t="shared" si="992"/>
        <v>6.7921774822272296E-2</v>
      </c>
    </row>
    <row r="41247" spans="9:11">
      <c r="I41247" t="s">
        <v>15397</v>
      </c>
      <c r="J41247">
        <v>6.78952957399237E-2</v>
      </c>
      <c r="K41247">
        <f t="shared" si="992"/>
        <v>6.78952957399237E-2</v>
      </c>
    </row>
    <row r="41248" spans="9:11">
      <c r="I41248" t="s">
        <v>27968</v>
      </c>
      <c r="J41248">
        <v>6.7885567603164498E-2</v>
      </c>
      <c r="K41248">
        <f t="shared" si="992"/>
        <v>6.7885567603164498E-2</v>
      </c>
    </row>
    <row r="41249" spans="9:11">
      <c r="I41249" t="s">
        <v>27969</v>
      </c>
      <c r="J41249">
        <v>-6.7878833318370899E-2</v>
      </c>
      <c r="K41249">
        <f t="shared" si="992"/>
        <v>6.7878833318370899E-2</v>
      </c>
    </row>
    <row r="41250" spans="9:11">
      <c r="I41250" t="s">
        <v>3289</v>
      </c>
      <c r="J41250">
        <v>-6.7873657522083103E-2</v>
      </c>
      <c r="K41250">
        <f t="shared" si="992"/>
        <v>6.7873657522083103E-2</v>
      </c>
    </row>
    <row r="41251" spans="9:11">
      <c r="I41251" t="s">
        <v>6136</v>
      </c>
      <c r="J41251">
        <v>-6.7872088989417503E-2</v>
      </c>
      <c r="K41251">
        <f t="shared" si="992"/>
        <v>6.7872088989417503E-2</v>
      </c>
    </row>
    <row r="41252" spans="9:11">
      <c r="I41252" t="s">
        <v>27970</v>
      </c>
      <c r="J41252">
        <v>-6.7868689565977303E-2</v>
      </c>
      <c r="K41252">
        <f t="shared" si="992"/>
        <v>6.7868689565977303E-2</v>
      </c>
    </row>
    <row r="41253" spans="9:11">
      <c r="I41253" t="s">
        <v>7288</v>
      </c>
      <c r="J41253">
        <v>-6.7866049924854899E-2</v>
      </c>
      <c r="K41253">
        <f t="shared" si="992"/>
        <v>6.7866049924854899E-2</v>
      </c>
    </row>
    <row r="41254" spans="9:11">
      <c r="I41254" t="s">
        <v>6245</v>
      </c>
      <c r="J41254">
        <v>6.7865202985709E-2</v>
      </c>
      <c r="K41254">
        <f t="shared" si="992"/>
        <v>6.7865202985709E-2</v>
      </c>
    </row>
    <row r="41255" spans="9:11">
      <c r="I41255" t="s">
        <v>8924</v>
      </c>
      <c r="J41255">
        <v>-6.7855362546116002E-2</v>
      </c>
      <c r="K41255">
        <f t="shared" si="992"/>
        <v>6.7855362546116002E-2</v>
      </c>
    </row>
    <row r="41256" spans="9:11">
      <c r="I41256" t="s">
        <v>6342</v>
      </c>
      <c r="J41256">
        <v>-6.7854950821599605E-2</v>
      </c>
      <c r="K41256">
        <f t="shared" si="992"/>
        <v>6.7854950821599605E-2</v>
      </c>
    </row>
    <row r="41257" spans="9:11">
      <c r="I41257" t="s">
        <v>27971</v>
      </c>
      <c r="J41257">
        <v>6.7850859891874699E-2</v>
      </c>
      <c r="K41257">
        <f t="shared" si="992"/>
        <v>6.7850859891874699E-2</v>
      </c>
    </row>
    <row r="41258" spans="9:11">
      <c r="I41258" t="s">
        <v>1028</v>
      </c>
      <c r="J41258">
        <v>6.7850228120069703E-2</v>
      </c>
      <c r="K41258">
        <f t="shared" si="992"/>
        <v>6.7850228120069703E-2</v>
      </c>
    </row>
    <row r="41259" spans="9:11">
      <c r="I41259" t="s">
        <v>908</v>
      </c>
      <c r="J41259">
        <v>6.7841983695770602E-2</v>
      </c>
      <c r="K41259">
        <f t="shared" si="992"/>
        <v>6.7841983695770602E-2</v>
      </c>
    </row>
    <row r="41260" spans="9:11">
      <c r="I41260" t="s">
        <v>4035</v>
      </c>
      <c r="J41260">
        <v>6.7839202296811105E-2</v>
      </c>
      <c r="K41260">
        <f t="shared" si="992"/>
        <v>6.7839202296811105E-2</v>
      </c>
    </row>
    <row r="41261" spans="9:11">
      <c r="I41261" t="s">
        <v>12591</v>
      </c>
      <c r="J41261">
        <v>6.7838272879938794E-2</v>
      </c>
      <c r="K41261">
        <f t="shared" si="992"/>
        <v>6.7838272879938794E-2</v>
      </c>
    </row>
    <row r="41262" spans="9:11">
      <c r="I41262" t="s">
        <v>27972</v>
      </c>
      <c r="J41262">
        <v>-6.7834352765155398E-2</v>
      </c>
      <c r="K41262">
        <f t="shared" si="992"/>
        <v>6.7834352765155398E-2</v>
      </c>
    </row>
    <row r="41263" spans="9:11">
      <c r="I41263" t="s">
        <v>27973</v>
      </c>
      <c r="J41263">
        <v>6.7820259717686904E-2</v>
      </c>
      <c r="K41263">
        <f t="shared" si="992"/>
        <v>6.7820259717686904E-2</v>
      </c>
    </row>
    <row r="41264" spans="9:11">
      <c r="I41264" t="s">
        <v>2845</v>
      </c>
      <c r="J41264">
        <v>6.7812469423361901E-2</v>
      </c>
      <c r="K41264">
        <f t="shared" si="992"/>
        <v>6.7812469423361901E-2</v>
      </c>
    </row>
    <row r="41265" spans="9:11">
      <c r="I41265" t="s">
        <v>20700</v>
      </c>
      <c r="J41265">
        <v>6.7809652821749306E-2</v>
      </c>
      <c r="K41265">
        <f t="shared" si="992"/>
        <v>6.7809652821749306E-2</v>
      </c>
    </row>
    <row r="41266" spans="9:11">
      <c r="I41266" t="s">
        <v>7658</v>
      </c>
      <c r="J41266">
        <v>-6.7809344768646404E-2</v>
      </c>
      <c r="K41266">
        <f t="shared" si="992"/>
        <v>6.7809344768646404E-2</v>
      </c>
    </row>
    <row r="41267" spans="9:11">
      <c r="I41267" t="s">
        <v>19799</v>
      </c>
      <c r="J41267">
        <v>-6.7808255617959001E-2</v>
      </c>
      <c r="K41267">
        <f t="shared" si="992"/>
        <v>6.7808255617959001E-2</v>
      </c>
    </row>
    <row r="41268" spans="9:11">
      <c r="I41268" t="s">
        <v>9425</v>
      </c>
      <c r="J41268">
        <v>-6.77958342077815E-2</v>
      </c>
      <c r="K41268">
        <f t="shared" si="992"/>
        <v>6.77958342077815E-2</v>
      </c>
    </row>
    <row r="41269" spans="9:11">
      <c r="I41269" t="s">
        <v>27974</v>
      </c>
      <c r="J41269">
        <v>6.7789497833841403E-2</v>
      </c>
      <c r="K41269">
        <f t="shared" si="992"/>
        <v>6.7789497833841403E-2</v>
      </c>
    </row>
    <row r="41270" spans="9:11">
      <c r="I41270" t="s">
        <v>27975</v>
      </c>
      <c r="J41270">
        <v>-6.7787967991718698E-2</v>
      </c>
      <c r="K41270">
        <f t="shared" si="992"/>
        <v>6.7787967991718698E-2</v>
      </c>
    </row>
    <row r="41271" spans="9:11">
      <c r="I41271" t="s">
        <v>6769</v>
      </c>
      <c r="J41271">
        <v>6.7786931280530496E-2</v>
      </c>
      <c r="K41271">
        <f t="shared" si="992"/>
        <v>6.7786931280530496E-2</v>
      </c>
    </row>
    <row r="41272" spans="9:11">
      <c r="I41272" t="s">
        <v>2250</v>
      </c>
      <c r="J41272">
        <v>-6.7785285085552899E-2</v>
      </c>
      <c r="K41272">
        <f t="shared" si="992"/>
        <v>6.7785285085552899E-2</v>
      </c>
    </row>
    <row r="41273" spans="9:11">
      <c r="I41273" t="s">
        <v>7768</v>
      </c>
      <c r="J41273">
        <v>6.7771330397434104E-2</v>
      </c>
      <c r="K41273">
        <f t="shared" si="992"/>
        <v>6.7771330397434104E-2</v>
      </c>
    </row>
    <row r="41274" spans="9:11">
      <c r="I41274" t="s">
        <v>19443</v>
      </c>
      <c r="J41274">
        <v>-6.7771022233589995E-2</v>
      </c>
      <c r="K41274">
        <f t="shared" si="992"/>
        <v>6.7771022233589995E-2</v>
      </c>
    </row>
    <row r="41275" spans="9:11">
      <c r="I41275" t="s">
        <v>27976</v>
      </c>
      <c r="J41275">
        <v>-6.7759448927189395E-2</v>
      </c>
      <c r="K41275">
        <f t="shared" si="992"/>
        <v>6.7759448927189395E-2</v>
      </c>
    </row>
    <row r="41276" spans="9:11">
      <c r="I41276" t="s">
        <v>16906</v>
      </c>
      <c r="J41276">
        <v>6.7757103723415604E-2</v>
      </c>
      <c r="K41276">
        <f t="shared" si="992"/>
        <v>6.7757103723415604E-2</v>
      </c>
    </row>
    <row r="41277" spans="9:11">
      <c r="I41277" t="s">
        <v>94</v>
      </c>
      <c r="J41277">
        <v>-6.7752536786249901E-2</v>
      </c>
      <c r="K41277">
        <f t="shared" si="992"/>
        <v>6.7752536786249901E-2</v>
      </c>
    </row>
    <row r="41278" spans="9:11">
      <c r="I41278" t="s">
        <v>374</v>
      </c>
      <c r="J41278">
        <v>6.7752102844599899E-2</v>
      </c>
      <c r="K41278">
        <f t="shared" si="992"/>
        <v>6.7752102844599899E-2</v>
      </c>
    </row>
    <row r="41279" spans="9:11">
      <c r="I41279" t="s">
        <v>6698</v>
      </c>
      <c r="J41279">
        <v>6.7746301253388694E-2</v>
      </c>
      <c r="K41279">
        <f t="shared" si="992"/>
        <v>6.7746301253388694E-2</v>
      </c>
    </row>
    <row r="41280" spans="9:11">
      <c r="I41280" t="s">
        <v>27977</v>
      </c>
      <c r="J41280">
        <v>-6.7742461422408598E-2</v>
      </c>
      <c r="K41280">
        <f t="shared" si="992"/>
        <v>6.7742461422408598E-2</v>
      </c>
    </row>
    <row r="41281" spans="9:11">
      <c r="I41281" t="s">
        <v>4934</v>
      </c>
      <c r="J41281">
        <v>-6.7739667202696002E-2</v>
      </c>
      <c r="K41281">
        <f t="shared" si="992"/>
        <v>6.7739667202696002E-2</v>
      </c>
    </row>
    <row r="41282" spans="9:11">
      <c r="I41282" t="s">
        <v>21496</v>
      </c>
      <c r="J41282">
        <v>6.7739228133365997E-2</v>
      </c>
      <c r="K41282">
        <f t="shared" ref="K41282:K41345" si="993">ABS(J41282)</f>
        <v>6.7739228133365997E-2</v>
      </c>
    </row>
    <row r="41283" spans="9:11">
      <c r="I41283" t="s">
        <v>19307</v>
      </c>
      <c r="J41283">
        <v>-6.7739182687923893E-2</v>
      </c>
      <c r="K41283">
        <f t="shared" si="993"/>
        <v>6.7739182687923893E-2</v>
      </c>
    </row>
    <row r="41284" spans="9:11">
      <c r="I41284" t="s">
        <v>14284</v>
      </c>
      <c r="J41284">
        <v>6.7735385181428104E-2</v>
      </c>
      <c r="K41284">
        <f t="shared" si="993"/>
        <v>6.7735385181428104E-2</v>
      </c>
    </row>
    <row r="41285" spans="9:11">
      <c r="I41285" t="s">
        <v>27978</v>
      </c>
      <c r="J41285">
        <v>6.7730139099922496E-2</v>
      </c>
      <c r="K41285">
        <f t="shared" si="993"/>
        <v>6.7730139099922496E-2</v>
      </c>
    </row>
    <row r="41286" spans="9:11">
      <c r="I41286" t="s">
        <v>1113</v>
      </c>
      <c r="J41286">
        <v>6.7722995998107702E-2</v>
      </c>
      <c r="K41286">
        <f t="shared" si="993"/>
        <v>6.7722995998107702E-2</v>
      </c>
    </row>
    <row r="41287" spans="9:11">
      <c r="I41287" t="s">
        <v>27667</v>
      </c>
      <c r="J41287">
        <v>6.7722653538118599E-2</v>
      </c>
      <c r="K41287">
        <f t="shared" si="993"/>
        <v>6.7722653538118599E-2</v>
      </c>
    </row>
    <row r="41288" spans="9:11">
      <c r="I41288" t="s">
        <v>23534</v>
      </c>
      <c r="J41288">
        <v>-6.7722596900447199E-2</v>
      </c>
      <c r="K41288">
        <f t="shared" si="993"/>
        <v>6.7722596900447199E-2</v>
      </c>
    </row>
    <row r="41289" spans="9:11">
      <c r="I41289" t="s">
        <v>13808</v>
      </c>
      <c r="J41289">
        <v>6.7720941753345795E-2</v>
      </c>
      <c r="K41289">
        <f t="shared" si="993"/>
        <v>6.7720941753345795E-2</v>
      </c>
    </row>
    <row r="41290" spans="9:11">
      <c r="I41290" t="s">
        <v>9547</v>
      </c>
      <c r="J41290">
        <v>-6.7719088649534201E-2</v>
      </c>
      <c r="K41290">
        <f t="shared" si="993"/>
        <v>6.7719088649534201E-2</v>
      </c>
    </row>
    <row r="41291" spans="9:11">
      <c r="I41291" t="s">
        <v>13087</v>
      </c>
      <c r="J41291">
        <v>6.7713981796152095E-2</v>
      </c>
      <c r="K41291">
        <f t="shared" si="993"/>
        <v>6.7713981796152095E-2</v>
      </c>
    </row>
    <row r="41292" spans="9:11">
      <c r="I41292" t="s">
        <v>27979</v>
      </c>
      <c r="J41292">
        <v>-6.7707664722913896E-2</v>
      </c>
      <c r="K41292">
        <f t="shared" si="993"/>
        <v>6.7707664722913896E-2</v>
      </c>
    </row>
    <row r="41293" spans="9:11">
      <c r="I41293" t="s">
        <v>17190</v>
      </c>
      <c r="J41293">
        <v>-6.7707013356512802E-2</v>
      </c>
      <c r="K41293">
        <f t="shared" si="993"/>
        <v>6.7707013356512802E-2</v>
      </c>
    </row>
    <row r="41294" spans="9:11">
      <c r="I41294" t="s">
        <v>2562</v>
      </c>
      <c r="J41294">
        <v>-6.7702226002432697E-2</v>
      </c>
      <c r="K41294">
        <f t="shared" si="993"/>
        <v>6.7702226002432697E-2</v>
      </c>
    </row>
    <row r="41295" spans="9:11">
      <c r="I41295" t="s">
        <v>8551</v>
      </c>
      <c r="J41295">
        <v>-6.7698304332787299E-2</v>
      </c>
      <c r="K41295">
        <f t="shared" si="993"/>
        <v>6.7698304332787299E-2</v>
      </c>
    </row>
    <row r="41296" spans="9:11">
      <c r="I41296" t="s">
        <v>21467</v>
      </c>
      <c r="J41296">
        <v>-6.7691907801679593E-2</v>
      </c>
      <c r="K41296">
        <f t="shared" si="993"/>
        <v>6.7691907801679593E-2</v>
      </c>
    </row>
    <row r="41297" spans="9:11">
      <c r="I41297" t="s">
        <v>9194</v>
      </c>
      <c r="J41297">
        <v>-6.76900645029897E-2</v>
      </c>
      <c r="K41297">
        <f t="shared" si="993"/>
        <v>6.76900645029897E-2</v>
      </c>
    </row>
    <row r="41298" spans="9:11">
      <c r="I41298" t="s">
        <v>27980</v>
      </c>
      <c r="J41298">
        <v>6.7685591209311599E-2</v>
      </c>
      <c r="K41298">
        <f t="shared" si="993"/>
        <v>6.7685591209311599E-2</v>
      </c>
    </row>
    <row r="41299" spans="9:11">
      <c r="I41299" t="s">
        <v>24487</v>
      </c>
      <c r="J41299">
        <v>-6.7681732711772705E-2</v>
      </c>
      <c r="K41299">
        <f t="shared" si="993"/>
        <v>6.7681732711772705E-2</v>
      </c>
    </row>
    <row r="41300" spans="9:11">
      <c r="I41300" t="s">
        <v>27981</v>
      </c>
      <c r="J41300">
        <v>-6.7679785490413993E-2</v>
      </c>
      <c r="K41300">
        <f t="shared" si="993"/>
        <v>6.7679785490413993E-2</v>
      </c>
    </row>
    <row r="41301" spans="9:11">
      <c r="I41301" t="s">
        <v>16659</v>
      </c>
      <c r="J41301">
        <v>-6.7673460116781201E-2</v>
      </c>
      <c r="K41301">
        <f t="shared" si="993"/>
        <v>6.7673460116781201E-2</v>
      </c>
    </row>
    <row r="41302" spans="9:11">
      <c r="I41302" t="s">
        <v>106</v>
      </c>
      <c r="J41302">
        <v>-6.7673327630344393E-2</v>
      </c>
      <c r="K41302">
        <f t="shared" si="993"/>
        <v>6.7673327630344393E-2</v>
      </c>
    </row>
    <row r="41303" spans="9:11">
      <c r="I41303" t="s">
        <v>27982</v>
      </c>
      <c r="J41303">
        <v>6.7655227670669907E-2</v>
      </c>
      <c r="K41303">
        <f t="shared" si="993"/>
        <v>6.7655227670669907E-2</v>
      </c>
    </row>
    <row r="41304" spans="9:11">
      <c r="I41304" t="s">
        <v>5036</v>
      </c>
      <c r="J41304">
        <v>6.7646818687919899E-2</v>
      </c>
      <c r="K41304">
        <f t="shared" si="993"/>
        <v>6.7646818687919899E-2</v>
      </c>
    </row>
    <row r="41305" spans="9:11">
      <c r="I41305" t="s">
        <v>17774</v>
      </c>
      <c r="J41305">
        <v>-6.7644257494260396E-2</v>
      </c>
      <c r="K41305">
        <f t="shared" si="993"/>
        <v>6.7644257494260396E-2</v>
      </c>
    </row>
    <row r="41306" spans="9:11">
      <c r="I41306" t="s">
        <v>16517</v>
      </c>
      <c r="J41306">
        <v>-6.7630970039566099E-2</v>
      </c>
      <c r="K41306">
        <f t="shared" si="993"/>
        <v>6.7630970039566099E-2</v>
      </c>
    </row>
    <row r="41307" spans="9:11">
      <c r="I41307" t="s">
        <v>8309</v>
      </c>
      <c r="J41307">
        <v>6.7609957412376298E-2</v>
      </c>
      <c r="K41307">
        <f t="shared" si="993"/>
        <v>6.7609957412376298E-2</v>
      </c>
    </row>
    <row r="41308" spans="9:11">
      <c r="I41308" t="s">
        <v>27983</v>
      </c>
      <c r="J41308">
        <v>-6.7602098827151E-2</v>
      </c>
      <c r="K41308">
        <f t="shared" si="993"/>
        <v>6.7602098827151E-2</v>
      </c>
    </row>
    <row r="41309" spans="9:11">
      <c r="I41309" t="s">
        <v>1717</v>
      </c>
      <c r="J41309">
        <v>-6.7593118040868996E-2</v>
      </c>
      <c r="K41309">
        <f t="shared" si="993"/>
        <v>6.7593118040868996E-2</v>
      </c>
    </row>
    <row r="41310" spans="9:11">
      <c r="I41310" t="s">
        <v>27984</v>
      </c>
      <c r="J41310">
        <v>-6.7588787530458994E-2</v>
      </c>
      <c r="K41310">
        <f t="shared" si="993"/>
        <v>6.7588787530458994E-2</v>
      </c>
    </row>
    <row r="41311" spans="9:11">
      <c r="I41311" t="s">
        <v>27985</v>
      </c>
      <c r="J41311">
        <v>6.7586893811974094E-2</v>
      </c>
      <c r="K41311">
        <f t="shared" si="993"/>
        <v>6.7586893811974094E-2</v>
      </c>
    </row>
    <row r="41312" spans="9:11">
      <c r="I41312" t="s">
        <v>12096</v>
      </c>
      <c r="J41312">
        <v>-6.7577774188960701E-2</v>
      </c>
      <c r="K41312">
        <f t="shared" si="993"/>
        <v>6.7577774188960701E-2</v>
      </c>
    </row>
    <row r="41313" spans="9:11">
      <c r="I41313" t="s">
        <v>20226</v>
      </c>
      <c r="J41313">
        <v>6.7565790115550195E-2</v>
      </c>
      <c r="K41313">
        <f t="shared" si="993"/>
        <v>6.7565790115550195E-2</v>
      </c>
    </row>
    <row r="41314" spans="9:11">
      <c r="I41314" t="s">
        <v>267</v>
      </c>
      <c r="J41314">
        <v>-6.7560497283298701E-2</v>
      </c>
      <c r="K41314">
        <f t="shared" si="993"/>
        <v>6.7560497283298701E-2</v>
      </c>
    </row>
    <row r="41315" spans="9:11">
      <c r="I41315" t="s">
        <v>4670</v>
      </c>
      <c r="J41315">
        <v>-6.7556805632741995E-2</v>
      </c>
      <c r="K41315">
        <f t="shared" si="993"/>
        <v>6.7556805632741995E-2</v>
      </c>
    </row>
    <row r="41316" spans="9:11">
      <c r="I41316" t="s">
        <v>27986</v>
      </c>
      <c r="J41316">
        <v>6.7556314254747396E-2</v>
      </c>
      <c r="K41316">
        <f t="shared" si="993"/>
        <v>6.7556314254747396E-2</v>
      </c>
    </row>
    <row r="41317" spans="9:11">
      <c r="I41317" t="s">
        <v>8094</v>
      </c>
      <c r="J41317">
        <v>6.7555381494139005E-2</v>
      </c>
      <c r="K41317">
        <f t="shared" si="993"/>
        <v>6.7555381494139005E-2</v>
      </c>
    </row>
    <row r="41318" spans="9:11">
      <c r="I41318" t="s">
        <v>5818</v>
      </c>
      <c r="J41318">
        <v>-6.7548584719697893E-2</v>
      </c>
      <c r="K41318">
        <f t="shared" si="993"/>
        <v>6.7548584719697893E-2</v>
      </c>
    </row>
    <row r="41319" spans="9:11">
      <c r="I41319" t="s">
        <v>27987</v>
      </c>
      <c r="J41319">
        <v>-6.7542208974564796E-2</v>
      </c>
      <c r="K41319">
        <f t="shared" si="993"/>
        <v>6.7542208974564796E-2</v>
      </c>
    </row>
    <row r="41320" spans="9:11">
      <c r="I41320" t="s">
        <v>27988</v>
      </c>
      <c r="J41320">
        <v>6.7541392792073704E-2</v>
      </c>
      <c r="K41320">
        <f t="shared" si="993"/>
        <v>6.7541392792073704E-2</v>
      </c>
    </row>
    <row r="41321" spans="9:11">
      <c r="I41321" t="s">
        <v>13269</v>
      </c>
      <c r="J41321">
        <v>6.7534670031459201E-2</v>
      </c>
      <c r="K41321">
        <f t="shared" si="993"/>
        <v>6.7534670031459201E-2</v>
      </c>
    </row>
    <row r="41322" spans="9:11">
      <c r="I41322" t="s">
        <v>10108</v>
      </c>
      <c r="J41322">
        <v>-6.7530278188261295E-2</v>
      </c>
      <c r="K41322">
        <f t="shared" si="993"/>
        <v>6.7530278188261295E-2</v>
      </c>
    </row>
    <row r="41323" spans="9:11">
      <c r="I41323" t="s">
        <v>129</v>
      </c>
      <c r="J41323">
        <v>-6.7519641143301806E-2</v>
      </c>
      <c r="K41323">
        <f t="shared" si="993"/>
        <v>6.7519641143301806E-2</v>
      </c>
    </row>
    <row r="41324" spans="9:11">
      <c r="I41324" t="s">
        <v>2715</v>
      </c>
      <c r="J41324">
        <v>6.7515206678464099E-2</v>
      </c>
      <c r="K41324">
        <f t="shared" si="993"/>
        <v>6.7515206678464099E-2</v>
      </c>
    </row>
    <row r="41325" spans="9:11">
      <c r="I41325" t="s">
        <v>203</v>
      </c>
      <c r="J41325">
        <v>6.7512938838721795E-2</v>
      </c>
      <c r="K41325">
        <f t="shared" si="993"/>
        <v>6.7512938838721795E-2</v>
      </c>
    </row>
    <row r="41326" spans="9:11">
      <c r="I41326" t="s">
        <v>1599</v>
      </c>
      <c r="J41326">
        <v>6.75065365146581E-2</v>
      </c>
      <c r="K41326">
        <f t="shared" si="993"/>
        <v>6.75065365146581E-2</v>
      </c>
    </row>
    <row r="41327" spans="9:11">
      <c r="I41327" t="s">
        <v>27989</v>
      </c>
      <c r="J41327">
        <v>6.7505445636114395E-2</v>
      </c>
      <c r="K41327">
        <f t="shared" si="993"/>
        <v>6.7505445636114395E-2</v>
      </c>
    </row>
    <row r="41328" spans="9:11">
      <c r="I41328" t="s">
        <v>15738</v>
      </c>
      <c r="J41328">
        <v>-6.7499691973521306E-2</v>
      </c>
      <c r="K41328">
        <f t="shared" si="993"/>
        <v>6.7499691973521306E-2</v>
      </c>
    </row>
    <row r="41329" spans="9:11">
      <c r="I41329" t="s">
        <v>8045</v>
      </c>
      <c r="J41329">
        <v>-6.7494228517963203E-2</v>
      </c>
      <c r="K41329">
        <f t="shared" si="993"/>
        <v>6.7494228517963203E-2</v>
      </c>
    </row>
    <row r="41330" spans="9:11">
      <c r="I41330" t="s">
        <v>1986</v>
      </c>
      <c r="J41330">
        <v>6.7486305371273606E-2</v>
      </c>
      <c r="K41330">
        <f t="shared" si="993"/>
        <v>6.7486305371273606E-2</v>
      </c>
    </row>
    <row r="41331" spans="9:11">
      <c r="I41331" t="s">
        <v>27990</v>
      </c>
      <c r="J41331">
        <v>-6.7485429328839205E-2</v>
      </c>
      <c r="K41331">
        <f t="shared" si="993"/>
        <v>6.7485429328839205E-2</v>
      </c>
    </row>
    <row r="41332" spans="9:11">
      <c r="I41332" t="s">
        <v>19196</v>
      </c>
      <c r="J41332">
        <v>6.7482317074909801E-2</v>
      </c>
      <c r="K41332">
        <f t="shared" si="993"/>
        <v>6.7482317074909801E-2</v>
      </c>
    </row>
    <row r="41333" spans="9:11">
      <c r="I41333" t="s">
        <v>10803</v>
      </c>
      <c r="J41333">
        <v>-6.7474826040257604E-2</v>
      </c>
      <c r="K41333">
        <f t="shared" si="993"/>
        <v>6.7474826040257604E-2</v>
      </c>
    </row>
    <row r="41334" spans="9:11">
      <c r="I41334" t="s">
        <v>9380</v>
      </c>
      <c r="J41334">
        <v>6.7466935069750003E-2</v>
      </c>
      <c r="K41334">
        <f t="shared" si="993"/>
        <v>6.7466935069750003E-2</v>
      </c>
    </row>
    <row r="41335" spans="9:11">
      <c r="I41335" t="s">
        <v>27991</v>
      </c>
      <c r="J41335">
        <v>6.7452837044467001E-2</v>
      </c>
      <c r="K41335">
        <f t="shared" si="993"/>
        <v>6.7452837044467001E-2</v>
      </c>
    </row>
    <row r="41336" spans="9:11">
      <c r="I41336" t="s">
        <v>5778</v>
      </c>
      <c r="J41336">
        <v>6.7451143883171902E-2</v>
      </c>
      <c r="K41336">
        <f t="shared" si="993"/>
        <v>6.7451143883171902E-2</v>
      </c>
    </row>
    <row r="41337" spans="9:11">
      <c r="I41337" t="s">
        <v>5938</v>
      </c>
      <c r="J41337">
        <v>-6.7437032188165602E-2</v>
      </c>
      <c r="K41337">
        <f t="shared" si="993"/>
        <v>6.7437032188165602E-2</v>
      </c>
    </row>
    <row r="41338" spans="9:11">
      <c r="I41338" t="s">
        <v>3312</v>
      </c>
      <c r="J41338">
        <v>-6.7436594120750204E-2</v>
      </c>
      <c r="K41338">
        <f t="shared" si="993"/>
        <v>6.7436594120750204E-2</v>
      </c>
    </row>
    <row r="41339" spans="9:11">
      <c r="I41339" t="s">
        <v>14312</v>
      </c>
      <c r="J41339">
        <v>6.7429793090023393E-2</v>
      </c>
      <c r="K41339">
        <f t="shared" si="993"/>
        <v>6.7429793090023393E-2</v>
      </c>
    </row>
    <row r="41340" spans="9:11">
      <c r="I41340" t="s">
        <v>11985</v>
      </c>
      <c r="J41340">
        <v>-6.7428674098333294E-2</v>
      </c>
      <c r="K41340">
        <f t="shared" si="993"/>
        <v>6.7428674098333294E-2</v>
      </c>
    </row>
    <row r="41341" spans="9:11">
      <c r="I41341" t="s">
        <v>23326</v>
      </c>
      <c r="J41341">
        <v>-6.7424098129702195E-2</v>
      </c>
      <c r="K41341">
        <f t="shared" si="993"/>
        <v>6.7424098129702195E-2</v>
      </c>
    </row>
    <row r="41342" spans="9:11">
      <c r="I41342" t="s">
        <v>27992</v>
      </c>
      <c r="J41342">
        <v>6.7417473913424397E-2</v>
      </c>
      <c r="K41342">
        <f t="shared" si="993"/>
        <v>6.7417473913424397E-2</v>
      </c>
    </row>
    <row r="41343" spans="9:11">
      <c r="I41343" t="s">
        <v>27993</v>
      </c>
      <c r="J41343">
        <v>-6.7414716642583E-2</v>
      </c>
      <c r="K41343">
        <f t="shared" si="993"/>
        <v>6.7414716642583E-2</v>
      </c>
    </row>
    <row r="41344" spans="9:11">
      <c r="I41344" t="s">
        <v>4274</v>
      </c>
      <c r="J41344">
        <v>-6.7412990055188193E-2</v>
      </c>
      <c r="K41344">
        <f t="shared" si="993"/>
        <v>6.7412990055188193E-2</v>
      </c>
    </row>
    <row r="41345" spans="9:11">
      <c r="I41345" t="s">
        <v>27994</v>
      </c>
      <c r="J41345">
        <v>-6.7411501636519294E-2</v>
      </c>
      <c r="K41345">
        <f t="shared" si="993"/>
        <v>6.7411501636519294E-2</v>
      </c>
    </row>
    <row r="41346" spans="9:11">
      <c r="I41346" t="s">
        <v>5815</v>
      </c>
      <c r="J41346">
        <v>-6.7410339434852501E-2</v>
      </c>
      <c r="K41346">
        <f t="shared" ref="K41346:K41409" si="994">ABS(J41346)</f>
        <v>6.7410339434852501E-2</v>
      </c>
    </row>
    <row r="41347" spans="9:11">
      <c r="I41347" t="s">
        <v>8959</v>
      </c>
      <c r="J41347">
        <v>-6.74092612618655E-2</v>
      </c>
      <c r="K41347">
        <f t="shared" si="994"/>
        <v>6.74092612618655E-2</v>
      </c>
    </row>
    <row r="41348" spans="9:11">
      <c r="I41348" t="s">
        <v>2672</v>
      </c>
      <c r="J41348">
        <v>-6.7405663396214496E-2</v>
      </c>
      <c r="K41348">
        <f t="shared" si="994"/>
        <v>6.7405663396214496E-2</v>
      </c>
    </row>
    <row r="41349" spans="9:11">
      <c r="I41349" t="s">
        <v>7926</v>
      </c>
      <c r="J41349">
        <v>-6.7398653828556698E-2</v>
      </c>
      <c r="K41349">
        <f t="shared" si="994"/>
        <v>6.7398653828556698E-2</v>
      </c>
    </row>
    <row r="41350" spans="9:11">
      <c r="I41350" t="s">
        <v>27995</v>
      </c>
      <c r="J41350">
        <v>6.7397924099410797E-2</v>
      </c>
      <c r="K41350">
        <f t="shared" si="994"/>
        <v>6.7397924099410797E-2</v>
      </c>
    </row>
    <row r="41351" spans="9:11">
      <c r="I41351" t="s">
        <v>27996</v>
      </c>
      <c r="J41351">
        <v>-6.7396334246091497E-2</v>
      </c>
      <c r="K41351">
        <f t="shared" si="994"/>
        <v>6.7396334246091497E-2</v>
      </c>
    </row>
    <row r="41352" spans="9:11">
      <c r="I41352" t="s">
        <v>15615</v>
      </c>
      <c r="J41352">
        <v>-6.7395195738312194E-2</v>
      </c>
      <c r="K41352">
        <f t="shared" si="994"/>
        <v>6.7395195738312194E-2</v>
      </c>
    </row>
    <row r="41353" spans="9:11">
      <c r="I41353" t="s">
        <v>27876</v>
      </c>
      <c r="J41353">
        <v>-6.7394584081639994E-2</v>
      </c>
      <c r="K41353">
        <f t="shared" si="994"/>
        <v>6.7394584081639994E-2</v>
      </c>
    </row>
    <row r="41354" spans="9:11">
      <c r="I41354" t="s">
        <v>595</v>
      </c>
      <c r="J41354">
        <v>6.7386563056604204E-2</v>
      </c>
      <c r="K41354">
        <f t="shared" si="994"/>
        <v>6.7386563056604204E-2</v>
      </c>
    </row>
    <row r="41355" spans="9:11">
      <c r="I41355" t="s">
        <v>8876</v>
      </c>
      <c r="J41355">
        <v>6.7382555385491996E-2</v>
      </c>
      <c r="K41355">
        <f t="shared" si="994"/>
        <v>6.7382555385491996E-2</v>
      </c>
    </row>
    <row r="41356" spans="9:11">
      <c r="I41356" t="s">
        <v>617</v>
      </c>
      <c r="J41356">
        <v>-6.7376442035107398E-2</v>
      </c>
      <c r="K41356">
        <f t="shared" si="994"/>
        <v>6.7376442035107398E-2</v>
      </c>
    </row>
    <row r="41357" spans="9:11">
      <c r="I41357" t="s">
        <v>6304</v>
      </c>
      <c r="J41357">
        <v>6.7371645025288807E-2</v>
      </c>
      <c r="K41357">
        <f t="shared" si="994"/>
        <v>6.7371645025288807E-2</v>
      </c>
    </row>
    <row r="41358" spans="9:11">
      <c r="I41358" t="s">
        <v>5285</v>
      </c>
      <c r="J41358">
        <v>6.7366822653399702E-2</v>
      </c>
      <c r="K41358">
        <f t="shared" si="994"/>
        <v>6.7366822653399702E-2</v>
      </c>
    </row>
    <row r="41359" spans="9:11">
      <c r="I41359" t="s">
        <v>27997</v>
      </c>
      <c r="J41359">
        <v>-6.7366473180832998E-2</v>
      </c>
      <c r="K41359">
        <f t="shared" si="994"/>
        <v>6.7366473180832998E-2</v>
      </c>
    </row>
    <row r="41360" spans="9:11">
      <c r="I41360" t="s">
        <v>4849</v>
      </c>
      <c r="J41360">
        <v>-6.7357601730737598E-2</v>
      </c>
      <c r="K41360">
        <f t="shared" si="994"/>
        <v>6.7357601730737598E-2</v>
      </c>
    </row>
    <row r="41361" spans="9:11">
      <c r="I41361" t="s">
        <v>2617</v>
      </c>
      <c r="J41361">
        <v>-6.7355994969330202E-2</v>
      </c>
      <c r="K41361">
        <f t="shared" si="994"/>
        <v>6.7355994969330202E-2</v>
      </c>
    </row>
    <row r="41362" spans="9:11">
      <c r="I41362" t="s">
        <v>1943</v>
      </c>
      <c r="J41362">
        <v>-6.7354094755279897E-2</v>
      </c>
      <c r="K41362">
        <f t="shared" si="994"/>
        <v>6.7354094755279897E-2</v>
      </c>
    </row>
    <row r="41363" spans="9:11">
      <c r="I41363" t="s">
        <v>10819</v>
      </c>
      <c r="J41363">
        <v>-6.73520033983874E-2</v>
      </c>
      <c r="K41363">
        <f t="shared" si="994"/>
        <v>6.73520033983874E-2</v>
      </c>
    </row>
    <row r="41364" spans="9:11">
      <c r="I41364" t="s">
        <v>8071</v>
      </c>
      <c r="J41364">
        <v>6.7319275936290196E-2</v>
      </c>
      <c r="K41364">
        <f t="shared" si="994"/>
        <v>6.7319275936290196E-2</v>
      </c>
    </row>
    <row r="41365" spans="9:11">
      <c r="I41365" t="s">
        <v>27998</v>
      </c>
      <c r="J41365">
        <v>-6.7314817796738993E-2</v>
      </c>
      <c r="K41365">
        <f t="shared" si="994"/>
        <v>6.7314817796738993E-2</v>
      </c>
    </row>
    <row r="41366" spans="9:11">
      <c r="I41366" t="s">
        <v>27999</v>
      </c>
      <c r="J41366">
        <v>6.7309671681354197E-2</v>
      </c>
      <c r="K41366">
        <f t="shared" si="994"/>
        <v>6.7309671681354197E-2</v>
      </c>
    </row>
    <row r="41367" spans="9:11">
      <c r="I41367" t="s">
        <v>8462</v>
      </c>
      <c r="J41367">
        <v>-6.7308195130279594E-2</v>
      </c>
      <c r="K41367">
        <f t="shared" si="994"/>
        <v>6.7308195130279594E-2</v>
      </c>
    </row>
    <row r="41368" spans="9:11">
      <c r="I41368" t="s">
        <v>93</v>
      </c>
      <c r="J41368">
        <v>6.7299460754178406E-2</v>
      </c>
      <c r="K41368">
        <f t="shared" si="994"/>
        <v>6.7299460754178406E-2</v>
      </c>
    </row>
    <row r="41369" spans="9:11">
      <c r="I41369" t="s">
        <v>11120</v>
      </c>
      <c r="J41369">
        <v>-6.7297702718357597E-2</v>
      </c>
      <c r="K41369">
        <f t="shared" si="994"/>
        <v>6.7297702718357597E-2</v>
      </c>
    </row>
    <row r="41370" spans="9:11">
      <c r="I41370" t="s">
        <v>28000</v>
      </c>
      <c r="J41370">
        <v>-6.7297319124869304E-2</v>
      </c>
      <c r="K41370">
        <f t="shared" si="994"/>
        <v>6.7297319124869304E-2</v>
      </c>
    </row>
    <row r="41371" spans="9:11">
      <c r="I41371" t="s">
        <v>3649</v>
      </c>
      <c r="J41371">
        <v>-6.7296475205946005E-2</v>
      </c>
      <c r="K41371">
        <f t="shared" si="994"/>
        <v>6.7296475205946005E-2</v>
      </c>
    </row>
    <row r="41372" spans="9:11">
      <c r="I41372" t="s">
        <v>26838</v>
      </c>
      <c r="J41372">
        <v>6.7296253694330496E-2</v>
      </c>
      <c r="K41372">
        <f t="shared" si="994"/>
        <v>6.7296253694330496E-2</v>
      </c>
    </row>
    <row r="41373" spans="9:11">
      <c r="I41373" t="s">
        <v>28001</v>
      </c>
      <c r="J41373">
        <v>-6.7292380938558605E-2</v>
      </c>
      <c r="K41373">
        <f t="shared" si="994"/>
        <v>6.7292380938558605E-2</v>
      </c>
    </row>
    <row r="41374" spans="9:11">
      <c r="I41374" t="s">
        <v>1695</v>
      </c>
      <c r="J41374">
        <v>6.7289979141986506E-2</v>
      </c>
      <c r="K41374">
        <f t="shared" si="994"/>
        <v>6.7289979141986506E-2</v>
      </c>
    </row>
    <row r="41375" spans="9:11">
      <c r="I41375" t="s">
        <v>968</v>
      </c>
      <c r="J41375">
        <v>-6.7287610347130697E-2</v>
      </c>
      <c r="K41375">
        <f t="shared" si="994"/>
        <v>6.7287610347130697E-2</v>
      </c>
    </row>
    <row r="41376" spans="9:11">
      <c r="I41376" t="s">
        <v>8539</v>
      </c>
      <c r="J41376">
        <v>-6.7278805612845105E-2</v>
      </c>
      <c r="K41376">
        <f t="shared" si="994"/>
        <v>6.7278805612845105E-2</v>
      </c>
    </row>
    <row r="41377" spans="9:11">
      <c r="I41377" t="s">
        <v>28002</v>
      </c>
      <c r="J41377">
        <v>6.7275466774456102E-2</v>
      </c>
      <c r="K41377">
        <f t="shared" si="994"/>
        <v>6.7275466774456102E-2</v>
      </c>
    </row>
    <row r="41378" spans="9:11">
      <c r="I41378" t="s">
        <v>6424</v>
      </c>
      <c r="J41378">
        <v>-6.7270232557162898E-2</v>
      </c>
      <c r="K41378">
        <f t="shared" si="994"/>
        <v>6.7270232557162898E-2</v>
      </c>
    </row>
    <row r="41379" spans="9:11">
      <c r="I41379" t="s">
        <v>16990</v>
      </c>
      <c r="J41379">
        <v>6.7265174402827504E-2</v>
      </c>
      <c r="K41379">
        <f t="shared" si="994"/>
        <v>6.7265174402827504E-2</v>
      </c>
    </row>
    <row r="41380" spans="9:11">
      <c r="I41380" t="s">
        <v>28003</v>
      </c>
      <c r="J41380">
        <v>-6.7264134799329897E-2</v>
      </c>
      <c r="K41380">
        <f t="shared" si="994"/>
        <v>6.7264134799329897E-2</v>
      </c>
    </row>
    <row r="41381" spans="9:11">
      <c r="I41381" t="s">
        <v>20621</v>
      </c>
      <c r="J41381">
        <v>-6.7262931908973894E-2</v>
      </c>
      <c r="K41381">
        <f t="shared" si="994"/>
        <v>6.7262931908973894E-2</v>
      </c>
    </row>
    <row r="41382" spans="9:11">
      <c r="I41382" t="s">
        <v>22172</v>
      </c>
      <c r="J41382">
        <v>-6.7243453464450403E-2</v>
      </c>
      <c r="K41382">
        <f t="shared" si="994"/>
        <v>6.7243453464450403E-2</v>
      </c>
    </row>
    <row r="41383" spans="9:11">
      <c r="I41383" t="s">
        <v>8512</v>
      </c>
      <c r="J41383">
        <v>6.7242550377495602E-2</v>
      </c>
      <c r="K41383">
        <f t="shared" si="994"/>
        <v>6.7242550377495602E-2</v>
      </c>
    </row>
    <row r="41384" spans="9:11">
      <c r="I41384" t="s">
        <v>4153</v>
      </c>
      <c r="J41384">
        <v>6.7235287326400495E-2</v>
      </c>
      <c r="K41384">
        <f t="shared" si="994"/>
        <v>6.7235287326400495E-2</v>
      </c>
    </row>
    <row r="41385" spans="9:11">
      <c r="I41385" t="s">
        <v>1873</v>
      </c>
      <c r="J41385">
        <v>6.7227161145921102E-2</v>
      </c>
      <c r="K41385">
        <f t="shared" si="994"/>
        <v>6.7227161145921102E-2</v>
      </c>
    </row>
    <row r="41386" spans="9:11">
      <c r="I41386" t="s">
        <v>28004</v>
      </c>
      <c r="J41386">
        <v>-6.7216824795045899E-2</v>
      </c>
      <c r="K41386">
        <f t="shared" si="994"/>
        <v>6.7216824795045899E-2</v>
      </c>
    </row>
    <row r="41387" spans="9:11">
      <c r="I41387" t="s">
        <v>28005</v>
      </c>
      <c r="J41387">
        <v>6.7212227164009195E-2</v>
      </c>
      <c r="K41387">
        <f t="shared" si="994"/>
        <v>6.7212227164009195E-2</v>
      </c>
    </row>
    <row r="41388" spans="9:11">
      <c r="I41388" t="s">
        <v>28006</v>
      </c>
      <c r="J41388">
        <v>6.7202298791241705E-2</v>
      </c>
      <c r="K41388">
        <f t="shared" si="994"/>
        <v>6.7202298791241705E-2</v>
      </c>
    </row>
    <row r="41389" spans="9:11">
      <c r="I41389" t="s">
        <v>28007</v>
      </c>
      <c r="J41389">
        <v>-6.7198124082121405E-2</v>
      </c>
      <c r="K41389">
        <f t="shared" si="994"/>
        <v>6.7198124082121405E-2</v>
      </c>
    </row>
    <row r="41390" spans="9:11">
      <c r="I41390" t="s">
        <v>17809</v>
      </c>
      <c r="J41390">
        <v>-6.7196889588476402E-2</v>
      </c>
      <c r="K41390">
        <f t="shared" si="994"/>
        <v>6.7196889588476402E-2</v>
      </c>
    </row>
    <row r="41391" spans="9:11">
      <c r="I41391" t="s">
        <v>28008</v>
      </c>
      <c r="J41391">
        <v>-6.7181674598990798E-2</v>
      </c>
      <c r="K41391">
        <f t="shared" si="994"/>
        <v>6.7181674598990798E-2</v>
      </c>
    </row>
    <row r="41392" spans="9:11">
      <c r="I41392" t="s">
        <v>12183</v>
      </c>
      <c r="J41392">
        <v>6.7180641730042498E-2</v>
      </c>
      <c r="K41392">
        <f t="shared" si="994"/>
        <v>6.7180641730042498E-2</v>
      </c>
    </row>
    <row r="41393" spans="9:11">
      <c r="I41393" t="s">
        <v>28009</v>
      </c>
      <c r="J41393">
        <v>6.7172037824678496E-2</v>
      </c>
      <c r="K41393">
        <f t="shared" si="994"/>
        <v>6.7172037824678496E-2</v>
      </c>
    </row>
    <row r="41394" spans="9:11">
      <c r="I41394" t="s">
        <v>2728</v>
      </c>
      <c r="J41394">
        <v>6.7171883281858399E-2</v>
      </c>
      <c r="K41394">
        <f t="shared" si="994"/>
        <v>6.7171883281858399E-2</v>
      </c>
    </row>
    <row r="41395" spans="9:11">
      <c r="I41395" t="s">
        <v>1361</v>
      </c>
      <c r="J41395">
        <v>6.7171034787400899E-2</v>
      </c>
      <c r="K41395">
        <f t="shared" si="994"/>
        <v>6.7171034787400899E-2</v>
      </c>
    </row>
    <row r="41396" spans="9:11">
      <c r="I41396" t="s">
        <v>16346</v>
      </c>
      <c r="J41396">
        <v>-6.7166351234832403E-2</v>
      </c>
      <c r="K41396">
        <f t="shared" si="994"/>
        <v>6.7166351234832403E-2</v>
      </c>
    </row>
    <row r="41397" spans="9:11">
      <c r="I41397" t="s">
        <v>16480</v>
      </c>
      <c r="J41397">
        <v>-6.7160363475524204E-2</v>
      </c>
      <c r="K41397">
        <f t="shared" si="994"/>
        <v>6.7160363475524204E-2</v>
      </c>
    </row>
    <row r="41398" spans="9:11">
      <c r="I41398" t="s">
        <v>28010</v>
      </c>
      <c r="J41398">
        <v>-6.7153400859324003E-2</v>
      </c>
      <c r="K41398">
        <f t="shared" si="994"/>
        <v>6.7153400859324003E-2</v>
      </c>
    </row>
    <row r="41399" spans="9:11">
      <c r="I41399" t="s">
        <v>6147</v>
      </c>
      <c r="J41399">
        <v>-6.7147233742451296E-2</v>
      </c>
      <c r="K41399">
        <f t="shared" si="994"/>
        <v>6.7147233742451296E-2</v>
      </c>
    </row>
    <row r="41400" spans="9:11">
      <c r="I41400" t="s">
        <v>22708</v>
      </c>
      <c r="J41400">
        <v>6.7142075318848402E-2</v>
      </c>
      <c r="K41400">
        <f t="shared" si="994"/>
        <v>6.7142075318848402E-2</v>
      </c>
    </row>
    <row r="41401" spans="9:11">
      <c r="I41401" t="s">
        <v>15984</v>
      </c>
      <c r="J41401">
        <v>-6.7140774355854194E-2</v>
      </c>
      <c r="K41401">
        <f t="shared" si="994"/>
        <v>6.7140774355854194E-2</v>
      </c>
    </row>
    <row r="41402" spans="9:11">
      <c r="I41402" t="s">
        <v>7115</v>
      </c>
      <c r="J41402">
        <v>6.7137680556200702E-2</v>
      </c>
      <c r="K41402">
        <f t="shared" si="994"/>
        <v>6.7137680556200702E-2</v>
      </c>
    </row>
    <row r="41403" spans="9:11">
      <c r="I41403" t="s">
        <v>21897</v>
      </c>
      <c r="J41403">
        <v>-6.7133287625791196E-2</v>
      </c>
      <c r="K41403">
        <f t="shared" si="994"/>
        <v>6.7133287625791196E-2</v>
      </c>
    </row>
    <row r="41404" spans="9:11">
      <c r="I41404" t="s">
        <v>15813</v>
      </c>
      <c r="J41404">
        <v>6.7133260095591799E-2</v>
      </c>
      <c r="K41404">
        <f t="shared" si="994"/>
        <v>6.7133260095591799E-2</v>
      </c>
    </row>
    <row r="41405" spans="9:11">
      <c r="I41405" t="s">
        <v>6218</v>
      </c>
      <c r="J41405">
        <v>-6.7131401632972806E-2</v>
      </c>
      <c r="K41405">
        <f t="shared" si="994"/>
        <v>6.7131401632972806E-2</v>
      </c>
    </row>
    <row r="41406" spans="9:11">
      <c r="I41406" t="s">
        <v>20946</v>
      </c>
      <c r="J41406">
        <v>6.7116125724440701E-2</v>
      </c>
      <c r="K41406">
        <f t="shared" si="994"/>
        <v>6.7116125724440701E-2</v>
      </c>
    </row>
    <row r="41407" spans="9:11">
      <c r="I41407" t="s">
        <v>20846</v>
      </c>
      <c r="J41407">
        <v>6.7112662812489399E-2</v>
      </c>
      <c r="K41407">
        <f t="shared" si="994"/>
        <v>6.7112662812489399E-2</v>
      </c>
    </row>
    <row r="41408" spans="9:11">
      <c r="I41408" t="s">
        <v>4456</v>
      </c>
      <c r="J41408">
        <v>6.7111495400248203E-2</v>
      </c>
      <c r="K41408">
        <f t="shared" si="994"/>
        <v>6.7111495400248203E-2</v>
      </c>
    </row>
    <row r="41409" spans="9:11">
      <c r="I41409" t="s">
        <v>8387</v>
      </c>
      <c r="J41409">
        <v>-6.7109053296520199E-2</v>
      </c>
      <c r="K41409">
        <f t="shared" si="994"/>
        <v>6.7109053296520199E-2</v>
      </c>
    </row>
    <row r="41410" spans="9:11">
      <c r="I41410" t="s">
        <v>28011</v>
      </c>
      <c r="J41410">
        <v>-6.7081586691465897E-2</v>
      </c>
      <c r="K41410">
        <f t="shared" ref="K41410:K41473" si="995">ABS(J41410)</f>
        <v>6.7081586691465897E-2</v>
      </c>
    </row>
    <row r="41411" spans="9:11">
      <c r="I41411" t="s">
        <v>28012</v>
      </c>
      <c r="J41411">
        <v>6.7069317155489694E-2</v>
      </c>
      <c r="K41411">
        <f t="shared" si="995"/>
        <v>6.7069317155489694E-2</v>
      </c>
    </row>
    <row r="41412" spans="9:11">
      <c r="I41412" t="s">
        <v>28013</v>
      </c>
      <c r="J41412">
        <v>-6.7066048528228103E-2</v>
      </c>
      <c r="K41412">
        <f t="shared" si="995"/>
        <v>6.7066048528228103E-2</v>
      </c>
    </row>
    <row r="41413" spans="9:11">
      <c r="I41413" t="s">
        <v>1572</v>
      </c>
      <c r="J41413">
        <v>-6.7065031396965E-2</v>
      </c>
      <c r="K41413">
        <f t="shared" si="995"/>
        <v>6.7065031396965E-2</v>
      </c>
    </row>
    <row r="41414" spans="9:11">
      <c r="I41414" t="s">
        <v>9672</v>
      </c>
      <c r="J41414">
        <v>6.7055622001777601E-2</v>
      </c>
      <c r="K41414">
        <f t="shared" si="995"/>
        <v>6.7055622001777601E-2</v>
      </c>
    </row>
    <row r="41415" spans="9:11">
      <c r="I41415" t="s">
        <v>4159</v>
      </c>
      <c r="J41415">
        <v>-6.7051336760551097E-2</v>
      </c>
      <c r="K41415">
        <f t="shared" si="995"/>
        <v>6.7051336760551097E-2</v>
      </c>
    </row>
    <row r="41416" spans="9:11">
      <c r="I41416" t="s">
        <v>22965</v>
      </c>
      <c r="J41416">
        <v>-6.7048648571577094E-2</v>
      </c>
      <c r="K41416">
        <f t="shared" si="995"/>
        <v>6.7048648571577094E-2</v>
      </c>
    </row>
    <row r="41417" spans="9:11">
      <c r="I41417" t="s">
        <v>11550</v>
      </c>
      <c r="J41417">
        <v>-6.7045323358247505E-2</v>
      </c>
      <c r="K41417">
        <f t="shared" si="995"/>
        <v>6.7045323358247505E-2</v>
      </c>
    </row>
    <row r="41418" spans="9:11">
      <c r="I41418" t="s">
        <v>189</v>
      </c>
      <c r="J41418">
        <v>-6.7042816114840406E-2</v>
      </c>
      <c r="K41418">
        <f t="shared" si="995"/>
        <v>6.7042816114840406E-2</v>
      </c>
    </row>
    <row r="41419" spans="9:11">
      <c r="I41419" t="s">
        <v>4626</v>
      </c>
      <c r="J41419">
        <v>6.7040370491476695E-2</v>
      </c>
      <c r="K41419">
        <f t="shared" si="995"/>
        <v>6.7040370491476695E-2</v>
      </c>
    </row>
    <row r="41420" spans="9:11">
      <c r="I41420" t="s">
        <v>332</v>
      </c>
      <c r="J41420">
        <v>-6.7035641546681096E-2</v>
      </c>
      <c r="K41420">
        <f t="shared" si="995"/>
        <v>6.7035641546681096E-2</v>
      </c>
    </row>
    <row r="41421" spans="9:11">
      <c r="I41421" t="s">
        <v>17536</v>
      </c>
      <c r="J41421">
        <v>-6.7029728229953706E-2</v>
      </c>
      <c r="K41421">
        <f t="shared" si="995"/>
        <v>6.7029728229953706E-2</v>
      </c>
    </row>
    <row r="41422" spans="9:11">
      <c r="I41422" t="s">
        <v>10934</v>
      </c>
      <c r="J41422">
        <v>-6.7027124669055305E-2</v>
      </c>
      <c r="K41422">
        <f t="shared" si="995"/>
        <v>6.7027124669055305E-2</v>
      </c>
    </row>
    <row r="41423" spans="9:11">
      <c r="I41423" t="s">
        <v>3973</v>
      </c>
      <c r="J41423">
        <v>6.7022006139767804E-2</v>
      </c>
      <c r="K41423">
        <f t="shared" si="995"/>
        <v>6.7022006139767804E-2</v>
      </c>
    </row>
    <row r="41424" spans="9:11">
      <c r="I41424" t="s">
        <v>28014</v>
      </c>
      <c r="J41424">
        <v>6.7020982419867703E-2</v>
      </c>
      <c r="K41424">
        <f t="shared" si="995"/>
        <v>6.7020982419867703E-2</v>
      </c>
    </row>
    <row r="41425" spans="9:11">
      <c r="I41425" t="s">
        <v>25821</v>
      </c>
      <c r="J41425">
        <v>6.7019767769398206E-2</v>
      </c>
      <c r="K41425">
        <f t="shared" si="995"/>
        <v>6.7019767769398206E-2</v>
      </c>
    </row>
    <row r="41426" spans="9:11">
      <c r="I41426" t="s">
        <v>17289</v>
      </c>
      <c r="J41426">
        <v>6.7019038650314403E-2</v>
      </c>
      <c r="K41426">
        <f t="shared" si="995"/>
        <v>6.7019038650314403E-2</v>
      </c>
    </row>
    <row r="41427" spans="9:11">
      <c r="I41427" t="s">
        <v>5269</v>
      </c>
      <c r="J41427">
        <v>6.7017344385176203E-2</v>
      </c>
      <c r="K41427">
        <f t="shared" si="995"/>
        <v>6.7017344385176203E-2</v>
      </c>
    </row>
    <row r="41428" spans="9:11">
      <c r="I41428" t="s">
        <v>3615</v>
      </c>
      <c r="J41428">
        <v>6.70159382109521E-2</v>
      </c>
      <c r="K41428">
        <f t="shared" si="995"/>
        <v>6.70159382109521E-2</v>
      </c>
    </row>
    <row r="41429" spans="9:11">
      <c r="I41429" t="s">
        <v>28015</v>
      </c>
      <c r="J41429">
        <v>-6.7015559973109706E-2</v>
      </c>
      <c r="K41429">
        <f t="shared" si="995"/>
        <v>6.7015559973109706E-2</v>
      </c>
    </row>
    <row r="41430" spans="9:11">
      <c r="I41430" t="s">
        <v>11251</v>
      </c>
      <c r="J41430">
        <v>6.7010821411545296E-2</v>
      </c>
      <c r="K41430">
        <f t="shared" si="995"/>
        <v>6.7010821411545296E-2</v>
      </c>
    </row>
    <row r="41431" spans="9:11">
      <c r="I41431" t="s">
        <v>25182</v>
      </c>
      <c r="J41431">
        <v>6.7009813551088995E-2</v>
      </c>
      <c r="K41431">
        <f t="shared" si="995"/>
        <v>6.7009813551088995E-2</v>
      </c>
    </row>
    <row r="41432" spans="9:11">
      <c r="I41432" t="s">
        <v>28016</v>
      </c>
      <c r="J41432">
        <v>6.7009675981568401E-2</v>
      </c>
      <c r="K41432">
        <f t="shared" si="995"/>
        <v>6.7009675981568401E-2</v>
      </c>
    </row>
    <row r="41433" spans="9:11">
      <c r="I41433" t="s">
        <v>1382</v>
      </c>
      <c r="J41433">
        <v>6.6994321456560799E-2</v>
      </c>
      <c r="K41433">
        <f t="shared" si="995"/>
        <v>6.6994321456560799E-2</v>
      </c>
    </row>
    <row r="41434" spans="9:11">
      <c r="I41434" t="s">
        <v>28017</v>
      </c>
      <c r="J41434">
        <v>6.6988189751644903E-2</v>
      </c>
      <c r="K41434">
        <f t="shared" si="995"/>
        <v>6.6988189751644903E-2</v>
      </c>
    </row>
    <row r="41435" spans="9:11">
      <c r="I41435" t="s">
        <v>12524</v>
      </c>
      <c r="J41435">
        <v>6.6987211189463297E-2</v>
      </c>
      <c r="K41435">
        <f t="shared" si="995"/>
        <v>6.6987211189463297E-2</v>
      </c>
    </row>
    <row r="41436" spans="9:11">
      <c r="I41436" t="s">
        <v>28018</v>
      </c>
      <c r="J41436">
        <v>-6.6986252176457206E-2</v>
      </c>
      <c r="K41436">
        <f t="shared" si="995"/>
        <v>6.6986252176457206E-2</v>
      </c>
    </row>
    <row r="41437" spans="9:11">
      <c r="I41437" t="s">
        <v>11116</v>
      </c>
      <c r="J41437">
        <v>-6.6970133817414096E-2</v>
      </c>
      <c r="K41437">
        <f t="shared" si="995"/>
        <v>6.6970133817414096E-2</v>
      </c>
    </row>
    <row r="41438" spans="9:11">
      <c r="I41438" t="s">
        <v>28019</v>
      </c>
      <c r="J41438">
        <v>-6.6952453316837995E-2</v>
      </c>
      <c r="K41438">
        <f t="shared" si="995"/>
        <v>6.6952453316837995E-2</v>
      </c>
    </row>
    <row r="41439" spans="9:11">
      <c r="I41439" t="s">
        <v>9545</v>
      </c>
      <c r="J41439">
        <v>6.6949003547237804E-2</v>
      </c>
      <c r="K41439">
        <f t="shared" si="995"/>
        <v>6.6949003547237804E-2</v>
      </c>
    </row>
    <row r="41440" spans="9:11">
      <c r="I41440" t="s">
        <v>28020</v>
      </c>
      <c r="J41440">
        <v>-6.6946173222334704E-2</v>
      </c>
      <c r="K41440">
        <f t="shared" si="995"/>
        <v>6.6946173222334704E-2</v>
      </c>
    </row>
    <row r="41441" spans="9:11">
      <c r="I41441" t="s">
        <v>18046</v>
      </c>
      <c r="J41441">
        <v>6.69417847020813E-2</v>
      </c>
      <c r="K41441">
        <f t="shared" si="995"/>
        <v>6.69417847020813E-2</v>
      </c>
    </row>
    <row r="41442" spans="9:11">
      <c r="I41442" t="s">
        <v>28021</v>
      </c>
      <c r="J41442">
        <v>6.6917970977210098E-2</v>
      </c>
      <c r="K41442">
        <f t="shared" si="995"/>
        <v>6.6917970977210098E-2</v>
      </c>
    </row>
    <row r="41443" spans="9:11">
      <c r="I41443" t="s">
        <v>28022</v>
      </c>
      <c r="J41443">
        <v>6.6916998302065198E-2</v>
      </c>
      <c r="K41443">
        <f t="shared" si="995"/>
        <v>6.6916998302065198E-2</v>
      </c>
    </row>
    <row r="41444" spans="9:11">
      <c r="I41444" t="s">
        <v>8611</v>
      </c>
      <c r="J41444">
        <v>6.6915529085355599E-2</v>
      </c>
      <c r="K41444">
        <f t="shared" si="995"/>
        <v>6.6915529085355599E-2</v>
      </c>
    </row>
    <row r="41445" spans="9:11">
      <c r="I41445" t="s">
        <v>20805</v>
      </c>
      <c r="J41445">
        <v>6.6915068954441506E-2</v>
      </c>
      <c r="K41445">
        <f t="shared" si="995"/>
        <v>6.6915068954441506E-2</v>
      </c>
    </row>
    <row r="41446" spans="9:11">
      <c r="I41446" t="s">
        <v>28023</v>
      </c>
      <c r="J41446">
        <v>-6.6909867355175304E-2</v>
      </c>
      <c r="K41446">
        <f t="shared" si="995"/>
        <v>6.6909867355175304E-2</v>
      </c>
    </row>
    <row r="41447" spans="9:11">
      <c r="I41447" t="s">
        <v>28024</v>
      </c>
      <c r="J41447">
        <v>6.6904752592212902E-2</v>
      </c>
      <c r="K41447">
        <f t="shared" si="995"/>
        <v>6.6904752592212902E-2</v>
      </c>
    </row>
    <row r="41448" spans="9:11">
      <c r="I41448" t="s">
        <v>20298</v>
      </c>
      <c r="J41448">
        <v>6.6901495539871E-2</v>
      </c>
      <c r="K41448">
        <f t="shared" si="995"/>
        <v>6.6901495539871E-2</v>
      </c>
    </row>
    <row r="41449" spans="9:11">
      <c r="I41449" t="s">
        <v>14113</v>
      </c>
      <c r="J41449">
        <v>-6.6900837502113203E-2</v>
      </c>
      <c r="K41449">
        <f t="shared" si="995"/>
        <v>6.6900837502113203E-2</v>
      </c>
    </row>
    <row r="41450" spans="9:11">
      <c r="I41450" t="s">
        <v>10263</v>
      </c>
      <c r="J41450">
        <v>6.6898722601268501E-2</v>
      </c>
      <c r="K41450">
        <f t="shared" si="995"/>
        <v>6.6898722601268501E-2</v>
      </c>
    </row>
    <row r="41451" spans="9:11">
      <c r="I41451" t="s">
        <v>9106</v>
      </c>
      <c r="J41451">
        <v>6.6894803253899293E-2</v>
      </c>
      <c r="K41451">
        <f t="shared" si="995"/>
        <v>6.6894803253899293E-2</v>
      </c>
    </row>
    <row r="41452" spans="9:11">
      <c r="I41452" t="s">
        <v>28025</v>
      </c>
      <c r="J41452">
        <v>-6.6885339156217902E-2</v>
      </c>
      <c r="K41452">
        <f t="shared" si="995"/>
        <v>6.6885339156217902E-2</v>
      </c>
    </row>
    <row r="41453" spans="9:11">
      <c r="I41453" t="s">
        <v>15662</v>
      </c>
      <c r="J41453">
        <v>-6.6880144248450596E-2</v>
      </c>
      <c r="K41453">
        <f t="shared" si="995"/>
        <v>6.6880144248450596E-2</v>
      </c>
    </row>
    <row r="41454" spans="9:11">
      <c r="I41454" t="s">
        <v>1393</v>
      </c>
      <c r="J41454">
        <v>-6.6870643004112607E-2</v>
      </c>
      <c r="K41454">
        <f t="shared" si="995"/>
        <v>6.6870643004112607E-2</v>
      </c>
    </row>
    <row r="41455" spans="9:11">
      <c r="I41455" t="s">
        <v>1892</v>
      </c>
      <c r="J41455">
        <v>6.6870197894348296E-2</v>
      </c>
      <c r="K41455">
        <f t="shared" si="995"/>
        <v>6.6870197894348296E-2</v>
      </c>
    </row>
    <row r="41456" spans="9:11">
      <c r="I41456" t="s">
        <v>27660</v>
      </c>
      <c r="J41456">
        <v>-6.6869031607373106E-2</v>
      </c>
      <c r="K41456">
        <f t="shared" si="995"/>
        <v>6.6869031607373106E-2</v>
      </c>
    </row>
    <row r="41457" spans="9:11">
      <c r="I41457" t="s">
        <v>28026</v>
      </c>
      <c r="J41457">
        <v>6.6868083023015196E-2</v>
      </c>
      <c r="K41457">
        <f t="shared" si="995"/>
        <v>6.6868083023015196E-2</v>
      </c>
    </row>
    <row r="41458" spans="9:11">
      <c r="I41458" t="s">
        <v>1748</v>
      </c>
      <c r="J41458">
        <v>6.6862314336614506E-2</v>
      </c>
      <c r="K41458">
        <f t="shared" si="995"/>
        <v>6.6862314336614506E-2</v>
      </c>
    </row>
    <row r="41459" spans="9:11">
      <c r="I41459" t="s">
        <v>28027</v>
      </c>
      <c r="J41459">
        <v>6.6860783855737904E-2</v>
      </c>
      <c r="K41459">
        <f t="shared" si="995"/>
        <v>6.6860783855737904E-2</v>
      </c>
    </row>
    <row r="41460" spans="9:11">
      <c r="I41460" t="s">
        <v>28028</v>
      </c>
      <c r="J41460">
        <v>6.6858290807964599E-2</v>
      </c>
      <c r="K41460">
        <f t="shared" si="995"/>
        <v>6.6858290807964599E-2</v>
      </c>
    </row>
    <row r="41461" spans="9:11">
      <c r="I41461" t="s">
        <v>28029</v>
      </c>
      <c r="J41461">
        <v>6.6856489117464696E-2</v>
      </c>
      <c r="K41461">
        <f t="shared" si="995"/>
        <v>6.6856489117464696E-2</v>
      </c>
    </row>
    <row r="41462" spans="9:11">
      <c r="I41462" t="s">
        <v>27984</v>
      </c>
      <c r="J41462">
        <v>-6.6855638851395893E-2</v>
      </c>
      <c r="K41462">
        <f t="shared" si="995"/>
        <v>6.6855638851395893E-2</v>
      </c>
    </row>
    <row r="41463" spans="9:11">
      <c r="I41463" t="s">
        <v>7029</v>
      </c>
      <c r="J41463">
        <v>-6.6850488127371904E-2</v>
      </c>
      <c r="K41463">
        <f t="shared" si="995"/>
        <v>6.6850488127371904E-2</v>
      </c>
    </row>
    <row r="41464" spans="9:11">
      <c r="I41464" t="s">
        <v>12104</v>
      </c>
      <c r="J41464">
        <v>6.6843801239968803E-2</v>
      </c>
      <c r="K41464">
        <f t="shared" si="995"/>
        <v>6.6843801239968803E-2</v>
      </c>
    </row>
    <row r="41465" spans="9:11">
      <c r="I41465" t="s">
        <v>10800</v>
      </c>
      <c r="J41465">
        <v>6.68417121587319E-2</v>
      </c>
      <c r="K41465">
        <f t="shared" si="995"/>
        <v>6.68417121587319E-2</v>
      </c>
    </row>
    <row r="41466" spans="9:11">
      <c r="I41466" t="s">
        <v>24840</v>
      </c>
      <c r="J41466">
        <v>-6.6829789559021496E-2</v>
      </c>
      <c r="K41466">
        <f t="shared" si="995"/>
        <v>6.6829789559021496E-2</v>
      </c>
    </row>
    <row r="41467" spans="9:11">
      <c r="I41467" t="s">
        <v>28030</v>
      </c>
      <c r="J41467">
        <v>6.6823574038042996E-2</v>
      </c>
      <c r="K41467">
        <f t="shared" si="995"/>
        <v>6.6823574038042996E-2</v>
      </c>
    </row>
    <row r="41468" spans="9:11">
      <c r="I41468" t="s">
        <v>6271</v>
      </c>
      <c r="J41468">
        <v>6.6810130869073406E-2</v>
      </c>
      <c r="K41468">
        <f t="shared" si="995"/>
        <v>6.6810130869073406E-2</v>
      </c>
    </row>
    <row r="41469" spans="9:11">
      <c r="I41469" t="s">
        <v>5202</v>
      </c>
      <c r="J41469">
        <v>-6.6782408275296107E-2</v>
      </c>
      <c r="K41469">
        <f t="shared" si="995"/>
        <v>6.6782408275296107E-2</v>
      </c>
    </row>
    <row r="41470" spans="9:11">
      <c r="I41470" t="s">
        <v>6989</v>
      </c>
      <c r="J41470">
        <v>-6.6776514876434795E-2</v>
      </c>
      <c r="K41470">
        <f t="shared" si="995"/>
        <v>6.6776514876434795E-2</v>
      </c>
    </row>
    <row r="41471" spans="9:11">
      <c r="I41471" t="s">
        <v>17760</v>
      </c>
      <c r="J41471">
        <v>6.67726347492439E-2</v>
      </c>
      <c r="K41471">
        <f t="shared" si="995"/>
        <v>6.67726347492439E-2</v>
      </c>
    </row>
    <row r="41472" spans="9:11">
      <c r="I41472" t="s">
        <v>7637</v>
      </c>
      <c r="J41472">
        <v>6.6767977411595694E-2</v>
      </c>
      <c r="K41472">
        <f t="shared" si="995"/>
        <v>6.6767977411595694E-2</v>
      </c>
    </row>
    <row r="41473" spans="9:11">
      <c r="I41473" t="s">
        <v>5581</v>
      </c>
      <c r="J41473">
        <v>6.6761106541318199E-2</v>
      </c>
      <c r="K41473">
        <f t="shared" si="995"/>
        <v>6.6761106541318199E-2</v>
      </c>
    </row>
    <row r="41474" spans="9:11">
      <c r="I41474" t="s">
        <v>28031</v>
      </c>
      <c r="J41474">
        <v>-6.6752824778242903E-2</v>
      </c>
      <c r="K41474">
        <f t="shared" ref="K41474:K41537" si="996">ABS(J41474)</f>
        <v>6.6752824778242903E-2</v>
      </c>
    </row>
    <row r="41475" spans="9:11">
      <c r="I41475" t="s">
        <v>22622</v>
      </c>
      <c r="J41475">
        <v>6.6752765019137295E-2</v>
      </c>
      <c r="K41475">
        <f t="shared" si="996"/>
        <v>6.6752765019137295E-2</v>
      </c>
    </row>
    <row r="41476" spans="9:11">
      <c r="I41476" t="s">
        <v>8613</v>
      </c>
      <c r="J41476">
        <v>-6.6733943325264805E-2</v>
      </c>
      <c r="K41476">
        <f t="shared" si="996"/>
        <v>6.6733943325264805E-2</v>
      </c>
    </row>
    <row r="41477" spans="9:11">
      <c r="I41477" t="s">
        <v>20445</v>
      </c>
      <c r="J41477">
        <v>-6.67301614210285E-2</v>
      </c>
      <c r="K41477">
        <f t="shared" si="996"/>
        <v>6.67301614210285E-2</v>
      </c>
    </row>
    <row r="41478" spans="9:11">
      <c r="I41478" t="s">
        <v>28032</v>
      </c>
      <c r="J41478">
        <v>6.6721206350361301E-2</v>
      </c>
      <c r="K41478">
        <f t="shared" si="996"/>
        <v>6.6721206350361301E-2</v>
      </c>
    </row>
    <row r="41479" spans="9:11">
      <c r="I41479" t="s">
        <v>15645</v>
      </c>
      <c r="J41479">
        <v>-6.6717170284376903E-2</v>
      </c>
      <c r="K41479">
        <f t="shared" si="996"/>
        <v>6.6717170284376903E-2</v>
      </c>
    </row>
    <row r="41480" spans="9:11">
      <c r="I41480" t="s">
        <v>28033</v>
      </c>
      <c r="J41480">
        <v>6.6717060022265101E-2</v>
      </c>
      <c r="K41480">
        <f t="shared" si="996"/>
        <v>6.6717060022265101E-2</v>
      </c>
    </row>
    <row r="41481" spans="9:11">
      <c r="I41481" t="s">
        <v>2855</v>
      </c>
      <c r="J41481">
        <v>6.6710915198830906E-2</v>
      </c>
      <c r="K41481">
        <f t="shared" si="996"/>
        <v>6.6710915198830906E-2</v>
      </c>
    </row>
    <row r="41482" spans="9:11">
      <c r="I41482" t="s">
        <v>7487</v>
      </c>
      <c r="J41482">
        <v>6.6703755616604701E-2</v>
      </c>
      <c r="K41482">
        <f t="shared" si="996"/>
        <v>6.6703755616604701E-2</v>
      </c>
    </row>
    <row r="41483" spans="9:11">
      <c r="I41483" t="s">
        <v>16252</v>
      </c>
      <c r="J41483">
        <v>-6.6703537899711507E-2</v>
      </c>
      <c r="K41483">
        <f t="shared" si="996"/>
        <v>6.6703537899711507E-2</v>
      </c>
    </row>
    <row r="41484" spans="9:11">
      <c r="I41484" t="s">
        <v>15147</v>
      </c>
      <c r="J41484">
        <v>-6.6695320392613805E-2</v>
      </c>
      <c r="K41484">
        <f t="shared" si="996"/>
        <v>6.6695320392613805E-2</v>
      </c>
    </row>
    <row r="41485" spans="9:11">
      <c r="I41485" t="s">
        <v>12446</v>
      </c>
      <c r="J41485">
        <v>6.6683741018249906E-2</v>
      </c>
      <c r="K41485">
        <f t="shared" si="996"/>
        <v>6.6683741018249906E-2</v>
      </c>
    </row>
    <row r="41486" spans="9:11">
      <c r="I41486" t="s">
        <v>28034</v>
      </c>
      <c r="J41486">
        <v>-6.66791787171859E-2</v>
      </c>
      <c r="K41486">
        <f t="shared" si="996"/>
        <v>6.66791787171859E-2</v>
      </c>
    </row>
    <row r="41487" spans="9:11">
      <c r="I41487" t="s">
        <v>13564</v>
      </c>
      <c r="J41487">
        <v>6.6673157992947596E-2</v>
      </c>
      <c r="K41487">
        <f t="shared" si="996"/>
        <v>6.6673157992947596E-2</v>
      </c>
    </row>
    <row r="41488" spans="9:11">
      <c r="I41488" t="s">
        <v>14166</v>
      </c>
      <c r="J41488">
        <v>6.6654417370953997E-2</v>
      </c>
      <c r="K41488">
        <f t="shared" si="996"/>
        <v>6.6654417370953997E-2</v>
      </c>
    </row>
    <row r="41489" spans="9:11">
      <c r="I41489" t="s">
        <v>755</v>
      </c>
      <c r="J41489">
        <v>6.6652850755019297E-2</v>
      </c>
      <c r="K41489">
        <f t="shared" si="996"/>
        <v>6.6652850755019297E-2</v>
      </c>
    </row>
    <row r="41490" spans="9:11">
      <c r="I41490" t="s">
        <v>13676</v>
      </c>
      <c r="J41490">
        <v>-6.6652410346561497E-2</v>
      </c>
      <c r="K41490">
        <f t="shared" si="996"/>
        <v>6.6652410346561497E-2</v>
      </c>
    </row>
    <row r="41491" spans="9:11">
      <c r="I41491" t="s">
        <v>8866</v>
      </c>
      <c r="J41491">
        <v>-6.6639040812034894E-2</v>
      </c>
      <c r="K41491">
        <f t="shared" si="996"/>
        <v>6.6639040812034894E-2</v>
      </c>
    </row>
    <row r="41492" spans="9:11">
      <c r="I41492" t="s">
        <v>15765</v>
      </c>
      <c r="J41492">
        <v>6.6632488718460697E-2</v>
      </c>
      <c r="K41492">
        <f t="shared" si="996"/>
        <v>6.6632488718460697E-2</v>
      </c>
    </row>
    <row r="41493" spans="9:11">
      <c r="I41493" t="s">
        <v>28035</v>
      </c>
      <c r="J41493">
        <v>-6.6624551983344799E-2</v>
      </c>
      <c r="K41493">
        <f t="shared" si="996"/>
        <v>6.6624551983344799E-2</v>
      </c>
    </row>
    <row r="41494" spans="9:11">
      <c r="I41494" t="s">
        <v>690</v>
      </c>
      <c r="J41494">
        <v>6.6622535335852204E-2</v>
      </c>
      <c r="K41494">
        <f t="shared" si="996"/>
        <v>6.6622535335852204E-2</v>
      </c>
    </row>
    <row r="41495" spans="9:11">
      <c r="I41495" t="s">
        <v>4313</v>
      </c>
      <c r="J41495">
        <v>6.6622076982773906E-2</v>
      </c>
      <c r="K41495">
        <f t="shared" si="996"/>
        <v>6.6622076982773906E-2</v>
      </c>
    </row>
    <row r="41496" spans="9:11">
      <c r="I41496" t="s">
        <v>28036</v>
      </c>
      <c r="J41496">
        <v>-6.6621937425339103E-2</v>
      </c>
      <c r="K41496">
        <f t="shared" si="996"/>
        <v>6.6621937425339103E-2</v>
      </c>
    </row>
    <row r="41497" spans="9:11">
      <c r="I41497" t="s">
        <v>3799</v>
      </c>
      <c r="J41497">
        <v>6.66159408303236E-2</v>
      </c>
      <c r="K41497">
        <f t="shared" si="996"/>
        <v>6.66159408303236E-2</v>
      </c>
    </row>
    <row r="41498" spans="9:11">
      <c r="I41498" t="s">
        <v>28037</v>
      </c>
      <c r="J41498">
        <v>-6.6615238993459905E-2</v>
      </c>
      <c r="K41498">
        <f t="shared" si="996"/>
        <v>6.6615238993459905E-2</v>
      </c>
    </row>
    <row r="41499" spans="9:11">
      <c r="I41499" t="s">
        <v>21996</v>
      </c>
      <c r="J41499">
        <v>-6.6606806416369096E-2</v>
      </c>
      <c r="K41499">
        <f t="shared" si="996"/>
        <v>6.6606806416369096E-2</v>
      </c>
    </row>
    <row r="41500" spans="9:11">
      <c r="I41500" t="s">
        <v>149</v>
      </c>
      <c r="J41500">
        <v>-6.6601411962446594E-2</v>
      </c>
      <c r="K41500">
        <f t="shared" si="996"/>
        <v>6.6601411962446594E-2</v>
      </c>
    </row>
    <row r="41501" spans="9:11">
      <c r="I41501" t="s">
        <v>28038</v>
      </c>
      <c r="J41501">
        <v>6.6591770410610707E-2</v>
      </c>
      <c r="K41501">
        <f t="shared" si="996"/>
        <v>6.6591770410610707E-2</v>
      </c>
    </row>
    <row r="41502" spans="9:11">
      <c r="I41502" t="s">
        <v>28039</v>
      </c>
      <c r="J41502">
        <v>6.6578181862271796E-2</v>
      </c>
      <c r="K41502">
        <f t="shared" si="996"/>
        <v>6.6578181862271796E-2</v>
      </c>
    </row>
    <row r="41503" spans="9:11">
      <c r="I41503" t="s">
        <v>28040</v>
      </c>
      <c r="J41503">
        <v>6.65582344160464E-2</v>
      </c>
      <c r="K41503">
        <f t="shared" si="996"/>
        <v>6.65582344160464E-2</v>
      </c>
    </row>
    <row r="41504" spans="9:11">
      <c r="I41504" t="s">
        <v>28041</v>
      </c>
      <c r="J41504">
        <v>-6.6556358677482594E-2</v>
      </c>
      <c r="K41504">
        <f t="shared" si="996"/>
        <v>6.6556358677482594E-2</v>
      </c>
    </row>
    <row r="41505" spans="9:11">
      <c r="I41505" t="s">
        <v>19484</v>
      </c>
      <c r="J41505">
        <v>-6.6538191149358397E-2</v>
      </c>
      <c r="K41505">
        <f t="shared" si="996"/>
        <v>6.6538191149358397E-2</v>
      </c>
    </row>
    <row r="41506" spans="9:11">
      <c r="I41506" t="s">
        <v>3624</v>
      </c>
      <c r="J41506">
        <v>-6.6537140698825395E-2</v>
      </c>
      <c r="K41506">
        <f t="shared" si="996"/>
        <v>6.6537140698825395E-2</v>
      </c>
    </row>
    <row r="41507" spans="9:11">
      <c r="I41507" t="s">
        <v>22420</v>
      </c>
      <c r="J41507">
        <v>6.6531669812072203E-2</v>
      </c>
      <c r="K41507">
        <f t="shared" si="996"/>
        <v>6.6531669812072203E-2</v>
      </c>
    </row>
    <row r="41508" spans="9:11">
      <c r="I41508" t="s">
        <v>1574</v>
      </c>
      <c r="J41508">
        <v>-6.6527707604525504E-2</v>
      </c>
      <c r="K41508">
        <f t="shared" si="996"/>
        <v>6.6527707604525504E-2</v>
      </c>
    </row>
    <row r="41509" spans="9:11">
      <c r="I41509" t="s">
        <v>2129</v>
      </c>
      <c r="J41509">
        <v>-6.6524419950021202E-2</v>
      </c>
      <c r="K41509">
        <f t="shared" si="996"/>
        <v>6.6524419950021202E-2</v>
      </c>
    </row>
    <row r="41510" spans="9:11">
      <c r="I41510" t="s">
        <v>6686</v>
      </c>
      <c r="J41510">
        <v>6.6524126154819799E-2</v>
      </c>
      <c r="K41510">
        <f t="shared" si="996"/>
        <v>6.6524126154819799E-2</v>
      </c>
    </row>
    <row r="41511" spans="9:11">
      <c r="I41511" t="s">
        <v>28042</v>
      </c>
      <c r="J41511">
        <v>-6.6513141036105006E-2</v>
      </c>
      <c r="K41511">
        <f t="shared" si="996"/>
        <v>6.6513141036105006E-2</v>
      </c>
    </row>
    <row r="41512" spans="9:11">
      <c r="I41512" t="s">
        <v>21924</v>
      </c>
      <c r="J41512">
        <v>6.6508364637864498E-2</v>
      </c>
      <c r="K41512">
        <f t="shared" si="996"/>
        <v>6.6508364637864498E-2</v>
      </c>
    </row>
    <row r="41513" spans="9:11">
      <c r="I41513" t="s">
        <v>28043</v>
      </c>
      <c r="J41513">
        <v>-6.6507115077151402E-2</v>
      </c>
      <c r="K41513">
        <f t="shared" si="996"/>
        <v>6.6507115077151402E-2</v>
      </c>
    </row>
    <row r="41514" spans="9:11">
      <c r="I41514" t="s">
        <v>20789</v>
      </c>
      <c r="J41514">
        <v>-6.6505444242134296E-2</v>
      </c>
      <c r="K41514">
        <f t="shared" si="996"/>
        <v>6.6505444242134296E-2</v>
      </c>
    </row>
    <row r="41515" spans="9:11">
      <c r="I41515" t="s">
        <v>9198</v>
      </c>
      <c r="J41515">
        <v>6.6504025838102804E-2</v>
      </c>
      <c r="K41515">
        <f t="shared" si="996"/>
        <v>6.6504025838102804E-2</v>
      </c>
    </row>
    <row r="41516" spans="9:11">
      <c r="I41516" t="s">
        <v>1963</v>
      </c>
      <c r="J41516">
        <v>-6.6500946244745798E-2</v>
      </c>
      <c r="K41516">
        <f t="shared" si="996"/>
        <v>6.6500946244745798E-2</v>
      </c>
    </row>
    <row r="41517" spans="9:11">
      <c r="I41517" t="s">
        <v>8052</v>
      </c>
      <c r="J41517">
        <v>6.6497813419715293E-2</v>
      </c>
      <c r="K41517">
        <f t="shared" si="996"/>
        <v>6.6497813419715293E-2</v>
      </c>
    </row>
    <row r="41518" spans="9:11">
      <c r="I41518" t="s">
        <v>6822</v>
      </c>
      <c r="J41518">
        <v>-6.6497345264827604E-2</v>
      </c>
      <c r="K41518">
        <f t="shared" si="996"/>
        <v>6.6497345264827604E-2</v>
      </c>
    </row>
    <row r="41519" spans="9:11">
      <c r="I41519" t="s">
        <v>9489</v>
      </c>
      <c r="J41519">
        <v>6.6493621685837903E-2</v>
      </c>
      <c r="K41519">
        <f t="shared" si="996"/>
        <v>6.6493621685837903E-2</v>
      </c>
    </row>
    <row r="41520" spans="9:11">
      <c r="I41520" t="s">
        <v>7059</v>
      </c>
      <c r="J41520">
        <v>-6.6483995869324394E-2</v>
      </c>
      <c r="K41520">
        <f t="shared" si="996"/>
        <v>6.6483995869324394E-2</v>
      </c>
    </row>
    <row r="41521" spans="9:11">
      <c r="I41521" t="s">
        <v>28044</v>
      </c>
      <c r="J41521">
        <v>6.64773288846153E-2</v>
      </c>
      <c r="K41521">
        <f t="shared" si="996"/>
        <v>6.64773288846153E-2</v>
      </c>
    </row>
    <row r="41522" spans="9:11">
      <c r="I41522" t="s">
        <v>8181</v>
      </c>
      <c r="J41522">
        <v>-6.6475490742992194E-2</v>
      </c>
      <c r="K41522">
        <f t="shared" si="996"/>
        <v>6.6475490742992194E-2</v>
      </c>
    </row>
    <row r="41523" spans="9:11">
      <c r="I41523" t="s">
        <v>1427</v>
      </c>
      <c r="J41523">
        <v>-6.6469751971273194E-2</v>
      </c>
      <c r="K41523">
        <f t="shared" si="996"/>
        <v>6.6469751971273194E-2</v>
      </c>
    </row>
    <row r="41524" spans="9:11">
      <c r="I41524" t="s">
        <v>9233</v>
      </c>
      <c r="J41524">
        <v>6.6469212496484506E-2</v>
      </c>
      <c r="K41524">
        <f t="shared" si="996"/>
        <v>6.6469212496484506E-2</v>
      </c>
    </row>
    <row r="41525" spans="9:11">
      <c r="I41525" t="s">
        <v>17981</v>
      </c>
      <c r="J41525">
        <v>6.6462670199828502E-2</v>
      </c>
      <c r="K41525">
        <f t="shared" si="996"/>
        <v>6.6462670199828502E-2</v>
      </c>
    </row>
    <row r="41526" spans="9:11">
      <c r="I41526" t="s">
        <v>28045</v>
      </c>
      <c r="J41526">
        <v>-6.6459847298339994E-2</v>
      </c>
      <c r="K41526">
        <f t="shared" si="996"/>
        <v>6.6459847298339994E-2</v>
      </c>
    </row>
    <row r="41527" spans="9:11">
      <c r="I41527" t="s">
        <v>761</v>
      </c>
      <c r="J41527">
        <v>6.6457119227225095E-2</v>
      </c>
      <c r="K41527">
        <f t="shared" si="996"/>
        <v>6.6457119227225095E-2</v>
      </c>
    </row>
    <row r="41528" spans="9:11">
      <c r="I41528" t="s">
        <v>11740</v>
      </c>
      <c r="J41528">
        <v>6.6456460475571702E-2</v>
      </c>
      <c r="K41528">
        <f t="shared" si="996"/>
        <v>6.6456460475571702E-2</v>
      </c>
    </row>
    <row r="41529" spans="9:11">
      <c r="I41529" t="s">
        <v>8263</v>
      </c>
      <c r="J41529">
        <v>-6.6449722371380707E-2</v>
      </c>
      <c r="K41529">
        <f t="shared" si="996"/>
        <v>6.6449722371380707E-2</v>
      </c>
    </row>
    <row r="41530" spans="9:11">
      <c r="I41530" t="s">
        <v>13547</v>
      </c>
      <c r="J41530">
        <v>6.6447312870412195E-2</v>
      </c>
      <c r="K41530">
        <f t="shared" si="996"/>
        <v>6.6447312870412195E-2</v>
      </c>
    </row>
    <row r="41531" spans="9:11">
      <c r="I41531" t="s">
        <v>15790</v>
      </c>
      <c r="J41531">
        <v>6.6442422191664796E-2</v>
      </c>
      <c r="K41531">
        <f t="shared" si="996"/>
        <v>6.6442422191664796E-2</v>
      </c>
    </row>
    <row r="41532" spans="9:11">
      <c r="I41532" t="s">
        <v>26179</v>
      </c>
      <c r="J41532">
        <v>-6.6441537176861395E-2</v>
      </c>
      <c r="K41532">
        <f t="shared" si="996"/>
        <v>6.6441537176861395E-2</v>
      </c>
    </row>
    <row r="41533" spans="9:11">
      <c r="I41533" t="s">
        <v>3938</v>
      </c>
      <c r="J41533">
        <v>6.6437106608854907E-2</v>
      </c>
      <c r="K41533">
        <f t="shared" si="996"/>
        <v>6.6437106608854907E-2</v>
      </c>
    </row>
    <row r="41534" spans="9:11">
      <c r="I41534" t="s">
        <v>7315</v>
      </c>
      <c r="J41534">
        <v>-6.6434066311700998E-2</v>
      </c>
      <c r="K41534">
        <f t="shared" si="996"/>
        <v>6.6434066311700998E-2</v>
      </c>
    </row>
    <row r="41535" spans="9:11">
      <c r="I41535" t="s">
        <v>5620</v>
      </c>
      <c r="J41535">
        <v>-6.6433827381580601E-2</v>
      </c>
      <c r="K41535">
        <f t="shared" si="996"/>
        <v>6.6433827381580601E-2</v>
      </c>
    </row>
    <row r="41536" spans="9:11">
      <c r="I41536" t="s">
        <v>4203</v>
      </c>
      <c r="J41536">
        <v>6.6421057159080601E-2</v>
      </c>
      <c r="K41536">
        <f t="shared" si="996"/>
        <v>6.6421057159080601E-2</v>
      </c>
    </row>
    <row r="41537" spans="9:11">
      <c r="I41537" t="s">
        <v>12616</v>
      </c>
      <c r="J41537">
        <v>-6.6418738547875E-2</v>
      </c>
      <c r="K41537">
        <f t="shared" si="996"/>
        <v>6.6418738547875E-2</v>
      </c>
    </row>
    <row r="41538" spans="9:11">
      <c r="I41538" t="s">
        <v>7647</v>
      </c>
      <c r="J41538">
        <v>-6.6415816552707299E-2</v>
      </c>
      <c r="K41538">
        <f t="shared" ref="K41538:K41601" si="997">ABS(J41538)</f>
        <v>6.6415816552707299E-2</v>
      </c>
    </row>
    <row r="41539" spans="9:11">
      <c r="I41539" t="s">
        <v>5684</v>
      </c>
      <c r="J41539">
        <v>-6.6415670110776107E-2</v>
      </c>
      <c r="K41539">
        <f t="shared" si="997"/>
        <v>6.6415670110776107E-2</v>
      </c>
    </row>
    <row r="41540" spans="9:11">
      <c r="I41540" t="s">
        <v>2773</v>
      </c>
      <c r="J41540">
        <v>6.6414001070294798E-2</v>
      </c>
      <c r="K41540">
        <f t="shared" si="997"/>
        <v>6.6414001070294798E-2</v>
      </c>
    </row>
    <row r="41541" spans="9:11">
      <c r="I41541" t="s">
        <v>24434</v>
      </c>
      <c r="J41541">
        <v>-6.6409218123866298E-2</v>
      </c>
      <c r="K41541">
        <f t="shared" si="997"/>
        <v>6.6409218123866298E-2</v>
      </c>
    </row>
    <row r="41542" spans="9:11">
      <c r="I41542" t="s">
        <v>18929</v>
      </c>
      <c r="J41542">
        <v>6.6397113651951806E-2</v>
      </c>
      <c r="K41542">
        <f t="shared" si="997"/>
        <v>6.6397113651951806E-2</v>
      </c>
    </row>
    <row r="41543" spans="9:11">
      <c r="I41543" t="s">
        <v>11064</v>
      </c>
      <c r="J41543">
        <v>-6.6394596441066697E-2</v>
      </c>
      <c r="K41543">
        <f t="shared" si="997"/>
        <v>6.6394596441066697E-2</v>
      </c>
    </row>
    <row r="41544" spans="9:11">
      <c r="I41544" t="s">
        <v>19295</v>
      </c>
      <c r="J41544">
        <v>6.6389561969936894E-2</v>
      </c>
      <c r="K41544">
        <f t="shared" si="997"/>
        <v>6.6389561969936894E-2</v>
      </c>
    </row>
    <row r="41545" spans="9:11">
      <c r="I41545" t="s">
        <v>1339</v>
      </c>
      <c r="J41545">
        <v>6.6382197223423506E-2</v>
      </c>
      <c r="K41545">
        <f t="shared" si="997"/>
        <v>6.6382197223423506E-2</v>
      </c>
    </row>
    <row r="41546" spans="9:11">
      <c r="I41546" t="s">
        <v>14618</v>
      </c>
      <c r="J41546">
        <v>6.6376739503527196E-2</v>
      </c>
      <c r="K41546">
        <f t="shared" si="997"/>
        <v>6.6376739503527196E-2</v>
      </c>
    </row>
    <row r="41547" spans="9:11">
      <c r="I41547" t="s">
        <v>28046</v>
      </c>
      <c r="J41547">
        <v>6.6376112947755805E-2</v>
      </c>
      <c r="K41547">
        <f t="shared" si="997"/>
        <v>6.6376112947755805E-2</v>
      </c>
    </row>
    <row r="41548" spans="9:11">
      <c r="I41548" t="s">
        <v>28047</v>
      </c>
      <c r="J41548">
        <v>6.6374269674578407E-2</v>
      </c>
      <c r="K41548">
        <f t="shared" si="997"/>
        <v>6.6374269674578407E-2</v>
      </c>
    </row>
    <row r="41549" spans="9:11">
      <c r="I41549" t="s">
        <v>15739</v>
      </c>
      <c r="J41549">
        <v>-6.6367108131007005E-2</v>
      </c>
      <c r="K41549">
        <f t="shared" si="997"/>
        <v>6.6367108131007005E-2</v>
      </c>
    </row>
    <row r="41550" spans="9:11">
      <c r="I41550" t="s">
        <v>28048</v>
      </c>
      <c r="J41550">
        <v>6.6360029324851702E-2</v>
      </c>
      <c r="K41550">
        <f t="shared" si="997"/>
        <v>6.6360029324851702E-2</v>
      </c>
    </row>
    <row r="41551" spans="9:11">
      <c r="I41551" t="s">
        <v>12003</v>
      </c>
      <c r="J41551">
        <v>-6.6356167159879798E-2</v>
      </c>
      <c r="K41551">
        <f t="shared" si="997"/>
        <v>6.6356167159879798E-2</v>
      </c>
    </row>
    <row r="41552" spans="9:11">
      <c r="I41552" t="s">
        <v>22602</v>
      </c>
      <c r="J41552">
        <v>6.6355055406296201E-2</v>
      </c>
      <c r="K41552">
        <f t="shared" si="997"/>
        <v>6.6355055406296201E-2</v>
      </c>
    </row>
    <row r="41553" spans="9:11">
      <c r="I41553" t="s">
        <v>28049</v>
      </c>
      <c r="J41553">
        <v>-6.6352864982059001E-2</v>
      </c>
      <c r="K41553">
        <f t="shared" si="997"/>
        <v>6.6352864982059001E-2</v>
      </c>
    </row>
    <row r="41554" spans="9:11">
      <c r="I41554" t="s">
        <v>28050</v>
      </c>
      <c r="J41554">
        <v>-6.6342582452121102E-2</v>
      </c>
      <c r="K41554">
        <f t="shared" si="997"/>
        <v>6.6342582452121102E-2</v>
      </c>
    </row>
    <row r="41555" spans="9:11">
      <c r="I41555" t="s">
        <v>3179</v>
      </c>
      <c r="J41555">
        <v>6.6341623264489696E-2</v>
      </c>
      <c r="K41555">
        <f t="shared" si="997"/>
        <v>6.6341623264489696E-2</v>
      </c>
    </row>
    <row r="41556" spans="9:11">
      <c r="I41556" t="s">
        <v>5429</v>
      </c>
      <c r="J41556">
        <v>6.6337297488567107E-2</v>
      </c>
      <c r="K41556">
        <f t="shared" si="997"/>
        <v>6.6337297488567107E-2</v>
      </c>
    </row>
    <row r="41557" spans="9:11">
      <c r="I41557" t="s">
        <v>1101</v>
      </c>
      <c r="J41557">
        <v>6.6334637601242696E-2</v>
      </c>
      <c r="K41557">
        <f t="shared" si="997"/>
        <v>6.6334637601242696E-2</v>
      </c>
    </row>
    <row r="41558" spans="9:11">
      <c r="I41558" t="s">
        <v>28051</v>
      </c>
      <c r="J41558">
        <v>6.6325908597851202E-2</v>
      </c>
      <c r="K41558">
        <f t="shared" si="997"/>
        <v>6.6325908597851202E-2</v>
      </c>
    </row>
    <row r="41559" spans="9:11">
      <c r="I41559" t="s">
        <v>28052</v>
      </c>
      <c r="J41559">
        <v>-6.6321805340969597E-2</v>
      </c>
      <c r="K41559">
        <f t="shared" si="997"/>
        <v>6.6321805340969597E-2</v>
      </c>
    </row>
    <row r="41560" spans="9:11">
      <c r="I41560" t="s">
        <v>18953</v>
      </c>
      <c r="J41560">
        <v>-6.6318940375632102E-2</v>
      </c>
      <c r="K41560">
        <f t="shared" si="997"/>
        <v>6.6318940375632102E-2</v>
      </c>
    </row>
    <row r="41561" spans="9:11">
      <c r="I41561" t="s">
        <v>18945</v>
      </c>
      <c r="J41561">
        <v>6.6316271368531798E-2</v>
      </c>
      <c r="K41561">
        <f t="shared" si="997"/>
        <v>6.6316271368531798E-2</v>
      </c>
    </row>
    <row r="41562" spans="9:11">
      <c r="I41562" t="s">
        <v>28053</v>
      </c>
      <c r="J41562">
        <v>-6.6314512841005202E-2</v>
      </c>
      <c r="K41562">
        <f t="shared" si="997"/>
        <v>6.6314512841005202E-2</v>
      </c>
    </row>
    <row r="41563" spans="9:11">
      <c r="I41563" t="s">
        <v>11074</v>
      </c>
      <c r="J41563">
        <v>-6.6312215540342001E-2</v>
      </c>
      <c r="K41563">
        <f t="shared" si="997"/>
        <v>6.6312215540342001E-2</v>
      </c>
    </row>
    <row r="41564" spans="9:11">
      <c r="I41564" t="s">
        <v>4603</v>
      </c>
      <c r="J41564">
        <v>6.6308934082474194E-2</v>
      </c>
      <c r="K41564">
        <f t="shared" si="997"/>
        <v>6.6308934082474194E-2</v>
      </c>
    </row>
    <row r="41565" spans="9:11">
      <c r="I41565" t="s">
        <v>18710</v>
      </c>
      <c r="J41565">
        <v>-6.6303313622383106E-2</v>
      </c>
      <c r="K41565">
        <f t="shared" si="997"/>
        <v>6.6303313622383106E-2</v>
      </c>
    </row>
    <row r="41566" spans="9:11">
      <c r="I41566" t="s">
        <v>28054</v>
      </c>
      <c r="J41566">
        <v>-6.6300465400847899E-2</v>
      </c>
      <c r="K41566">
        <f t="shared" si="997"/>
        <v>6.6300465400847899E-2</v>
      </c>
    </row>
    <row r="41567" spans="9:11">
      <c r="I41567" t="s">
        <v>1829</v>
      </c>
      <c r="J41567">
        <v>6.6270823687034394E-2</v>
      </c>
      <c r="K41567">
        <f t="shared" si="997"/>
        <v>6.6270823687034394E-2</v>
      </c>
    </row>
    <row r="41568" spans="9:11">
      <c r="I41568" t="s">
        <v>16038</v>
      </c>
      <c r="J41568">
        <v>6.6259989465088001E-2</v>
      </c>
      <c r="K41568">
        <f t="shared" si="997"/>
        <v>6.6259989465088001E-2</v>
      </c>
    </row>
    <row r="41569" spans="9:11">
      <c r="I41569" t="s">
        <v>14979</v>
      </c>
      <c r="J41569">
        <v>6.6257446424948199E-2</v>
      </c>
      <c r="K41569">
        <f t="shared" si="997"/>
        <v>6.6257446424948199E-2</v>
      </c>
    </row>
    <row r="41570" spans="9:11">
      <c r="I41570" t="s">
        <v>12507</v>
      </c>
      <c r="J41570">
        <v>6.6256859135896101E-2</v>
      </c>
      <c r="K41570">
        <f t="shared" si="997"/>
        <v>6.6256859135896101E-2</v>
      </c>
    </row>
    <row r="41571" spans="9:11">
      <c r="I41571" t="s">
        <v>12537</v>
      </c>
      <c r="J41571">
        <v>-6.6253818960011604E-2</v>
      </c>
      <c r="K41571">
        <f t="shared" si="997"/>
        <v>6.6253818960011604E-2</v>
      </c>
    </row>
    <row r="41572" spans="9:11">
      <c r="I41572" t="s">
        <v>18040</v>
      </c>
      <c r="J41572">
        <v>-6.6249007662782106E-2</v>
      </c>
      <c r="K41572">
        <f t="shared" si="997"/>
        <v>6.6249007662782106E-2</v>
      </c>
    </row>
    <row r="41573" spans="9:11">
      <c r="I41573" t="s">
        <v>224</v>
      </c>
      <c r="J41573">
        <v>6.6239053749119897E-2</v>
      </c>
      <c r="K41573">
        <f t="shared" si="997"/>
        <v>6.6239053749119897E-2</v>
      </c>
    </row>
    <row r="41574" spans="9:11">
      <c r="I41574" t="s">
        <v>28055</v>
      </c>
      <c r="J41574">
        <v>-6.6236558546707097E-2</v>
      </c>
      <c r="K41574">
        <f t="shared" si="997"/>
        <v>6.6236558546707097E-2</v>
      </c>
    </row>
    <row r="41575" spans="9:11">
      <c r="I41575" t="s">
        <v>828</v>
      </c>
      <c r="J41575">
        <v>-6.62348734051868E-2</v>
      </c>
      <c r="K41575">
        <f t="shared" si="997"/>
        <v>6.62348734051868E-2</v>
      </c>
    </row>
    <row r="41576" spans="9:11">
      <c r="I41576" t="s">
        <v>28056</v>
      </c>
      <c r="J41576">
        <v>6.6230089606695394E-2</v>
      </c>
      <c r="K41576">
        <f t="shared" si="997"/>
        <v>6.6230089606695394E-2</v>
      </c>
    </row>
    <row r="41577" spans="9:11">
      <c r="I41577" t="s">
        <v>19946</v>
      </c>
      <c r="J41577">
        <v>-6.6224331816434501E-2</v>
      </c>
      <c r="K41577">
        <f t="shared" si="997"/>
        <v>6.6224331816434501E-2</v>
      </c>
    </row>
    <row r="41578" spans="9:11">
      <c r="I41578" t="s">
        <v>417</v>
      </c>
      <c r="J41578">
        <v>6.6221879313342405E-2</v>
      </c>
      <c r="K41578">
        <f t="shared" si="997"/>
        <v>6.6221879313342405E-2</v>
      </c>
    </row>
    <row r="41579" spans="9:11">
      <c r="I41579" t="s">
        <v>10901</v>
      </c>
      <c r="J41579">
        <v>6.6221210704227707E-2</v>
      </c>
      <c r="K41579">
        <f t="shared" si="997"/>
        <v>6.6221210704227707E-2</v>
      </c>
    </row>
    <row r="41580" spans="9:11">
      <c r="I41580" t="s">
        <v>16956</v>
      </c>
      <c r="J41580">
        <v>-6.6217217340274498E-2</v>
      </c>
      <c r="K41580">
        <f t="shared" si="997"/>
        <v>6.6217217340274498E-2</v>
      </c>
    </row>
    <row r="41581" spans="9:11">
      <c r="I41581" t="s">
        <v>28057</v>
      </c>
      <c r="J41581">
        <v>-6.6210138929670995E-2</v>
      </c>
      <c r="K41581">
        <f t="shared" si="997"/>
        <v>6.6210138929670995E-2</v>
      </c>
    </row>
    <row r="41582" spans="9:11">
      <c r="I41582" t="s">
        <v>17207</v>
      </c>
      <c r="J41582">
        <v>-6.6205462350689401E-2</v>
      </c>
      <c r="K41582">
        <f t="shared" si="997"/>
        <v>6.6205462350689401E-2</v>
      </c>
    </row>
    <row r="41583" spans="9:11">
      <c r="I41583" t="s">
        <v>28058</v>
      </c>
      <c r="J41583">
        <v>-6.6203571063243705E-2</v>
      </c>
      <c r="K41583">
        <f t="shared" si="997"/>
        <v>6.6203571063243705E-2</v>
      </c>
    </row>
    <row r="41584" spans="9:11">
      <c r="I41584" t="s">
        <v>554</v>
      </c>
      <c r="J41584">
        <v>6.6198908754694696E-2</v>
      </c>
      <c r="K41584">
        <f t="shared" si="997"/>
        <v>6.6198908754694696E-2</v>
      </c>
    </row>
    <row r="41585" spans="9:11">
      <c r="I41585" t="s">
        <v>22659</v>
      </c>
      <c r="J41585">
        <v>6.6198663040976505E-2</v>
      </c>
      <c r="K41585">
        <f t="shared" si="997"/>
        <v>6.6198663040976505E-2</v>
      </c>
    </row>
    <row r="41586" spans="9:11">
      <c r="I41586" t="s">
        <v>3116</v>
      </c>
      <c r="J41586">
        <v>6.6192326101120802E-2</v>
      </c>
      <c r="K41586">
        <f t="shared" si="997"/>
        <v>6.6192326101120802E-2</v>
      </c>
    </row>
    <row r="41587" spans="9:11">
      <c r="I41587" t="s">
        <v>17695</v>
      </c>
      <c r="J41587">
        <v>6.6188763599485098E-2</v>
      </c>
      <c r="K41587">
        <f t="shared" si="997"/>
        <v>6.6188763599485098E-2</v>
      </c>
    </row>
    <row r="41588" spans="9:11">
      <c r="I41588" t="s">
        <v>13009</v>
      </c>
      <c r="J41588">
        <v>-6.6179022786665403E-2</v>
      </c>
      <c r="K41588">
        <f t="shared" si="997"/>
        <v>6.6179022786665403E-2</v>
      </c>
    </row>
    <row r="41589" spans="9:11">
      <c r="I41589" t="s">
        <v>18495</v>
      </c>
      <c r="J41589">
        <v>-6.6168834627954101E-2</v>
      </c>
      <c r="K41589">
        <f t="shared" si="997"/>
        <v>6.6168834627954101E-2</v>
      </c>
    </row>
    <row r="41590" spans="9:11">
      <c r="I41590" t="s">
        <v>2580</v>
      </c>
      <c r="J41590">
        <v>-6.6167194277258604E-2</v>
      </c>
      <c r="K41590">
        <f t="shared" si="997"/>
        <v>6.6167194277258604E-2</v>
      </c>
    </row>
    <row r="41591" spans="9:11">
      <c r="I41591" t="s">
        <v>9941</v>
      </c>
      <c r="J41591">
        <v>-6.6148343442242394E-2</v>
      </c>
      <c r="K41591">
        <f t="shared" si="997"/>
        <v>6.6148343442242394E-2</v>
      </c>
    </row>
    <row r="41592" spans="9:11">
      <c r="I41592" t="s">
        <v>14192</v>
      </c>
      <c r="J41592">
        <v>6.6145618888005894E-2</v>
      </c>
      <c r="K41592">
        <f t="shared" si="997"/>
        <v>6.6145618888005894E-2</v>
      </c>
    </row>
    <row r="41593" spans="9:11">
      <c r="I41593" t="s">
        <v>20038</v>
      </c>
      <c r="J41593">
        <v>-6.6139336906531704E-2</v>
      </c>
      <c r="K41593">
        <f t="shared" si="997"/>
        <v>6.6139336906531704E-2</v>
      </c>
    </row>
    <row r="41594" spans="9:11">
      <c r="I41594" t="s">
        <v>28059</v>
      </c>
      <c r="J41594">
        <v>6.6139124251634498E-2</v>
      </c>
      <c r="K41594">
        <f t="shared" si="997"/>
        <v>6.6139124251634498E-2</v>
      </c>
    </row>
    <row r="41595" spans="9:11">
      <c r="I41595" t="s">
        <v>21901</v>
      </c>
      <c r="J41595">
        <v>-6.6133746057264006E-2</v>
      </c>
      <c r="K41595">
        <f t="shared" si="997"/>
        <v>6.6133746057264006E-2</v>
      </c>
    </row>
    <row r="41596" spans="9:11">
      <c r="I41596" t="s">
        <v>465</v>
      </c>
      <c r="J41596">
        <v>6.61313450604544E-2</v>
      </c>
      <c r="K41596">
        <f t="shared" si="997"/>
        <v>6.61313450604544E-2</v>
      </c>
    </row>
    <row r="41597" spans="9:11">
      <c r="I41597" t="s">
        <v>17859</v>
      </c>
      <c r="J41597">
        <v>-6.6128868609672001E-2</v>
      </c>
      <c r="K41597">
        <f t="shared" si="997"/>
        <v>6.6128868609672001E-2</v>
      </c>
    </row>
    <row r="41598" spans="9:11">
      <c r="I41598" t="s">
        <v>28060</v>
      </c>
      <c r="J41598">
        <v>6.6124829556943904E-2</v>
      </c>
      <c r="K41598">
        <f t="shared" si="997"/>
        <v>6.6124829556943904E-2</v>
      </c>
    </row>
    <row r="41599" spans="9:11">
      <c r="I41599" t="s">
        <v>28061</v>
      </c>
      <c r="J41599">
        <v>-6.6113802089938903E-2</v>
      </c>
      <c r="K41599">
        <f t="shared" si="997"/>
        <v>6.6113802089938903E-2</v>
      </c>
    </row>
    <row r="41600" spans="9:11">
      <c r="I41600" t="s">
        <v>5388</v>
      </c>
      <c r="J41600">
        <v>-6.6108762238680299E-2</v>
      </c>
      <c r="K41600">
        <f t="shared" si="997"/>
        <v>6.6108762238680299E-2</v>
      </c>
    </row>
    <row r="41601" spans="9:11">
      <c r="I41601" t="s">
        <v>18832</v>
      </c>
      <c r="J41601">
        <v>6.6100687543299397E-2</v>
      </c>
      <c r="K41601">
        <f t="shared" si="997"/>
        <v>6.6100687543299397E-2</v>
      </c>
    </row>
    <row r="41602" spans="9:11">
      <c r="I41602" t="s">
        <v>5468</v>
      </c>
      <c r="J41602">
        <v>6.6097917584493099E-2</v>
      </c>
      <c r="K41602">
        <f t="shared" ref="K41602:K41665" si="998">ABS(J41602)</f>
        <v>6.6097917584493099E-2</v>
      </c>
    </row>
    <row r="41603" spans="9:11">
      <c r="I41603" t="s">
        <v>25259</v>
      </c>
      <c r="J41603">
        <v>6.6097658094231501E-2</v>
      </c>
      <c r="K41603">
        <f t="shared" si="998"/>
        <v>6.6097658094231501E-2</v>
      </c>
    </row>
    <row r="41604" spans="9:11">
      <c r="I41604" t="s">
        <v>3539</v>
      </c>
      <c r="J41604">
        <v>6.6097469174540693E-2</v>
      </c>
      <c r="K41604">
        <f t="shared" si="998"/>
        <v>6.6097469174540693E-2</v>
      </c>
    </row>
    <row r="41605" spans="9:11">
      <c r="I41605" t="s">
        <v>23059</v>
      </c>
      <c r="J41605">
        <v>-6.6097321266763695E-2</v>
      </c>
      <c r="K41605">
        <f t="shared" si="998"/>
        <v>6.6097321266763695E-2</v>
      </c>
    </row>
    <row r="41606" spans="9:11">
      <c r="I41606" t="s">
        <v>3645</v>
      </c>
      <c r="J41606">
        <v>-6.6091646122003203E-2</v>
      </c>
      <c r="K41606">
        <f t="shared" si="998"/>
        <v>6.6091646122003203E-2</v>
      </c>
    </row>
    <row r="41607" spans="9:11">
      <c r="I41607" t="s">
        <v>16225</v>
      </c>
      <c r="J41607">
        <v>-6.6090737935315794E-2</v>
      </c>
      <c r="K41607">
        <f t="shared" si="998"/>
        <v>6.6090737935315794E-2</v>
      </c>
    </row>
    <row r="41608" spans="9:11">
      <c r="I41608" t="s">
        <v>28062</v>
      </c>
      <c r="J41608">
        <v>6.6089156041647501E-2</v>
      </c>
      <c r="K41608">
        <f t="shared" si="998"/>
        <v>6.6089156041647501E-2</v>
      </c>
    </row>
    <row r="41609" spans="9:11">
      <c r="I41609" t="s">
        <v>26491</v>
      </c>
      <c r="J41609">
        <v>-6.6076172501506505E-2</v>
      </c>
      <c r="K41609">
        <f t="shared" si="998"/>
        <v>6.6076172501506505E-2</v>
      </c>
    </row>
    <row r="41610" spans="9:11">
      <c r="I41610" t="s">
        <v>6106</v>
      </c>
      <c r="J41610">
        <v>-6.6070245814401199E-2</v>
      </c>
      <c r="K41610">
        <f t="shared" si="998"/>
        <v>6.6070245814401199E-2</v>
      </c>
    </row>
    <row r="41611" spans="9:11">
      <c r="I41611" t="s">
        <v>19285</v>
      </c>
      <c r="J41611">
        <v>6.6069460380219699E-2</v>
      </c>
      <c r="K41611">
        <f t="shared" si="998"/>
        <v>6.6069460380219699E-2</v>
      </c>
    </row>
    <row r="41612" spans="9:11">
      <c r="I41612" t="s">
        <v>11740</v>
      </c>
      <c r="J41612">
        <v>6.6058336890342295E-2</v>
      </c>
      <c r="K41612">
        <f t="shared" si="998"/>
        <v>6.6058336890342295E-2</v>
      </c>
    </row>
    <row r="41613" spans="9:11">
      <c r="I41613" t="s">
        <v>10603</v>
      </c>
      <c r="J41613">
        <v>6.6055820759002903E-2</v>
      </c>
      <c r="K41613">
        <f t="shared" si="998"/>
        <v>6.6055820759002903E-2</v>
      </c>
    </row>
    <row r="41614" spans="9:11">
      <c r="I41614" t="s">
        <v>24391</v>
      </c>
      <c r="J41614">
        <v>6.6046635373561799E-2</v>
      </c>
      <c r="K41614">
        <f t="shared" si="998"/>
        <v>6.6046635373561799E-2</v>
      </c>
    </row>
    <row r="41615" spans="9:11">
      <c r="I41615" t="s">
        <v>28063</v>
      </c>
      <c r="J41615">
        <v>6.6045536367049601E-2</v>
      </c>
      <c r="K41615">
        <f t="shared" si="998"/>
        <v>6.6045536367049601E-2</v>
      </c>
    </row>
    <row r="41616" spans="9:11">
      <c r="I41616" t="s">
        <v>28064</v>
      </c>
      <c r="J41616">
        <v>6.6038607835186003E-2</v>
      </c>
      <c r="K41616">
        <f t="shared" si="998"/>
        <v>6.6038607835186003E-2</v>
      </c>
    </row>
    <row r="41617" spans="9:11">
      <c r="I41617" t="s">
        <v>28065</v>
      </c>
      <c r="J41617">
        <v>-6.6037990420759599E-2</v>
      </c>
      <c r="K41617">
        <f t="shared" si="998"/>
        <v>6.6037990420759599E-2</v>
      </c>
    </row>
    <row r="41618" spans="9:11">
      <c r="I41618" t="s">
        <v>555</v>
      </c>
      <c r="J41618">
        <v>6.6035390918292899E-2</v>
      </c>
      <c r="K41618">
        <f t="shared" si="998"/>
        <v>6.6035390918292899E-2</v>
      </c>
    </row>
    <row r="41619" spans="9:11">
      <c r="I41619" t="s">
        <v>28066</v>
      </c>
      <c r="J41619">
        <v>6.6025281203960104E-2</v>
      </c>
      <c r="K41619">
        <f t="shared" si="998"/>
        <v>6.6025281203960104E-2</v>
      </c>
    </row>
    <row r="41620" spans="9:11">
      <c r="I41620" t="s">
        <v>21767</v>
      </c>
      <c r="J41620">
        <v>6.6011962229170801E-2</v>
      </c>
      <c r="K41620">
        <f t="shared" si="998"/>
        <v>6.6011962229170801E-2</v>
      </c>
    </row>
    <row r="41621" spans="9:11">
      <c r="I41621" t="s">
        <v>378</v>
      </c>
      <c r="J41621">
        <v>-6.6004722046676401E-2</v>
      </c>
      <c r="K41621">
        <f t="shared" si="998"/>
        <v>6.6004722046676401E-2</v>
      </c>
    </row>
    <row r="41622" spans="9:11">
      <c r="I41622" t="s">
        <v>606</v>
      </c>
      <c r="J41622">
        <v>6.5997193150488506E-2</v>
      </c>
      <c r="K41622">
        <f t="shared" si="998"/>
        <v>6.5997193150488506E-2</v>
      </c>
    </row>
    <row r="41623" spans="9:11">
      <c r="I41623" t="s">
        <v>28067</v>
      </c>
      <c r="J41623">
        <v>6.5985337043423894E-2</v>
      </c>
      <c r="K41623">
        <f t="shared" si="998"/>
        <v>6.5985337043423894E-2</v>
      </c>
    </row>
    <row r="41624" spans="9:11">
      <c r="I41624" t="s">
        <v>12577</v>
      </c>
      <c r="J41624">
        <v>6.5982761636649498E-2</v>
      </c>
      <c r="K41624">
        <f t="shared" si="998"/>
        <v>6.5982761636649498E-2</v>
      </c>
    </row>
    <row r="41625" spans="9:11">
      <c r="I41625" t="s">
        <v>14233</v>
      </c>
      <c r="J41625">
        <v>-6.5978471560827895E-2</v>
      </c>
      <c r="K41625">
        <f t="shared" si="998"/>
        <v>6.5978471560827895E-2</v>
      </c>
    </row>
    <row r="41626" spans="9:11">
      <c r="I41626" t="s">
        <v>20387</v>
      </c>
      <c r="J41626">
        <v>-6.5971976846760094E-2</v>
      </c>
      <c r="K41626">
        <f t="shared" si="998"/>
        <v>6.5971976846760094E-2</v>
      </c>
    </row>
    <row r="41627" spans="9:11">
      <c r="I41627" t="s">
        <v>19899</v>
      </c>
      <c r="J41627">
        <v>-6.5963508835697196E-2</v>
      </c>
      <c r="K41627">
        <f t="shared" si="998"/>
        <v>6.5963508835697196E-2</v>
      </c>
    </row>
    <row r="41628" spans="9:11">
      <c r="I41628" t="s">
        <v>28068</v>
      </c>
      <c r="J41628">
        <v>-6.5959940629772507E-2</v>
      </c>
      <c r="K41628">
        <f t="shared" si="998"/>
        <v>6.5959940629772507E-2</v>
      </c>
    </row>
    <row r="41629" spans="9:11">
      <c r="I41629" t="s">
        <v>28069</v>
      </c>
      <c r="J41629">
        <v>6.5954521547461398E-2</v>
      </c>
      <c r="K41629">
        <f t="shared" si="998"/>
        <v>6.5954521547461398E-2</v>
      </c>
    </row>
    <row r="41630" spans="9:11">
      <c r="I41630" t="s">
        <v>17993</v>
      </c>
      <c r="J41630">
        <v>-6.5947848524157901E-2</v>
      </c>
      <c r="K41630">
        <f t="shared" si="998"/>
        <v>6.5947848524157901E-2</v>
      </c>
    </row>
    <row r="41631" spans="9:11">
      <c r="I41631" t="s">
        <v>4216</v>
      </c>
      <c r="J41631">
        <v>6.5945777113165502E-2</v>
      </c>
      <c r="K41631">
        <f t="shared" si="998"/>
        <v>6.5945777113165502E-2</v>
      </c>
    </row>
    <row r="41632" spans="9:11">
      <c r="I41632" t="s">
        <v>18168</v>
      </c>
      <c r="J41632">
        <v>-6.5935501527743398E-2</v>
      </c>
      <c r="K41632">
        <f t="shared" si="998"/>
        <v>6.5935501527743398E-2</v>
      </c>
    </row>
    <row r="41633" spans="9:11">
      <c r="I41633" t="s">
        <v>3993</v>
      </c>
      <c r="J41633">
        <v>-6.5921991292843901E-2</v>
      </c>
      <c r="K41633">
        <f t="shared" si="998"/>
        <v>6.5921991292843901E-2</v>
      </c>
    </row>
    <row r="41634" spans="9:11">
      <c r="I41634" t="s">
        <v>21735</v>
      </c>
      <c r="J41634">
        <v>-6.5917741147044406E-2</v>
      </c>
      <c r="K41634">
        <f t="shared" si="998"/>
        <v>6.5917741147044406E-2</v>
      </c>
    </row>
    <row r="41635" spans="9:11">
      <c r="I41635" t="s">
        <v>27996</v>
      </c>
      <c r="J41635">
        <v>-6.5913609388524502E-2</v>
      </c>
      <c r="K41635">
        <f t="shared" si="998"/>
        <v>6.5913609388524502E-2</v>
      </c>
    </row>
    <row r="41636" spans="9:11">
      <c r="I41636" t="s">
        <v>28070</v>
      </c>
      <c r="J41636">
        <v>6.5903150933455099E-2</v>
      </c>
      <c r="K41636">
        <f t="shared" si="998"/>
        <v>6.5903150933455099E-2</v>
      </c>
    </row>
    <row r="41637" spans="9:11">
      <c r="I41637" t="s">
        <v>4729</v>
      </c>
      <c r="J41637">
        <v>-6.5902489341684897E-2</v>
      </c>
      <c r="K41637">
        <f t="shared" si="998"/>
        <v>6.5902489341684897E-2</v>
      </c>
    </row>
    <row r="41638" spans="9:11">
      <c r="I41638" t="s">
        <v>7415</v>
      </c>
      <c r="J41638">
        <v>-6.5901814328927402E-2</v>
      </c>
      <c r="K41638">
        <f t="shared" si="998"/>
        <v>6.5901814328927402E-2</v>
      </c>
    </row>
    <row r="41639" spans="9:11">
      <c r="I41639" t="s">
        <v>28071</v>
      </c>
      <c r="J41639">
        <v>6.5897039865692605E-2</v>
      </c>
      <c r="K41639">
        <f t="shared" si="998"/>
        <v>6.5897039865692605E-2</v>
      </c>
    </row>
    <row r="41640" spans="9:11">
      <c r="I41640" t="s">
        <v>13809</v>
      </c>
      <c r="J41640">
        <v>-6.58839638148907E-2</v>
      </c>
      <c r="K41640">
        <f t="shared" si="998"/>
        <v>6.58839638148907E-2</v>
      </c>
    </row>
    <row r="41641" spans="9:11">
      <c r="I41641" t="s">
        <v>28072</v>
      </c>
      <c r="J41641">
        <v>6.5879802190235301E-2</v>
      </c>
      <c r="K41641">
        <f t="shared" si="998"/>
        <v>6.5879802190235301E-2</v>
      </c>
    </row>
    <row r="41642" spans="9:11">
      <c r="I41642" t="s">
        <v>20100</v>
      </c>
      <c r="J41642">
        <v>-6.5878659947808393E-2</v>
      </c>
      <c r="K41642">
        <f t="shared" si="998"/>
        <v>6.5878659947808393E-2</v>
      </c>
    </row>
    <row r="41643" spans="9:11">
      <c r="I41643" t="s">
        <v>28073</v>
      </c>
      <c r="J41643">
        <v>-6.5849425523768906E-2</v>
      </c>
      <c r="K41643">
        <f t="shared" si="998"/>
        <v>6.5849425523768906E-2</v>
      </c>
    </row>
    <row r="41644" spans="9:11">
      <c r="I41644" t="s">
        <v>16220</v>
      </c>
      <c r="J41644">
        <v>-6.5848597310063997E-2</v>
      </c>
      <c r="K41644">
        <f t="shared" si="998"/>
        <v>6.5848597310063997E-2</v>
      </c>
    </row>
    <row r="41645" spans="9:11">
      <c r="I41645" t="s">
        <v>9226</v>
      </c>
      <c r="J41645">
        <v>6.5847549672141001E-2</v>
      </c>
      <c r="K41645">
        <f t="shared" si="998"/>
        <v>6.5847549672141001E-2</v>
      </c>
    </row>
    <row r="41646" spans="9:11">
      <c r="I41646" t="s">
        <v>4068</v>
      </c>
      <c r="J41646">
        <v>-6.5846980169062194E-2</v>
      </c>
      <c r="K41646">
        <f t="shared" si="998"/>
        <v>6.5846980169062194E-2</v>
      </c>
    </row>
    <row r="41647" spans="9:11">
      <c r="I41647" t="s">
        <v>15289</v>
      </c>
      <c r="J41647">
        <v>6.5845561334803904E-2</v>
      </c>
      <c r="K41647">
        <f t="shared" si="998"/>
        <v>6.5845561334803904E-2</v>
      </c>
    </row>
    <row r="41648" spans="9:11">
      <c r="I41648" t="s">
        <v>11169</v>
      </c>
      <c r="J41648">
        <v>6.5843943866819396E-2</v>
      </c>
      <c r="K41648">
        <f t="shared" si="998"/>
        <v>6.5843943866819396E-2</v>
      </c>
    </row>
    <row r="41649" spans="9:11">
      <c r="I41649" t="s">
        <v>28074</v>
      </c>
      <c r="J41649">
        <v>6.5829090200154095E-2</v>
      </c>
      <c r="K41649">
        <f t="shared" si="998"/>
        <v>6.5829090200154095E-2</v>
      </c>
    </row>
    <row r="41650" spans="9:11">
      <c r="I41650" t="s">
        <v>28075</v>
      </c>
      <c r="J41650">
        <v>-6.5817656732326493E-2</v>
      </c>
      <c r="K41650">
        <f t="shared" si="998"/>
        <v>6.5817656732326493E-2</v>
      </c>
    </row>
    <row r="41651" spans="9:11">
      <c r="I41651" t="s">
        <v>2006</v>
      </c>
      <c r="J41651">
        <v>-6.5811387452080206E-2</v>
      </c>
      <c r="K41651">
        <f t="shared" si="998"/>
        <v>6.5811387452080206E-2</v>
      </c>
    </row>
    <row r="41652" spans="9:11">
      <c r="I41652" t="s">
        <v>18148</v>
      </c>
      <c r="J41652">
        <v>6.5807001655219494E-2</v>
      </c>
      <c r="K41652">
        <f t="shared" si="998"/>
        <v>6.5807001655219494E-2</v>
      </c>
    </row>
    <row r="41653" spans="9:11">
      <c r="I41653" t="s">
        <v>623</v>
      </c>
      <c r="J41653">
        <v>-6.5805286214104197E-2</v>
      </c>
      <c r="K41653">
        <f t="shared" si="998"/>
        <v>6.5805286214104197E-2</v>
      </c>
    </row>
    <row r="41654" spans="9:11">
      <c r="I41654" t="s">
        <v>1284</v>
      </c>
      <c r="J41654">
        <v>-6.5798778638893801E-2</v>
      </c>
      <c r="K41654">
        <f t="shared" si="998"/>
        <v>6.5798778638893801E-2</v>
      </c>
    </row>
    <row r="41655" spans="9:11">
      <c r="I41655" t="s">
        <v>28076</v>
      </c>
      <c r="J41655">
        <v>6.5794028538503802E-2</v>
      </c>
      <c r="K41655">
        <f t="shared" si="998"/>
        <v>6.5794028538503802E-2</v>
      </c>
    </row>
    <row r="41656" spans="9:11">
      <c r="I41656" t="s">
        <v>28077</v>
      </c>
      <c r="J41656">
        <v>-6.5793958052693002E-2</v>
      </c>
      <c r="K41656">
        <f t="shared" si="998"/>
        <v>6.5793958052693002E-2</v>
      </c>
    </row>
    <row r="41657" spans="9:11">
      <c r="I41657" t="s">
        <v>2257</v>
      </c>
      <c r="J41657">
        <v>6.5789022782496806E-2</v>
      </c>
      <c r="K41657">
        <f t="shared" si="998"/>
        <v>6.5789022782496806E-2</v>
      </c>
    </row>
    <row r="41658" spans="9:11">
      <c r="I41658" t="s">
        <v>28078</v>
      </c>
      <c r="J41658">
        <v>-6.5783872539238397E-2</v>
      </c>
      <c r="K41658">
        <f t="shared" si="998"/>
        <v>6.5783872539238397E-2</v>
      </c>
    </row>
    <row r="41659" spans="9:11">
      <c r="I41659" t="s">
        <v>22240</v>
      </c>
      <c r="J41659">
        <v>6.5777128447606498E-2</v>
      </c>
      <c r="K41659">
        <f t="shared" si="998"/>
        <v>6.5777128447606498E-2</v>
      </c>
    </row>
    <row r="41660" spans="9:11">
      <c r="I41660" t="s">
        <v>12092</v>
      </c>
      <c r="J41660">
        <v>6.5775018005686803E-2</v>
      </c>
      <c r="K41660">
        <f t="shared" si="998"/>
        <v>6.5775018005686803E-2</v>
      </c>
    </row>
    <row r="41661" spans="9:11">
      <c r="I41661" t="s">
        <v>21510</v>
      </c>
      <c r="J41661">
        <v>-6.5758036300061995E-2</v>
      </c>
      <c r="K41661">
        <f t="shared" si="998"/>
        <v>6.5758036300061995E-2</v>
      </c>
    </row>
    <row r="41662" spans="9:11">
      <c r="I41662" t="s">
        <v>18523</v>
      </c>
      <c r="J41662">
        <v>6.5757733877116295E-2</v>
      </c>
      <c r="K41662">
        <f t="shared" si="998"/>
        <v>6.5757733877116295E-2</v>
      </c>
    </row>
    <row r="41663" spans="9:11">
      <c r="I41663" t="s">
        <v>12623</v>
      </c>
      <c r="J41663">
        <v>6.5752618402296098E-2</v>
      </c>
      <c r="K41663">
        <f t="shared" si="998"/>
        <v>6.5752618402296098E-2</v>
      </c>
    </row>
    <row r="41664" spans="9:11">
      <c r="I41664" t="s">
        <v>7532</v>
      </c>
      <c r="J41664">
        <v>-6.5748798410308104E-2</v>
      </c>
      <c r="K41664">
        <f t="shared" si="998"/>
        <v>6.5748798410308104E-2</v>
      </c>
    </row>
    <row r="41665" spans="9:11">
      <c r="I41665" t="s">
        <v>28079</v>
      </c>
      <c r="J41665">
        <v>-6.5747370062800695E-2</v>
      </c>
      <c r="K41665">
        <f t="shared" si="998"/>
        <v>6.5747370062800695E-2</v>
      </c>
    </row>
    <row r="41666" spans="9:11">
      <c r="I41666" t="s">
        <v>1378</v>
      </c>
      <c r="J41666">
        <v>-6.5721676958936603E-2</v>
      </c>
      <c r="K41666">
        <f t="shared" ref="K41666:K41729" si="999">ABS(J41666)</f>
        <v>6.5721676958936603E-2</v>
      </c>
    </row>
    <row r="41667" spans="9:11">
      <c r="I41667" t="s">
        <v>28080</v>
      </c>
      <c r="J41667">
        <v>-6.5721231944111697E-2</v>
      </c>
      <c r="K41667">
        <f t="shared" si="999"/>
        <v>6.5721231944111697E-2</v>
      </c>
    </row>
    <row r="41668" spans="9:11">
      <c r="I41668" t="s">
        <v>28081</v>
      </c>
      <c r="J41668">
        <v>6.5712213598275795E-2</v>
      </c>
      <c r="K41668">
        <f t="shared" si="999"/>
        <v>6.5712213598275795E-2</v>
      </c>
    </row>
    <row r="41669" spans="9:11">
      <c r="I41669" t="s">
        <v>28082</v>
      </c>
      <c r="J41669">
        <v>-6.5707282171588693E-2</v>
      </c>
      <c r="K41669">
        <f t="shared" si="999"/>
        <v>6.5707282171588693E-2</v>
      </c>
    </row>
    <row r="41670" spans="9:11">
      <c r="I41670" t="s">
        <v>11126</v>
      </c>
      <c r="J41670">
        <v>6.5691629143920099E-2</v>
      </c>
      <c r="K41670">
        <f t="shared" si="999"/>
        <v>6.5691629143920099E-2</v>
      </c>
    </row>
    <row r="41671" spans="9:11">
      <c r="I41671" t="s">
        <v>23552</v>
      </c>
      <c r="J41671">
        <v>-6.5684919169982897E-2</v>
      </c>
      <c r="K41671">
        <f t="shared" si="999"/>
        <v>6.5684919169982897E-2</v>
      </c>
    </row>
    <row r="41672" spans="9:11">
      <c r="I41672" t="s">
        <v>2154</v>
      </c>
      <c r="J41672">
        <v>-6.5677548528294896E-2</v>
      </c>
      <c r="K41672">
        <f t="shared" si="999"/>
        <v>6.5677548528294896E-2</v>
      </c>
    </row>
    <row r="41673" spans="9:11">
      <c r="I41673" t="s">
        <v>19014</v>
      </c>
      <c r="J41673">
        <v>-6.5674969515494203E-2</v>
      </c>
      <c r="K41673">
        <f t="shared" si="999"/>
        <v>6.5674969515494203E-2</v>
      </c>
    </row>
    <row r="41674" spans="9:11">
      <c r="I41674" t="s">
        <v>2619</v>
      </c>
      <c r="J41674">
        <v>6.5672423813911904E-2</v>
      </c>
      <c r="K41674">
        <f t="shared" si="999"/>
        <v>6.5672423813911904E-2</v>
      </c>
    </row>
    <row r="41675" spans="9:11">
      <c r="I41675" t="s">
        <v>1533</v>
      </c>
      <c r="J41675">
        <v>6.56708416538343E-2</v>
      </c>
      <c r="K41675">
        <f t="shared" si="999"/>
        <v>6.56708416538343E-2</v>
      </c>
    </row>
    <row r="41676" spans="9:11">
      <c r="I41676" t="s">
        <v>20636</v>
      </c>
      <c r="J41676">
        <v>6.5634098280960798E-2</v>
      </c>
      <c r="K41676">
        <f t="shared" si="999"/>
        <v>6.5634098280960798E-2</v>
      </c>
    </row>
    <row r="41677" spans="9:11">
      <c r="I41677" t="s">
        <v>4022</v>
      </c>
      <c r="J41677">
        <v>6.5633432444036299E-2</v>
      </c>
      <c r="K41677">
        <f t="shared" si="999"/>
        <v>6.5633432444036299E-2</v>
      </c>
    </row>
    <row r="41678" spans="9:11">
      <c r="I41678" t="s">
        <v>28083</v>
      </c>
      <c r="J41678">
        <v>6.5629226999171106E-2</v>
      </c>
      <c r="K41678">
        <f t="shared" si="999"/>
        <v>6.5629226999171106E-2</v>
      </c>
    </row>
    <row r="41679" spans="9:11">
      <c r="I41679" t="s">
        <v>4324</v>
      </c>
      <c r="J41679">
        <v>-6.5626298545789899E-2</v>
      </c>
      <c r="K41679">
        <f t="shared" si="999"/>
        <v>6.5626298545789899E-2</v>
      </c>
    </row>
    <row r="41680" spans="9:11">
      <c r="I41680" t="s">
        <v>11001</v>
      </c>
      <c r="J41680">
        <v>-6.5620332293531397E-2</v>
      </c>
      <c r="K41680">
        <f t="shared" si="999"/>
        <v>6.5620332293531397E-2</v>
      </c>
    </row>
    <row r="41681" spans="9:11">
      <c r="I41681" t="s">
        <v>1976</v>
      </c>
      <c r="J41681">
        <v>6.5609952925737999E-2</v>
      </c>
      <c r="K41681">
        <f t="shared" si="999"/>
        <v>6.5609952925737999E-2</v>
      </c>
    </row>
    <row r="41682" spans="9:11">
      <c r="I41682" t="s">
        <v>16757</v>
      </c>
      <c r="J41682">
        <v>-6.5599525239793899E-2</v>
      </c>
      <c r="K41682">
        <f t="shared" si="999"/>
        <v>6.5599525239793899E-2</v>
      </c>
    </row>
    <row r="41683" spans="9:11">
      <c r="I41683" t="s">
        <v>4712</v>
      </c>
      <c r="J41683">
        <v>6.5591754649337697E-2</v>
      </c>
      <c r="K41683">
        <f t="shared" si="999"/>
        <v>6.5591754649337697E-2</v>
      </c>
    </row>
    <row r="41684" spans="9:11">
      <c r="I41684" t="s">
        <v>28084</v>
      </c>
      <c r="J41684">
        <v>6.5579606113242095E-2</v>
      </c>
      <c r="K41684">
        <f t="shared" si="999"/>
        <v>6.5579606113242095E-2</v>
      </c>
    </row>
    <row r="41685" spans="9:11">
      <c r="I41685" t="s">
        <v>212</v>
      </c>
      <c r="J41685">
        <v>-6.5574617620791295E-2</v>
      </c>
      <c r="K41685">
        <f t="shared" si="999"/>
        <v>6.5574617620791295E-2</v>
      </c>
    </row>
    <row r="41686" spans="9:11">
      <c r="I41686" t="s">
        <v>28085</v>
      </c>
      <c r="J41686">
        <v>-6.5573111570291207E-2</v>
      </c>
      <c r="K41686">
        <f t="shared" si="999"/>
        <v>6.5573111570291207E-2</v>
      </c>
    </row>
    <row r="41687" spans="9:11">
      <c r="I41687" t="s">
        <v>28086</v>
      </c>
      <c r="J41687">
        <v>-6.5568623225023201E-2</v>
      </c>
      <c r="K41687">
        <f t="shared" si="999"/>
        <v>6.5568623225023201E-2</v>
      </c>
    </row>
    <row r="41688" spans="9:11">
      <c r="I41688" t="s">
        <v>11226</v>
      </c>
      <c r="J41688">
        <v>6.5565262116761697E-2</v>
      </c>
      <c r="K41688">
        <f t="shared" si="999"/>
        <v>6.5565262116761697E-2</v>
      </c>
    </row>
    <row r="41689" spans="9:11">
      <c r="I41689" t="s">
        <v>9988</v>
      </c>
      <c r="J41689">
        <v>6.55617228724336E-2</v>
      </c>
      <c r="K41689">
        <f t="shared" si="999"/>
        <v>6.55617228724336E-2</v>
      </c>
    </row>
    <row r="41690" spans="9:11">
      <c r="I41690" t="s">
        <v>3590</v>
      </c>
      <c r="J41690">
        <v>6.5554563998646398E-2</v>
      </c>
      <c r="K41690">
        <f t="shared" si="999"/>
        <v>6.5554563998646398E-2</v>
      </c>
    </row>
    <row r="41691" spans="9:11">
      <c r="I41691" t="s">
        <v>200</v>
      </c>
      <c r="J41691">
        <v>-6.5552802191516699E-2</v>
      </c>
      <c r="K41691">
        <f t="shared" si="999"/>
        <v>6.5552802191516699E-2</v>
      </c>
    </row>
    <row r="41692" spans="9:11">
      <c r="I41692" t="s">
        <v>4777</v>
      </c>
      <c r="J41692">
        <v>6.5549217325977793E-2</v>
      </c>
      <c r="K41692">
        <f t="shared" si="999"/>
        <v>6.5549217325977793E-2</v>
      </c>
    </row>
    <row r="41693" spans="9:11">
      <c r="I41693" t="s">
        <v>5615</v>
      </c>
      <c r="J41693">
        <v>6.5549066902730296E-2</v>
      </c>
      <c r="K41693">
        <f t="shared" si="999"/>
        <v>6.5549066902730296E-2</v>
      </c>
    </row>
    <row r="41694" spans="9:11">
      <c r="I41694" t="s">
        <v>6363</v>
      </c>
      <c r="J41694">
        <v>6.5537655294899702E-2</v>
      </c>
      <c r="K41694">
        <f t="shared" si="999"/>
        <v>6.5537655294899702E-2</v>
      </c>
    </row>
    <row r="41695" spans="9:11">
      <c r="I41695" t="s">
        <v>4194</v>
      </c>
      <c r="J41695">
        <v>6.5535078847957298E-2</v>
      </c>
      <c r="K41695">
        <f t="shared" si="999"/>
        <v>6.5535078847957298E-2</v>
      </c>
    </row>
    <row r="41696" spans="9:11">
      <c r="I41696" t="s">
        <v>28087</v>
      </c>
      <c r="J41696">
        <v>-6.5527004260824501E-2</v>
      </c>
      <c r="K41696">
        <f t="shared" si="999"/>
        <v>6.5527004260824501E-2</v>
      </c>
    </row>
    <row r="41697" spans="9:11">
      <c r="I41697" t="s">
        <v>10487</v>
      </c>
      <c r="J41697">
        <v>-6.5525549938394004E-2</v>
      </c>
      <c r="K41697">
        <f t="shared" si="999"/>
        <v>6.5525549938394004E-2</v>
      </c>
    </row>
    <row r="41698" spans="9:11">
      <c r="I41698" t="s">
        <v>28088</v>
      </c>
      <c r="J41698">
        <v>-6.5524945919491595E-2</v>
      </c>
      <c r="K41698">
        <f t="shared" si="999"/>
        <v>6.5524945919491595E-2</v>
      </c>
    </row>
    <row r="41699" spans="9:11">
      <c r="I41699" t="s">
        <v>14285</v>
      </c>
      <c r="J41699">
        <v>-6.5523795352944406E-2</v>
      </c>
      <c r="K41699">
        <f t="shared" si="999"/>
        <v>6.5523795352944406E-2</v>
      </c>
    </row>
    <row r="41700" spans="9:11">
      <c r="I41700" t="s">
        <v>28089</v>
      </c>
      <c r="J41700">
        <v>-6.5519232543019501E-2</v>
      </c>
      <c r="K41700">
        <f t="shared" si="999"/>
        <v>6.5519232543019501E-2</v>
      </c>
    </row>
    <row r="41701" spans="9:11">
      <c r="I41701" t="s">
        <v>28090</v>
      </c>
      <c r="J41701">
        <v>6.5518877818886004E-2</v>
      </c>
      <c r="K41701">
        <f t="shared" si="999"/>
        <v>6.5518877818886004E-2</v>
      </c>
    </row>
    <row r="41702" spans="9:11">
      <c r="I41702" t="s">
        <v>923</v>
      </c>
      <c r="J41702">
        <v>6.55130659182529E-2</v>
      </c>
      <c r="K41702">
        <f t="shared" si="999"/>
        <v>6.55130659182529E-2</v>
      </c>
    </row>
    <row r="41703" spans="9:11">
      <c r="I41703" t="s">
        <v>28091</v>
      </c>
      <c r="J41703">
        <v>6.5509027339391304E-2</v>
      </c>
      <c r="K41703">
        <f t="shared" si="999"/>
        <v>6.5509027339391304E-2</v>
      </c>
    </row>
    <row r="41704" spans="9:11">
      <c r="I41704" t="s">
        <v>6966</v>
      </c>
      <c r="J41704">
        <v>6.5505869377374196E-2</v>
      </c>
      <c r="K41704">
        <f t="shared" si="999"/>
        <v>6.5505869377374196E-2</v>
      </c>
    </row>
    <row r="41705" spans="9:11">
      <c r="I41705" t="s">
        <v>10006</v>
      </c>
      <c r="J41705">
        <v>-6.5499971670218399E-2</v>
      </c>
      <c r="K41705">
        <f t="shared" si="999"/>
        <v>6.5499971670218399E-2</v>
      </c>
    </row>
    <row r="41706" spans="9:11">
      <c r="I41706" t="s">
        <v>19666</v>
      </c>
      <c r="J41706">
        <v>-6.54797592349948E-2</v>
      </c>
      <c r="K41706">
        <f t="shared" si="999"/>
        <v>6.54797592349948E-2</v>
      </c>
    </row>
    <row r="41707" spans="9:11">
      <c r="I41707" t="s">
        <v>3719</v>
      </c>
      <c r="J41707">
        <v>-6.5455441360320402E-2</v>
      </c>
      <c r="K41707">
        <f t="shared" si="999"/>
        <v>6.5455441360320402E-2</v>
      </c>
    </row>
    <row r="41708" spans="9:11">
      <c r="I41708" t="s">
        <v>6741</v>
      </c>
      <c r="J41708">
        <v>6.5454601559131104E-2</v>
      </c>
      <c r="K41708">
        <f t="shared" si="999"/>
        <v>6.5454601559131104E-2</v>
      </c>
    </row>
    <row r="41709" spans="9:11">
      <c r="I41709" t="s">
        <v>28092</v>
      </c>
      <c r="J41709">
        <v>6.5453969278082003E-2</v>
      </c>
      <c r="K41709">
        <f t="shared" si="999"/>
        <v>6.5453969278082003E-2</v>
      </c>
    </row>
    <row r="41710" spans="9:11">
      <c r="I41710" t="s">
        <v>6546</v>
      </c>
      <c r="J41710">
        <v>6.54536299574313E-2</v>
      </c>
      <c r="K41710">
        <f t="shared" si="999"/>
        <v>6.54536299574313E-2</v>
      </c>
    </row>
    <row r="41711" spans="9:11">
      <c r="I41711" t="s">
        <v>28093</v>
      </c>
      <c r="J41711">
        <v>-6.5452056618749296E-2</v>
      </c>
      <c r="K41711">
        <f t="shared" si="999"/>
        <v>6.5452056618749296E-2</v>
      </c>
    </row>
    <row r="41712" spans="9:11">
      <c r="I41712" t="s">
        <v>28094</v>
      </c>
      <c r="J41712">
        <v>-6.54473515985496E-2</v>
      </c>
      <c r="K41712">
        <f t="shared" si="999"/>
        <v>6.54473515985496E-2</v>
      </c>
    </row>
    <row r="41713" spans="9:11">
      <c r="I41713" t="s">
        <v>28095</v>
      </c>
      <c r="J41713">
        <v>6.5446629778573906E-2</v>
      </c>
      <c r="K41713">
        <f t="shared" si="999"/>
        <v>6.5446629778573906E-2</v>
      </c>
    </row>
    <row r="41714" spans="9:11">
      <c r="I41714" t="s">
        <v>17271</v>
      </c>
      <c r="J41714">
        <v>6.5440353798939796E-2</v>
      </c>
      <c r="K41714">
        <f t="shared" si="999"/>
        <v>6.5440353798939796E-2</v>
      </c>
    </row>
    <row r="41715" spans="9:11">
      <c r="I41715" t="s">
        <v>15348</v>
      </c>
      <c r="J41715">
        <v>6.54180340153067E-2</v>
      </c>
      <c r="K41715">
        <f t="shared" si="999"/>
        <v>6.54180340153067E-2</v>
      </c>
    </row>
    <row r="41716" spans="9:11">
      <c r="I41716" t="s">
        <v>16314</v>
      </c>
      <c r="J41716">
        <v>-6.5417866241016101E-2</v>
      </c>
      <c r="K41716">
        <f t="shared" si="999"/>
        <v>6.5417866241016101E-2</v>
      </c>
    </row>
    <row r="41717" spans="9:11">
      <c r="I41717" t="s">
        <v>28096</v>
      </c>
      <c r="J41717">
        <v>-6.5410237535496699E-2</v>
      </c>
      <c r="K41717">
        <f t="shared" si="999"/>
        <v>6.5410237535496699E-2</v>
      </c>
    </row>
    <row r="41718" spans="9:11">
      <c r="I41718" t="s">
        <v>12274</v>
      </c>
      <c r="J41718">
        <v>-6.5406513308606903E-2</v>
      </c>
      <c r="K41718">
        <f t="shared" si="999"/>
        <v>6.5406513308606903E-2</v>
      </c>
    </row>
    <row r="41719" spans="9:11">
      <c r="I41719" t="s">
        <v>28097</v>
      </c>
      <c r="J41719">
        <v>6.5402871452144198E-2</v>
      </c>
      <c r="K41719">
        <f t="shared" si="999"/>
        <v>6.5402871452144198E-2</v>
      </c>
    </row>
    <row r="41720" spans="9:11">
      <c r="I41720" t="s">
        <v>15417</v>
      </c>
      <c r="J41720">
        <v>-6.5396047554877296E-2</v>
      </c>
      <c r="K41720">
        <f t="shared" si="999"/>
        <v>6.5396047554877296E-2</v>
      </c>
    </row>
    <row r="41721" spans="9:11">
      <c r="I41721" t="s">
        <v>28098</v>
      </c>
      <c r="J41721">
        <v>6.5389941516568503E-2</v>
      </c>
      <c r="K41721">
        <f t="shared" si="999"/>
        <v>6.5389941516568503E-2</v>
      </c>
    </row>
    <row r="41722" spans="9:11">
      <c r="I41722" t="s">
        <v>21428</v>
      </c>
      <c r="J41722">
        <v>-6.5382777257974894E-2</v>
      </c>
      <c r="K41722">
        <f t="shared" si="999"/>
        <v>6.5382777257974894E-2</v>
      </c>
    </row>
    <row r="41723" spans="9:11">
      <c r="I41723" t="s">
        <v>28099</v>
      </c>
      <c r="J41723">
        <v>6.53818969547839E-2</v>
      </c>
      <c r="K41723">
        <f t="shared" si="999"/>
        <v>6.53818969547839E-2</v>
      </c>
    </row>
    <row r="41724" spans="9:11">
      <c r="I41724" t="s">
        <v>11480</v>
      </c>
      <c r="J41724">
        <v>6.5375890781433202E-2</v>
      </c>
      <c r="K41724">
        <f t="shared" si="999"/>
        <v>6.5375890781433202E-2</v>
      </c>
    </row>
    <row r="41725" spans="9:11">
      <c r="I41725" t="s">
        <v>7914</v>
      </c>
      <c r="J41725">
        <v>6.53572153737004E-2</v>
      </c>
      <c r="K41725">
        <f t="shared" si="999"/>
        <v>6.53572153737004E-2</v>
      </c>
    </row>
    <row r="41726" spans="9:11">
      <c r="I41726" t="s">
        <v>14954</v>
      </c>
      <c r="J41726">
        <v>-6.5356383724609404E-2</v>
      </c>
      <c r="K41726">
        <f t="shared" si="999"/>
        <v>6.5356383724609404E-2</v>
      </c>
    </row>
    <row r="41727" spans="9:11">
      <c r="I41727" t="s">
        <v>18692</v>
      </c>
      <c r="J41727">
        <v>-6.5354091968677794E-2</v>
      </c>
      <c r="K41727">
        <f t="shared" si="999"/>
        <v>6.5354091968677794E-2</v>
      </c>
    </row>
    <row r="41728" spans="9:11">
      <c r="I41728" t="s">
        <v>22056</v>
      </c>
      <c r="J41728">
        <v>6.5349942769491604E-2</v>
      </c>
      <c r="K41728">
        <f t="shared" si="999"/>
        <v>6.5349942769491604E-2</v>
      </c>
    </row>
    <row r="41729" spans="9:11">
      <c r="I41729" t="s">
        <v>18967</v>
      </c>
      <c r="J41729">
        <v>-6.5348210667096104E-2</v>
      </c>
      <c r="K41729">
        <f t="shared" si="999"/>
        <v>6.5348210667096104E-2</v>
      </c>
    </row>
    <row r="41730" spans="9:11">
      <c r="I41730" t="s">
        <v>287</v>
      </c>
      <c r="J41730">
        <v>-6.5335225125742594E-2</v>
      </c>
      <c r="K41730">
        <f t="shared" ref="K41730:K41793" si="1000">ABS(J41730)</f>
        <v>6.5335225125742594E-2</v>
      </c>
    </row>
    <row r="41731" spans="9:11">
      <c r="I41731" t="s">
        <v>13613</v>
      </c>
      <c r="J41731">
        <v>-6.5334310598900297E-2</v>
      </c>
      <c r="K41731">
        <f t="shared" si="1000"/>
        <v>6.5334310598900297E-2</v>
      </c>
    </row>
    <row r="41732" spans="9:11">
      <c r="I41732" t="s">
        <v>15546</v>
      </c>
      <c r="J41732">
        <v>6.5321191803976497E-2</v>
      </c>
      <c r="K41732">
        <f t="shared" si="1000"/>
        <v>6.5321191803976497E-2</v>
      </c>
    </row>
    <row r="41733" spans="9:11">
      <c r="I41733" t="s">
        <v>19760</v>
      </c>
      <c r="J41733">
        <v>6.5320840789438298E-2</v>
      </c>
      <c r="K41733">
        <f t="shared" si="1000"/>
        <v>6.5320840789438298E-2</v>
      </c>
    </row>
    <row r="41734" spans="9:11">
      <c r="I41734" t="s">
        <v>10130</v>
      </c>
      <c r="J41734">
        <v>-6.5317677319249798E-2</v>
      </c>
      <c r="K41734">
        <f t="shared" si="1000"/>
        <v>6.5317677319249798E-2</v>
      </c>
    </row>
    <row r="41735" spans="9:11">
      <c r="I41735" t="s">
        <v>28100</v>
      </c>
      <c r="J41735">
        <v>6.5312816738080495E-2</v>
      </c>
      <c r="K41735">
        <f t="shared" si="1000"/>
        <v>6.5312816738080495E-2</v>
      </c>
    </row>
    <row r="41736" spans="9:11">
      <c r="I41736" t="s">
        <v>28101</v>
      </c>
      <c r="J41736">
        <v>-6.5297725210116203E-2</v>
      </c>
      <c r="K41736">
        <f t="shared" si="1000"/>
        <v>6.5297725210116203E-2</v>
      </c>
    </row>
    <row r="41737" spans="9:11">
      <c r="I41737" t="s">
        <v>28102</v>
      </c>
      <c r="J41737">
        <v>-6.5291349307837199E-2</v>
      </c>
      <c r="K41737">
        <f t="shared" si="1000"/>
        <v>6.5291349307837199E-2</v>
      </c>
    </row>
    <row r="41738" spans="9:11">
      <c r="I41738" t="s">
        <v>28103</v>
      </c>
      <c r="J41738">
        <v>-6.5290638989133107E-2</v>
      </c>
      <c r="K41738">
        <f t="shared" si="1000"/>
        <v>6.5290638989133107E-2</v>
      </c>
    </row>
    <row r="41739" spans="9:11">
      <c r="I41739" t="s">
        <v>2303</v>
      </c>
      <c r="J41739">
        <v>-6.5286396722106205E-2</v>
      </c>
      <c r="K41739">
        <f t="shared" si="1000"/>
        <v>6.5286396722106205E-2</v>
      </c>
    </row>
    <row r="41740" spans="9:11">
      <c r="I41740" t="s">
        <v>28104</v>
      </c>
      <c r="J41740">
        <v>6.5278654822956805E-2</v>
      </c>
      <c r="K41740">
        <f t="shared" si="1000"/>
        <v>6.5278654822956805E-2</v>
      </c>
    </row>
    <row r="41741" spans="9:11">
      <c r="I41741" t="s">
        <v>18510</v>
      </c>
      <c r="J41741">
        <v>-6.5277277104665701E-2</v>
      </c>
      <c r="K41741">
        <f t="shared" si="1000"/>
        <v>6.5277277104665701E-2</v>
      </c>
    </row>
    <row r="41742" spans="9:11">
      <c r="I41742" t="s">
        <v>5776</v>
      </c>
      <c r="J41742">
        <v>6.5276703049893803E-2</v>
      </c>
      <c r="K41742">
        <f t="shared" si="1000"/>
        <v>6.5276703049893803E-2</v>
      </c>
    </row>
    <row r="41743" spans="9:11">
      <c r="I41743" t="s">
        <v>8652</v>
      </c>
      <c r="J41743">
        <v>-6.5276146438624394E-2</v>
      </c>
      <c r="K41743">
        <f t="shared" si="1000"/>
        <v>6.5276146438624394E-2</v>
      </c>
    </row>
    <row r="41744" spans="9:11">
      <c r="I41744" t="s">
        <v>26172</v>
      </c>
      <c r="J41744">
        <v>-6.5274138796972594E-2</v>
      </c>
      <c r="K41744">
        <f t="shared" si="1000"/>
        <v>6.5274138796972594E-2</v>
      </c>
    </row>
    <row r="41745" spans="9:11">
      <c r="I41745" t="s">
        <v>28105</v>
      </c>
      <c r="J41745">
        <v>6.5273153095029193E-2</v>
      </c>
      <c r="K41745">
        <f t="shared" si="1000"/>
        <v>6.5273153095029193E-2</v>
      </c>
    </row>
    <row r="41746" spans="9:11">
      <c r="I41746" t="s">
        <v>785</v>
      </c>
      <c r="J41746">
        <v>6.5268294595887802E-2</v>
      </c>
      <c r="K41746">
        <f t="shared" si="1000"/>
        <v>6.5268294595887802E-2</v>
      </c>
    </row>
    <row r="41747" spans="9:11">
      <c r="I41747" t="s">
        <v>28106</v>
      </c>
      <c r="J41747">
        <v>-6.52628246729548E-2</v>
      </c>
      <c r="K41747">
        <f t="shared" si="1000"/>
        <v>6.52628246729548E-2</v>
      </c>
    </row>
    <row r="41748" spans="9:11">
      <c r="I41748" t="s">
        <v>17939</v>
      </c>
      <c r="J41748">
        <v>6.5243042791478606E-2</v>
      </c>
      <c r="K41748">
        <f t="shared" si="1000"/>
        <v>6.5243042791478606E-2</v>
      </c>
    </row>
    <row r="41749" spans="9:11">
      <c r="I41749" t="s">
        <v>28107</v>
      </c>
      <c r="J41749">
        <v>6.5240801614595501E-2</v>
      </c>
      <c r="K41749">
        <f t="shared" si="1000"/>
        <v>6.5240801614595501E-2</v>
      </c>
    </row>
    <row r="41750" spans="9:11">
      <c r="I41750" t="s">
        <v>2032</v>
      </c>
      <c r="J41750">
        <v>6.5235292253531807E-2</v>
      </c>
      <c r="K41750">
        <f t="shared" si="1000"/>
        <v>6.5235292253531807E-2</v>
      </c>
    </row>
    <row r="41751" spans="9:11">
      <c r="I41751" t="s">
        <v>28108</v>
      </c>
      <c r="J41751">
        <v>-6.5234004221447095E-2</v>
      </c>
      <c r="K41751">
        <f t="shared" si="1000"/>
        <v>6.5234004221447095E-2</v>
      </c>
    </row>
    <row r="41752" spans="9:11">
      <c r="I41752" t="s">
        <v>15958</v>
      </c>
      <c r="J41752">
        <v>6.5218559975913207E-2</v>
      </c>
      <c r="K41752">
        <f t="shared" si="1000"/>
        <v>6.5218559975913207E-2</v>
      </c>
    </row>
    <row r="41753" spans="9:11">
      <c r="I41753" t="s">
        <v>16919</v>
      </c>
      <c r="J41753">
        <v>6.5203969854893198E-2</v>
      </c>
      <c r="K41753">
        <f t="shared" si="1000"/>
        <v>6.5203969854893198E-2</v>
      </c>
    </row>
    <row r="41754" spans="9:11">
      <c r="I41754" t="s">
        <v>5897</v>
      </c>
      <c r="J41754">
        <v>6.5202725948649801E-2</v>
      </c>
      <c r="K41754">
        <f t="shared" si="1000"/>
        <v>6.5202725948649801E-2</v>
      </c>
    </row>
    <row r="41755" spans="9:11">
      <c r="I41755" t="s">
        <v>7078</v>
      </c>
      <c r="J41755">
        <v>6.5200904753229205E-2</v>
      </c>
      <c r="K41755">
        <f t="shared" si="1000"/>
        <v>6.5200904753229205E-2</v>
      </c>
    </row>
    <row r="41756" spans="9:11">
      <c r="I41756" t="s">
        <v>1996</v>
      </c>
      <c r="J41756">
        <v>6.5200549143180894E-2</v>
      </c>
      <c r="K41756">
        <f t="shared" si="1000"/>
        <v>6.5200549143180894E-2</v>
      </c>
    </row>
    <row r="41757" spans="9:11">
      <c r="I41757" t="s">
        <v>13065</v>
      </c>
      <c r="J41757">
        <v>-6.5192724899424306E-2</v>
      </c>
      <c r="K41757">
        <f t="shared" si="1000"/>
        <v>6.5192724899424306E-2</v>
      </c>
    </row>
    <row r="41758" spans="9:11">
      <c r="I41758" t="s">
        <v>1072</v>
      </c>
      <c r="J41758">
        <v>-6.5191017060717504E-2</v>
      </c>
      <c r="K41758">
        <f t="shared" si="1000"/>
        <v>6.5191017060717504E-2</v>
      </c>
    </row>
    <row r="41759" spans="9:11">
      <c r="I41759" t="s">
        <v>28109</v>
      </c>
      <c r="J41759">
        <v>6.5188984369336594E-2</v>
      </c>
      <c r="K41759">
        <f t="shared" si="1000"/>
        <v>6.5188984369336594E-2</v>
      </c>
    </row>
    <row r="41760" spans="9:11">
      <c r="I41760" t="s">
        <v>28110</v>
      </c>
      <c r="J41760">
        <v>-6.5181742586930297E-2</v>
      </c>
      <c r="K41760">
        <f t="shared" si="1000"/>
        <v>6.5181742586930297E-2</v>
      </c>
    </row>
    <row r="41761" spans="9:11">
      <c r="I41761" t="s">
        <v>18383</v>
      </c>
      <c r="J41761">
        <v>-6.5179412049878399E-2</v>
      </c>
      <c r="K41761">
        <f t="shared" si="1000"/>
        <v>6.5179412049878399E-2</v>
      </c>
    </row>
    <row r="41762" spans="9:11">
      <c r="I41762" t="s">
        <v>28111</v>
      </c>
      <c r="J41762">
        <v>-6.5177782361917402E-2</v>
      </c>
      <c r="K41762">
        <f t="shared" si="1000"/>
        <v>6.5177782361917402E-2</v>
      </c>
    </row>
    <row r="41763" spans="9:11">
      <c r="I41763" t="s">
        <v>771</v>
      </c>
      <c r="J41763">
        <v>6.5175782200900895E-2</v>
      </c>
      <c r="K41763">
        <f t="shared" si="1000"/>
        <v>6.5175782200900895E-2</v>
      </c>
    </row>
    <row r="41764" spans="9:11">
      <c r="I41764" t="s">
        <v>4830</v>
      </c>
      <c r="J41764">
        <v>-6.5171437844513E-2</v>
      </c>
      <c r="K41764">
        <f t="shared" si="1000"/>
        <v>6.5171437844513E-2</v>
      </c>
    </row>
    <row r="41765" spans="9:11">
      <c r="I41765" t="s">
        <v>22248</v>
      </c>
      <c r="J41765">
        <v>6.5170377649084205E-2</v>
      </c>
      <c r="K41765">
        <f t="shared" si="1000"/>
        <v>6.5170377649084205E-2</v>
      </c>
    </row>
    <row r="41766" spans="9:11">
      <c r="I41766" t="s">
        <v>785</v>
      </c>
      <c r="J41766">
        <v>-6.5166528208230295E-2</v>
      </c>
      <c r="K41766">
        <f t="shared" si="1000"/>
        <v>6.5166528208230295E-2</v>
      </c>
    </row>
    <row r="41767" spans="9:11">
      <c r="I41767" t="s">
        <v>4446</v>
      </c>
      <c r="J41767">
        <v>6.5155662216850596E-2</v>
      </c>
      <c r="K41767">
        <f t="shared" si="1000"/>
        <v>6.5155662216850596E-2</v>
      </c>
    </row>
    <row r="41768" spans="9:11">
      <c r="I41768" t="s">
        <v>28112</v>
      </c>
      <c r="J41768">
        <v>6.5143940464763794E-2</v>
      </c>
      <c r="K41768">
        <f t="shared" si="1000"/>
        <v>6.5143940464763794E-2</v>
      </c>
    </row>
    <row r="41769" spans="9:11">
      <c r="I41769" t="s">
        <v>27328</v>
      </c>
      <c r="J41769">
        <v>6.5139471821277495E-2</v>
      </c>
      <c r="K41769">
        <f t="shared" si="1000"/>
        <v>6.5139471821277495E-2</v>
      </c>
    </row>
    <row r="41770" spans="9:11">
      <c r="I41770" t="s">
        <v>8582</v>
      </c>
      <c r="J41770">
        <v>6.5139106875357095E-2</v>
      </c>
      <c r="K41770">
        <f t="shared" si="1000"/>
        <v>6.5139106875357095E-2</v>
      </c>
    </row>
    <row r="41771" spans="9:11">
      <c r="I41771" t="s">
        <v>8581</v>
      </c>
      <c r="J41771">
        <v>6.5122711936365693E-2</v>
      </c>
      <c r="K41771">
        <f t="shared" si="1000"/>
        <v>6.5122711936365693E-2</v>
      </c>
    </row>
    <row r="41772" spans="9:11">
      <c r="I41772" t="s">
        <v>3219</v>
      </c>
      <c r="J41772">
        <v>-6.51187457327293E-2</v>
      </c>
      <c r="K41772">
        <f t="shared" si="1000"/>
        <v>6.51187457327293E-2</v>
      </c>
    </row>
    <row r="41773" spans="9:11">
      <c r="I41773" t="s">
        <v>28113</v>
      </c>
      <c r="J41773">
        <v>6.5109975836705095E-2</v>
      </c>
      <c r="K41773">
        <f t="shared" si="1000"/>
        <v>6.5109975836705095E-2</v>
      </c>
    </row>
    <row r="41774" spans="9:11">
      <c r="I41774" t="s">
        <v>19025</v>
      </c>
      <c r="J41774">
        <v>-6.5099610745061195E-2</v>
      </c>
      <c r="K41774">
        <f t="shared" si="1000"/>
        <v>6.5099610745061195E-2</v>
      </c>
    </row>
    <row r="41775" spans="9:11">
      <c r="I41775" t="s">
        <v>28114</v>
      </c>
      <c r="J41775">
        <v>-6.50892446677101E-2</v>
      </c>
      <c r="K41775">
        <f t="shared" si="1000"/>
        <v>6.50892446677101E-2</v>
      </c>
    </row>
    <row r="41776" spans="9:11">
      <c r="I41776" t="s">
        <v>28115</v>
      </c>
      <c r="J41776">
        <v>-6.5087852126308104E-2</v>
      </c>
      <c r="K41776">
        <f t="shared" si="1000"/>
        <v>6.5087852126308104E-2</v>
      </c>
    </row>
    <row r="41777" spans="9:11">
      <c r="I41777" t="s">
        <v>464</v>
      </c>
      <c r="J41777">
        <v>6.5087660176672099E-2</v>
      </c>
      <c r="K41777">
        <f t="shared" si="1000"/>
        <v>6.5087660176672099E-2</v>
      </c>
    </row>
    <row r="41778" spans="9:11">
      <c r="I41778" t="s">
        <v>28116</v>
      </c>
      <c r="J41778">
        <v>6.5084491944817399E-2</v>
      </c>
      <c r="K41778">
        <f t="shared" si="1000"/>
        <v>6.5084491944817399E-2</v>
      </c>
    </row>
    <row r="41779" spans="9:11">
      <c r="I41779" t="s">
        <v>16996</v>
      </c>
      <c r="J41779">
        <v>-6.5083936700311304E-2</v>
      </c>
      <c r="K41779">
        <f t="shared" si="1000"/>
        <v>6.5083936700311304E-2</v>
      </c>
    </row>
    <row r="41780" spans="9:11">
      <c r="I41780" t="s">
        <v>344</v>
      </c>
      <c r="J41780">
        <v>6.5083318406826601E-2</v>
      </c>
      <c r="K41780">
        <f t="shared" si="1000"/>
        <v>6.5083318406826601E-2</v>
      </c>
    </row>
    <row r="41781" spans="9:11">
      <c r="I41781" t="s">
        <v>15624</v>
      </c>
      <c r="J41781">
        <v>6.5070856222335702E-2</v>
      </c>
      <c r="K41781">
        <f t="shared" si="1000"/>
        <v>6.5070856222335702E-2</v>
      </c>
    </row>
    <row r="41782" spans="9:11">
      <c r="I41782" t="s">
        <v>12877</v>
      </c>
      <c r="J41782">
        <v>-6.5067679042407497E-2</v>
      </c>
      <c r="K41782">
        <f t="shared" si="1000"/>
        <v>6.5067679042407497E-2</v>
      </c>
    </row>
    <row r="41783" spans="9:11">
      <c r="I41783" t="s">
        <v>28117</v>
      </c>
      <c r="J41783">
        <v>6.5066436024187393E-2</v>
      </c>
      <c r="K41783">
        <f t="shared" si="1000"/>
        <v>6.5066436024187393E-2</v>
      </c>
    </row>
    <row r="41784" spans="9:11">
      <c r="I41784" t="s">
        <v>7920</v>
      </c>
      <c r="J41784">
        <v>-6.5056064960920396E-2</v>
      </c>
      <c r="K41784">
        <f t="shared" si="1000"/>
        <v>6.5056064960920396E-2</v>
      </c>
    </row>
    <row r="41785" spans="9:11">
      <c r="I41785" t="s">
        <v>15827</v>
      </c>
      <c r="J41785">
        <v>6.5044134416157307E-2</v>
      </c>
      <c r="K41785">
        <f t="shared" si="1000"/>
        <v>6.5044134416157307E-2</v>
      </c>
    </row>
    <row r="41786" spans="9:11">
      <c r="I41786" t="s">
        <v>3826</v>
      </c>
      <c r="J41786">
        <v>6.5040364944504797E-2</v>
      </c>
      <c r="K41786">
        <f t="shared" si="1000"/>
        <v>6.5040364944504797E-2</v>
      </c>
    </row>
    <row r="41787" spans="9:11">
      <c r="I41787" t="s">
        <v>4869</v>
      </c>
      <c r="J41787">
        <v>6.5030947485827995E-2</v>
      </c>
      <c r="K41787">
        <f t="shared" si="1000"/>
        <v>6.5030947485827995E-2</v>
      </c>
    </row>
    <row r="41788" spans="9:11">
      <c r="I41788" t="s">
        <v>28118</v>
      </c>
      <c r="J41788">
        <v>-6.5026490777360502E-2</v>
      </c>
      <c r="K41788">
        <f t="shared" si="1000"/>
        <v>6.5026490777360502E-2</v>
      </c>
    </row>
    <row r="41789" spans="9:11">
      <c r="I41789" t="s">
        <v>28119</v>
      </c>
      <c r="J41789">
        <v>-6.5022065101189894E-2</v>
      </c>
      <c r="K41789">
        <f t="shared" si="1000"/>
        <v>6.5022065101189894E-2</v>
      </c>
    </row>
    <row r="41790" spans="9:11">
      <c r="I41790" t="s">
        <v>12903</v>
      </c>
      <c r="J41790">
        <v>6.5009705810167406E-2</v>
      </c>
      <c r="K41790">
        <f t="shared" si="1000"/>
        <v>6.5009705810167406E-2</v>
      </c>
    </row>
    <row r="41791" spans="9:11">
      <c r="I41791" t="s">
        <v>28120</v>
      </c>
      <c r="J41791">
        <v>-6.5005144521050898E-2</v>
      </c>
      <c r="K41791">
        <f t="shared" si="1000"/>
        <v>6.5005144521050898E-2</v>
      </c>
    </row>
    <row r="41792" spans="9:11">
      <c r="I41792" t="s">
        <v>8849</v>
      </c>
      <c r="J41792">
        <v>6.5003881611574499E-2</v>
      </c>
      <c r="K41792">
        <f t="shared" si="1000"/>
        <v>6.5003881611574499E-2</v>
      </c>
    </row>
    <row r="41793" spans="9:11">
      <c r="I41793" t="s">
        <v>18272</v>
      </c>
      <c r="J41793">
        <v>6.4991049181833599E-2</v>
      </c>
      <c r="K41793">
        <f t="shared" si="1000"/>
        <v>6.4991049181833599E-2</v>
      </c>
    </row>
    <row r="41794" spans="9:11">
      <c r="I41794" t="s">
        <v>25203</v>
      </c>
      <c r="J41794">
        <v>6.4982650498012301E-2</v>
      </c>
      <c r="K41794">
        <f t="shared" ref="K41794:K41857" si="1001">ABS(J41794)</f>
        <v>6.4982650498012301E-2</v>
      </c>
    </row>
    <row r="41795" spans="9:11">
      <c r="I41795" t="s">
        <v>5833</v>
      </c>
      <c r="J41795">
        <v>6.4977983548821894E-2</v>
      </c>
      <c r="K41795">
        <f t="shared" si="1001"/>
        <v>6.4977983548821894E-2</v>
      </c>
    </row>
    <row r="41796" spans="9:11">
      <c r="I41796" t="s">
        <v>17834</v>
      </c>
      <c r="J41796">
        <v>6.4976274443444296E-2</v>
      </c>
      <c r="K41796">
        <f t="shared" si="1001"/>
        <v>6.4976274443444296E-2</v>
      </c>
    </row>
    <row r="41797" spans="9:11">
      <c r="I41797" t="s">
        <v>11455</v>
      </c>
      <c r="J41797">
        <v>-6.4972226993448706E-2</v>
      </c>
      <c r="K41797">
        <f t="shared" si="1001"/>
        <v>6.4972226993448706E-2</v>
      </c>
    </row>
    <row r="41798" spans="9:11">
      <c r="I41798" t="s">
        <v>18576</v>
      </c>
      <c r="J41798">
        <v>-6.4969065832235801E-2</v>
      </c>
      <c r="K41798">
        <f t="shared" si="1001"/>
        <v>6.4969065832235801E-2</v>
      </c>
    </row>
    <row r="41799" spans="9:11">
      <c r="I41799" t="s">
        <v>28121</v>
      </c>
      <c r="J41799">
        <v>-6.4937018650301701E-2</v>
      </c>
      <c r="K41799">
        <f t="shared" si="1001"/>
        <v>6.4937018650301701E-2</v>
      </c>
    </row>
    <row r="41800" spans="9:11">
      <c r="I41800" t="s">
        <v>28122</v>
      </c>
      <c r="J41800">
        <v>-6.4933890250454998E-2</v>
      </c>
      <c r="K41800">
        <f t="shared" si="1001"/>
        <v>6.4933890250454998E-2</v>
      </c>
    </row>
    <row r="41801" spans="9:11">
      <c r="I41801" t="s">
        <v>15722</v>
      </c>
      <c r="J41801">
        <v>6.4923525314073902E-2</v>
      </c>
      <c r="K41801">
        <f t="shared" si="1001"/>
        <v>6.4923525314073902E-2</v>
      </c>
    </row>
    <row r="41802" spans="9:11">
      <c r="I41802" t="s">
        <v>28123</v>
      </c>
      <c r="J41802">
        <v>6.4921991394185696E-2</v>
      </c>
      <c r="K41802">
        <f t="shared" si="1001"/>
        <v>6.4921991394185696E-2</v>
      </c>
    </row>
    <row r="41803" spans="9:11">
      <c r="I41803" t="s">
        <v>853</v>
      </c>
      <c r="J41803">
        <v>6.4909854654310997E-2</v>
      </c>
      <c r="K41803">
        <f t="shared" si="1001"/>
        <v>6.4909854654310997E-2</v>
      </c>
    </row>
    <row r="41804" spans="9:11">
      <c r="I41804" t="s">
        <v>28124</v>
      </c>
      <c r="J41804">
        <v>6.4909701918720197E-2</v>
      </c>
      <c r="K41804">
        <f t="shared" si="1001"/>
        <v>6.4909701918720197E-2</v>
      </c>
    </row>
    <row r="41805" spans="9:11">
      <c r="I41805" t="s">
        <v>19020</v>
      </c>
      <c r="J41805">
        <v>6.4908361068628295E-2</v>
      </c>
      <c r="K41805">
        <f t="shared" si="1001"/>
        <v>6.4908361068628295E-2</v>
      </c>
    </row>
    <row r="41806" spans="9:11">
      <c r="I41806" t="s">
        <v>28125</v>
      </c>
      <c r="J41806">
        <v>6.4906628732206997E-2</v>
      </c>
      <c r="K41806">
        <f t="shared" si="1001"/>
        <v>6.4906628732206997E-2</v>
      </c>
    </row>
    <row r="41807" spans="9:11">
      <c r="I41807" t="s">
        <v>25759</v>
      </c>
      <c r="J41807">
        <v>6.49064611784224E-2</v>
      </c>
      <c r="K41807">
        <f t="shared" si="1001"/>
        <v>6.49064611784224E-2</v>
      </c>
    </row>
    <row r="41808" spans="9:11">
      <c r="I41808" t="s">
        <v>5988</v>
      </c>
      <c r="J41808">
        <v>-6.4903705284399094E-2</v>
      </c>
      <c r="K41808">
        <f t="shared" si="1001"/>
        <v>6.4903705284399094E-2</v>
      </c>
    </row>
    <row r="41809" spans="9:11">
      <c r="I41809" t="s">
        <v>4586</v>
      </c>
      <c r="J41809">
        <v>-6.4903552084340399E-2</v>
      </c>
      <c r="K41809">
        <f t="shared" si="1001"/>
        <v>6.4903552084340399E-2</v>
      </c>
    </row>
    <row r="41810" spans="9:11">
      <c r="I41810" t="s">
        <v>28126</v>
      </c>
      <c r="J41810">
        <v>-6.4892420988103397E-2</v>
      </c>
      <c r="K41810">
        <f t="shared" si="1001"/>
        <v>6.4892420988103397E-2</v>
      </c>
    </row>
    <row r="41811" spans="9:11">
      <c r="I41811" t="s">
        <v>28127</v>
      </c>
      <c r="J41811">
        <v>6.48895816999953E-2</v>
      </c>
      <c r="K41811">
        <f t="shared" si="1001"/>
        <v>6.48895816999953E-2</v>
      </c>
    </row>
    <row r="41812" spans="9:11">
      <c r="I41812" t="s">
        <v>6451</v>
      </c>
      <c r="J41812">
        <v>-6.4887222282625001E-2</v>
      </c>
      <c r="K41812">
        <f t="shared" si="1001"/>
        <v>6.4887222282625001E-2</v>
      </c>
    </row>
    <row r="41813" spans="9:11">
      <c r="I41813" t="s">
        <v>28128</v>
      </c>
      <c r="J41813">
        <v>-6.4881875719431506E-2</v>
      </c>
      <c r="K41813">
        <f t="shared" si="1001"/>
        <v>6.4881875719431506E-2</v>
      </c>
    </row>
    <row r="41814" spans="9:11">
      <c r="I41814" t="s">
        <v>26203</v>
      </c>
      <c r="J41814">
        <v>6.4881435939408205E-2</v>
      </c>
      <c r="K41814">
        <f t="shared" si="1001"/>
        <v>6.4881435939408205E-2</v>
      </c>
    </row>
    <row r="41815" spans="9:11">
      <c r="I41815" t="s">
        <v>24958</v>
      </c>
      <c r="J41815">
        <v>6.4878081493331505E-2</v>
      </c>
      <c r="K41815">
        <f t="shared" si="1001"/>
        <v>6.4878081493331505E-2</v>
      </c>
    </row>
    <row r="41816" spans="9:11">
      <c r="I41816" t="s">
        <v>28129</v>
      </c>
      <c r="J41816">
        <v>-6.4877098114961201E-2</v>
      </c>
      <c r="K41816">
        <f t="shared" si="1001"/>
        <v>6.4877098114961201E-2</v>
      </c>
    </row>
    <row r="41817" spans="9:11">
      <c r="I41817" t="s">
        <v>10272</v>
      </c>
      <c r="J41817">
        <v>6.4875767899708905E-2</v>
      </c>
      <c r="K41817">
        <f t="shared" si="1001"/>
        <v>6.4875767899708905E-2</v>
      </c>
    </row>
    <row r="41818" spans="9:11">
      <c r="I41818" t="s">
        <v>20531</v>
      </c>
      <c r="J41818">
        <v>6.4873324515475103E-2</v>
      </c>
      <c r="K41818">
        <f t="shared" si="1001"/>
        <v>6.4873324515475103E-2</v>
      </c>
    </row>
    <row r="41819" spans="9:11">
      <c r="I41819" t="s">
        <v>15726</v>
      </c>
      <c r="J41819">
        <v>6.4865597693491206E-2</v>
      </c>
      <c r="K41819">
        <f t="shared" si="1001"/>
        <v>6.4865597693491206E-2</v>
      </c>
    </row>
    <row r="41820" spans="9:11">
      <c r="I41820" t="s">
        <v>1999</v>
      </c>
      <c r="J41820">
        <v>-6.4860911820727493E-2</v>
      </c>
      <c r="K41820">
        <f t="shared" si="1001"/>
        <v>6.4860911820727493E-2</v>
      </c>
    </row>
    <row r="41821" spans="9:11">
      <c r="I41821" t="s">
        <v>21788</v>
      </c>
      <c r="J41821">
        <v>-6.4855632499262794E-2</v>
      </c>
      <c r="K41821">
        <f t="shared" si="1001"/>
        <v>6.4855632499262794E-2</v>
      </c>
    </row>
    <row r="41822" spans="9:11">
      <c r="I41822" t="s">
        <v>18633</v>
      </c>
      <c r="J41822">
        <v>-6.4852094909692501E-2</v>
      </c>
      <c r="K41822">
        <f t="shared" si="1001"/>
        <v>6.4852094909692501E-2</v>
      </c>
    </row>
    <row r="41823" spans="9:11">
      <c r="I41823" t="s">
        <v>11202</v>
      </c>
      <c r="J41823">
        <v>6.4846571654055704E-2</v>
      </c>
      <c r="K41823">
        <f t="shared" si="1001"/>
        <v>6.4846571654055704E-2</v>
      </c>
    </row>
    <row r="41824" spans="9:11">
      <c r="I41824" t="s">
        <v>9548</v>
      </c>
      <c r="J41824">
        <v>-6.4843556000515098E-2</v>
      </c>
      <c r="K41824">
        <f t="shared" si="1001"/>
        <v>6.4843556000515098E-2</v>
      </c>
    </row>
    <row r="41825" spans="9:11">
      <c r="I41825" t="s">
        <v>28130</v>
      </c>
      <c r="J41825">
        <v>6.48421037938368E-2</v>
      </c>
      <c r="K41825">
        <f t="shared" si="1001"/>
        <v>6.48421037938368E-2</v>
      </c>
    </row>
    <row r="41826" spans="9:11">
      <c r="I41826" t="s">
        <v>9230</v>
      </c>
      <c r="J41826">
        <v>-6.4830807644834093E-2</v>
      </c>
      <c r="K41826">
        <f t="shared" si="1001"/>
        <v>6.4830807644834093E-2</v>
      </c>
    </row>
    <row r="41827" spans="9:11">
      <c r="I41827" t="s">
        <v>19008</v>
      </c>
      <c r="J41827">
        <v>6.4827993021162905E-2</v>
      </c>
      <c r="K41827">
        <f t="shared" si="1001"/>
        <v>6.4827993021162905E-2</v>
      </c>
    </row>
    <row r="41828" spans="9:11">
      <c r="I41828" t="s">
        <v>18246</v>
      </c>
      <c r="J41828">
        <v>6.4824330606483196E-2</v>
      </c>
      <c r="K41828">
        <f t="shared" si="1001"/>
        <v>6.4824330606483196E-2</v>
      </c>
    </row>
    <row r="41829" spans="9:11">
      <c r="I41829" t="s">
        <v>2403</v>
      </c>
      <c r="J41829">
        <v>-6.4817691130532595E-2</v>
      </c>
      <c r="K41829">
        <f t="shared" si="1001"/>
        <v>6.4817691130532595E-2</v>
      </c>
    </row>
    <row r="41830" spans="9:11">
      <c r="I41830" t="s">
        <v>16919</v>
      </c>
      <c r="J41830">
        <v>-6.4812974054781605E-2</v>
      </c>
      <c r="K41830">
        <f t="shared" si="1001"/>
        <v>6.4812974054781605E-2</v>
      </c>
    </row>
    <row r="41831" spans="9:11">
      <c r="I41831" t="s">
        <v>28131</v>
      </c>
      <c r="J41831">
        <v>6.4810248185538002E-2</v>
      </c>
      <c r="K41831">
        <f t="shared" si="1001"/>
        <v>6.4810248185538002E-2</v>
      </c>
    </row>
    <row r="41832" spans="9:11">
      <c r="I41832" t="s">
        <v>28132</v>
      </c>
      <c r="J41832">
        <v>-6.4791868770956704E-2</v>
      </c>
      <c r="K41832">
        <f t="shared" si="1001"/>
        <v>6.4791868770956704E-2</v>
      </c>
    </row>
    <row r="41833" spans="9:11">
      <c r="I41833" t="s">
        <v>23347</v>
      </c>
      <c r="J41833">
        <v>6.4789989671346304E-2</v>
      </c>
      <c r="K41833">
        <f t="shared" si="1001"/>
        <v>6.4789989671346304E-2</v>
      </c>
    </row>
    <row r="41834" spans="9:11">
      <c r="I41834" t="s">
        <v>28133</v>
      </c>
      <c r="J41834">
        <v>6.4787788885230194E-2</v>
      </c>
      <c r="K41834">
        <f t="shared" si="1001"/>
        <v>6.4787788885230194E-2</v>
      </c>
    </row>
    <row r="41835" spans="9:11">
      <c r="I41835" t="s">
        <v>3531</v>
      </c>
      <c r="J41835">
        <v>6.4777162278146103E-2</v>
      </c>
      <c r="K41835">
        <f t="shared" si="1001"/>
        <v>6.4777162278146103E-2</v>
      </c>
    </row>
    <row r="41836" spans="9:11">
      <c r="I41836" t="s">
        <v>4253</v>
      </c>
      <c r="J41836">
        <v>6.4776935083213402E-2</v>
      </c>
      <c r="K41836">
        <f t="shared" si="1001"/>
        <v>6.4776935083213402E-2</v>
      </c>
    </row>
    <row r="41837" spans="9:11">
      <c r="I41837" t="s">
        <v>3828</v>
      </c>
      <c r="J41837">
        <v>-6.4776600790831501E-2</v>
      </c>
      <c r="K41837">
        <f t="shared" si="1001"/>
        <v>6.4776600790831501E-2</v>
      </c>
    </row>
    <row r="41838" spans="9:11">
      <c r="I41838" t="s">
        <v>2569</v>
      </c>
      <c r="J41838">
        <v>-6.4745837295141606E-2</v>
      </c>
      <c r="K41838">
        <f t="shared" si="1001"/>
        <v>6.4745837295141606E-2</v>
      </c>
    </row>
    <row r="41839" spans="9:11">
      <c r="I41839" t="s">
        <v>12061</v>
      </c>
      <c r="J41839">
        <v>6.4744416293940898E-2</v>
      </c>
      <c r="K41839">
        <f t="shared" si="1001"/>
        <v>6.4744416293940898E-2</v>
      </c>
    </row>
    <row r="41840" spans="9:11">
      <c r="I41840" t="s">
        <v>28134</v>
      </c>
      <c r="J41840">
        <v>6.4743340281835898E-2</v>
      </c>
      <c r="K41840">
        <f t="shared" si="1001"/>
        <v>6.4743340281835898E-2</v>
      </c>
    </row>
    <row r="41841" spans="9:11">
      <c r="I41841" t="s">
        <v>13072</v>
      </c>
      <c r="J41841">
        <v>-6.4740768511626606E-2</v>
      </c>
      <c r="K41841">
        <f t="shared" si="1001"/>
        <v>6.4740768511626606E-2</v>
      </c>
    </row>
    <row r="41842" spans="9:11">
      <c r="I41842" t="s">
        <v>16634</v>
      </c>
      <c r="J41842">
        <v>-6.4733283905741096E-2</v>
      </c>
      <c r="K41842">
        <f t="shared" si="1001"/>
        <v>6.4733283905741096E-2</v>
      </c>
    </row>
    <row r="41843" spans="9:11">
      <c r="I41843" t="s">
        <v>28135</v>
      </c>
      <c r="J41843">
        <v>6.4730443926715897E-2</v>
      </c>
      <c r="K41843">
        <f t="shared" si="1001"/>
        <v>6.4730443926715897E-2</v>
      </c>
    </row>
    <row r="41844" spans="9:11">
      <c r="I41844" t="s">
        <v>28136</v>
      </c>
      <c r="J41844">
        <v>6.4727828124102493E-2</v>
      </c>
      <c r="K41844">
        <f t="shared" si="1001"/>
        <v>6.4727828124102493E-2</v>
      </c>
    </row>
    <row r="41845" spans="9:11">
      <c r="I41845" t="s">
        <v>10168</v>
      </c>
      <c r="J41845">
        <v>-6.4726268756376798E-2</v>
      </c>
      <c r="K41845">
        <f t="shared" si="1001"/>
        <v>6.4726268756376798E-2</v>
      </c>
    </row>
    <row r="41846" spans="9:11">
      <c r="I41846" t="s">
        <v>11680</v>
      </c>
      <c r="J41846">
        <v>6.4718135871531399E-2</v>
      </c>
      <c r="K41846">
        <f t="shared" si="1001"/>
        <v>6.4718135871531399E-2</v>
      </c>
    </row>
    <row r="41847" spans="9:11">
      <c r="I41847" t="s">
        <v>5850</v>
      </c>
      <c r="J41847">
        <v>6.4713898244479498E-2</v>
      </c>
      <c r="K41847">
        <f t="shared" si="1001"/>
        <v>6.4713898244479498E-2</v>
      </c>
    </row>
    <row r="41848" spans="9:11">
      <c r="I41848" t="s">
        <v>28137</v>
      </c>
      <c r="J41848">
        <v>-6.4708888162730599E-2</v>
      </c>
      <c r="K41848">
        <f t="shared" si="1001"/>
        <v>6.4708888162730599E-2</v>
      </c>
    </row>
    <row r="41849" spans="9:11">
      <c r="I41849" t="s">
        <v>14053</v>
      </c>
      <c r="J41849">
        <v>6.4702932902546306E-2</v>
      </c>
      <c r="K41849">
        <f t="shared" si="1001"/>
        <v>6.4702932902546306E-2</v>
      </c>
    </row>
    <row r="41850" spans="9:11">
      <c r="I41850" t="s">
        <v>28138</v>
      </c>
      <c r="J41850">
        <v>-6.4701558244227297E-2</v>
      </c>
      <c r="K41850">
        <f t="shared" si="1001"/>
        <v>6.4701558244227297E-2</v>
      </c>
    </row>
    <row r="41851" spans="9:11">
      <c r="I41851" t="s">
        <v>15838</v>
      </c>
      <c r="J41851">
        <v>6.46980629096265E-2</v>
      </c>
      <c r="K41851">
        <f t="shared" si="1001"/>
        <v>6.46980629096265E-2</v>
      </c>
    </row>
    <row r="41852" spans="9:11">
      <c r="I41852" t="s">
        <v>28139</v>
      </c>
      <c r="J41852">
        <v>-6.4697166233511197E-2</v>
      </c>
      <c r="K41852">
        <f t="shared" si="1001"/>
        <v>6.4697166233511197E-2</v>
      </c>
    </row>
    <row r="41853" spans="9:11">
      <c r="I41853" t="s">
        <v>15068</v>
      </c>
      <c r="J41853">
        <v>6.4679701274577298E-2</v>
      </c>
      <c r="K41853">
        <f t="shared" si="1001"/>
        <v>6.4679701274577298E-2</v>
      </c>
    </row>
    <row r="41854" spans="9:11">
      <c r="I41854" t="s">
        <v>28140</v>
      </c>
      <c r="J41854">
        <v>6.4677447410011399E-2</v>
      </c>
      <c r="K41854">
        <f t="shared" si="1001"/>
        <v>6.4677447410011399E-2</v>
      </c>
    </row>
    <row r="41855" spans="9:11">
      <c r="I41855" t="s">
        <v>28141</v>
      </c>
      <c r="J41855">
        <v>6.4664806810891595E-2</v>
      </c>
      <c r="K41855">
        <f t="shared" si="1001"/>
        <v>6.4664806810891595E-2</v>
      </c>
    </row>
    <row r="41856" spans="9:11">
      <c r="I41856" t="s">
        <v>28142</v>
      </c>
      <c r="J41856">
        <v>6.4651749247093798E-2</v>
      </c>
      <c r="K41856">
        <f t="shared" si="1001"/>
        <v>6.4651749247093798E-2</v>
      </c>
    </row>
    <row r="41857" spans="9:11">
      <c r="I41857" t="s">
        <v>1026</v>
      </c>
      <c r="J41857">
        <v>-6.4651736291972503E-2</v>
      </c>
      <c r="K41857">
        <f t="shared" si="1001"/>
        <v>6.4651736291972503E-2</v>
      </c>
    </row>
    <row r="41858" spans="9:11">
      <c r="I41858" t="s">
        <v>28143</v>
      </c>
      <c r="J41858">
        <v>-6.4643584003587606E-2</v>
      </c>
      <c r="K41858">
        <f t="shared" ref="K41858:K41921" si="1002">ABS(J41858)</f>
        <v>6.4643584003587606E-2</v>
      </c>
    </row>
    <row r="41859" spans="9:11">
      <c r="I41859" t="s">
        <v>9110</v>
      </c>
      <c r="J41859">
        <v>-6.4641390901294005E-2</v>
      </c>
      <c r="K41859">
        <f t="shared" si="1002"/>
        <v>6.4641390901294005E-2</v>
      </c>
    </row>
    <row r="41860" spans="9:11">
      <c r="I41860" t="s">
        <v>2888</v>
      </c>
      <c r="J41860">
        <v>6.46406121890543E-2</v>
      </c>
      <c r="K41860">
        <f t="shared" si="1002"/>
        <v>6.46406121890543E-2</v>
      </c>
    </row>
    <row r="41861" spans="9:11">
      <c r="I41861" t="s">
        <v>28144</v>
      </c>
      <c r="J41861">
        <v>-6.46327501708545E-2</v>
      </c>
      <c r="K41861">
        <f t="shared" si="1002"/>
        <v>6.46327501708545E-2</v>
      </c>
    </row>
    <row r="41862" spans="9:11">
      <c r="I41862" t="s">
        <v>28145</v>
      </c>
      <c r="J41862">
        <v>6.4622448059357199E-2</v>
      </c>
      <c r="K41862">
        <f t="shared" si="1002"/>
        <v>6.4622448059357199E-2</v>
      </c>
    </row>
    <row r="41863" spans="9:11">
      <c r="I41863" t="s">
        <v>7455</v>
      </c>
      <c r="J41863">
        <v>-6.4612570356500199E-2</v>
      </c>
      <c r="K41863">
        <f t="shared" si="1002"/>
        <v>6.4612570356500199E-2</v>
      </c>
    </row>
    <row r="41864" spans="9:11">
      <c r="I41864" t="s">
        <v>11254</v>
      </c>
      <c r="J41864">
        <v>-6.4608077671543904E-2</v>
      </c>
      <c r="K41864">
        <f t="shared" si="1002"/>
        <v>6.4608077671543904E-2</v>
      </c>
    </row>
    <row r="41865" spans="9:11">
      <c r="I41865" t="s">
        <v>21889</v>
      </c>
      <c r="J41865">
        <v>-6.4599554751850696E-2</v>
      </c>
      <c r="K41865">
        <f t="shared" si="1002"/>
        <v>6.4599554751850696E-2</v>
      </c>
    </row>
    <row r="41866" spans="9:11">
      <c r="I41866" t="s">
        <v>5879</v>
      </c>
      <c r="J41866">
        <v>-6.4591470024849398E-2</v>
      </c>
      <c r="K41866">
        <f t="shared" si="1002"/>
        <v>6.4591470024849398E-2</v>
      </c>
    </row>
    <row r="41867" spans="9:11">
      <c r="I41867" t="s">
        <v>19514</v>
      </c>
      <c r="J41867">
        <v>-6.4587423147181702E-2</v>
      </c>
      <c r="K41867">
        <f t="shared" si="1002"/>
        <v>6.4587423147181702E-2</v>
      </c>
    </row>
    <row r="41868" spans="9:11">
      <c r="I41868" t="s">
        <v>7524</v>
      </c>
      <c r="J41868">
        <v>6.4586207024515299E-2</v>
      </c>
      <c r="K41868">
        <f t="shared" si="1002"/>
        <v>6.4586207024515299E-2</v>
      </c>
    </row>
    <row r="41869" spans="9:11">
      <c r="I41869" t="s">
        <v>28146</v>
      </c>
      <c r="J41869">
        <v>6.4570856584649297E-2</v>
      </c>
      <c r="K41869">
        <f t="shared" si="1002"/>
        <v>6.4570856584649297E-2</v>
      </c>
    </row>
    <row r="41870" spans="9:11">
      <c r="I41870" t="s">
        <v>3443</v>
      </c>
      <c r="J41870">
        <v>-6.4568394658018002E-2</v>
      </c>
      <c r="K41870">
        <f t="shared" si="1002"/>
        <v>6.4568394658018002E-2</v>
      </c>
    </row>
    <row r="41871" spans="9:11">
      <c r="I41871" t="s">
        <v>28147</v>
      </c>
      <c r="J41871">
        <v>6.4562988659472395E-2</v>
      </c>
      <c r="K41871">
        <f t="shared" si="1002"/>
        <v>6.4562988659472395E-2</v>
      </c>
    </row>
    <row r="41872" spans="9:11">
      <c r="I41872" t="s">
        <v>8125</v>
      </c>
      <c r="J41872">
        <v>6.4562909391821299E-2</v>
      </c>
      <c r="K41872">
        <f t="shared" si="1002"/>
        <v>6.4562909391821299E-2</v>
      </c>
    </row>
    <row r="41873" spans="9:11">
      <c r="I41873" t="s">
        <v>28148</v>
      </c>
      <c r="J41873">
        <v>6.45595871202789E-2</v>
      </c>
      <c r="K41873">
        <f t="shared" si="1002"/>
        <v>6.45595871202789E-2</v>
      </c>
    </row>
    <row r="41874" spans="9:11">
      <c r="I41874" t="s">
        <v>6766</v>
      </c>
      <c r="J41874">
        <v>-6.4557627664233896E-2</v>
      </c>
      <c r="K41874">
        <f t="shared" si="1002"/>
        <v>6.4557627664233896E-2</v>
      </c>
    </row>
    <row r="41875" spans="9:11">
      <c r="I41875" t="s">
        <v>12384</v>
      </c>
      <c r="J41875">
        <v>-6.4555746273889394E-2</v>
      </c>
      <c r="K41875">
        <f t="shared" si="1002"/>
        <v>6.4555746273889394E-2</v>
      </c>
    </row>
    <row r="41876" spans="9:11">
      <c r="I41876" t="s">
        <v>7690</v>
      </c>
      <c r="J41876">
        <v>-6.4554888742271804E-2</v>
      </c>
      <c r="K41876">
        <f t="shared" si="1002"/>
        <v>6.4554888742271804E-2</v>
      </c>
    </row>
    <row r="41877" spans="9:11">
      <c r="I41877" t="s">
        <v>2664</v>
      </c>
      <c r="J41877">
        <v>-6.4554251317000697E-2</v>
      </c>
      <c r="K41877">
        <f t="shared" si="1002"/>
        <v>6.4554251317000697E-2</v>
      </c>
    </row>
    <row r="41878" spans="9:11">
      <c r="I41878" t="s">
        <v>27929</v>
      </c>
      <c r="J41878">
        <v>-6.4551737431466694E-2</v>
      </c>
      <c r="K41878">
        <f t="shared" si="1002"/>
        <v>6.4551737431466694E-2</v>
      </c>
    </row>
    <row r="41879" spans="9:11">
      <c r="I41879" t="s">
        <v>561</v>
      </c>
      <c r="J41879">
        <v>6.4546351062421806E-2</v>
      </c>
      <c r="K41879">
        <f t="shared" si="1002"/>
        <v>6.4546351062421806E-2</v>
      </c>
    </row>
    <row r="41880" spans="9:11">
      <c r="I41880" t="s">
        <v>28149</v>
      </c>
      <c r="J41880">
        <v>6.4536246786300294E-2</v>
      </c>
      <c r="K41880">
        <f t="shared" si="1002"/>
        <v>6.4536246786300294E-2</v>
      </c>
    </row>
    <row r="41881" spans="9:11">
      <c r="I41881" t="s">
        <v>2371</v>
      </c>
      <c r="J41881">
        <v>-6.4530142913930194E-2</v>
      </c>
      <c r="K41881">
        <f t="shared" si="1002"/>
        <v>6.4530142913930194E-2</v>
      </c>
    </row>
    <row r="41882" spans="9:11">
      <c r="I41882" t="s">
        <v>28150</v>
      </c>
      <c r="J41882">
        <v>-6.4527579397686496E-2</v>
      </c>
      <c r="K41882">
        <f t="shared" si="1002"/>
        <v>6.4527579397686496E-2</v>
      </c>
    </row>
    <row r="41883" spans="9:11">
      <c r="I41883" t="s">
        <v>9165</v>
      </c>
      <c r="J41883">
        <v>-6.4523411359427393E-2</v>
      </c>
      <c r="K41883">
        <f t="shared" si="1002"/>
        <v>6.4523411359427393E-2</v>
      </c>
    </row>
    <row r="41884" spans="9:11">
      <c r="I41884" t="s">
        <v>2705</v>
      </c>
      <c r="J41884">
        <v>6.4520344350859196E-2</v>
      </c>
      <c r="K41884">
        <f t="shared" si="1002"/>
        <v>6.4520344350859196E-2</v>
      </c>
    </row>
    <row r="41885" spans="9:11">
      <c r="I41885" t="s">
        <v>27583</v>
      </c>
      <c r="J41885">
        <v>6.4519766174966006E-2</v>
      </c>
      <c r="K41885">
        <f t="shared" si="1002"/>
        <v>6.4519766174966006E-2</v>
      </c>
    </row>
    <row r="41886" spans="9:11">
      <c r="I41886" t="s">
        <v>11515</v>
      </c>
      <c r="J41886">
        <v>-6.4507326036188695E-2</v>
      </c>
      <c r="K41886">
        <f t="shared" si="1002"/>
        <v>6.4507326036188695E-2</v>
      </c>
    </row>
    <row r="41887" spans="9:11">
      <c r="I41887" t="s">
        <v>5769</v>
      </c>
      <c r="J41887">
        <v>6.4496685734528797E-2</v>
      </c>
      <c r="K41887">
        <f t="shared" si="1002"/>
        <v>6.4496685734528797E-2</v>
      </c>
    </row>
    <row r="41888" spans="9:11">
      <c r="I41888" t="s">
        <v>28151</v>
      </c>
      <c r="J41888">
        <v>6.44964816254225E-2</v>
      </c>
      <c r="K41888">
        <f t="shared" si="1002"/>
        <v>6.44964816254225E-2</v>
      </c>
    </row>
    <row r="41889" spans="9:11">
      <c r="I41889" t="s">
        <v>5754</v>
      </c>
      <c r="J41889">
        <v>6.4474795716690902E-2</v>
      </c>
      <c r="K41889">
        <f t="shared" si="1002"/>
        <v>6.4474795716690902E-2</v>
      </c>
    </row>
    <row r="41890" spans="9:11">
      <c r="I41890" t="s">
        <v>28152</v>
      </c>
      <c r="J41890">
        <v>-6.4474402439667206E-2</v>
      </c>
      <c r="K41890">
        <f t="shared" si="1002"/>
        <v>6.4474402439667206E-2</v>
      </c>
    </row>
    <row r="41891" spans="9:11">
      <c r="I41891" t="s">
        <v>28153</v>
      </c>
      <c r="J41891">
        <v>6.4469520745907602E-2</v>
      </c>
      <c r="K41891">
        <f t="shared" si="1002"/>
        <v>6.4469520745907602E-2</v>
      </c>
    </row>
    <row r="41892" spans="9:11">
      <c r="I41892" t="s">
        <v>28154</v>
      </c>
      <c r="J41892">
        <v>-6.4464682330363898E-2</v>
      </c>
      <c r="K41892">
        <f t="shared" si="1002"/>
        <v>6.4464682330363898E-2</v>
      </c>
    </row>
    <row r="41893" spans="9:11">
      <c r="I41893" t="s">
        <v>28155</v>
      </c>
      <c r="J41893">
        <v>6.4456804182572602E-2</v>
      </c>
      <c r="K41893">
        <f t="shared" si="1002"/>
        <v>6.4456804182572602E-2</v>
      </c>
    </row>
    <row r="41894" spans="9:11">
      <c r="I41894" t="s">
        <v>28156</v>
      </c>
      <c r="J41894">
        <v>-6.4453249038780303E-2</v>
      </c>
      <c r="K41894">
        <f t="shared" si="1002"/>
        <v>6.4453249038780303E-2</v>
      </c>
    </row>
    <row r="41895" spans="9:11">
      <c r="I41895" t="s">
        <v>18478</v>
      </c>
      <c r="J41895">
        <v>6.4450669805749899E-2</v>
      </c>
      <c r="K41895">
        <f t="shared" si="1002"/>
        <v>6.4450669805749899E-2</v>
      </c>
    </row>
    <row r="41896" spans="9:11">
      <c r="I41896" t="s">
        <v>28157</v>
      </c>
      <c r="J41896">
        <v>-6.4444002445343707E-2</v>
      </c>
      <c r="K41896">
        <f t="shared" si="1002"/>
        <v>6.4444002445343707E-2</v>
      </c>
    </row>
    <row r="41897" spans="9:11">
      <c r="I41897" t="s">
        <v>2237</v>
      </c>
      <c r="J41897">
        <v>-6.4423882113106498E-2</v>
      </c>
      <c r="K41897">
        <f t="shared" si="1002"/>
        <v>6.4423882113106498E-2</v>
      </c>
    </row>
    <row r="41898" spans="9:11">
      <c r="I41898" t="s">
        <v>9474</v>
      </c>
      <c r="J41898">
        <v>6.4413249619517596E-2</v>
      </c>
      <c r="K41898">
        <f t="shared" si="1002"/>
        <v>6.4413249619517596E-2</v>
      </c>
    </row>
    <row r="41899" spans="9:11">
      <c r="I41899" t="s">
        <v>12004</v>
      </c>
      <c r="J41899">
        <v>6.4410742816195202E-2</v>
      </c>
      <c r="K41899">
        <f t="shared" si="1002"/>
        <v>6.4410742816195202E-2</v>
      </c>
    </row>
    <row r="41900" spans="9:11">
      <c r="I41900" t="s">
        <v>20131</v>
      </c>
      <c r="J41900">
        <v>6.4410536888422298E-2</v>
      </c>
      <c r="K41900">
        <f t="shared" si="1002"/>
        <v>6.4410536888422298E-2</v>
      </c>
    </row>
    <row r="41901" spans="9:11">
      <c r="I41901" t="s">
        <v>16233</v>
      </c>
      <c r="J41901">
        <v>6.4408572658369398E-2</v>
      </c>
      <c r="K41901">
        <f t="shared" si="1002"/>
        <v>6.4408572658369398E-2</v>
      </c>
    </row>
    <row r="41902" spans="9:11">
      <c r="I41902" t="s">
        <v>28158</v>
      </c>
      <c r="J41902">
        <v>6.4397133668290404E-2</v>
      </c>
      <c r="K41902">
        <f t="shared" si="1002"/>
        <v>6.4397133668290404E-2</v>
      </c>
    </row>
    <row r="41903" spans="9:11">
      <c r="I41903" t="s">
        <v>6453</v>
      </c>
      <c r="J41903">
        <v>-6.4396973154378104E-2</v>
      </c>
      <c r="K41903">
        <f t="shared" si="1002"/>
        <v>6.4396973154378104E-2</v>
      </c>
    </row>
    <row r="41904" spans="9:11">
      <c r="I41904" t="s">
        <v>28159</v>
      </c>
      <c r="J41904">
        <v>6.4394215943594402E-2</v>
      </c>
      <c r="K41904">
        <f t="shared" si="1002"/>
        <v>6.4394215943594402E-2</v>
      </c>
    </row>
    <row r="41905" spans="9:11">
      <c r="I41905" t="s">
        <v>7756</v>
      </c>
      <c r="J41905">
        <v>6.4392767670276199E-2</v>
      </c>
      <c r="K41905">
        <f t="shared" si="1002"/>
        <v>6.4392767670276199E-2</v>
      </c>
    </row>
    <row r="41906" spans="9:11">
      <c r="I41906" t="s">
        <v>28160</v>
      </c>
      <c r="J41906">
        <v>6.4389818800423701E-2</v>
      </c>
      <c r="K41906">
        <f t="shared" si="1002"/>
        <v>6.4389818800423701E-2</v>
      </c>
    </row>
    <row r="41907" spans="9:11">
      <c r="I41907" t="s">
        <v>406</v>
      </c>
      <c r="J41907">
        <v>6.4387396734843894E-2</v>
      </c>
      <c r="K41907">
        <f t="shared" si="1002"/>
        <v>6.4387396734843894E-2</v>
      </c>
    </row>
    <row r="41908" spans="9:11">
      <c r="I41908" t="s">
        <v>9912</v>
      </c>
      <c r="J41908">
        <v>6.4378419201792395E-2</v>
      </c>
      <c r="K41908">
        <f t="shared" si="1002"/>
        <v>6.4378419201792395E-2</v>
      </c>
    </row>
    <row r="41909" spans="9:11">
      <c r="I41909" t="s">
        <v>28161</v>
      </c>
      <c r="J41909">
        <v>6.4376888140517494E-2</v>
      </c>
      <c r="K41909">
        <f t="shared" si="1002"/>
        <v>6.4376888140517494E-2</v>
      </c>
    </row>
    <row r="41910" spans="9:11">
      <c r="I41910" t="s">
        <v>2746</v>
      </c>
      <c r="J41910">
        <v>-6.4374955559408198E-2</v>
      </c>
      <c r="K41910">
        <f t="shared" si="1002"/>
        <v>6.4374955559408198E-2</v>
      </c>
    </row>
    <row r="41911" spans="9:11">
      <c r="I41911" t="s">
        <v>6450</v>
      </c>
      <c r="J41911">
        <v>-6.4373632724372604E-2</v>
      </c>
      <c r="K41911">
        <f t="shared" si="1002"/>
        <v>6.4373632724372604E-2</v>
      </c>
    </row>
    <row r="41912" spans="9:11">
      <c r="I41912" t="s">
        <v>17062</v>
      </c>
      <c r="J41912">
        <v>-6.4372509581195003E-2</v>
      </c>
      <c r="K41912">
        <f t="shared" si="1002"/>
        <v>6.4372509581195003E-2</v>
      </c>
    </row>
    <row r="41913" spans="9:11">
      <c r="I41913" t="s">
        <v>14014</v>
      </c>
      <c r="J41913">
        <v>6.4364711873761901E-2</v>
      </c>
      <c r="K41913">
        <f t="shared" si="1002"/>
        <v>6.4364711873761901E-2</v>
      </c>
    </row>
    <row r="41914" spans="9:11">
      <c r="I41914" t="s">
        <v>18724</v>
      </c>
      <c r="J41914">
        <v>-6.4360152344083404E-2</v>
      </c>
      <c r="K41914">
        <f t="shared" si="1002"/>
        <v>6.4360152344083404E-2</v>
      </c>
    </row>
    <row r="41915" spans="9:11">
      <c r="I41915" t="s">
        <v>3231</v>
      </c>
      <c r="J41915">
        <v>6.4355081997719096E-2</v>
      </c>
      <c r="K41915">
        <f t="shared" si="1002"/>
        <v>6.4355081997719096E-2</v>
      </c>
    </row>
    <row r="41916" spans="9:11">
      <c r="I41916" t="s">
        <v>28162</v>
      </c>
      <c r="J41916">
        <v>-6.4353269893802301E-2</v>
      </c>
      <c r="K41916">
        <f t="shared" si="1002"/>
        <v>6.4353269893802301E-2</v>
      </c>
    </row>
    <row r="41917" spans="9:11">
      <c r="I41917" t="s">
        <v>13644</v>
      </c>
      <c r="J41917">
        <v>-6.4349795786105404E-2</v>
      </c>
      <c r="K41917">
        <f t="shared" si="1002"/>
        <v>6.4349795786105404E-2</v>
      </c>
    </row>
    <row r="41918" spans="9:11">
      <c r="I41918" t="s">
        <v>22785</v>
      </c>
      <c r="J41918">
        <v>6.4333173895406104E-2</v>
      </c>
      <c r="K41918">
        <f t="shared" si="1002"/>
        <v>6.4333173895406104E-2</v>
      </c>
    </row>
    <row r="41919" spans="9:11">
      <c r="I41919" t="s">
        <v>28163</v>
      </c>
      <c r="J41919">
        <v>-6.4333015992365905E-2</v>
      </c>
      <c r="K41919">
        <f t="shared" si="1002"/>
        <v>6.4333015992365905E-2</v>
      </c>
    </row>
    <row r="41920" spans="9:11">
      <c r="I41920" t="s">
        <v>10924</v>
      </c>
      <c r="J41920">
        <v>-6.4330659611602004E-2</v>
      </c>
      <c r="K41920">
        <f t="shared" si="1002"/>
        <v>6.4330659611602004E-2</v>
      </c>
    </row>
    <row r="41921" spans="9:11">
      <c r="I41921" t="s">
        <v>4836</v>
      </c>
      <c r="J41921">
        <v>-6.4322985418630296E-2</v>
      </c>
      <c r="K41921">
        <f t="shared" si="1002"/>
        <v>6.4322985418630296E-2</v>
      </c>
    </row>
    <row r="41922" spans="9:11">
      <c r="I41922" t="s">
        <v>15358</v>
      </c>
      <c r="J41922">
        <v>6.4322435739367995E-2</v>
      </c>
      <c r="K41922">
        <f t="shared" ref="K41922:K41985" si="1003">ABS(J41922)</f>
        <v>6.4322435739367995E-2</v>
      </c>
    </row>
    <row r="41923" spans="9:11">
      <c r="I41923" t="s">
        <v>10824</v>
      </c>
      <c r="J41923">
        <v>-6.4307004925150402E-2</v>
      </c>
      <c r="K41923">
        <f t="shared" si="1003"/>
        <v>6.4307004925150402E-2</v>
      </c>
    </row>
    <row r="41924" spans="9:11">
      <c r="I41924" t="s">
        <v>17846</v>
      </c>
      <c r="J41924">
        <v>-6.43046652418853E-2</v>
      </c>
      <c r="K41924">
        <f t="shared" si="1003"/>
        <v>6.43046652418853E-2</v>
      </c>
    </row>
    <row r="41925" spans="9:11">
      <c r="I41925" t="s">
        <v>28164</v>
      </c>
      <c r="J41925">
        <v>6.4297045616815193E-2</v>
      </c>
      <c r="K41925">
        <f t="shared" si="1003"/>
        <v>6.4297045616815193E-2</v>
      </c>
    </row>
    <row r="41926" spans="9:11">
      <c r="I41926" t="s">
        <v>11916</v>
      </c>
      <c r="J41926">
        <v>6.4295169422578805E-2</v>
      </c>
      <c r="K41926">
        <f t="shared" si="1003"/>
        <v>6.4295169422578805E-2</v>
      </c>
    </row>
    <row r="41927" spans="9:11">
      <c r="I41927" t="s">
        <v>11725</v>
      </c>
      <c r="J41927">
        <v>6.4293273564371395E-2</v>
      </c>
      <c r="K41927">
        <f t="shared" si="1003"/>
        <v>6.4293273564371395E-2</v>
      </c>
    </row>
    <row r="41928" spans="9:11">
      <c r="I41928" t="s">
        <v>2079</v>
      </c>
      <c r="J41928">
        <v>-6.4292744856252498E-2</v>
      </c>
      <c r="K41928">
        <f t="shared" si="1003"/>
        <v>6.4292744856252498E-2</v>
      </c>
    </row>
    <row r="41929" spans="9:11">
      <c r="I41929" t="s">
        <v>28165</v>
      </c>
      <c r="J41929">
        <v>6.4288096335551603E-2</v>
      </c>
      <c r="K41929">
        <f t="shared" si="1003"/>
        <v>6.4288096335551603E-2</v>
      </c>
    </row>
    <row r="41930" spans="9:11">
      <c r="I41930" t="s">
        <v>17190</v>
      </c>
      <c r="J41930">
        <v>6.4277708454020505E-2</v>
      </c>
      <c r="K41930">
        <f t="shared" si="1003"/>
        <v>6.4277708454020505E-2</v>
      </c>
    </row>
    <row r="41931" spans="9:11">
      <c r="I41931" t="s">
        <v>28166</v>
      </c>
      <c r="J41931">
        <v>6.4276090677590603E-2</v>
      </c>
      <c r="K41931">
        <f t="shared" si="1003"/>
        <v>6.4276090677590603E-2</v>
      </c>
    </row>
    <row r="41932" spans="9:11">
      <c r="I41932" t="s">
        <v>28167</v>
      </c>
      <c r="J41932">
        <v>6.4268896760697594E-2</v>
      </c>
      <c r="K41932">
        <f t="shared" si="1003"/>
        <v>6.4268896760697594E-2</v>
      </c>
    </row>
    <row r="41933" spans="9:11">
      <c r="I41933" t="s">
        <v>25113</v>
      </c>
      <c r="J41933">
        <v>6.4255407241534099E-2</v>
      </c>
      <c r="K41933">
        <f t="shared" si="1003"/>
        <v>6.4255407241534099E-2</v>
      </c>
    </row>
    <row r="41934" spans="9:11">
      <c r="I41934" t="s">
        <v>28168</v>
      </c>
      <c r="J41934">
        <v>-6.42549750132521E-2</v>
      </c>
      <c r="K41934">
        <f t="shared" si="1003"/>
        <v>6.42549750132521E-2</v>
      </c>
    </row>
    <row r="41935" spans="9:11">
      <c r="I41935" t="s">
        <v>5268</v>
      </c>
      <c r="J41935">
        <v>-6.4254614519866401E-2</v>
      </c>
      <c r="K41935">
        <f t="shared" si="1003"/>
        <v>6.4254614519866401E-2</v>
      </c>
    </row>
    <row r="41936" spans="9:11">
      <c r="I41936" t="s">
        <v>28169</v>
      </c>
      <c r="J41936">
        <v>-6.4248686416093895E-2</v>
      </c>
      <c r="K41936">
        <f t="shared" si="1003"/>
        <v>6.4248686416093895E-2</v>
      </c>
    </row>
    <row r="41937" spans="9:11">
      <c r="I41937" t="s">
        <v>28170</v>
      </c>
      <c r="J41937">
        <v>-6.42384661170953E-2</v>
      </c>
      <c r="K41937">
        <f t="shared" si="1003"/>
        <v>6.42384661170953E-2</v>
      </c>
    </row>
    <row r="41938" spans="9:11">
      <c r="I41938" t="s">
        <v>13645</v>
      </c>
      <c r="J41938">
        <v>6.4234933158303004E-2</v>
      </c>
      <c r="K41938">
        <f t="shared" si="1003"/>
        <v>6.4234933158303004E-2</v>
      </c>
    </row>
    <row r="41939" spans="9:11">
      <c r="I41939" t="s">
        <v>28171</v>
      </c>
      <c r="J41939">
        <v>6.42273646872904E-2</v>
      </c>
      <c r="K41939">
        <f t="shared" si="1003"/>
        <v>6.42273646872904E-2</v>
      </c>
    </row>
    <row r="41940" spans="9:11">
      <c r="I41940" t="s">
        <v>3304</v>
      </c>
      <c r="J41940">
        <v>6.4224964532251502E-2</v>
      </c>
      <c r="K41940">
        <f t="shared" si="1003"/>
        <v>6.4224964532251502E-2</v>
      </c>
    </row>
    <row r="41941" spans="9:11">
      <c r="I41941" t="s">
        <v>13738</v>
      </c>
      <c r="J41941">
        <v>6.4222415093272103E-2</v>
      </c>
      <c r="K41941">
        <f t="shared" si="1003"/>
        <v>6.4222415093272103E-2</v>
      </c>
    </row>
    <row r="41942" spans="9:11">
      <c r="I41942" t="s">
        <v>8421</v>
      </c>
      <c r="J41942">
        <v>-6.4217988331108006E-2</v>
      </c>
      <c r="K41942">
        <f t="shared" si="1003"/>
        <v>6.4217988331108006E-2</v>
      </c>
    </row>
    <row r="41943" spans="9:11">
      <c r="I41943" t="s">
        <v>1259</v>
      </c>
      <c r="J41943">
        <v>6.4217566799245202E-2</v>
      </c>
      <c r="K41943">
        <f t="shared" si="1003"/>
        <v>6.4217566799245202E-2</v>
      </c>
    </row>
    <row r="41944" spans="9:11">
      <c r="I41944" t="s">
        <v>15845</v>
      </c>
      <c r="J41944">
        <v>6.4213073586043196E-2</v>
      </c>
      <c r="K41944">
        <f t="shared" si="1003"/>
        <v>6.4213073586043196E-2</v>
      </c>
    </row>
    <row r="41945" spans="9:11">
      <c r="I41945" t="s">
        <v>28172</v>
      </c>
      <c r="J41945">
        <v>-6.4199205103245602E-2</v>
      </c>
      <c r="K41945">
        <f t="shared" si="1003"/>
        <v>6.4199205103245602E-2</v>
      </c>
    </row>
    <row r="41946" spans="9:11">
      <c r="I41946" t="s">
        <v>28173</v>
      </c>
      <c r="J41946">
        <v>-6.4197496178837896E-2</v>
      </c>
      <c r="K41946">
        <f t="shared" si="1003"/>
        <v>6.4197496178837896E-2</v>
      </c>
    </row>
    <row r="41947" spans="9:11">
      <c r="I41947" t="s">
        <v>28174</v>
      </c>
      <c r="J41947">
        <v>-6.4191571882612097E-2</v>
      </c>
      <c r="K41947">
        <f t="shared" si="1003"/>
        <v>6.4191571882612097E-2</v>
      </c>
    </row>
    <row r="41948" spans="9:11">
      <c r="I41948" t="s">
        <v>8096</v>
      </c>
      <c r="J41948">
        <v>6.4188946212940995E-2</v>
      </c>
      <c r="K41948">
        <f t="shared" si="1003"/>
        <v>6.4188946212940995E-2</v>
      </c>
    </row>
    <row r="41949" spans="9:11">
      <c r="I41949" t="s">
        <v>17950</v>
      </c>
      <c r="J41949">
        <v>6.4185037630290501E-2</v>
      </c>
      <c r="K41949">
        <f t="shared" si="1003"/>
        <v>6.4185037630290501E-2</v>
      </c>
    </row>
    <row r="41950" spans="9:11">
      <c r="I41950" t="s">
        <v>28175</v>
      </c>
      <c r="J41950">
        <v>-6.4179828116445195E-2</v>
      </c>
      <c r="K41950">
        <f t="shared" si="1003"/>
        <v>6.4179828116445195E-2</v>
      </c>
    </row>
    <row r="41951" spans="9:11">
      <c r="I41951" t="s">
        <v>12683</v>
      </c>
      <c r="J41951">
        <v>6.4179277831629702E-2</v>
      </c>
      <c r="K41951">
        <f t="shared" si="1003"/>
        <v>6.4179277831629702E-2</v>
      </c>
    </row>
    <row r="41952" spans="9:11">
      <c r="I41952" t="s">
        <v>28176</v>
      </c>
      <c r="J41952">
        <v>6.4177368642211602E-2</v>
      </c>
      <c r="K41952">
        <f t="shared" si="1003"/>
        <v>6.4177368642211602E-2</v>
      </c>
    </row>
    <row r="41953" spans="9:11">
      <c r="I41953" t="s">
        <v>16773</v>
      </c>
      <c r="J41953">
        <v>6.4176804434951204E-2</v>
      </c>
      <c r="K41953">
        <f t="shared" si="1003"/>
        <v>6.4176804434951204E-2</v>
      </c>
    </row>
    <row r="41954" spans="9:11">
      <c r="I41954" t="s">
        <v>12019</v>
      </c>
      <c r="J41954">
        <v>-6.41654538023404E-2</v>
      </c>
      <c r="K41954">
        <f t="shared" si="1003"/>
        <v>6.41654538023404E-2</v>
      </c>
    </row>
    <row r="41955" spans="9:11">
      <c r="I41955" t="s">
        <v>2585</v>
      </c>
      <c r="J41955">
        <v>6.4151697820090406E-2</v>
      </c>
      <c r="K41955">
        <f t="shared" si="1003"/>
        <v>6.4151697820090406E-2</v>
      </c>
    </row>
    <row r="41956" spans="9:11">
      <c r="I41956" t="s">
        <v>13403</v>
      </c>
      <c r="J41956">
        <v>-6.4129855433275498E-2</v>
      </c>
      <c r="K41956">
        <f t="shared" si="1003"/>
        <v>6.4129855433275498E-2</v>
      </c>
    </row>
    <row r="41957" spans="9:11">
      <c r="I41957" t="s">
        <v>28177</v>
      </c>
      <c r="J41957">
        <v>-6.4118513900072796E-2</v>
      </c>
      <c r="K41957">
        <f t="shared" si="1003"/>
        <v>6.4118513900072796E-2</v>
      </c>
    </row>
    <row r="41958" spans="9:11">
      <c r="I41958" t="s">
        <v>1033</v>
      </c>
      <c r="J41958">
        <v>-6.4105634097182798E-2</v>
      </c>
      <c r="K41958">
        <f t="shared" si="1003"/>
        <v>6.4105634097182798E-2</v>
      </c>
    </row>
    <row r="41959" spans="9:11">
      <c r="I41959" t="s">
        <v>16592</v>
      </c>
      <c r="J41959">
        <v>-6.4102216557503394E-2</v>
      </c>
      <c r="K41959">
        <f t="shared" si="1003"/>
        <v>6.4102216557503394E-2</v>
      </c>
    </row>
    <row r="41960" spans="9:11">
      <c r="I41960" t="s">
        <v>929</v>
      </c>
      <c r="J41960">
        <v>6.4101484247545401E-2</v>
      </c>
      <c r="K41960">
        <f t="shared" si="1003"/>
        <v>6.4101484247545401E-2</v>
      </c>
    </row>
    <row r="41961" spans="9:11">
      <c r="I41961" t="s">
        <v>28178</v>
      </c>
      <c r="J41961">
        <v>6.4078553529056101E-2</v>
      </c>
      <c r="K41961">
        <f t="shared" si="1003"/>
        <v>6.4078553529056101E-2</v>
      </c>
    </row>
    <row r="41962" spans="9:11">
      <c r="I41962" t="s">
        <v>28179</v>
      </c>
      <c r="J41962">
        <v>6.4071312337106598E-2</v>
      </c>
      <c r="K41962">
        <f t="shared" si="1003"/>
        <v>6.4071312337106598E-2</v>
      </c>
    </row>
    <row r="41963" spans="9:11">
      <c r="I41963" t="s">
        <v>3331</v>
      </c>
      <c r="J41963">
        <v>6.4070068335730798E-2</v>
      </c>
      <c r="K41963">
        <f t="shared" si="1003"/>
        <v>6.4070068335730798E-2</v>
      </c>
    </row>
    <row r="41964" spans="9:11">
      <c r="I41964" t="s">
        <v>28180</v>
      </c>
      <c r="J41964">
        <v>-6.40678509772689E-2</v>
      </c>
      <c r="K41964">
        <f t="shared" si="1003"/>
        <v>6.40678509772689E-2</v>
      </c>
    </row>
    <row r="41965" spans="9:11">
      <c r="I41965" t="s">
        <v>945</v>
      </c>
      <c r="J41965">
        <v>6.4062895353577801E-2</v>
      </c>
      <c r="K41965">
        <f t="shared" si="1003"/>
        <v>6.4062895353577801E-2</v>
      </c>
    </row>
    <row r="41966" spans="9:11">
      <c r="I41966" t="s">
        <v>983</v>
      </c>
      <c r="J41966">
        <v>6.4060884537481905E-2</v>
      </c>
      <c r="K41966">
        <f t="shared" si="1003"/>
        <v>6.4060884537481905E-2</v>
      </c>
    </row>
    <row r="41967" spans="9:11">
      <c r="I41967" t="s">
        <v>17317</v>
      </c>
      <c r="J41967">
        <v>-6.4058783496988098E-2</v>
      </c>
      <c r="K41967">
        <f t="shared" si="1003"/>
        <v>6.4058783496988098E-2</v>
      </c>
    </row>
    <row r="41968" spans="9:11">
      <c r="I41968" t="s">
        <v>580</v>
      </c>
      <c r="J41968">
        <v>6.4053944417711506E-2</v>
      </c>
      <c r="K41968">
        <f t="shared" si="1003"/>
        <v>6.4053944417711506E-2</v>
      </c>
    </row>
    <row r="41969" spans="9:11">
      <c r="I41969" t="s">
        <v>11131</v>
      </c>
      <c r="J41969">
        <v>-6.4040385968630098E-2</v>
      </c>
      <c r="K41969">
        <f t="shared" si="1003"/>
        <v>6.4040385968630098E-2</v>
      </c>
    </row>
    <row r="41970" spans="9:11">
      <c r="I41970" t="s">
        <v>6350</v>
      </c>
      <c r="J41970">
        <v>6.4040250662039902E-2</v>
      </c>
      <c r="K41970">
        <f t="shared" si="1003"/>
        <v>6.4040250662039902E-2</v>
      </c>
    </row>
    <row r="41971" spans="9:11">
      <c r="I41971" t="s">
        <v>28181</v>
      </c>
      <c r="J41971">
        <v>-6.4039253251233705E-2</v>
      </c>
      <c r="K41971">
        <f t="shared" si="1003"/>
        <v>6.4039253251233705E-2</v>
      </c>
    </row>
    <row r="41972" spans="9:11">
      <c r="I41972" t="s">
        <v>28182</v>
      </c>
      <c r="J41972">
        <v>6.4032248392080299E-2</v>
      </c>
      <c r="K41972">
        <f t="shared" si="1003"/>
        <v>6.4032248392080299E-2</v>
      </c>
    </row>
    <row r="41973" spans="9:11">
      <c r="I41973" t="s">
        <v>20468</v>
      </c>
      <c r="J41973">
        <v>-6.4026512620429299E-2</v>
      </c>
      <c r="K41973">
        <f t="shared" si="1003"/>
        <v>6.4026512620429299E-2</v>
      </c>
    </row>
    <row r="41974" spans="9:11">
      <c r="I41974" t="s">
        <v>28183</v>
      </c>
      <c r="J41974">
        <v>-6.4023923650459294E-2</v>
      </c>
      <c r="K41974">
        <f t="shared" si="1003"/>
        <v>6.4023923650459294E-2</v>
      </c>
    </row>
    <row r="41975" spans="9:11">
      <c r="I41975" t="s">
        <v>6681</v>
      </c>
      <c r="J41975">
        <v>-6.4015300295401201E-2</v>
      </c>
      <c r="K41975">
        <f t="shared" si="1003"/>
        <v>6.4015300295401201E-2</v>
      </c>
    </row>
    <row r="41976" spans="9:11">
      <c r="I41976" t="s">
        <v>959</v>
      </c>
      <c r="J41976">
        <v>6.4015265146613307E-2</v>
      </c>
      <c r="K41976">
        <f t="shared" si="1003"/>
        <v>6.4015265146613307E-2</v>
      </c>
    </row>
    <row r="41977" spans="9:11">
      <c r="I41977" t="s">
        <v>251</v>
      </c>
      <c r="J41977">
        <v>6.4015191509252306E-2</v>
      </c>
      <c r="K41977">
        <f t="shared" si="1003"/>
        <v>6.4015191509252306E-2</v>
      </c>
    </row>
    <row r="41978" spans="9:11">
      <c r="I41978" t="s">
        <v>24512</v>
      </c>
      <c r="J41978">
        <v>-6.40065562857942E-2</v>
      </c>
      <c r="K41978">
        <f t="shared" si="1003"/>
        <v>6.40065562857942E-2</v>
      </c>
    </row>
    <row r="41979" spans="9:11">
      <c r="I41979" t="s">
        <v>21991</v>
      </c>
      <c r="J41979">
        <v>-6.40023367745442E-2</v>
      </c>
      <c r="K41979">
        <f t="shared" si="1003"/>
        <v>6.40023367745442E-2</v>
      </c>
    </row>
    <row r="41980" spans="9:11">
      <c r="I41980" t="s">
        <v>28184</v>
      </c>
      <c r="J41980">
        <v>6.3999572399873403E-2</v>
      </c>
      <c r="K41980">
        <f t="shared" si="1003"/>
        <v>6.3999572399873403E-2</v>
      </c>
    </row>
    <row r="41981" spans="9:11">
      <c r="I41981" t="s">
        <v>28185</v>
      </c>
      <c r="J41981">
        <v>-6.3996548706894196E-2</v>
      </c>
      <c r="K41981">
        <f t="shared" si="1003"/>
        <v>6.3996548706894196E-2</v>
      </c>
    </row>
    <row r="41982" spans="9:11">
      <c r="I41982" t="s">
        <v>13880</v>
      </c>
      <c r="J41982">
        <v>-6.3995496008074401E-2</v>
      </c>
      <c r="K41982">
        <f t="shared" si="1003"/>
        <v>6.3995496008074401E-2</v>
      </c>
    </row>
    <row r="41983" spans="9:11">
      <c r="I41983" t="s">
        <v>14786</v>
      </c>
      <c r="J41983">
        <v>6.3991899854052695E-2</v>
      </c>
      <c r="K41983">
        <f t="shared" si="1003"/>
        <v>6.3991899854052695E-2</v>
      </c>
    </row>
    <row r="41984" spans="9:11">
      <c r="I41984" t="s">
        <v>15173</v>
      </c>
      <c r="J41984">
        <v>6.39799283259323E-2</v>
      </c>
      <c r="K41984">
        <f t="shared" si="1003"/>
        <v>6.39799283259323E-2</v>
      </c>
    </row>
    <row r="41985" spans="9:11">
      <c r="I41985" t="s">
        <v>16830</v>
      </c>
      <c r="J41985">
        <v>-6.3979403274691093E-2</v>
      </c>
      <c r="K41985">
        <f t="shared" si="1003"/>
        <v>6.3979403274691093E-2</v>
      </c>
    </row>
    <row r="41986" spans="9:11">
      <c r="I41986" t="s">
        <v>12984</v>
      </c>
      <c r="J41986">
        <v>6.3966446691789303E-2</v>
      </c>
      <c r="K41986">
        <f t="shared" ref="K41986:K42049" si="1004">ABS(J41986)</f>
        <v>6.3966446691789303E-2</v>
      </c>
    </row>
    <row r="41987" spans="9:11">
      <c r="I41987" t="s">
        <v>8792</v>
      </c>
      <c r="J41987">
        <v>-6.3959493790715999E-2</v>
      </c>
      <c r="K41987">
        <f t="shared" si="1004"/>
        <v>6.3959493790715999E-2</v>
      </c>
    </row>
    <row r="41988" spans="9:11">
      <c r="I41988" t="s">
        <v>4265</v>
      </c>
      <c r="J41988">
        <v>6.3953430125409202E-2</v>
      </c>
      <c r="K41988">
        <f t="shared" si="1004"/>
        <v>6.3953430125409202E-2</v>
      </c>
    </row>
    <row r="41989" spans="9:11">
      <c r="I41989" t="s">
        <v>11989</v>
      </c>
      <c r="J41989">
        <v>-6.3946445563614798E-2</v>
      </c>
      <c r="K41989">
        <f t="shared" si="1004"/>
        <v>6.3946445563614798E-2</v>
      </c>
    </row>
    <row r="41990" spans="9:11">
      <c r="I41990" t="s">
        <v>14582</v>
      </c>
      <c r="J41990">
        <v>-6.3945278097267202E-2</v>
      </c>
      <c r="K41990">
        <f t="shared" si="1004"/>
        <v>6.3945278097267202E-2</v>
      </c>
    </row>
    <row r="41991" spans="9:11">
      <c r="I41991" t="s">
        <v>14510</v>
      </c>
      <c r="J41991">
        <v>-6.3943133125116597E-2</v>
      </c>
      <c r="K41991">
        <f t="shared" si="1004"/>
        <v>6.3943133125116597E-2</v>
      </c>
    </row>
    <row r="41992" spans="9:11">
      <c r="I41992" t="s">
        <v>3885</v>
      </c>
      <c r="J41992">
        <v>-6.3939867247068599E-2</v>
      </c>
      <c r="K41992">
        <f t="shared" si="1004"/>
        <v>6.3939867247068599E-2</v>
      </c>
    </row>
    <row r="41993" spans="9:11">
      <c r="I41993" t="s">
        <v>28186</v>
      </c>
      <c r="J41993">
        <v>6.3937856648687993E-2</v>
      </c>
      <c r="K41993">
        <f t="shared" si="1004"/>
        <v>6.3937856648687993E-2</v>
      </c>
    </row>
    <row r="41994" spans="9:11">
      <c r="I41994" t="s">
        <v>10611</v>
      </c>
      <c r="J41994">
        <v>6.3934705618005599E-2</v>
      </c>
      <c r="K41994">
        <f t="shared" si="1004"/>
        <v>6.3934705618005599E-2</v>
      </c>
    </row>
    <row r="41995" spans="9:11">
      <c r="I41995" t="s">
        <v>5239</v>
      </c>
      <c r="J41995">
        <v>-6.39305123410321E-2</v>
      </c>
      <c r="K41995">
        <f t="shared" si="1004"/>
        <v>6.39305123410321E-2</v>
      </c>
    </row>
    <row r="41996" spans="9:11">
      <c r="I41996" t="s">
        <v>13683</v>
      </c>
      <c r="J41996">
        <v>6.3930427971946396E-2</v>
      </c>
      <c r="K41996">
        <f t="shared" si="1004"/>
        <v>6.3930427971946396E-2</v>
      </c>
    </row>
    <row r="41997" spans="9:11">
      <c r="I41997" t="s">
        <v>7063</v>
      </c>
      <c r="J41997">
        <v>-6.39293433306755E-2</v>
      </c>
      <c r="K41997">
        <f t="shared" si="1004"/>
        <v>6.39293433306755E-2</v>
      </c>
    </row>
    <row r="41998" spans="9:11">
      <c r="I41998" t="s">
        <v>28187</v>
      </c>
      <c r="J41998">
        <v>6.3925690966158702E-2</v>
      </c>
      <c r="K41998">
        <f t="shared" si="1004"/>
        <v>6.3925690966158702E-2</v>
      </c>
    </row>
    <row r="41999" spans="9:11">
      <c r="I41999" t="s">
        <v>7469</v>
      </c>
      <c r="J41999">
        <v>6.3923019889613297E-2</v>
      </c>
      <c r="K41999">
        <f t="shared" si="1004"/>
        <v>6.3923019889613297E-2</v>
      </c>
    </row>
    <row r="42000" spans="9:11">
      <c r="I42000" t="s">
        <v>18806</v>
      </c>
      <c r="J42000">
        <v>-6.3921203865468401E-2</v>
      </c>
      <c r="K42000">
        <f t="shared" si="1004"/>
        <v>6.3921203865468401E-2</v>
      </c>
    </row>
    <row r="42001" spans="9:11">
      <c r="I42001" t="s">
        <v>20199</v>
      </c>
      <c r="J42001">
        <v>-6.3913242684577098E-2</v>
      </c>
      <c r="K42001">
        <f t="shared" si="1004"/>
        <v>6.3913242684577098E-2</v>
      </c>
    </row>
    <row r="42002" spans="9:11">
      <c r="I42002" t="s">
        <v>26786</v>
      </c>
      <c r="J42002">
        <v>6.3913045967705306E-2</v>
      </c>
      <c r="K42002">
        <f t="shared" si="1004"/>
        <v>6.3913045967705306E-2</v>
      </c>
    </row>
    <row r="42003" spans="9:11">
      <c r="I42003" t="s">
        <v>28188</v>
      </c>
      <c r="J42003">
        <v>6.3895835605934898E-2</v>
      </c>
      <c r="K42003">
        <f t="shared" si="1004"/>
        <v>6.3895835605934898E-2</v>
      </c>
    </row>
    <row r="42004" spans="9:11">
      <c r="I42004" t="s">
        <v>3249</v>
      </c>
      <c r="J42004">
        <v>-6.3893411876460304E-2</v>
      </c>
      <c r="K42004">
        <f t="shared" si="1004"/>
        <v>6.3893411876460304E-2</v>
      </c>
    </row>
    <row r="42005" spans="9:11">
      <c r="I42005" t="s">
        <v>4148</v>
      </c>
      <c r="J42005">
        <v>6.3891948742660395E-2</v>
      </c>
      <c r="K42005">
        <f t="shared" si="1004"/>
        <v>6.3891948742660395E-2</v>
      </c>
    </row>
    <row r="42006" spans="9:11">
      <c r="I42006" t="s">
        <v>11806</v>
      </c>
      <c r="J42006">
        <v>6.3884986220195505E-2</v>
      </c>
      <c r="K42006">
        <f t="shared" si="1004"/>
        <v>6.3884986220195505E-2</v>
      </c>
    </row>
    <row r="42007" spans="9:11">
      <c r="I42007" t="s">
        <v>13742</v>
      </c>
      <c r="J42007">
        <v>-6.3874492913568504E-2</v>
      </c>
      <c r="K42007">
        <f t="shared" si="1004"/>
        <v>6.3874492913568504E-2</v>
      </c>
    </row>
    <row r="42008" spans="9:11">
      <c r="I42008" t="s">
        <v>28189</v>
      </c>
      <c r="J42008">
        <v>6.3867153796227399E-2</v>
      </c>
      <c r="K42008">
        <f t="shared" si="1004"/>
        <v>6.3867153796227399E-2</v>
      </c>
    </row>
    <row r="42009" spans="9:11">
      <c r="I42009" t="s">
        <v>2284</v>
      </c>
      <c r="J42009">
        <v>-6.3865245874526702E-2</v>
      </c>
      <c r="K42009">
        <f t="shared" si="1004"/>
        <v>6.3865245874526702E-2</v>
      </c>
    </row>
    <row r="42010" spans="9:11">
      <c r="I42010" t="s">
        <v>28190</v>
      </c>
      <c r="J42010">
        <v>-6.3864811569299296E-2</v>
      </c>
      <c r="K42010">
        <f t="shared" si="1004"/>
        <v>6.3864811569299296E-2</v>
      </c>
    </row>
    <row r="42011" spans="9:11">
      <c r="I42011" t="s">
        <v>19550</v>
      </c>
      <c r="J42011">
        <v>-6.3862799754169197E-2</v>
      </c>
      <c r="K42011">
        <f t="shared" si="1004"/>
        <v>6.3862799754169197E-2</v>
      </c>
    </row>
    <row r="42012" spans="9:11">
      <c r="I42012" t="s">
        <v>7705</v>
      </c>
      <c r="J42012">
        <v>6.3862629881543898E-2</v>
      </c>
      <c r="K42012">
        <f t="shared" si="1004"/>
        <v>6.3862629881543898E-2</v>
      </c>
    </row>
    <row r="42013" spans="9:11">
      <c r="I42013" t="s">
        <v>28191</v>
      </c>
      <c r="J42013">
        <v>-6.3855954155320999E-2</v>
      </c>
      <c r="K42013">
        <f t="shared" si="1004"/>
        <v>6.3855954155320999E-2</v>
      </c>
    </row>
    <row r="42014" spans="9:11">
      <c r="I42014" t="s">
        <v>28192</v>
      </c>
      <c r="J42014">
        <v>-6.3848190503341701E-2</v>
      </c>
      <c r="K42014">
        <f t="shared" si="1004"/>
        <v>6.3848190503341701E-2</v>
      </c>
    </row>
    <row r="42015" spans="9:11">
      <c r="I42015" t="s">
        <v>28193</v>
      </c>
      <c r="J42015">
        <v>6.3845824375121998E-2</v>
      </c>
      <c r="K42015">
        <f t="shared" si="1004"/>
        <v>6.3845824375121998E-2</v>
      </c>
    </row>
    <row r="42016" spans="9:11">
      <c r="I42016" t="s">
        <v>28194</v>
      </c>
      <c r="J42016">
        <v>6.3832903456290696E-2</v>
      </c>
      <c r="K42016">
        <f t="shared" si="1004"/>
        <v>6.3832903456290696E-2</v>
      </c>
    </row>
    <row r="42017" spans="9:11">
      <c r="I42017" t="s">
        <v>4369</v>
      </c>
      <c r="J42017">
        <v>-6.3832793957736902E-2</v>
      </c>
      <c r="K42017">
        <f t="shared" si="1004"/>
        <v>6.3832793957736902E-2</v>
      </c>
    </row>
    <row r="42018" spans="9:11">
      <c r="I42018" t="s">
        <v>3831</v>
      </c>
      <c r="J42018">
        <v>6.3830857950748096E-2</v>
      </c>
      <c r="K42018">
        <f t="shared" si="1004"/>
        <v>6.3830857950748096E-2</v>
      </c>
    </row>
    <row r="42019" spans="9:11">
      <c r="I42019" t="s">
        <v>10387</v>
      </c>
      <c r="J42019">
        <v>-6.3828430100948394E-2</v>
      </c>
      <c r="K42019">
        <f t="shared" si="1004"/>
        <v>6.3828430100948394E-2</v>
      </c>
    </row>
    <row r="42020" spans="9:11">
      <c r="I42020" t="s">
        <v>448</v>
      </c>
      <c r="J42020">
        <v>-6.3826862757416003E-2</v>
      </c>
      <c r="K42020">
        <f t="shared" si="1004"/>
        <v>6.3826862757416003E-2</v>
      </c>
    </row>
    <row r="42021" spans="9:11">
      <c r="I42021" t="s">
        <v>28195</v>
      </c>
      <c r="J42021">
        <v>-6.3820553547978595E-2</v>
      </c>
      <c r="K42021">
        <f t="shared" si="1004"/>
        <v>6.3820553547978595E-2</v>
      </c>
    </row>
    <row r="42022" spans="9:11">
      <c r="I42022" t="s">
        <v>16344</v>
      </c>
      <c r="J42022">
        <v>-6.3811295084914996E-2</v>
      </c>
      <c r="K42022">
        <f t="shared" si="1004"/>
        <v>6.3811295084914996E-2</v>
      </c>
    </row>
    <row r="42023" spans="9:11">
      <c r="I42023" t="s">
        <v>5774</v>
      </c>
      <c r="J42023">
        <v>6.3798215109650794E-2</v>
      </c>
      <c r="K42023">
        <f t="shared" si="1004"/>
        <v>6.3798215109650794E-2</v>
      </c>
    </row>
    <row r="42024" spans="9:11">
      <c r="I42024" t="s">
        <v>8371</v>
      </c>
      <c r="J42024">
        <v>-6.3796375508974504E-2</v>
      </c>
      <c r="K42024">
        <f t="shared" si="1004"/>
        <v>6.3796375508974504E-2</v>
      </c>
    </row>
    <row r="42025" spans="9:11">
      <c r="I42025" t="s">
        <v>18699</v>
      </c>
      <c r="J42025">
        <v>-6.3789251223604307E-2</v>
      </c>
      <c r="K42025">
        <f t="shared" si="1004"/>
        <v>6.3789251223604307E-2</v>
      </c>
    </row>
    <row r="42026" spans="9:11">
      <c r="I42026" t="s">
        <v>28196</v>
      </c>
      <c r="J42026">
        <v>-6.3779886277806397E-2</v>
      </c>
      <c r="K42026">
        <f t="shared" si="1004"/>
        <v>6.3779886277806397E-2</v>
      </c>
    </row>
    <row r="42027" spans="9:11">
      <c r="I42027" t="s">
        <v>28197</v>
      </c>
      <c r="J42027">
        <v>-6.37721766127953E-2</v>
      </c>
      <c r="K42027">
        <f t="shared" si="1004"/>
        <v>6.37721766127953E-2</v>
      </c>
    </row>
    <row r="42028" spans="9:11">
      <c r="I42028" t="s">
        <v>14321</v>
      </c>
      <c r="J42028">
        <v>6.3766954486688898E-2</v>
      </c>
      <c r="K42028">
        <f t="shared" si="1004"/>
        <v>6.3766954486688898E-2</v>
      </c>
    </row>
    <row r="42029" spans="9:11">
      <c r="I42029" t="s">
        <v>23263</v>
      </c>
      <c r="J42029">
        <v>6.3761216156620906E-2</v>
      </c>
      <c r="K42029">
        <f t="shared" si="1004"/>
        <v>6.3761216156620906E-2</v>
      </c>
    </row>
    <row r="42030" spans="9:11">
      <c r="I42030" t="s">
        <v>28198</v>
      </c>
      <c r="J42030">
        <v>6.3759998524050898E-2</v>
      </c>
      <c r="K42030">
        <f t="shared" si="1004"/>
        <v>6.3759998524050898E-2</v>
      </c>
    </row>
    <row r="42031" spans="9:11">
      <c r="I42031" t="s">
        <v>28199</v>
      </c>
      <c r="J42031">
        <v>6.3741452759959794E-2</v>
      </c>
      <c r="K42031">
        <f t="shared" si="1004"/>
        <v>6.3741452759959794E-2</v>
      </c>
    </row>
    <row r="42032" spans="9:11">
      <c r="I42032" t="s">
        <v>7868</v>
      </c>
      <c r="J42032">
        <v>-6.3740795743068804E-2</v>
      </c>
      <c r="K42032">
        <f t="shared" si="1004"/>
        <v>6.3740795743068804E-2</v>
      </c>
    </row>
    <row r="42033" spans="9:11">
      <c r="I42033" t="s">
        <v>4376</v>
      </c>
      <c r="J42033">
        <v>-6.3728002100738895E-2</v>
      </c>
      <c r="K42033">
        <f t="shared" si="1004"/>
        <v>6.3728002100738895E-2</v>
      </c>
    </row>
    <row r="42034" spans="9:11">
      <c r="I42034" t="s">
        <v>28200</v>
      </c>
      <c r="J42034">
        <v>-6.3725130934008306E-2</v>
      </c>
      <c r="K42034">
        <f t="shared" si="1004"/>
        <v>6.3725130934008306E-2</v>
      </c>
    </row>
    <row r="42035" spans="9:11">
      <c r="I42035" t="s">
        <v>27771</v>
      </c>
      <c r="J42035">
        <v>6.3712720486143598E-2</v>
      </c>
      <c r="K42035">
        <f t="shared" si="1004"/>
        <v>6.3712720486143598E-2</v>
      </c>
    </row>
    <row r="42036" spans="9:11">
      <c r="I42036" t="s">
        <v>2061</v>
      </c>
      <c r="J42036">
        <v>6.3708088947106306E-2</v>
      </c>
      <c r="K42036">
        <f t="shared" si="1004"/>
        <v>6.3708088947106306E-2</v>
      </c>
    </row>
    <row r="42037" spans="9:11">
      <c r="I42037" t="s">
        <v>15669</v>
      </c>
      <c r="J42037">
        <v>6.37034572437431E-2</v>
      </c>
      <c r="K42037">
        <f t="shared" si="1004"/>
        <v>6.37034572437431E-2</v>
      </c>
    </row>
    <row r="42038" spans="9:11">
      <c r="I42038" t="s">
        <v>21833</v>
      </c>
      <c r="J42038">
        <v>6.3698986948605499E-2</v>
      </c>
      <c r="K42038">
        <f t="shared" si="1004"/>
        <v>6.3698986948605499E-2</v>
      </c>
    </row>
    <row r="42039" spans="9:11">
      <c r="I42039" t="s">
        <v>25874</v>
      </c>
      <c r="J42039">
        <v>-6.3692350467046605E-2</v>
      </c>
      <c r="K42039">
        <f t="shared" si="1004"/>
        <v>6.3692350467046605E-2</v>
      </c>
    </row>
    <row r="42040" spans="9:11">
      <c r="I42040" t="s">
        <v>8191</v>
      </c>
      <c r="J42040">
        <v>-6.3689811667342597E-2</v>
      </c>
      <c r="K42040">
        <f t="shared" si="1004"/>
        <v>6.3689811667342597E-2</v>
      </c>
    </row>
    <row r="42041" spans="9:11">
      <c r="I42041" t="s">
        <v>11687</v>
      </c>
      <c r="J42041">
        <v>6.3684909865834305E-2</v>
      </c>
      <c r="K42041">
        <f t="shared" si="1004"/>
        <v>6.3684909865834305E-2</v>
      </c>
    </row>
    <row r="42042" spans="9:11">
      <c r="I42042" t="s">
        <v>15180</v>
      </c>
      <c r="J42042">
        <v>-6.3683941717206594E-2</v>
      </c>
      <c r="K42042">
        <f t="shared" si="1004"/>
        <v>6.3683941717206594E-2</v>
      </c>
    </row>
    <row r="42043" spans="9:11">
      <c r="I42043" t="s">
        <v>2689</v>
      </c>
      <c r="J42043">
        <v>-6.3673047102771399E-2</v>
      </c>
      <c r="K42043">
        <f t="shared" si="1004"/>
        <v>6.3673047102771399E-2</v>
      </c>
    </row>
    <row r="42044" spans="9:11">
      <c r="I42044" t="s">
        <v>11775</v>
      </c>
      <c r="J42044">
        <v>-6.3671472394089407E-2</v>
      </c>
      <c r="K42044">
        <f t="shared" si="1004"/>
        <v>6.3671472394089407E-2</v>
      </c>
    </row>
    <row r="42045" spans="9:11">
      <c r="I42045" t="s">
        <v>28201</v>
      </c>
      <c r="J42045">
        <v>6.3664812365316098E-2</v>
      </c>
      <c r="K42045">
        <f t="shared" si="1004"/>
        <v>6.3664812365316098E-2</v>
      </c>
    </row>
    <row r="42046" spans="9:11">
      <c r="I42046" t="s">
        <v>1070</v>
      </c>
      <c r="J42046">
        <v>-6.3660883301619203E-2</v>
      </c>
      <c r="K42046">
        <f t="shared" si="1004"/>
        <v>6.3660883301619203E-2</v>
      </c>
    </row>
    <row r="42047" spans="9:11">
      <c r="I42047" t="s">
        <v>1567</v>
      </c>
      <c r="J42047">
        <v>6.3653370147010099E-2</v>
      </c>
      <c r="K42047">
        <f t="shared" si="1004"/>
        <v>6.3653370147010099E-2</v>
      </c>
    </row>
    <row r="42048" spans="9:11">
      <c r="I42048" t="s">
        <v>28202</v>
      </c>
      <c r="J42048">
        <v>6.3649739139483699E-2</v>
      </c>
      <c r="K42048">
        <f t="shared" si="1004"/>
        <v>6.3649739139483699E-2</v>
      </c>
    </row>
    <row r="42049" spans="9:11">
      <c r="I42049" t="s">
        <v>22943</v>
      </c>
      <c r="J42049">
        <v>-6.3648251519083807E-2</v>
      </c>
      <c r="K42049">
        <f t="shared" si="1004"/>
        <v>6.3648251519083807E-2</v>
      </c>
    </row>
    <row r="42050" spans="9:11">
      <c r="I42050" t="s">
        <v>809</v>
      </c>
      <c r="J42050">
        <v>6.3638984381577099E-2</v>
      </c>
      <c r="K42050">
        <f t="shared" ref="K42050:K42113" si="1005">ABS(J42050)</f>
        <v>6.3638984381577099E-2</v>
      </c>
    </row>
    <row r="42051" spans="9:11">
      <c r="I42051" t="s">
        <v>20616</v>
      </c>
      <c r="J42051">
        <v>6.3626645861097703E-2</v>
      </c>
      <c r="K42051">
        <f t="shared" si="1005"/>
        <v>6.3626645861097703E-2</v>
      </c>
    </row>
    <row r="42052" spans="9:11">
      <c r="I42052" t="s">
        <v>12302</v>
      </c>
      <c r="J42052">
        <v>-6.3621840180629996E-2</v>
      </c>
      <c r="K42052">
        <f t="shared" si="1005"/>
        <v>6.3621840180629996E-2</v>
      </c>
    </row>
    <row r="42053" spans="9:11">
      <c r="I42053" t="s">
        <v>15162</v>
      </c>
      <c r="J42053">
        <v>6.3621639801238097E-2</v>
      </c>
      <c r="K42053">
        <f t="shared" si="1005"/>
        <v>6.3621639801238097E-2</v>
      </c>
    </row>
    <row r="42054" spans="9:11">
      <c r="I42054" t="s">
        <v>118</v>
      </c>
      <c r="J42054">
        <v>6.3620884478214498E-2</v>
      </c>
      <c r="K42054">
        <f t="shared" si="1005"/>
        <v>6.3620884478214498E-2</v>
      </c>
    </row>
    <row r="42055" spans="9:11">
      <c r="I42055" t="s">
        <v>20638</v>
      </c>
      <c r="J42055">
        <v>6.3619462882373107E-2</v>
      </c>
      <c r="K42055">
        <f t="shared" si="1005"/>
        <v>6.3619462882373107E-2</v>
      </c>
    </row>
    <row r="42056" spans="9:11">
      <c r="I42056" t="s">
        <v>13567</v>
      </c>
      <c r="J42056">
        <v>6.3619231519222399E-2</v>
      </c>
      <c r="K42056">
        <f t="shared" si="1005"/>
        <v>6.3619231519222399E-2</v>
      </c>
    </row>
    <row r="42057" spans="9:11">
      <c r="I42057" t="s">
        <v>28203</v>
      </c>
      <c r="J42057">
        <v>-6.3614619863748403E-2</v>
      </c>
      <c r="K42057">
        <f t="shared" si="1005"/>
        <v>6.3614619863748403E-2</v>
      </c>
    </row>
    <row r="42058" spans="9:11">
      <c r="I42058" t="s">
        <v>28204</v>
      </c>
      <c r="J42058">
        <v>-6.3612338688379996E-2</v>
      </c>
      <c r="K42058">
        <f t="shared" si="1005"/>
        <v>6.3612338688379996E-2</v>
      </c>
    </row>
    <row r="42059" spans="9:11">
      <c r="I42059" t="s">
        <v>61</v>
      </c>
      <c r="J42059">
        <v>-6.3612220176065604E-2</v>
      </c>
      <c r="K42059">
        <f t="shared" si="1005"/>
        <v>6.3612220176065604E-2</v>
      </c>
    </row>
    <row r="42060" spans="9:11">
      <c r="I42060" t="s">
        <v>19489</v>
      </c>
      <c r="J42060">
        <v>6.3611048952855395E-2</v>
      </c>
      <c r="K42060">
        <f t="shared" si="1005"/>
        <v>6.3611048952855395E-2</v>
      </c>
    </row>
    <row r="42061" spans="9:11">
      <c r="I42061" t="s">
        <v>15468</v>
      </c>
      <c r="J42061">
        <v>6.3608563237551694E-2</v>
      </c>
      <c r="K42061">
        <f t="shared" si="1005"/>
        <v>6.3608563237551694E-2</v>
      </c>
    </row>
    <row r="42062" spans="9:11">
      <c r="I42062" t="s">
        <v>28205</v>
      </c>
      <c r="J42062">
        <v>6.3602768118421193E-2</v>
      </c>
      <c r="K42062">
        <f t="shared" si="1005"/>
        <v>6.3602768118421193E-2</v>
      </c>
    </row>
    <row r="42063" spans="9:11">
      <c r="I42063" t="s">
        <v>7277</v>
      </c>
      <c r="J42063">
        <v>6.3588987640119707E-2</v>
      </c>
      <c r="K42063">
        <f t="shared" si="1005"/>
        <v>6.3588987640119707E-2</v>
      </c>
    </row>
    <row r="42064" spans="9:11">
      <c r="I42064" t="s">
        <v>28206</v>
      </c>
      <c r="J42064">
        <v>-6.3583002962620497E-2</v>
      </c>
      <c r="K42064">
        <f t="shared" si="1005"/>
        <v>6.3583002962620497E-2</v>
      </c>
    </row>
    <row r="42065" spans="9:11">
      <c r="I42065" t="s">
        <v>956</v>
      </c>
      <c r="J42065">
        <v>-6.3582155609931801E-2</v>
      </c>
      <c r="K42065">
        <f t="shared" si="1005"/>
        <v>6.3582155609931801E-2</v>
      </c>
    </row>
    <row r="42066" spans="9:11">
      <c r="I42066" t="s">
        <v>12931</v>
      </c>
      <c r="J42066">
        <v>-6.3581577152086205E-2</v>
      </c>
      <c r="K42066">
        <f t="shared" si="1005"/>
        <v>6.3581577152086205E-2</v>
      </c>
    </row>
    <row r="42067" spans="9:11">
      <c r="I42067" t="s">
        <v>28207</v>
      </c>
      <c r="J42067">
        <v>6.3578845815065801E-2</v>
      </c>
      <c r="K42067">
        <f t="shared" si="1005"/>
        <v>6.3578845815065801E-2</v>
      </c>
    </row>
    <row r="42068" spans="9:11">
      <c r="I42068" t="s">
        <v>14028</v>
      </c>
      <c r="J42068">
        <v>6.3575573530922302E-2</v>
      </c>
      <c r="K42068">
        <f t="shared" si="1005"/>
        <v>6.3575573530922302E-2</v>
      </c>
    </row>
    <row r="42069" spans="9:11">
      <c r="I42069" t="s">
        <v>28208</v>
      </c>
      <c r="J42069">
        <v>6.3574770931971697E-2</v>
      </c>
      <c r="K42069">
        <f t="shared" si="1005"/>
        <v>6.3574770931971697E-2</v>
      </c>
    </row>
    <row r="42070" spans="9:11">
      <c r="I42070" t="s">
        <v>10192</v>
      </c>
      <c r="J42070">
        <v>6.3574363721400198E-2</v>
      </c>
      <c r="K42070">
        <f t="shared" si="1005"/>
        <v>6.3574363721400198E-2</v>
      </c>
    </row>
    <row r="42071" spans="9:11">
      <c r="I42071" t="s">
        <v>6094</v>
      </c>
      <c r="J42071">
        <v>6.3572345327468097E-2</v>
      </c>
      <c r="K42071">
        <f t="shared" si="1005"/>
        <v>6.3572345327468097E-2</v>
      </c>
    </row>
    <row r="42072" spans="9:11">
      <c r="I42072" t="s">
        <v>28209</v>
      </c>
      <c r="J42072">
        <v>6.3570921080128795E-2</v>
      </c>
      <c r="K42072">
        <f t="shared" si="1005"/>
        <v>6.3570921080128795E-2</v>
      </c>
    </row>
    <row r="42073" spans="9:11">
      <c r="I42073" t="s">
        <v>7849</v>
      </c>
      <c r="J42073">
        <v>-6.3568314978378102E-2</v>
      </c>
      <c r="K42073">
        <f t="shared" si="1005"/>
        <v>6.3568314978378102E-2</v>
      </c>
    </row>
    <row r="42074" spans="9:11">
      <c r="I42074" t="s">
        <v>28210</v>
      </c>
      <c r="J42074">
        <v>6.3568298731140199E-2</v>
      </c>
      <c r="K42074">
        <f t="shared" si="1005"/>
        <v>6.3568298731140199E-2</v>
      </c>
    </row>
    <row r="42075" spans="9:11">
      <c r="I42075" t="s">
        <v>2338</v>
      </c>
      <c r="J42075">
        <v>6.3567994825623697E-2</v>
      </c>
      <c r="K42075">
        <f t="shared" si="1005"/>
        <v>6.3567994825623697E-2</v>
      </c>
    </row>
    <row r="42076" spans="9:11">
      <c r="I42076" t="s">
        <v>28211</v>
      </c>
      <c r="J42076">
        <v>-6.3545078029556307E-2</v>
      </c>
      <c r="K42076">
        <f t="shared" si="1005"/>
        <v>6.3545078029556307E-2</v>
      </c>
    </row>
    <row r="42077" spans="9:11">
      <c r="I42077" t="s">
        <v>28212</v>
      </c>
      <c r="J42077">
        <v>-6.3540924617790498E-2</v>
      </c>
      <c r="K42077">
        <f t="shared" si="1005"/>
        <v>6.3540924617790498E-2</v>
      </c>
    </row>
    <row r="42078" spans="9:11">
      <c r="I42078" t="s">
        <v>28213</v>
      </c>
      <c r="J42078">
        <v>-6.3538898585908804E-2</v>
      </c>
      <c r="K42078">
        <f t="shared" si="1005"/>
        <v>6.3538898585908804E-2</v>
      </c>
    </row>
    <row r="42079" spans="9:11">
      <c r="I42079" t="s">
        <v>13143</v>
      </c>
      <c r="J42079">
        <v>6.3525752365536495E-2</v>
      </c>
      <c r="K42079">
        <f t="shared" si="1005"/>
        <v>6.3525752365536495E-2</v>
      </c>
    </row>
    <row r="42080" spans="9:11">
      <c r="I42080" t="s">
        <v>654</v>
      </c>
      <c r="J42080">
        <v>-6.3519104023282397E-2</v>
      </c>
      <c r="K42080">
        <f t="shared" si="1005"/>
        <v>6.3519104023282397E-2</v>
      </c>
    </row>
    <row r="42081" spans="9:11">
      <c r="I42081" t="s">
        <v>28214</v>
      </c>
      <c r="J42081">
        <v>6.3517210404863203E-2</v>
      </c>
      <c r="K42081">
        <f t="shared" si="1005"/>
        <v>6.3517210404863203E-2</v>
      </c>
    </row>
    <row r="42082" spans="9:11">
      <c r="I42082" t="s">
        <v>1636</v>
      </c>
      <c r="J42082">
        <v>6.3514115789487305E-2</v>
      </c>
      <c r="K42082">
        <f t="shared" si="1005"/>
        <v>6.3514115789487305E-2</v>
      </c>
    </row>
    <row r="42083" spans="9:11">
      <c r="I42083" t="s">
        <v>8191</v>
      </c>
      <c r="J42083">
        <v>6.3511313283522094E-2</v>
      </c>
      <c r="K42083">
        <f t="shared" si="1005"/>
        <v>6.3511313283522094E-2</v>
      </c>
    </row>
    <row r="42084" spans="9:11">
      <c r="I42084" t="s">
        <v>15699</v>
      </c>
      <c r="J42084">
        <v>-6.3508672538922797E-2</v>
      </c>
      <c r="K42084">
        <f t="shared" si="1005"/>
        <v>6.3508672538922797E-2</v>
      </c>
    </row>
    <row r="42085" spans="9:11">
      <c r="I42085" t="s">
        <v>28215</v>
      </c>
      <c r="J42085">
        <v>-6.3508489010664998E-2</v>
      </c>
      <c r="K42085">
        <f t="shared" si="1005"/>
        <v>6.3508489010664998E-2</v>
      </c>
    </row>
    <row r="42086" spans="9:11">
      <c r="I42086" t="s">
        <v>28216</v>
      </c>
      <c r="J42086">
        <v>-6.3505319866429003E-2</v>
      </c>
      <c r="K42086">
        <f t="shared" si="1005"/>
        <v>6.3505319866429003E-2</v>
      </c>
    </row>
    <row r="42087" spans="9:11">
      <c r="I42087" t="s">
        <v>3253</v>
      </c>
      <c r="J42087">
        <v>6.3505184649621294E-2</v>
      </c>
      <c r="K42087">
        <f t="shared" si="1005"/>
        <v>6.3505184649621294E-2</v>
      </c>
    </row>
    <row r="42088" spans="9:11">
      <c r="I42088" t="s">
        <v>12275</v>
      </c>
      <c r="J42088">
        <v>6.35040287784506E-2</v>
      </c>
      <c r="K42088">
        <f t="shared" si="1005"/>
        <v>6.35040287784506E-2</v>
      </c>
    </row>
    <row r="42089" spans="9:11">
      <c r="I42089" t="s">
        <v>12623</v>
      </c>
      <c r="J42089">
        <v>-6.3500542320783795E-2</v>
      </c>
      <c r="K42089">
        <f t="shared" si="1005"/>
        <v>6.3500542320783795E-2</v>
      </c>
    </row>
    <row r="42090" spans="9:11">
      <c r="I42090" t="s">
        <v>21385</v>
      </c>
      <c r="J42090">
        <v>6.3492358575436295E-2</v>
      </c>
      <c r="K42090">
        <f t="shared" si="1005"/>
        <v>6.3492358575436295E-2</v>
      </c>
    </row>
    <row r="42091" spans="9:11">
      <c r="I42091" t="s">
        <v>7228</v>
      </c>
      <c r="J42091">
        <v>-6.3491481764234706E-2</v>
      </c>
      <c r="K42091">
        <f t="shared" si="1005"/>
        <v>6.3491481764234706E-2</v>
      </c>
    </row>
    <row r="42092" spans="9:11">
      <c r="I42092" t="s">
        <v>28217</v>
      </c>
      <c r="J42092">
        <v>6.3491316304230702E-2</v>
      </c>
      <c r="K42092">
        <f t="shared" si="1005"/>
        <v>6.3491316304230702E-2</v>
      </c>
    </row>
    <row r="42093" spans="9:11">
      <c r="I42093" t="s">
        <v>2654</v>
      </c>
      <c r="J42093">
        <v>6.3488071611091407E-2</v>
      </c>
      <c r="K42093">
        <f t="shared" si="1005"/>
        <v>6.3488071611091407E-2</v>
      </c>
    </row>
    <row r="42094" spans="9:11">
      <c r="I42094" t="s">
        <v>19061</v>
      </c>
      <c r="J42094">
        <v>6.3479126014118495E-2</v>
      </c>
      <c r="K42094">
        <f t="shared" si="1005"/>
        <v>6.3479126014118495E-2</v>
      </c>
    </row>
    <row r="42095" spans="9:11">
      <c r="I42095" t="s">
        <v>28218</v>
      </c>
      <c r="J42095">
        <v>-6.3478663202139907E-2</v>
      </c>
      <c r="K42095">
        <f t="shared" si="1005"/>
        <v>6.3478663202139907E-2</v>
      </c>
    </row>
    <row r="42096" spans="9:11">
      <c r="I42096" t="s">
        <v>17620</v>
      </c>
      <c r="J42096">
        <v>6.3466923620019502E-2</v>
      </c>
      <c r="K42096">
        <f t="shared" si="1005"/>
        <v>6.3466923620019502E-2</v>
      </c>
    </row>
    <row r="42097" spans="9:11">
      <c r="I42097" t="s">
        <v>5449</v>
      </c>
      <c r="J42097">
        <v>-6.3465964990628496E-2</v>
      </c>
      <c r="K42097">
        <f t="shared" si="1005"/>
        <v>6.3465964990628496E-2</v>
      </c>
    </row>
    <row r="42098" spans="9:11">
      <c r="I42098" t="s">
        <v>6336</v>
      </c>
      <c r="J42098">
        <v>-6.3459708483080898E-2</v>
      </c>
      <c r="K42098">
        <f t="shared" si="1005"/>
        <v>6.3459708483080898E-2</v>
      </c>
    </row>
    <row r="42099" spans="9:11">
      <c r="I42099" t="s">
        <v>28219</v>
      </c>
      <c r="J42099">
        <v>-6.3459056164522798E-2</v>
      </c>
      <c r="K42099">
        <f t="shared" si="1005"/>
        <v>6.3459056164522798E-2</v>
      </c>
    </row>
    <row r="42100" spans="9:11">
      <c r="I42100" t="s">
        <v>28220</v>
      </c>
      <c r="J42100">
        <v>6.3449006775424699E-2</v>
      </c>
      <c r="K42100">
        <f t="shared" si="1005"/>
        <v>6.3449006775424699E-2</v>
      </c>
    </row>
    <row r="42101" spans="9:11">
      <c r="I42101" t="s">
        <v>5548</v>
      </c>
      <c r="J42101">
        <v>-6.3438360174984998E-2</v>
      </c>
      <c r="K42101">
        <f t="shared" si="1005"/>
        <v>6.3438360174984998E-2</v>
      </c>
    </row>
    <row r="42102" spans="9:11">
      <c r="I42102" t="s">
        <v>1195</v>
      </c>
      <c r="J42102">
        <v>6.3433738315650495E-2</v>
      </c>
      <c r="K42102">
        <f t="shared" si="1005"/>
        <v>6.3433738315650495E-2</v>
      </c>
    </row>
    <row r="42103" spans="9:11">
      <c r="I42103" t="s">
        <v>18315</v>
      </c>
      <c r="J42103">
        <v>-6.3420650013625304E-2</v>
      </c>
      <c r="K42103">
        <f t="shared" si="1005"/>
        <v>6.3420650013625304E-2</v>
      </c>
    </row>
    <row r="42104" spans="9:11">
      <c r="I42104" t="s">
        <v>2940</v>
      </c>
      <c r="J42104">
        <v>-6.3417656828464494E-2</v>
      </c>
      <c r="K42104">
        <f t="shared" si="1005"/>
        <v>6.3417656828464494E-2</v>
      </c>
    </row>
    <row r="42105" spans="9:11">
      <c r="I42105" t="s">
        <v>28221</v>
      </c>
      <c r="J42105">
        <v>6.3415245207803103E-2</v>
      </c>
      <c r="K42105">
        <f t="shared" si="1005"/>
        <v>6.3415245207803103E-2</v>
      </c>
    </row>
    <row r="42106" spans="9:11">
      <c r="I42106" t="s">
        <v>28222</v>
      </c>
      <c r="J42106">
        <v>-6.3414438699762099E-2</v>
      </c>
      <c r="K42106">
        <f t="shared" si="1005"/>
        <v>6.3414438699762099E-2</v>
      </c>
    </row>
    <row r="42107" spans="9:11">
      <c r="I42107" t="s">
        <v>8553</v>
      </c>
      <c r="J42107">
        <v>6.3413293986210498E-2</v>
      </c>
      <c r="K42107">
        <f t="shared" si="1005"/>
        <v>6.3413293986210498E-2</v>
      </c>
    </row>
    <row r="42108" spans="9:11">
      <c r="I42108" t="s">
        <v>28223</v>
      </c>
      <c r="J42108">
        <v>-6.3410703710273297E-2</v>
      </c>
      <c r="K42108">
        <f t="shared" si="1005"/>
        <v>6.3410703710273297E-2</v>
      </c>
    </row>
    <row r="42109" spans="9:11">
      <c r="I42109" t="s">
        <v>15675</v>
      </c>
      <c r="J42109">
        <v>-6.3406015605846897E-2</v>
      </c>
      <c r="K42109">
        <f t="shared" si="1005"/>
        <v>6.3406015605846897E-2</v>
      </c>
    </row>
    <row r="42110" spans="9:11">
      <c r="I42110" t="s">
        <v>28224</v>
      </c>
      <c r="J42110">
        <v>-6.3395925234318404E-2</v>
      </c>
      <c r="K42110">
        <f t="shared" si="1005"/>
        <v>6.3395925234318404E-2</v>
      </c>
    </row>
    <row r="42111" spans="9:11">
      <c r="I42111" t="s">
        <v>18669</v>
      </c>
      <c r="J42111">
        <v>6.3390591061089699E-2</v>
      </c>
      <c r="K42111">
        <f t="shared" si="1005"/>
        <v>6.3390591061089699E-2</v>
      </c>
    </row>
    <row r="42112" spans="9:11">
      <c r="I42112" t="s">
        <v>10398</v>
      </c>
      <c r="J42112">
        <v>6.3367637010984704E-2</v>
      </c>
      <c r="K42112">
        <f t="shared" si="1005"/>
        <v>6.3367637010984704E-2</v>
      </c>
    </row>
    <row r="42113" spans="9:11">
      <c r="I42113" t="s">
        <v>163</v>
      </c>
      <c r="J42113">
        <v>6.3361557141742894E-2</v>
      </c>
      <c r="K42113">
        <f t="shared" si="1005"/>
        <v>6.3361557141742894E-2</v>
      </c>
    </row>
    <row r="42114" spans="9:11">
      <c r="I42114" t="s">
        <v>20111</v>
      </c>
      <c r="J42114">
        <v>6.3360648216570101E-2</v>
      </c>
      <c r="K42114">
        <f t="shared" ref="K42114:K42177" si="1006">ABS(J42114)</f>
        <v>6.3360648216570101E-2</v>
      </c>
    </row>
    <row r="42115" spans="9:11">
      <c r="I42115" t="s">
        <v>2727</v>
      </c>
      <c r="J42115">
        <v>6.3360540442261998E-2</v>
      </c>
      <c r="K42115">
        <f t="shared" si="1006"/>
        <v>6.3360540442261998E-2</v>
      </c>
    </row>
    <row r="42116" spans="9:11">
      <c r="I42116" t="s">
        <v>11605</v>
      </c>
      <c r="J42116">
        <v>-6.33536258302375E-2</v>
      </c>
      <c r="K42116">
        <f t="shared" si="1006"/>
        <v>6.33536258302375E-2</v>
      </c>
    </row>
    <row r="42117" spans="9:11">
      <c r="I42117" t="s">
        <v>28225</v>
      </c>
      <c r="J42117">
        <v>6.3348868496746799E-2</v>
      </c>
      <c r="K42117">
        <f t="shared" si="1006"/>
        <v>6.3348868496746799E-2</v>
      </c>
    </row>
    <row r="42118" spans="9:11">
      <c r="I42118" t="s">
        <v>14149</v>
      </c>
      <c r="J42118">
        <v>6.3344013555840198E-2</v>
      </c>
      <c r="K42118">
        <f t="shared" si="1006"/>
        <v>6.3344013555840198E-2</v>
      </c>
    </row>
    <row r="42119" spans="9:11">
      <c r="I42119" t="s">
        <v>2706</v>
      </c>
      <c r="J42119">
        <v>6.33295528901692E-2</v>
      </c>
      <c r="K42119">
        <f t="shared" si="1006"/>
        <v>6.33295528901692E-2</v>
      </c>
    </row>
    <row r="42120" spans="9:11">
      <c r="I42120" t="s">
        <v>28226</v>
      </c>
      <c r="J42120">
        <v>-6.3327373218650104E-2</v>
      </c>
      <c r="K42120">
        <f t="shared" si="1006"/>
        <v>6.3327373218650104E-2</v>
      </c>
    </row>
    <row r="42121" spans="9:11">
      <c r="I42121" t="s">
        <v>9815</v>
      </c>
      <c r="J42121">
        <v>6.3326870966197504E-2</v>
      </c>
      <c r="K42121">
        <f t="shared" si="1006"/>
        <v>6.3326870966197504E-2</v>
      </c>
    </row>
    <row r="42122" spans="9:11">
      <c r="I42122" t="s">
        <v>11283</v>
      </c>
      <c r="J42122">
        <v>-6.3321924131658797E-2</v>
      </c>
      <c r="K42122">
        <f t="shared" si="1006"/>
        <v>6.3321924131658797E-2</v>
      </c>
    </row>
    <row r="42123" spans="9:11">
      <c r="I42123" t="s">
        <v>4503</v>
      </c>
      <c r="J42123">
        <v>-6.3316968448842201E-2</v>
      </c>
      <c r="K42123">
        <f t="shared" si="1006"/>
        <v>6.3316968448842201E-2</v>
      </c>
    </row>
    <row r="42124" spans="9:11">
      <c r="I42124" t="s">
        <v>501</v>
      </c>
      <c r="J42124">
        <v>6.3314340015308904E-2</v>
      </c>
      <c r="K42124">
        <f t="shared" si="1006"/>
        <v>6.3314340015308904E-2</v>
      </c>
    </row>
    <row r="42125" spans="9:11">
      <c r="I42125" t="s">
        <v>10321</v>
      </c>
      <c r="J42125">
        <v>6.3310127382495501E-2</v>
      </c>
      <c r="K42125">
        <f t="shared" si="1006"/>
        <v>6.3310127382495501E-2</v>
      </c>
    </row>
    <row r="42126" spans="9:11">
      <c r="I42126" t="s">
        <v>28227</v>
      </c>
      <c r="J42126">
        <v>-6.3307679352520602E-2</v>
      </c>
      <c r="K42126">
        <f t="shared" si="1006"/>
        <v>6.3307679352520602E-2</v>
      </c>
    </row>
    <row r="42127" spans="9:11">
      <c r="I42127" t="s">
        <v>28228</v>
      </c>
      <c r="J42127">
        <v>6.3305562534230794E-2</v>
      </c>
      <c r="K42127">
        <f t="shared" si="1006"/>
        <v>6.3305562534230794E-2</v>
      </c>
    </row>
    <row r="42128" spans="9:11">
      <c r="I42128" t="s">
        <v>26685</v>
      </c>
      <c r="J42128">
        <v>-6.3302531062463294E-2</v>
      </c>
      <c r="K42128">
        <f t="shared" si="1006"/>
        <v>6.3302531062463294E-2</v>
      </c>
    </row>
    <row r="42129" spans="9:11">
      <c r="I42129" t="s">
        <v>12742</v>
      </c>
      <c r="J42129">
        <v>6.3300756137768893E-2</v>
      </c>
      <c r="K42129">
        <f t="shared" si="1006"/>
        <v>6.3300756137768893E-2</v>
      </c>
    </row>
    <row r="42130" spans="9:11">
      <c r="I42130" t="s">
        <v>28229</v>
      </c>
      <c r="J42130">
        <v>-6.3296925020834602E-2</v>
      </c>
      <c r="K42130">
        <f t="shared" si="1006"/>
        <v>6.3296925020834602E-2</v>
      </c>
    </row>
    <row r="42131" spans="9:11">
      <c r="I42131" t="s">
        <v>6649</v>
      </c>
      <c r="J42131">
        <v>6.3281824569474496E-2</v>
      </c>
      <c r="K42131">
        <f t="shared" si="1006"/>
        <v>6.3281824569474496E-2</v>
      </c>
    </row>
    <row r="42132" spans="9:11">
      <c r="I42132" t="s">
        <v>12675</v>
      </c>
      <c r="J42132">
        <v>-6.3278988337992101E-2</v>
      </c>
      <c r="K42132">
        <f t="shared" si="1006"/>
        <v>6.3278988337992101E-2</v>
      </c>
    </row>
    <row r="42133" spans="9:11">
      <c r="I42133" t="s">
        <v>1339</v>
      </c>
      <c r="J42133">
        <v>-6.32772095147911E-2</v>
      </c>
      <c r="K42133">
        <f t="shared" si="1006"/>
        <v>6.32772095147911E-2</v>
      </c>
    </row>
    <row r="42134" spans="9:11">
      <c r="I42134" t="s">
        <v>3454</v>
      </c>
      <c r="J42134">
        <v>6.3270542631158402E-2</v>
      </c>
      <c r="K42134">
        <f t="shared" si="1006"/>
        <v>6.3270542631158402E-2</v>
      </c>
    </row>
    <row r="42135" spans="9:11">
      <c r="I42135" t="s">
        <v>16122</v>
      </c>
      <c r="J42135">
        <v>-6.3265755948998997E-2</v>
      </c>
      <c r="K42135">
        <f t="shared" si="1006"/>
        <v>6.3265755948998997E-2</v>
      </c>
    </row>
    <row r="42136" spans="9:11">
      <c r="I42136" t="s">
        <v>28230</v>
      </c>
      <c r="J42136">
        <v>6.32588143975477E-2</v>
      </c>
      <c r="K42136">
        <f t="shared" si="1006"/>
        <v>6.32588143975477E-2</v>
      </c>
    </row>
    <row r="42137" spans="9:11">
      <c r="I42137" t="s">
        <v>2432</v>
      </c>
      <c r="J42137">
        <v>6.3254292557115094E-2</v>
      </c>
      <c r="K42137">
        <f t="shared" si="1006"/>
        <v>6.3254292557115094E-2</v>
      </c>
    </row>
    <row r="42138" spans="9:11">
      <c r="I42138" t="s">
        <v>11950</v>
      </c>
      <c r="J42138">
        <v>-6.3244454593360394E-2</v>
      </c>
      <c r="K42138">
        <f t="shared" si="1006"/>
        <v>6.3244454593360394E-2</v>
      </c>
    </row>
    <row r="42139" spans="9:11">
      <c r="I42139" t="s">
        <v>28231</v>
      </c>
      <c r="J42139">
        <v>-6.3240752452267707E-2</v>
      </c>
      <c r="K42139">
        <f t="shared" si="1006"/>
        <v>6.3240752452267707E-2</v>
      </c>
    </row>
    <row r="42140" spans="9:11">
      <c r="I42140" t="s">
        <v>7287</v>
      </c>
      <c r="J42140">
        <v>-6.3232940214997493E-2</v>
      </c>
      <c r="K42140">
        <f t="shared" si="1006"/>
        <v>6.3232940214997493E-2</v>
      </c>
    </row>
    <row r="42141" spans="9:11">
      <c r="I42141" t="s">
        <v>16692</v>
      </c>
      <c r="J42141">
        <v>6.3225215587937103E-2</v>
      </c>
      <c r="K42141">
        <f t="shared" si="1006"/>
        <v>6.3225215587937103E-2</v>
      </c>
    </row>
    <row r="42142" spans="9:11">
      <c r="I42142" t="s">
        <v>9880</v>
      </c>
      <c r="J42142">
        <v>-6.3223040813891906E-2</v>
      </c>
      <c r="K42142">
        <f t="shared" si="1006"/>
        <v>6.3223040813891906E-2</v>
      </c>
    </row>
    <row r="42143" spans="9:11">
      <c r="I42143" t="s">
        <v>5452</v>
      </c>
      <c r="J42143">
        <v>-6.32206807753046E-2</v>
      </c>
      <c r="K42143">
        <f t="shared" si="1006"/>
        <v>6.32206807753046E-2</v>
      </c>
    </row>
    <row r="42144" spans="9:11">
      <c r="I42144" t="s">
        <v>28232</v>
      </c>
      <c r="J42144">
        <v>-6.3215265683193606E-2</v>
      </c>
      <c r="K42144">
        <f t="shared" si="1006"/>
        <v>6.3215265683193606E-2</v>
      </c>
    </row>
    <row r="42145" spans="9:11">
      <c r="I42145" t="s">
        <v>28233</v>
      </c>
      <c r="J42145">
        <v>-6.3210969453932606E-2</v>
      </c>
      <c r="K42145">
        <f t="shared" si="1006"/>
        <v>6.3210969453932606E-2</v>
      </c>
    </row>
    <row r="42146" spans="9:11">
      <c r="I42146" t="s">
        <v>28234</v>
      </c>
      <c r="J42146">
        <v>-6.3207827521581994E-2</v>
      </c>
      <c r="K42146">
        <f t="shared" si="1006"/>
        <v>6.3207827521581994E-2</v>
      </c>
    </row>
    <row r="42147" spans="9:11">
      <c r="I42147" t="s">
        <v>25739</v>
      </c>
      <c r="J42147">
        <v>6.3206963550850995E-2</v>
      </c>
      <c r="K42147">
        <f t="shared" si="1006"/>
        <v>6.3206963550850995E-2</v>
      </c>
    </row>
    <row r="42148" spans="9:11">
      <c r="I42148" t="s">
        <v>28235</v>
      </c>
      <c r="J42148">
        <v>-6.32055233156429E-2</v>
      </c>
      <c r="K42148">
        <f t="shared" si="1006"/>
        <v>6.32055233156429E-2</v>
      </c>
    </row>
    <row r="42149" spans="9:11">
      <c r="I42149" t="s">
        <v>23954</v>
      </c>
      <c r="J42149">
        <v>-6.3204817845438202E-2</v>
      </c>
      <c r="K42149">
        <f t="shared" si="1006"/>
        <v>6.3204817845438202E-2</v>
      </c>
    </row>
    <row r="42150" spans="9:11">
      <c r="I42150" t="s">
        <v>28236</v>
      </c>
      <c r="J42150">
        <v>-6.3191733074883599E-2</v>
      </c>
      <c r="K42150">
        <f t="shared" si="1006"/>
        <v>6.3191733074883599E-2</v>
      </c>
    </row>
    <row r="42151" spans="9:11">
      <c r="I42151" t="s">
        <v>8742</v>
      </c>
      <c r="J42151">
        <v>6.3187978622486096E-2</v>
      </c>
      <c r="K42151">
        <f t="shared" si="1006"/>
        <v>6.3187978622486096E-2</v>
      </c>
    </row>
    <row r="42152" spans="9:11">
      <c r="I42152" t="s">
        <v>1003</v>
      </c>
      <c r="J42152">
        <v>6.31791174862667E-2</v>
      </c>
      <c r="K42152">
        <f t="shared" si="1006"/>
        <v>6.31791174862667E-2</v>
      </c>
    </row>
    <row r="42153" spans="9:11">
      <c r="I42153" t="s">
        <v>3143</v>
      </c>
      <c r="J42153">
        <v>-6.3171733910243999E-2</v>
      </c>
      <c r="K42153">
        <f t="shared" si="1006"/>
        <v>6.3171733910243999E-2</v>
      </c>
    </row>
    <row r="42154" spans="9:11">
      <c r="I42154" t="s">
        <v>17722</v>
      </c>
      <c r="J42154">
        <v>-6.3169679542658397E-2</v>
      </c>
      <c r="K42154">
        <f t="shared" si="1006"/>
        <v>6.3169679542658397E-2</v>
      </c>
    </row>
    <row r="42155" spans="9:11">
      <c r="I42155" t="s">
        <v>28237</v>
      </c>
      <c r="J42155">
        <v>-6.3164545720063706E-2</v>
      </c>
      <c r="K42155">
        <f t="shared" si="1006"/>
        <v>6.3164545720063706E-2</v>
      </c>
    </row>
    <row r="42156" spans="9:11">
      <c r="I42156" t="s">
        <v>11250</v>
      </c>
      <c r="J42156">
        <v>-6.3154033329079706E-2</v>
      </c>
      <c r="K42156">
        <f t="shared" si="1006"/>
        <v>6.3154033329079706E-2</v>
      </c>
    </row>
    <row r="42157" spans="9:11">
      <c r="I42157" t="s">
        <v>16830</v>
      </c>
      <c r="J42157">
        <v>6.3152982163984003E-2</v>
      </c>
      <c r="K42157">
        <f t="shared" si="1006"/>
        <v>6.3152982163984003E-2</v>
      </c>
    </row>
    <row r="42158" spans="9:11">
      <c r="I42158" t="s">
        <v>9537</v>
      </c>
      <c r="J42158">
        <v>6.3135197133564899E-2</v>
      </c>
      <c r="K42158">
        <f t="shared" si="1006"/>
        <v>6.3135197133564899E-2</v>
      </c>
    </row>
    <row r="42159" spans="9:11">
      <c r="I42159" t="s">
        <v>459</v>
      </c>
      <c r="J42159">
        <v>6.3135069173396396E-2</v>
      </c>
      <c r="K42159">
        <f t="shared" si="1006"/>
        <v>6.3135069173396396E-2</v>
      </c>
    </row>
    <row r="42160" spans="9:11">
      <c r="I42160" t="s">
        <v>18537</v>
      </c>
      <c r="J42160">
        <v>-6.3133069680157305E-2</v>
      </c>
      <c r="K42160">
        <f t="shared" si="1006"/>
        <v>6.3133069680157305E-2</v>
      </c>
    </row>
    <row r="42161" spans="9:11">
      <c r="I42161" t="s">
        <v>28238</v>
      </c>
      <c r="J42161">
        <v>-6.3127869049214302E-2</v>
      </c>
      <c r="K42161">
        <f t="shared" si="1006"/>
        <v>6.3127869049214302E-2</v>
      </c>
    </row>
    <row r="42162" spans="9:11">
      <c r="I42162" t="s">
        <v>28239</v>
      </c>
      <c r="J42162">
        <v>6.3126485904585597E-2</v>
      </c>
      <c r="K42162">
        <f t="shared" si="1006"/>
        <v>6.3126485904585597E-2</v>
      </c>
    </row>
    <row r="42163" spans="9:11">
      <c r="I42163" t="s">
        <v>17369</v>
      </c>
      <c r="J42163">
        <v>6.3123904252172097E-2</v>
      </c>
      <c r="K42163">
        <f t="shared" si="1006"/>
        <v>6.3123904252172097E-2</v>
      </c>
    </row>
    <row r="42164" spans="9:11">
      <c r="I42164" t="s">
        <v>1299</v>
      </c>
      <c r="J42164">
        <v>-6.3122412466221606E-2</v>
      </c>
      <c r="K42164">
        <f t="shared" si="1006"/>
        <v>6.3122412466221606E-2</v>
      </c>
    </row>
    <row r="42165" spans="9:11">
      <c r="I42165" t="s">
        <v>1347</v>
      </c>
      <c r="J42165">
        <v>6.3121143177815198E-2</v>
      </c>
      <c r="K42165">
        <f t="shared" si="1006"/>
        <v>6.3121143177815198E-2</v>
      </c>
    </row>
    <row r="42166" spans="9:11">
      <c r="I42166" t="s">
        <v>10041</v>
      </c>
      <c r="J42166">
        <v>-6.3113094345322501E-2</v>
      </c>
      <c r="K42166">
        <f t="shared" si="1006"/>
        <v>6.3113094345322501E-2</v>
      </c>
    </row>
    <row r="42167" spans="9:11">
      <c r="I42167" t="s">
        <v>28240</v>
      </c>
      <c r="J42167">
        <v>6.3111489155702694E-2</v>
      </c>
      <c r="K42167">
        <f t="shared" si="1006"/>
        <v>6.3111489155702694E-2</v>
      </c>
    </row>
    <row r="42168" spans="9:11">
      <c r="I42168" t="s">
        <v>15239</v>
      </c>
      <c r="J42168">
        <v>-6.3111430381380604E-2</v>
      </c>
      <c r="K42168">
        <f t="shared" si="1006"/>
        <v>6.3111430381380604E-2</v>
      </c>
    </row>
    <row r="42169" spans="9:11">
      <c r="I42169" t="s">
        <v>17844</v>
      </c>
      <c r="J42169">
        <v>6.3107612678341196E-2</v>
      </c>
      <c r="K42169">
        <f t="shared" si="1006"/>
        <v>6.3107612678341196E-2</v>
      </c>
    </row>
    <row r="42170" spans="9:11">
      <c r="I42170" t="s">
        <v>713</v>
      </c>
      <c r="J42170">
        <v>-6.3106952608516606E-2</v>
      </c>
      <c r="K42170">
        <f t="shared" si="1006"/>
        <v>6.3106952608516606E-2</v>
      </c>
    </row>
    <row r="42171" spans="9:11">
      <c r="I42171" t="s">
        <v>604</v>
      </c>
      <c r="J42171">
        <v>6.3090549740435195E-2</v>
      </c>
      <c r="K42171">
        <f t="shared" si="1006"/>
        <v>6.3090549740435195E-2</v>
      </c>
    </row>
    <row r="42172" spans="9:11">
      <c r="I42172" t="s">
        <v>28241</v>
      </c>
      <c r="J42172">
        <v>-6.3085086338407703E-2</v>
      </c>
      <c r="K42172">
        <f t="shared" si="1006"/>
        <v>6.3085086338407703E-2</v>
      </c>
    </row>
    <row r="42173" spans="9:11">
      <c r="I42173" t="s">
        <v>24487</v>
      </c>
      <c r="J42173">
        <v>6.3071316979523798E-2</v>
      </c>
      <c r="K42173">
        <f t="shared" si="1006"/>
        <v>6.3071316979523798E-2</v>
      </c>
    </row>
    <row r="42174" spans="9:11">
      <c r="I42174" t="s">
        <v>19244</v>
      </c>
      <c r="J42174">
        <v>-6.3070906720417902E-2</v>
      </c>
      <c r="K42174">
        <f t="shared" si="1006"/>
        <v>6.3070906720417902E-2</v>
      </c>
    </row>
    <row r="42175" spans="9:11">
      <c r="I42175" t="s">
        <v>8496</v>
      </c>
      <c r="J42175">
        <v>-6.3070584046014802E-2</v>
      </c>
      <c r="K42175">
        <f t="shared" si="1006"/>
        <v>6.3070584046014802E-2</v>
      </c>
    </row>
    <row r="42176" spans="9:11">
      <c r="I42176" t="s">
        <v>8860</v>
      </c>
      <c r="J42176">
        <v>-6.3059274410353097E-2</v>
      </c>
      <c r="K42176">
        <f t="shared" si="1006"/>
        <v>6.3059274410353097E-2</v>
      </c>
    </row>
    <row r="42177" spans="9:11">
      <c r="I42177" t="s">
        <v>899</v>
      </c>
      <c r="J42177">
        <v>-6.30463275919428E-2</v>
      </c>
      <c r="K42177">
        <f t="shared" si="1006"/>
        <v>6.30463275919428E-2</v>
      </c>
    </row>
    <row r="42178" spans="9:11">
      <c r="I42178" t="s">
        <v>19281</v>
      </c>
      <c r="J42178">
        <v>-6.3021076033767304E-2</v>
      </c>
      <c r="K42178">
        <f t="shared" ref="K42178:K42241" si="1007">ABS(J42178)</f>
        <v>6.3021076033767304E-2</v>
      </c>
    </row>
    <row r="42179" spans="9:11">
      <c r="I42179" t="s">
        <v>18151</v>
      </c>
      <c r="J42179">
        <v>-6.3014203394652898E-2</v>
      </c>
      <c r="K42179">
        <f t="shared" si="1007"/>
        <v>6.3014203394652898E-2</v>
      </c>
    </row>
    <row r="42180" spans="9:11">
      <c r="I42180" t="s">
        <v>21870</v>
      </c>
      <c r="J42180">
        <v>6.3012092694341895E-2</v>
      </c>
      <c r="K42180">
        <f t="shared" si="1007"/>
        <v>6.3012092694341895E-2</v>
      </c>
    </row>
    <row r="42181" spans="9:11">
      <c r="I42181" t="s">
        <v>28242</v>
      </c>
      <c r="J42181">
        <v>6.30082648616722E-2</v>
      </c>
      <c r="K42181">
        <f t="shared" si="1007"/>
        <v>6.30082648616722E-2</v>
      </c>
    </row>
    <row r="42182" spans="9:11">
      <c r="I42182" t="s">
        <v>20293</v>
      </c>
      <c r="J42182">
        <v>-6.3003478177454997E-2</v>
      </c>
      <c r="K42182">
        <f t="shared" si="1007"/>
        <v>6.3003478177454997E-2</v>
      </c>
    </row>
    <row r="42183" spans="9:11">
      <c r="I42183" t="s">
        <v>15320</v>
      </c>
      <c r="J42183">
        <v>-6.3001311739655397E-2</v>
      </c>
      <c r="K42183">
        <f t="shared" si="1007"/>
        <v>6.3001311739655397E-2</v>
      </c>
    </row>
    <row r="42184" spans="9:11">
      <c r="I42184" t="s">
        <v>28243</v>
      </c>
      <c r="J42184">
        <v>-6.2998214058037502E-2</v>
      </c>
      <c r="K42184">
        <f t="shared" si="1007"/>
        <v>6.2998214058037502E-2</v>
      </c>
    </row>
    <row r="42185" spans="9:11">
      <c r="I42185" t="s">
        <v>28244</v>
      </c>
      <c r="J42185">
        <v>6.2995671323643199E-2</v>
      </c>
      <c r="K42185">
        <f t="shared" si="1007"/>
        <v>6.2995671323643199E-2</v>
      </c>
    </row>
    <row r="42186" spans="9:11">
      <c r="I42186" t="s">
        <v>10284</v>
      </c>
      <c r="J42186">
        <v>-6.2994073991948799E-2</v>
      </c>
      <c r="K42186">
        <f t="shared" si="1007"/>
        <v>6.2994073991948799E-2</v>
      </c>
    </row>
    <row r="42187" spans="9:11">
      <c r="I42187" t="s">
        <v>593</v>
      </c>
      <c r="J42187">
        <v>6.2987784649570805E-2</v>
      </c>
      <c r="K42187">
        <f t="shared" si="1007"/>
        <v>6.2987784649570805E-2</v>
      </c>
    </row>
    <row r="42188" spans="9:11">
      <c r="I42188" t="s">
        <v>28245</v>
      </c>
      <c r="J42188">
        <v>-6.2987615063877303E-2</v>
      </c>
      <c r="K42188">
        <f t="shared" si="1007"/>
        <v>6.2987615063877303E-2</v>
      </c>
    </row>
    <row r="42189" spans="9:11">
      <c r="I42189" t="s">
        <v>28246</v>
      </c>
      <c r="J42189">
        <v>-6.2978329365922195E-2</v>
      </c>
      <c r="K42189">
        <f t="shared" si="1007"/>
        <v>6.2978329365922195E-2</v>
      </c>
    </row>
    <row r="42190" spans="9:11">
      <c r="I42190" t="s">
        <v>28247</v>
      </c>
      <c r="J42190">
        <v>-6.2968230115134596E-2</v>
      </c>
      <c r="K42190">
        <f t="shared" si="1007"/>
        <v>6.2968230115134596E-2</v>
      </c>
    </row>
    <row r="42191" spans="9:11">
      <c r="I42191" t="s">
        <v>14667</v>
      </c>
      <c r="J42191">
        <v>-6.29574247638372E-2</v>
      </c>
      <c r="K42191">
        <f t="shared" si="1007"/>
        <v>6.29574247638372E-2</v>
      </c>
    </row>
    <row r="42192" spans="9:11">
      <c r="I42192" t="s">
        <v>3338</v>
      </c>
      <c r="J42192">
        <v>-6.2955582073956101E-2</v>
      </c>
      <c r="K42192">
        <f t="shared" si="1007"/>
        <v>6.2955582073956101E-2</v>
      </c>
    </row>
    <row r="42193" spans="9:11">
      <c r="I42193" t="s">
        <v>15605</v>
      </c>
      <c r="J42193">
        <v>6.2953126330592496E-2</v>
      </c>
      <c r="K42193">
        <f t="shared" si="1007"/>
        <v>6.2953126330592496E-2</v>
      </c>
    </row>
    <row r="42194" spans="9:11">
      <c r="I42194" t="s">
        <v>10223</v>
      </c>
      <c r="J42194">
        <v>6.2948674236388294E-2</v>
      </c>
      <c r="K42194">
        <f t="shared" si="1007"/>
        <v>6.2948674236388294E-2</v>
      </c>
    </row>
    <row r="42195" spans="9:11">
      <c r="I42195" t="s">
        <v>15296</v>
      </c>
      <c r="J42195">
        <v>6.2945802950584301E-2</v>
      </c>
      <c r="K42195">
        <f t="shared" si="1007"/>
        <v>6.2945802950584301E-2</v>
      </c>
    </row>
    <row r="42196" spans="9:11">
      <c r="I42196" t="s">
        <v>23974</v>
      </c>
      <c r="J42196">
        <v>-6.2943261196779995E-2</v>
      </c>
      <c r="K42196">
        <f t="shared" si="1007"/>
        <v>6.2943261196779995E-2</v>
      </c>
    </row>
    <row r="42197" spans="9:11">
      <c r="I42197" t="s">
        <v>668</v>
      </c>
      <c r="J42197">
        <v>-6.2942441570301599E-2</v>
      </c>
      <c r="K42197">
        <f t="shared" si="1007"/>
        <v>6.2942441570301599E-2</v>
      </c>
    </row>
    <row r="42198" spans="9:11">
      <c r="I42198" t="s">
        <v>12024</v>
      </c>
      <c r="J42198">
        <v>6.29387185007656E-2</v>
      </c>
      <c r="K42198">
        <f t="shared" si="1007"/>
        <v>6.29387185007656E-2</v>
      </c>
    </row>
    <row r="42199" spans="9:11">
      <c r="I42199" t="s">
        <v>16158</v>
      </c>
      <c r="J42199">
        <v>6.2935420474986695E-2</v>
      </c>
      <c r="K42199">
        <f t="shared" si="1007"/>
        <v>6.2935420474986695E-2</v>
      </c>
    </row>
    <row r="42200" spans="9:11">
      <c r="I42200" t="s">
        <v>22320</v>
      </c>
      <c r="J42200">
        <v>-6.2932323060308895E-2</v>
      </c>
      <c r="K42200">
        <f t="shared" si="1007"/>
        <v>6.2932323060308895E-2</v>
      </c>
    </row>
    <row r="42201" spans="9:11">
      <c r="I42201" t="s">
        <v>5814</v>
      </c>
      <c r="J42201">
        <v>6.2929445087095706E-2</v>
      </c>
      <c r="K42201">
        <f t="shared" si="1007"/>
        <v>6.2929445087095706E-2</v>
      </c>
    </row>
    <row r="42202" spans="9:11">
      <c r="I42202" t="s">
        <v>3463</v>
      </c>
      <c r="J42202">
        <v>6.2908539476170505E-2</v>
      </c>
      <c r="K42202">
        <f t="shared" si="1007"/>
        <v>6.2908539476170505E-2</v>
      </c>
    </row>
    <row r="42203" spans="9:11">
      <c r="I42203" t="s">
        <v>9439</v>
      </c>
      <c r="J42203">
        <v>-6.2906112498827493E-2</v>
      </c>
      <c r="K42203">
        <f t="shared" si="1007"/>
        <v>6.2906112498827493E-2</v>
      </c>
    </row>
    <row r="42204" spans="9:11">
      <c r="I42204" t="s">
        <v>8838</v>
      </c>
      <c r="J42204">
        <v>6.2901770475326704E-2</v>
      </c>
      <c r="K42204">
        <f t="shared" si="1007"/>
        <v>6.2901770475326704E-2</v>
      </c>
    </row>
    <row r="42205" spans="9:11">
      <c r="I42205" t="s">
        <v>28248</v>
      </c>
      <c r="J42205">
        <v>6.2900800389760703E-2</v>
      </c>
      <c r="K42205">
        <f t="shared" si="1007"/>
        <v>6.2900800389760703E-2</v>
      </c>
    </row>
    <row r="42206" spans="9:11">
      <c r="I42206" t="s">
        <v>2772</v>
      </c>
      <c r="J42206">
        <v>6.2900362760491602E-2</v>
      </c>
      <c r="K42206">
        <f t="shared" si="1007"/>
        <v>6.2900362760491602E-2</v>
      </c>
    </row>
    <row r="42207" spans="9:11">
      <c r="I42207" t="s">
        <v>28249</v>
      </c>
      <c r="J42207">
        <v>6.2899789428870506E-2</v>
      </c>
      <c r="K42207">
        <f t="shared" si="1007"/>
        <v>6.2899789428870506E-2</v>
      </c>
    </row>
    <row r="42208" spans="9:11">
      <c r="I42208" t="s">
        <v>28250</v>
      </c>
      <c r="J42208">
        <v>-6.2898444733760495E-2</v>
      </c>
      <c r="K42208">
        <f t="shared" si="1007"/>
        <v>6.2898444733760495E-2</v>
      </c>
    </row>
    <row r="42209" spans="9:11">
      <c r="I42209" t="s">
        <v>28251</v>
      </c>
      <c r="J42209">
        <v>6.2897396206558598E-2</v>
      </c>
      <c r="K42209">
        <f t="shared" si="1007"/>
        <v>6.2897396206558598E-2</v>
      </c>
    </row>
    <row r="42210" spans="9:11">
      <c r="I42210" t="s">
        <v>4124</v>
      </c>
      <c r="J42210">
        <v>6.2896124267293005E-2</v>
      </c>
      <c r="K42210">
        <f t="shared" si="1007"/>
        <v>6.2896124267293005E-2</v>
      </c>
    </row>
    <row r="42211" spans="9:11">
      <c r="I42211" t="s">
        <v>11532</v>
      </c>
      <c r="J42211">
        <v>-6.2889516498951095E-2</v>
      </c>
      <c r="K42211">
        <f t="shared" si="1007"/>
        <v>6.2889516498951095E-2</v>
      </c>
    </row>
    <row r="42212" spans="9:11">
      <c r="I42212" t="s">
        <v>28252</v>
      </c>
      <c r="J42212">
        <v>6.28880510469636E-2</v>
      </c>
      <c r="K42212">
        <f t="shared" si="1007"/>
        <v>6.28880510469636E-2</v>
      </c>
    </row>
    <row r="42213" spans="9:11">
      <c r="I42213" t="s">
        <v>8420</v>
      </c>
      <c r="J42213">
        <v>6.2887924978798998E-2</v>
      </c>
      <c r="K42213">
        <f t="shared" si="1007"/>
        <v>6.2887924978798998E-2</v>
      </c>
    </row>
    <row r="42214" spans="9:11">
      <c r="I42214" t="s">
        <v>21750</v>
      </c>
      <c r="J42214">
        <v>6.2885769586537799E-2</v>
      </c>
      <c r="K42214">
        <f t="shared" si="1007"/>
        <v>6.2885769586537799E-2</v>
      </c>
    </row>
    <row r="42215" spans="9:11">
      <c r="I42215" t="s">
        <v>15405</v>
      </c>
      <c r="J42215">
        <v>6.2882279336748101E-2</v>
      </c>
      <c r="K42215">
        <f t="shared" si="1007"/>
        <v>6.2882279336748101E-2</v>
      </c>
    </row>
    <row r="42216" spans="9:11">
      <c r="I42216" t="s">
        <v>24809</v>
      </c>
      <c r="J42216">
        <v>6.2880252211440904E-2</v>
      </c>
      <c r="K42216">
        <f t="shared" si="1007"/>
        <v>6.2880252211440904E-2</v>
      </c>
    </row>
    <row r="42217" spans="9:11">
      <c r="I42217" t="s">
        <v>1457</v>
      </c>
      <c r="J42217">
        <v>-6.2877534172933902E-2</v>
      </c>
      <c r="K42217">
        <f t="shared" si="1007"/>
        <v>6.2877534172933902E-2</v>
      </c>
    </row>
    <row r="42218" spans="9:11">
      <c r="I42218" t="s">
        <v>28253</v>
      </c>
      <c r="J42218">
        <v>6.2875939194258101E-2</v>
      </c>
      <c r="K42218">
        <f t="shared" si="1007"/>
        <v>6.2875939194258101E-2</v>
      </c>
    </row>
    <row r="42219" spans="9:11">
      <c r="I42219" t="s">
        <v>10595</v>
      </c>
      <c r="J42219">
        <v>6.2872646066740603E-2</v>
      </c>
      <c r="K42219">
        <f t="shared" si="1007"/>
        <v>6.2872646066740603E-2</v>
      </c>
    </row>
    <row r="42220" spans="9:11">
      <c r="I42220" t="s">
        <v>26924</v>
      </c>
      <c r="J42220">
        <v>-6.2867712062228201E-2</v>
      </c>
      <c r="K42220">
        <f t="shared" si="1007"/>
        <v>6.2867712062228201E-2</v>
      </c>
    </row>
    <row r="42221" spans="9:11">
      <c r="I42221" t="s">
        <v>28254</v>
      </c>
      <c r="J42221">
        <v>-6.2865069491293696E-2</v>
      </c>
      <c r="K42221">
        <f t="shared" si="1007"/>
        <v>6.2865069491293696E-2</v>
      </c>
    </row>
    <row r="42222" spans="9:11">
      <c r="I42222" t="s">
        <v>8792</v>
      </c>
      <c r="J42222">
        <v>6.2862455118888105E-2</v>
      </c>
      <c r="K42222">
        <f t="shared" si="1007"/>
        <v>6.2862455118888105E-2</v>
      </c>
    </row>
    <row r="42223" spans="9:11">
      <c r="I42223" t="s">
        <v>21145</v>
      </c>
      <c r="J42223">
        <v>6.2860923015217798E-2</v>
      </c>
      <c r="K42223">
        <f t="shared" si="1007"/>
        <v>6.2860923015217798E-2</v>
      </c>
    </row>
    <row r="42224" spans="9:11">
      <c r="I42224" t="s">
        <v>18141</v>
      </c>
      <c r="J42224">
        <v>-6.28486472799481E-2</v>
      </c>
      <c r="K42224">
        <f t="shared" si="1007"/>
        <v>6.28486472799481E-2</v>
      </c>
    </row>
    <row r="42225" spans="9:11">
      <c r="I42225" t="s">
        <v>12523</v>
      </c>
      <c r="J42225">
        <v>6.2847267767648304E-2</v>
      </c>
      <c r="K42225">
        <f t="shared" si="1007"/>
        <v>6.2847267767648304E-2</v>
      </c>
    </row>
    <row r="42226" spans="9:11">
      <c r="I42226" t="s">
        <v>8118</v>
      </c>
      <c r="J42226">
        <v>-6.2844015494782204E-2</v>
      </c>
      <c r="K42226">
        <f t="shared" si="1007"/>
        <v>6.2844015494782204E-2</v>
      </c>
    </row>
    <row r="42227" spans="9:11">
      <c r="I42227" t="s">
        <v>13245</v>
      </c>
      <c r="J42227">
        <v>-6.2843746978329396E-2</v>
      </c>
      <c r="K42227">
        <f t="shared" si="1007"/>
        <v>6.2843746978329396E-2</v>
      </c>
    </row>
    <row r="42228" spans="9:11">
      <c r="I42228" t="s">
        <v>28255</v>
      </c>
      <c r="J42228">
        <v>-6.2841849481962905E-2</v>
      </c>
      <c r="K42228">
        <f t="shared" si="1007"/>
        <v>6.2841849481962905E-2</v>
      </c>
    </row>
    <row r="42229" spans="9:11">
      <c r="I42229" t="s">
        <v>28256</v>
      </c>
      <c r="J42229">
        <v>-6.2834156865542098E-2</v>
      </c>
      <c r="K42229">
        <f t="shared" si="1007"/>
        <v>6.2834156865542098E-2</v>
      </c>
    </row>
    <row r="42230" spans="9:11">
      <c r="I42230" t="s">
        <v>545</v>
      </c>
      <c r="J42230">
        <v>6.2834083406797706E-2</v>
      </c>
      <c r="K42230">
        <f t="shared" si="1007"/>
        <v>6.2834083406797706E-2</v>
      </c>
    </row>
    <row r="42231" spans="9:11">
      <c r="I42231" t="s">
        <v>8973</v>
      </c>
      <c r="J42231">
        <v>6.28297270542479E-2</v>
      </c>
      <c r="K42231">
        <f t="shared" si="1007"/>
        <v>6.28297270542479E-2</v>
      </c>
    </row>
    <row r="42232" spans="9:11">
      <c r="I42232" t="s">
        <v>28257</v>
      </c>
      <c r="J42232">
        <v>-6.2829542626503795E-2</v>
      </c>
      <c r="K42232">
        <f t="shared" si="1007"/>
        <v>6.2829542626503795E-2</v>
      </c>
    </row>
    <row r="42233" spans="9:11">
      <c r="I42233" t="s">
        <v>28258</v>
      </c>
      <c r="J42233">
        <v>6.2827539280067707E-2</v>
      </c>
      <c r="K42233">
        <f t="shared" si="1007"/>
        <v>6.2827539280067707E-2</v>
      </c>
    </row>
    <row r="42234" spans="9:11">
      <c r="I42234" t="s">
        <v>11427</v>
      </c>
      <c r="J42234">
        <v>-6.2826540338651704E-2</v>
      </c>
      <c r="K42234">
        <f t="shared" si="1007"/>
        <v>6.2826540338651704E-2</v>
      </c>
    </row>
    <row r="42235" spans="9:11">
      <c r="I42235" t="s">
        <v>3228</v>
      </c>
      <c r="J42235">
        <v>-6.2825664214314694E-2</v>
      </c>
      <c r="K42235">
        <f t="shared" si="1007"/>
        <v>6.2825664214314694E-2</v>
      </c>
    </row>
    <row r="42236" spans="9:11">
      <c r="I42236" t="s">
        <v>18290</v>
      </c>
      <c r="J42236">
        <v>-6.2824284331802094E-2</v>
      </c>
      <c r="K42236">
        <f t="shared" si="1007"/>
        <v>6.2824284331802094E-2</v>
      </c>
    </row>
    <row r="42237" spans="9:11">
      <c r="I42237" t="s">
        <v>18734</v>
      </c>
      <c r="J42237">
        <v>-6.2822825212676403E-2</v>
      </c>
      <c r="K42237">
        <f t="shared" si="1007"/>
        <v>6.2822825212676403E-2</v>
      </c>
    </row>
    <row r="42238" spans="9:11">
      <c r="I42238" t="s">
        <v>22908</v>
      </c>
      <c r="J42238">
        <v>-6.2807770748359901E-2</v>
      </c>
      <c r="K42238">
        <f t="shared" si="1007"/>
        <v>6.2807770748359901E-2</v>
      </c>
    </row>
    <row r="42239" spans="9:11">
      <c r="I42239" t="s">
        <v>2256</v>
      </c>
      <c r="J42239">
        <v>-6.2803224993864495E-2</v>
      </c>
      <c r="K42239">
        <f t="shared" si="1007"/>
        <v>6.2803224993864495E-2</v>
      </c>
    </row>
    <row r="42240" spans="9:11">
      <c r="I42240" t="s">
        <v>14995</v>
      </c>
      <c r="J42240">
        <v>-6.28013246914777E-2</v>
      </c>
      <c r="K42240">
        <f t="shared" si="1007"/>
        <v>6.28013246914777E-2</v>
      </c>
    </row>
    <row r="42241" spans="9:11">
      <c r="I42241" t="s">
        <v>4049</v>
      </c>
      <c r="J42241">
        <v>6.2799506903047003E-2</v>
      </c>
      <c r="K42241">
        <f t="shared" si="1007"/>
        <v>6.2799506903047003E-2</v>
      </c>
    </row>
    <row r="42242" spans="9:11">
      <c r="I42242" t="s">
        <v>287</v>
      </c>
      <c r="J42242">
        <v>-6.2796549527682502E-2</v>
      </c>
      <c r="K42242">
        <f t="shared" ref="K42242:K42305" si="1008">ABS(J42242)</f>
        <v>6.2796549527682502E-2</v>
      </c>
    </row>
    <row r="42243" spans="9:11">
      <c r="I42243" t="s">
        <v>1052</v>
      </c>
      <c r="J42243">
        <v>6.27935243658405E-2</v>
      </c>
      <c r="K42243">
        <f t="shared" si="1008"/>
        <v>6.27935243658405E-2</v>
      </c>
    </row>
    <row r="42244" spans="9:11">
      <c r="I42244" t="s">
        <v>8386</v>
      </c>
      <c r="J42244">
        <v>6.2793030374094602E-2</v>
      </c>
      <c r="K42244">
        <f t="shared" si="1008"/>
        <v>6.2793030374094602E-2</v>
      </c>
    </row>
    <row r="42245" spans="9:11">
      <c r="I42245" t="s">
        <v>12254</v>
      </c>
      <c r="J42245">
        <v>-6.2786274968952102E-2</v>
      </c>
      <c r="K42245">
        <f t="shared" si="1008"/>
        <v>6.2786274968952102E-2</v>
      </c>
    </row>
    <row r="42246" spans="9:11">
      <c r="I42246" t="s">
        <v>28259</v>
      </c>
      <c r="J42246">
        <v>6.27841558097504E-2</v>
      </c>
      <c r="K42246">
        <f t="shared" si="1008"/>
        <v>6.27841558097504E-2</v>
      </c>
    </row>
    <row r="42247" spans="9:11">
      <c r="I42247" t="s">
        <v>28260</v>
      </c>
      <c r="J42247">
        <v>6.2780748111534099E-2</v>
      </c>
      <c r="K42247">
        <f t="shared" si="1008"/>
        <v>6.2780748111534099E-2</v>
      </c>
    </row>
    <row r="42248" spans="9:11">
      <c r="I42248" t="s">
        <v>5374</v>
      </c>
      <c r="J42248">
        <v>-6.2780648950576598E-2</v>
      </c>
      <c r="K42248">
        <f t="shared" si="1008"/>
        <v>6.2780648950576598E-2</v>
      </c>
    </row>
    <row r="42249" spans="9:11">
      <c r="I42249" t="s">
        <v>28261</v>
      </c>
      <c r="J42249">
        <v>6.2773283920946499E-2</v>
      </c>
      <c r="K42249">
        <f t="shared" si="1008"/>
        <v>6.2773283920946499E-2</v>
      </c>
    </row>
    <row r="42250" spans="9:11">
      <c r="I42250" t="s">
        <v>28262</v>
      </c>
      <c r="J42250">
        <v>6.2769292909832602E-2</v>
      </c>
      <c r="K42250">
        <f t="shared" si="1008"/>
        <v>6.2769292909832602E-2</v>
      </c>
    </row>
    <row r="42251" spans="9:11">
      <c r="I42251" t="s">
        <v>28263</v>
      </c>
      <c r="J42251">
        <v>6.2765540508682605E-2</v>
      </c>
      <c r="K42251">
        <f t="shared" si="1008"/>
        <v>6.2765540508682605E-2</v>
      </c>
    </row>
    <row r="42252" spans="9:11">
      <c r="I42252" t="s">
        <v>27405</v>
      </c>
      <c r="J42252">
        <v>-6.2764544789674706E-2</v>
      </c>
      <c r="K42252">
        <f t="shared" si="1008"/>
        <v>6.2764544789674706E-2</v>
      </c>
    </row>
    <row r="42253" spans="9:11">
      <c r="I42253" t="s">
        <v>12035</v>
      </c>
      <c r="J42253">
        <v>-6.2760999635330106E-2</v>
      </c>
      <c r="K42253">
        <f t="shared" si="1008"/>
        <v>6.2760999635330106E-2</v>
      </c>
    </row>
    <row r="42254" spans="9:11">
      <c r="I42254" t="s">
        <v>1117</v>
      </c>
      <c r="J42254">
        <v>-6.27495880967886E-2</v>
      </c>
      <c r="K42254">
        <f t="shared" si="1008"/>
        <v>6.27495880967886E-2</v>
      </c>
    </row>
    <row r="42255" spans="9:11">
      <c r="I42255" t="s">
        <v>28264</v>
      </c>
      <c r="J42255">
        <v>-6.2749010099847694E-2</v>
      </c>
      <c r="K42255">
        <f t="shared" si="1008"/>
        <v>6.2749010099847694E-2</v>
      </c>
    </row>
    <row r="42256" spans="9:11">
      <c r="I42256" t="s">
        <v>16109</v>
      </c>
      <c r="J42256">
        <v>-6.2735476433439699E-2</v>
      </c>
      <c r="K42256">
        <f t="shared" si="1008"/>
        <v>6.2735476433439699E-2</v>
      </c>
    </row>
    <row r="42257" spans="9:11">
      <c r="I42257" t="s">
        <v>6018</v>
      </c>
      <c r="J42257">
        <v>6.2731952167563595E-2</v>
      </c>
      <c r="K42257">
        <f t="shared" si="1008"/>
        <v>6.2731952167563595E-2</v>
      </c>
    </row>
    <row r="42258" spans="9:11">
      <c r="I42258" t="s">
        <v>28265</v>
      </c>
      <c r="J42258">
        <v>6.2727513491208906E-2</v>
      </c>
      <c r="K42258">
        <f t="shared" si="1008"/>
        <v>6.2727513491208906E-2</v>
      </c>
    </row>
    <row r="42259" spans="9:11">
      <c r="I42259" t="s">
        <v>28266</v>
      </c>
      <c r="J42259">
        <v>-6.2720523496915107E-2</v>
      </c>
      <c r="K42259">
        <f t="shared" si="1008"/>
        <v>6.2720523496915107E-2</v>
      </c>
    </row>
    <row r="42260" spans="9:11">
      <c r="I42260" t="s">
        <v>28267</v>
      </c>
      <c r="J42260">
        <v>6.2720459855836894E-2</v>
      </c>
      <c r="K42260">
        <f t="shared" si="1008"/>
        <v>6.2720459855836894E-2</v>
      </c>
    </row>
    <row r="42261" spans="9:11">
      <c r="I42261" t="s">
        <v>18510</v>
      </c>
      <c r="J42261">
        <v>6.2719575761250104E-2</v>
      </c>
      <c r="K42261">
        <f t="shared" si="1008"/>
        <v>6.2719575761250104E-2</v>
      </c>
    </row>
    <row r="42262" spans="9:11">
      <c r="I42262" t="s">
        <v>3991</v>
      </c>
      <c r="J42262">
        <v>6.2718863477333797E-2</v>
      </c>
      <c r="K42262">
        <f t="shared" si="1008"/>
        <v>6.2718863477333797E-2</v>
      </c>
    </row>
    <row r="42263" spans="9:11">
      <c r="I42263" t="s">
        <v>7836</v>
      </c>
      <c r="J42263">
        <v>6.2716731870235506E-2</v>
      </c>
      <c r="K42263">
        <f t="shared" si="1008"/>
        <v>6.2716731870235506E-2</v>
      </c>
    </row>
    <row r="42264" spans="9:11">
      <c r="I42264" t="s">
        <v>10921</v>
      </c>
      <c r="J42264">
        <v>-6.2714092559581297E-2</v>
      </c>
      <c r="K42264">
        <f t="shared" si="1008"/>
        <v>6.2714092559581297E-2</v>
      </c>
    </row>
    <row r="42265" spans="9:11">
      <c r="I42265" t="s">
        <v>11009</v>
      </c>
      <c r="J42265">
        <v>-6.2702821506600198E-2</v>
      </c>
      <c r="K42265">
        <f t="shared" si="1008"/>
        <v>6.2702821506600198E-2</v>
      </c>
    </row>
    <row r="42266" spans="9:11">
      <c r="I42266" t="s">
        <v>3923</v>
      </c>
      <c r="J42266">
        <v>-6.2699569261929405E-2</v>
      </c>
      <c r="K42266">
        <f t="shared" si="1008"/>
        <v>6.2699569261929405E-2</v>
      </c>
    </row>
    <row r="42267" spans="9:11">
      <c r="I42267" t="s">
        <v>28268</v>
      </c>
      <c r="J42267">
        <v>-6.2697642991583702E-2</v>
      </c>
      <c r="K42267">
        <f t="shared" si="1008"/>
        <v>6.2697642991583702E-2</v>
      </c>
    </row>
    <row r="42268" spans="9:11">
      <c r="I42268" t="s">
        <v>17544</v>
      </c>
      <c r="J42268">
        <v>6.2697324013095398E-2</v>
      </c>
      <c r="K42268">
        <f t="shared" si="1008"/>
        <v>6.2697324013095398E-2</v>
      </c>
    </row>
    <row r="42269" spans="9:11">
      <c r="I42269" t="s">
        <v>28269</v>
      </c>
      <c r="J42269">
        <v>6.2696461372744802E-2</v>
      </c>
      <c r="K42269">
        <f t="shared" si="1008"/>
        <v>6.2696461372744802E-2</v>
      </c>
    </row>
    <row r="42270" spans="9:11">
      <c r="I42270" t="s">
        <v>28270</v>
      </c>
      <c r="J42270">
        <v>6.2687291793161196E-2</v>
      </c>
      <c r="K42270">
        <f t="shared" si="1008"/>
        <v>6.2687291793161196E-2</v>
      </c>
    </row>
    <row r="42271" spans="9:11">
      <c r="I42271" t="s">
        <v>28271</v>
      </c>
      <c r="J42271">
        <v>6.2685172503305797E-2</v>
      </c>
      <c r="K42271">
        <f t="shared" si="1008"/>
        <v>6.2685172503305797E-2</v>
      </c>
    </row>
    <row r="42272" spans="9:11">
      <c r="I42272" t="s">
        <v>28272</v>
      </c>
      <c r="J42272">
        <v>-6.2670951115790297E-2</v>
      </c>
      <c r="K42272">
        <f t="shared" si="1008"/>
        <v>6.2670951115790297E-2</v>
      </c>
    </row>
    <row r="42273" spans="9:11">
      <c r="I42273" t="s">
        <v>12412</v>
      </c>
      <c r="J42273">
        <v>-6.2662791646608401E-2</v>
      </c>
      <c r="K42273">
        <f t="shared" si="1008"/>
        <v>6.2662791646608401E-2</v>
      </c>
    </row>
    <row r="42274" spans="9:11">
      <c r="I42274" t="s">
        <v>4444</v>
      </c>
      <c r="J42274">
        <v>-6.2654772110701099E-2</v>
      </c>
      <c r="K42274">
        <f t="shared" si="1008"/>
        <v>6.2654772110701099E-2</v>
      </c>
    </row>
    <row r="42275" spans="9:11">
      <c r="I42275" t="s">
        <v>1129</v>
      </c>
      <c r="J42275">
        <v>-6.2654317872057094E-2</v>
      </c>
      <c r="K42275">
        <f t="shared" si="1008"/>
        <v>6.2654317872057094E-2</v>
      </c>
    </row>
    <row r="42276" spans="9:11">
      <c r="I42276" t="s">
        <v>8410</v>
      </c>
      <c r="J42276">
        <v>-6.2650503546247197E-2</v>
      </c>
      <c r="K42276">
        <f t="shared" si="1008"/>
        <v>6.2650503546247197E-2</v>
      </c>
    </row>
    <row r="42277" spans="9:11">
      <c r="I42277" t="s">
        <v>28163</v>
      </c>
      <c r="J42277">
        <v>-6.2649349928253106E-2</v>
      </c>
      <c r="K42277">
        <f t="shared" si="1008"/>
        <v>6.2649349928253106E-2</v>
      </c>
    </row>
    <row r="42278" spans="9:11">
      <c r="I42278" t="s">
        <v>19027</v>
      </c>
      <c r="J42278">
        <v>6.2641653879612402E-2</v>
      </c>
      <c r="K42278">
        <f t="shared" si="1008"/>
        <v>6.2641653879612402E-2</v>
      </c>
    </row>
    <row r="42279" spans="9:11">
      <c r="I42279" t="s">
        <v>399</v>
      </c>
      <c r="J42279">
        <v>6.2636712518341603E-2</v>
      </c>
      <c r="K42279">
        <f t="shared" si="1008"/>
        <v>6.2636712518341603E-2</v>
      </c>
    </row>
    <row r="42280" spans="9:11">
      <c r="I42280" t="s">
        <v>28273</v>
      </c>
      <c r="J42280">
        <v>-6.2631449018327096E-2</v>
      </c>
      <c r="K42280">
        <f t="shared" si="1008"/>
        <v>6.2631449018327096E-2</v>
      </c>
    </row>
    <row r="42281" spans="9:11">
      <c r="I42281" t="s">
        <v>24317</v>
      </c>
      <c r="J42281">
        <v>6.2626118585388996E-2</v>
      </c>
      <c r="K42281">
        <f t="shared" si="1008"/>
        <v>6.2626118585388996E-2</v>
      </c>
    </row>
    <row r="42282" spans="9:11">
      <c r="I42282" t="s">
        <v>8497</v>
      </c>
      <c r="J42282">
        <v>-6.2621653011982401E-2</v>
      </c>
      <c r="K42282">
        <f t="shared" si="1008"/>
        <v>6.2621653011982401E-2</v>
      </c>
    </row>
    <row r="42283" spans="9:11">
      <c r="I42283" t="s">
        <v>28274</v>
      </c>
      <c r="J42283">
        <v>6.2621361113080004E-2</v>
      </c>
      <c r="K42283">
        <f t="shared" si="1008"/>
        <v>6.2621361113080004E-2</v>
      </c>
    </row>
    <row r="42284" spans="9:11">
      <c r="I42284" t="s">
        <v>9727</v>
      </c>
      <c r="J42284">
        <v>6.2610268477281697E-2</v>
      </c>
      <c r="K42284">
        <f t="shared" si="1008"/>
        <v>6.2610268477281697E-2</v>
      </c>
    </row>
    <row r="42285" spans="9:11">
      <c r="I42285" t="s">
        <v>13433</v>
      </c>
      <c r="J42285">
        <v>6.2605780714008796E-2</v>
      </c>
      <c r="K42285">
        <f t="shared" si="1008"/>
        <v>6.2605780714008796E-2</v>
      </c>
    </row>
    <row r="42286" spans="9:11">
      <c r="I42286" t="s">
        <v>1189</v>
      </c>
      <c r="J42286">
        <v>-6.2599954019741999E-2</v>
      </c>
      <c r="K42286">
        <f t="shared" si="1008"/>
        <v>6.2599954019741999E-2</v>
      </c>
    </row>
    <row r="42287" spans="9:11">
      <c r="I42287" t="s">
        <v>28275</v>
      </c>
      <c r="J42287">
        <v>6.2597951538104296E-2</v>
      </c>
      <c r="K42287">
        <f t="shared" si="1008"/>
        <v>6.2597951538104296E-2</v>
      </c>
    </row>
    <row r="42288" spans="9:11">
      <c r="I42288" t="s">
        <v>28276</v>
      </c>
      <c r="J42288">
        <v>6.2590798274428899E-2</v>
      </c>
      <c r="K42288">
        <f t="shared" si="1008"/>
        <v>6.2590798274428899E-2</v>
      </c>
    </row>
    <row r="42289" spans="9:11">
      <c r="I42289" t="s">
        <v>28277</v>
      </c>
      <c r="J42289">
        <v>6.25831840627218E-2</v>
      </c>
      <c r="K42289">
        <f t="shared" si="1008"/>
        <v>6.25831840627218E-2</v>
      </c>
    </row>
    <row r="42290" spans="9:11">
      <c r="I42290" t="s">
        <v>3815</v>
      </c>
      <c r="J42290">
        <v>6.2577071140347204E-2</v>
      </c>
      <c r="K42290">
        <f t="shared" si="1008"/>
        <v>6.2577071140347204E-2</v>
      </c>
    </row>
    <row r="42291" spans="9:11">
      <c r="I42291" t="s">
        <v>28278</v>
      </c>
      <c r="J42291">
        <v>-6.2564135150984093E-2</v>
      </c>
      <c r="K42291">
        <f t="shared" si="1008"/>
        <v>6.2564135150984093E-2</v>
      </c>
    </row>
    <row r="42292" spans="9:11">
      <c r="I42292" t="s">
        <v>1622</v>
      </c>
      <c r="J42292">
        <v>-6.2556762685719594E-2</v>
      </c>
      <c r="K42292">
        <f t="shared" si="1008"/>
        <v>6.2556762685719594E-2</v>
      </c>
    </row>
    <row r="42293" spans="9:11">
      <c r="I42293" t="s">
        <v>7409</v>
      </c>
      <c r="J42293">
        <v>-6.2556273735218104E-2</v>
      </c>
      <c r="K42293">
        <f t="shared" si="1008"/>
        <v>6.2556273735218104E-2</v>
      </c>
    </row>
    <row r="42294" spans="9:11">
      <c r="I42294" t="s">
        <v>28279</v>
      </c>
      <c r="J42294">
        <v>6.2532233973637802E-2</v>
      </c>
      <c r="K42294">
        <f t="shared" si="1008"/>
        <v>6.2532233973637802E-2</v>
      </c>
    </row>
    <row r="42295" spans="9:11">
      <c r="I42295" t="s">
        <v>1356</v>
      </c>
      <c r="J42295">
        <v>6.2525516774796203E-2</v>
      </c>
      <c r="K42295">
        <f t="shared" si="1008"/>
        <v>6.2525516774796203E-2</v>
      </c>
    </row>
    <row r="42296" spans="9:11">
      <c r="I42296" t="s">
        <v>15548</v>
      </c>
      <c r="J42296">
        <v>-6.2517257005856197E-2</v>
      </c>
      <c r="K42296">
        <f t="shared" si="1008"/>
        <v>6.2517257005856197E-2</v>
      </c>
    </row>
    <row r="42297" spans="9:11">
      <c r="I42297" t="s">
        <v>8842</v>
      </c>
      <c r="J42297">
        <v>6.2510894823124302E-2</v>
      </c>
      <c r="K42297">
        <f t="shared" si="1008"/>
        <v>6.2510894823124302E-2</v>
      </c>
    </row>
    <row r="42298" spans="9:11">
      <c r="I42298" t="s">
        <v>28280</v>
      </c>
      <c r="J42298">
        <v>-6.2504149340159396E-2</v>
      </c>
      <c r="K42298">
        <f t="shared" si="1008"/>
        <v>6.2504149340159396E-2</v>
      </c>
    </row>
    <row r="42299" spans="9:11">
      <c r="I42299" t="s">
        <v>1719</v>
      </c>
      <c r="J42299">
        <v>6.2502900965723501E-2</v>
      </c>
      <c r="K42299">
        <f t="shared" si="1008"/>
        <v>6.2502900965723501E-2</v>
      </c>
    </row>
    <row r="42300" spans="9:11">
      <c r="I42300" t="s">
        <v>10335</v>
      </c>
      <c r="J42300">
        <v>-6.2482245673787601E-2</v>
      </c>
      <c r="K42300">
        <f t="shared" si="1008"/>
        <v>6.2482245673787601E-2</v>
      </c>
    </row>
    <row r="42301" spans="9:11">
      <c r="I42301" t="s">
        <v>6008</v>
      </c>
      <c r="J42301">
        <v>6.2479919897811299E-2</v>
      </c>
      <c r="K42301">
        <f t="shared" si="1008"/>
        <v>6.2479919897811299E-2</v>
      </c>
    </row>
    <row r="42302" spans="9:11">
      <c r="I42302" t="s">
        <v>17081</v>
      </c>
      <c r="J42302">
        <v>-6.24761429484385E-2</v>
      </c>
      <c r="K42302">
        <f t="shared" si="1008"/>
        <v>6.24761429484385E-2</v>
      </c>
    </row>
    <row r="42303" spans="9:11">
      <c r="I42303" t="s">
        <v>13711</v>
      </c>
      <c r="J42303">
        <v>-6.2466273527838401E-2</v>
      </c>
      <c r="K42303">
        <f t="shared" si="1008"/>
        <v>6.2466273527838401E-2</v>
      </c>
    </row>
    <row r="42304" spans="9:11">
      <c r="I42304" t="s">
        <v>21578</v>
      </c>
      <c r="J42304">
        <v>-6.24637338685805E-2</v>
      </c>
      <c r="K42304">
        <f t="shared" si="1008"/>
        <v>6.24637338685805E-2</v>
      </c>
    </row>
    <row r="42305" spans="9:11">
      <c r="I42305" t="s">
        <v>531</v>
      </c>
      <c r="J42305">
        <v>6.2454369186995602E-2</v>
      </c>
      <c r="K42305">
        <f t="shared" si="1008"/>
        <v>6.2454369186995602E-2</v>
      </c>
    </row>
    <row r="42306" spans="9:11">
      <c r="I42306" t="s">
        <v>5418</v>
      </c>
      <c r="J42306">
        <v>6.2445814331909898E-2</v>
      </c>
      <c r="K42306">
        <f t="shared" ref="K42306:K42369" si="1009">ABS(J42306)</f>
        <v>6.2445814331909898E-2</v>
      </c>
    </row>
    <row r="42307" spans="9:11">
      <c r="I42307" t="s">
        <v>23179</v>
      </c>
      <c r="J42307">
        <v>-6.2434217850838497E-2</v>
      </c>
      <c r="K42307">
        <f t="shared" si="1009"/>
        <v>6.2434217850838497E-2</v>
      </c>
    </row>
    <row r="42308" spans="9:11">
      <c r="I42308" t="s">
        <v>28281</v>
      </c>
      <c r="J42308">
        <v>6.2428175669051601E-2</v>
      </c>
      <c r="K42308">
        <f t="shared" si="1009"/>
        <v>6.2428175669051601E-2</v>
      </c>
    </row>
    <row r="42309" spans="9:11">
      <c r="I42309" t="s">
        <v>28282</v>
      </c>
      <c r="J42309">
        <v>-6.2414319830288001E-2</v>
      </c>
      <c r="K42309">
        <f t="shared" si="1009"/>
        <v>6.2414319830288001E-2</v>
      </c>
    </row>
    <row r="42310" spans="9:11">
      <c r="I42310" t="s">
        <v>19133</v>
      </c>
      <c r="J42310">
        <v>6.2413997769375E-2</v>
      </c>
      <c r="K42310">
        <f t="shared" si="1009"/>
        <v>6.2413997769375E-2</v>
      </c>
    </row>
    <row r="42311" spans="9:11">
      <c r="I42311" t="s">
        <v>11331</v>
      </c>
      <c r="J42311">
        <v>-6.2410547974714299E-2</v>
      </c>
      <c r="K42311">
        <f t="shared" si="1009"/>
        <v>6.2410547974714299E-2</v>
      </c>
    </row>
    <row r="42312" spans="9:11">
      <c r="I42312" t="s">
        <v>162</v>
      </c>
      <c r="J42312">
        <v>6.2409703304010702E-2</v>
      </c>
      <c r="K42312">
        <f t="shared" si="1009"/>
        <v>6.2409703304010702E-2</v>
      </c>
    </row>
    <row r="42313" spans="9:11">
      <c r="I42313" t="s">
        <v>28283</v>
      </c>
      <c r="J42313">
        <v>6.2400803007050101E-2</v>
      </c>
      <c r="K42313">
        <f t="shared" si="1009"/>
        <v>6.2400803007050101E-2</v>
      </c>
    </row>
    <row r="42314" spans="9:11">
      <c r="I42314" t="s">
        <v>28284</v>
      </c>
      <c r="J42314">
        <v>6.2398881394790197E-2</v>
      </c>
      <c r="K42314">
        <f t="shared" si="1009"/>
        <v>6.2398881394790197E-2</v>
      </c>
    </row>
    <row r="42315" spans="9:11">
      <c r="I42315" t="s">
        <v>777</v>
      </c>
      <c r="J42315">
        <v>6.2386970385677101E-2</v>
      </c>
      <c r="K42315">
        <f t="shared" si="1009"/>
        <v>6.2386970385677101E-2</v>
      </c>
    </row>
    <row r="42316" spans="9:11">
      <c r="I42316" t="s">
        <v>28285</v>
      </c>
      <c r="J42316">
        <v>-6.2369480762538301E-2</v>
      </c>
      <c r="K42316">
        <f t="shared" si="1009"/>
        <v>6.2369480762538301E-2</v>
      </c>
    </row>
    <row r="42317" spans="9:11">
      <c r="I42317" t="s">
        <v>27776</v>
      </c>
      <c r="J42317">
        <v>6.2362688923129198E-2</v>
      </c>
      <c r="K42317">
        <f t="shared" si="1009"/>
        <v>6.2362688923129198E-2</v>
      </c>
    </row>
    <row r="42318" spans="9:11">
      <c r="I42318" t="s">
        <v>7377</v>
      </c>
      <c r="J42318">
        <v>-6.2356970486417598E-2</v>
      </c>
      <c r="K42318">
        <f t="shared" si="1009"/>
        <v>6.2356970486417598E-2</v>
      </c>
    </row>
    <row r="42319" spans="9:11">
      <c r="I42319" t="s">
        <v>19448</v>
      </c>
      <c r="J42319">
        <v>-6.2348512941261799E-2</v>
      </c>
      <c r="K42319">
        <f t="shared" si="1009"/>
        <v>6.2348512941261799E-2</v>
      </c>
    </row>
    <row r="42320" spans="9:11">
      <c r="I42320" t="s">
        <v>24577</v>
      </c>
      <c r="J42320">
        <v>6.2346347117827598E-2</v>
      </c>
      <c r="K42320">
        <f t="shared" si="1009"/>
        <v>6.2346347117827598E-2</v>
      </c>
    </row>
    <row r="42321" spans="9:11">
      <c r="I42321" t="s">
        <v>21920</v>
      </c>
      <c r="J42321">
        <v>-6.2346215824567702E-2</v>
      </c>
      <c r="K42321">
        <f t="shared" si="1009"/>
        <v>6.2346215824567702E-2</v>
      </c>
    </row>
    <row r="42322" spans="9:11">
      <c r="I42322" t="s">
        <v>1776</v>
      </c>
      <c r="J42322">
        <v>6.2344079273520502E-2</v>
      </c>
      <c r="K42322">
        <f t="shared" si="1009"/>
        <v>6.2344079273520502E-2</v>
      </c>
    </row>
    <row r="42323" spans="9:11">
      <c r="I42323" t="s">
        <v>17971</v>
      </c>
      <c r="J42323">
        <v>-6.2340323432067302E-2</v>
      </c>
      <c r="K42323">
        <f t="shared" si="1009"/>
        <v>6.2340323432067302E-2</v>
      </c>
    </row>
    <row r="42324" spans="9:11">
      <c r="I42324" t="s">
        <v>28286</v>
      </c>
      <c r="J42324">
        <v>6.2330964924802397E-2</v>
      </c>
      <c r="K42324">
        <f t="shared" si="1009"/>
        <v>6.2330964924802397E-2</v>
      </c>
    </row>
    <row r="42325" spans="9:11">
      <c r="I42325" t="s">
        <v>1140</v>
      </c>
      <c r="J42325">
        <v>6.2320656872753101E-2</v>
      </c>
      <c r="K42325">
        <f t="shared" si="1009"/>
        <v>6.2320656872753101E-2</v>
      </c>
    </row>
    <row r="42326" spans="9:11">
      <c r="I42326" t="s">
        <v>5148</v>
      </c>
      <c r="J42326">
        <v>6.23168680121279E-2</v>
      </c>
      <c r="K42326">
        <f t="shared" si="1009"/>
        <v>6.23168680121279E-2</v>
      </c>
    </row>
    <row r="42327" spans="9:11">
      <c r="I42327" t="s">
        <v>4195</v>
      </c>
      <c r="J42327">
        <v>-6.2308281769558001E-2</v>
      </c>
      <c r="K42327">
        <f t="shared" si="1009"/>
        <v>6.2308281769558001E-2</v>
      </c>
    </row>
    <row r="42328" spans="9:11">
      <c r="I42328" t="s">
        <v>12910</v>
      </c>
      <c r="J42328">
        <v>-6.2305116709428697E-2</v>
      </c>
      <c r="K42328">
        <f t="shared" si="1009"/>
        <v>6.2305116709428697E-2</v>
      </c>
    </row>
    <row r="42329" spans="9:11">
      <c r="I42329" t="s">
        <v>3506</v>
      </c>
      <c r="J42329">
        <v>-6.2304068711163001E-2</v>
      </c>
      <c r="K42329">
        <f t="shared" si="1009"/>
        <v>6.2304068711163001E-2</v>
      </c>
    </row>
    <row r="42330" spans="9:11">
      <c r="I42330" t="s">
        <v>18403</v>
      </c>
      <c r="J42330">
        <v>-6.2299437038019198E-2</v>
      </c>
      <c r="K42330">
        <f t="shared" si="1009"/>
        <v>6.2299437038019198E-2</v>
      </c>
    </row>
    <row r="42331" spans="9:11">
      <c r="I42331" t="s">
        <v>28287</v>
      </c>
      <c r="J42331">
        <v>-6.2298820878085998E-2</v>
      </c>
      <c r="K42331">
        <f t="shared" si="1009"/>
        <v>6.2298820878085998E-2</v>
      </c>
    </row>
    <row r="42332" spans="9:11">
      <c r="I42332" t="s">
        <v>10785</v>
      </c>
      <c r="J42332">
        <v>-6.2297647216337598E-2</v>
      </c>
      <c r="K42332">
        <f t="shared" si="1009"/>
        <v>6.2297647216337598E-2</v>
      </c>
    </row>
    <row r="42333" spans="9:11">
      <c r="I42333" t="s">
        <v>11938</v>
      </c>
      <c r="J42333">
        <v>6.229221758286E-2</v>
      </c>
      <c r="K42333">
        <f t="shared" si="1009"/>
        <v>6.229221758286E-2</v>
      </c>
    </row>
    <row r="42334" spans="9:11">
      <c r="I42334" t="s">
        <v>3207</v>
      </c>
      <c r="J42334">
        <v>-6.2280176582514502E-2</v>
      </c>
      <c r="K42334">
        <f t="shared" si="1009"/>
        <v>6.2280176582514502E-2</v>
      </c>
    </row>
    <row r="42335" spans="9:11">
      <c r="I42335" t="s">
        <v>10556</v>
      </c>
      <c r="J42335">
        <v>-6.2279958033651397E-2</v>
      </c>
      <c r="K42335">
        <f t="shared" si="1009"/>
        <v>6.2279958033651397E-2</v>
      </c>
    </row>
    <row r="42336" spans="9:11">
      <c r="I42336" t="s">
        <v>14528</v>
      </c>
      <c r="J42336">
        <v>-6.227867717248E-2</v>
      </c>
      <c r="K42336">
        <f t="shared" si="1009"/>
        <v>6.227867717248E-2</v>
      </c>
    </row>
    <row r="42337" spans="9:11">
      <c r="I42337" t="s">
        <v>519</v>
      </c>
      <c r="J42337">
        <v>6.2278082882416E-2</v>
      </c>
      <c r="K42337">
        <f t="shared" si="1009"/>
        <v>6.2278082882416E-2</v>
      </c>
    </row>
    <row r="42338" spans="9:11">
      <c r="I42338" t="s">
        <v>15378</v>
      </c>
      <c r="J42338">
        <v>-6.2257909910111799E-2</v>
      </c>
      <c r="K42338">
        <f t="shared" si="1009"/>
        <v>6.2257909910111799E-2</v>
      </c>
    </row>
    <row r="42339" spans="9:11">
      <c r="I42339" t="s">
        <v>5955</v>
      </c>
      <c r="J42339">
        <v>-6.2256860022523897E-2</v>
      </c>
      <c r="K42339">
        <f t="shared" si="1009"/>
        <v>6.2256860022523897E-2</v>
      </c>
    </row>
    <row r="42340" spans="9:11">
      <c r="I42340" t="s">
        <v>6892</v>
      </c>
      <c r="J42340">
        <v>6.2255512278299001E-2</v>
      </c>
      <c r="K42340">
        <f t="shared" si="1009"/>
        <v>6.2255512278299001E-2</v>
      </c>
    </row>
    <row r="42341" spans="9:11">
      <c r="I42341" t="s">
        <v>4241</v>
      </c>
      <c r="J42341">
        <v>6.22553342887468E-2</v>
      </c>
      <c r="K42341">
        <f t="shared" si="1009"/>
        <v>6.22553342887468E-2</v>
      </c>
    </row>
    <row r="42342" spans="9:11">
      <c r="I42342" t="s">
        <v>2108</v>
      </c>
      <c r="J42342">
        <v>6.2254916727440601E-2</v>
      </c>
      <c r="K42342">
        <f t="shared" si="1009"/>
        <v>6.2254916727440601E-2</v>
      </c>
    </row>
    <row r="42343" spans="9:11">
      <c r="I42343" t="s">
        <v>2832</v>
      </c>
      <c r="J42343">
        <v>-6.2237822167945503E-2</v>
      </c>
      <c r="K42343">
        <f t="shared" si="1009"/>
        <v>6.2237822167945503E-2</v>
      </c>
    </row>
    <row r="42344" spans="9:11">
      <c r="I42344" t="s">
        <v>7893</v>
      </c>
      <c r="J42344">
        <v>6.2227158186775398E-2</v>
      </c>
      <c r="K42344">
        <f t="shared" si="1009"/>
        <v>6.2227158186775398E-2</v>
      </c>
    </row>
    <row r="42345" spans="9:11">
      <c r="I42345" t="s">
        <v>11270</v>
      </c>
      <c r="J42345">
        <v>-6.2221235690662603E-2</v>
      </c>
      <c r="K42345">
        <f t="shared" si="1009"/>
        <v>6.2221235690662603E-2</v>
      </c>
    </row>
    <row r="42346" spans="9:11">
      <c r="I42346" t="s">
        <v>8563</v>
      </c>
      <c r="J42346">
        <v>-6.22121034192318E-2</v>
      </c>
      <c r="K42346">
        <f t="shared" si="1009"/>
        <v>6.22121034192318E-2</v>
      </c>
    </row>
    <row r="42347" spans="9:11">
      <c r="I42347" t="s">
        <v>12934</v>
      </c>
      <c r="J42347">
        <v>-6.22085590615791E-2</v>
      </c>
      <c r="K42347">
        <f t="shared" si="1009"/>
        <v>6.22085590615791E-2</v>
      </c>
    </row>
    <row r="42348" spans="9:11">
      <c r="I42348" t="s">
        <v>28288</v>
      </c>
      <c r="J42348">
        <v>-6.2206697724253801E-2</v>
      </c>
      <c r="K42348">
        <f t="shared" si="1009"/>
        <v>6.2206697724253801E-2</v>
      </c>
    </row>
    <row r="42349" spans="9:11">
      <c r="I42349" t="s">
        <v>2870</v>
      </c>
      <c r="J42349">
        <v>-6.2203997984198602E-2</v>
      </c>
      <c r="K42349">
        <f t="shared" si="1009"/>
        <v>6.2203997984198602E-2</v>
      </c>
    </row>
    <row r="42350" spans="9:11">
      <c r="I42350" t="s">
        <v>6712</v>
      </c>
      <c r="J42350">
        <v>6.2203081956773001E-2</v>
      </c>
      <c r="K42350">
        <f t="shared" si="1009"/>
        <v>6.2203081956773001E-2</v>
      </c>
    </row>
    <row r="42351" spans="9:11">
      <c r="I42351" t="s">
        <v>1268</v>
      </c>
      <c r="J42351">
        <v>-6.2201201159578598E-2</v>
      </c>
      <c r="K42351">
        <f t="shared" si="1009"/>
        <v>6.2201201159578598E-2</v>
      </c>
    </row>
    <row r="42352" spans="9:11">
      <c r="I42352" t="s">
        <v>3329</v>
      </c>
      <c r="J42352">
        <v>6.2195391411487097E-2</v>
      </c>
      <c r="K42352">
        <f t="shared" si="1009"/>
        <v>6.2195391411487097E-2</v>
      </c>
    </row>
    <row r="42353" spans="9:11">
      <c r="I42353" t="s">
        <v>28289</v>
      </c>
      <c r="J42353">
        <v>6.21883656868501E-2</v>
      </c>
      <c r="K42353">
        <f t="shared" si="1009"/>
        <v>6.21883656868501E-2</v>
      </c>
    </row>
    <row r="42354" spans="9:11">
      <c r="I42354" t="s">
        <v>5359</v>
      </c>
      <c r="J42354">
        <v>-6.2178578602112601E-2</v>
      </c>
      <c r="K42354">
        <f t="shared" si="1009"/>
        <v>6.2178578602112601E-2</v>
      </c>
    </row>
    <row r="42355" spans="9:11">
      <c r="I42355" t="s">
        <v>11996</v>
      </c>
      <c r="J42355">
        <v>6.2170276168826297E-2</v>
      </c>
      <c r="K42355">
        <f t="shared" si="1009"/>
        <v>6.2170276168826297E-2</v>
      </c>
    </row>
    <row r="42356" spans="9:11">
      <c r="I42356" t="s">
        <v>17428</v>
      </c>
      <c r="J42356">
        <v>6.2169581286481201E-2</v>
      </c>
      <c r="K42356">
        <f t="shared" si="1009"/>
        <v>6.2169581286481201E-2</v>
      </c>
    </row>
    <row r="42357" spans="9:11">
      <c r="I42357" t="s">
        <v>13209</v>
      </c>
      <c r="J42357">
        <v>-6.2167687932704802E-2</v>
      </c>
      <c r="K42357">
        <f t="shared" si="1009"/>
        <v>6.2167687932704802E-2</v>
      </c>
    </row>
    <row r="42358" spans="9:11">
      <c r="I42358" t="s">
        <v>28290</v>
      </c>
      <c r="J42358">
        <v>-6.2155243211206503E-2</v>
      </c>
      <c r="K42358">
        <f t="shared" si="1009"/>
        <v>6.2155243211206503E-2</v>
      </c>
    </row>
    <row r="42359" spans="9:11">
      <c r="I42359" t="s">
        <v>15230</v>
      </c>
      <c r="J42359">
        <v>-6.21512040294755E-2</v>
      </c>
      <c r="K42359">
        <f t="shared" si="1009"/>
        <v>6.21512040294755E-2</v>
      </c>
    </row>
    <row r="42360" spans="9:11">
      <c r="I42360" t="s">
        <v>36</v>
      </c>
      <c r="J42360">
        <v>-6.2149742036781003E-2</v>
      </c>
      <c r="K42360">
        <f t="shared" si="1009"/>
        <v>6.2149742036781003E-2</v>
      </c>
    </row>
    <row r="42361" spans="9:11">
      <c r="I42361" t="s">
        <v>3065</v>
      </c>
      <c r="J42361">
        <v>6.2132762078851801E-2</v>
      </c>
      <c r="K42361">
        <f t="shared" si="1009"/>
        <v>6.2132762078851801E-2</v>
      </c>
    </row>
    <row r="42362" spans="9:11">
      <c r="I42362" t="s">
        <v>28291</v>
      </c>
      <c r="J42362">
        <v>6.21317303176976E-2</v>
      </c>
      <c r="K42362">
        <f t="shared" si="1009"/>
        <v>6.21317303176976E-2</v>
      </c>
    </row>
    <row r="42363" spans="9:11">
      <c r="I42363" t="s">
        <v>23777</v>
      </c>
      <c r="J42363">
        <v>-6.2129033493487598E-2</v>
      </c>
      <c r="K42363">
        <f t="shared" si="1009"/>
        <v>6.2129033493487598E-2</v>
      </c>
    </row>
    <row r="42364" spans="9:11">
      <c r="I42364" t="s">
        <v>28292</v>
      </c>
      <c r="J42364">
        <v>-6.2128396614156298E-2</v>
      </c>
      <c r="K42364">
        <f t="shared" si="1009"/>
        <v>6.2128396614156298E-2</v>
      </c>
    </row>
    <row r="42365" spans="9:11">
      <c r="I42365" t="s">
        <v>28293</v>
      </c>
      <c r="J42365">
        <v>-6.2127955930203801E-2</v>
      </c>
      <c r="K42365">
        <f t="shared" si="1009"/>
        <v>6.2127955930203801E-2</v>
      </c>
    </row>
    <row r="42366" spans="9:11">
      <c r="I42366" t="s">
        <v>19024</v>
      </c>
      <c r="J42366">
        <v>-6.2123117153678797E-2</v>
      </c>
      <c r="K42366">
        <f t="shared" si="1009"/>
        <v>6.2123117153678797E-2</v>
      </c>
    </row>
    <row r="42367" spans="9:11">
      <c r="I42367" t="s">
        <v>10420</v>
      </c>
      <c r="J42367">
        <v>-6.2115571201538197E-2</v>
      </c>
      <c r="K42367">
        <f t="shared" si="1009"/>
        <v>6.2115571201538197E-2</v>
      </c>
    </row>
    <row r="42368" spans="9:11">
      <c r="I42368" t="s">
        <v>4887</v>
      </c>
      <c r="J42368">
        <v>6.21107372236945E-2</v>
      </c>
      <c r="K42368">
        <f t="shared" si="1009"/>
        <v>6.21107372236945E-2</v>
      </c>
    </row>
    <row r="42369" spans="9:11">
      <c r="I42369" t="s">
        <v>10052</v>
      </c>
      <c r="J42369">
        <v>-6.2109995064416397E-2</v>
      </c>
      <c r="K42369">
        <f t="shared" si="1009"/>
        <v>6.2109995064416397E-2</v>
      </c>
    </row>
    <row r="42370" spans="9:11">
      <c r="I42370" t="s">
        <v>22493</v>
      </c>
      <c r="J42370">
        <v>6.2098439083687597E-2</v>
      </c>
      <c r="K42370">
        <f t="shared" ref="K42370:K42433" si="1010">ABS(J42370)</f>
        <v>6.2098439083687597E-2</v>
      </c>
    </row>
    <row r="42371" spans="9:11">
      <c r="I42371" t="s">
        <v>28294</v>
      </c>
      <c r="J42371">
        <v>-6.2094948931510803E-2</v>
      </c>
      <c r="K42371">
        <f t="shared" si="1010"/>
        <v>6.2094948931510803E-2</v>
      </c>
    </row>
    <row r="42372" spans="9:11">
      <c r="I42372" t="s">
        <v>2187</v>
      </c>
      <c r="J42372">
        <v>6.2093685585850003E-2</v>
      </c>
      <c r="K42372">
        <f t="shared" si="1010"/>
        <v>6.2093685585850003E-2</v>
      </c>
    </row>
    <row r="42373" spans="9:11">
      <c r="I42373" t="s">
        <v>7664</v>
      </c>
      <c r="J42373">
        <v>6.2093148572225698E-2</v>
      </c>
      <c r="K42373">
        <f t="shared" si="1010"/>
        <v>6.2093148572225698E-2</v>
      </c>
    </row>
    <row r="42374" spans="9:11">
      <c r="I42374" t="s">
        <v>133</v>
      </c>
      <c r="J42374">
        <v>6.2091530443200399E-2</v>
      </c>
      <c r="K42374">
        <f t="shared" si="1010"/>
        <v>6.2091530443200399E-2</v>
      </c>
    </row>
    <row r="42375" spans="9:11">
      <c r="I42375" t="s">
        <v>801</v>
      </c>
      <c r="J42375">
        <v>-6.2088581464900698E-2</v>
      </c>
      <c r="K42375">
        <f t="shared" si="1010"/>
        <v>6.2088581464900698E-2</v>
      </c>
    </row>
    <row r="42376" spans="9:11">
      <c r="I42376" t="s">
        <v>6788</v>
      </c>
      <c r="J42376">
        <v>6.20847774495479E-2</v>
      </c>
      <c r="K42376">
        <f t="shared" si="1010"/>
        <v>6.20847774495479E-2</v>
      </c>
    </row>
    <row r="42377" spans="9:11">
      <c r="I42377" t="s">
        <v>28281</v>
      </c>
      <c r="J42377">
        <v>6.20804641729834E-2</v>
      </c>
      <c r="K42377">
        <f t="shared" si="1010"/>
        <v>6.20804641729834E-2</v>
      </c>
    </row>
    <row r="42378" spans="9:11">
      <c r="I42378" t="s">
        <v>14475</v>
      </c>
      <c r="J42378">
        <v>-6.2076438122292001E-2</v>
      </c>
      <c r="K42378">
        <f t="shared" si="1010"/>
        <v>6.2076438122292001E-2</v>
      </c>
    </row>
    <row r="42379" spans="9:11">
      <c r="I42379" t="s">
        <v>2359</v>
      </c>
      <c r="J42379">
        <v>-6.2075988736374703E-2</v>
      </c>
      <c r="K42379">
        <f t="shared" si="1010"/>
        <v>6.2075988736374703E-2</v>
      </c>
    </row>
    <row r="42380" spans="9:11">
      <c r="I42380" t="s">
        <v>2081</v>
      </c>
      <c r="J42380">
        <v>6.2075720580595503E-2</v>
      </c>
      <c r="K42380">
        <f t="shared" si="1010"/>
        <v>6.2075720580595503E-2</v>
      </c>
    </row>
    <row r="42381" spans="9:11">
      <c r="I42381" t="s">
        <v>2926</v>
      </c>
      <c r="J42381">
        <v>-6.20663544151226E-2</v>
      </c>
      <c r="K42381">
        <f t="shared" si="1010"/>
        <v>6.20663544151226E-2</v>
      </c>
    </row>
    <row r="42382" spans="9:11">
      <c r="I42382" t="s">
        <v>2436</v>
      </c>
      <c r="J42382">
        <v>-6.2062497870361402E-2</v>
      </c>
      <c r="K42382">
        <f t="shared" si="1010"/>
        <v>6.2062497870361402E-2</v>
      </c>
    </row>
    <row r="42383" spans="9:11">
      <c r="I42383" t="s">
        <v>28295</v>
      </c>
      <c r="J42383">
        <v>6.2060803628965801E-2</v>
      </c>
      <c r="K42383">
        <f t="shared" si="1010"/>
        <v>6.2060803628965801E-2</v>
      </c>
    </row>
    <row r="42384" spans="9:11">
      <c r="I42384" t="s">
        <v>6551</v>
      </c>
      <c r="J42384">
        <v>6.2053244133681303E-2</v>
      </c>
      <c r="K42384">
        <f t="shared" si="1010"/>
        <v>6.2053244133681303E-2</v>
      </c>
    </row>
    <row r="42385" spans="9:11">
      <c r="I42385" t="s">
        <v>3120</v>
      </c>
      <c r="J42385">
        <v>6.20473132050125E-2</v>
      </c>
      <c r="K42385">
        <f t="shared" si="1010"/>
        <v>6.20473132050125E-2</v>
      </c>
    </row>
    <row r="42386" spans="9:11">
      <c r="I42386" t="s">
        <v>23180</v>
      </c>
      <c r="J42386">
        <v>6.2041530859949498E-2</v>
      </c>
      <c r="K42386">
        <f t="shared" si="1010"/>
        <v>6.2041530859949498E-2</v>
      </c>
    </row>
    <row r="42387" spans="9:11">
      <c r="I42387" t="s">
        <v>18313</v>
      </c>
      <c r="J42387">
        <v>6.20319779478287E-2</v>
      </c>
      <c r="K42387">
        <f t="shared" si="1010"/>
        <v>6.20319779478287E-2</v>
      </c>
    </row>
    <row r="42388" spans="9:11">
      <c r="I42388" t="s">
        <v>3269</v>
      </c>
      <c r="J42388">
        <v>6.20293097541477E-2</v>
      </c>
      <c r="K42388">
        <f t="shared" si="1010"/>
        <v>6.20293097541477E-2</v>
      </c>
    </row>
    <row r="42389" spans="9:11">
      <c r="I42389" t="s">
        <v>8354</v>
      </c>
      <c r="J42389">
        <v>-6.2027868856507899E-2</v>
      </c>
      <c r="K42389">
        <f t="shared" si="1010"/>
        <v>6.2027868856507899E-2</v>
      </c>
    </row>
    <row r="42390" spans="9:11">
      <c r="I42390" t="s">
        <v>18130</v>
      </c>
      <c r="J42390">
        <v>-6.2021844297644901E-2</v>
      </c>
      <c r="K42390">
        <f t="shared" si="1010"/>
        <v>6.2021844297644901E-2</v>
      </c>
    </row>
    <row r="42391" spans="9:11">
      <c r="I42391" t="s">
        <v>21550</v>
      </c>
      <c r="J42391">
        <v>-6.20141763337166E-2</v>
      </c>
      <c r="K42391">
        <f t="shared" si="1010"/>
        <v>6.20141763337166E-2</v>
      </c>
    </row>
    <row r="42392" spans="9:11">
      <c r="I42392" t="s">
        <v>14565</v>
      </c>
      <c r="J42392">
        <v>6.2011426454015701E-2</v>
      </c>
      <c r="K42392">
        <f t="shared" si="1010"/>
        <v>6.2011426454015701E-2</v>
      </c>
    </row>
    <row r="42393" spans="9:11">
      <c r="I42393" t="s">
        <v>13849</v>
      </c>
      <c r="J42393">
        <v>-6.2002280813356701E-2</v>
      </c>
      <c r="K42393">
        <f t="shared" si="1010"/>
        <v>6.2002280813356701E-2</v>
      </c>
    </row>
    <row r="42394" spans="9:11">
      <c r="I42394" t="s">
        <v>2502</v>
      </c>
      <c r="J42394">
        <v>6.1991659045929702E-2</v>
      </c>
      <c r="K42394">
        <f t="shared" si="1010"/>
        <v>6.1991659045929702E-2</v>
      </c>
    </row>
    <row r="42395" spans="9:11">
      <c r="I42395" t="s">
        <v>11321</v>
      </c>
      <c r="J42395">
        <v>6.1980336650281499E-2</v>
      </c>
      <c r="K42395">
        <f t="shared" si="1010"/>
        <v>6.1980336650281499E-2</v>
      </c>
    </row>
    <row r="42396" spans="9:11">
      <c r="I42396" t="s">
        <v>6119</v>
      </c>
      <c r="J42396">
        <v>-6.1976968525115299E-2</v>
      </c>
      <c r="K42396">
        <f t="shared" si="1010"/>
        <v>6.1976968525115299E-2</v>
      </c>
    </row>
    <row r="42397" spans="9:11">
      <c r="I42397" t="s">
        <v>5993</v>
      </c>
      <c r="J42397">
        <v>6.1972248057476503E-2</v>
      </c>
      <c r="K42397">
        <f t="shared" si="1010"/>
        <v>6.1972248057476503E-2</v>
      </c>
    </row>
    <row r="42398" spans="9:11">
      <c r="I42398" t="s">
        <v>17293</v>
      </c>
      <c r="J42398">
        <v>-6.1965699867572402E-2</v>
      </c>
      <c r="K42398">
        <f t="shared" si="1010"/>
        <v>6.1965699867572402E-2</v>
      </c>
    </row>
    <row r="42399" spans="9:11">
      <c r="I42399" t="s">
        <v>6191</v>
      </c>
      <c r="J42399">
        <v>6.1958058045450397E-2</v>
      </c>
      <c r="K42399">
        <f t="shared" si="1010"/>
        <v>6.1958058045450397E-2</v>
      </c>
    </row>
    <row r="42400" spans="9:11">
      <c r="I42400" t="s">
        <v>20006</v>
      </c>
      <c r="J42400">
        <v>6.1957725865609999E-2</v>
      </c>
      <c r="K42400">
        <f t="shared" si="1010"/>
        <v>6.1957725865609999E-2</v>
      </c>
    </row>
    <row r="42401" spans="9:11">
      <c r="I42401" t="s">
        <v>4946</v>
      </c>
      <c r="J42401">
        <v>-6.1952237438642997E-2</v>
      </c>
      <c r="K42401">
        <f t="shared" si="1010"/>
        <v>6.1952237438642997E-2</v>
      </c>
    </row>
    <row r="42402" spans="9:11">
      <c r="I42402" t="s">
        <v>19121</v>
      </c>
      <c r="J42402">
        <v>6.1947747578134503E-2</v>
      </c>
      <c r="K42402">
        <f t="shared" si="1010"/>
        <v>6.1947747578134503E-2</v>
      </c>
    </row>
    <row r="42403" spans="9:11">
      <c r="I42403" t="s">
        <v>28296</v>
      </c>
      <c r="J42403">
        <v>-6.1947173717192001E-2</v>
      </c>
      <c r="K42403">
        <f t="shared" si="1010"/>
        <v>6.1947173717192001E-2</v>
      </c>
    </row>
    <row r="42404" spans="9:11">
      <c r="I42404" t="s">
        <v>28297</v>
      </c>
      <c r="J42404">
        <v>-6.1947125268642003E-2</v>
      </c>
      <c r="K42404">
        <f t="shared" si="1010"/>
        <v>6.1947125268642003E-2</v>
      </c>
    </row>
    <row r="42405" spans="9:11">
      <c r="I42405" t="s">
        <v>28298</v>
      </c>
      <c r="J42405">
        <v>-6.1945438137154002E-2</v>
      </c>
      <c r="K42405">
        <f t="shared" si="1010"/>
        <v>6.1945438137154002E-2</v>
      </c>
    </row>
    <row r="42406" spans="9:11">
      <c r="I42406" t="s">
        <v>2604</v>
      </c>
      <c r="J42406">
        <v>6.19452671037534E-2</v>
      </c>
      <c r="K42406">
        <f t="shared" si="1010"/>
        <v>6.19452671037534E-2</v>
      </c>
    </row>
    <row r="42407" spans="9:11">
      <c r="I42407" t="s">
        <v>12340</v>
      </c>
      <c r="J42407">
        <v>6.1940050004081398E-2</v>
      </c>
      <c r="K42407">
        <f t="shared" si="1010"/>
        <v>6.1940050004081398E-2</v>
      </c>
    </row>
    <row r="42408" spans="9:11">
      <c r="I42408" t="s">
        <v>8367</v>
      </c>
      <c r="J42408">
        <v>-6.1938267244289198E-2</v>
      </c>
      <c r="K42408">
        <f t="shared" si="1010"/>
        <v>6.1938267244289198E-2</v>
      </c>
    </row>
    <row r="42409" spans="9:11">
      <c r="I42409" t="s">
        <v>1159</v>
      </c>
      <c r="J42409">
        <v>6.1932263497996298E-2</v>
      </c>
      <c r="K42409">
        <f t="shared" si="1010"/>
        <v>6.1932263497996298E-2</v>
      </c>
    </row>
    <row r="42410" spans="9:11">
      <c r="I42410" t="s">
        <v>28299</v>
      </c>
      <c r="J42410">
        <v>-6.1929693234463998E-2</v>
      </c>
      <c r="K42410">
        <f t="shared" si="1010"/>
        <v>6.1929693234463998E-2</v>
      </c>
    </row>
    <row r="42411" spans="9:11">
      <c r="I42411" t="s">
        <v>28300</v>
      </c>
      <c r="J42411">
        <v>6.1924837855038099E-2</v>
      </c>
      <c r="K42411">
        <f t="shared" si="1010"/>
        <v>6.1924837855038099E-2</v>
      </c>
    </row>
    <row r="42412" spans="9:11">
      <c r="I42412" t="s">
        <v>11354</v>
      </c>
      <c r="J42412">
        <v>-6.1919705625283102E-2</v>
      </c>
      <c r="K42412">
        <f t="shared" si="1010"/>
        <v>6.1919705625283102E-2</v>
      </c>
    </row>
    <row r="42413" spans="9:11">
      <c r="I42413" t="s">
        <v>3799</v>
      </c>
      <c r="J42413">
        <v>6.1909107029911099E-2</v>
      </c>
      <c r="K42413">
        <f t="shared" si="1010"/>
        <v>6.1909107029911099E-2</v>
      </c>
    </row>
    <row r="42414" spans="9:11">
      <c r="I42414" t="s">
        <v>930</v>
      </c>
      <c r="J42414">
        <v>-6.1909106883621397E-2</v>
      </c>
      <c r="K42414">
        <f t="shared" si="1010"/>
        <v>6.1909106883621397E-2</v>
      </c>
    </row>
    <row r="42415" spans="9:11">
      <c r="I42415" t="s">
        <v>3328</v>
      </c>
      <c r="J42415">
        <v>6.1902146361112798E-2</v>
      </c>
      <c r="K42415">
        <f t="shared" si="1010"/>
        <v>6.1902146361112798E-2</v>
      </c>
    </row>
    <row r="42416" spans="9:11">
      <c r="I42416" t="s">
        <v>28301</v>
      </c>
      <c r="J42416">
        <v>-6.1900023183795602E-2</v>
      </c>
      <c r="K42416">
        <f t="shared" si="1010"/>
        <v>6.1900023183795602E-2</v>
      </c>
    </row>
    <row r="42417" spans="9:11">
      <c r="I42417" t="s">
        <v>8119</v>
      </c>
      <c r="J42417">
        <v>6.1894872854539602E-2</v>
      </c>
      <c r="K42417">
        <f t="shared" si="1010"/>
        <v>6.1894872854539602E-2</v>
      </c>
    </row>
    <row r="42418" spans="9:11">
      <c r="I42418" t="s">
        <v>7161</v>
      </c>
      <c r="J42418">
        <v>-6.1893854987836103E-2</v>
      </c>
      <c r="K42418">
        <f t="shared" si="1010"/>
        <v>6.1893854987836103E-2</v>
      </c>
    </row>
    <row r="42419" spans="9:11">
      <c r="I42419" t="s">
        <v>11882</v>
      </c>
      <c r="J42419">
        <v>-6.1892819802195402E-2</v>
      </c>
      <c r="K42419">
        <f t="shared" si="1010"/>
        <v>6.1892819802195402E-2</v>
      </c>
    </row>
    <row r="42420" spans="9:11">
      <c r="I42420" t="s">
        <v>10092</v>
      </c>
      <c r="J42420">
        <v>-6.1886288149719602E-2</v>
      </c>
      <c r="K42420">
        <f t="shared" si="1010"/>
        <v>6.1886288149719602E-2</v>
      </c>
    </row>
    <row r="42421" spans="9:11">
      <c r="I42421" t="s">
        <v>26776</v>
      </c>
      <c r="J42421">
        <v>6.1886046804958197E-2</v>
      </c>
      <c r="K42421">
        <f t="shared" si="1010"/>
        <v>6.1886046804958197E-2</v>
      </c>
    </row>
    <row r="42422" spans="9:11">
      <c r="I42422" t="s">
        <v>16069</v>
      </c>
      <c r="J42422">
        <v>-6.18723911257315E-2</v>
      </c>
      <c r="K42422">
        <f t="shared" si="1010"/>
        <v>6.18723911257315E-2</v>
      </c>
    </row>
    <row r="42423" spans="9:11">
      <c r="I42423" t="s">
        <v>17701</v>
      </c>
      <c r="J42423">
        <v>-6.1855564328969E-2</v>
      </c>
      <c r="K42423">
        <f t="shared" si="1010"/>
        <v>6.1855564328969E-2</v>
      </c>
    </row>
    <row r="42424" spans="9:11">
      <c r="I42424" t="s">
        <v>8032</v>
      </c>
      <c r="J42424">
        <v>-6.1855291636381503E-2</v>
      </c>
      <c r="K42424">
        <f t="shared" si="1010"/>
        <v>6.1855291636381503E-2</v>
      </c>
    </row>
    <row r="42425" spans="9:11">
      <c r="I42425" t="s">
        <v>18144</v>
      </c>
      <c r="J42425">
        <v>-6.1855101398577701E-2</v>
      </c>
      <c r="K42425">
        <f t="shared" si="1010"/>
        <v>6.1855101398577701E-2</v>
      </c>
    </row>
    <row r="42426" spans="9:11">
      <c r="I42426" t="s">
        <v>10438</v>
      </c>
      <c r="J42426">
        <v>-6.1850966038188397E-2</v>
      </c>
      <c r="K42426">
        <f t="shared" si="1010"/>
        <v>6.1850966038188397E-2</v>
      </c>
    </row>
    <row r="42427" spans="9:11">
      <c r="I42427" t="s">
        <v>6662</v>
      </c>
      <c r="J42427">
        <v>6.1843662433082501E-2</v>
      </c>
      <c r="K42427">
        <f t="shared" si="1010"/>
        <v>6.1843662433082501E-2</v>
      </c>
    </row>
    <row r="42428" spans="9:11">
      <c r="I42428" t="s">
        <v>20412</v>
      </c>
      <c r="J42428">
        <v>6.1839976720542901E-2</v>
      </c>
      <c r="K42428">
        <f t="shared" si="1010"/>
        <v>6.1839976720542901E-2</v>
      </c>
    </row>
    <row r="42429" spans="9:11">
      <c r="I42429" t="s">
        <v>2466</v>
      </c>
      <c r="J42429">
        <v>-6.1832767127510298E-2</v>
      </c>
      <c r="K42429">
        <f t="shared" si="1010"/>
        <v>6.1832767127510298E-2</v>
      </c>
    </row>
    <row r="42430" spans="9:11">
      <c r="I42430" t="s">
        <v>16466</v>
      </c>
      <c r="J42430">
        <v>6.1831015469854499E-2</v>
      </c>
      <c r="K42430">
        <f t="shared" si="1010"/>
        <v>6.1831015469854499E-2</v>
      </c>
    </row>
    <row r="42431" spans="9:11">
      <c r="I42431" t="s">
        <v>5475</v>
      </c>
      <c r="J42431">
        <v>6.1830883480331E-2</v>
      </c>
      <c r="K42431">
        <f t="shared" si="1010"/>
        <v>6.1830883480331E-2</v>
      </c>
    </row>
    <row r="42432" spans="9:11">
      <c r="I42432" t="s">
        <v>21719</v>
      </c>
      <c r="J42432">
        <v>-6.1825460252083297E-2</v>
      </c>
      <c r="K42432">
        <f t="shared" si="1010"/>
        <v>6.1825460252083297E-2</v>
      </c>
    </row>
    <row r="42433" spans="9:11">
      <c r="I42433" t="s">
        <v>2655</v>
      </c>
      <c r="J42433">
        <v>6.1820205615648202E-2</v>
      </c>
      <c r="K42433">
        <f t="shared" si="1010"/>
        <v>6.1820205615648202E-2</v>
      </c>
    </row>
    <row r="42434" spans="9:11">
      <c r="I42434" t="s">
        <v>28302</v>
      </c>
      <c r="J42434">
        <v>-6.1819179814531999E-2</v>
      </c>
      <c r="K42434">
        <f t="shared" ref="K42434:K42497" si="1011">ABS(J42434)</f>
        <v>6.1819179814531999E-2</v>
      </c>
    </row>
    <row r="42435" spans="9:11">
      <c r="I42435" t="s">
        <v>3389</v>
      </c>
      <c r="J42435">
        <v>-6.1818862423883403E-2</v>
      </c>
      <c r="K42435">
        <f t="shared" si="1011"/>
        <v>6.1818862423883403E-2</v>
      </c>
    </row>
    <row r="42436" spans="9:11">
      <c r="I42436" t="s">
        <v>5870</v>
      </c>
      <c r="J42436">
        <v>6.1814636372752099E-2</v>
      </c>
      <c r="K42436">
        <f t="shared" si="1011"/>
        <v>6.1814636372752099E-2</v>
      </c>
    </row>
    <row r="42437" spans="9:11">
      <c r="I42437" t="s">
        <v>28303</v>
      </c>
      <c r="J42437">
        <v>6.1811441641781699E-2</v>
      </c>
      <c r="K42437">
        <f t="shared" si="1011"/>
        <v>6.1811441641781699E-2</v>
      </c>
    </row>
    <row r="42438" spans="9:11">
      <c r="I42438" t="s">
        <v>7406</v>
      </c>
      <c r="J42438">
        <v>-6.1796717151167302E-2</v>
      </c>
      <c r="K42438">
        <f t="shared" si="1011"/>
        <v>6.1796717151167302E-2</v>
      </c>
    </row>
    <row r="42439" spans="9:11">
      <c r="I42439" t="s">
        <v>17278</v>
      </c>
      <c r="J42439">
        <v>6.1794364955598501E-2</v>
      </c>
      <c r="K42439">
        <f t="shared" si="1011"/>
        <v>6.1794364955598501E-2</v>
      </c>
    </row>
    <row r="42440" spans="9:11">
      <c r="I42440" t="s">
        <v>17409</v>
      </c>
      <c r="J42440">
        <v>-6.1793072204353199E-2</v>
      </c>
      <c r="K42440">
        <f t="shared" si="1011"/>
        <v>6.1793072204353199E-2</v>
      </c>
    </row>
    <row r="42441" spans="9:11">
      <c r="I42441" t="s">
        <v>28304</v>
      </c>
      <c r="J42441">
        <v>-6.1783197601105302E-2</v>
      </c>
      <c r="K42441">
        <f t="shared" si="1011"/>
        <v>6.1783197601105302E-2</v>
      </c>
    </row>
    <row r="42442" spans="9:11">
      <c r="I42442" t="s">
        <v>19157</v>
      </c>
      <c r="J42442">
        <v>6.1778367222291103E-2</v>
      </c>
      <c r="K42442">
        <f t="shared" si="1011"/>
        <v>6.1778367222291103E-2</v>
      </c>
    </row>
    <row r="42443" spans="9:11">
      <c r="I42443" t="s">
        <v>17616</v>
      </c>
      <c r="J42443">
        <v>-6.1776142519741097E-2</v>
      </c>
      <c r="K42443">
        <f t="shared" si="1011"/>
        <v>6.1776142519741097E-2</v>
      </c>
    </row>
    <row r="42444" spans="9:11">
      <c r="I42444" t="s">
        <v>22088</v>
      </c>
      <c r="J42444">
        <v>-6.1759725134530298E-2</v>
      </c>
      <c r="K42444">
        <f t="shared" si="1011"/>
        <v>6.1759725134530298E-2</v>
      </c>
    </row>
    <row r="42445" spans="9:11">
      <c r="I42445" t="s">
        <v>22782</v>
      </c>
      <c r="J42445">
        <v>-6.1757653324732202E-2</v>
      </c>
      <c r="K42445">
        <f t="shared" si="1011"/>
        <v>6.1757653324732202E-2</v>
      </c>
    </row>
    <row r="42446" spans="9:11">
      <c r="I42446" t="s">
        <v>3156</v>
      </c>
      <c r="J42446">
        <v>6.1757560867187297E-2</v>
      </c>
      <c r="K42446">
        <f t="shared" si="1011"/>
        <v>6.1757560867187297E-2</v>
      </c>
    </row>
    <row r="42447" spans="9:11">
      <c r="I42447" t="s">
        <v>14792</v>
      </c>
      <c r="J42447">
        <v>6.1747844954468799E-2</v>
      </c>
      <c r="K42447">
        <f t="shared" si="1011"/>
        <v>6.1747844954468799E-2</v>
      </c>
    </row>
    <row r="42448" spans="9:11">
      <c r="I42448" t="s">
        <v>28305</v>
      </c>
      <c r="J42448">
        <v>-6.1745917188464103E-2</v>
      </c>
      <c r="K42448">
        <f t="shared" si="1011"/>
        <v>6.1745917188464103E-2</v>
      </c>
    </row>
    <row r="42449" spans="9:11">
      <c r="I42449" t="s">
        <v>1942</v>
      </c>
      <c r="J42449">
        <v>6.1742290256260698E-2</v>
      </c>
      <c r="K42449">
        <f t="shared" si="1011"/>
        <v>6.1742290256260698E-2</v>
      </c>
    </row>
    <row r="42450" spans="9:11">
      <c r="I42450" t="s">
        <v>28306</v>
      </c>
      <c r="J42450">
        <v>6.1728144555081202E-2</v>
      </c>
      <c r="K42450">
        <f t="shared" si="1011"/>
        <v>6.1728144555081202E-2</v>
      </c>
    </row>
    <row r="42451" spans="9:11">
      <c r="I42451" t="s">
        <v>28307</v>
      </c>
      <c r="J42451">
        <v>-6.17189050372201E-2</v>
      </c>
      <c r="K42451">
        <f t="shared" si="1011"/>
        <v>6.17189050372201E-2</v>
      </c>
    </row>
    <row r="42452" spans="9:11">
      <c r="I42452" t="s">
        <v>6716</v>
      </c>
      <c r="J42452">
        <v>6.1713576825703803E-2</v>
      </c>
      <c r="K42452">
        <f t="shared" si="1011"/>
        <v>6.1713576825703803E-2</v>
      </c>
    </row>
    <row r="42453" spans="9:11">
      <c r="I42453" t="s">
        <v>364</v>
      </c>
      <c r="J42453">
        <v>6.1710658822648E-2</v>
      </c>
      <c r="K42453">
        <f t="shared" si="1011"/>
        <v>6.1710658822648E-2</v>
      </c>
    </row>
    <row r="42454" spans="9:11">
      <c r="I42454" t="s">
        <v>11785</v>
      </c>
      <c r="J42454">
        <v>-6.1688517400412403E-2</v>
      </c>
      <c r="K42454">
        <f t="shared" si="1011"/>
        <v>6.1688517400412403E-2</v>
      </c>
    </row>
    <row r="42455" spans="9:11">
      <c r="I42455" t="s">
        <v>21526</v>
      </c>
      <c r="J42455">
        <v>-6.16780329487732E-2</v>
      </c>
      <c r="K42455">
        <f t="shared" si="1011"/>
        <v>6.16780329487732E-2</v>
      </c>
    </row>
    <row r="42456" spans="9:11">
      <c r="I42456" t="s">
        <v>11179</v>
      </c>
      <c r="J42456">
        <v>6.1673097327208701E-2</v>
      </c>
      <c r="K42456">
        <f t="shared" si="1011"/>
        <v>6.1673097327208701E-2</v>
      </c>
    </row>
    <row r="42457" spans="9:11">
      <c r="I42457" t="s">
        <v>28308</v>
      </c>
      <c r="J42457">
        <v>6.1667658986858602E-2</v>
      </c>
      <c r="K42457">
        <f t="shared" si="1011"/>
        <v>6.1667658986858602E-2</v>
      </c>
    </row>
    <row r="42458" spans="9:11">
      <c r="I42458" t="s">
        <v>28309</v>
      </c>
      <c r="J42458">
        <v>6.1667201861937498E-2</v>
      </c>
      <c r="K42458">
        <f t="shared" si="1011"/>
        <v>6.1667201861937498E-2</v>
      </c>
    </row>
    <row r="42459" spans="9:11">
      <c r="I42459" t="s">
        <v>12961</v>
      </c>
      <c r="J42459">
        <v>6.16658913324366E-2</v>
      </c>
      <c r="K42459">
        <f t="shared" si="1011"/>
        <v>6.16658913324366E-2</v>
      </c>
    </row>
    <row r="42460" spans="9:11">
      <c r="I42460" t="s">
        <v>14195</v>
      </c>
      <c r="J42460">
        <v>6.1662568905795197E-2</v>
      </c>
      <c r="K42460">
        <f t="shared" si="1011"/>
        <v>6.1662568905795197E-2</v>
      </c>
    </row>
    <row r="42461" spans="9:11">
      <c r="I42461" t="s">
        <v>28310</v>
      </c>
      <c r="J42461">
        <v>-6.1658678251811601E-2</v>
      </c>
      <c r="K42461">
        <f t="shared" si="1011"/>
        <v>6.1658678251811601E-2</v>
      </c>
    </row>
    <row r="42462" spans="9:11">
      <c r="I42462" t="s">
        <v>8302</v>
      </c>
      <c r="J42462">
        <v>6.1655122323676398E-2</v>
      </c>
      <c r="K42462">
        <f t="shared" si="1011"/>
        <v>6.1655122323676398E-2</v>
      </c>
    </row>
    <row r="42463" spans="9:11">
      <c r="I42463" t="s">
        <v>13299</v>
      </c>
      <c r="J42463">
        <v>6.1647655504828203E-2</v>
      </c>
      <c r="K42463">
        <f t="shared" si="1011"/>
        <v>6.1647655504828203E-2</v>
      </c>
    </row>
    <row r="42464" spans="9:11">
      <c r="I42464" t="s">
        <v>28311</v>
      </c>
      <c r="J42464">
        <v>-6.16407243265518E-2</v>
      </c>
      <c r="K42464">
        <f t="shared" si="1011"/>
        <v>6.16407243265518E-2</v>
      </c>
    </row>
    <row r="42465" spans="9:11">
      <c r="I42465" t="s">
        <v>15817</v>
      </c>
      <c r="J42465">
        <v>-6.16328573625382E-2</v>
      </c>
      <c r="K42465">
        <f t="shared" si="1011"/>
        <v>6.16328573625382E-2</v>
      </c>
    </row>
    <row r="42466" spans="9:11">
      <c r="I42466" t="s">
        <v>28312</v>
      </c>
      <c r="J42466">
        <v>6.1632108870556299E-2</v>
      </c>
      <c r="K42466">
        <f t="shared" si="1011"/>
        <v>6.1632108870556299E-2</v>
      </c>
    </row>
    <row r="42467" spans="9:11">
      <c r="I42467" t="s">
        <v>22342</v>
      </c>
      <c r="J42467">
        <v>-6.16312596524944E-2</v>
      </c>
      <c r="K42467">
        <f t="shared" si="1011"/>
        <v>6.16312596524944E-2</v>
      </c>
    </row>
    <row r="42468" spans="9:11">
      <c r="I42468" t="s">
        <v>28313</v>
      </c>
      <c r="J42468">
        <v>6.1630026256473097E-2</v>
      </c>
      <c r="K42468">
        <f t="shared" si="1011"/>
        <v>6.1630026256473097E-2</v>
      </c>
    </row>
    <row r="42469" spans="9:11">
      <c r="I42469" t="s">
        <v>14864</v>
      </c>
      <c r="J42469">
        <v>-6.1628037184040002E-2</v>
      </c>
      <c r="K42469">
        <f t="shared" si="1011"/>
        <v>6.1628037184040002E-2</v>
      </c>
    </row>
    <row r="42470" spans="9:11">
      <c r="I42470" t="s">
        <v>28314</v>
      </c>
      <c r="J42470">
        <v>6.1627958372984001E-2</v>
      </c>
      <c r="K42470">
        <f t="shared" si="1011"/>
        <v>6.1627958372984001E-2</v>
      </c>
    </row>
    <row r="42471" spans="9:11">
      <c r="I42471" t="s">
        <v>4387</v>
      </c>
      <c r="J42471">
        <v>-6.1627652479131399E-2</v>
      </c>
      <c r="K42471">
        <f t="shared" si="1011"/>
        <v>6.1627652479131399E-2</v>
      </c>
    </row>
    <row r="42472" spans="9:11">
      <c r="I42472" t="s">
        <v>28315</v>
      </c>
      <c r="J42472">
        <v>-6.1623514938496597E-2</v>
      </c>
      <c r="K42472">
        <f t="shared" si="1011"/>
        <v>6.1623514938496597E-2</v>
      </c>
    </row>
    <row r="42473" spans="9:11">
      <c r="I42473" t="s">
        <v>5328</v>
      </c>
      <c r="J42473">
        <v>-6.1619148009868098E-2</v>
      </c>
      <c r="K42473">
        <f t="shared" si="1011"/>
        <v>6.1619148009868098E-2</v>
      </c>
    </row>
    <row r="42474" spans="9:11">
      <c r="I42474" t="s">
        <v>475</v>
      </c>
      <c r="J42474">
        <v>-6.1608525621673599E-2</v>
      </c>
      <c r="K42474">
        <f t="shared" si="1011"/>
        <v>6.1608525621673599E-2</v>
      </c>
    </row>
    <row r="42475" spans="9:11">
      <c r="I42475" t="s">
        <v>3106</v>
      </c>
      <c r="J42475">
        <v>-6.1598767475712003E-2</v>
      </c>
      <c r="K42475">
        <f t="shared" si="1011"/>
        <v>6.1598767475712003E-2</v>
      </c>
    </row>
    <row r="42476" spans="9:11">
      <c r="I42476" t="s">
        <v>28316</v>
      </c>
      <c r="J42476">
        <v>-6.15969754069398E-2</v>
      </c>
      <c r="K42476">
        <f t="shared" si="1011"/>
        <v>6.15969754069398E-2</v>
      </c>
    </row>
    <row r="42477" spans="9:11">
      <c r="I42477" t="s">
        <v>28317</v>
      </c>
      <c r="J42477">
        <v>-6.1595004718638803E-2</v>
      </c>
      <c r="K42477">
        <f t="shared" si="1011"/>
        <v>6.1595004718638803E-2</v>
      </c>
    </row>
    <row r="42478" spans="9:11">
      <c r="I42478" t="s">
        <v>20953</v>
      </c>
      <c r="J42478">
        <v>6.1593697418708702E-2</v>
      </c>
      <c r="K42478">
        <f t="shared" si="1011"/>
        <v>6.1593697418708702E-2</v>
      </c>
    </row>
    <row r="42479" spans="9:11">
      <c r="I42479" t="s">
        <v>5460</v>
      </c>
      <c r="J42479">
        <v>-6.1592892493482501E-2</v>
      </c>
      <c r="K42479">
        <f t="shared" si="1011"/>
        <v>6.1592892493482501E-2</v>
      </c>
    </row>
    <row r="42480" spans="9:11">
      <c r="I42480" t="s">
        <v>9009</v>
      </c>
      <c r="J42480">
        <v>-6.15911404055072E-2</v>
      </c>
      <c r="K42480">
        <f t="shared" si="1011"/>
        <v>6.15911404055072E-2</v>
      </c>
    </row>
    <row r="42481" spans="9:11">
      <c r="I42481" t="s">
        <v>210</v>
      </c>
      <c r="J42481">
        <v>6.1590215340835301E-2</v>
      </c>
      <c r="K42481">
        <f t="shared" si="1011"/>
        <v>6.1590215340835301E-2</v>
      </c>
    </row>
    <row r="42482" spans="9:11">
      <c r="I42482" t="s">
        <v>13890</v>
      </c>
      <c r="J42482">
        <v>6.1583300696883302E-2</v>
      </c>
      <c r="K42482">
        <f t="shared" si="1011"/>
        <v>6.1583300696883302E-2</v>
      </c>
    </row>
    <row r="42483" spans="9:11">
      <c r="I42483" t="s">
        <v>28318</v>
      </c>
      <c r="J42483">
        <v>-6.1579064567462802E-2</v>
      </c>
      <c r="K42483">
        <f t="shared" si="1011"/>
        <v>6.1579064567462802E-2</v>
      </c>
    </row>
    <row r="42484" spans="9:11">
      <c r="I42484" t="s">
        <v>7969</v>
      </c>
      <c r="J42484">
        <v>-6.1578521745472903E-2</v>
      </c>
      <c r="K42484">
        <f t="shared" si="1011"/>
        <v>6.1578521745472903E-2</v>
      </c>
    </row>
    <row r="42485" spans="9:11">
      <c r="I42485" t="s">
        <v>22718</v>
      </c>
      <c r="J42485">
        <v>-6.1568746721605901E-2</v>
      </c>
      <c r="K42485">
        <f t="shared" si="1011"/>
        <v>6.1568746721605901E-2</v>
      </c>
    </row>
    <row r="42486" spans="9:11">
      <c r="I42486" t="s">
        <v>13740</v>
      </c>
      <c r="J42486">
        <v>6.1567192879164602E-2</v>
      </c>
      <c r="K42486">
        <f t="shared" si="1011"/>
        <v>6.1567192879164602E-2</v>
      </c>
    </row>
    <row r="42487" spans="9:11">
      <c r="I42487" t="s">
        <v>7390</v>
      </c>
      <c r="J42487">
        <v>-6.1564271103247303E-2</v>
      </c>
      <c r="K42487">
        <f t="shared" si="1011"/>
        <v>6.1564271103247303E-2</v>
      </c>
    </row>
    <row r="42488" spans="9:11">
      <c r="I42488" t="s">
        <v>2953</v>
      </c>
      <c r="J42488">
        <v>6.1563866276390398E-2</v>
      </c>
      <c r="K42488">
        <f t="shared" si="1011"/>
        <v>6.1563866276390398E-2</v>
      </c>
    </row>
    <row r="42489" spans="9:11">
      <c r="I42489" t="s">
        <v>28319</v>
      </c>
      <c r="J42489">
        <v>-6.1560779771513197E-2</v>
      </c>
      <c r="K42489">
        <f t="shared" si="1011"/>
        <v>6.1560779771513197E-2</v>
      </c>
    </row>
    <row r="42490" spans="9:11">
      <c r="I42490" t="s">
        <v>28320</v>
      </c>
      <c r="J42490">
        <v>6.1551972648289197E-2</v>
      </c>
      <c r="K42490">
        <f t="shared" si="1011"/>
        <v>6.1551972648289197E-2</v>
      </c>
    </row>
    <row r="42491" spans="9:11">
      <c r="I42491" t="s">
        <v>28321</v>
      </c>
      <c r="J42491">
        <v>6.1546359679829903E-2</v>
      </c>
      <c r="K42491">
        <f t="shared" si="1011"/>
        <v>6.1546359679829903E-2</v>
      </c>
    </row>
    <row r="42492" spans="9:11">
      <c r="I42492" t="s">
        <v>1710</v>
      </c>
      <c r="J42492">
        <v>6.1543962126404499E-2</v>
      </c>
      <c r="K42492">
        <f t="shared" si="1011"/>
        <v>6.1543962126404499E-2</v>
      </c>
    </row>
    <row r="42493" spans="9:11">
      <c r="I42493" t="s">
        <v>19120</v>
      </c>
      <c r="J42493">
        <v>-6.1541678031990898E-2</v>
      </c>
      <c r="K42493">
        <f t="shared" si="1011"/>
        <v>6.1541678031990898E-2</v>
      </c>
    </row>
    <row r="42494" spans="9:11">
      <c r="I42494" t="s">
        <v>28322</v>
      </c>
      <c r="J42494">
        <v>-6.1539830477863898E-2</v>
      </c>
      <c r="K42494">
        <f t="shared" si="1011"/>
        <v>6.1539830477863898E-2</v>
      </c>
    </row>
    <row r="42495" spans="9:11">
      <c r="I42495" t="s">
        <v>3412</v>
      </c>
      <c r="J42495">
        <v>-6.15381404728585E-2</v>
      </c>
      <c r="K42495">
        <f t="shared" si="1011"/>
        <v>6.15381404728585E-2</v>
      </c>
    </row>
    <row r="42496" spans="9:11">
      <c r="I42496" t="s">
        <v>11517</v>
      </c>
      <c r="J42496">
        <v>-6.1535103010600001E-2</v>
      </c>
      <c r="K42496">
        <f t="shared" si="1011"/>
        <v>6.1535103010600001E-2</v>
      </c>
    </row>
    <row r="42497" spans="9:11">
      <c r="I42497" t="s">
        <v>28323</v>
      </c>
      <c r="J42497">
        <v>-6.1532986770918202E-2</v>
      </c>
      <c r="K42497">
        <f t="shared" si="1011"/>
        <v>6.1532986770918202E-2</v>
      </c>
    </row>
    <row r="42498" spans="9:11">
      <c r="I42498" t="s">
        <v>3487</v>
      </c>
      <c r="J42498">
        <v>6.1532476901568697E-2</v>
      </c>
      <c r="K42498">
        <f t="shared" ref="K42498:K42561" si="1012">ABS(J42498)</f>
        <v>6.1532476901568697E-2</v>
      </c>
    </row>
    <row r="42499" spans="9:11">
      <c r="I42499" t="s">
        <v>513</v>
      </c>
      <c r="J42499">
        <v>6.1527043076014198E-2</v>
      </c>
      <c r="K42499">
        <f t="shared" si="1012"/>
        <v>6.1527043076014198E-2</v>
      </c>
    </row>
    <row r="42500" spans="9:11">
      <c r="I42500" t="s">
        <v>12137</v>
      </c>
      <c r="J42500">
        <v>-6.1522936711494197E-2</v>
      </c>
      <c r="K42500">
        <f t="shared" si="1012"/>
        <v>6.1522936711494197E-2</v>
      </c>
    </row>
    <row r="42501" spans="9:11">
      <c r="I42501" t="s">
        <v>19662</v>
      </c>
      <c r="J42501">
        <v>6.1514952550778698E-2</v>
      </c>
      <c r="K42501">
        <f t="shared" si="1012"/>
        <v>6.1514952550778698E-2</v>
      </c>
    </row>
    <row r="42502" spans="9:11">
      <c r="I42502" t="s">
        <v>7334</v>
      </c>
      <c r="J42502">
        <v>-6.15146740129352E-2</v>
      </c>
      <c r="K42502">
        <f t="shared" si="1012"/>
        <v>6.15146740129352E-2</v>
      </c>
    </row>
    <row r="42503" spans="9:11">
      <c r="I42503" t="s">
        <v>11250</v>
      </c>
      <c r="J42503">
        <v>-6.15090173695809E-2</v>
      </c>
      <c r="K42503">
        <f t="shared" si="1012"/>
        <v>6.15090173695809E-2</v>
      </c>
    </row>
    <row r="42504" spans="9:11">
      <c r="I42504" t="s">
        <v>24571</v>
      </c>
      <c r="J42504">
        <v>-6.1508483427744197E-2</v>
      </c>
      <c r="K42504">
        <f t="shared" si="1012"/>
        <v>6.1508483427744197E-2</v>
      </c>
    </row>
    <row r="42505" spans="9:11">
      <c r="I42505" t="s">
        <v>28324</v>
      </c>
      <c r="J42505">
        <v>-6.1495544650910297E-2</v>
      </c>
      <c r="K42505">
        <f t="shared" si="1012"/>
        <v>6.1495544650910297E-2</v>
      </c>
    </row>
    <row r="42506" spans="9:11">
      <c r="I42506" t="s">
        <v>9861</v>
      </c>
      <c r="J42506">
        <v>-6.1482698947913299E-2</v>
      </c>
      <c r="K42506">
        <f t="shared" si="1012"/>
        <v>6.1482698947913299E-2</v>
      </c>
    </row>
    <row r="42507" spans="9:11">
      <c r="I42507" t="s">
        <v>28325</v>
      </c>
      <c r="J42507">
        <v>6.1480904041254801E-2</v>
      </c>
      <c r="K42507">
        <f t="shared" si="1012"/>
        <v>6.1480904041254801E-2</v>
      </c>
    </row>
    <row r="42508" spans="9:11">
      <c r="I42508" t="s">
        <v>5475</v>
      </c>
      <c r="J42508">
        <v>6.1479235568231198E-2</v>
      </c>
      <c r="K42508">
        <f t="shared" si="1012"/>
        <v>6.1479235568231198E-2</v>
      </c>
    </row>
    <row r="42509" spans="9:11">
      <c r="I42509" t="s">
        <v>8389</v>
      </c>
      <c r="J42509">
        <v>6.1471187146611497E-2</v>
      </c>
      <c r="K42509">
        <f t="shared" si="1012"/>
        <v>6.1471187146611497E-2</v>
      </c>
    </row>
    <row r="42510" spans="9:11">
      <c r="I42510" t="s">
        <v>14355</v>
      </c>
      <c r="J42510">
        <v>6.1470306987158801E-2</v>
      </c>
      <c r="K42510">
        <f t="shared" si="1012"/>
        <v>6.1470306987158801E-2</v>
      </c>
    </row>
    <row r="42511" spans="9:11">
      <c r="I42511" t="s">
        <v>28326</v>
      </c>
      <c r="J42511">
        <v>6.1458275974191297E-2</v>
      </c>
      <c r="K42511">
        <f t="shared" si="1012"/>
        <v>6.1458275974191297E-2</v>
      </c>
    </row>
    <row r="42512" spans="9:11">
      <c r="I42512" t="s">
        <v>16877</v>
      </c>
      <c r="J42512">
        <v>-6.1452929831808299E-2</v>
      </c>
      <c r="K42512">
        <f t="shared" si="1012"/>
        <v>6.1452929831808299E-2</v>
      </c>
    </row>
    <row r="42513" spans="9:11">
      <c r="I42513" t="s">
        <v>7423</v>
      </c>
      <c r="J42513">
        <v>6.1440393346804803E-2</v>
      </c>
      <c r="K42513">
        <f t="shared" si="1012"/>
        <v>6.1440393346804803E-2</v>
      </c>
    </row>
    <row r="42514" spans="9:11">
      <c r="I42514" t="s">
        <v>20279</v>
      </c>
      <c r="J42514">
        <v>-6.14357762207976E-2</v>
      </c>
      <c r="K42514">
        <f t="shared" si="1012"/>
        <v>6.14357762207976E-2</v>
      </c>
    </row>
    <row r="42515" spans="9:11">
      <c r="I42515" t="s">
        <v>5525</v>
      </c>
      <c r="J42515">
        <v>-6.1432916853509698E-2</v>
      </c>
      <c r="K42515">
        <f t="shared" si="1012"/>
        <v>6.1432916853509698E-2</v>
      </c>
    </row>
    <row r="42516" spans="9:11">
      <c r="I42516" t="s">
        <v>7547</v>
      </c>
      <c r="J42516">
        <v>-6.1431313488515799E-2</v>
      </c>
      <c r="K42516">
        <f t="shared" si="1012"/>
        <v>6.1431313488515799E-2</v>
      </c>
    </row>
    <row r="42517" spans="9:11">
      <c r="I42517" t="s">
        <v>28327</v>
      </c>
      <c r="J42517">
        <v>-6.1429951242343399E-2</v>
      </c>
      <c r="K42517">
        <f t="shared" si="1012"/>
        <v>6.1429951242343399E-2</v>
      </c>
    </row>
    <row r="42518" spans="9:11">
      <c r="I42518" t="s">
        <v>10406</v>
      </c>
      <c r="J42518">
        <v>6.1424954422682199E-2</v>
      </c>
      <c r="K42518">
        <f t="shared" si="1012"/>
        <v>6.1424954422682199E-2</v>
      </c>
    </row>
    <row r="42519" spans="9:11">
      <c r="I42519" t="s">
        <v>7889</v>
      </c>
      <c r="J42519">
        <v>6.1424027021149699E-2</v>
      </c>
      <c r="K42519">
        <f t="shared" si="1012"/>
        <v>6.1424027021149699E-2</v>
      </c>
    </row>
    <row r="42520" spans="9:11">
      <c r="I42520" t="s">
        <v>710</v>
      </c>
      <c r="J42520">
        <v>-6.1415469505764299E-2</v>
      </c>
      <c r="K42520">
        <f t="shared" si="1012"/>
        <v>6.1415469505764299E-2</v>
      </c>
    </row>
    <row r="42521" spans="9:11">
      <c r="I42521" t="s">
        <v>28328</v>
      </c>
      <c r="J42521">
        <v>-6.1406145145441397E-2</v>
      </c>
      <c r="K42521">
        <f t="shared" si="1012"/>
        <v>6.1406145145441397E-2</v>
      </c>
    </row>
    <row r="42522" spans="9:11">
      <c r="I42522" t="s">
        <v>28329</v>
      </c>
      <c r="J42522">
        <v>-6.1399444671121101E-2</v>
      </c>
      <c r="K42522">
        <f t="shared" si="1012"/>
        <v>6.1399444671121101E-2</v>
      </c>
    </row>
    <row r="42523" spans="9:11">
      <c r="I42523" t="s">
        <v>6455</v>
      </c>
      <c r="J42523">
        <v>6.1399197830501497E-2</v>
      </c>
      <c r="K42523">
        <f t="shared" si="1012"/>
        <v>6.1399197830501497E-2</v>
      </c>
    </row>
    <row r="42524" spans="9:11">
      <c r="I42524" t="s">
        <v>26757</v>
      </c>
      <c r="J42524">
        <v>-6.1399037317661699E-2</v>
      </c>
      <c r="K42524">
        <f t="shared" si="1012"/>
        <v>6.1399037317661699E-2</v>
      </c>
    </row>
    <row r="42525" spans="9:11">
      <c r="I42525" t="s">
        <v>13739</v>
      </c>
      <c r="J42525">
        <v>-6.1397813500523798E-2</v>
      </c>
      <c r="K42525">
        <f t="shared" si="1012"/>
        <v>6.1397813500523798E-2</v>
      </c>
    </row>
    <row r="42526" spans="9:11">
      <c r="I42526" t="s">
        <v>11721</v>
      </c>
      <c r="J42526">
        <v>6.13943160416126E-2</v>
      </c>
      <c r="K42526">
        <f t="shared" si="1012"/>
        <v>6.13943160416126E-2</v>
      </c>
    </row>
    <row r="42527" spans="9:11">
      <c r="I42527" t="s">
        <v>1555</v>
      </c>
      <c r="J42527">
        <v>6.1393778646050598E-2</v>
      </c>
      <c r="K42527">
        <f t="shared" si="1012"/>
        <v>6.1393778646050598E-2</v>
      </c>
    </row>
    <row r="42528" spans="9:11">
      <c r="I42528" t="s">
        <v>28330</v>
      </c>
      <c r="J42528">
        <v>6.1382313213760101E-2</v>
      </c>
      <c r="K42528">
        <f t="shared" si="1012"/>
        <v>6.1382313213760101E-2</v>
      </c>
    </row>
    <row r="42529" spans="9:11">
      <c r="I42529" t="s">
        <v>28331</v>
      </c>
      <c r="J42529">
        <v>-6.13817792475473E-2</v>
      </c>
      <c r="K42529">
        <f t="shared" si="1012"/>
        <v>6.13817792475473E-2</v>
      </c>
    </row>
    <row r="42530" spans="9:11">
      <c r="I42530" t="s">
        <v>28332</v>
      </c>
      <c r="J42530">
        <v>-6.1364989538954202E-2</v>
      </c>
      <c r="K42530">
        <f t="shared" si="1012"/>
        <v>6.1364989538954202E-2</v>
      </c>
    </row>
    <row r="42531" spans="9:11">
      <c r="I42531" t="s">
        <v>24973</v>
      </c>
      <c r="J42531">
        <v>6.1352282622587101E-2</v>
      </c>
      <c r="K42531">
        <f t="shared" si="1012"/>
        <v>6.1352282622587101E-2</v>
      </c>
    </row>
    <row r="42532" spans="9:11">
      <c r="I42532" t="s">
        <v>28333</v>
      </c>
      <c r="J42532">
        <v>-6.1351327253461103E-2</v>
      </c>
      <c r="K42532">
        <f t="shared" si="1012"/>
        <v>6.1351327253461103E-2</v>
      </c>
    </row>
    <row r="42533" spans="9:11">
      <c r="I42533" t="s">
        <v>28334</v>
      </c>
      <c r="J42533">
        <v>6.13469607302079E-2</v>
      </c>
      <c r="K42533">
        <f t="shared" si="1012"/>
        <v>6.13469607302079E-2</v>
      </c>
    </row>
    <row r="42534" spans="9:11">
      <c r="I42534" t="s">
        <v>17804</v>
      </c>
      <c r="J42534">
        <v>-6.1346213150864401E-2</v>
      </c>
      <c r="K42534">
        <f t="shared" si="1012"/>
        <v>6.1346213150864401E-2</v>
      </c>
    </row>
    <row r="42535" spans="9:11">
      <c r="I42535" t="s">
        <v>28335</v>
      </c>
      <c r="J42535">
        <v>-6.1345440035555102E-2</v>
      </c>
      <c r="K42535">
        <f t="shared" si="1012"/>
        <v>6.1345440035555102E-2</v>
      </c>
    </row>
    <row r="42536" spans="9:11">
      <c r="I42536" t="s">
        <v>7715</v>
      </c>
      <c r="J42536">
        <v>-6.1323699822306399E-2</v>
      </c>
      <c r="K42536">
        <f t="shared" si="1012"/>
        <v>6.1323699822306399E-2</v>
      </c>
    </row>
    <row r="42537" spans="9:11">
      <c r="I42537" t="s">
        <v>3336</v>
      </c>
      <c r="J42537">
        <v>-6.1322526010395298E-2</v>
      </c>
      <c r="K42537">
        <f t="shared" si="1012"/>
        <v>6.1322526010395298E-2</v>
      </c>
    </row>
    <row r="42538" spans="9:11">
      <c r="I42538" t="s">
        <v>21280</v>
      </c>
      <c r="J42538">
        <v>6.1313635345249799E-2</v>
      </c>
      <c r="K42538">
        <f t="shared" si="1012"/>
        <v>6.1313635345249799E-2</v>
      </c>
    </row>
    <row r="42539" spans="9:11">
      <c r="I42539" t="s">
        <v>1895</v>
      </c>
      <c r="J42539">
        <v>-6.1306523529765303E-2</v>
      </c>
      <c r="K42539">
        <f t="shared" si="1012"/>
        <v>6.1306523529765303E-2</v>
      </c>
    </row>
    <row r="42540" spans="9:11">
      <c r="I42540" t="s">
        <v>5085</v>
      </c>
      <c r="J42540">
        <v>6.1285724059733003E-2</v>
      </c>
      <c r="K42540">
        <f t="shared" si="1012"/>
        <v>6.1285724059733003E-2</v>
      </c>
    </row>
    <row r="42541" spans="9:11">
      <c r="I42541" t="s">
        <v>742</v>
      </c>
      <c r="J42541">
        <v>-6.1284698214422603E-2</v>
      </c>
      <c r="K42541">
        <f t="shared" si="1012"/>
        <v>6.1284698214422603E-2</v>
      </c>
    </row>
    <row r="42542" spans="9:11">
      <c r="I42542" t="s">
        <v>3769</v>
      </c>
      <c r="J42542">
        <v>6.1283574060743702E-2</v>
      </c>
      <c r="K42542">
        <f t="shared" si="1012"/>
        <v>6.1283574060743702E-2</v>
      </c>
    </row>
    <row r="42543" spans="9:11">
      <c r="I42543" t="s">
        <v>21267</v>
      </c>
      <c r="J42543">
        <v>6.1279538702841099E-2</v>
      </c>
      <c r="K42543">
        <f t="shared" si="1012"/>
        <v>6.1279538702841099E-2</v>
      </c>
    </row>
    <row r="42544" spans="9:11">
      <c r="I42544" t="s">
        <v>672</v>
      </c>
      <c r="J42544">
        <v>-6.1279008880205599E-2</v>
      </c>
      <c r="K42544">
        <f t="shared" si="1012"/>
        <v>6.1279008880205599E-2</v>
      </c>
    </row>
    <row r="42545" spans="9:11">
      <c r="I42545" t="s">
        <v>2834</v>
      </c>
      <c r="J42545">
        <v>6.1265335164464703E-2</v>
      </c>
      <c r="K42545">
        <f t="shared" si="1012"/>
        <v>6.1265335164464703E-2</v>
      </c>
    </row>
    <row r="42546" spans="9:11">
      <c r="I42546" t="s">
        <v>28336</v>
      </c>
      <c r="J42546">
        <v>6.1265329813445499E-2</v>
      </c>
      <c r="K42546">
        <f t="shared" si="1012"/>
        <v>6.1265329813445499E-2</v>
      </c>
    </row>
    <row r="42547" spans="9:11">
      <c r="I42547" t="s">
        <v>426</v>
      </c>
      <c r="J42547">
        <v>6.1255709159676E-2</v>
      </c>
      <c r="K42547">
        <f t="shared" si="1012"/>
        <v>6.1255709159676E-2</v>
      </c>
    </row>
    <row r="42548" spans="9:11">
      <c r="I42548" t="s">
        <v>28337</v>
      </c>
      <c r="J42548">
        <v>6.12547824680005E-2</v>
      </c>
      <c r="K42548">
        <f t="shared" si="1012"/>
        <v>6.12547824680005E-2</v>
      </c>
    </row>
    <row r="42549" spans="9:11">
      <c r="I42549" t="s">
        <v>15106</v>
      </c>
      <c r="J42549">
        <v>6.1254354985885703E-2</v>
      </c>
      <c r="K42549">
        <f t="shared" si="1012"/>
        <v>6.1254354985885703E-2</v>
      </c>
    </row>
    <row r="42550" spans="9:11">
      <c r="I42550" t="s">
        <v>2303</v>
      </c>
      <c r="J42550">
        <v>6.1246504722126997E-2</v>
      </c>
      <c r="K42550">
        <f t="shared" si="1012"/>
        <v>6.1246504722126997E-2</v>
      </c>
    </row>
    <row r="42551" spans="9:11">
      <c r="I42551" t="s">
        <v>2144</v>
      </c>
      <c r="J42551">
        <v>6.1246210971939899E-2</v>
      </c>
      <c r="K42551">
        <f t="shared" si="1012"/>
        <v>6.1246210971939899E-2</v>
      </c>
    </row>
    <row r="42552" spans="9:11">
      <c r="I42552" t="s">
        <v>18505</v>
      </c>
      <c r="J42552">
        <v>6.1244419917044199E-2</v>
      </c>
      <c r="K42552">
        <f t="shared" si="1012"/>
        <v>6.1244419917044199E-2</v>
      </c>
    </row>
    <row r="42553" spans="9:11">
      <c r="I42553" t="s">
        <v>28338</v>
      </c>
      <c r="J42553">
        <v>6.1230421304581097E-2</v>
      </c>
      <c r="K42553">
        <f t="shared" si="1012"/>
        <v>6.1230421304581097E-2</v>
      </c>
    </row>
    <row r="42554" spans="9:11">
      <c r="I42554" t="s">
        <v>14024</v>
      </c>
      <c r="J42554">
        <v>-6.1228263205936599E-2</v>
      </c>
      <c r="K42554">
        <f t="shared" si="1012"/>
        <v>6.1228263205936599E-2</v>
      </c>
    </row>
    <row r="42555" spans="9:11">
      <c r="I42555" t="s">
        <v>4009</v>
      </c>
      <c r="J42555">
        <v>-6.1223241665188902E-2</v>
      </c>
      <c r="K42555">
        <f t="shared" si="1012"/>
        <v>6.1223241665188902E-2</v>
      </c>
    </row>
    <row r="42556" spans="9:11">
      <c r="I42556" t="s">
        <v>17742</v>
      </c>
      <c r="J42556">
        <v>6.1220956658706298E-2</v>
      </c>
      <c r="K42556">
        <f t="shared" si="1012"/>
        <v>6.1220956658706298E-2</v>
      </c>
    </row>
    <row r="42557" spans="9:11">
      <c r="I42557" t="s">
        <v>28339</v>
      </c>
      <c r="J42557">
        <v>6.12140590927574E-2</v>
      </c>
      <c r="K42557">
        <f t="shared" si="1012"/>
        <v>6.12140590927574E-2</v>
      </c>
    </row>
    <row r="42558" spans="9:11">
      <c r="I42558" t="s">
        <v>23262</v>
      </c>
      <c r="J42558">
        <v>-6.11991802356057E-2</v>
      </c>
      <c r="K42558">
        <f t="shared" si="1012"/>
        <v>6.11991802356057E-2</v>
      </c>
    </row>
    <row r="42559" spans="9:11">
      <c r="I42559" t="s">
        <v>1695</v>
      </c>
      <c r="J42559">
        <v>6.1198991321409803E-2</v>
      </c>
      <c r="K42559">
        <f t="shared" si="1012"/>
        <v>6.1198991321409803E-2</v>
      </c>
    </row>
    <row r="42560" spans="9:11">
      <c r="I42560" t="s">
        <v>6759</v>
      </c>
      <c r="J42560">
        <v>6.1197413269410299E-2</v>
      </c>
      <c r="K42560">
        <f t="shared" si="1012"/>
        <v>6.1197413269410299E-2</v>
      </c>
    </row>
    <row r="42561" spans="9:11">
      <c r="I42561" t="s">
        <v>11641</v>
      </c>
      <c r="J42561">
        <v>6.1194644767928401E-2</v>
      </c>
      <c r="K42561">
        <f t="shared" si="1012"/>
        <v>6.1194644767928401E-2</v>
      </c>
    </row>
    <row r="42562" spans="9:11">
      <c r="I42562" t="s">
        <v>28340</v>
      </c>
      <c r="J42562">
        <v>6.1191452126493198E-2</v>
      </c>
      <c r="K42562">
        <f t="shared" ref="K42562:K42625" si="1013">ABS(J42562)</f>
        <v>6.1191452126493198E-2</v>
      </c>
    </row>
    <row r="42563" spans="9:11">
      <c r="I42563" t="s">
        <v>5904</v>
      </c>
      <c r="J42563">
        <v>-6.1186128459934298E-2</v>
      </c>
      <c r="K42563">
        <f t="shared" si="1013"/>
        <v>6.1186128459934298E-2</v>
      </c>
    </row>
    <row r="42564" spans="9:11">
      <c r="I42564" t="s">
        <v>4869</v>
      </c>
      <c r="J42564">
        <v>6.1184231091111298E-2</v>
      </c>
      <c r="K42564">
        <f t="shared" si="1013"/>
        <v>6.1184231091111298E-2</v>
      </c>
    </row>
    <row r="42565" spans="9:11">
      <c r="I42565" t="s">
        <v>20830</v>
      </c>
      <c r="J42565">
        <v>-6.1175186527172798E-2</v>
      </c>
      <c r="K42565">
        <f t="shared" si="1013"/>
        <v>6.1175186527172798E-2</v>
      </c>
    </row>
    <row r="42566" spans="9:11">
      <c r="I42566" t="s">
        <v>28341</v>
      </c>
      <c r="J42566">
        <v>6.1171536613361603E-2</v>
      </c>
      <c r="K42566">
        <f t="shared" si="1013"/>
        <v>6.1171536613361603E-2</v>
      </c>
    </row>
    <row r="42567" spans="9:11">
      <c r="I42567" t="s">
        <v>14789</v>
      </c>
      <c r="J42567">
        <v>6.1162238497803299E-2</v>
      </c>
      <c r="K42567">
        <f t="shared" si="1013"/>
        <v>6.1162238497803299E-2</v>
      </c>
    </row>
    <row r="42568" spans="9:11">
      <c r="I42568" t="s">
        <v>10993</v>
      </c>
      <c r="J42568">
        <v>6.1159605660013397E-2</v>
      </c>
      <c r="K42568">
        <f t="shared" si="1013"/>
        <v>6.1159605660013397E-2</v>
      </c>
    </row>
    <row r="42569" spans="9:11">
      <c r="I42569" t="s">
        <v>21234</v>
      </c>
      <c r="J42569">
        <v>-6.1157206883218899E-2</v>
      </c>
      <c r="K42569">
        <f t="shared" si="1013"/>
        <v>6.1157206883218899E-2</v>
      </c>
    </row>
    <row r="42570" spans="9:11">
      <c r="I42570" t="s">
        <v>22904</v>
      </c>
      <c r="J42570">
        <v>6.11566726111255E-2</v>
      </c>
      <c r="K42570">
        <f t="shared" si="1013"/>
        <v>6.11566726111255E-2</v>
      </c>
    </row>
    <row r="42571" spans="9:11">
      <c r="I42571" t="s">
        <v>21525</v>
      </c>
      <c r="J42571">
        <v>-6.11530839901301E-2</v>
      </c>
      <c r="K42571">
        <f t="shared" si="1013"/>
        <v>6.11530839901301E-2</v>
      </c>
    </row>
    <row r="42572" spans="9:11">
      <c r="I42572" t="s">
        <v>8177</v>
      </c>
      <c r="J42572">
        <v>6.1148343864429001E-2</v>
      </c>
      <c r="K42572">
        <f t="shared" si="1013"/>
        <v>6.1148343864429001E-2</v>
      </c>
    </row>
    <row r="42573" spans="9:11">
      <c r="I42573" t="s">
        <v>28342</v>
      </c>
      <c r="J42573">
        <v>-6.1144380814836599E-2</v>
      </c>
      <c r="K42573">
        <f t="shared" si="1013"/>
        <v>6.1144380814836599E-2</v>
      </c>
    </row>
    <row r="42574" spans="9:11">
      <c r="I42574" t="s">
        <v>13998</v>
      </c>
      <c r="J42574">
        <v>-6.11374363412511E-2</v>
      </c>
      <c r="K42574">
        <f t="shared" si="1013"/>
        <v>6.11374363412511E-2</v>
      </c>
    </row>
    <row r="42575" spans="9:11">
      <c r="I42575" t="s">
        <v>1636</v>
      </c>
      <c r="J42575">
        <v>-6.1131618509038303E-2</v>
      </c>
      <c r="K42575">
        <f t="shared" si="1013"/>
        <v>6.1131618509038303E-2</v>
      </c>
    </row>
    <row r="42576" spans="9:11">
      <c r="I42576" t="s">
        <v>13405</v>
      </c>
      <c r="J42576">
        <v>6.1118346942949903E-2</v>
      </c>
      <c r="K42576">
        <f t="shared" si="1013"/>
        <v>6.1118346942949903E-2</v>
      </c>
    </row>
    <row r="42577" spans="9:11">
      <c r="I42577" t="s">
        <v>28343</v>
      </c>
      <c r="J42577">
        <v>6.11135496158813E-2</v>
      </c>
      <c r="K42577">
        <f t="shared" si="1013"/>
        <v>6.11135496158813E-2</v>
      </c>
    </row>
    <row r="42578" spans="9:11">
      <c r="I42578" t="s">
        <v>28344</v>
      </c>
      <c r="J42578">
        <v>6.1110720457244999E-2</v>
      </c>
      <c r="K42578">
        <f t="shared" si="1013"/>
        <v>6.1110720457244999E-2</v>
      </c>
    </row>
    <row r="42579" spans="9:11">
      <c r="I42579" t="s">
        <v>17246</v>
      </c>
      <c r="J42579">
        <v>6.1093342623193103E-2</v>
      </c>
      <c r="K42579">
        <f t="shared" si="1013"/>
        <v>6.1093342623193103E-2</v>
      </c>
    </row>
    <row r="42580" spans="9:11">
      <c r="I42580" t="s">
        <v>4507</v>
      </c>
      <c r="J42580">
        <v>-6.1085186577824101E-2</v>
      </c>
      <c r="K42580">
        <f t="shared" si="1013"/>
        <v>6.1085186577824101E-2</v>
      </c>
    </row>
    <row r="42581" spans="9:11">
      <c r="I42581" t="s">
        <v>28345</v>
      </c>
      <c r="J42581">
        <v>6.1083197928096203E-2</v>
      </c>
      <c r="K42581">
        <f t="shared" si="1013"/>
        <v>6.1083197928096203E-2</v>
      </c>
    </row>
    <row r="42582" spans="9:11">
      <c r="I42582" t="s">
        <v>566</v>
      </c>
      <c r="J42582">
        <v>-6.1081190462932901E-2</v>
      </c>
      <c r="K42582">
        <f t="shared" si="1013"/>
        <v>6.1081190462932901E-2</v>
      </c>
    </row>
    <row r="42583" spans="9:11">
      <c r="I42583" t="s">
        <v>28346</v>
      </c>
      <c r="J42583">
        <v>-6.1066354343323102E-2</v>
      </c>
      <c r="K42583">
        <f t="shared" si="1013"/>
        <v>6.1066354343323102E-2</v>
      </c>
    </row>
    <row r="42584" spans="9:11">
      <c r="I42584" t="s">
        <v>10457</v>
      </c>
      <c r="J42584">
        <v>6.1050794908504999E-2</v>
      </c>
      <c r="K42584">
        <f t="shared" si="1013"/>
        <v>6.1050794908504999E-2</v>
      </c>
    </row>
    <row r="42585" spans="9:11">
      <c r="I42585" t="s">
        <v>28347</v>
      </c>
      <c r="J42585">
        <v>-6.1049825404253903E-2</v>
      </c>
      <c r="K42585">
        <f t="shared" si="1013"/>
        <v>6.1049825404253903E-2</v>
      </c>
    </row>
    <row r="42586" spans="9:11">
      <c r="I42586" t="s">
        <v>1402</v>
      </c>
      <c r="J42586">
        <v>6.1049286654877397E-2</v>
      </c>
      <c r="K42586">
        <f t="shared" si="1013"/>
        <v>6.1049286654877397E-2</v>
      </c>
    </row>
    <row r="42587" spans="9:11">
      <c r="I42587" t="s">
        <v>8143</v>
      </c>
      <c r="J42587">
        <v>6.1044295181786903E-2</v>
      </c>
      <c r="K42587">
        <f t="shared" si="1013"/>
        <v>6.1044295181786903E-2</v>
      </c>
    </row>
    <row r="42588" spans="9:11">
      <c r="I42588" t="s">
        <v>14902</v>
      </c>
      <c r="J42588">
        <v>6.1041742217543202E-2</v>
      </c>
      <c r="K42588">
        <f t="shared" si="1013"/>
        <v>6.1041742217543202E-2</v>
      </c>
    </row>
    <row r="42589" spans="9:11">
      <c r="I42589" t="s">
        <v>18990</v>
      </c>
      <c r="J42589">
        <v>6.10349165094713E-2</v>
      </c>
      <c r="K42589">
        <f t="shared" si="1013"/>
        <v>6.10349165094713E-2</v>
      </c>
    </row>
    <row r="42590" spans="9:11">
      <c r="I42590" t="s">
        <v>403</v>
      </c>
      <c r="J42590">
        <v>-6.1027243821781797E-2</v>
      </c>
      <c r="K42590">
        <f t="shared" si="1013"/>
        <v>6.1027243821781797E-2</v>
      </c>
    </row>
    <row r="42591" spans="9:11">
      <c r="I42591" t="s">
        <v>5902</v>
      </c>
      <c r="J42591">
        <v>-6.1022544730321898E-2</v>
      </c>
      <c r="K42591">
        <f t="shared" si="1013"/>
        <v>6.1022544730321898E-2</v>
      </c>
    </row>
    <row r="42592" spans="9:11">
      <c r="I42592" t="s">
        <v>28348</v>
      </c>
      <c r="J42592">
        <v>6.10203766457484E-2</v>
      </c>
      <c r="K42592">
        <f t="shared" si="1013"/>
        <v>6.10203766457484E-2</v>
      </c>
    </row>
    <row r="42593" spans="9:11">
      <c r="I42593" t="s">
        <v>28349</v>
      </c>
      <c r="J42593">
        <v>-6.1015805481592099E-2</v>
      </c>
      <c r="K42593">
        <f t="shared" si="1013"/>
        <v>6.1015805481592099E-2</v>
      </c>
    </row>
    <row r="42594" spans="9:11">
      <c r="I42594" t="s">
        <v>18796</v>
      </c>
      <c r="J42594">
        <v>6.1015480100526598E-2</v>
      </c>
      <c r="K42594">
        <f t="shared" si="1013"/>
        <v>6.1015480100526598E-2</v>
      </c>
    </row>
    <row r="42595" spans="9:11">
      <c r="I42595" t="s">
        <v>21361</v>
      </c>
      <c r="J42595">
        <v>6.1002770071168402E-2</v>
      </c>
      <c r="K42595">
        <f t="shared" si="1013"/>
        <v>6.1002770071168402E-2</v>
      </c>
    </row>
    <row r="42596" spans="9:11">
      <c r="I42596" t="s">
        <v>6861</v>
      </c>
      <c r="J42596">
        <v>6.0999202545749101E-2</v>
      </c>
      <c r="K42596">
        <f t="shared" si="1013"/>
        <v>6.0999202545749101E-2</v>
      </c>
    </row>
    <row r="42597" spans="9:11">
      <c r="I42597" t="s">
        <v>21256</v>
      </c>
      <c r="J42597">
        <v>6.0988669346310802E-2</v>
      </c>
      <c r="K42597">
        <f t="shared" si="1013"/>
        <v>6.0988669346310802E-2</v>
      </c>
    </row>
    <row r="42598" spans="9:11">
      <c r="I42598" t="s">
        <v>28350</v>
      </c>
      <c r="J42598">
        <v>-6.0976022860717502E-2</v>
      </c>
      <c r="K42598">
        <f t="shared" si="1013"/>
        <v>6.0976022860717502E-2</v>
      </c>
    </row>
    <row r="42599" spans="9:11">
      <c r="I42599" t="s">
        <v>28351</v>
      </c>
      <c r="J42599">
        <v>-6.0975317307657498E-2</v>
      </c>
      <c r="K42599">
        <f t="shared" si="1013"/>
        <v>6.0975317307657498E-2</v>
      </c>
    </row>
    <row r="42600" spans="9:11">
      <c r="I42600" t="s">
        <v>28352</v>
      </c>
      <c r="J42600">
        <v>-6.0972094043036003E-2</v>
      </c>
      <c r="K42600">
        <f t="shared" si="1013"/>
        <v>6.0972094043036003E-2</v>
      </c>
    </row>
    <row r="42601" spans="9:11">
      <c r="I42601" t="s">
        <v>28353</v>
      </c>
      <c r="J42601">
        <v>6.0971206060296997E-2</v>
      </c>
      <c r="K42601">
        <f t="shared" si="1013"/>
        <v>6.0971206060296997E-2</v>
      </c>
    </row>
    <row r="42602" spans="9:11">
      <c r="I42602" t="s">
        <v>9351</v>
      </c>
      <c r="J42602">
        <v>6.0970975887583601E-2</v>
      </c>
      <c r="K42602">
        <f t="shared" si="1013"/>
        <v>6.0970975887583601E-2</v>
      </c>
    </row>
    <row r="42603" spans="9:11">
      <c r="I42603" t="s">
        <v>9067</v>
      </c>
      <c r="J42603">
        <v>-6.0959529701021503E-2</v>
      </c>
      <c r="K42603">
        <f t="shared" si="1013"/>
        <v>6.0959529701021503E-2</v>
      </c>
    </row>
    <row r="42604" spans="9:11">
      <c r="I42604" t="s">
        <v>14637</v>
      </c>
      <c r="J42604">
        <v>-6.0950925489173698E-2</v>
      </c>
      <c r="K42604">
        <f t="shared" si="1013"/>
        <v>6.0950925489173698E-2</v>
      </c>
    </row>
    <row r="42605" spans="9:11">
      <c r="I42605" t="s">
        <v>11753</v>
      </c>
      <c r="J42605">
        <v>6.0932803175970697E-2</v>
      </c>
      <c r="K42605">
        <f t="shared" si="1013"/>
        <v>6.0932803175970697E-2</v>
      </c>
    </row>
    <row r="42606" spans="9:11">
      <c r="I42606" t="s">
        <v>5532</v>
      </c>
      <c r="J42606">
        <v>-6.0932296734499999E-2</v>
      </c>
      <c r="K42606">
        <f t="shared" si="1013"/>
        <v>6.0932296734499999E-2</v>
      </c>
    </row>
    <row r="42607" spans="9:11">
      <c r="I42607" t="s">
        <v>68</v>
      </c>
      <c r="J42607">
        <v>6.0927067411971202E-2</v>
      </c>
      <c r="K42607">
        <f t="shared" si="1013"/>
        <v>6.0927067411971202E-2</v>
      </c>
    </row>
    <row r="42608" spans="9:11">
      <c r="I42608" t="s">
        <v>6188</v>
      </c>
      <c r="J42608">
        <v>6.0926577042486697E-2</v>
      </c>
      <c r="K42608">
        <f t="shared" si="1013"/>
        <v>6.0926577042486697E-2</v>
      </c>
    </row>
    <row r="42609" spans="9:11">
      <c r="I42609" t="s">
        <v>10537</v>
      </c>
      <c r="J42609">
        <v>6.09243226394467E-2</v>
      </c>
      <c r="K42609">
        <f t="shared" si="1013"/>
        <v>6.09243226394467E-2</v>
      </c>
    </row>
    <row r="42610" spans="9:11">
      <c r="I42610" t="s">
        <v>23075</v>
      </c>
      <c r="J42610">
        <v>6.0923963897447399E-2</v>
      </c>
      <c r="K42610">
        <f t="shared" si="1013"/>
        <v>6.0923963897447399E-2</v>
      </c>
    </row>
    <row r="42611" spans="9:11">
      <c r="I42611" t="s">
        <v>1604</v>
      </c>
      <c r="J42611">
        <v>6.0916269050287901E-2</v>
      </c>
      <c r="K42611">
        <f t="shared" si="1013"/>
        <v>6.0916269050287901E-2</v>
      </c>
    </row>
    <row r="42612" spans="9:11">
      <c r="I42612" t="s">
        <v>28354</v>
      </c>
      <c r="J42612">
        <v>-6.0905630258442103E-2</v>
      </c>
      <c r="K42612">
        <f t="shared" si="1013"/>
        <v>6.0905630258442103E-2</v>
      </c>
    </row>
    <row r="42613" spans="9:11">
      <c r="I42613" t="s">
        <v>3939</v>
      </c>
      <c r="J42613">
        <v>6.0903797833380797E-2</v>
      </c>
      <c r="K42613">
        <f t="shared" si="1013"/>
        <v>6.0903797833380797E-2</v>
      </c>
    </row>
    <row r="42614" spans="9:11">
      <c r="I42614" t="s">
        <v>28355</v>
      </c>
      <c r="J42614">
        <v>-6.0903575165289103E-2</v>
      </c>
      <c r="K42614">
        <f t="shared" si="1013"/>
        <v>6.0903575165289103E-2</v>
      </c>
    </row>
    <row r="42615" spans="9:11">
      <c r="I42615" t="s">
        <v>20434</v>
      </c>
      <c r="J42615">
        <v>-6.0902733720607997E-2</v>
      </c>
      <c r="K42615">
        <f t="shared" si="1013"/>
        <v>6.0902733720607997E-2</v>
      </c>
    </row>
    <row r="42616" spans="9:11">
      <c r="I42616" t="s">
        <v>4507</v>
      </c>
      <c r="J42616">
        <v>6.0900238229854901E-2</v>
      </c>
      <c r="K42616">
        <f t="shared" si="1013"/>
        <v>6.0900238229854901E-2</v>
      </c>
    </row>
    <row r="42617" spans="9:11">
      <c r="I42617" t="s">
        <v>6561</v>
      </c>
      <c r="J42617">
        <v>-6.08979312199147E-2</v>
      </c>
      <c r="K42617">
        <f t="shared" si="1013"/>
        <v>6.08979312199147E-2</v>
      </c>
    </row>
    <row r="42618" spans="9:11">
      <c r="I42618" t="s">
        <v>21290</v>
      </c>
      <c r="J42618">
        <v>-6.0891164873068303E-2</v>
      </c>
      <c r="K42618">
        <f t="shared" si="1013"/>
        <v>6.0891164873068303E-2</v>
      </c>
    </row>
    <row r="42619" spans="9:11">
      <c r="I42619" t="s">
        <v>5911</v>
      </c>
      <c r="J42619">
        <v>-6.08797869060363E-2</v>
      </c>
      <c r="K42619">
        <f t="shared" si="1013"/>
        <v>6.08797869060363E-2</v>
      </c>
    </row>
    <row r="42620" spans="9:11">
      <c r="I42620" t="s">
        <v>28356</v>
      </c>
      <c r="J42620">
        <v>6.0875696316516202E-2</v>
      </c>
      <c r="K42620">
        <f t="shared" si="1013"/>
        <v>6.0875696316516202E-2</v>
      </c>
    </row>
    <row r="42621" spans="9:11">
      <c r="I42621" t="s">
        <v>1453</v>
      </c>
      <c r="J42621">
        <v>-6.0873597123412899E-2</v>
      </c>
      <c r="K42621">
        <f t="shared" si="1013"/>
        <v>6.0873597123412899E-2</v>
      </c>
    </row>
    <row r="42622" spans="9:11">
      <c r="I42622" t="s">
        <v>1050</v>
      </c>
      <c r="J42622">
        <v>6.0870548531830097E-2</v>
      </c>
      <c r="K42622">
        <f t="shared" si="1013"/>
        <v>6.0870548531830097E-2</v>
      </c>
    </row>
    <row r="42623" spans="9:11">
      <c r="I42623" t="s">
        <v>28357</v>
      </c>
      <c r="J42623">
        <v>6.0869459849021597E-2</v>
      </c>
      <c r="K42623">
        <f t="shared" si="1013"/>
        <v>6.0869459849021597E-2</v>
      </c>
    </row>
    <row r="42624" spans="9:11">
      <c r="I42624" t="s">
        <v>1026</v>
      </c>
      <c r="J42624">
        <v>-6.08608835112604E-2</v>
      </c>
      <c r="K42624">
        <f t="shared" si="1013"/>
        <v>6.08608835112604E-2</v>
      </c>
    </row>
    <row r="42625" spans="9:11">
      <c r="I42625" t="s">
        <v>28358</v>
      </c>
      <c r="J42625">
        <v>6.0860123709839099E-2</v>
      </c>
      <c r="K42625">
        <f t="shared" si="1013"/>
        <v>6.0860123709839099E-2</v>
      </c>
    </row>
    <row r="42626" spans="9:11">
      <c r="I42626" t="s">
        <v>5970</v>
      </c>
      <c r="J42626">
        <v>6.0856789222937802E-2</v>
      </c>
      <c r="K42626">
        <f t="shared" ref="K42626:K42689" si="1014">ABS(J42626)</f>
        <v>6.0856789222937802E-2</v>
      </c>
    </row>
    <row r="42627" spans="9:11">
      <c r="I42627" t="s">
        <v>6396</v>
      </c>
      <c r="J42627">
        <v>-6.08515940343929E-2</v>
      </c>
      <c r="K42627">
        <f t="shared" si="1014"/>
        <v>6.08515940343929E-2</v>
      </c>
    </row>
    <row r="42628" spans="9:11">
      <c r="I42628" t="s">
        <v>14312</v>
      </c>
      <c r="J42628">
        <v>6.0850640036570099E-2</v>
      </c>
      <c r="K42628">
        <f t="shared" si="1014"/>
        <v>6.0850640036570099E-2</v>
      </c>
    </row>
    <row r="42629" spans="9:11">
      <c r="I42629" t="s">
        <v>522</v>
      </c>
      <c r="J42629">
        <v>6.0849061902926903E-2</v>
      </c>
      <c r="K42629">
        <f t="shared" si="1014"/>
        <v>6.0849061902926903E-2</v>
      </c>
    </row>
    <row r="42630" spans="9:11">
      <c r="I42630" t="s">
        <v>15501</v>
      </c>
      <c r="J42630">
        <v>-6.0840778768529398E-2</v>
      </c>
      <c r="K42630">
        <f t="shared" si="1014"/>
        <v>6.0840778768529398E-2</v>
      </c>
    </row>
    <row r="42631" spans="9:11">
      <c r="I42631" t="s">
        <v>28359</v>
      </c>
      <c r="J42631">
        <v>6.0834582097063897E-2</v>
      </c>
      <c r="K42631">
        <f t="shared" si="1014"/>
        <v>6.0834582097063897E-2</v>
      </c>
    </row>
    <row r="42632" spans="9:11">
      <c r="I42632" t="s">
        <v>12041</v>
      </c>
      <c r="J42632">
        <v>-6.0830000387865402E-2</v>
      </c>
      <c r="K42632">
        <f t="shared" si="1014"/>
        <v>6.0830000387865402E-2</v>
      </c>
    </row>
    <row r="42633" spans="9:11">
      <c r="I42633" t="s">
        <v>9215</v>
      </c>
      <c r="J42633">
        <v>6.0828813627492803E-2</v>
      </c>
      <c r="K42633">
        <f t="shared" si="1014"/>
        <v>6.0828813627492803E-2</v>
      </c>
    </row>
    <row r="42634" spans="9:11">
      <c r="I42634" t="s">
        <v>13109</v>
      </c>
      <c r="J42634">
        <v>-6.0813279955920597E-2</v>
      </c>
      <c r="K42634">
        <f t="shared" si="1014"/>
        <v>6.0813279955920597E-2</v>
      </c>
    </row>
    <row r="42635" spans="9:11">
      <c r="I42635" t="s">
        <v>28360</v>
      </c>
      <c r="J42635">
        <v>-6.0812766385732603E-2</v>
      </c>
      <c r="K42635">
        <f t="shared" si="1014"/>
        <v>6.0812766385732603E-2</v>
      </c>
    </row>
    <row r="42636" spans="9:11">
      <c r="I42636" t="s">
        <v>16844</v>
      </c>
      <c r="J42636">
        <v>-6.0810077727131498E-2</v>
      </c>
      <c r="K42636">
        <f t="shared" si="1014"/>
        <v>6.0810077727131498E-2</v>
      </c>
    </row>
    <row r="42637" spans="9:11">
      <c r="I42637" t="s">
        <v>2510</v>
      </c>
      <c r="J42637">
        <v>-6.08045238633678E-2</v>
      </c>
      <c r="K42637">
        <f t="shared" si="1014"/>
        <v>6.08045238633678E-2</v>
      </c>
    </row>
    <row r="42638" spans="9:11">
      <c r="I42638" t="s">
        <v>10811</v>
      </c>
      <c r="J42638">
        <v>-6.0803689687127203E-2</v>
      </c>
      <c r="K42638">
        <f t="shared" si="1014"/>
        <v>6.0803689687127203E-2</v>
      </c>
    </row>
    <row r="42639" spans="9:11">
      <c r="I42639" t="s">
        <v>244</v>
      </c>
      <c r="J42639">
        <v>-6.0793634187404098E-2</v>
      </c>
      <c r="K42639">
        <f t="shared" si="1014"/>
        <v>6.0793634187404098E-2</v>
      </c>
    </row>
    <row r="42640" spans="9:11">
      <c r="I42640" t="s">
        <v>14658</v>
      </c>
      <c r="J42640">
        <v>6.0764605963385301E-2</v>
      </c>
      <c r="K42640">
        <f t="shared" si="1014"/>
        <v>6.0764605963385301E-2</v>
      </c>
    </row>
    <row r="42641" spans="9:11">
      <c r="I42641" t="s">
        <v>1961</v>
      </c>
      <c r="J42641">
        <v>6.07633799176849E-2</v>
      </c>
      <c r="K42641">
        <f t="shared" si="1014"/>
        <v>6.07633799176849E-2</v>
      </c>
    </row>
    <row r="42642" spans="9:11">
      <c r="I42642" t="s">
        <v>27978</v>
      </c>
      <c r="J42642">
        <v>6.0762608463131598E-2</v>
      </c>
      <c r="K42642">
        <f t="shared" si="1014"/>
        <v>6.0762608463131598E-2</v>
      </c>
    </row>
    <row r="42643" spans="9:11">
      <c r="I42643" t="s">
        <v>28361</v>
      </c>
      <c r="J42643">
        <v>-6.0762213158130698E-2</v>
      </c>
      <c r="K42643">
        <f t="shared" si="1014"/>
        <v>6.0762213158130698E-2</v>
      </c>
    </row>
    <row r="42644" spans="9:11">
      <c r="I42644" t="s">
        <v>22828</v>
      </c>
      <c r="J42644">
        <v>6.0759983254753201E-2</v>
      </c>
      <c r="K42644">
        <f t="shared" si="1014"/>
        <v>6.0759983254753201E-2</v>
      </c>
    </row>
    <row r="42645" spans="9:11">
      <c r="I42645" t="s">
        <v>3943</v>
      </c>
      <c r="J42645">
        <v>6.0755266167039503E-2</v>
      </c>
      <c r="K42645">
        <f t="shared" si="1014"/>
        <v>6.0755266167039503E-2</v>
      </c>
    </row>
    <row r="42646" spans="9:11">
      <c r="I42646" t="s">
        <v>10849</v>
      </c>
      <c r="J42646">
        <v>-6.0754046941674501E-2</v>
      </c>
      <c r="K42646">
        <f t="shared" si="1014"/>
        <v>6.0754046941674501E-2</v>
      </c>
    </row>
    <row r="42647" spans="9:11">
      <c r="I42647" t="s">
        <v>19061</v>
      </c>
      <c r="J42647">
        <v>6.0747950131107203E-2</v>
      </c>
      <c r="K42647">
        <f t="shared" si="1014"/>
        <v>6.0747950131107203E-2</v>
      </c>
    </row>
    <row r="42648" spans="9:11">
      <c r="I42648" t="s">
        <v>6289</v>
      </c>
      <c r="J42648">
        <v>6.0736615431750102E-2</v>
      </c>
      <c r="K42648">
        <f t="shared" si="1014"/>
        <v>6.0736615431750102E-2</v>
      </c>
    </row>
    <row r="42649" spans="9:11">
      <c r="I42649" t="s">
        <v>14905</v>
      </c>
      <c r="J42649">
        <v>-6.0730731463707201E-2</v>
      </c>
      <c r="K42649">
        <f t="shared" si="1014"/>
        <v>6.0730731463707201E-2</v>
      </c>
    </row>
    <row r="42650" spans="9:11">
      <c r="I42650" t="s">
        <v>28362</v>
      </c>
      <c r="J42650">
        <v>-6.0730023421379897E-2</v>
      </c>
      <c r="K42650">
        <f t="shared" si="1014"/>
        <v>6.0730023421379897E-2</v>
      </c>
    </row>
    <row r="42651" spans="9:11">
      <c r="I42651" t="s">
        <v>11988</v>
      </c>
      <c r="J42651">
        <v>-6.0727471468490703E-2</v>
      </c>
      <c r="K42651">
        <f t="shared" si="1014"/>
        <v>6.0727471468490703E-2</v>
      </c>
    </row>
    <row r="42652" spans="9:11">
      <c r="I42652" t="s">
        <v>28363</v>
      </c>
      <c r="J42652">
        <v>-6.0726607364787598E-2</v>
      </c>
      <c r="K42652">
        <f t="shared" si="1014"/>
        <v>6.0726607364787598E-2</v>
      </c>
    </row>
    <row r="42653" spans="9:11">
      <c r="I42653" t="s">
        <v>28364</v>
      </c>
      <c r="J42653">
        <v>-6.0715130490717001E-2</v>
      </c>
      <c r="K42653">
        <f t="shared" si="1014"/>
        <v>6.0715130490717001E-2</v>
      </c>
    </row>
    <row r="42654" spans="9:11">
      <c r="I42654" t="s">
        <v>2478</v>
      </c>
      <c r="J42654">
        <v>6.0712665178547301E-2</v>
      </c>
      <c r="K42654">
        <f t="shared" si="1014"/>
        <v>6.0712665178547301E-2</v>
      </c>
    </row>
    <row r="42655" spans="9:11">
      <c r="I42655" t="s">
        <v>6336</v>
      </c>
      <c r="J42655">
        <v>-6.0702721565704297E-2</v>
      </c>
      <c r="K42655">
        <f t="shared" si="1014"/>
        <v>6.0702721565704297E-2</v>
      </c>
    </row>
    <row r="42656" spans="9:11">
      <c r="I42656" t="s">
        <v>28365</v>
      </c>
      <c r="J42656">
        <v>-6.0697857279439202E-2</v>
      </c>
      <c r="K42656">
        <f t="shared" si="1014"/>
        <v>6.0697857279439202E-2</v>
      </c>
    </row>
    <row r="42657" spans="9:11">
      <c r="I42657" t="s">
        <v>28366</v>
      </c>
      <c r="J42657">
        <v>6.0675288539916501E-2</v>
      </c>
      <c r="K42657">
        <f t="shared" si="1014"/>
        <v>6.0675288539916501E-2</v>
      </c>
    </row>
    <row r="42658" spans="9:11">
      <c r="I42658" t="s">
        <v>28367</v>
      </c>
      <c r="J42658">
        <v>-6.0666917849920503E-2</v>
      </c>
      <c r="K42658">
        <f t="shared" si="1014"/>
        <v>6.0666917849920503E-2</v>
      </c>
    </row>
    <row r="42659" spans="9:11">
      <c r="I42659" t="s">
        <v>6798</v>
      </c>
      <c r="J42659">
        <v>-6.0660440357128802E-2</v>
      </c>
      <c r="K42659">
        <f t="shared" si="1014"/>
        <v>6.0660440357128802E-2</v>
      </c>
    </row>
    <row r="42660" spans="9:11">
      <c r="I42660" t="s">
        <v>18836</v>
      </c>
      <c r="J42660">
        <v>6.0654091773884797E-2</v>
      </c>
      <c r="K42660">
        <f t="shared" si="1014"/>
        <v>6.0654091773884797E-2</v>
      </c>
    </row>
    <row r="42661" spans="9:11">
      <c r="I42661" t="s">
        <v>18498</v>
      </c>
      <c r="J42661">
        <v>-6.0648201571077899E-2</v>
      </c>
      <c r="K42661">
        <f t="shared" si="1014"/>
        <v>6.0648201571077899E-2</v>
      </c>
    </row>
    <row r="42662" spans="9:11">
      <c r="I42662" t="s">
        <v>10048</v>
      </c>
      <c r="J42662">
        <v>6.0647872130759402E-2</v>
      </c>
      <c r="K42662">
        <f t="shared" si="1014"/>
        <v>6.0647872130759402E-2</v>
      </c>
    </row>
    <row r="42663" spans="9:11">
      <c r="I42663" t="s">
        <v>28368</v>
      </c>
      <c r="J42663">
        <v>-6.0644054117903197E-2</v>
      </c>
      <c r="K42663">
        <f t="shared" si="1014"/>
        <v>6.0644054117903197E-2</v>
      </c>
    </row>
    <row r="42664" spans="9:11">
      <c r="I42664" t="s">
        <v>28369</v>
      </c>
      <c r="J42664">
        <v>-6.063487264583E-2</v>
      </c>
      <c r="K42664">
        <f t="shared" si="1014"/>
        <v>6.063487264583E-2</v>
      </c>
    </row>
    <row r="42665" spans="9:11">
      <c r="I42665" t="s">
        <v>4987</v>
      </c>
      <c r="J42665">
        <v>6.0633462119275498E-2</v>
      </c>
      <c r="K42665">
        <f t="shared" si="1014"/>
        <v>6.0633462119275498E-2</v>
      </c>
    </row>
    <row r="42666" spans="9:11">
      <c r="I42666" t="s">
        <v>17731</v>
      </c>
      <c r="J42666">
        <v>-6.0630542506181301E-2</v>
      </c>
      <c r="K42666">
        <f t="shared" si="1014"/>
        <v>6.0630542506181301E-2</v>
      </c>
    </row>
    <row r="42667" spans="9:11">
      <c r="I42667" t="s">
        <v>28370</v>
      </c>
      <c r="J42667">
        <v>6.0623140005195898E-2</v>
      </c>
      <c r="K42667">
        <f t="shared" si="1014"/>
        <v>6.0623140005195898E-2</v>
      </c>
    </row>
    <row r="42668" spans="9:11">
      <c r="I42668" t="s">
        <v>24856</v>
      </c>
      <c r="J42668">
        <v>-6.0622839264168997E-2</v>
      </c>
      <c r="K42668">
        <f t="shared" si="1014"/>
        <v>6.0622839264168997E-2</v>
      </c>
    </row>
    <row r="42669" spans="9:11">
      <c r="I42669" t="s">
        <v>5574</v>
      </c>
      <c r="J42669">
        <v>-6.0621473624990402E-2</v>
      </c>
      <c r="K42669">
        <f t="shared" si="1014"/>
        <v>6.0621473624990402E-2</v>
      </c>
    </row>
    <row r="42670" spans="9:11">
      <c r="I42670" t="s">
        <v>28371</v>
      </c>
      <c r="J42670">
        <v>-6.0617129312355397E-2</v>
      </c>
      <c r="K42670">
        <f t="shared" si="1014"/>
        <v>6.0617129312355397E-2</v>
      </c>
    </row>
    <row r="42671" spans="9:11">
      <c r="I42671" t="s">
        <v>28372</v>
      </c>
      <c r="J42671">
        <v>-6.0606801496750601E-2</v>
      </c>
      <c r="K42671">
        <f t="shared" si="1014"/>
        <v>6.0606801496750601E-2</v>
      </c>
    </row>
    <row r="42672" spans="9:11">
      <c r="I42672" t="s">
        <v>28373</v>
      </c>
      <c r="J42672">
        <v>-6.0590618840076001E-2</v>
      </c>
      <c r="K42672">
        <f t="shared" si="1014"/>
        <v>6.0590618840076001E-2</v>
      </c>
    </row>
    <row r="42673" spans="9:11">
      <c r="I42673" t="s">
        <v>5034</v>
      </c>
      <c r="J42673">
        <v>6.0586124385058601E-2</v>
      </c>
      <c r="K42673">
        <f t="shared" si="1014"/>
        <v>6.0586124385058601E-2</v>
      </c>
    </row>
    <row r="42674" spans="9:11">
      <c r="I42674" t="s">
        <v>28374</v>
      </c>
      <c r="J42674">
        <v>-6.0582846225637102E-2</v>
      </c>
      <c r="K42674">
        <f t="shared" si="1014"/>
        <v>6.0582846225637102E-2</v>
      </c>
    </row>
    <row r="42675" spans="9:11">
      <c r="I42675" t="s">
        <v>6663</v>
      </c>
      <c r="J42675">
        <v>-6.0578792452029899E-2</v>
      </c>
      <c r="K42675">
        <f t="shared" si="1014"/>
        <v>6.0578792452029899E-2</v>
      </c>
    </row>
    <row r="42676" spans="9:11">
      <c r="I42676" t="s">
        <v>10118</v>
      </c>
      <c r="J42676">
        <v>-6.0575485675996799E-2</v>
      </c>
      <c r="K42676">
        <f t="shared" si="1014"/>
        <v>6.0575485675996799E-2</v>
      </c>
    </row>
    <row r="42677" spans="9:11">
      <c r="I42677" t="s">
        <v>28375</v>
      </c>
      <c r="J42677">
        <v>6.0573687006414703E-2</v>
      </c>
      <c r="K42677">
        <f t="shared" si="1014"/>
        <v>6.0573687006414703E-2</v>
      </c>
    </row>
    <row r="42678" spans="9:11">
      <c r="I42678" t="s">
        <v>8932</v>
      </c>
      <c r="J42678">
        <v>-6.0572149138321797E-2</v>
      </c>
      <c r="K42678">
        <f t="shared" si="1014"/>
        <v>6.0572149138321797E-2</v>
      </c>
    </row>
    <row r="42679" spans="9:11">
      <c r="I42679" t="s">
        <v>2848</v>
      </c>
      <c r="J42679">
        <v>-6.0565521837313702E-2</v>
      </c>
      <c r="K42679">
        <f t="shared" si="1014"/>
        <v>6.0565521837313702E-2</v>
      </c>
    </row>
    <row r="42680" spans="9:11">
      <c r="I42680" t="s">
        <v>16630</v>
      </c>
      <c r="J42680">
        <v>6.0565328800741898E-2</v>
      </c>
      <c r="K42680">
        <f t="shared" si="1014"/>
        <v>6.0565328800741898E-2</v>
      </c>
    </row>
    <row r="42681" spans="9:11">
      <c r="I42681" t="s">
        <v>24561</v>
      </c>
      <c r="J42681">
        <v>6.0563191242029503E-2</v>
      </c>
      <c r="K42681">
        <f t="shared" si="1014"/>
        <v>6.0563191242029503E-2</v>
      </c>
    </row>
    <row r="42682" spans="9:11">
      <c r="I42682" t="s">
        <v>28376</v>
      </c>
      <c r="J42682">
        <v>-6.0561969932842102E-2</v>
      </c>
      <c r="K42682">
        <f t="shared" si="1014"/>
        <v>6.0561969932842102E-2</v>
      </c>
    </row>
    <row r="42683" spans="9:11">
      <c r="I42683" t="s">
        <v>18461</v>
      </c>
      <c r="J42683">
        <v>6.0561963105808497E-2</v>
      </c>
      <c r="K42683">
        <f t="shared" si="1014"/>
        <v>6.0561963105808497E-2</v>
      </c>
    </row>
    <row r="42684" spans="9:11">
      <c r="I42684" t="s">
        <v>28377</v>
      </c>
      <c r="J42684">
        <v>6.0544655602149597E-2</v>
      </c>
      <c r="K42684">
        <f t="shared" si="1014"/>
        <v>6.0544655602149597E-2</v>
      </c>
    </row>
    <row r="42685" spans="9:11">
      <c r="I42685" t="s">
        <v>28378</v>
      </c>
      <c r="J42685">
        <v>-6.05439715105252E-2</v>
      </c>
      <c r="K42685">
        <f t="shared" si="1014"/>
        <v>6.05439715105252E-2</v>
      </c>
    </row>
    <row r="42686" spans="9:11">
      <c r="I42686" t="s">
        <v>1330</v>
      </c>
      <c r="J42686">
        <v>-6.0541740258420303E-2</v>
      </c>
      <c r="K42686">
        <f t="shared" si="1014"/>
        <v>6.0541740258420303E-2</v>
      </c>
    </row>
    <row r="42687" spans="9:11">
      <c r="I42687" t="s">
        <v>28379</v>
      </c>
      <c r="J42687">
        <v>-6.0537099536036199E-2</v>
      </c>
      <c r="K42687">
        <f t="shared" si="1014"/>
        <v>6.0537099536036199E-2</v>
      </c>
    </row>
    <row r="42688" spans="9:11">
      <c r="I42688" t="s">
        <v>24884</v>
      </c>
      <c r="J42688">
        <v>-6.05310772313686E-2</v>
      </c>
      <c r="K42688">
        <f t="shared" si="1014"/>
        <v>6.05310772313686E-2</v>
      </c>
    </row>
    <row r="42689" spans="9:11">
      <c r="I42689" t="s">
        <v>8744</v>
      </c>
      <c r="J42689">
        <v>-6.0524481704719399E-2</v>
      </c>
      <c r="K42689">
        <f t="shared" si="1014"/>
        <v>6.0524481704719399E-2</v>
      </c>
    </row>
    <row r="42690" spans="9:11">
      <c r="I42690" t="s">
        <v>28380</v>
      </c>
      <c r="J42690">
        <v>-6.0518805509624601E-2</v>
      </c>
      <c r="K42690">
        <f t="shared" ref="K42690:K42753" si="1015">ABS(J42690)</f>
        <v>6.0518805509624601E-2</v>
      </c>
    </row>
    <row r="42691" spans="9:11">
      <c r="I42691" t="s">
        <v>6123</v>
      </c>
      <c r="J42691">
        <v>6.0513570060328897E-2</v>
      </c>
      <c r="K42691">
        <f t="shared" si="1015"/>
        <v>6.0513570060328897E-2</v>
      </c>
    </row>
    <row r="42692" spans="9:11">
      <c r="I42692" t="s">
        <v>28381</v>
      </c>
      <c r="J42692">
        <v>-6.05083861908816E-2</v>
      </c>
      <c r="K42692">
        <f t="shared" si="1015"/>
        <v>6.05083861908816E-2</v>
      </c>
    </row>
    <row r="42693" spans="9:11">
      <c r="I42693" t="s">
        <v>1623</v>
      </c>
      <c r="J42693">
        <v>-6.0504904872078297E-2</v>
      </c>
      <c r="K42693">
        <f t="shared" si="1015"/>
        <v>6.0504904872078297E-2</v>
      </c>
    </row>
    <row r="42694" spans="9:11">
      <c r="I42694" t="s">
        <v>1658</v>
      </c>
      <c r="J42694">
        <v>-6.0502081447558802E-2</v>
      </c>
      <c r="K42694">
        <f t="shared" si="1015"/>
        <v>6.0502081447558802E-2</v>
      </c>
    </row>
    <row r="42695" spans="9:11">
      <c r="I42695" t="s">
        <v>6071</v>
      </c>
      <c r="J42695">
        <v>-6.0489093568096598E-2</v>
      </c>
      <c r="K42695">
        <f t="shared" si="1015"/>
        <v>6.0489093568096598E-2</v>
      </c>
    </row>
    <row r="42696" spans="9:11">
      <c r="I42696" t="s">
        <v>14018</v>
      </c>
      <c r="J42696">
        <v>-6.04855778144337E-2</v>
      </c>
      <c r="K42696">
        <f t="shared" si="1015"/>
        <v>6.04855778144337E-2</v>
      </c>
    </row>
    <row r="42697" spans="9:11">
      <c r="I42697" t="s">
        <v>2403</v>
      </c>
      <c r="J42697">
        <v>-6.0475234376645599E-2</v>
      </c>
      <c r="K42697">
        <f t="shared" si="1015"/>
        <v>6.0475234376645599E-2</v>
      </c>
    </row>
    <row r="42698" spans="9:11">
      <c r="I42698" t="s">
        <v>1201</v>
      </c>
      <c r="J42698">
        <v>-6.04726931547531E-2</v>
      </c>
      <c r="K42698">
        <f t="shared" si="1015"/>
        <v>6.04726931547531E-2</v>
      </c>
    </row>
    <row r="42699" spans="9:11">
      <c r="I42699" t="s">
        <v>15913</v>
      </c>
      <c r="J42699">
        <v>6.0466328282842097E-2</v>
      </c>
      <c r="K42699">
        <f t="shared" si="1015"/>
        <v>6.0466328282842097E-2</v>
      </c>
    </row>
    <row r="42700" spans="9:11">
      <c r="I42700" t="s">
        <v>28382</v>
      </c>
      <c r="J42700">
        <v>-6.0455444376799602E-2</v>
      </c>
      <c r="K42700">
        <f t="shared" si="1015"/>
        <v>6.0455444376799602E-2</v>
      </c>
    </row>
    <row r="42701" spans="9:11">
      <c r="I42701" t="s">
        <v>28383</v>
      </c>
      <c r="J42701">
        <v>-6.0452804537492598E-2</v>
      </c>
      <c r="K42701">
        <f t="shared" si="1015"/>
        <v>6.0452804537492598E-2</v>
      </c>
    </row>
    <row r="42702" spans="9:11">
      <c r="I42702" t="s">
        <v>4407</v>
      </c>
      <c r="J42702">
        <v>-6.0452555855403101E-2</v>
      </c>
      <c r="K42702">
        <f t="shared" si="1015"/>
        <v>6.0452555855403101E-2</v>
      </c>
    </row>
    <row r="42703" spans="9:11">
      <c r="I42703" t="s">
        <v>1473</v>
      </c>
      <c r="J42703">
        <v>6.0443652441534899E-2</v>
      </c>
      <c r="K42703">
        <f t="shared" si="1015"/>
        <v>6.0443652441534899E-2</v>
      </c>
    </row>
    <row r="42704" spans="9:11">
      <c r="I42704" t="s">
        <v>2132</v>
      </c>
      <c r="J42704">
        <v>-6.0443636440831998E-2</v>
      </c>
      <c r="K42704">
        <f t="shared" si="1015"/>
        <v>6.0443636440831998E-2</v>
      </c>
    </row>
    <row r="42705" spans="9:11">
      <c r="I42705" t="s">
        <v>28384</v>
      </c>
      <c r="J42705">
        <v>-6.0438326066667998E-2</v>
      </c>
      <c r="K42705">
        <f t="shared" si="1015"/>
        <v>6.0438326066667998E-2</v>
      </c>
    </row>
    <row r="42706" spans="9:11">
      <c r="I42706" t="s">
        <v>15790</v>
      </c>
      <c r="J42706">
        <v>-6.0436693345664698E-2</v>
      </c>
      <c r="K42706">
        <f t="shared" si="1015"/>
        <v>6.0436693345664698E-2</v>
      </c>
    </row>
    <row r="42707" spans="9:11">
      <c r="I42707" t="s">
        <v>28385</v>
      </c>
      <c r="J42707">
        <v>6.0423400110133502E-2</v>
      </c>
      <c r="K42707">
        <f t="shared" si="1015"/>
        <v>6.0423400110133502E-2</v>
      </c>
    </row>
    <row r="42708" spans="9:11">
      <c r="I42708" t="s">
        <v>2585</v>
      </c>
      <c r="J42708">
        <v>-6.04223602228618E-2</v>
      </c>
      <c r="K42708">
        <f t="shared" si="1015"/>
        <v>6.04223602228618E-2</v>
      </c>
    </row>
    <row r="42709" spans="9:11">
      <c r="I42709" t="s">
        <v>14001</v>
      </c>
      <c r="J42709">
        <v>6.0421595660267002E-2</v>
      </c>
      <c r="K42709">
        <f t="shared" si="1015"/>
        <v>6.0421595660267002E-2</v>
      </c>
    </row>
    <row r="42710" spans="9:11">
      <c r="I42710" t="s">
        <v>8454</v>
      </c>
      <c r="J42710">
        <v>-6.0421365056823502E-2</v>
      </c>
      <c r="K42710">
        <f t="shared" si="1015"/>
        <v>6.0421365056823502E-2</v>
      </c>
    </row>
    <row r="42711" spans="9:11">
      <c r="I42711" t="s">
        <v>9153</v>
      </c>
      <c r="J42711">
        <v>6.0418479016368203E-2</v>
      </c>
      <c r="K42711">
        <f t="shared" si="1015"/>
        <v>6.0418479016368203E-2</v>
      </c>
    </row>
    <row r="42712" spans="9:11">
      <c r="I42712" t="s">
        <v>397</v>
      </c>
      <c r="J42712">
        <v>-6.0417891013616901E-2</v>
      </c>
      <c r="K42712">
        <f t="shared" si="1015"/>
        <v>6.0417891013616901E-2</v>
      </c>
    </row>
    <row r="42713" spans="9:11">
      <c r="I42713" t="s">
        <v>3102</v>
      </c>
      <c r="J42713">
        <v>-6.0416827207209103E-2</v>
      </c>
      <c r="K42713">
        <f t="shared" si="1015"/>
        <v>6.0416827207209103E-2</v>
      </c>
    </row>
    <row r="42714" spans="9:11">
      <c r="I42714" t="s">
        <v>9092</v>
      </c>
      <c r="J42714">
        <v>6.0410465333605397E-2</v>
      </c>
      <c r="K42714">
        <f t="shared" si="1015"/>
        <v>6.0410465333605397E-2</v>
      </c>
    </row>
    <row r="42715" spans="9:11">
      <c r="I42715" t="s">
        <v>28386</v>
      </c>
      <c r="J42715">
        <v>-6.0410348271537503E-2</v>
      </c>
      <c r="K42715">
        <f t="shared" si="1015"/>
        <v>6.0410348271537503E-2</v>
      </c>
    </row>
    <row r="42716" spans="9:11">
      <c r="I42716" t="s">
        <v>12807</v>
      </c>
      <c r="J42716">
        <v>-6.0410336536639103E-2</v>
      </c>
      <c r="K42716">
        <f t="shared" si="1015"/>
        <v>6.0410336536639103E-2</v>
      </c>
    </row>
    <row r="42717" spans="9:11">
      <c r="I42717" t="s">
        <v>7318</v>
      </c>
      <c r="J42717">
        <v>6.0409072089933499E-2</v>
      </c>
      <c r="K42717">
        <f t="shared" si="1015"/>
        <v>6.0409072089933499E-2</v>
      </c>
    </row>
    <row r="42718" spans="9:11">
      <c r="I42718" t="s">
        <v>5695</v>
      </c>
      <c r="J42718">
        <v>-6.0399584908073803E-2</v>
      </c>
      <c r="K42718">
        <f t="shared" si="1015"/>
        <v>6.0399584908073803E-2</v>
      </c>
    </row>
    <row r="42719" spans="9:11">
      <c r="I42719" t="s">
        <v>2171</v>
      </c>
      <c r="J42719">
        <v>6.0392967353367903E-2</v>
      </c>
      <c r="K42719">
        <f t="shared" si="1015"/>
        <v>6.0392967353367903E-2</v>
      </c>
    </row>
    <row r="42720" spans="9:11">
      <c r="I42720" t="s">
        <v>28387</v>
      </c>
      <c r="J42720">
        <v>-6.0383275282278999E-2</v>
      </c>
      <c r="K42720">
        <f t="shared" si="1015"/>
        <v>6.0383275282278999E-2</v>
      </c>
    </row>
    <row r="42721" spans="9:11">
      <c r="I42721" t="s">
        <v>1358</v>
      </c>
      <c r="J42721">
        <v>6.0375601053155203E-2</v>
      </c>
      <c r="K42721">
        <f t="shared" si="1015"/>
        <v>6.0375601053155203E-2</v>
      </c>
    </row>
    <row r="42722" spans="9:11">
      <c r="I42722" t="s">
        <v>7427</v>
      </c>
      <c r="J42722">
        <v>-6.0374292163774601E-2</v>
      </c>
      <c r="K42722">
        <f t="shared" si="1015"/>
        <v>6.0374292163774601E-2</v>
      </c>
    </row>
    <row r="42723" spans="9:11">
      <c r="I42723" t="s">
        <v>28388</v>
      </c>
      <c r="J42723">
        <v>-6.0371567144026202E-2</v>
      </c>
      <c r="K42723">
        <f t="shared" si="1015"/>
        <v>6.0371567144026202E-2</v>
      </c>
    </row>
    <row r="42724" spans="9:11">
      <c r="I42724" t="s">
        <v>4445</v>
      </c>
      <c r="J42724">
        <v>6.0368400530960799E-2</v>
      </c>
      <c r="K42724">
        <f t="shared" si="1015"/>
        <v>6.0368400530960799E-2</v>
      </c>
    </row>
    <row r="42725" spans="9:11">
      <c r="I42725" t="s">
        <v>19140</v>
      </c>
      <c r="J42725">
        <v>-6.0359875909505999E-2</v>
      </c>
      <c r="K42725">
        <f t="shared" si="1015"/>
        <v>6.0359875909505999E-2</v>
      </c>
    </row>
    <row r="42726" spans="9:11">
      <c r="I42726" t="s">
        <v>18937</v>
      </c>
      <c r="J42726">
        <v>-6.0359838455939702E-2</v>
      </c>
      <c r="K42726">
        <f t="shared" si="1015"/>
        <v>6.0359838455939702E-2</v>
      </c>
    </row>
    <row r="42727" spans="9:11">
      <c r="I42727" t="s">
        <v>8106</v>
      </c>
      <c r="J42727">
        <v>-6.03589820542609E-2</v>
      </c>
      <c r="K42727">
        <f t="shared" si="1015"/>
        <v>6.03589820542609E-2</v>
      </c>
    </row>
    <row r="42728" spans="9:11">
      <c r="I42728" t="s">
        <v>4173</v>
      </c>
      <c r="J42728">
        <v>6.0357154190602703E-2</v>
      </c>
      <c r="K42728">
        <f t="shared" si="1015"/>
        <v>6.0357154190602703E-2</v>
      </c>
    </row>
    <row r="42729" spans="9:11">
      <c r="I42729" t="s">
        <v>1279</v>
      </c>
      <c r="J42729">
        <v>6.0353803897188099E-2</v>
      </c>
      <c r="K42729">
        <f t="shared" si="1015"/>
        <v>6.0353803897188099E-2</v>
      </c>
    </row>
    <row r="42730" spans="9:11">
      <c r="I42730" t="s">
        <v>4068</v>
      </c>
      <c r="J42730">
        <v>6.0349928265869601E-2</v>
      </c>
      <c r="K42730">
        <f t="shared" si="1015"/>
        <v>6.0349928265869601E-2</v>
      </c>
    </row>
    <row r="42731" spans="9:11">
      <c r="I42731" t="s">
        <v>9349</v>
      </c>
      <c r="J42731">
        <v>-6.0345490897845203E-2</v>
      </c>
      <c r="K42731">
        <f t="shared" si="1015"/>
        <v>6.0345490897845203E-2</v>
      </c>
    </row>
    <row r="42732" spans="9:11">
      <c r="I42732" t="s">
        <v>9260</v>
      </c>
      <c r="J42732">
        <v>6.0341110712924299E-2</v>
      </c>
      <c r="K42732">
        <f t="shared" si="1015"/>
        <v>6.0341110712924299E-2</v>
      </c>
    </row>
    <row r="42733" spans="9:11">
      <c r="I42733" t="s">
        <v>1485</v>
      </c>
      <c r="J42733">
        <v>-6.0339458100257599E-2</v>
      </c>
      <c r="K42733">
        <f t="shared" si="1015"/>
        <v>6.0339458100257599E-2</v>
      </c>
    </row>
    <row r="42734" spans="9:11">
      <c r="I42734" t="s">
        <v>16019</v>
      </c>
      <c r="J42734">
        <v>6.03383863700893E-2</v>
      </c>
      <c r="K42734">
        <f t="shared" si="1015"/>
        <v>6.03383863700893E-2</v>
      </c>
    </row>
    <row r="42735" spans="9:11">
      <c r="I42735" t="s">
        <v>28389</v>
      </c>
      <c r="J42735">
        <v>6.0335725804844802E-2</v>
      </c>
      <c r="K42735">
        <f t="shared" si="1015"/>
        <v>6.0335725804844802E-2</v>
      </c>
    </row>
    <row r="42736" spans="9:11">
      <c r="I42736" t="s">
        <v>23898</v>
      </c>
      <c r="J42736">
        <v>6.0334667801197797E-2</v>
      </c>
      <c r="K42736">
        <f t="shared" si="1015"/>
        <v>6.0334667801197797E-2</v>
      </c>
    </row>
    <row r="42737" spans="9:11">
      <c r="I42737" t="s">
        <v>21913</v>
      </c>
      <c r="J42737">
        <v>-6.0329673077984099E-2</v>
      </c>
      <c r="K42737">
        <f t="shared" si="1015"/>
        <v>6.0329673077984099E-2</v>
      </c>
    </row>
    <row r="42738" spans="9:11">
      <c r="I42738" t="s">
        <v>11931</v>
      </c>
      <c r="J42738">
        <v>-6.0321582772159203E-2</v>
      </c>
      <c r="K42738">
        <f t="shared" si="1015"/>
        <v>6.0321582772159203E-2</v>
      </c>
    </row>
    <row r="42739" spans="9:11">
      <c r="I42739" t="s">
        <v>6739</v>
      </c>
      <c r="J42739">
        <v>6.0319347782576402E-2</v>
      </c>
      <c r="K42739">
        <f t="shared" si="1015"/>
        <v>6.0319347782576402E-2</v>
      </c>
    </row>
    <row r="42740" spans="9:11">
      <c r="I42740" t="s">
        <v>22038</v>
      </c>
      <c r="J42740">
        <v>-6.0316333042001603E-2</v>
      </c>
      <c r="K42740">
        <f t="shared" si="1015"/>
        <v>6.0316333042001603E-2</v>
      </c>
    </row>
    <row r="42741" spans="9:11">
      <c r="I42741" t="s">
        <v>3620</v>
      </c>
      <c r="J42741">
        <v>-6.0316227586839598E-2</v>
      </c>
      <c r="K42741">
        <f t="shared" si="1015"/>
        <v>6.0316227586839598E-2</v>
      </c>
    </row>
    <row r="42742" spans="9:11">
      <c r="I42742" t="s">
        <v>6938</v>
      </c>
      <c r="J42742">
        <v>6.0316220729907201E-2</v>
      </c>
      <c r="K42742">
        <f t="shared" si="1015"/>
        <v>6.0316220729907201E-2</v>
      </c>
    </row>
    <row r="42743" spans="9:11">
      <c r="I42743" t="s">
        <v>4398</v>
      </c>
      <c r="J42743">
        <v>-6.0307098527741299E-2</v>
      </c>
      <c r="K42743">
        <f t="shared" si="1015"/>
        <v>6.0307098527741299E-2</v>
      </c>
    </row>
    <row r="42744" spans="9:11">
      <c r="I42744" t="s">
        <v>25569</v>
      </c>
      <c r="J42744">
        <v>6.0298081680115703E-2</v>
      </c>
      <c r="K42744">
        <f t="shared" si="1015"/>
        <v>6.0298081680115703E-2</v>
      </c>
    </row>
    <row r="42745" spans="9:11">
      <c r="I42745" t="s">
        <v>19896</v>
      </c>
      <c r="J42745">
        <v>6.02824842907018E-2</v>
      </c>
      <c r="K42745">
        <f t="shared" si="1015"/>
        <v>6.02824842907018E-2</v>
      </c>
    </row>
    <row r="42746" spans="9:11">
      <c r="I42746" t="s">
        <v>2077</v>
      </c>
      <c r="J42746">
        <v>-6.0281451259271299E-2</v>
      </c>
      <c r="K42746">
        <f t="shared" si="1015"/>
        <v>6.0281451259271299E-2</v>
      </c>
    </row>
    <row r="42747" spans="9:11">
      <c r="I42747" t="s">
        <v>11662</v>
      </c>
      <c r="J42747">
        <v>6.0279547952599502E-2</v>
      </c>
      <c r="K42747">
        <f t="shared" si="1015"/>
        <v>6.0279547952599502E-2</v>
      </c>
    </row>
    <row r="42748" spans="9:11">
      <c r="I42748" t="s">
        <v>19899</v>
      </c>
      <c r="J42748">
        <v>-6.0277229977741903E-2</v>
      </c>
      <c r="K42748">
        <f t="shared" si="1015"/>
        <v>6.0277229977741903E-2</v>
      </c>
    </row>
    <row r="42749" spans="9:11">
      <c r="I42749" t="s">
        <v>28390</v>
      </c>
      <c r="J42749">
        <v>-6.02594894578048E-2</v>
      </c>
      <c r="K42749">
        <f t="shared" si="1015"/>
        <v>6.02594894578048E-2</v>
      </c>
    </row>
    <row r="42750" spans="9:11">
      <c r="I42750" t="s">
        <v>28391</v>
      </c>
      <c r="J42750">
        <v>6.0251943164512697E-2</v>
      </c>
      <c r="K42750">
        <f t="shared" si="1015"/>
        <v>6.0251943164512697E-2</v>
      </c>
    </row>
    <row r="42751" spans="9:11">
      <c r="I42751" t="s">
        <v>5601</v>
      </c>
      <c r="J42751">
        <v>-6.0247904881501502E-2</v>
      </c>
      <c r="K42751">
        <f t="shared" si="1015"/>
        <v>6.0247904881501502E-2</v>
      </c>
    </row>
    <row r="42752" spans="9:11">
      <c r="I42752" t="s">
        <v>28392</v>
      </c>
      <c r="J42752">
        <v>-6.0247656459426598E-2</v>
      </c>
      <c r="K42752">
        <f t="shared" si="1015"/>
        <v>6.0247656459426598E-2</v>
      </c>
    </row>
    <row r="42753" spans="9:11">
      <c r="I42753" t="s">
        <v>5891</v>
      </c>
      <c r="J42753">
        <v>6.0239989216863701E-2</v>
      </c>
      <c r="K42753">
        <f t="shared" si="1015"/>
        <v>6.0239989216863701E-2</v>
      </c>
    </row>
    <row r="42754" spans="9:11">
      <c r="I42754" t="s">
        <v>22478</v>
      </c>
      <c r="J42754">
        <v>6.0237270663879697E-2</v>
      </c>
      <c r="K42754">
        <f t="shared" ref="K42754:K42817" si="1016">ABS(J42754)</f>
        <v>6.0237270663879697E-2</v>
      </c>
    </row>
    <row r="42755" spans="9:11">
      <c r="I42755" t="s">
        <v>13062</v>
      </c>
      <c r="J42755">
        <v>6.0232259757769503E-2</v>
      </c>
      <c r="K42755">
        <f t="shared" si="1016"/>
        <v>6.0232259757769503E-2</v>
      </c>
    </row>
    <row r="42756" spans="9:11">
      <c r="I42756" t="s">
        <v>626</v>
      </c>
      <c r="J42756">
        <v>-6.0231725520377602E-2</v>
      </c>
      <c r="K42756">
        <f t="shared" si="1016"/>
        <v>6.0231725520377602E-2</v>
      </c>
    </row>
    <row r="42757" spans="9:11">
      <c r="I42757" t="s">
        <v>13200</v>
      </c>
      <c r="J42757">
        <v>6.0229513162524097E-2</v>
      </c>
      <c r="K42757">
        <f t="shared" si="1016"/>
        <v>6.0229513162524097E-2</v>
      </c>
    </row>
    <row r="42758" spans="9:11">
      <c r="I42758" t="s">
        <v>13565</v>
      </c>
      <c r="J42758">
        <v>-6.0225339387037703E-2</v>
      </c>
      <c r="K42758">
        <f t="shared" si="1016"/>
        <v>6.0225339387037703E-2</v>
      </c>
    </row>
    <row r="42759" spans="9:11">
      <c r="I42759" t="s">
        <v>200</v>
      </c>
      <c r="J42759">
        <v>6.0225308027343299E-2</v>
      </c>
      <c r="K42759">
        <f t="shared" si="1016"/>
        <v>6.0225308027343299E-2</v>
      </c>
    </row>
    <row r="42760" spans="9:11">
      <c r="I42760" t="s">
        <v>28393</v>
      </c>
      <c r="J42760">
        <v>-6.0220348508986103E-2</v>
      </c>
      <c r="K42760">
        <f t="shared" si="1016"/>
        <v>6.0220348508986103E-2</v>
      </c>
    </row>
    <row r="42761" spans="9:11">
      <c r="I42761" t="s">
        <v>28394</v>
      </c>
      <c r="J42761">
        <v>-6.0215968938122498E-2</v>
      </c>
      <c r="K42761">
        <f t="shared" si="1016"/>
        <v>6.0215968938122498E-2</v>
      </c>
    </row>
    <row r="42762" spans="9:11">
      <c r="I42762" t="s">
        <v>68</v>
      </c>
      <c r="J42762">
        <v>-6.0213490663567897E-2</v>
      </c>
      <c r="K42762">
        <f t="shared" si="1016"/>
        <v>6.0213490663567897E-2</v>
      </c>
    </row>
    <row r="42763" spans="9:11">
      <c r="I42763" t="s">
        <v>14031</v>
      </c>
      <c r="J42763">
        <v>-6.0210909129515003E-2</v>
      </c>
      <c r="K42763">
        <f t="shared" si="1016"/>
        <v>6.0210909129515003E-2</v>
      </c>
    </row>
    <row r="42764" spans="9:11">
      <c r="I42764" t="s">
        <v>11696</v>
      </c>
      <c r="J42764">
        <v>6.0201646879880603E-2</v>
      </c>
      <c r="K42764">
        <f t="shared" si="1016"/>
        <v>6.0201646879880603E-2</v>
      </c>
    </row>
    <row r="42765" spans="9:11">
      <c r="I42765" t="s">
        <v>475</v>
      </c>
      <c r="J42765">
        <v>6.020049564524E-2</v>
      </c>
      <c r="K42765">
        <f t="shared" si="1016"/>
        <v>6.020049564524E-2</v>
      </c>
    </row>
    <row r="42766" spans="9:11">
      <c r="I42766" t="s">
        <v>9903</v>
      </c>
      <c r="J42766">
        <v>-6.0192441118658402E-2</v>
      </c>
      <c r="K42766">
        <f t="shared" si="1016"/>
        <v>6.0192441118658402E-2</v>
      </c>
    </row>
    <row r="42767" spans="9:11">
      <c r="I42767" t="s">
        <v>28395</v>
      </c>
      <c r="J42767">
        <v>6.0183942251261502E-2</v>
      </c>
      <c r="K42767">
        <f t="shared" si="1016"/>
        <v>6.0183942251261502E-2</v>
      </c>
    </row>
    <row r="42768" spans="9:11">
      <c r="I42768" t="s">
        <v>5789</v>
      </c>
      <c r="J42768">
        <v>-6.0183871670108198E-2</v>
      </c>
      <c r="K42768">
        <f t="shared" si="1016"/>
        <v>6.0183871670108198E-2</v>
      </c>
    </row>
    <row r="42769" spans="9:11">
      <c r="I42769" t="s">
        <v>11351</v>
      </c>
      <c r="J42769">
        <v>6.0177355322676401E-2</v>
      </c>
      <c r="K42769">
        <f t="shared" si="1016"/>
        <v>6.0177355322676401E-2</v>
      </c>
    </row>
    <row r="42770" spans="9:11">
      <c r="I42770" t="s">
        <v>5092</v>
      </c>
      <c r="J42770">
        <v>6.0175634962042902E-2</v>
      </c>
      <c r="K42770">
        <f t="shared" si="1016"/>
        <v>6.0175634962042902E-2</v>
      </c>
    </row>
    <row r="42771" spans="9:11">
      <c r="I42771" t="s">
        <v>28396</v>
      </c>
      <c r="J42771">
        <v>6.0164138718052797E-2</v>
      </c>
      <c r="K42771">
        <f t="shared" si="1016"/>
        <v>6.0164138718052797E-2</v>
      </c>
    </row>
    <row r="42772" spans="9:11">
      <c r="I42772" t="s">
        <v>18901</v>
      </c>
      <c r="J42772">
        <v>6.0163463166656203E-2</v>
      </c>
      <c r="K42772">
        <f t="shared" si="1016"/>
        <v>6.0163463166656203E-2</v>
      </c>
    </row>
    <row r="42773" spans="9:11">
      <c r="I42773" t="s">
        <v>28397</v>
      </c>
      <c r="J42773">
        <v>6.0159679961489403E-2</v>
      </c>
      <c r="K42773">
        <f t="shared" si="1016"/>
        <v>6.0159679961489403E-2</v>
      </c>
    </row>
    <row r="42774" spans="9:11">
      <c r="I42774" t="s">
        <v>28398</v>
      </c>
      <c r="J42774">
        <v>6.0159486030655497E-2</v>
      </c>
      <c r="K42774">
        <f t="shared" si="1016"/>
        <v>6.0159486030655497E-2</v>
      </c>
    </row>
    <row r="42775" spans="9:11">
      <c r="I42775" t="s">
        <v>13510</v>
      </c>
      <c r="J42775">
        <v>-6.0155901580971102E-2</v>
      </c>
      <c r="K42775">
        <f t="shared" si="1016"/>
        <v>6.0155901580971102E-2</v>
      </c>
    </row>
    <row r="42776" spans="9:11">
      <c r="I42776" t="s">
        <v>815</v>
      </c>
      <c r="J42776">
        <v>6.0147475221807703E-2</v>
      </c>
      <c r="K42776">
        <f t="shared" si="1016"/>
        <v>6.0147475221807703E-2</v>
      </c>
    </row>
    <row r="42777" spans="9:11">
      <c r="I42777" t="s">
        <v>28399</v>
      </c>
      <c r="J42777">
        <v>-6.0136365767670799E-2</v>
      </c>
      <c r="K42777">
        <f t="shared" si="1016"/>
        <v>6.0136365767670799E-2</v>
      </c>
    </row>
    <row r="42778" spans="9:11">
      <c r="I42778" t="s">
        <v>28400</v>
      </c>
      <c r="J42778">
        <v>-6.01208665190789E-2</v>
      </c>
      <c r="K42778">
        <f t="shared" si="1016"/>
        <v>6.01208665190789E-2</v>
      </c>
    </row>
    <row r="42779" spans="9:11">
      <c r="I42779" t="s">
        <v>17725</v>
      </c>
      <c r="J42779">
        <v>-6.0113893975715003E-2</v>
      </c>
      <c r="K42779">
        <f t="shared" si="1016"/>
        <v>6.0113893975715003E-2</v>
      </c>
    </row>
    <row r="42780" spans="9:11">
      <c r="I42780" t="s">
        <v>22131</v>
      </c>
      <c r="J42780">
        <v>-6.0108738740039601E-2</v>
      </c>
      <c r="K42780">
        <f t="shared" si="1016"/>
        <v>6.0108738740039601E-2</v>
      </c>
    </row>
    <row r="42781" spans="9:11">
      <c r="I42781" t="s">
        <v>23245</v>
      </c>
      <c r="J42781">
        <v>6.01077736223498E-2</v>
      </c>
      <c r="K42781">
        <f t="shared" si="1016"/>
        <v>6.01077736223498E-2</v>
      </c>
    </row>
    <row r="42782" spans="9:11">
      <c r="I42782" t="s">
        <v>11421</v>
      </c>
      <c r="J42782">
        <v>-6.0101314582589098E-2</v>
      </c>
      <c r="K42782">
        <f t="shared" si="1016"/>
        <v>6.0101314582589098E-2</v>
      </c>
    </row>
    <row r="42783" spans="9:11">
      <c r="I42783" t="s">
        <v>1120</v>
      </c>
      <c r="J42783">
        <v>6.0096540638256098E-2</v>
      </c>
      <c r="K42783">
        <f t="shared" si="1016"/>
        <v>6.0096540638256098E-2</v>
      </c>
    </row>
    <row r="42784" spans="9:11">
      <c r="I42784" t="s">
        <v>751</v>
      </c>
      <c r="J42784">
        <v>-6.0096338738083899E-2</v>
      </c>
      <c r="K42784">
        <f t="shared" si="1016"/>
        <v>6.0096338738083899E-2</v>
      </c>
    </row>
    <row r="42785" spans="9:11">
      <c r="I42785" t="s">
        <v>10559</v>
      </c>
      <c r="J42785">
        <v>-6.00960145936092E-2</v>
      </c>
      <c r="K42785">
        <f t="shared" si="1016"/>
        <v>6.00960145936092E-2</v>
      </c>
    </row>
    <row r="42786" spans="9:11">
      <c r="I42786" t="s">
        <v>5788</v>
      </c>
      <c r="J42786">
        <v>-6.0090289015326197E-2</v>
      </c>
      <c r="K42786">
        <f t="shared" si="1016"/>
        <v>6.0090289015326197E-2</v>
      </c>
    </row>
    <row r="42787" spans="9:11">
      <c r="I42787" t="s">
        <v>7559</v>
      </c>
      <c r="J42787">
        <v>6.0080529048197398E-2</v>
      </c>
      <c r="K42787">
        <f t="shared" si="1016"/>
        <v>6.0080529048197398E-2</v>
      </c>
    </row>
    <row r="42788" spans="9:11">
      <c r="I42788" t="s">
        <v>19271</v>
      </c>
      <c r="J42788">
        <v>6.0070314516599298E-2</v>
      </c>
      <c r="K42788">
        <f t="shared" si="1016"/>
        <v>6.0070314516599298E-2</v>
      </c>
    </row>
    <row r="42789" spans="9:11">
      <c r="I42789" t="s">
        <v>13299</v>
      </c>
      <c r="J42789">
        <v>6.0067902570244601E-2</v>
      </c>
      <c r="K42789">
        <f t="shared" si="1016"/>
        <v>6.0067902570244601E-2</v>
      </c>
    </row>
    <row r="42790" spans="9:11">
      <c r="I42790" t="s">
        <v>28401</v>
      </c>
      <c r="J42790">
        <v>6.0050881734530201E-2</v>
      </c>
      <c r="K42790">
        <f t="shared" si="1016"/>
        <v>6.0050881734530201E-2</v>
      </c>
    </row>
    <row r="42791" spans="9:11">
      <c r="I42791" t="s">
        <v>7022</v>
      </c>
      <c r="J42791">
        <v>-6.0050546770754401E-2</v>
      </c>
      <c r="K42791">
        <f t="shared" si="1016"/>
        <v>6.0050546770754401E-2</v>
      </c>
    </row>
    <row r="42792" spans="9:11">
      <c r="I42792" t="s">
        <v>9085</v>
      </c>
      <c r="J42792">
        <v>6.0047285784943699E-2</v>
      </c>
      <c r="K42792">
        <f t="shared" si="1016"/>
        <v>6.0047285784943699E-2</v>
      </c>
    </row>
    <row r="42793" spans="9:11">
      <c r="I42793" t="s">
        <v>944</v>
      </c>
      <c r="J42793">
        <v>6.0045066022989403E-2</v>
      </c>
      <c r="K42793">
        <f t="shared" si="1016"/>
        <v>6.0045066022989403E-2</v>
      </c>
    </row>
    <row r="42794" spans="9:11">
      <c r="I42794" t="s">
        <v>28402</v>
      </c>
      <c r="J42794">
        <v>-6.00402744861789E-2</v>
      </c>
      <c r="K42794">
        <f t="shared" si="1016"/>
        <v>6.00402744861789E-2</v>
      </c>
    </row>
    <row r="42795" spans="9:11">
      <c r="I42795" t="s">
        <v>8832</v>
      </c>
      <c r="J42795">
        <v>6.0038834345748901E-2</v>
      </c>
      <c r="K42795">
        <f t="shared" si="1016"/>
        <v>6.0038834345748901E-2</v>
      </c>
    </row>
    <row r="42796" spans="9:11">
      <c r="I42796" t="s">
        <v>15376</v>
      </c>
      <c r="J42796">
        <v>-6.0034794691548897E-2</v>
      </c>
      <c r="K42796">
        <f t="shared" si="1016"/>
        <v>6.0034794691548897E-2</v>
      </c>
    </row>
    <row r="42797" spans="9:11">
      <c r="I42797" t="s">
        <v>2185</v>
      </c>
      <c r="J42797">
        <v>6.0034727964695098E-2</v>
      </c>
      <c r="K42797">
        <f t="shared" si="1016"/>
        <v>6.0034727964695098E-2</v>
      </c>
    </row>
    <row r="42798" spans="9:11">
      <c r="I42798" t="s">
        <v>3578</v>
      </c>
      <c r="J42798">
        <v>-6.0027789637488303E-2</v>
      </c>
      <c r="K42798">
        <f t="shared" si="1016"/>
        <v>6.0027789637488303E-2</v>
      </c>
    </row>
    <row r="42799" spans="9:11">
      <c r="I42799" t="s">
        <v>28403</v>
      </c>
      <c r="J42799">
        <v>6.0024954046152601E-2</v>
      </c>
      <c r="K42799">
        <f t="shared" si="1016"/>
        <v>6.0024954046152601E-2</v>
      </c>
    </row>
    <row r="42800" spans="9:11">
      <c r="I42800" t="s">
        <v>21218</v>
      </c>
      <c r="J42800">
        <v>-6.0019056129191797E-2</v>
      </c>
      <c r="K42800">
        <f t="shared" si="1016"/>
        <v>6.0019056129191797E-2</v>
      </c>
    </row>
    <row r="42801" spans="9:11">
      <c r="I42801" t="s">
        <v>4346</v>
      </c>
      <c r="J42801">
        <v>-6.0014448560386402E-2</v>
      </c>
      <c r="K42801">
        <f t="shared" si="1016"/>
        <v>6.0014448560386402E-2</v>
      </c>
    </row>
    <row r="42802" spans="9:11">
      <c r="I42802" t="s">
        <v>18603</v>
      </c>
      <c r="J42802">
        <v>-6.00140945210959E-2</v>
      </c>
      <c r="K42802">
        <f t="shared" si="1016"/>
        <v>6.00140945210959E-2</v>
      </c>
    </row>
    <row r="42803" spans="9:11">
      <c r="I42803" t="s">
        <v>5921</v>
      </c>
      <c r="J42803">
        <v>-6.0012541731174401E-2</v>
      </c>
      <c r="K42803">
        <f t="shared" si="1016"/>
        <v>6.0012541731174401E-2</v>
      </c>
    </row>
    <row r="42804" spans="9:11">
      <c r="I42804" t="s">
        <v>9168</v>
      </c>
      <c r="J42804">
        <v>-5.9997836729479302E-2</v>
      </c>
      <c r="K42804">
        <f t="shared" si="1016"/>
        <v>5.9997836729479302E-2</v>
      </c>
    </row>
    <row r="42805" spans="9:11">
      <c r="I42805" t="s">
        <v>5359</v>
      </c>
      <c r="J42805">
        <v>-5.9992523895656999E-2</v>
      </c>
      <c r="K42805">
        <f t="shared" si="1016"/>
        <v>5.9992523895656999E-2</v>
      </c>
    </row>
    <row r="42806" spans="9:11">
      <c r="I42806" t="s">
        <v>1728</v>
      </c>
      <c r="J42806">
        <v>5.9980001316593902E-2</v>
      </c>
      <c r="K42806">
        <f t="shared" si="1016"/>
        <v>5.9980001316593902E-2</v>
      </c>
    </row>
    <row r="42807" spans="9:11">
      <c r="I42807" t="s">
        <v>15262</v>
      </c>
      <c r="J42807">
        <v>-5.9974903892978701E-2</v>
      </c>
      <c r="K42807">
        <f t="shared" si="1016"/>
        <v>5.9974903892978701E-2</v>
      </c>
    </row>
    <row r="42808" spans="9:11">
      <c r="I42808" t="s">
        <v>28404</v>
      </c>
      <c r="J42808">
        <v>-5.99691702054852E-2</v>
      </c>
      <c r="K42808">
        <f t="shared" si="1016"/>
        <v>5.99691702054852E-2</v>
      </c>
    </row>
    <row r="42809" spans="9:11">
      <c r="I42809" t="s">
        <v>28405</v>
      </c>
      <c r="J42809">
        <v>5.9964833429690903E-2</v>
      </c>
      <c r="K42809">
        <f t="shared" si="1016"/>
        <v>5.9964833429690903E-2</v>
      </c>
    </row>
    <row r="42810" spans="9:11">
      <c r="I42810" t="s">
        <v>8785</v>
      </c>
      <c r="J42810">
        <v>-5.9961379598517897E-2</v>
      </c>
      <c r="K42810">
        <f t="shared" si="1016"/>
        <v>5.9961379598517897E-2</v>
      </c>
    </row>
    <row r="42811" spans="9:11">
      <c r="I42811" t="s">
        <v>15637</v>
      </c>
      <c r="J42811">
        <v>-5.99609228109972E-2</v>
      </c>
      <c r="K42811">
        <f t="shared" si="1016"/>
        <v>5.99609228109972E-2</v>
      </c>
    </row>
    <row r="42812" spans="9:11">
      <c r="I42812" t="s">
        <v>28406</v>
      </c>
      <c r="J42812">
        <v>5.9957183677837103E-2</v>
      </c>
      <c r="K42812">
        <f t="shared" si="1016"/>
        <v>5.9957183677837103E-2</v>
      </c>
    </row>
    <row r="42813" spans="9:11">
      <c r="I42813" t="s">
        <v>6471</v>
      </c>
      <c r="J42813">
        <v>5.9948759566425598E-2</v>
      </c>
      <c r="K42813">
        <f t="shared" si="1016"/>
        <v>5.9948759566425598E-2</v>
      </c>
    </row>
    <row r="42814" spans="9:11">
      <c r="I42814" t="s">
        <v>28407</v>
      </c>
      <c r="J42814">
        <v>-5.9948584531990201E-2</v>
      </c>
      <c r="K42814">
        <f t="shared" si="1016"/>
        <v>5.9948584531990201E-2</v>
      </c>
    </row>
    <row r="42815" spans="9:11">
      <c r="I42815" t="s">
        <v>28408</v>
      </c>
      <c r="J42815">
        <v>5.9948367211250499E-2</v>
      </c>
      <c r="K42815">
        <f t="shared" si="1016"/>
        <v>5.9948367211250499E-2</v>
      </c>
    </row>
    <row r="42816" spans="9:11">
      <c r="I42816" t="s">
        <v>28409</v>
      </c>
      <c r="J42816">
        <v>5.9945407418346697E-2</v>
      </c>
      <c r="K42816">
        <f t="shared" si="1016"/>
        <v>5.9945407418346697E-2</v>
      </c>
    </row>
    <row r="42817" spans="9:11">
      <c r="I42817" t="s">
        <v>28410</v>
      </c>
      <c r="J42817">
        <v>-5.9943671133801002E-2</v>
      </c>
      <c r="K42817">
        <f t="shared" si="1016"/>
        <v>5.9943671133801002E-2</v>
      </c>
    </row>
    <row r="42818" spans="9:11">
      <c r="I42818" t="s">
        <v>2573</v>
      </c>
      <c r="J42818">
        <v>5.9938188802293499E-2</v>
      </c>
      <c r="K42818">
        <f t="shared" ref="K42818:K42881" si="1017">ABS(J42818)</f>
        <v>5.9938188802293499E-2</v>
      </c>
    </row>
    <row r="42819" spans="9:11">
      <c r="I42819" t="s">
        <v>17578</v>
      </c>
      <c r="J42819">
        <v>-5.9933058234535097E-2</v>
      </c>
      <c r="K42819">
        <f t="shared" si="1017"/>
        <v>5.9933058234535097E-2</v>
      </c>
    </row>
    <row r="42820" spans="9:11">
      <c r="I42820" t="s">
        <v>28411</v>
      </c>
      <c r="J42820">
        <v>-5.9929322677152001E-2</v>
      </c>
      <c r="K42820">
        <f t="shared" si="1017"/>
        <v>5.9929322677152001E-2</v>
      </c>
    </row>
    <row r="42821" spans="9:11">
      <c r="I42821" t="s">
        <v>16568</v>
      </c>
      <c r="J42821">
        <v>-5.99252733692935E-2</v>
      </c>
      <c r="K42821">
        <f t="shared" si="1017"/>
        <v>5.99252733692935E-2</v>
      </c>
    </row>
    <row r="42822" spans="9:11">
      <c r="I42822" t="s">
        <v>112</v>
      </c>
      <c r="J42822">
        <v>5.9915175088322101E-2</v>
      </c>
      <c r="K42822">
        <f t="shared" si="1017"/>
        <v>5.9915175088322101E-2</v>
      </c>
    </row>
    <row r="42823" spans="9:11">
      <c r="I42823" t="s">
        <v>9246</v>
      </c>
      <c r="J42823">
        <v>-5.9897817239093702E-2</v>
      </c>
      <c r="K42823">
        <f t="shared" si="1017"/>
        <v>5.9897817239093702E-2</v>
      </c>
    </row>
    <row r="42824" spans="9:11">
      <c r="I42824" t="s">
        <v>4869</v>
      </c>
      <c r="J42824">
        <v>5.9894385632858101E-2</v>
      </c>
      <c r="K42824">
        <f t="shared" si="1017"/>
        <v>5.9894385632858101E-2</v>
      </c>
    </row>
    <row r="42825" spans="9:11">
      <c r="I42825" t="s">
        <v>6568</v>
      </c>
      <c r="J42825">
        <v>5.9891309633273403E-2</v>
      </c>
      <c r="K42825">
        <f t="shared" si="1017"/>
        <v>5.9891309633273403E-2</v>
      </c>
    </row>
    <row r="42826" spans="9:11">
      <c r="I42826" t="s">
        <v>6765</v>
      </c>
      <c r="J42826">
        <v>-5.9876571333066099E-2</v>
      </c>
      <c r="K42826">
        <f t="shared" si="1017"/>
        <v>5.9876571333066099E-2</v>
      </c>
    </row>
    <row r="42827" spans="9:11">
      <c r="I42827" t="s">
        <v>28412</v>
      </c>
      <c r="J42827">
        <v>-5.9875777767975702E-2</v>
      </c>
      <c r="K42827">
        <f t="shared" si="1017"/>
        <v>5.9875777767975702E-2</v>
      </c>
    </row>
    <row r="42828" spans="9:11">
      <c r="I42828" t="s">
        <v>28413</v>
      </c>
      <c r="J42828">
        <v>5.9874911171558701E-2</v>
      </c>
      <c r="K42828">
        <f t="shared" si="1017"/>
        <v>5.9874911171558701E-2</v>
      </c>
    </row>
    <row r="42829" spans="9:11">
      <c r="I42829" t="s">
        <v>11269</v>
      </c>
      <c r="J42829">
        <v>5.98738603469803E-2</v>
      </c>
      <c r="K42829">
        <f t="shared" si="1017"/>
        <v>5.98738603469803E-2</v>
      </c>
    </row>
    <row r="42830" spans="9:11">
      <c r="I42830" t="s">
        <v>28414</v>
      </c>
      <c r="J42830">
        <v>5.98720546294981E-2</v>
      </c>
      <c r="K42830">
        <f t="shared" si="1017"/>
        <v>5.98720546294981E-2</v>
      </c>
    </row>
    <row r="42831" spans="9:11">
      <c r="I42831" t="s">
        <v>20353</v>
      </c>
      <c r="J42831">
        <v>-5.9871635541587302E-2</v>
      </c>
      <c r="K42831">
        <f t="shared" si="1017"/>
        <v>5.9871635541587302E-2</v>
      </c>
    </row>
    <row r="42832" spans="9:11">
      <c r="I42832" t="s">
        <v>4708</v>
      </c>
      <c r="J42832">
        <v>5.98494791133974E-2</v>
      </c>
      <c r="K42832">
        <f t="shared" si="1017"/>
        <v>5.98494791133974E-2</v>
      </c>
    </row>
    <row r="42833" spans="9:11">
      <c r="I42833" t="s">
        <v>17586</v>
      </c>
      <c r="J42833">
        <v>5.9849196762359697E-2</v>
      </c>
      <c r="K42833">
        <f t="shared" si="1017"/>
        <v>5.9849196762359697E-2</v>
      </c>
    </row>
    <row r="42834" spans="9:11">
      <c r="I42834" t="s">
        <v>9225</v>
      </c>
      <c r="J42834">
        <v>-5.9840633903538901E-2</v>
      </c>
      <c r="K42834">
        <f t="shared" si="1017"/>
        <v>5.9840633903538901E-2</v>
      </c>
    </row>
    <row r="42835" spans="9:11">
      <c r="I42835" t="s">
        <v>13882</v>
      </c>
      <c r="J42835">
        <v>-5.9836513467651002E-2</v>
      </c>
      <c r="K42835">
        <f t="shared" si="1017"/>
        <v>5.9836513467651002E-2</v>
      </c>
    </row>
    <row r="42836" spans="9:11">
      <c r="I42836" t="s">
        <v>16266</v>
      </c>
      <c r="J42836">
        <v>-5.9834156768776701E-2</v>
      </c>
      <c r="K42836">
        <f t="shared" si="1017"/>
        <v>5.9834156768776701E-2</v>
      </c>
    </row>
    <row r="42837" spans="9:11">
      <c r="I42837" t="s">
        <v>19010</v>
      </c>
      <c r="J42837">
        <v>5.9834108171549397E-2</v>
      </c>
      <c r="K42837">
        <f t="shared" si="1017"/>
        <v>5.9834108171549397E-2</v>
      </c>
    </row>
    <row r="42838" spans="9:11">
      <c r="I42838" t="s">
        <v>5194</v>
      </c>
      <c r="J42838">
        <v>5.9832927217693503E-2</v>
      </c>
      <c r="K42838">
        <f t="shared" si="1017"/>
        <v>5.9832927217693503E-2</v>
      </c>
    </row>
    <row r="42839" spans="9:11">
      <c r="I42839" t="s">
        <v>7548</v>
      </c>
      <c r="J42839">
        <v>-5.9830869422539699E-2</v>
      </c>
      <c r="K42839">
        <f t="shared" si="1017"/>
        <v>5.9830869422539699E-2</v>
      </c>
    </row>
    <row r="42840" spans="9:11">
      <c r="I42840" t="s">
        <v>28415</v>
      </c>
      <c r="J42840">
        <v>-5.9830844325940102E-2</v>
      </c>
      <c r="K42840">
        <f t="shared" si="1017"/>
        <v>5.9830844325940102E-2</v>
      </c>
    </row>
    <row r="42841" spans="9:11">
      <c r="I42841" t="s">
        <v>28416</v>
      </c>
      <c r="J42841">
        <v>-5.98272374187463E-2</v>
      </c>
      <c r="K42841">
        <f t="shared" si="1017"/>
        <v>5.98272374187463E-2</v>
      </c>
    </row>
    <row r="42842" spans="9:11">
      <c r="I42842" t="s">
        <v>18346</v>
      </c>
      <c r="J42842">
        <v>5.9818498666310498E-2</v>
      </c>
      <c r="K42842">
        <f t="shared" si="1017"/>
        <v>5.9818498666310498E-2</v>
      </c>
    </row>
    <row r="42843" spans="9:11">
      <c r="I42843" t="s">
        <v>20264</v>
      </c>
      <c r="J42843">
        <v>-5.98157717618421E-2</v>
      </c>
      <c r="K42843">
        <f t="shared" si="1017"/>
        <v>5.98157717618421E-2</v>
      </c>
    </row>
    <row r="42844" spans="9:11">
      <c r="I42844" t="s">
        <v>1375</v>
      </c>
      <c r="J42844">
        <v>-5.9812104183705403E-2</v>
      </c>
      <c r="K42844">
        <f t="shared" si="1017"/>
        <v>5.9812104183705403E-2</v>
      </c>
    </row>
    <row r="42845" spans="9:11">
      <c r="I42845" t="s">
        <v>6605</v>
      </c>
      <c r="J42845">
        <v>-5.98105524576708E-2</v>
      </c>
      <c r="K42845">
        <f t="shared" si="1017"/>
        <v>5.98105524576708E-2</v>
      </c>
    </row>
    <row r="42846" spans="9:11">
      <c r="I42846" t="s">
        <v>12856</v>
      </c>
      <c r="J42846">
        <v>5.9810225814047303E-2</v>
      </c>
      <c r="K42846">
        <f t="shared" si="1017"/>
        <v>5.9810225814047303E-2</v>
      </c>
    </row>
    <row r="42847" spans="9:11">
      <c r="I42847" t="s">
        <v>28417</v>
      </c>
      <c r="J42847">
        <v>-5.9794147804487802E-2</v>
      </c>
      <c r="K42847">
        <f t="shared" si="1017"/>
        <v>5.9794147804487802E-2</v>
      </c>
    </row>
    <row r="42848" spans="9:11">
      <c r="I42848" t="s">
        <v>2091</v>
      </c>
      <c r="J42848">
        <v>5.9779493751776401E-2</v>
      </c>
      <c r="K42848">
        <f t="shared" si="1017"/>
        <v>5.9779493751776401E-2</v>
      </c>
    </row>
    <row r="42849" spans="9:11">
      <c r="I42849" t="s">
        <v>9871</v>
      </c>
      <c r="J42849">
        <v>-5.9773496407784898E-2</v>
      </c>
      <c r="K42849">
        <f t="shared" si="1017"/>
        <v>5.9773496407784898E-2</v>
      </c>
    </row>
    <row r="42850" spans="9:11">
      <c r="I42850" t="s">
        <v>11282</v>
      </c>
      <c r="J42850">
        <v>5.9768898244426397E-2</v>
      </c>
      <c r="K42850">
        <f t="shared" si="1017"/>
        <v>5.9768898244426397E-2</v>
      </c>
    </row>
    <row r="42851" spans="9:11">
      <c r="I42851" t="s">
        <v>28418</v>
      </c>
      <c r="J42851">
        <v>-5.9765729064148503E-2</v>
      </c>
      <c r="K42851">
        <f t="shared" si="1017"/>
        <v>5.9765729064148503E-2</v>
      </c>
    </row>
    <row r="42852" spans="9:11">
      <c r="I42852" t="s">
        <v>28419</v>
      </c>
      <c r="J42852">
        <v>5.9762516333388402E-2</v>
      </c>
      <c r="K42852">
        <f t="shared" si="1017"/>
        <v>5.9762516333388402E-2</v>
      </c>
    </row>
    <row r="42853" spans="9:11">
      <c r="I42853" t="s">
        <v>14208</v>
      </c>
      <c r="J42853">
        <v>-5.9762119951531599E-2</v>
      </c>
      <c r="K42853">
        <f t="shared" si="1017"/>
        <v>5.9762119951531599E-2</v>
      </c>
    </row>
    <row r="42854" spans="9:11">
      <c r="I42854" t="s">
        <v>2619</v>
      </c>
      <c r="J42854">
        <v>-5.9760385514045201E-2</v>
      </c>
      <c r="K42854">
        <f t="shared" si="1017"/>
        <v>5.9760385514045201E-2</v>
      </c>
    </row>
    <row r="42855" spans="9:11">
      <c r="I42855" t="s">
        <v>28420</v>
      </c>
      <c r="J42855">
        <v>-5.9747423700026801E-2</v>
      </c>
      <c r="K42855">
        <f t="shared" si="1017"/>
        <v>5.9747423700026801E-2</v>
      </c>
    </row>
    <row r="42856" spans="9:11">
      <c r="I42856" t="s">
        <v>18341</v>
      </c>
      <c r="J42856">
        <v>5.9740947790183997E-2</v>
      </c>
      <c r="K42856">
        <f t="shared" si="1017"/>
        <v>5.9740947790183997E-2</v>
      </c>
    </row>
    <row r="42857" spans="9:11">
      <c r="I42857" t="s">
        <v>28421</v>
      </c>
      <c r="J42857">
        <v>5.9739322422796302E-2</v>
      </c>
      <c r="K42857">
        <f t="shared" si="1017"/>
        <v>5.9739322422796302E-2</v>
      </c>
    </row>
    <row r="42858" spans="9:11">
      <c r="I42858" t="s">
        <v>25670</v>
      </c>
      <c r="J42858">
        <v>5.9729016013275599E-2</v>
      </c>
      <c r="K42858">
        <f t="shared" si="1017"/>
        <v>5.9729016013275599E-2</v>
      </c>
    </row>
    <row r="42859" spans="9:11">
      <c r="I42859" t="s">
        <v>28422</v>
      </c>
      <c r="J42859">
        <v>-5.9728956318145697E-2</v>
      </c>
      <c r="K42859">
        <f t="shared" si="1017"/>
        <v>5.9728956318145697E-2</v>
      </c>
    </row>
    <row r="42860" spans="9:11">
      <c r="I42860" t="s">
        <v>28423</v>
      </c>
      <c r="J42860">
        <v>-5.9722540922134797E-2</v>
      </c>
      <c r="K42860">
        <f t="shared" si="1017"/>
        <v>5.9722540922134797E-2</v>
      </c>
    </row>
    <row r="42861" spans="9:11">
      <c r="I42861" t="s">
        <v>28424</v>
      </c>
      <c r="J42861">
        <v>5.9721362146515099E-2</v>
      </c>
      <c r="K42861">
        <f t="shared" si="1017"/>
        <v>5.9721362146515099E-2</v>
      </c>
    </row>
    <row r="42862" spans="9:11">
      <c r="I42862" t="s">
        <v>3821</v>
      </c>
      <c r="J42862">
        <v>5.9717188148690301E-2</v>
      </c>
      <c r="K42862">
        <f t="shared" si="1017"/>
        <v>5.9717188148690301E-2</v>
      </c>
    </row>
    <row r="42863" spans="9:11">
      <c r="I42863" t="s">
        <v>23848</v>
      </c>
      <c r="J42863">
        <v>5.9710677567364999E-2</v>
      </c>
      <c r="K42863">
        <f t="shared" si="1017"/>
        <v>5.9710677567364999E-2</v>
      </c>
    </row>
    <row r="42864" spans="9:11">
      <c r="I42864" t="s">
        <v>7516</v>
      </c>
      <c r="J42864">
        <v>5.9706279907795402E-2</v>
      </c>
      <c r="K42864">
        <f t="shared" si="1017"/>
        <v>5.9706279907795402E-2</v>
      </c>
    </row>
    <row r="42865" spans="9:11">
      <c r="I42865" t="s">
        <v>28425</v>
      </c>
      <c r="J42865">
        <v>5.9698410966721599E-2</v>
      </c>
      <c r="K42865">
        <f t="shared" si="1017"/>
        <v>5.9698410966721599E-2</v>
      </c>
    </row>
    <row r="42866" spans="9:11">
      <c r="I42866" t="s">
        <v>11367</v>
      </c>
      <c r="J42866">
        <v>-5.9696681693337299E-2</v>
      </c>
      <c r="K42866">
        <f t="shared" si="1017"/>
        <v>5.9696681693337299E-2</v>
      </c>
    </row>
    <row r="42867" spans="9:11">
      <c r="I42867" t="s">
        <v>28426</v>
      </c>
      <c r="J42867">
        <v>-5.96947276616231E-2</v>
      </c>
      <c r="K42867">
        <f t="shared" si="1017"/>
        <v>5.96947276616231E-2</v>
      </c>
    </row>
    <row r="42868" spans="9:11">
      <c r="I42868" t="s">
        <v>7541</v>
      </c>
      <c r="J42868">
        <v>-5.9690804638170399E-2</v>
      </c>
      <c r="K42868">
        <f t="shared" si="1017"/>
        <v>5.9690804638170399E-2</v>
      </c>
    </row>
    <row r="42869" spans="9:11">
      <c r="I42869" t="s">
        <v>14409</v>
      </c>
      <c r="J42869">
        <v>5.9689274004327803E-2</v>
      </c>
      <c r="K42869">
        <f t="shared" si="1017"/>
        <v>5.9689274004327803E-2</v>
      </c>
    </row>
    <row r="42870" spans="9:11">
      <c r="I42870" t="s">
        <v>2327</v>
      </c>
      <c r="J42870">
        <v>5.9686057783105102E-2</v>
      </c>
      <c r="K42870">
        <f t="shared" si="1017"/>
        <v>5.9686057783105102E-2</v>
      </c>
    </row>
    <row r="42871" spans="9:11">
      <c r="I42871" t="s">
        <v>17537</v>
      </c>
      <c r="J42871">
        <v>-5.9682247818941402E-2</v>
      </c>
      <c r="K42871">
        <f t="shared" si="1017"/>
        <v>5.9682247818941402E-2</v>
      </c>
    </row>
    <row r="42872" spans="9:11">
      <c r="I42872" t="s">
        <v>28427</v>
      </c>
      <c r="J42872">
        <v>5.9681598874350497E-2</v>
      </c>
      <c r="K42872">
        <f t="shared" si="1017"/>
        <v>5.9681598874350497E-2</v>
      </c>
    </row>
    <row r="42873" spans="9:11">
      <c r="I42873" t="s">
        <v>28428</v>
      </c>
      <c r="J42873">
        <v>-5.9679100471727801E-2</v>
      </c>
      <c r="K42873">
        <f t="shared" si="1017"/>
        <v>5.9679100471727801E-2</v>
      </c>
    </row>
    <row r="42874" spans="9:11">
      <c r="I42874" t="s">
        <v>12835</v>
      </c>
      <c r="J42874">
        <v>-5.9678698518022197E-2</v>
      </c>
      <c r="K42874">
        <f t="shared" si="1017"/>
        <v>5.9678698518022197E-2</v>
      </c>
    </row>
    <row r="42875" spans="9:11">
      <c r="I42875" t="s">
        <v>9078</v>
      </c>
      <c r="J42875">
        <v>5.9677162629862703E-2</v>
      </c>
      <c r="K42875">
        <f t="shared" si="1017"/>
        <v>5.9677162629862703E-2</v>
      </c>
    </row>
    <row r="42876" spans="9:11">
      <c r="I42876" t="s">
        <v>20995</v>
      </c>
      <c r="J42876">
        <v>-5.9673903479009603E-2</v>
      </c>
      <c r="K42876">
        <f t="shared" si="1017"/>
        <v>5.9673903479009603E-2</v>
      </c>
    </row>
    <row r="42877" spans="9:11">
      <c r="I42877" t="s">
        <v>28429</v>
      </c>
      <c r="J42877">
        <v>5.9661753183438998E-2</v>
      </c>
      <c r="K42877">
        <f t="shared" si="1017"/>
        <v>5.9661753183438998E-2</v>
      </c>
    </row>
    <row r="42878" spans="9:11">
      <c r="I42878" t="s">
        <v>24320</v>
      </c>
      <c r="J42878">
        <v>-5.9655106812238998E-2</v>
      </c>
      <c r="K42878">
        <f t="shared" si="1017"/>
        <v>5.9655106812238998E-2</v>
      </c>
    </row>
    <row r="42879" spans="9:11">
      <c r="I42879" t="s">
        <v>16868</v>
      </c>
      <c r="J42879">
        <v>5.9634830807845103E-2</v>
      </c>
      <c r="K42879">
        <f t="shared" si="1017"/>
        <v>5.9634830807845103E-2</v>
      </c>
    </row>
    <row r="42880" spans="9:11">
      <c r="I42880" t="s">
        <v>17698</v>
      </c>
      <c r="J42880">
        <v>5.9626256655233897E-2</v>
      </c>
      <c r="K42880">
        <f t="shared" si="1017"/>
        <v>5.9626256655233897E-2</v>
      </c>
    </row>
    <row r="42881" spans="9:11">
      <c r="I42881" t="s">
        <v>28430</v>
      </c>
      <c r="J42881">
        <v>5.9618292993412203E-2</v>
      </c>
      <c r="K42881">
        <f t="shared" si="1017"/>
        <v>5.9618292993412203E-2</v>
      </c>
    </row>
    <row r="42882" spans="9:11">
      <c r="I42882" t="s">
        <v>3494</v>
      </c>
      <c r="J42882">
        <v>5.9601689072562102E-2</v>
      </c>
      <c r="K42882">
        <f t="shared" ref="K42882:K42945" si="1018">ABS(J42882)</f>
        <v>5.9601689072562102E-2</v>
      </c>
    </row>
    <row r="42883" spans="9:11">
      <c r="I42883" t="s">
        <v>189</v>
      </c>
      <c r="J42883">
        <v>-5.9593385596881099E-2</v>
      </c>
      <c r="K42883">
        <f t="shared" si="1018"/>
        <v>5.9593385596881099E-2</v>
      </c>
    </row>
    <row r="42884" spans="9:11">
      <c r="I42884" t="s">
        <v>28431</v>
      </c>
      <c r="J42884">
        <v>-5.9591399383552103E-2</v>
      </c>
      <c r="K42884">
        <f t="shared" si="1018"/>
        <v>5.9591399383552103E-2</v>
      </c>
    </row>
    <row r="42885" spans="9:11">
      <c r="I42885" t="s">
        <v>2068</v>
      </c>
      <c r="J42885">
        <v>-5.9581983040478403E-2</v>
      </c>
      <c r="K42885">
        <f t="shared" si="1018"/>
        <v>5.9581983040478403E-2</v>
      </c>
    </row>
    <row r="42886" spans="9:11">
      <c r="I42886" t="s">
        <v>28432</v>
      </c>
      <c r="J42886">
        <v>5.9577295040825103E-2</v>
      </c>
      <c r="K42886">
        <f t="shared" si="1018"/>
        <v>5.9577295040825103E-2</v>
      </c>
    </row>
    <row r="42887" spans="9:11">
      <c r="I42887" t="s">
        <v>9166</v>
      </c>
      <c r="J42887">
        <v>-5.95736650821991E-2</v>
      </c>
      <c r="K42887">
        <f t="shared" si="1018"/>
        <v>5.95736650821991E-2</v>
      </c>
    </row>
    <row r="42888" spans="9:11">
      <c r="I42888" t="s">
        <v>9190</v>
      </c>
      <c r="J42888">
        <v>-5.9564133028919601E-2</v>
      </c>
      <c r="K42888">
        <f t="shared" si="1018"/>
        <v>5.9564133028919601E-2</v>
      </c>
    </row>
    <row r="42889" spans="9:11">
      <c r="I42889" t="s">
        <v>11131</v>
      </c>
      <c r="J42889">
        <v>-5.9563780790526502E-2</v>
      </c>
      <c r="K42889">
        <f t="shared" si="1018"/>
        <v>5.9563780790526502E-2</v>
      </c>
    </row>
    <row r="42890" spans="9:11">
      <c r="I42890" t="s">
        <v>28433</v>
      </c>
      <c r="J42890">
        <v>-5.9557702325385799E-2</v>
      </c>
      <c r="K42890">
        <f t="shared" si="1018"/>
        <v>5.9557702325385799E-2</v>
      </c>
    </row>
    <row r="42891" spans="9:11">
      <c r="I42891" t="s">
        <v>17670</v>
      </c>
      <c r="J42891">
        <v>5.9554468179189399E-2</v>
      </c>
      <c r="K42891">
        <f t="shared" si="1018"/>
        <v>5.9554468179189399E-2</v>
      </c>
    </row>
    <row r="42892" spans="9:11">
      <c r="I42892" t="s">
        <v>9875</v>
      </c>
      <c r="J42892">
        <v>5.9552595242753303E-2</v>
      </c>
      <c r="K42892">
        <f t="shared" si="1018"/>
        <v>5.9552595242753303E-2</v>
      </c>
    </row>
    <row r="42893" spans="9:11">
      <c r="I42893" t="s">
        <v>14487</v>
      </c>
      <c r="J42893">
        <v>5.9551000680281102E-2</v>
      </c>
      <c r="K42893">
        <f t="shared" si="1018"/>
        <v>5.9551000680281102E-2</v>
      </c>
    </row>
    <row r="42894" spans="9:11">
      <c r="I42894" t="s">
        <v>21066</v>
      </c>
      <c r="J42894">
        <v>5.9547738646024098E-2</v>
      </c>
      <c r="K42894">
        <f t="shared" si="1018"/>
        <v>5.9547738646024098E-2</v>
      </c>
    </row>
    <row r="42895" spans="9:11">
      <c r="I42895" t="s">
        <v>7532</v>
      </c>
      <c r="J42895">
        <v>5.9543346443045E-2</v>
      </c>
      <c r="K42895">
        <f t="shared" si="1018"/>
        <v>5.9543346443045E-2</v>
      </c>
    </row>
    <row r="42896" spans="9:11">
      <c r="I42896" t="s">
        <v>19347</v>
      </c>
      <c r="J42896">
        <v>-5.95370504952282E-2</v>
      </c>
      <c r="K42896">
        <f t="shared" si="1018"/>
        <v>5.95370504952282E-2</v>
      </c>
    </row>
    <row r="42897" spans="9:11">
      <c r="I42897" t="s">
        <v>19175</v>
      </c>
      <c r="J42897">
        <v>-5.9532875754004899E-2</v>
      </c>
      <c r="K42897">
        <f t="shared" si="1018"/>
        <v>5.9532875754004899E-2</v>
      </c>
    </row>
    <row r="42898" spans="9:11">
      <c r="I42898" t="s">
        <v>19025</v>
      </c>
      <c r="J42898">
        <v>5.9532283135461397E-2</v>
      </c>
      <c r="K42898">
        <f t="shared" si="1018"/>
        <v>5.9532283135461397E-2</v>
      </c>
    </row>
    <row r="42899" spans="9:11">
      <c r="I42899" t="s">
        <v>24068</v>
      </c>
      <c r="J42899">
        <v>-5.9526370052933202E-2</v>
      </c>
      <c r="K42899">
        <f t="shared" si="1018"/>
        <v>5.9526370052933202E-2</v>
      </c>
    </row>
    <row r="42900" spans="9:11">
      <c r="I42900" t="s">
        <v>28434</v>
      </c>
      <c r="J42900">
        <v>-5.95207832892337E-2</v>
      </c>
      <c r="K42900">
        <f t="shared" si="1018"/>
        <v>5.95207832892337E-2</v>
      </c>
    </row>
    <row r="42901" spans="9:11">
      <c r="I42901" t="s">
        <v>19297</v>
      </c>
      <c r="J42901">
        <v>-5.9518642564974002E-2</v>
      </c>
      <c r="K42901">
        <f t="shared" si="1018"/>
        <v>5.9518642564974002E-2</v>
      </c>
    </row>
    <row r="42902" spans="9:11">
      <c r="I42902" t="s">
        <v>10043</v>
      </c>
      <c r="J42902">
        <v>-5.95130150567411E-2</v>
      </c>
      <c r="K42902">
        <f t="shared" si="1018"/>
        <v>5.95130150567411E-2</v>
      </c>
    </row>
    <row r="42903" spans="9:11">
      <c r="I42903" t="s">
        <v>10433</v>
      </c>
      <c r="J42903">
        <v>5.9511965413513501E-2</v>
      </c>
      <c r="K42903">
        <f t="shared" si="1018"/>
        <v>5.9511965413513501E-2</v>
      </c>
    </row>
    <row r="42904" spans="9:11">
      <c r="I42904" t="s">
        <v>6559</v>
      </c>
      <c r="J42904">
        <v>-5.9505986756791002E-2</v>
      </c>
      <c r="K42904">
        <f t="shared" si="1018"/>
        <v>5.9505986756791002E-2</v>
      </c>
    </row>
    <row r="42905" spans="9:11">
      <c r="I42905" t="s">
        <v>1658</v>
      </c>
      <c r="J42905">
        <v>-5.9500237425296101E-2</v>
      </c>
      <c r="K42905">
        <f t="shared" si="1018"/>
        <v>5.9500237425296101E-2</v>
      </c>
    </row>
    <row r="42906" spans="9:11">
      <c r="I42906" t="s">
        <v>28435</v>
      </c>
      <c r="J42906">
        <v>5.9479596074429597E-2</v>
      </c>
      <c r="K42906">
        <f t="shared" si="1018"/>
        <v>5.9479596074429597E-2</v>
      </c>
    </row>
    <row r="42907" spans="9:11">
      <c r="I42907" t="s">
        <v>3260</v>
      </c>
      <c r="J42907">
        <v>5.9478135380026997E-2</v>
      </c>
      <c r="K42907">
        <f t="shared" si="1018"/>
        <v>5.9478135380026997E-2</v>
      </c>
    </row>
    <row r="42908" spans="9:11">
      <c r="I42908" t="s">
        <v>15526</v>
      </c>
      <c r="J42908">
        <v>-5.94736233758879E-2</v>
      </c>
      <c r="K42908">
        <f t="shared" si="1018"/>
        <v>5.94736233758879E-2</v>
      </c>
    </row>
    <row r="42909" spans="9:11">
      <c r="I42909" t="s">
        <v>10771</v>
      </c>
      <c r="J42909">
        <v>-5.9466609987544897E-2</v>
      </c>
      <c r="K42909">
        <f t="shared" si="1018"/>
        <v>5.9466609987544897E-2</v>
      </c>
    </row>
    <row r="42910" spans="9:11">
      <c r="I42910" t="s">
        <v>5701</v>
      </c>
      <c r="J42910">
        <v>5.9458399396040598E-2</v>
      </c>
      <c r="K42910">
        <f t="shared" si="1018"/>
        <v>5.9458399396040598E-2</v>
      </c>
    </row>
    <row r="42911" spans="9:11">
      <c r="I42911" t="s">
        <v>28436</v>
      </c>
      <c r="J42911">
        <v>-5.9452145287666298E-2</v>
      </c>
      <c r="K42911">
        <f t="shared" si="1018"/>
        <v>5.9452145287666298E-2</v>
      </c>
    </row>
    <row r="42912" spans="9:11">
      <c r="I42912" t="s">
        <v>19986</v>
      </c>
      <c r="J42912">
        <v>-5.9452131374565897E-2</v>
      </c>
      <c r="K42912">
        <f t="shared" si="1018"/>
        <v>5.9452131374565897E-2</v>
      </c>
    </row>
    <row r="42913" spans="9:11">
      <c r="I42913" t="s">
        <v>28437</v>
      </c>
      <c r="J42913">
        <v>-5.94500955269597E-2</v>
      </c>
      <c r="K42913">
        <f t="shared" si="1018"/>
        <v>5.94500955269597E-2</v>
      </c>
    </row>
    <row r="42914" spans="9:11">
      <c r="I42914" t="s">
        <v>20206</v>
      </c>
      <c r="J42914">
        <v>-5.9439267697308402E-2</v>
      </c>
      <c r="K42914">
        <f t="shared" si="1018"/>
        <v>5.9439267697308402E-2</v>
      </c>
    </row>
    <row r="42915" spans="9:11">
      <c r="I42915" t="s">
        <v>11453</v>
      </c>
      <c r="J42915">
        <v>5.9437204543102903E-2</v>
      </c>
      <c r="K42915">
        <f t="shared" si="1018"/>
        <v>5.9437204543102903E-2</v>
      </c>
    </row>
    <row r="42916" spans="9:11">
      <c r="I42916" t="s">
        <v>17040</v>
      </c>
      <c r="J42916">
        <v>-5.9436503939950897E-2</v>
      </c>
      <c r="K42916">
        <f t="shared" si="1018"/>
        <v>5.9436503939950897E-2</v>
      </c>
    </row>
    <row r="42917" spans="9:11">
      <c r="I42917" t="s">
        <v>9966</v>
      </c>
      <c r="J42917">
        <v>5.9436395985499497E-2</v>
      </c>
      <c r="K42917">
        <f t="shared" si="1018"/>
        <v>5.9436395985499497E-2</v>
      </c>
    </row>
    <row r="42918" spans="9:11">
      <c r="I42918" t="s">
        <v>28438</v>
      </c>
      <c r="J42918">
        <v>5.9431655037947201E-2</v>
      </c>
      <c r="K42918">
        <f t="shared" si="1018"/>
        <v>5.9431655037947201E-2</v>
      </c>
    </row>
    <row r="42919" spans="9:11">
      <c r="I42919" t="s">
        <v>13430</v>
      </c>
      <c r="J42919">
        <v>5.9430045450097203E-2</v>
      </c>
      <c r="K42919">
        <f t="shared" si="1018"/>
        <v>5.9430045450097203E-2</v>
      </c>
    </row>
    <row r="42920" spans="9:11">
      <c r="I42920" t="s">
        <v>16619</v>
      </c>
      <c r="J42920">
        <v>5.9423182971477299E-2</v>
      </c>
      <c r="K42920">
        <f t="shared" si="1018"/>
        <v>5.9423182971477299E-2</v>
      </c>
    </row>
    <row r="42921" spans="9:11">
      <c r="I42921" t="s">
        <v>28439</v>
      </c>
      <c r="J42921">
        <v>-5.9419129373680497E-2</v>
      </c>
      <c r="K42921">
        <f t="shared" si="1018"/>
        <v>5.9419129373680497E-2</v>
      </c>
    </row>
    <row r="42922" spans="9:11">
      <c r="I42922" t="s">
        <v>28440</v>
      </c>
      <c r="J42922">
        <v>-5.9416781984019999E-2</v>
      </c>
      <c r="K42922">
        <f t="shared" si="1018"/>
        <v>5.9416781984019999E-2</v>
      </c>
    </row>
    <row r="42923" spans="9:11">
      <c r="I42923" t="s">
        <v>21288</v>
      </c>
      <c r="J42923">
        <v>5.9416071267730602E-2</v>
      </c>
      <c r="K42923">
        <f t="shared" si="1018"/>
        <v>5.9416071267730602E-2</v>
      </c>
    </row>
    <row r="42924" spans="9:11">
      <c r="I42924" t="s">
        <v>28441</v>
      </c>
      <c r="J42924">
        <v>-5.9402164115648498E-2</v>
      </c>
      <c r="K42924">
        <f t="shared" si="1018"/>
        <v>5.9402164115648498E-2</v>
      </c>
    </row>
    <row r="42925" spans="9:11">
      <c r="I42925" t="s">
        <v>4668</v>
      </c>
      <c r="J42925">
        <v>5.9399513819481699E-2</v>
      </c>
      <c r="K42925">
        <f t="shared" si="1018"/>
        <v>5.9399513819481699E-2</v>
      </c>
    </row>
    <row r="42926" spans="9:11">
      <c r="I42926" t="s">
        <v>28442</v>
      </c>
      <c r="J42926">
        <v>-5.9387415919853102E-2</v>
      </c>
      <c r="K42926">
        <f t="shared" si="1018"/>
        <v>5.9387415919853102E-2</v>
      </c>
    </row>
    <row r="42927" spans="9:11">
      <c r="I42927" t="s">
        <v>16226</v>
      </c>
      <c r="J42927">
        <v>-5.9381792590511198E-2</v>
      </c>
      <c r="K42927">
        <f t="shared" si="1018"/>
        <v>5.9381792590511198E-2</v>
      </c>
    </row>
    <row r="42928" spans="9:11">
      <c r="I42928" t="s">
        <v>689</v>
      </c>
      <c r="J42928">
        <v>5.9379641405442503E-2</v>
      </c>
      <c r="K42928">
        <f t="shared" si="1018"/>
        <v>5.9379641405442503E-2</v>
      </c>
    </row>
    <row r="42929" spans="9:11">
      <c r="I42929" t="s">
        <v>28443</v>
      </c>
      <c r="J42929">
        <v>5.93789950672498E-2</v>
      </c>
      <c r="K42929">
        <f t="shared" si="1018"/>
        <v>5.93789950672498E-2</v>
      </c>
    </row>
    <row r="42930" spans="9:11">
      <c r="I42930" t="s">
        <v>25823</v>
      </c>
      <c r="J42930">
        <v>-5.93683891999012E-2</v>
      </c>
      <c r="K42930">
        <f t="shared" si="1018"/>
        <v>5.93683891999012E-2</v>
      </c>
    </row>
    <row r="42931" spans="9:11">
      <c r="I42931" t="s">
        <v>21049</v>
      </c>
      <c r="J42931">
        <v>5.93669164523783E-2</v>
      </c>
      <c r="K42931">
        <f t="shared" si="1018"/>
        <v>5.93669164523783E-2</v>
      </c>
    </row>
    <row r="42932" spans="9:11">
      <c r="I42932" t="s">
        <v>28444</v>
      </c>
      <c r="J42932">
        <v>5.9366061793963698E-2</v>
      </c>
      <c r="K42932">
        <f t="shared" si="1018"/>
        <v>5.9366061793963698E-2</v>
      </c>
    </row>
    <row r="42933" spans="9:11">
      <c r="I42933" t="s">
        <v>28445</v>
      </c>
      <c r="J42933">
        <v>5.9360080020659498E-2</v>
      </c>
      <c r="K42933">
        <f t="shared" si="1018"/>
        <v>5.9360080020659498E-2</v>
      </c>
    </row>
    <row r="42934" spans="9:11">
      <c r="I42934" t="s">
        <v>12186</v>
      </c>
      <c r="J42934">
        <v>5.9355844099084197E-2</v>
      </c>
      <c r="K42934">
        <f t="shared" si="1018"/>
        <v>5.9355844099084197E-2</v>
      </c>
    </row>
    <row r="42935" spans="9:11">
      <c r="I42935" t="s">
        <v>21080</v>
      </c>
      <c r="J42935">
        <v>-5.9348992821124998E-2</v>
      </c>
      <c r="K42935">
        <f t="shared" si="1018"/>
        <v>5.9348992821124998E-2</v>
      </c>
    </row>
    <row r="42936" spans="9:11">
      <c r="I42936" t="s">
        <v>28446</v>
      </c>
      <c r="J42936">
        <v>5.9347497818677798E-2</v>
      </c>
      <c r="K42936">
        <f t="shared" si="1018"/>
        <v>5.9347497818677798E-2</v>
      </c>
    </row>
    <row r="42937" spans="9:11">
      <c r="I42937" t="s">
        <v>2390</v>
      </c>
      <c r="J42937">
        <v>-5.9342318497768901E-2</v>
      </c>
      <c r="K42937">
        <f t="shared" si="1018"/>
        <v>5.9342318497768901E-2</v>
      </c>
    </row>
    <row r="42938" spans="9:11">
      <c r="I42938" t="s">
        <v>28447</v>
      </c>
      <c r="J42938">
        <v>5.93330483660943E-2</v>
      </c>
      <c r="K42938">
        <f t="shared" si="1018"/>
        <v>5.93330483660943E-2</v>
      </c>
    </row>
    <row r="42939" spans="9:11">
      <c r="I42939" t="s">
        <v>10177</v>
      </c>
      <c r="J42939">
        <v>5.9330244323531497E-2</v>
      </c>
      <c r="K42939">
        <f t="shared" si="1018"/>
        <v>5.9330244323531497E-2</v>
      </c>
    </row>
    <row r="42940" spans="9:11">
      <c r="I42940" t="s">
        <v>8787</v>
      </c>
      <c r="J42940">
        <v>5.9328370565198602E-2</v>
      </c>
      <c r="K42940">
        <f t="shared" si="1018"/>
        <v>5.9328370565198602E-2</v>
      </c>
    </row>
    <row r="42941" spans="9:11">
      <c r="I42941" t="s">
        <v>28448</v>
      </c>
      <c r="J42941">
        <v>-5.9327532164571602E-2</v>
      </c>
      <c r="K42941">
        <f t="shared" si="1018"/>
        <v>5.9327532164571602E-2</v>
      </c>
    </row>
    <row r="42942" spans="9:11">
      <c r="I42942" t="s">
        <v>28449</v>
      </c>
      <c r="J42942">
        <v>-5.9323738380030203E-2</v>
      </c>
      <c r="K42942">
        <f t="shared" si="1018"/>
        <v>5.9323738380030203E-2</v>
      </c>
    </row>
    <row r="42943" spans="9:11">
      <c r="I42943" t="s">
        <v>2124</v>
      </c>
      <c r="J42943">
        <v>5.9310458876800899E-2</v>
      </c>
      <c r="K42943">
        <f t="shared" si="1018"/>
        <v>5.9310458876800899E-2</v>
      </c>
    </row>
    <row r="42944" spans="9:11">
      <c r="I42944" t="s">
        <v>16</v>
      </c>
      <c r="J42944">
        <v>5.9309771158339998E-2</v>
      </c>
      <c r="K42944">
        <f t="shared" si="1018"/>
        <v>5.9309771158339998E-2</v>
      </c>
    </row>
    <row r="42945" spans="9:11">
      <c r="I42945" t="s">
        <v>28450</v>
      </c>
      <c r="J42945">
        <v>-5.9308000257509597E-2</v>
      </c>
      <c r="K42945">
        <f t="shared" si="1018"/>
        <v>5.9308000257509597E-2</v>
      </c>
    </row>
    <row r="42946" spans="9:11">
      <c r="I42946" t="s">
        <v>11623</v>
      </c>
      <c r="J42946">
        <v>-5.9305849020747703E-2</v>
      </c>
      <c r="K42946">
        <f t="shared" ref="K42946:K43009" si="1019">ABS(J42946)</f>
        <v>5.9305849020747703E-2</v>
      </c>
    </row>
    <row r="42947" spans="9:11">
      <c r="I42947" t="s">
        <v>10603</v>
      </c>
      <c r="J42947">
        <v>5.9300024157245501E-2</v>
      </c>
      <c r="K42947">
        <f t="shared" si="1019"/>
        <v>5.9300024157245501E-2</v>
      </c>
    </row>
    <row r="42948" spans="9:11">
      <c r="I42948" t="s">
        <v>9423</v>
      </c>
      <c r="J42948">
        <v>5.9298925824866899E-2</v>
      </c>
      <c r="K42948">
        <f t="shared" si="1019"/>
        <v>5.9298925824866899E-2</v>
      </c>
    </row>
    <row r="42949" spans="9:11">
      <c r="I42949" t="s">
        <v>20230</v>
      </c>
      <c r="J42949">
        <v>5.9295399074649903E-2</v>
      </c>
      <c r="K42949">
        <f t="shared" si="1019"/>
        <v>5.9295399074649903E-2</v>
      </c>
    </row>
    <row r="42950" spans="9:11">
      <c r="I42950" t="s">
        <v>5257</v>
      </c>
      <c r="J42950">
        <v>5.92916086965731E-2</v>
      </c>
      <c r="K42950">
        <f t="shared" si="1019"/>
        <v>5.92916086965731E-2</v>
      </c>
    </row>
    <row r="42951" spans="9:11">
      <c r="I42951" t="s">
        <v>28451</v>
      </c>
      <c r="J42951">
        <v>5.9283316649578498E-2</v>
      </c>
      <c r="K42951">
        <f t="shared" si="1019"/>
        <v>5.9283316649578498E-2</v>
      </c>
    </row>
    <row r="42952" spans="9:11">
      <c r="I42952" t="s">
        <v>12514</v>
      </c>
      <c r="J42952">
        <v>5.9278339425913998E-2</v>
      </c>
      <c r="K42952">
        <f t="shared" si="1019"/>
        <v>5.9278339425913998E-2</v>
      </c>
    </row>
    <row r="42953" spans="9:11">
      <c r="I42953" t="s">
        <v>19528</v>
      </c>
      <c r="J42953">
        <v>5.9275605091436798E-2</v>
      </c>
      <c r="K42953">
        <f t="shared" si="1019"/>
        <v>5.9275605091436798E-2</v>
      </c>
    </row>
    <row r="42954" spans="9:11">
      <c r="I42954" t="s">
        <v>28452</v>
      </c>
      <c r="J42954">
        <v>-5.9274944033212797E-2</v>
      </c>
      <c r="K42954">
        <f t="shared" si="1019"/>
        <v>5.9274944033212797E-2</v>
      </c>
    </row>
    <row r="42955" spans="9:11">
      <c r="I42955" t="s">
        <v>2128</v>
      </c>
      <c r="J42955">
        <v>5.9262345369607401E-2</v>
      </c>
      <c r="K42955">
        <f t="shared" si="1019"/>
        <v>5.9262345369607401E-2</v>
      </c>
    </row>
    <row r="42956" spans="9:11">
      <c r="I42956" t="s">
        <v>28453</v>
      </c>
      <c r="J42956">
        <v>-5.92558737215272E-2</v>
      </c>
      <c r="K42956">
        <f t="shared" si="1019"/>
        <v>5.92558737215272E-2</v>
      </c>
    </row>
    <row r="42957" spans="9:11">
      <c r="I42957" t="s">
        <v>28454</v>
      </c>
      <c r="J42957">
        <v>-5.9254904485224497E-2</v>
      </c>
      <c r="K42957">
        <f t="shared" si="1019"/>
        <v>5.9254904485224497E-2</v>
      </c>
    </row>
    <row r="42958" spans="9:11">
      <c r="I42958" t="s">
        <v>17722</v>
      </c>
      <c r="J42958">
        <v>-5.9242571154998501E-2</v>
      </c>
      <c r="K42958">
        <f t="shared" si="1019"/>
        <v>5.9242571154998501E-2</v>
      </c>
    </row>
    <row r="42959" spans="9:11">
      <c r="I42959" t="s">
        <v>8969</v>
      </c>
      <c r="J42959">
        <v>5.9237453137719102E-2</v>
      </c>
      <c r="K42959">
        <f t="shared" si="1019"/>
        <v>5.9237453137719102E-2</v>
      </c>
    </row>
    <row r="42960" spans="9:11">
      <c r="I42960" t="s">
        <v>16296</v>
      </c>
      <c r="J42960">
        <v>-5.9233872812464103E-2</v>
      </c>
      <c r="K42960">
        <f t="shared" si="1019"/>
        <v>5.9233872812464103E-2</v>
      </c>
    </row>
    <row r="42961" spans="9:11">
      <c r="I42961" t="s">
        <v>28455</v>
      </c>
      <c r="J42961">
        <v>-5.9232160133489697E-2</v>
      </c>
      <c r="K42961">
        <f t="shared" si="1019"/>
        <v>5.9232160133489697E-2</v>
      </c>
    </row>
    <row r="42962" spans="9:11">
      <c r="I42962" t="s">
        <v>1687</v>
      </c>
      <c r="J42962">
        <v>5.92285374465625E-2</v>
      </c>
      <c r="K42962">
        <f t="shared" si="1019"/>
        <v>5.92285374465625E-2</v>
      </c>
    </row>
    <row r="42963" spans="9:11">
      <c r="I42963" t="s">
        <v>16967</v>
      </c>
      <c r="J42963">
        <v>-5.92257325094009E-2</v>
      </c>
      <c r="K42963">
        <f t="shared" si="1019"/>
        <v>5.92257325094009E-2</v>
      </c>
    </row>
    <row r="42964" spans="9:11">
      <c r="I42964" t="s">
        <v>7385</v>
      </c>
      <c r="J42964">
        <v>5.9224335375276597E-2</v>
      </c>
      <c r="K42964">
        <f t="shared" si="1019"/>
        <v>5.9224335375276597E-2</v>
      </c>
    </row>
    <row r="42965" spans="9:11">
      <c r="I42965" t="s">
        <v>28456</v>
      </c>
      <c r="J42965">
        <v>-5.9221817370056898E-2</v>
      </c>
      <c r="K42965">
        <f t="shared" si="1019"/>
        <v>5.9221817370056898E-2</v>
      </c>
    </row>
    <row r="42966" spans="9:11">
      <c r="I42966" t="s">
        <v>1004</v>
      </c>
      <c r="J42966">
        <v>-5.9219617338631798E-2</v>
      </c>
      <c r="K42966">
        <f t="shared" si="1019"/>
        <v>5.9219617338631798E-2</v>
      </c>
    </row>
    <row r="42967" spans="9:11">
      <c r="I42967" t="s">
        <v>20032</v>
      </c>
      <c r="J42967">
        <v>-5.9217792771172097E-2</v>
      </c>
      <c r="K42967">
        <f t="shared" si="1019"/>
        <v>5.9217792771172097E-2</v>
      </c>
    </row>
    <row r="42968" spans="9:11">
      <c r="I42968" t="s">
        <v>5996</v>
      </c>
      <c r="J42968">
        <v>5.9216085778560003E-2</v>
      </c>
      <c r="K42968">
        <f t="shared" si="1019"/>
        <v>5.9216085778560003E-2</v>
      </c>
    </row>
    <row r="42969" spans="9:11">
      <c r="I42969" t="s">
        <v>28457</v>
      </c>
      <c r="J42969">
        <v>5.9213013182488797E-2</v>
      </c>
      <c r="K42969">
        <f t="shared" si="1019"/>
        <v>5.9213013182488797E-2</v>
      </c>
    </row>
    <row r="42970" spans="9:11">
      <c r="I42970" t="s">
        <v>28458</v>
      </c>
      <c r="J42970">
        <v>-5.9211362246168901E-2</v>
      </c>
      <c r="K42970">
        <f t="shared" si="1019"/>
        <v>5.9211362246168901E-2</v>
      </c>
    </row>
    <row r="42971" spans="9:11">
      <c r="I42971" t="s">
        <v>5284</v>
      </c>
      <c r="J42971">
        <v>5.9210519065455498E-2</v>
      </c>
      <c r="K42971">
        <f t="shared" si="1019"/>
        <v>5.9210519065455498E-2</v>
      </c>
    </row>
    <row r="42972" spans="9:11">
      <c r="I42972" t="s">
        <v>12181</v>
      </c>
      <c r="J42972">
        <v>5.9205787056413002E-2</v>
      </c>
      <c r="K42972">
        <f t="shared" si="1019"/>
        <v>5.9205787056413002E-2</v>
      </c>
    </row>
    <row r="42973" spans="9:11">
      <c r="I42973" t="s">
        <v>5202</v>
      </c>
      <c r="J42973">
        <v>-5.9204668095635703E-2</v>
      </c>
      <c r="K42973">
        <f t="shared" si="1019"/>
        <v>5.9204668095635703E-2</v>
      </c>
    </row>
    <row r="42974" spans="9:11">
      <c r="I42974" t="s">
        <v>25317</v>
      </c>
      <c r="J42974">
        <v>5.91988262523735E-2</v>
      </c>
      <c r="K42974">
        <f t="shared" si="1019"/>
        <v>5.91988262523735E-2</v>
      </c>
    </row>
    <row r="42975" spans="9:11">
      <c r="I42975" t="s">
        <v>4276</v>
      </c>
      <c r="J42975">
        <v>5.9197030918883502E-2</v>
      </c>
      <c r="K42975">
        <f t="shared" si="1019"/>
        <v>5.9197030918883502E-2</v>
      </c>
    </row>
    <row r="42976" spans="9:11">
      <c r="I42976" t="s">
        <v>5949</v>
      </c>
      <c r="J42976">
        <v>-5.9196255931143103E-2</v>
      </c>
      <c r="K42976">
        <f t="shared" si="1019"/>
        <v>5.9196255931143103E-2</v>
      </c>
    </row>
    <row r="42977" spans="9:11">
      <c r="I42977" t="s">
        <v>11813</v>
      </c>
      <c r="J42977">
        <v>5.9187662296836703E-2</v>
      </c>
      <c r="K42977">
        <f t="shared" si="1019"/>
        <v>5.9187662296836703E-2</v>
      </c>
    </row>
    <row r="42978" spans="9:11">
      <c r="I42978" t="s">
        <v>24410</v>
      </c>
      <c r="J42978">
        <v>5.91773645922423E-2</v>
      </c>
      <c r="K42978">
        <f t="shared" si="1019"/>
        <v>5.91773645922423E-2</v>
      </c>
    </row>
    <row r="42979" spans="9:11">
      <c r="I42979" t="s">
        <v>28459</v>
      </c>
      <c r="J42979">
        <v>-5.9170411090806597E-2</v>
      </c>
      <c r="K42979">
        <f t="shared" si="1019"/>
        <v>5.9170411090806597E-2</v>
      </c>
    </row>
    <row r="42980" spans="9:11">
      <c r="I42980" t="s">
        <v>28460</v>
      </c>
      <c r="J42980">
        <v>-5.9169892620201302E-2</v>
      </c>
      <c r="K42980">
        <f t="shared" si="1019"/>
        <v>5.9169892620201302E-2</v>
      </c>
    </row>
    <row r="42981" spans="9:11">
      <c r="I42981" t="s">
        <v>26165</v>
      </c>
      <c r="J42981">
        <v>5.9166940559236401E-2</v>
      </c>
      <c r="K42981">
        <f t="shared" si="1019"/>
        <v>5.9166940559236401E-2</v>
      </c>
    </row>
    <row r="42982" spans="9:11">
      <c r="I42982" t="s">
        <v>13710</v>
      </c>
      <c r="J42982">
        <v>-5.91642942511739E-2</v>
      </c>
      <c r="K42982">
        <f t="shared" si="1019"/>
        <v>5.91642942511739E-2</v>
      </c>
    </row>
    <row r="42983" spans="9:11">
      <c r="I42983" t="s">
        <v>28461</v>
      </c>
      <c r="J42983">
        <v>5.9162012700191398E-2</v>
      </c>
      <c r="K42983">
        <f t="shared" si="1019"/>
        <v>5.9162012700191398E-2</v>
      </c>
    </row>
    <row r="42984" spans="9:11">
      <c r="I42984" t="s">
        <v>12350</v>
      </c>
      <c r="J42984">
        <v>-5.9156335354977399E-2</v>
      </c>
      <c r="K42984">
        <f t="shared" si="1019"/>
        <v>5.9156335354977399E-2</v>
      </c>
    </row>
    <row r="42985" spans="9:11">
      <c r="I42985" t="s">
        <v>7674</v>
      </c>
      <c r="J42985">
        <v>-5.9150431815388399E-2</v>
      </c>
      <c r="K42985">
        <f t="shared" si="1019"/>
        <v>5.9150431815388399E-2</v>
      </c>
    </row>
    <row r="42986" spans="9:11">
      <c r="I42986" t="s">
        <v>28462</v>
      </c>
      <c r="J42986">
        <v>5.9129258718933903E-2</v>
      </c>
      <c r="K42986">
        <f t="shared" si="1019"/>
        <v>5.9129258718933903E-2</v>
      </c>
    </row>
    <row r="42987" spans="9:11">
      <c r="I42987" t="s">
        <v>7066</v>
      </c>
      <c r="J42987">
        <v>5.9125937796861698E-2</v>
      </c>
      <c r="K42987">
        <f t="shared" si="1019"/>
        <v>5.9125937796861698E-2</v>
      </c>
    </row>
    <row r="42988" spans="9:11">
      <c r="I42988" t="s">
        <v>28463</v>
      </c>
      <c r="J42988">
        <v>5.9125150724949303E-2</v>
      </c>
      <c r="K42988">
        <f t="shared" si="1019"/>
        <v>5.9125150724949303E-2</v>
      </c>
    </row>
    <row r="42989" spans="9:11">
      <c r="I42989" t="s">
        <v>16318</v>
      </c>
      <c r="J42989">
        <v>5.91246056482801E-2</v>
      </c>
      <c r="K42989">
        <f t="shared" si="1019"/>
        <v>5.91246056482801E-2</v>
      </c>
    </row>
    <row r="42990" spans="9:11">
      <c r="I42990" t="s">
        <v>6864</v>
      </c>
      <c r="J42990">
        <v>-5.91137727271892E-2</v>
      </c>
      <c r="K42990">
        <f t="shared" si="1019"/>
        <v>5.91137727271892E-2</v>
      </c>
    </row>
    <row r="42991" spans="9:11">
      <c r="I42991" t="s">
        <v>14359</v>
      </c>
      <c r="J42991">
        <v>5.9110584869482702E-2</v>
      </c>
      <c r="K42991">
        <f t="shared" si="1019"/>
        <v>5.9110584869482702E-2</v>
      </c>
    </row>
    <row r="42992" spans="9:11">
      <c r="I42992" t="s">
        <v>5623</v>
      </c>
      <c r="J42992">
        <v>5.91035950726191E-2</v>
      </c>
      <c r="K42992">
        <f t="shared" si="1019"/>
        <v>5.91035950726191E-2</v>
      </c>
    </row>
    <row r="42993" spans="9:11">
      <c r="I42993" t="s">
        <v>7511</v>
      </c>
      <c r="J42993">
        <v>5.9103328249338997E-2</v>
      </c>
      <c r="K42993">
        <f t="shared" si="1019"/>
        <v>5.9103328249338997E-2</v>
      </c>
    </row>
    <row r="42994" spans="9:11">
      <c r="I42994" t="s">
        <v>28464</v>
      </c>
      <c r="J42994">
        <v>-5.9095376424129202E-2</v>
      </c>
      <c r="K42994">
        <f t="shared" si="1019"/>
        <v>5.9095376424129202E-2</v>
      </c>
    </row>
    <row r="42995" spans="9:11">
      <c r="I42995" t="s">
        <v>15210</v>
      </c>
      <c r="J42995">
        <v>5.9082856563146102E-2</v>
      </c>
      <c r="K42995">
        <f t="shared" si="1019"/>
        <v>5.9082856563146102E-2</v>
      </c>
    </row>
    <row r="42996" spans="9:11">
      <c r="I42996" t="s">
        <v>28465</v>
      </c>
      <c r="J42996">
        <v>-5.9070033122875197E-2</v>
      </c>
      <c r="K42996">
        <f t="shared" si="1019"/>
        <v>5.9070033122875197E-2</v>
      </c>
    </row>
    <row r="42997" spans="9:11">
      <c r="I42997" t="s">
        <v>28466</v>
      </c>
      <c r="J42997">
        <v>-5.9068371889886902E-2</v>
      </c>
      <c r="K42997">
        <f t="shared" si="1019"/>
        <v>5.9068371889886902E-2</v>
      </c>
    </row>
    <row r="42998" spans="9:11">
      <c r="I42998" t="s">
        <v>7647</v>
      </c>
      <c r="J42998">
        <v>-5.90643434484718E-2</v>
      </c>
      <c r="K42998">
        <f t="shared" si="1019"/>
        <v>5.90643434484718E-2</v>
      </c>
    </row>
    <row r="42999" spans="9:11">
      <c r="I42999" t="s">
        <v>4337</v>
      </c>
      <c r="J42999">
        <v>5.9064070258527397E-2</v>
      </c>
      <c r="K42999">
        <f t="shared" si="1019"/>
        <v>5.9064070258527397E-2</v>
      </c>
    </row>
    <row r="43000" spans="9:11">
      <c r="I43000" t="s">
        <v>28467</v>
      </c>
      <c r="J43000">
        <v>5.9055499659859199E-2</v>
      </c>
      <c r="K43000">
        <f t="shared" si="1019"/>
        <v>5.9055499659859199E-2</v>
      </c>
    </row>
    <row r="43001" spans="9:11">
      <c r="I43001" t="s">
        <v>28468</v>
      </c>
      <c r="J43001">
        <v>-5.9040150439695398E-2</v>
      </c>
      <c r="K43001">
        <f t="shared" si="1019"/>
        <v>5.9040150439695398E-2</v>
      </c>
    </row>
    <row r="43002" spans="9:11">
      <c r="I43002" t="s">
        <v>48</v>
      </c>
      <c r="J43002">
        <v>5.9035365430458099E-2</v>
      </c>
      <c r="K43002">
        <f t="shared" si="1019"/>
        <v>5.9035365430458099E-2</v>
      </c>
    </row>
    <row r="43003" spans="9:11">
      <c r="I43003" t="s">
        <v>16410</v>
      </c>
      <c r="J43003">
        <v>5.9027080686750298E-2</v>
      </c>
      <c r="K43003">
        <f t="shared" si="1019"/>
        <v>5.9027080686750298E-2</v>
      </c>
    </row>
    <row r="43004" spans="9:11">
      <c r="I43004" t="s">
        <v>7646</v>
      </c>
      <c r="J43004">
        <v>5.9013141089043201E-2</v>
      </c>
      <c r="K43004">
        <f t="shared" si="1019"/>
        <v>5.9013141089043201E-2</v>
      </c>
    </row>
    <row r="43005" spans="9:11">
      <c r="I43005" t="s">
        <v>28469</v>
      </c>
      <c r="J43005">
        <v>5.9012218672801202E-2</v>
      </c>
      <c r="K43005">
        <f t="shared" si="1019"/>
        <v>5.9012218672801202E-2</v>
      </c>
    </row>
    <row r="43006" spans="9:11">
      <c r="I43006" t="s">
        <v>6591</v>
      </c>
      <c r="J43006">
        <v>5.9003215468838799E-2</v>
      </c>
      <c r="K43006">
        <f t="shared" si="1019"/>
        <v>5.9003215468838799E-2</v>
      </c>
    </row>
    <row r="43007" spans="9:11">
      <c r="I43007" t="s">
        <v>22056</v>
      </c>
      <c r="J43007">
        <v>-5.8993137389489102E-2</v>
      </c>
      <c r="K43007">
        <f t="shared" si="1019"/>
        <v>5.8993137389489102E-2</v>
      </c>
    </row>
    <row r="43008" spans="9:11">
      <c r="I43008" t="s">
        <v>21439</v>
      </c>
      <c r="J43008">
        <v>5.8976806748184701E-2</v>
      </c>
      <c r="K43008">
        <f t="shared" si="1019"/>
        <v>5.8976806748184701E-2</v>
      </c>
    </row>
    <row r="43009" spans="9:11">
      <c r="I43009" t="s">
        <v>6055</v>
      </c>
      <c r="J43009">
        <v>5.8974923353772003E-2</v>
      </c>
      <c r="K43009">
        <f t="shared" si="1019"/>
        <v>5.8974923353772003E-2</v>
      </c>
    </row>
    <row r="43010" spans="9:11">
      <c r="I43010" t="s">
        <v>18196</v>
      </c>
      <c r="J43010">
        <v>5.8970932117283797E-2</v>
      </c>
      <c r="K43010">
        <f t="shared" ref="K43010:K43073" si="1020">ABS(J43010)</f>
        <v>5.8970932117283797E-2</v>
      </c>
    </row>
    <row r="43011" spans="9:11">
      <c r="I43011" t="s">
        <v>15853</v>
      </c>
      <c r="J43011">
        <v>-5.8968117408760602E-2</v>
      </c>
      <c r="K43011">
        <f t="shared" si="1020"/>
        <v>5.8968117408760602E-2</v>
      </c>
    </row>
    <row r="43012" spans="9:11">
      <c r="I43012" t="s">
        <v>19323</v>
      </c>
      <c r="J43012">
        <v>-5.8964506415045401E-2</v>
      </c>
      <c r="K43012">
        <f t="shared" si="1020"/>
        <v>5.8964506415045401E-2</v>
      </c>
    </row>
    <row r="43013" spans="9:11">
      <c r="I43013" t="s">
        <v>28470</v>
      </c>
      <c r="J43013">
        <v>-5.8961277063499101E-2</v>
      </c>
      <c r="K43013">
        <f t="shared" si="1020"/>
        <v>5.8961277063499101E-2</v>
      </c>
    </row>
    <row r="43014" spans="9:11">
      <c r="I43014" t="s">
        <v>28471</v>
      </c>
      <c r="J43014">
        <v>5.89522040812075E-2</v>
      </c>
      <c r="K43014">
        <f t="shared" si="1020"/>
        <v>5.89522040812075E-2</v>
      </c>
    </row>
    <row r="43015" spans="9:11">
      <c r="I43015" t="s">
        <v>5981</v>
      </c>
      <c r="J43015">
        <v>-5.8949444452446903E-2</v>
      </c>
      <c r="K43015">
        <f t="shared" si="1020"/>
        <v>5.8949444452446903E-2</v>
      </c>
    </row>
    <row r="43016" spans="9:11">
      <c r="I43016" t="s">
        <v>7678</v>
      </c>
      <c r="J43016">
        <v>5.8927430940869198E-2</v>
      </c>
      <c r="K43016">
        <f t="shared" si="1020"/>
        <v>5.8927430940869198E-2</v>
      </c>
    </row>
    <row r="43017" spans="9:11">
      <c r="I43017" t="s">
        <v>28472</v>
      </c>
      <c r="J43017">
        <v>5.89113337870628E-2</v>
      </c>
      <c r="K43017">
        <f t="shared" si="1020"/>
        <v>5.89113337870628E-2</v>
      </c>
    </row>
    <row r="43018" spans="9:11">
      <c r="I43018" t="s">
        <v>5186</v>
      </c>
      <c r="J43018">
        <v>-5.8910025750991503E-2</v>
      </c>
      <c r="K43018">
        <f t="shared" si="1020"/>
        <v>5.8910025750991503E-2</v>
      </c>
    </row>
    <row r="43019" spans="9:11">
      <c r="I43019" t="s">
        <v>10373</v>
      </c>
      <c r="J43019">
        <v>-5.8906208254678002E-2</v>
      </c>
      <c r="K43019">
        <f t="shared" si="1020"/>
        <v>5.8906208254678002E-2</v>
      </c>
    </row>
    <row r="43020" spans="9:11">
      <c r="I43020" t="s">
        <v>19895</v>
      </c>
      <c r="J43020">
        <v>-5.8898147035889602E-2</v>
      </c>
      <c r="K43020">
        <f t="shared" si="1020"/>
        <v>5.8898147035889602E-2</v>
      </c>
    </row>
    <row r="43021" spans="9:11">
      <c r="I43021" t="s">
        <v>9550</v>
      </c>
      <c r="J43021">
        <v>-5.88964944982769E-2</v>
      </c>
      <c r="K43021">
        <f t="shared" si="1020"/>
        <v>5.88964944982769E-2</v>
      </c>
    </row>
    <row r="43022" spans="9:11">
      <c r="I43022" t="s">
        <v>28473</v>
      </c>
      <c r="J43022">
        <v>-5.8888260297256599E-2</v>
      </c>
      <c r="K43022">
        <f t="shared" si="1020"/>
        <v>5.8888260297256599E-2</v>
      </c>
    </row>
    <row r="43023" spans="9:11">
      <c r="I43023" t="s">
        <v>28474</v>
      </c>
      <c r="J43023">
        <v>-5.8883465963514098E-2</v>
      </c>
      <c r="K43023">
        <f t="shared" si="1020"/>
        <v>5.8883465963514098E-2</v>
      </c>
    </row>
    <row r="43024" spans="9:11">
      <c r="I43024" t="s">
        <v>28475</v>
      </c>
      <c r="J43024">
        <v>5.8878056411142903E-2</v>
      </c>
      <c r="K43024">
        <f t="shared" si="1020"/>
        <v>5.8878056411142903E-2</v>
      </c>
    </row>
    <row r="43025" spans="9:11">
      <c r="I43025" t="s">
        <v>5769</v>
      </c>
      <c r="J43025">
        <v>5.8874772527948399E-2</v>
      </c>
      <c r="K43025">
        <f t="shared" si="1020"/>
        <v>5.8874772527948399E-2</v>
      </c>
    </row>
    <row r="43026" spans="9:11">
      <c r="I43026" t="s">
        <v>3945</v>
      </c>
      <c r="J43026">
        <v>-5.8867968520784998E-2</v>
      </c>
      <c r="K43026">
        <f t="shared" si="1020"/>
        <v>5.8867968520784998E-2</v>
      </c>
    </row>
    <row r="43027" spans="9:11">
      <c r="I43027" t="s">
        <v>7610</v>
      </c>
      <c r="J43027">
        <v>-5.8857592110760297E-2</v>
      </c>
      <c r="K43027">
        <f t="shared" si="1020"/>
        <v>5.8857592110760297E-2</v>
      </c>
    </row>
    <row r="43028" spans="9:11">
      <c r="I43028" t="s">
        <v>28476</v>
      </c>
      <c r="J43028">
        <v>-5.8857446242073501E-2</v>
      </c>
      <c r="K43028">
        <f t="shared" si="1020"/>
        <v>5.8857446242073501E-2</v>
      </c>
    </row>
    <row r="43029" spans="9:11">
      <c r="I43029" t="s">
        <v>18583</v>
      </c>
      <c r="J43029">
        <v>5.8854723273092602E-2</v>
      </c>
      <c r="K43029">
        <f t="shared" si="1020"/>
        <v>5.8854723273092602E-2</v>
      </c>
    </row>
    <row r="43030" spans="9:11">
      <c r="I43030" t="s">
        <v>9697</v>
      </c>
      <c r="J43030">
        <v>5.8852975474235403E-2</v>
      </c>
      <c r="K43030">
        <f t="shared" si="1020"/>
        <v>5.8852975474235403E-2</v>
      </c>
    </row>
    <row r="43031" spans="9:11">
      <c r="I43031" t="s">
        <v>28477</v>
      </c>
      <c r="J43031">
        <v>5.8850767270693403E-2</v>
      </c>
      <c r="K43031">
        <f t="shared" si="1020"/>
        <v>5.8850767270693403E-2</v>
      </c>
    </row>
    <row r="43032" spans="9:11">
      <c r="I43032" t="s">
        <v>17845</v>
      </c>
      <c r="J43032">
        <v>-5.8844973461105399E-2</v>
      </c>
      <c r="K43032">
        <f t="shared" si="1020"/>
        <v>5.8844973461105399E-2</v>
      </c>
    </row>
    <row r="43033" spans="9:11">
      <c r="I43033" t="s">
        <v>17061</v>
      </c>
      <c r="J43033">
        <v>-5.8841558117484698E-2</v>
      </c>
      <c r="K43033">
        <f t="shared" si="1020"/>
        <v>5.8841558117484698E-2</v>
      </c>
    </row>
    <row r="43034" spans="9:11">
      <c r="I43034" t="s">
        <v>15272</v>
      </c>
      <c r="J43034">
        <v>5.88368901223549E-2</v>
      </c>
      <c r="K43034">
        <f t="shared" si="1020"/>
        <v>5.88368901223549E-2</v>
      </c>
    </row>
    <row r="43035" spans="9:11">
      <c r="I43035" t="s">
        <v>16859</v>
      </c>
      <c r="J43035">
        <v>-5.8835359361763699E-2</v>
      </c>
      <c r="K43035">
        <f t="shared" si="1020"/>
        <v>5.8835359361763699E-2</v>
      </c>
    </row>
    <row r="43036" spans="9:11">
      <c r="I43036" t="s">
        <v>919</v>
      </c>
      <c r="J43036">
        <v>-5.8812817140626097E-2</v>
      </c>
      <c r="K43036">
        <f t="shared" si="1020"/>
        <v>5.8812817140626097E-2</v>
      </c>
    </row>
    <row r="43037" spans="9:11">
      <c r="I43037" t="s">
        <v>4408</v>
      </c>
      <c r="J43037">
        <v>-5.8804300420777202E-2</v>
      </c>
      <c r="K43037">
        <f t="shared" si="1020"/>
        <v>5.8804300420777202E-2</v>
      </c>
    </row>
    <row r="43038" spans="9:11">
      <c r="I43038" t="s">
        <v>27746</v>
      </c>
      <c r="J43038">
        <v>-5.88016569402822E-2</v>
      </c>
      <c r="K43038">
        <f t="shared" si="1020"/>
        <v>5.88016569402822E-2</v>
      </c>
    </row>
    <row r="43039" spans="9:11">
      <c r="I43039" t="s">
        <v>22612</v>
      </c>
      <c r="J43039">
        <v>5.8795024032803199E-2</v>
      </c>
      <c r="K43039">
        <f t="shared" si="1020"/>
        <v>5.8795024032803199E-2</v>
      </c>
    </row>
    <row r="43040" spans="9:11">
      <c r="I43040" t="s">
        <v>28478</v>
      </c>
      <c r="J43040">
        <v>-5.8779639215217401E-2</v>
      </c>
      <c r="K43040">
        <f t="shared" si="1020"/>
        <v>5.8779639215217401E-2</v>
      </c>
    </row>
    <row r="43041" spans="9:11">
      <c r="I43041" t="s">
        <v>28479</v>
      </c>
      <c r="J43041">
        <v>-5.8774418362234397E-2</v>
      </c>
      <c r="K43041">
        <f t="shared" si="1020"/>
        <v>5.8774418362234397E-2</v>
      </c>
    </row>
    <row r="43042" spans="9:11">
      <c r="I43042" t="s">
        <v>10629</v>
      </c>
      <c r="J43042">
        <v>5.8769236546702901E-2</v>
      </c>
      <c r="K43042">
        <f t="shared" si="1020"/>
        <v>5.8769236546702901E-2</v>
      </c>
    </row>
    <row r="43043" spans="9:11">
      <c r="I43043" t="s">
        <v>28480</v>
      </c>
      <c r="J43043">
        <v>-5.87671475942017E-2</v>
      </c>
      <c r="K43043">
        <f t="shared" si="1020"/>
        <v>5.87671475942017E-2</v>
      </c>
    </row>
    <row r="43044" spans="9:11">
      <c r="I43044" t="s">
        <v>16009</v>
      </c>
      <c r="J43044">
        <v>-5.8765311883862997E-2</v>
      </c>
      <c r="K43044">
        <f t="shared" si="1020"/>
        <v>5.8765311883862997E-2</v>
      </c>
    </row>
    <row r="43045" spans="9:11">
      <c r="I43045" t="s">
        <v>2988</v>
      </c>
      <c r="J43045">
        <v>-5.8764694370600799E-2</v>
      </c>
      <c r="K43045">
        <f t="shared" si="1020"/>
        <v>5.8764694370600799E-2</v>
      </c>
    </row>
    <row r="43046" spans="9:11">
      <c r="I43046" t="s">
        <v>28481</v>
      </c>
      <c r="J43046">
        <v>-5.8761478620534602E-2</v>
      </c>
      <c r="K43046">
        <f t="shared" si="1020"/>
        <v>5.8761478620534602E-2</v>
      </c>
    </row>
    <row r="43047" spans="9:11">
      <c r="I43047" t="s">
        <v>19269</v>
      </c>
      <c r="J43047">
        <v>-5.87556165431318E-2</v>
      </c>
      <c r="K43047">
        <f t="shared" si="1020"/>
        <v>5.87556165431318E-2</v>
      </c>
    </row>
    <row r="43048" spans="9:11">
      <c r="I43048" t="s">
        <v>20553</v>
      </c>
      <c r="J43048">
        <v>5.8754352020835801E-2</v>
      </c>
      <c r="K43048">
        <f t="shared" si="1020"/>
        <v>5.8754352020835801E-2</v>
      </c>
    </row>
    <row r="43049" spans="9:11">
      <c r="I43049" t="s">
        <v>7431</v>
      </c>
      <c r="J43049">
        <v>-5.8743480229657197E-2</v>
      </c>
      <c r="K43049">
        <f t="shared" si="1020"/>
        <v>5.8743480229657197E-2</v>
      </c>
    </row>
    <row r="43050" spans="9:11">
      <c r="I43050" t="s">
        <v>2307</v>
      </c>
      <c r="J43050">
        <v>5.8732355444986298E-2</v>
      </c>
      <c r="K43050">
        <f t="shared" si="1020"/>
        <v>5.8732355444986298E-2</v>
      </c>
    </row>
    <row r="43051" spans="9:11">
      <c r="I43051" t="s">
        <v>28482</v>
      </c>
      <c r="J43051">
        <v>-5.8732100274625602E-2</v>
      </c>
      <c r="K43051">
        <f t="shared" si="1020"/>
        <v>5.8732100274625602E-2</v>
      </c>
    </row>
    <row r="43052" spans="9:11">
      <c r="I43052" t="s">
        <v>28483</v>
      </c>
      <c r="J43052">
        <v>5.8713631674633802E-2</v>
      </c>
      <c r="K43052">
        <f t="shared" si="1020"/>
        <v>5.8713631674633802E-2</v>
      </c>
    </row>
    <row r="43053" spans="9:11">
      <c r="I43053" t="s">
        <v>11590</v>
      </c>
      <c r="J43053">
        <v>-5.8711548559246103E-2</v>
      </c>
      <c r="K43053">
        <f t="shared" si="1020"/>
        <v>5.8711548559246103E-2</v>
      </c>
    </row>
    <row r="43054" spans="9:11">
      <c r="I43054" t="s">
        <v>4163</v>
      </c>
      <c r="J43054">
        <v>5.8706864309445599E-2</v>
      </c>
      <c r="K43054">
        <f t="shared" si="1020"/>
        <v>5.8706864309445599E-2</v>
      </c>
    </row>
    <row r="43055" spans="9:11">
      <c r="I43055" t="s">
        <v>21009</v>
      </c>
      <c r="J43055">
        <v>-5.86961385414035E-2</v>
      </c>
      <c r="K43055">
        <f t="shared" si="1020"/>
        <v>5.86961385414035E-2</v>
      </c>
    </row>
    <row r="43056" spans="9:11">
      <c r="I43056" t="s">
        <v>2464</v>
      </c>
      <c r="J43056">
        <v>5.8693122765630698E-2</v>
      </c>
      <c r="K43056">
        <f t="shared" si="1020"/>
        <v>5.8693122765630698E-2</v>
      </c>
    </row>
    <row r="43057" spans="9:11">
      <c r="I43057" t="s">
        <v>3369</v>
      </c>
      <c r="J43057">
        <v>5.8692743306713001E-2</v>
      </c>
      <c r="K43057">
        <f t="shared" si="1020"/>
        <v>5.8692743306713001E-2</v>
      </c>
    </row>
    <row r="43058" spans="9:11">
      <c r="I43058" t="s">
        <v>7504</v>
      </c>
      <c r="J43058">
        <v>5.8684990425265197E-2</v>
      </c>
      <c r="K43058">
        <f t="shared" si="1020"/>
        <v>5.8684990425265197E-2</v>
      </c>
    </row>
    <row r="43059" spans="9:11">
      <c r="I43059" t="s">
        <v>28484</v>
      </c>
      <c r="J43059">
        <v>5.8681191840707199E-2</v>
      </c>
      <c r="K43059">
        <f t="shared" si="1020"/>
        <v>5.8681191840707199E-2</v>
      </c>
    </row>
    <row r="43060" spans="9:11">
      <c r="I43060" t="s">
        <v>28485</v>
      </c>
      <c r="J43060">
        <v>-5.8680111384970202E-2</v>
      </c>
      <c r="K43060">
        <f t="shared" si="1020"/>
        <v>5.8680111384970202E-2</v>
      </c>
    </row>
    <row r="43061" spans="9:11">
      <c r="I43061" t="s">
        <v>8848</v>
      </c>
      <c r="J43061">
        <v>5.8679677640494803E-2</v>
      </c>
      <c r="K43061">
        <f t="shared" si="1020"/>
        <v>5.8679677640494803E-2</v>
      </c>
    </row>
    <row r="43062" spans="9:11">
      <c r="I43062" t="s">
        <v>23137</v>
      </c>
      <c r="J43062">
        <v>5.8675642792412899E-2</v>
      </c>
      <c r="K43062">
        <f t="shared" si="1020"/>
        <v>5.8675642792412899E-2</v>
      </c>
    </row>
    <row r="43063" spans="9:11">
      <c r="I43063" t="s">
        <v>12877</v>
      </c>
      <c r="J43063">
        <v>-5.86696564287418E-2</v>
      </c>
      <c r="K43063">
        <f t="shared" si="1020"/>
        <v>5.86696564287418E-2</v>
      </c>
    </row>
    <row r="43064" spans="9:11">
      <c r="I43064" t="s">
        <v>7266</v>
      </c>
      <c r="J43064">
        <v>-5.8662427006781002E-2</v>
      </c>
      <c r="K43064">
        <f t="shared" si="1020"/>
        <v>5.8662427006781002E-2</v>
      </c>
    </row>
    <row r="43065" spans="9:11">
      <c r="I43065" t="s">
        <v>23752</v>
      </c>
      <c r="J43065">
        <v>5.8661488506408302E-2</v>
      </c>
      <c r="K43065">
        <f t="shared" si="1020"/>
        <v>5.8661488506408302E-2</v>
      </c>
    </row>
    <row r="43066" spans="9:11">
      <c r="I43066" t="s">
        <v>16435</v>
      </c>
      <c r="J43066">
        <v>5.8660082269470899E-2</v>
      </c>
      <c r="K43066">
        <f t="shared" si="1020"/>
        <v>5.8660082269470899E-2</v>
      </c>
    </row>
    <row r="43067" spans="9:11">
      <c r="I43067" t="s">
        <v>21273</v>
      </c>
      <c r="J43067">
        <v>5.8655354298755902E-2</v>
      </c>
      <c r="K43067">
        <f t="shared" si="1020"/>
        <v>5.8655354298755902E-2</v>
      </c>
    </row>
    <row r="43068" spans="9:11">
      <c r="I43068" t="s">
        <v>12735</v>
      </c>
      <c r="J43068">
        <v>-5.8647799162473098E-2</v>
      </c>
      <c r="K43068">
        <f t="shared" si="1020"/>
        <v>5.8647799162473098E-2</v>
      </c>
    </row>
    <row r="43069" spans="9:11">
      <c r="I43069" t="s">
        <v>28486</v>
      </c>
      <c r="J43069">
        <v>5.8637243786337598E-2</v>
      </c>
      <c r="K43069">
        <f t="shared" si="1020"/>
        <v>5.8637243786337598E-2</v>
      </c>
    </row>
    <row r="43070" spans="9:11">
      <c r="I43070" t="s">
        <v>28487</v>
      </c>
      <c r="J43070">
        <v>-5.8632337494825902E-2</v>
      </c>
      <c r="K43070">
        <f t="shared" si="1020"/>
        <v>5.8632337494825902E-2</v>
      </c>
    </row>
    <row r="43071" spans="9:11">
      <c r="I43071" t="s">
        <v>28294</v>
      </c>
      <c r="J43071">
        <v>5.8632320947052299E-2</v>
      </c>
      <c r="K43071">
        <f t="shared" si="1020"/>
        <v>5.8632320947052299E-2</v>
      </c>
    </row>
    <row r="43072" spans="9:11">
      <c r="I43072" t="s">
        <v>10391</v>
      </c>
      <c r="J43072">
        <v>-5.8631033476082103E-2</v>
      </c>
      <c r="K43072">
        <f t="shared" si="1020"/>
        <v>5.8631033476082103E-2</v>
      </c>
    </row>
    <row r="43073" spans="9:11">
      <c r="I43073" t="s">
        <v>4356</v>
      </c>
      <c r="J43073">
        <v>-5.86308052491291E-2</v>
      </c>
      <c r="K43073">
        <f t="shared" si="1020"/>
        <v>5.86308052491291E-2</v>
      </c>
    </row>
    <row r="43074" spans="9:11">
      <c r="I43074" t="s">
        <v>6968</v>
      </c>
      <c r="J43074">
        <v>5.8628748255052501E-2</v>
      </c>
      <c r="K43074">
        <f t="shared" ref="K43074:K43137" si="1021">ABS(J43074)</f>
        <v>5.8628748255052501E-2</v>
      </c>
    </row>
    <row r="43075" spans="9:11">
      <c r="I43075" t="s">
        <v>28488</v>
      </c>
      <c r="J43075">
        <v>-5.8627940052663703E-2</v>
      </c>
      <c r="K43075">
        <f t="shared" si="1021"/>
        <v>5.8627940052663703E-2</v>
      </c>
    </row>
    <row r="43076" spans="9:11">
      <c r="I43076" t="s">
        <v>427</v>
      </c>
      <c r="J43076">
        <v>-5.86244244020446E-2</v>
      </c>
      <c r="K43076">
        <f t="shared" si="1021"/>
        <v>5.86244244020446E-2</v>
      </c>
    </row>
    <row r="43077" spans="9:11">
      <c r="I43077" t="s">
        <v>17661</v>
      </c>
      <c r="J43077">
        <v>-5.8619267180314398E-2</v>
      </c>
      <c r="K43077">
        <f t="shared" si="1021"/>
        <v>5.8619267180314398E-2</v>
      </c>
    </row>
    <row r="43078" spans="9:11">
      <c r="I43078" t="s">
        <v>28489</v>
      </c>
      <c r="J43078">
        <v>5.8614135278105703E-2</v>
      </c>
      <c r="K43078">
        <f t="shared" si="1021"/>
        <v>5.8614135278105703E-2</v>
      </c>
    </row>
    <row r="43079" spans="9:11">
      <c r="I43079" t="s">
        <v>4786</v>
      </c>
      <c r="J43079">
        <v>-5.8611832208309803E-2</v>
      </c>
      <c r="K43079">
        <f t="shared" si="1021"/>
        <v>5.8611832208309803E-2</v>
      </c>
    </row>
    <row r="43080" spans="9:11">
      <c r="I43080" t="s">
        <v>28490</v>
      </c>
      <c r="J43080">
        <v>-5.8604024654957301E-2</v>
      </c>
      <c r="K43080">
        <f t="shared" si="1021"/>
        <v>5.8604024654957301E-2</v>
      </c>
    </row>
    <row r="43081" spans="9:11">
      <c r="I43081" t="s">
        <v>12130</v>
      </c>
      <c r="J43081">
        <v>-5.8601440261691402E-2</v>
      </c>
      <c r="K43081">
        <f t="shared" si="1021"/>
        <v>5.8601440261691402E-2</v>
      </c>
    </row>
    <row r="43082" spans="9:11">
      <c r="I43082" t="s">
        <v>18490</v>
      </c>
      <c r="J43082">
        <v>5.8593146430858598E-2</v>
      </c>
      <c r="K43082">
        <f t="shared" si="1021"/>
        <v>5.8593146430858598E-2</v>
      </c>
    </row>
    <row r="43083" spans="9:11">
      <c r="I43083" t="s">
        <v>28491</v>
      </c>
      <c r="J43083">
        <v>-5.8578078225091597E-2</v>
      </c>
      <c r="K43083">
        <f t="shared" si="1021"/>
        <v>5.8578078225091597E-2</v>
      </c>
    </row>
    <row r="43084" spans="9:11">
      <c r="I43084" t="s">
        <v>21484</v>
      </c>
      <c r="J43084">
        <v>-5.8569285877686603E-2</v>
      </c>
      <c r="K43084">
        <f t="shared" si="1021"/>
        <v>5.8569285877686603E-2</v>
      </c>
    </row>
    <row r="43085" spans="9:11">
      <c r="I43085" t="s">
        <v>369</v>
      </c>
      <c r="J43085">
        <v>5.8561366155237597E-2</v>
      </c>
      <c r="K43085">
        <f t="shared" si="1021"/>
        <v>5.8561366155237597E-2</v>
      </c>
    </row>
    <row r="43086" spans="9:11">
      <c r="I43086" t="s">
        <v>3783</v>
      </c>
      <c r="J43086">
        <v>-5.8558515083974402E-2</v>
      </c>
      <c r="K43086">
        <f t="shared" si="1021"/>
        <v>5.8558515083974402E-2</v>
      </c>
    </row>
    <row r="43087" spans="9:11">
      <c r="I43087" t="s">
        <v>7268</v>
      </c>
      <c r="J43087">
        <v>5.8549362148679E-2</v>
      </c>
      <c r="K43087">
        <f t="shared" si="1021"/>
        <v>5.8549362148679E-2</v>
      </c>
    </row>
    <row r="43088" spans="9:11">
      <c r="I43088" t="s">
        <v>28492</v>
      </c>
      <c r="J43088">
        <v>5.8541406251855999E-2</v>
      </c>
      <c r="K43088">
        <f t="shared" si="1021"/>
        <v>5.8541406251855999E-2</v>
      </c>
    </row>
    <row r="43089" spans="9:11">
      <c r="I43089" t="s">
        <v>20480</v>
      </c>
      <c r="J43089">
        <v>5.8538821306276703E-2</v>
      </c>
      <c r="K43089">
        <f t="shared" si="1021"/>
        <v>5.8538821306276703E-2</v>
      </c>
    </row>
    <row r="43090" spans="9:11">
      <c r="I43090" t="s">
        <v>6622</v>
      </c>
      <c r="J43090">
        <v>-5.8537391334642697E-2</v>
      </c>
      <c r="K43090">
        <f t="shared" si="1021"/>
        <v>5.8537391334642697E-2</v>
      </c>
    </row>
    <row r="43091" spans="9:11">
      <c r="I43091" t="s">
        <v>10148</v>
      </c>
      <c r="J43091">
        <v>-5.8530374112766903E-2</v>
      </c>
      <c r="K43091">
        <f t="shared" si="1021"/>
        <v>5.8530374112766903E-2</v>
      </c>
    </row>
    <row r="43092" spans="9:11">
      <c r="I43092" t="s">
        <v>19213</v>
      </c>
      <c r="J43092">
        <v>5.85260061516584E-2</v>
      </c>
      <c r="K43092">
        <f t="shared" si="1021"/>
        <v>5.85260061516584E-2</v>
      </c>
    </row>
    <row r="43093" spans="9:11">
      <c r="I43093" t="s">
        <v>17651</v>
      </c>
      <c r="J43093">
        <v>-5.8522429728332798E-2</v>
      </c>
      <c r="K43093">
        <f t="shared" si="1021"/>
        <v>5.8522429728332798E-2</v>
      </c>
    </row>
    <row r="43094" spans="9:11">
      <c r="I43094" t="s">
        <v>18120</v>
      </c>
      <c r="J43094">
        <v>5.8521697200620899E-2</v>
      </c>
      <c r="K43094">
        <f t="shared" si="1021"/>
        <v>5.8521697200620899E-2</v>
      </c>
    </row>
    <row r="43095" spans="9:11">
      <c r="I43095" t="s">
        <v>28493</v>
      </c>
      <c r="J43095">
        <v>-5.8510793591778403E-2</v>
      </c>
      <c r="K43095">
        <f t="shared" si="1021"/>
        <v>5.8510793591778403E-2</v>
      </c>
    </row>
    <row r="43096" spans="9:11">
      <c r="I43096" t="s">
        <v>28494</v>
      </c>
      <c r="J43096">
        <v>5.8498377136835297E-2</v>
      </c>
      <c r="K43096">
        <f t="shared" si="1021"/>
        <v>5.8498377136835297E-2</v>
      </c>
    </row>
    <row r="43097" spans="9:11">
      <c r="I43097" t="s">
        <v>1780</v>
      </c>
      <c r="J43097">
        <v>5.8497852889038901E-2</v>
      </c>
      <c r="K43097">
        <f t="shared" si="1021"/>
        <v>5.8497852889038901E-2</v>
      </c>
    </row>
    <row r="43098" spans="9:11">
      <c r="I43098" t="s">
        <v>2486</v>
      </c>
      <c r="J43098">
        <v>5.8497841224132797E-2</v>
      </c>
      <c r="K43098">
        <f t="shared" si="1021"/>
        <v>5.8497841224132797E-2</v>
      </c>
    </row>
    <row r="43099" spans="9:11">
      <c r="I43099" t="s">
        <v>12711</v>
      </c>
      <c r="J43099">
        <v>-5.8493383849787702E-2</v>
      </c>
      <c r="K43099">
        <f t="shared" si="1021"/>
        <v>5.8493383849787702E-2</v>
      </c>
    </row>
    <row r="43100" spans="9:11">
      <c r="I43100" t="s">
        <v>19278</v>
      </c>
      <c r="J43100">
        <v>5.8489208389455698E-2</v>
      </c>
      <c r="K43100">
        <f t="shared" si="1021"/>
        <v>5.8489208389455698E-2</v>
      </c>
    </row>
    <row r="43101" spans="9:11">
      <c r="I43101" t="s">
        <v>28495</v>
      </c>
      <c r="J43101">
        <v>5.8485173773748997E-2</v>
      </c>
      <c r="K43101">
        <f t="shared" si="1021"/>
        <v>5.8485173773748997E-2</v>
      </c>
    </row>
    <row r="43102" spans="9:11">
      <c r="I43102" t="s">
        <v>28496</v>
      </c>
      <c r="J43102">
        <v>5.84812789654853E-2</v>
      </c>
      <c r="K43102">
        <f t="shared" si="1021"/>
        <v>5.84812789654853E-2</v>
      </c>
    </row>
    <row r="43103" spans="9:11">
      <c r="I43103" t="s">
        <v>13746</v>
      </c>
      <c r="J43103">
        <v>5.8480181141491998E-2</v>
      </c>
      <c r="K43103">
        <f t="shared" si="1021"/>
        <v>5.8480181141491998E-2</v>
      </c>
    </row>
    <row r="43104" spans="9:11">
      <c r="I43104" t="s">
        <v>28497</v>
      </c>
      <c r="J43104">
        <v>5.8478734094079797E-2</v>
      </c>
      <c r="K43104">
        <f t="shared" si="1021"/>
        <v>5.8478734094079797E-2</v>
      </c>
    </row>
    <row r="43105" spans="9:11">
      <c r="I43105" t="s">
        <v>12193</v>
      </c>
      <c r="J43105">
        <v>-5.8477282395096003E-2</v>
      </c>
      <c r="K43105">
        <f t="shared" si="1021"/>
        <v>5.8477282395096003E-2</v>
      </c>
    </row>
    <row r="43106" spans="9:11">
      <c r="I43106" t="s">
        <v>15252</v>
      </c>
      <c r="J43106">
        <v>5.8474332534851202E-2</v>
      </c>
      <c r="K43106">
        <f t="shared" si="1021"/>
        <v>5.8474332534851202E-2</v>
      </c>
    </row>
    <row r="43107" spans="9:11">
      <c r="I43107" t="s">
        <v>15247</v>
      </c>
      <c r="J43107">
        <v>-5.8472604544220902E-2</v>
      </c>
      <c r="K43107">
        <f t="shared" si="1021"/>
        <v>5.8472604544220902E-2</v>
      </c>
    </row>
    <row r="43108" spans="9:11">
      <c r="I43108" t="s">
        <v>11004</v>
      </c>
      <c r="J43108">
        <v>5.8470109649288303E-2</v>
      </c>
      <c r="K43108">
        <f t="shared" si="1021"/>
        <v>5.8470109649288303E-2</v>
      </c>
    </row>
    <row r="43109" spans="9:11">
      <c r="I43109" t="s">
        <v>1648</v>
      </c>
      <c r="J43109">
        <v>-5.8463433477118999E-2</v>
      </c>
      <c r="K43109">
        <f t="shared" si="1021"/>
        <v>5.8463433477118999E-2</v>
      </c>
    </row>
    <row r="43110" spans="9:11">
      <c r="I43110" t="s">
        <v>12111</v>
      </c>
      <c r="J43110">
        <v>-5.8461742087448698E-2</v>
      </c>
      <c r="K43110">
        <f t="shared" si="1021"/>
        <v>5.8461742087448698E-2</v>
      </c>
    </row>
    <row r="43111" spans="9:11">
      <c r="I43111" t="s">
        <v>28498</v>
      </c>
      <c r="J43111">
        <v>-5.8459055839838202E-2</v>
      </c>
      <c r="K43111">
        <f t="shared" si="1021"/>
        <v>5.8459055839838202E-2</v>
      </c>
    </row>
    <row r="43112" spans="9:11">
      <c r="I43112" t="s">
        <v>28499</v>
      </c>
      <c r="J43112">
        <v>-5.8458961433105298E-2</v>
      </c>
      <c r="K43112">
        <f t="shared" si="1021"/>
        <v>5.8458961433105298E-2</v>
      </c>
    </row>
    <row r="43113" spans="9:11">
      <c r="I43113" t="s">
        <v>1790</v>
      </c>
      <c r="J43113">
        <v>-5.8452795560139902E-2</v>
      </c>
      <c r="K43113">
        <f t="shared" si="1021"/>
        <v>5.8452795560139902E-2</v>
      </c>
    </row>
    <row r="43114" spans="9:11">
      <c r="I43114" t="s">
        <v>3586</v>
      </c>
      <c r="J43114">
        <v>5.8452686432511003E-2</v>
      </c>
      <c r="K43114">
        <f t="shared" si="1021"/>
        <v>5.8452686432511003E-2</v>
      </c>
    </row>
    <row r="43115" spans="9:11">
      <c r="I43115" t="s">
        <v>16679</v>
      </c>
      <c r="J43115">
        <v>5.8434218702786998E-2</v>
      </c>
      <c r="K43115">
        <f t="shared" si="1021"/>
        <v>5.8434218702786998E-2</v>
      </c>
    </row>
    <row r="43116" spans="9:11">
      <c r="I43116" t="s">
        <v>1585</v>
      </c>
      <c r="J43116">
        <v>5.8433128933414701E-2</v>
      </c>
      <c r="K43116">
        <f t="shared" si="1021"/>
        <v>5.8433128933414701E-2</v>
      </c>
    </row>
    <row r="43117" spans="9:11">
      <c r="I43117" t="s">
        <v>28500</v>
      </c>
      <c r="J43117">
        <v>5.8417786541279798E-2</v>
      </c>
      <c r="K43117">
        <f t="shared" si="1021"/>
        <v>5.8417786541279798E-2</v>
      </c>
    </row>
    <row r="43118" spans="9:11">
      <c r="I43118" t="s">
        <v>28501</v>
      </c>
      <c r="J43118">
        <v>-5.84144144432528E-2</v>
      </c>
      <c r="K43118">
        <f t="shared" si="1021"/>
        <v>5.84144144432528E-2</v>
      </c>
    </row>
    <row r="43119" spans="9:11">
      <c r="I43119" t="s">
        <v>7980</v>
      </c>
      <c r="J43119">
        <v>5.8388558952070901E-2</v>
      </c>
      <c r="K43119">
        <f t="shared" si="1021"/>
        <v>5.8388558952070901E-2</v>
      </c>
    </row>
    <row r="43120" spans="9:11">
      <c r="I43120" t="s">
        <v>2214</v>
      </c>
      <c r="J43120">
        <v>5.8371892692244902E-2</v>
      </c>
      <c r="K43120">
        <f t="shared" si="1021"/>
        <v>5.8371892692244902E-2</v>
      </c>
    </row>
    <row r="43121" spans="9:11">
      <c r="I43121" t="s">
        <v>28502</v>
      </c>
      <c r="J43121">
        <v>5.8367272048323197E-2</v>
      </c>
      <c r="K43121">
        <f t="shared" si="1021"/>
        <v>5.8367272048323197E-2</v>
      </c>
    </row>
    <row r="43122" spans="9:11">
      <c r="I43122" t="s">
        <v>28503</v>
      </c>
      <c r="J43122">
        <v>-5.8358626975891399E-2</v>
      </c>
      <c r="K43122">
        <f t="shared" si="1021"/>
        <v>5.8358626975891399E-2</v>
      </c>
    </row>
    <row r="43123" spans="9:11">
      <c r="I43123" t="s">
        <v>25216</v>
      </c>
      <c r="J43123">
        <v>5.8356566030474399E-2</v>
      </c>
      <c r="K43123">
        <f t="shared" si="1021"/>
        <v>5.8356566030474399E-2</v>
      </c>
    </row>
    <row r="43124" spans="9:11">
      <c r="I43124" t="s">
        <v>28504</v>
      </c>
      <c r="J43124">
        <v>-5.8356497568691303E-2</v>
      </c>
      <c r="K43124">
        <f t="shared" si="1021"/>
        <v>5.8356497568691303E-2</v>
      </c>
    </row>
    <row r="43125" spans="9:11">
      <c r="I43125" t="s">
        <v>8123</v>
      </c>
      <c r="J43125">
        <v>5.8352920688949497E-2</v>
      </c>
      <c r="K43125">
        <f t="shared" si="1021"/>
        <v>5.8352920688949497E-2</v>
      </c>
    </row>
    <row r="43126" spans="9:11">
      <c r="I43126" t="s">
        <v>28505</v>
      </c>
      <c r="J43126">
        <v>-5.8349870692591101E-2</v>
      </c>
      <c r="K43126">
        <f t="shared" si="1021"/>
        <v>5.8349870692591101E-2</v>
      </c>
    </row>
    <row r="43127" spans="9:11">
      <c r="I43127" t="s">
        <v>14465</v>
      </c>
      <c r="J43127">
        <v>-5.8335947449098299E-2</v>
      </c>
      <c r="K43127">
        <f t="shared" si="1021"/>
        <v>5.8335947449098299E-2</v>
      </c>
    </row>
    <row r="43128" spans="9:11">
      <c r="I43128" t="s">
        <v>28506</v>
      </c>
      <c r="J43128">
        <v>-5.8330410003034301E-2</v>
      </c>
      <c r="K43128">
        <f t="shared" si="1021"/>
        <v>5.8330410003034301E-2</v>
      </c>
    </row>
    <row r="43129" spans="9:11">
      <c r="I43129" t="s">
        <v>8569</v>
      </c>
      <c r="J43129">
        <v>5.8293068600130199E-2</v>
      </c>
      <c r="K43129">
        <f t="shared" si="1021"/>
        <v>5.8293068600130199E-2</v>
      </c>
    </row>
    <row r="43130" spans="9:11">
      <c r="I43130" t="s">
        <v>1581</v>
      </c>
      <c r="J43130">
        <v>5.82902348776222E-2</v>
      </c>
      <c r="K43130">
        <f t="shared" si="1021"/>
        <v>5.82902348776222E-2</v>
      </c>
    </row>
    <row r="43131" spans="9:11">
      <c r="I43131" t="s">
        <v>22175</v>
      </c>
      <c r="J43131">
        <v>-5.82794968533865E-2</v>
      </c>
      <c r="K43131">
        <f t="shared" si="1021"/>
        <v>5.82794968533865E-2</v>
      </c>
    </row>
    <row r="43132" spans="9:11">
      <c r="I43132" t="s">
        <v>14140</v>
      </c>
      <c r="J43132">
        <v>-5.82794677672532E-2</v>
      </c>
      <c r="K43132">
        <f t="shared" si="1021"/>
        <v>5.82794677672532E-2</v>
      </c>
    </row>
    <row r="43133" spans="9:11">
      <c r="I43133" t="s">
        <v>7819</v>
      </c>
      <c r="J43133">
        <v>5.8278018942356902E-2</v>
      </c>
      <c r="K43133">
        <f t="shared" si="1021"/>
        <v>5.8278018942356902E-2</v>
      </c>
    </row>
    <row r="43134" spans="9:11">
      <c r="I43134" t="s">
        <v>16930</v>
      </c>
      <c r="J43134">
        <v>-5.8275449476629299E-2</v>
      </c>
      <c r="K43134">
        <f t="shared" si="1021"/>
        <v>5.8275449476629299E-2</v>
      </c>
    </row>
    <row r="43135" spans="9:11">
      <c r="I43135" t="s">
        <v>18921</v>
      </c>
      <c r="J43135">
        <v>-5.8273717582856301E-2</v>
      </c>
      <c r="K43135">
        <f t="shared" si="1021"/>
        <v>5.8273717582856301E-2</v>
      </c>
    </row>
    <row r="43136" spans="9:11">
      <c r="I43136" t="s">
        <v>698</v>
      </c>
      <c r="J43136">
        <v>5.8263698945074202E-2</v>
      </c>
      <c r="K43136">
        <f t="shared" si="1021"/>
        <v>5.8263698945074202E-2</v>
      </c>
    </row>
    <row r="43137" spans="9:11">
      <c r="I43137" t="s">
        <v>2488</v>
      </c>
      <c r="J43137">
        <v>-5.8261662739121499E-2</v>
      </c>
      <c r="K43137">
        <f t="shared" si="1021"/>
        <v>5.8261662739121499E-2</v>
      </c>
    </row>
    <row r="43138" spans="9:11">
      <c r="I43138" t="s">
        <v>11220</v>
      </c>
      <c r="J43138">
        <v>-5.8259922947584801E-2</v>
      </c>
      <c r="K43138">
        <f t="shared" ref="K43138:K43201" si="1022">ABS(J43138)</f>
        <v>5.8259922947584801E-2</v>
      </c>
    </row>
    <row r="43139" spans="9:11">
      <c r="I43139" t="s">
        <v>3368</v>
      </c>
      <c r="J43139">
        <v>-5.82554952448456E-2</v>
      </c>
      <c r="K43139">
        <f t="shared" si="1022"/>
        <v>5.82554952448456E-2</v>
      </c>
    </row>
    <row r="43140" spans="9:11">
      <c r="I43140" t="s">
        <v>2182</v>
      </c>
      <c r="J43140">
        <v>-5.8245973016033299E-2</v>
      </c>
      <c r="K43140">
        <f t="shared" si="1022"/>
        <v>5.8245973016033299E-2</v>
      </c>
    </row>
    <row r="43141" spans="9:11">
      <c r="I43141" t="s">
        <v>4309</v>
      </c>
      <c r="J43141">
        <v>5.8244170059285602E-2</v>
      </c>
      <c r="K43141">
        <f t="shared" si="1022"/>
        <v>5.8244170059285602E-2</v>
      </c>
    </row>
    <row r="43142" spans="9:11">
      <c r="I43142" t="s">
        <v>28507</v>
      </c>
      <c r="J43142">
        <v>-5.8236234452310499E-2</v>
      </c>
      <c r="K43142">
        <f t="shared" si="1022"/>
        <v>5.8236234452310499E-2</v>
      </c>
    </row>
    <row r="43143" spans="9:11">
      <c r="I43143" t="s">
        <v>11385</v>
      </c>
      <c r="J43143">
        <v>-5.8221119854562298E-2</v>
      </c>
      <c r="K43143">
        <f t="shared" si="1022"/>
        <v>5.8221119854562298E-2</v>
      </c>
    </row>
    <row r="43144" spans="9:11">
      <c r="I43144" t="s">
        <v>1616</v>
      </c>
      <c r="J43144">
        <v>5.8204114548243598E-2</v>
      </c>
      <c r="K43144">
        <f t="shared" si="1022"/>
        <v>5.8204114548243598E-2</v>
      </c>
    </row>
    <row r="43145" spans="9:11">
      <c r="I43145" t="s">
        <v>12667</v>
      </c>
      <c r="J43145">
        <v>-5.8196150243365399E-2</v>
      </c>
      <c r="K43145">
        <f t="shared" si="1022"/>
        <v>5.8196150243365399E-2</v>
      </c>
    </row>
    <row r="43146" spans="9:11">
      <c r="I43146" t="s">
        <v>8933</v>
      </c>
      <c r="J43146">
        <v>5.8191293069024E-2</v>
      </c>
      <c r="K43146">
        <f t="shared" si="1022"/>
        <v>5.8191293069024E-2</v>
      </c>
    </row>
    <row r="43147" spans="9:11">
      <c r="I43147" t="s">
        <v>18545</v>
      </c>
      <c r="J43147">
        <v>5.8189819896394102E-2</v>
      </c>
      <c r="K43147">
        <f t="shared" si="1022"/>
        <v>5.8189819896394102E-2</v>
      </c>
    </row>
    <row r="43148" spans="9:11">
      <c r="I43148" t="s">
        <v>28508</v>
      </c>
      <c r="J43148">
        <v>5.8174369775052998E-2</v>
      </c>
      <c r="K43148">
        <f t="shared" si="1022"/>
        <v>5.8174369775052998E-2</v>
      </c>
    </row>
    <row r="43149" spans="9:11">
      <c r="I43149" t="s">
        <v>27815</v>
      </c>
      <c r="J43149">
        <v>5.8174111496079997E-2</v>
      </c>
      <c r="K43149">
        <f t="shared" si="1022"/>
        <v>5.8174111496079997E-2</v>
      </c>
    </row>
    <row r="43150" spans="9:11">
      <c r="I43150" t="s">
        <v>3040</v>
      </c>
      <c r="J43150">
        <v>5.8162257974436402E-2</v>
      </c>
      <c r="K43150">
        <f t="shared" si="1022"/>
        <v>5.8162257974436402E-2</v>
      </c>
    </row>
    <row r="43151" spans="9:11">
      <c r="I43151" t="s">
        <v>26129</v>
      </c>
      <c r="J43151">
        <v>-5.8155972303026097E-2</v>
      </c>
      <c r="K43151">
        <f t="shared" si="1022"/>
        <v>5.8155972303026097E-2</v>
      </c>
    </row>
    <row r="43152" spans="9:11">
      <c r="I43152" t="s">
        <v>17518</v>
      </c>
      <c r="J43152">
        <v>-5.8153629991138503E-2</v>
      </c>
      <c r="K43152">
        <f t="shared" si="1022"/>
        <v>5.8153629991138503E-2</v>
      </c>
    </row>
    <row r="43153" spans="9:11">
      <c r="I43153" t="s">
        <v>28509</v>
      </c>
      <c r="J43153">
        <v>5.8150953034672E-2</v>
      </c>
      <c r="K43153">
        <f t="shared" si="1022"/>
        <v>5.8150953034672E-2</v>
      </c>
    </row>
    <row r="43154" spans="9:11">
      <c r="I43154" t="s">
        <v>11387</v>
      </c>
      <c r="J43154">
        <v>5.8149531908121797E-2</v>
      </c>
      <c r="K43154">
        <f t="shared" si="1022"/>
        <v>5.8149531908121797E-2</v>
      </c>
    </row>
    <row r="43155" spans="9:11">
      <c r="I43155" t="s">
        <v>28510</v>
      </c>
      <c r="J43155">
        <v>5.8142408160173298E-2</v>
      </c>
      <c r="K43155">
        <f t="shared" si="1022"/>
        <v>5.8142408160173298E-2</v>
      </c>
    </row>
    <row r="43156" spans="9:11">
      <c r="I43156" t="s">
        <v>28511</v>
      </c>
      <c r="J43156">
        <v>-5.8142043056000098E-2</v>
      </c>
      <c r="K43156">
        <f t="shared" si="1022"/>
        <v>5.8142043056000098E-2</v>
      </c>
    </row>
    <row r="43157" spans="9:11">
      <c r="I43157" t="s">
        <v>20498</v>
      </c>
      <c r="J43157">
        <v>-5.8135548451531197E-2</v>
      </c>
      <c r="K43157">
        <f t="shared" si="1022"/>
        <v>5.8135548451531197E-2</v>
      </c>
    </row>
    <row r="43158" spans="9:11">
      <c r="I43158" t="s">
        <v>1582</v>
      </c>
      <c r="J43158">
        <v>-5.8135064605512397E-2</v>
      </c>
      <c r="K43158">
        <f t="shared" si="1022"/>
        <v>5.8135064605512397E-2</v>
      </c>
    </row>
    <row r="43159" spans="9:11">
      <c r="I43159" t="s">
        <v>1393</v>
      </c>
      <c r="J43159">
        <v>-5.8132122234562399E-2</v>
      </c>
      <c r="K43159">
        <f t="shared" si="1022"/>
        <v>5.8132122234562399E-2</v>
      </c>
    </row>
    <row r="43160" spans="9:11">
      <c r="I43160" t="s">
        <v>17838</v>
      </c>
      <c r="J43160">
        <v>-5.8131420224475802E-2</v>
      </c>
      <c r="K43160">
        <f t="shared" si="1022"/>
        <v>5.8131420224475802E-2</v>
      </c>
    </row>
    <row r="43161" spans="9:11">
      <c r="I43161" t="s">
        <v>15642</v>
      </c>
      <c r="J43161">
        <v>5.81294162679728E-2</v>
      </c>
      <c r="K43161">
        <f t="shared" si="1022"/>
        <v>5.81294162679728E-2</v>
      </c>
    </row>
    <row r="43162" spans="9:11">
      <c r="I43162" t="s">
        <v>28512</v>
      </c>
      <c r="J43162">
        <v>5.8124078654505702E-2</v>
      </c>
      <c r="K43162">
        <f t="shared" si="1022"/>
        <v>5.8124078654505702E-2</v>
      </c>
    </row>
    <row r="43163" spans="9:11">
      <c r="I43163" t="s">
        <v>5407</v>
      </c>
      <c r="J43163">
        <v>5.8113848492533399E-2</v>
      </c>
      <c r="K43163">
        <f t="shared" si="1022"/>
        <v>5.8113848492533399E-2</v>
      </c>
    </row>
    <row r="43164" spans="9:11">
      <c r="I43164" t="s">
        <v>6646</v>
      </c>
      <c r="J43164">
        <v>5.8113311742881903E-2</v>
      </c>
      <c r="K43164">
        <f t="shared" si="1022"/>
        <v>5.8113311742881903E-2</v>
      </c>
    </row>
    <row r="43165" spans="9:11">
      <c r="I43165" t="s">
        <v>13730</v>
      </c>
      <c r="J43165">
        <v>5.8109099032546997E-2</v>
      </c>
      <c r="K43165">
        <f t="shared" si="1022"/>
        <v>5.8109099032546997E-2</v>
      </c>
    </row>
    <row r="43166" spans="9:11">
      <c r="I43166" t="s">
        <v>20545</v>
      </c>
      <c r="J43166">
        <v>-5.8102453403914303E-2</v>
      </c>
      <c r="K43166">
        <f t="shared" si="1022"/>
        <v>5.8102453403914303E-2</v>
      </c>
    </row>
    <row r="43167" spans="9:11">
      <c r="I43167" t="s">
        <v>28513</v>
      </c>
      <c r="J43167">
        <v>5.8102013080475599E-2</v>
      </c>
      <c r="K43167">
        <f t="shared" si="1022"/>
        <v>5.8102013080475599E-2</v>
      </c>
    </row>
    <row r="43168" spans="9:11">
      <c r="I43168" t="s">
        <v>28514</v>
      </c>
      <c r="J43168">
        <v>-5.8090782368954999E-2</v>
      </c>
      <c r="K43168">
        <f t="shared" si="1022"/>
        <v>5.8090782368954999E-2</v>
      </c>
    </row>
    <row r="43169" spans="9:11">
      <c r="I43169" t="s">
        <v>28515</v>
      </c>
      <c r="J43169">
        <v>5.8087509613519502E-2</v>
      </c>
      <c r="K43169">
        <f t="shared" si="1022"/>
        <v>5.8087509613519502E-2</v>
      </c>
    </row>
    <row r="43170" spans="9:11">
      <c r="I43170" t="s">
        <v>28516</v>
      </c>
      <c r="J43170">
        <v>5.8075231892112097E-2</v>
      </c>
      <c r="K43170">
        <f t="shared" si="1022"/>
        <v>5.8075231892112097E-2</v>
      </c>
    </row>
    <row r="43171" spans="9:11">
      <c r="I43171" t="s">
        <v>5475</v>
      </c>
      <c r="J43171">
        <v>5.8071932642836201E-2</v>
      </c>
      <c r="K43171">
        <f t="shared" si="1022"/>
        <v>5.8071932642836201E-2</v>
      </c>
    </row>
    <row r="43172" spans="9:11">
      <c r="I43172" t="s">
        <v>17903</v>
      </c>
      <c r="J43172">
        <v>-5.8070657340502603E-2</v>
      </c>
      <c r="K43172">
        <f t="shared" si="1022"/>
        <v>5.8070657340502603E-2</v>
      </c>
    </row>
    <row r="43173" spans="9:11">
      <c r="I43173" t="s">
        <v>28517</v>
      </c>
      <c r="J43173">
        <v>5.8068799844179599E-2</v>
      </c>
      <c r="K43173">
        <f t="shared" si="1022"/>
        <v>5.8068799844179599E-2</v>
      </c>
    </row>
    <row r="43174" spans="9:11">
      <c r="I43174" t="s">
        <v>14980</v>
      </c>
      <c r="J43174">
        <v>-5.8060847143408603E-2</v>
      </c>
      <c r="K43174">
        <f t="shared" si="1022"/>
        <v>5.8060847143408603E-2</v>
      </c>
    </row>
    <row r="43175" spans="9:11">
      <c r="I43175" t="s">
        <v>28518</v>
      </c>
      <c r="J43175">
        <v>5.80606057403905E-2</v>
      </c>
      <c r="K43175">
        <f t="shared" si="1022"/>
        <v>5.80606057403905E-2</v>
      </c>
    </row>
    <row r="43176" spans="9:11">
      <c r="I43176" t="s">
        <v>6626</v>
      </c>
      <c r="J43176">
        <v>-5.8056619502682698E-2</v>
      </c>
      <c r="K43176">
        <f t="shared" si="1022"/>
        <v>5.8056619502682698E-2</v>
      </c>
    </row>
    <row r="43177" spans="9:11">
      <c r="I43177" t="s">
        <v>14047</v>
      </c>
      <c r="J43177">
        <v>-5.8056275928119197E-2</v>
      </c>
      <c r="K43177">
        <f t="shared" si="1022"/>
        <v>5.8056275928119197E-2</v>
      </c>
    </row>
    <row r="43178" spans="9:11">
      <c r="I43178" t="s">
        <v>8221</v>
      </c>
      <c r="J43178">
        <v>-5.8049102238279603E-2</v>
      </c>
      <c r="K43178">
        <f t="shared" si="1022"/>
        <v>5.8049102238279603E-2</v>
      </c>
    </row>
    <row r="43179" spans="9:11">
      <c r="I43179" t="s">
        <v>28519</v>
      </c>
      <c r="J43179">
        <v>-5.80482006877171E-2</v>
      </c>
      <c r="K43179">
        <f t="shared" si="1022"/>
        <v>5.80482006877171E-2</v>
      </c>
    </row>
    <row r="43180" spans="9:11">
      <c r="I43180" t="s">
        <v>28520</v>
      </c>
      <c r="J43180">
        <v>5.8039047914178098E-2</v>
      </c>
      <c r="K43180">
        <f t="shared" si="1022"/>
        <v>5.8039047914178098E-2</v>
      </c>
    </row>
    <row r="43181" spans="9:11">
      <c r="I43181" t="s">
        <v>28521</v>
      </c>
      <c r="J43181">
        <v>-5.8029630555058699E-2</v>
      </c>
      <c r="K43181">
        <f t="shared" si="1022"/>
        <v>5.8029630555058699E-2</v>
      </c>
    </row>
    <row r="43182" spans="9:11">
      <c r="I43182" t="s">
        <v>20025</v>
      </c>
      <c r="J43182">
        <v>-5.8022938172506602E-2</v>
      </c>
      <c r="K43182">
        <f t="shared" si="1022"/>
        <v>5.8022938172506602E-2</v>
      </c>
    </row>
    <row r="43183" spans="9:11">
      <c r="I43183" t="s">
        <v>8553</v>
      </c>
      <c r="J43183">
        <v>-5.8017858320040798E-2</v>
      </c>
      <c r="K43183">
        <f t="shared" si="1022"/>
        <v>5.8017858320040798E-2</v>
      </c>
    </row>
    <row r="43184" spans="9:11">
      <c r="I43184" t="s">
        <v>28522</v>
      </c>
      <c r="J43184">
        <v>5.80149710970084E-2</v>
      </c>
      <c r="K43184">
        <f t="shared" si="1022"/>
        <v>5.80149710970084E-2</v>
      </c>
    </row>
    <row r="43185" spans="9:11">
      <c r="I43185" t="s">
        <v>6361</v>
      </c>
      <c r="J43185">
        <v>5.8011543155598901E-2</v>
      </c>
      <c r="K43185">
        <f t="shared" si="1022"/>
        <v>5.8011543155598901E-2</v>
      </c>
    </row>
    <row r="43186" spans="9:11">
      <c r="I43186" t="s">
        <v>25865</v>
      </c>
      <c r="J43186">
        <v>5.8007265486037303E-2</v>
      </c>
      <c r="K43186">
        <f t="shared" si="1022"/>
        <v>5.8007265486037303E-2</v>
      </c>
    </row>
    <row r="43187" spans="9:11">
      <c r="I43187" t="s">
        <v>1278</v>
      </c>
      <c r="J43187">
        <v>-5.7998418706249603E-2</v>
      </c>
      <c r="K43187">
        <f t="shared" si="1022"/>
        <v>5.7998418706249603E-2</v>
      </c>
    </row>
    <row r="43188" spans="9:11">
      <c r="I43188" t="s">
        <v>28523</v>
      </c>
      <c r="J43188">
        <v>5.7995750411925798E-2</v>
      </c>
      <c r="K43188">
        <f t="shared" si="1022"/>
        <v>5.7995750411925798E-2</v>
      </c>
    </row>
    <row r="43189" spans="9:11">
      <c r="I43189" t="s">
        <v>257</v>
      </c>
      <c r="J43189">
        <v>-5.7995385089433901E-2</v>
      </c>
      <c r="K43189">
        <f t="shared" si="1022"/>
        <v>5.7995385089433901E-2</v>
      </c>
    </row>
    <row r="43190" spans="9:11">
      <c r="I43190" t="s">
        <v>28524</v>
      </c>
      <c r="J43190">
        <v>-5.7978388974274597E-2</v>
      </c>
      <c r="K43190">
        <f t="shared" si="1022"/>
        <v>5.7978388974274597E-2</v>
      </c>
    </row>
    <row r="43191" spans="9:11">
      <c r="I43191" t="s">
        <v>24107</v>
      </c>
      <c r="J43191">
        <v>-5.7976164788595602E-2</v>
      </c>
      <c r="K43191">
        <f t="shared" si="1022"/>
        <v>5.7976164788595602E-2</v>
      </c>
    </row>
    <row r="43192" spans="9:11">
      <c r="I43192" t="s">
        <v>28525</v>
      </c>
      <c r="J43192">
        <v>5.7965807817020799E-2</v>
      </c>
      <c r="K43192">
        <f t="shared" si="1022"/>
        <v>5.7965807817020799E-2</v>
      </c>
    </row>
    <row r="43193" spans="9:11">
      <c r="I43193" t="s">
        <v>159</v>
      </c>
      <c r="J43193">
        <v>5.7959123575509398E-2</v>
      </c>
      <c r="K43193">
        <f t="shared" si="1022"/>
        <v>5.7959123575509398E-2</v>
      </c>
    </row>
    <row r="43194" spans="9:11">
      <c r="I43194" t="s">
        <v>28526</v>
      </c>
      <c r="J43194">
        <v>5.7951457030097797E-2</v>
      </c>
      <c r="K43194">
        <f t="shared" si="1022"/>
        <v>5.7951457030097797E-2</v>
      </c>
    </row>
    <row r="43195" spans="9:11">
      <c r="I43195" t="s">
        <v>28527</v>
      </c>
      <c r="J43195">
        <v>-5.7944943663163301E-2</v>
      </c>
      <c r="K43195">
        <f t="shared" si="1022"/>
        <v>5.7944943663163301E-2</v>
      </c>
    </row>
    <row r="43196" spans="9:11">
      <c r="I43196" t="s">
        <v>16181</v>
      </c>
      <c r="J43196">
        <v>5.7943333610465997E-2</v>
      </c>
      <c r="K43196">
        <f t="shared" si="1022"/>
        <v>5.7943333610465997E-2</v>
      </c>
    </row>
    <row r="43197" spans="9:11">
      <c r="I43197" t="s">
        <v>28528</v>
      </c>
      <c r="J43197">
        <v>5.79358717655283E-2</v>
      </c>
      <c r="K43197">
        <f t="shared" si="1022"/>
        <v>5.79358717655283E-2</v>
      </c>
    </row>
    <row r="43198" spans="9:11">
      <c r="I43198" t="s">
        <v>28529</v>
      </c>
      <c r="J43198">
        <v>-5.7935691937748598E-2</v>
      </c>
      <c r="K43198">
        <f t="shared" si="1022"/>
        <v>5.7935691937748598E-2</v>
      </c>
    </row>
    <row r="43199" spans="9:11">
      <c r="I43199" t="s">
        <v>28530</v>
      </c>
      <c r="J43199">
        <v>-5.7931941266218402E-2</v>
      </c>
      <c r="K43199">
        <f t="shared" si="1022"/>
        <v>5.7931941266218402E-2</v>
      </c>
    </row>
    <row r="43200" spans="9:11">
      <c r="I43200" t="s">
        <v>16828</v>
      </c>
      <c r="J43200">
        <v>-5.7924595628822698E-2</v>
      </c>
      <c r="K43200">
        <f t="shared" si="1022"/>
        <v>5.7924595628822698E-2</v>
      </c>
    </row>
    <row r="43201" spans="9:11">
      <c r="I43201" t="s">
        <v>11193</v>
      </c>
      <c r="J43201">
        <v>-5.7921923628138597E-2</v>
      </c>
      <c r="K43201">
        <f t="shared" si="1022"/>
        <v>5.7921923628138597E-2</v>
      </c>
    </row>
    <row r="43202" spans="9:11">
      <c r="I43202" t="s">
        <v>20429</v>
      </c>
      <c r="J43202">
        <v>-5.7913839632941201E-2</v>
      </c>
      <c r="K43202">
        <f t="shared" ref="K43202:K43265" si="1023">ABS(J43202)</f>
        <v>5.7913839632941201E-2</v>
      </c>
    </row>
    <row r="43203" spans="9:11">
      <c r="I43203" t="s">
        <v>28531</v>
      </c>
      <c r="J43203">
        <v>-5.7909858637029701E-2</v>
      </c>
      <c r="K43203">
        <f t="shared" si="1023"/>
        <v>5.7909858637029701E-2</v>
      </c>
    </row>
    <row r="43204" spans="9:11">
      <c r="I43204" t="s">
        <v>28532</v>
      </c>
      <c r="J43204">
        <v>-5.7901418974062799E-2</v>
      </c>
      <c r="K43204">
        <f t="shared" si="1023"/>
        <v>5.7901418974062799E-2</v>
      </c>
    </row>
    <row r="43205" spans="9:11">
      <c r="I43205" t="s">
        <v>125</v>
      </c>
      <c r="J43205">
        <v>-5.7898810141041597E-2</v>
      </c>
      <c r="K43205">
        <f t="shared" si="1023"/>
        <v>5.7898810141041597E-2</v>
      </c>
    </row>
    <row r="43206" spans="9:11">
      <c r="I43206" t="s">
        <v>28533</v>
      </c>
      <c r="J43206">
        <v>-5.7896946011531399E-2</v>
      </c>
      <c r="K43206">
        <f t="shared" si="1023"/>
        <v>5.7896946011531399E-2</v>
      </c>
    </row>
    <row r="43207" spans="9:11">
      <c r="I43207" t="s">
        <v>28534</v>
      </c>
      <c r="J43207">
        <v>5.78941457937431E-2</v>
      </c>
      <c r="K43207">
        <f t="shared" si="1023"/>
        <v>5.78941457937431E-2</v>
      </c>
    </row>
    <row r="43208" spans="9:11">
      <c r="I43208" t="s">
        <v>10293</v>
      </c>
      <c r="J43208">
        <v>-5.7891025523308902E-2</v>
      </c>
      <c r="K43208">
        <f t="shared" si="1023"/>
        <v>5.7891025523308902E-2</v>
      </c>
    </row>
    <row r="43209" spans="9:11">
      <c r="I43209" t="s">
        <v>28535</v>
      </c>
      <c r="J43209">
        <v>5.7890371527630297E-2</v>
      </c>
      <c r="K43209">
        <f t="shared" si="1023"/>
        <v>5.7890371527630297E-2</v>
      </c>
    </row>
    <row r="43210" spans="9:11">
      <c r="I43210" t="s">
        <v>3437</v>
      </c>
      <c r="J43210">
        <v>5.7887330335541602E-2</v>
      </c>
      <c r="K43210">
        <f t="shared" si="1023"/>
        <v>5.7887330335541602E-2</v>
      </c>
    </row>
    <row r="43211" spans="9:11">
      <c r="I43211" t="s">
        <v>3410</v>
      </c>
      <c r="J43211">
        <v>-5.7882659068970103E-2</v>
      </c>
      <c r="K43211">
        <f t="shared" si="1023"/>
        <v>5.7882659068970103E-2</v>
      </c>
    </row>
    <row r="43212" spans="9:11">
      <c r="I43212" t="s">
        <v>9908</v>
      </c>
      <c r="J43212">
        <v>5.7882253564849502E-2</v>
      </c>
      <c r="K43212">
        <f t="shared" si="1023"/>
        <v>5.7882253564849502E-2</v>
      </c>
    </row>
    <row r="43213" spans="9:11">
      <c r="I43213" t="s">
        <v>28536</v>
      </c>
      <c r="J43213">
        <v>5.78817890776053E-2</v>
      </c>
      <c r="K43213">
        <f t="shared" si="1023"/>
        <v>5.78817890776053E-2</v>
      </c>
    </row>
    <row r="43214" spans="9:11">
      <c r="I43214" t="s">
        <v>10717</v>
      </c>
      <c r="J43214">
        <v>5.78813885761797E-2</v>
      </c>
      <c r="K43214">
        <f t="shared" si="1023"/>
        <v>5.78813885761797E-2</v>
      </c>
    </row>
    <row r="43215" spans="9:11">
      <c r="I43215" t="s">
        <v>28537</v>
      </c>
      <c r="J43215">
        <v>5.7879550437759802E-2</v>
      </c>
      <c r="K43215">
        <f t="shared" si="1023"/>
        <v>5.7879550437759802E-2</v>
      </c>
    </row>
    <row r="43216" spans="9:11">
      <c r="I43216" t="s">
        <v>28538</v>
      </c>
      <c r="J43216">
        <v>-5.7879328374561202E-2</v>
      </c>
      <c r="K43216">
        <f t="shared" si="1023"/>
        <v>5.7879328374561202E-2</v>
      </c>
    </row>
    <row r="43217" spans="9:11">
      <c r="I43217" t="s">
        <v>10972</v>
      </c>
      <c r="J43217">
        <v>5.78763261372632E-2</v>
      </c>
      <c r="K43217">
        <f t="shared" si="1023"/>
        <v>5.78763261372632E-2</v>
      </c>
    </row>
    <row r="43218" spans="9:11">
      <c r="I43218" t="s">
        <v>7847</v>
      </c>
      <c r="J43218">
        <v>-5.7875240398737003E-2</v>
      </c>
      <c r="K43218">
        <f t="shared" si="1023"/>
        <v>5.7875240398737003E-2</v>
      </c>
    </row>
    <row r="43219" spans="9:11">
      <c r="I43219" t="s">
        <v>7132</v>
      </c>
      <c r="J43219">
        <v>5.78739895075625E-2</v>
      </c>
      <c r="K43219">
        <f t="shared" si="1023"/>
        <v>5.78739895075625E-2</v>
      </c>
    </row>
    <row r="43220" spans="9:11">
      <c r="I43220" t="s">
        <v>25119</v>
      </c>
      <c r="J43220">
        <v>5.7864488723108003E-2</v>
      </c>
      <c r="K43220">
        <f t="shared" si="1023"/>
        <v>5.7864488723108003E-2</v>
      </c>
    </row>
    <row r="43221" spans="9:11">
      <c r="I43221" t="s">
        <v>970</v>
      </c>
      <c r="J43221">
        <v>5.7855620624439302E-2</v>
      </c>
      <c r="K43221">
        <f t="shared" si="1023"/>
        <v>5.7855620624439302E-2</v>
      </c>
    </row>
    <row r="43222" spans="9:11">
      <c r="I43222" t="s">
        <v>23017</v>
      </c>
      <c r="J43222">
        <v>5.78426296737444E-2</v>
      </c>
      <c r="K43222">
        <f t="shared" si="1023"/>
        <v>5.78426296737444E-2</v>
      </c>
    </row>
    <row r="43223" spans="9:11">
      <c r="I43223" t="s">
        <v>15196</v>
      </c>
      <c r="J43223">
        <v>-5.7839515370089502E-2</v>
      </c>
      <c r="K43223">
        <f t="shared" si="1023"/>
        <v>5.7839515370089502E-2</v>
      </c>
    </row>
    <row r="43224" spans="9:11">
      <c r="I43224" t="s">
        <v>9423</v>
      </c>
      <c r="J43224">
        <v>5.7835843096065799E-2</v>
      </c>
      <c r="K43224">
        <f t="shared" si="1023"/>
        <v>5.7835843096065799E-2</v>
      </c>
    </row>
    <row r="43225" spans="9:11">
      <c r="I43225" t="s">
        <v>28539</v>
      </c>
      <c r="J43225">
        <v>5.7825406092826798E-2</v>
      </c>
      <c r="K43225">
        <f t="shared" si="1023"/>
        <v>5.7825406092826798E-2</v>
      </c>
    </row>
    <row r="43226" spans="9:11">
      <c r="I43226" t="s">
        <v>19507</v>
      </c>
      <c r="J43226">
        <v>-5.7814338148342297E-2</v>
      </c>
      <c r="K43226">
        <f t="shared" si="1023"/>
        <v>5.7814338148342297E-2</v>
      </c>
    </row>
    <row r="43227" spans="9:11">
      <c r="I43227" t="s">
        <v>28540</v>
      </c>
      <c r="J43227">
        <v>5.7810365805791603E-2</v>
      </c>
      <c r="K43227">
        <f t="shared" si="1023"/>
        <v>5.7810365805791603E-2</v>
      </c>
    </row>
    <row r="43228" spans="9:11">
      <c r="I43228" t="s">
        <v>2615</v>
      </c>
      <c r="J43228">
        <v>-5.7806997183254299E-2</v>
      </c>
      <c r="K43228">
        <f t="shared" si="1023"/>
        <v>5.7806997183254299E-2</v>
      </c>
    </row>
    <row r="43229" spans="9:11">
      <c r="I43229" t="s">
        <v>28541</v>
      </c>
      <c r="J43229">
        <v>-5.7805012351697702E-2</v>
      </c>
      <c r="K43229">
        <f t="shared" si="1023"/>
        <v>5.7805012351697702E-2</v>
      </c>
    </row>
    <row r="43230" spans="9:11">
      <c r="I43230" t="s">
        <v>15877</v>
      </c>
      <c r="J43230">
        <v>-5.7793753056555E-2</v>
      </c>
      <c r="K43230">
        <f t="shared" si="1023"/>
        <v>5.7793753056555E-2</v>
      </c>
    </row>
    <row r="43231" spans="9:11">
      <c r="I43231" t="s">
        <v>2823</v>
      </c>
      <c r="J43231">
        <v>-5.77910200282407E-2</v>
      </c>
      <c r="K43231">
        <f t="shared" si="1023"/>
        <v>5.77910200282407E-2</v>
      </c>
    </row>
    <row r="43232" spans="9:11">
      <c r="I43232" t="s">
        <v>28542</v>
      </c>
      <c r="J43232">
        <v>5.7790016671056203E-2</v>
      </c>
      <c r="K43232">
        <f t="shared" si="1023"/>
        <v>5.7790016671056203E-2</v>
      </c>
    </row>
    <row r="43233" spans="9:11">
      <c r="I43233" t="s">
        <v>17267</v>
      </c>
      <c r="J43233">
        <v>-5.7782097681126299E-2</v>
      </c>
      <c r="K43233">
        <f t="shared" si="1023"/>
        <v>5.7782097681126299E-2</v>
      </c>
    </row>
    <row r="43234" spans="9:11">
      <c r="I43234" t="s">
        <v>25285</v>
      </c>
      <c r="J43234">
        <v>5.7780388871090098E-2</v>
      </c>
      <c r="K43234">
        <f t="shared" si="1023"/>
        <v>5.7780388871090098E-2</v>
      </c>
    </row>
    <row r="43235" spans="9:11">
      <c r="I43235" t="s">
        <v>1634</v>
      </c>
      <c r="J43235">
        <v>-5.7778407626641902E-2</v>
      </c>
      <c r="K43235">
        <f t="shared" si="1023"/>
        <v>5.7778407626641902E-2</v>
      </c>
    </row>
    <row r="43236" spans="9:11">
      <c r="I43236" t="s">
        <v>7868</v>
      </c>
      <c r="J43236">
        <v>-5.7769713272966802E-2</v>
      </c>
      <c r="K43236">
        <f t="shared" si="1023"/>
        <v>5.7769713272966802E-2</v>
      </c>
    </row>
    <row r="43237" spans="9:11">
      <c r="I43237" t="s">
        <v>28543</v>
      </c>
      <c r="J43237">
        <v>-5.7769663387469798E-2</v>
      </c>
      <c r="K43237">
        <f t="shared" si="1023"/>
        <v>5.7769663387469798E-2</v>
      </c>
    </row>
    <row r="43238" spans="9:11">
      <c r="I43238" t="s">
        <v>13769</v>
      </c>
      <c r="J43238">
        <v>-5.7757506023807199E-2</v>
      </c>
      <c r="K43238">
        <f t="shared" si="1023"/>
        <v>5.7757506023807199E-2</v>
      </c>
    </row>
    <row r="43239" spans="9:11">
      <c r="I43239" t="s">
        <v>2527</v>
      </c>
      <c r="J43239">
        <v>-5.7753916076305402E-2</v>
      </c>
      <c r="K43239">
        <f t="shared" si="1023"/>
        <v>5.7753916076305402E-2</v>
      </c>
    </row>
    <row r="43240" spans="9:11">
      <c r="I43240" t="s">
        <v>8810</v>
      </c>
      <c r="J43240">
        <v>5.7753289267951403E-2</v>
      </c>
      <c r="K43240">
        <f t="shared" si="1023"/>
        <v>5.7753289267951403E-2</v>
      </c>
    </row>
    <row r="43241" spans="9:11">
      <c r="I43241" t="s">
        <v>2684</v>
      </c>
      <c r="J43241">
        <v>-5.77505442136469E-2</v>
      </c>
      <c r="K43241">
        <f t="shared" si="1023"/>
        <v>5.77505442136469E-2</v>
      </c>
    </row>
    <row r="43242" spans="9:11">
      <c r="I43242" t="s">
        <v>19422</v>
      </c>
      <c r="J43242">
        <v>5.77494431855579E-2</v>
      </c>
      <c r="K43242">
        <f t="shared" si="1023"/>
        <v>5.77494431855579E-2</v>
      </c>
    </row>
    <row r="43243" spans="9:11">
      <c r="I43243" t="s">
        <v>9565</v>
      </c>
      <c r="J43243">
        <v>-5.7745754441453197E-2</v>
      </c>
      <c r="K43243">
        <f t="shared" si="1023"/>
        <v>5.7745754441453197E-2</v>
      </c>
    </row>
    <row r="43244" spans="9:11">
      <c r="I43244" t="s">
        <v>28544</v>
      </c>
      <c r="J43244">
        <v>5.7745002212492E-2</v>
      </c>
      <c r="K43244">
        <f t="shared" si="1023"/>
        <v>5.7745002212492E-2</v>
      </c>
    </row>
    <row r="43245" spans="9:11">
      <c r="I43245" t="s">
        <v>21729</v>
      </c>
      <c r="J43245">
        <v>-5.7733855343843898E-2</v>
      </c>
      <c r="K43245">
        <f t="shared" si="1023"/>
        <v>5.7733855343843898E-2</v>
      </c>
    </row>
    <row r="43246" spans="9:11">
      <c r="I43246" t="s">
        <v>5115</v>
      </c>
      <c r="J43246">
        <v>5.7722833897006803E-2</v>
      </c>
      <c r="K43246">
        <f t="shared" si="1023"/>
        <v>5.7722833897006803E-2</v>
      </c>
    </row>
    <row r="43247" spans="9:11">
      <c r="I43247" t="s">
        <v>28222</v>
      </c>
      <c r="J43247">
        <v>-5.7718986636157897E-2</v>
      </c>
      <c r="K43247">
        <f t="shared" si="1023"/>
        <v>5.7718986636157897E-2</v>
      </c>
    </row>
    <row r="43248" spans="9:11">
      <c r="I43248" t="s">
        <v>2548</v>
      </c>
      <c r="J43248">
        <v>5.7718073989959297E-2</v>
      </c>
      <c r="K43248">
        <f t="shared" si="1023"/>
        <v>5.7718073989959297E-2</v>
      </c>
    </row>
    <row r="43249" spans="9:11">
      <c r="I43249" t="s">
        <v>28545</v>
      </c>
      <c r="J43249">
        <v>5.7713300874451798E-2</v>
      </c>
      <c r="K43249">
        <f t="shared" si="1023"/>
        <v>5.7713300874451798E-2</v>
      </c>
    </row>
    <row r="43250" spans="9:11">
      <c r="I43250" t="s">
        <v>6590</v>
      </c>
      <c r="J43250">
        <v>-5.7708323914444797E-2</v>
      </c>
      <c r="K43250">
        <f t="shared" si="1023"/>
        <v>5.7708323914444797E-2</v>
      </c>
    </row>
    <row r="43251" spans="9:11">
      <c r="I43251" t="s">
        <v>11963</v>
      </c>
      <c r="J43251">
        <v>5.7707300044095203E-2</v>
      </c>
      <c r="K43251">
        <f t="shared" si="1023"/>
        <v>5.7707300044095203E-2</v>
      </c>
    </row>
    <row r="43252" spans="9:11">
      <c r="I43252" t="s">
        <v>28546</v>
      </c>
      <c r="J43252">
        <v>5.7699495907111702E-2</v>
      </c>
      <c r="K43252">
        <f t="shared" si="1023"/>
        <v>5.7699495907111702E-2</v>
      </c>
    </row>
    <row r="43253" spans="9:11">
      <c r="I43253" t="s">
        <v>7792</v>
      </c>
      <c r="J43253">
        <v>5.7696279657225798E-2</v>
      </c>
      <c r="K43253">
        <f t="shared" si="1023"/>
        <v>5.7696279657225798E-2</v>
      </c>
    </row>
    <row r="43254" spans="9:11">
      <c r="I43254" t="s">
        <v>28547</v>
      </c>
      <c r="J43254">
        <v>5.7688465928380797E-2</v>
      </c>
      <c r="K43254">
        <f t="shared" si="1023"/>
        <v>5.7688465928380797E-2</v>
      </c>
    </row>
    <row r="43255" spans="9:11">
      <c r="I43255" t="s">
        <v>12557</v>
      </c>
      <c r="J43255">
        <v>-5.7683178514006297E-2</v>
      </c>
      <c r="K43255">
        <f t="shared" si="1023"/>
        <v>5.7683178514006297E-2</v>
      </c>
    </row>
    <row r="43256" spans="9:11">
      <c r="I43256" t="s">
        <v>99</v>
      </c>
      <c r="J43256">
        <v>5.7669624282010598E-2</v>
      </c>
      <c r="K43256">
        <f t="shared" si="1023"/>
        <v>5.7669624282010598E-2</v>
      </c>
    </row>
    <row r="43257" spans="9:11">
      <c r="I43257" t="s">
        <v>6937</v>
      </c>
      <c r="J43257">
        <v>-5.7638592464466003E-2</v>
      </c>
      <c r="K43257">
        <f t="shared" si="1023"/>
        <v>5.7638592464466003E-2</v>
      </c>
    </row>
    <row r="43258" spans="9:11">
      <c r="I43258" t="s">
        <v>28548</v>
      </c>
      <c r="J43258">
        <v>-5.7638060499633E-2</v>
      </c>
      <c r="K43258">
        <f t="shared" si="1023"/>
        <v>5.7638060499633E-2</v>
      </c>
    </row>
    <row r="43259" spans="9:11">
      <c r="I43259" t="s">
        <v>7936</v>
      </c>
      <c r="J43259">
        <v>5.7635416471454003E-2</v>
      </c>
      <c r="K43259">
        <f t="shared" si="1023"/>
        <v>5.7635416471454003E-2</v>
      </c>
    </row>
    <row r="43260" spans="9:11">
      <c r="I43260" t="s">
        <v>10016</v>
      </c>
      <c r="J43260">
        <v>5.7634984833634897E-2</v>
      </c>
      <c r="K43260">
        <f t="shared" si="1023"/>
        <v>5.7634984833634897E-2</v>
      </c>
    </row>
    <row r="43261" spans="9:11">
      <c r="I43261" t="s">
        <v>376</v>
      </c>
      <c r="J43261">
        <v>-5.7632719121244701E-2</v>
      </c>
      <c r="K43261">
        <f t="shared" si="1023"/>
        <v>5.7632719121244701E-2</v>
      </c>
    </row>
    <row r="43262" spans="9:11">
      <c r="I43262" t="s">
        <v>16079</v>
      </c>
      <c r="J43262">
        <v>-5.7600572150195498E-2</v>
      </c>
      <c r="K43262">
        <f t="shared" si="1023"/>
        <v>5.7600572150195498E-2</v>
      </c>
    </row>
    <row r="43263" spans="9:11">
      <c r="I43263" t="s">
        <v>18672</v>
      </c>
      <c r="J43263">
        <v>-5.7584558923157197E-2</v>
      </c>
      <c r="K43263">
        <f t="shared" si="1023"/>
        <v>5.7584558923157197E-2</v>
      </c>
    </row>
    <row r="43264" spans="9:11">
      <c r="I43264" t="s">
        <v>4380</v>
      </c>
      <c r="J43264">
        <v>-5.7583371466995201E-2</v>
      </c>
      <c r="K43264">
        <f t="shared" si="1023"/>
        <v>5.7583371466995201E-2</v>
      </c>
    </row>
    <row r="43265" spans="9:11">
      <c r="I43265" t="s">
        <v>28549</v>
      </c>
      <c r="J43265">
        <v>-5.7582202514421303E-2</v>
      </c>
      <c r="K43265">
        <f t="shared" si="1023"/>
        <v>5.7582202514421303E-2</v>
      </c>
    </row>
    <row r="43266" spans="9:11">
      <c r="I43266" t="s">
        <v>234</v>
      </c>
      <c r="J43266">
        <v>-5.7568607566763602E-2</v>
      </c>
      <c r="K43266">
        <f t="shared" ref="K43266:K43329" si="1024">ABS(J43266)</f>
        <v>5.7568607566763602E-2</v>
      </c>
    </row>
    <row r="43267" spans="9:11">
      <c r="I43267" t="s">
        <v>2581</v>
      </c>
      <c r="J43267">
        <v>5.7566387213409703E-2</v>
      </c>
      <c r="K43267">
        <f t="shared" si="1024"/>
        <v>5.7566387213409703E-2</v>
      </c>
    </row>
    <row r="43268" spans="9:11">
      <c r="I43268" t="s">
        <v>28550</v>
      </c>
      <c r="J43268">
        <v>-5.7564720120097002E-2</v>
      </c>
      <c r="K43268">
        <f t="shared" si="1024"/>
        <v>5.7564720120097002E-2</v>
      </c>
    </row>
    <row r="43269" spans="9:11">
      <c r="I43269" t="s">
        <v>2605</v>
      </c>
      <c r="J43269">
        <v>5.7557739581405302E-2</v>
      </c>
      <c r="K43269">
        <f t="shared" si="1024"/>
        <v>5.7557739581405302E-2</v>
      </c>
    </row>
    <row r="43270" spans="9:11">
      <c r="I43270" t="s">
        <v>28551</v>
      </c>
      <c r="J43270">
        <v>-5.7553177671081097E-2</v>
      </c>
      <c r="K43270">
        <f t="shared" si="1024"/>
        <v>5.7553177671081097E-2</v>
      </c>
    </row>
    <row r="43271" spans="9:11">
      <c r="I43271" t="s">
        <v>28552</v>
      </c>
      <c r="J43271">
        <v>5.7549842998042298E-2</v>
      </c>
      <c r="K43271">
        <f t="shared" si="1024"/>
        <v>5.7549842998042298E-2</v>
      </c>
    </row>
    <row r="43272" spans="9:11">
      <c r="I43272" t="s">
        <v>4400</v>
      </c>
      <c r="J43272">
        <v>-5.7536140403732103E-2</v>
      </c>
      <c r="K43272">
        <f t="shared" si="1024"/>
        <v>5.7536140403732103E-2</v>
      </c>
    </row>
    <row r="43273" spans="9:11">
      <c r="I43273" t="s">
        <v>10581</v>
      </c>
      <c r="J43273">
        <v>5.7531951171960499E-2</v>
      </c>
      <c r="K43273">
        <f t="shared" si="1024"/>
        <v>5.7531951171960499E-2</v>
      </c>
    </row>
    <row r="43274" spans="9:11">
      <c r="I43274" t="s">
        <v>20354</v>
      </c>
      <c r="J43274">
        <v>5.7531434768515799E-2</v>
      </c>
      <c r="K43274">
        <f t="shared" si="1024"/>
        <v>5.7531434768515799E-2</v>
      </c>
    </row>
    <row r="43275" spans="9:11">
      <c r="I43275" t="s">
        <v>12745</v>
      </c>
      <c r="J43275">
        <v>5.7523524095476501E-2</v>
      </c>
      <c r="K43275">
        <f t="shared" si="1024"/>
        <v>5.7523524095476501E-2</v>
      </c>
    </row>
    <row r="43276" spans="9:11">
      <c r="I43276" t="s">
        <v>26084</v>
      </c>
      <c r="J43276">
        <v>-5.7521990770350202E-2</v>
      </c>
      <c r="K43276">
        <f t="shared" si="1024"/>
        <v>5.7521990770350202E-2</v>
      </c>
    </row>
    <row r="43277" spans="9:11">
      <c r="I43277" t="s">
        <v>15622</v>
      </c>
      <c r="J43277">
        <v>5.7521846146051103E-2</v>
      </c>
      <c r="K43277">
        <f t="shared" si="1024"/>
        <v>5.7521846146051103E-2</v>
      </c>
    </row>
    <row r="43278" spans="9:11">
      <c r="I43278" t="s">
        <v>15508</v>
      </c>
      <c r="J43278">
        <v>-5.7516457819029303E-2</v>
      </c>
      <c r="K43278">
        <f t="shared" si="1024"/>
        <v>5.7516457819029303E-2</v>
      </c>
    </row>
    <row r="43279" spans="9:11">
      <c r="I43279" t="s">
        <v>5717</v>
      </c>
      <c r="J43279">
        <v>5.7515744289219697E-2</v>
      </c>
      <c r="K43279">
        <f t="shared" si="1024"/>
        <v>5.7515744289219697E-2</v>
      </c>
    </row>
    <row r="43280" spans="9:11">
      <c r="I43280" t="s">
        <v>28553</v>
      </c>
      <c r="J43280">
        <v>5.7512719726545099E-2</v>
      </c>
      <c r="K43280">
        <f t="shared" si="1024"/>
        <v>5.7512719726545099E-2</v>
      </c>
    </row>
    <row r="43281" spans="9:11">
      <c r="I43281" t="s">
        <v>1985</v>
      </c>
      <c r="J43281">
        <v>5.7509494288009201E-2</v>
      </c>
      <c r="K43281">
        <f t="shared" si="1024"/>
        <v>5.7509494288009201E-2</v>
      </c>
    </row>
    <row r="43282" spans="9:11">
      <c r="I43282" t="s">
        <v>8131</v>
      </c>
      <c r="J43282">
        <v>5.7508157133209302E-2</v>
      </c>
      <c r="K43282">
        <f t="shared" si="1024"/>
        <v>5.7508157133209302E-2</v>
      </c>
    </row>
    <row r="43283" spans="9:11">
      <c r="I43283" t="s">
        <v>10138</v>
      </c>
      <c r="J43283">
        <v>-5.7503095221735002E-2</v>
      </c>
      <c r="K43283">
        <f t="shared" si="1024"/>
        <v>5.7503095221735002E-2</v>
      </c>
    </row>
    <row r="43284" spans="9:11">
      <c r="I43284" t="s">
        <v>15403</v>
      </c>
      <c r="J43284">
        <v>-5.74988157706273E-2</v>
      </c>
      <c r="K43284">
        <f t="shared" si="1024"/>
        <v>5.74988157706273E-2</v>
      </c>
    </row>
    <row r="43285" spans="9:11">
      <c r="I43285" t="s">
        <v>28554</v>
      </c>
      <c r="J43285">
        <v>5.7497835694167998E-2</v>
      </c>
      <c r="K43285">
        <f t="shared" si="1024"/>
        <v>5.7497835694167998E-2</v>
      </c>
    </row>
    <row r="43286" spans="9:11">
      <c r="I43286" t="s">
        <v>15857</v>
      </c>
      <c r="J43286">
        <v>5.7497071783538099E-2</v>
      </c>
      <c r="K43286">
        <f t="shared" si="1024"/>
        <v>5.7497071783538099E-2</v>
      </c>
    </row>
    <row r="43287" spans="9:11">
      <c r="I43287" t="s">
        <v>28555</v>
      </c>
      <c r="J43287">
        <v>-5.7496770797467497E-2</v>
      </c>
      <c r="K43287">
        <f t="shared" si="1024"/>
        <v>5.7496770797467497E-2</v>
      </c>
    </row>
    <row r="43288" spans="9:11">
      <c r="I43288" t="s">
        <v>18252</v>
      </c>
      <c r="J43288">
        <v>-5.74923765803367E-2</v>
      </c>
      <c r="K43288">
        <f t="shared" si="1024"/>
        <v>5.74923765803367E-2</v>
      </c>
    </row>
    <row r="43289" spans="9:11">
      <c r="I43289" t="s">
        <v>1533</v>
      </c>
      <c r="J43289">
        <v>-5.7491123591030001E-2</v>
      </c>
      <c r="K43289">
        <f t="shared" si="1024"/>
        <v>5.7491123591030001E-2</v>
      </c>
    </row>
    <row r="43290" spans="9:11">
      <c r="I43290" t="s">
        <v>7150</v>
      </c>
      <c r="J43290">
        <v>5.7489183647339702E-2</v>
      </c>
      <c r="K43290">
        <f t="shared" si="1024"/>
        <v>5.7489183647339702E-2</v>
      </c>
    </row>
    <row r="43291" spans="9:11">
      <c r="I43291" t="s">
        <v>17463</v>
      </c>
      <c r="J43291">
        <v>5.7486802660523702E-2</v>
      </c>
      <c r="K43291">
        <f t="shared" si="1024"/>
        <v>5.7486802660523702E-2</v>
      </c>
    </row>
    <row r="43292" spans="9:11">
      <c r="I43292" t="s">
        <v>23284</v>
      </c>
      <c r="J43292">
        <v>-5.74841598090889E-2</v>
      </c>
      <c r="K43292">
        <f t="shared" si="1024"/>
        <v>5.74841598090889E-2</v>
      </c>
    </row>
    <row r="43293" spans="9:11">
      <c r="I43293" t="s">
        <v>7956</v>
      </c>
      <c r="J43293">
        <v>-5.7481853904696303E-2</v>
      </c>
      <c r="K43293">
        <f t="shared" si="1024"/>
        <v>5.7481853904696303E-2</v>
      </c>
    </row>
    <row r="43294" spans="9:11">
      <c r="I43294" t="s">
        <v>1794</v>
      </c>
      <c r="J43294">
        <v>5.7477530207197002E-2</v>
      </c>
      <c r="K43294">
        <f t="shared" si="1024"/>
        <v>5.7477530207197002E-2</v>
      </c>
    </row>
    <row r="43295" spans="9:11">
      <c r="I43295" t="s">
        <v>2132</v>
      </c>
      <c r="J43295">
        <v>5.74726820701889E-2</v>
      </c>
      <c r="K43295">
        <f t="shared" si="1024"/>
        <v>5.74726820701889E-2</v>
      </c>
    </row>
    <row r="43296" spans="9:11">
      <c r="I43296" t="s">
        <v>17262</v>
      </c>
      <c r="J43296">
        <v>5.7469688700075003E-2</v>
      </c>
      <c r="K43296">
        <f t="shared" si="1024"/>
        <v>5.7469688700075003E-2</v>
      </c>
    </row>
    <row r="43297" spans="9:11">
      <c r="I43297" t="s">
        <v>28556</v>
      </c>
      <c r="J43297">
        <v>5.7462480197136803E-2</v>
      </c>
      <c r="K43297">
        <f t="shared" si="1024"/>
        <v>5.7462480197136803E-2</v>
      </c>
    </row>
    <row r="43298" spans="9:11">
      <c r="I43298" t="s">
        <v>28557</v>
      </c>
      <c r="J43298">
        <v>-5.7460348372926101E-2</v>
      </c>
      <c r="K43298">
        <f t="shared" si="1024"/>
        <v>5.7460348372926101E-2</v>
      </c>
    </row>
    <row r="43299" spans="9:11">
      <c r="I43299" t="s">
        <v>28558</v>
      </c>
      <c r="J43299">
        <v>-5.7448374479838103E-2</v>
      </c>
      <c r="K43299">
        <f t="shared" si="1024"/>
        <v>5.7448374479838103E-2</v>
      </c>
    </row>
    <row r="43300" spans="9:11">
      <c r="I43300" t="s">
        <v>11150</v>
      </c>
      <c r="J43300">
        <v>5.7444273992883502E-2</v>
      </c>
      <c r="K43300">
        <f t="shared" si="1024"/>
        <v>5.7444273992883502E-2</v>
      </c>
    </row>
    <row r="43301" spans="9:11">
      <c r="I43301" t="s">
        <v>6963</v>
      </c>
      <c r="J43301">
        <v>5.74442261443351E-2</v>
      </c>
      <c r="K43301">
        <f t="shared" si="1024"/>
        <v>5.74442261443351E-2</v>
      </c>
    </row>
    <row r="43302" spans="9:11">
      <c r="I43302" t="s">
        <v>17458</v>
      </c>
      <c r="J43302">
        <v>-5.7441478746677203E-2</v>
      </c>
      <c r="K43302">
        <f t="shared" si="1024"/>
        <v>5.7441478746677203E-2</v>
      </c>
    </row>
    <row r="43303" spans="9:11">
      <c r="I43303" t="s">
        <v>28559</v>
      </c>
      <c r="J43303">
        <v>-5.7438922685311901E-2</v>
      </c>
      <c r="K43303">
        <f t="shared" si="1024"/>
        <v>5.7438922685311901E-2</v>
      </c>
    </row>
    <row r="43304" spans="9:11">
      <c r="I43304" t="s">
        <v>14761</v>
      </c>
      <c r="J43304">
        <v>-5.7435637358165197E-2</v>
      </c>
      <c r="K43304">
        <f t="shared" si="1024"/>
        <v>5.7435637358165197E-2</v>
      </c>
    </row>
    <row r="43305" spans="9:11">
      <c r="I43305" t="s">
        <v>444</v>
      </c>
      <c r="J43305">
        <v>-5.7435112447029701E-2</v>
      </c>
      <c r="K43305">
        <f t="shared" si="1024"/>
        <v>5.7435112447029701E-2</v>
      </c>
    </row>
    <row r="43306" spans="9:11">
      <c r="I43306" t="s">
        <v>21539</v>
      </c>
      <c r="J43306">
        <v>5.7423990466943499E-2</v>
      </c>
      <c r="K43306">
        <f t="shared" si="1024"/>
        <v>5.7423990466943499E-2</v>
      </c>
    </row>
    <row r="43307" spans="9:11">
      <c r="I43307" t="s">
        <v>7891</v>
      </c>
      <c r="J43307">
        <v>-5.7422637047408201E-2</v>
      </c>
      <c r="K43307">
        <f t="shared" si="1024"/>
        <v>5.7422637047408201E-2</v>
      </c>
    </row>
    <row r="43308" spans="9:11">
      <c r="I43308" t="s">
        <v>17390</v>
      </c>
      <c r="J43308">
        <v>5.7405676041407998E-2</v>
      </c>
      <c r="K43308">
        <f t="shared" si="1024"/>
        <v>5.7405676041407998E-2</v>
      </c>
    </row>
    <row r="43309" spans="9:11">
      <c r="I43309" t="s">
        <v>9904</v>
      </c>
      <c r="J43309">
        <v>5.7405327033239903E-2</v>
      </c>
      <c r="K43309">
        <f t="shared" si="1024"/>
        <v>5.7405327033239903E-2</v>
      </c>
    </row>
    <row r="43310" spans="9:11">
      <c r="I43310" t="s">
        <v>19980</v>
      </c>
      <c r="J43310">
        <v>5.7398461997601798E-2</v>
      </c>
      <c r="K43310">
        <f t="shared" si="1024"/>
        <v>5.7398461997601798E-2</v>
      </c>
    </row>
    <row r="43311" spans="9:11">
      <c r="I43311" t="s">
        <v>28560</v>
      </c>
      <c r="J43311">
        <v>-5.7379758399088897E-2</v>
      </c>
      <c r="K43311">
        <f t="shared" si="1024"/>
        <v>5.7379758399088897E-2</v>
      </c>
    </row>
    <row r="43312" spans="9:11">
      <c r="I43312" t="s">
        <v>28561</v>
      </c>
      <c r="J43312">
        <v>5.7377460417880201E-2</v>
      </c>
      <c r="K43312">
        <f t="shared" si="1024"/>
        <v>5.7377460417880201E-2</v>
      </c>
    </row>
    <row r="43313" spans="9:11">
      <c r="I43313" t="s">
        <v>437</v>
      </c>
      <c r="J43313">
        <v>-5.73739727068973E-2</v>
      </c>
      <c r="K43313">
        <f t="shared" si="1024"/>
        <v>5.73739727068973E-2</v>
      </c>
    </row>
    <row r="43314" spans="9:11">
      <c r="I43314" t="s">
        <v>15161</v>
      </c>
      <c r="J43314">
        <v>-5.7369795594551597E-2</v>
      </c>
      <c r="K43314">
        <f t="shared" si="1024"/>
        <v>5.7369795594551597E-2</v>
      </c>
    </row>
    <row r="43315" spans="9:11">
      <c r="I43315" t="s">
        <v>23659</v>
      </c>
      <c r="J43315">
        <v>-5.7362149560022301E-2</v>
      </c>
      <c r="K43315">
        <f t="shared" si="1024"/>
        <v>5.7362149560022301E-2</v>
      </c>
    </row>
    <row r="43316" spans="9:11">
      <c r="I43316" t="s">
        <v>4971</v>
      </c>
      <c r="J43316">
        <v>5.7349734518830603E-2</v>
      </c>
      <c r="K43316">
        <f t="shared" si="1024"/>
        <v>5.7349734518830603E-2</v>
      </c>
    </row>
    <row r="43317" spans="9:11">
      <c r="I43317" t="s">
        <v>3705</v>
      </c>
      <c r="J43317">
        <v>5.7344819134830798E-2</v>
      </c>
      <c r="K43317">
        <f t="shared" si="1024"/>
        <v>5.7344819134830798E-2</v>
      </c>
    </row>
    <row r="43318" spans="9:11">
      <c r="I43318" t="s">
        <v>1006</v>
      </c>
      <c r="J43318">
        <v>5.7344083439951399E-2</v>
      </c>
      <c r="K43318">
        <f t="shared" si="1024"/>
        <v>5.7344083439951399E-2</v>
      </c>
    </row>
    <row r="43319" spans="9:11">
      <c r="I43319" t="s">
        <v>2395</v>
      </c>
      <c r="J43319">
        <v>-5.7338814869301501E-2</v>
      </c>
      <c r="K43319">
        <f t="shared" si="1024"/>
        <v>5.7338814869301501E-2</v>
      </c>
    </row>
    <row r="43320" spans="9:11">
      <c r="I43320" t="s">
        <v>21273</v>
      </c>
      <c r="J43320">
        <v>5.7335137547642898E-2</v>
      </c>
      <c r="K43320">
        <f t="shared" si="1024"/>
        <v>5.7335137547642898E-2</v>
      </c>
    </row>
    <row r="43321" spans="9:11">
      <c r="I43321" t="s">
        <v>11539</v>
      </c>
      <c r="J43321">
        <v>5.7333356670489499E-2</v>
      </c>
      <c r="K43321">
        <f t="shared" si="1024"/>
        <v>5.7333356670489499E-2</v>
      </c>
    </row>
    <row r="43322" spans="9:11">
      <c r="I43322" t="s">
        <v>28562</v>
      </c>
      <c r="J43322">
        <v>5.7333328837115602E-2</v>
      </c>
      <c r="K43322">
        <f t="shared" si="1024"/>
        <v>5.7333328837115602E-2</v>
      </c>
    </row>
    <row r="43323" spans="9:11">
      <c r="I43323" t="s">
        <v>28563</v>
      </c>
      <c r="J43323">
        <v>5.7321565568453303E-2</v>
      </c>
      <c r="K43323">
        <f t="shared" si="1024"/>
        <v>5.7321565568453303E-2</v>
      </c>
    </row>
    <row r="43324" spans="9:11">
      <c r="I43324" t="s">
        <v>28564</v>
      </c>
      <c r="J43324">
        <v>-5.7319953232222103E-2</v>
      </c>
      <c r="K43324">
        <f t="shared" si="1024"/>
        <v>5.7319953232222103E-2</v>
      </c>
    </row>
    <row r="43325" spans="9:11">
      <c r="I43325" t="s">
        <v>28565</v>
      </c>
      <c r="J43325">
        <v>5.7317656374477298E-2</v>
      </c>
      <c r="K43325">
        <f t="shared" si="1024"/>
        <v>5.7317656374477298E-2</v>
      </c>
    </row>
    <row r="43326" spans="9:11">
      <c r="I43326" t="s">
        <v>3882</v>
      </c>
      <c r="J43326">
        <v>5.73148998893614E-2</v>
      </c>
      <c r="K43326">
        <f t="shared" si="1024"/>
        <v>5.73148998893614E-2</v>
      </c>
    </row>
    <row r="43327" spans="9:11">
      <c r="I43327" t="s">
        <v>5843</v>
      </c>
      <c r="J43327">
        <v>5.7309788465650699E-2</v>
      </c>
      <c r="K43327">
        <f t="shared" si="1024"/>
        <v>5.7309788465650699E-2</v>
      </c>
    </row>
    <row r="43328" spans="9:11">
      <c r="I43328" t="s">
        <v>4145</v>
      </c>
      <c r="J43328">
        <v>5.7307172878569998E-2</v>
      </c>
      <c r="K43328">
        <f t="shared" si="1024"/>
        <v>5.7307172878569998E-2</v>
      </c>
    </row>
    <row r="43329" spans="9:11">
      <c r="I43329" t="s">
        <v>7122</v>
      </c>
      <c r="J43329">
        <v>-5.7304506929790403E-2</v>
      </c>
      <c r="K43329">
        <f t="shared" si="1024"/>
        <v>5.7304506929790403E-2</v>
      </c>
    </row>
    <row r="43330" spans="9:11">
      <c r="I43330" t="s">
        <v>3979</v>
      </c>
      <c r="J43330">
        <v>-5.7304189970601799E-2</v>
      </c>
      <c r="K43330">
        <f t="shared" ref="K43330:K43393" si="1025">ABS(J43330)</f>
        <v>5.7304189970601799E-2</v>
      </c>
    </row>
    <row r="43331" spans="9:11">
      <c r="I43331" t="s">
        <v>8434</v>
      </c>
      <c r="J43331">
        <v>5.7300379059956698E-2</v>
      </c>
      <c r="K43331">
        <f t="shared" si="1025"/>
        <v>5.7300379059956698E-2</v>
      </c>
    </row>
    <row r="43332" spans="9:11">
      <c r="I43332" t="s">
        <v>2596</v>
      </c>
      <c r="J43332">
        <v>5.7299577849930797E-2</v>
      </c>
      <c r="K43332">
        <f t="shared" si="1025"/>
        <v>5.7299577849930797E-2</v>
      </c>
    </row>
    <row r="43333" spans="9:11">
      <c r="I43333" t="s">
        <v>28566</v>
      </c>
      <c r="J43333">
        <v>-5.7296487247037099E-2</v>
      </c>
      <c r="K43333">
        <f t="shared" si="1025"/>
        <v>5.7296487247037099E-2</v>
      </c>
    </row>
    <row r="43334" spans="9:11">
      <c r="I43334" t="s">
        <v>28567</v>
      </c>
      <c r="J43334">
        <v>5.7285144170852703E-2</v>
      </c>
      <c r="K43334">
        <f t="shared" si="1025"/>
        <v>5.7285144170852703E-2</v>
      </c>
    </row>
    <row r="43335" spans="9:11">
      <c r="I43335" t="s">
        <v>18159</v>
      </c>
      <c r="J43335">
        <v>-5.7280354415190401E-2</v>
      </c>
      <c r="K43335">
        <f t="shared" si="1025"/>
        <v>5.7280354415190401E-2</v>
      </c>
    </row>
    <row r="43336" spans="9:11">
      <c r="I43336" t="s">
        <v>18622</v>
      </c>
      <c r="J43336">
        <v>5.7279309973192603E-2</v>
      </c>
      <c r="K43336">
        <f t="shared" si="1025"/>
        <v>5.7279309973192603E-2</v>
      </c>
    </row>
    <row r="43337" spans="9:11">
      <c r="I43337" t="s">
        <v>17946</v>
      </c>
      <c r="J43337">
        <v>5.7273958517194697E-2</v>
      </c>
      <c r="K43337">
        <f t="shared" si="1025"/>
        <v>5.7273958517194697E-2</v>
      </c>
    </row>
    <row r="43338" spans="9:11">
      <c r="I43338" t="s">
        <v>28568</v>
      </c>
      <c r="J43338">
        <v>-5.72629637217743E-2</v>
      </c>
      <c r="K43338">
        <f t="shared" si="1025"/>
        <v>5.72629637217743E-2</v>
      </c>
    </row>
    <row r="43339" spans="9:11">
      <c r="I43339" t="s">
        <v>2486</v>
      </c>
      <c r="J43339">
        <v>5.7260125236801497E-2</v>
      </c>
      <c r="K43339">
        <f t="shared" si="1025"/>
        <v>5.7260125236801497E-2</v>
      </c>
    </row>
    <row r="43340" spans="9:11">
      <c r="I43340" t="s">
        <v>18717</v>
      </c>
      <c r="J43340">
        <v>-5.7258516600240603E-2</v>
      </c>
      <c r="K43340">
        <f t="shared" si="1025"/>
        <v>5.7258516600240603E-2</v>
      </c>
    </row>
    <row r="43341" spans="9:11">
      <c r="I43341" t="s">
        <v>20875</v>
      </c>
      <c r="J43341">
        <v>5.7254694942025598E-2</v>
      </c>
      <c r="K43341">
        <f t="shared" si="1025"/>
        <v>5.7254694942025598E-2</v>
      </c>
    </row>
    <row r="43342" spans="9:11">
      <c r="I43342" t="s">
        <v>12971</v>
      </c>
      <c r="J43342">
        <v>-5.7253949830845197E-2</v>
      </c>
      <c r="K43342">
        <f t="shared" si="1025"/>
        <v>5.7253949830845197E-2</v>
      </c>
    </row>
    <row r="43343" spans="9:11">
      <c r="I43343" t="s">
        <v>24498</v>
      </c>
      <c r="J43343">
        <v>-5.7251555267756903E-2</v>
      </c>
      <c r="K43343">
        <f t="shared" si="1025"/>
        <v>5.7251555267756903E-2</v>
      </c>
    </row>
    <row r="43344" spans="9:11">
      <c r="I43344" t="s">
        <v>28569</v>
      </c>
      <c r="J43344">
        <v>5.7249745139704503E-2</v>
      </c>
      <c r="K43344">
        <f t="shared" si="1025"/>
        <v>5.7249745139704503E-2</v>
      </c>
    </row>
    <row r="43345" spans="9:11">
      <c r="I43345" t="s">
        <v>20646</v>
      </c>
      <c r="J43345">
        <v>5.7235686127529002E-2</v>
      </c>
      <c r="K43345">
        <f t="shared" si="1025"/>
        <v>5.7235686127529002E-2</v>
      </c>
    </row>
    <row r="43346" spans="9:11">
      <c r="I43346" t="s">
        <v>20345</v>
      </c>
      <c r="J43346">
        <v>-5.7235642626445198E-2</v>
      </c>
      <c r="K43346">
        <f t="shared" si="1025"/>
        <v>5.7235642626445198E-2</v>
      </c>
    </row>
    <row r="43347" spans="9:11">
      <c r="I43347" t="s">
        <v>24366</v>
      </c>
      <c r="J43347">
        <v>-5.7234178698010701E-2</v>
      </c>
      <c r="K43347">
        <f t="shared" si="1025"/>
        <v>5.7234178698010701E-2</v>
      </c>
    </row>
    <row r="43348" spans="9:11">
      <c r="I43348" t="s">
        <v>4409</v>
      </c>
      <c r="J43348">
        <v>-5.7233604649504201E-2</v>
      </c>
      <c r="K43348">
        <f t="shared" si="1025"/>
        <v>5.7233604649504201E-2</v>
      </c>
    </row>
    <row r="43349" spans="9:11">
      <c r="I43349" t="s">
        <v>12320</v>
      </c>
      <c r="J43349">
        <v>5.7233549880528901E-2</v>
      </c>
      <c r="K43349">
        <f t="shared" si="1025"/>
        <v>5.7233549880528901E-2</v>
      </c>
    </row>
    <row r="43350" spans="9:11">
      <c r="I43350" t="s">
        <v>4518</v>
      </c>
      <c r="J43350">
        <v>5.7231457580334398E-2</v>
      </c>
      <c r="K43350">
        <f t="shared" si="1025"/>
        <v>5.7231457580334398E-2</v>
      </c>
    </row>
    <row r="43351" spans="9:11">
      <c r="I43351" t="s">
        <v>28570</v>
      </c>
      <c r="J43351">
        <v>5.7222829808831498E-2</v>
      </c>
      <c r="K43351">
        <f t="shared" si="1025"/>
        <v>5.7222829808831498E-2</v>
      </c>
    </row>
    <row r="43352" spans="9:11">
      <c r="I43352" t="s">
        <v>27098</v>
      </c>
      <c r="J43352">
        <v>5.7219972426824799E-2</v>
      </c>
      <c r="K43352">
        <f t="shared" si="1025"/>
        <v>5.7219972426824799E-2</v>
      </c>
    </row>
    <row r="43353" spans="9:11">
      <c r="I43353" t="s">
        <v>28571</v>
      </c>
      <c r="J43353">
        <v>5.7214835236322599E-2</v>
      </c>
      <c r="K43353">
        <f t="shared" si="1025"/>
        <v>5.7214835236322599E-2</v>
      </c>
    </row>
    <row r="43354" spans="9:11">
      <c r="I43354" t="s">
        <v>28572</v>
      </c>
      <c r="J43354">
        <v>-5.7214572963861503E-2</v>
      </c>
      <c r="K43354">
        <f t="shared" si="1025"/>
        <v>5.7214572963861503E-2</v>
      </c>
    </row>
    <row r="43355" spans="9:11">
      <c r="I43355" t="s">
        <v>16805</v>
      </c>
      <c r="J43355">
        <v>-5.7206914829879302E-2</v>
      </c>
      <c r="K43355">
        <f t="shared" si="1025"/>
        <v>5.7206914829879302E-2</v>
      </c>
    </row>
    <row r="43356" spans="9:11">
      <c r="I43356" t="s">
        <v>28573</v>
      </c>
      <c r="J43356">
        <v>-5.7205569851058499E-2</v>
      </c>
      <c r="K43356">
        <f t="shared" si="1025"/>
        <v>5.7205569851058499E-2</v>
      </c>
    </row>
    <row r="43357" spans="9:11">
      <c r="I43357" t="s">
        <v>16990</v>
      </c>
      <c r="J43357">
        <v>5.7180977001590499E-2</v>
      </c>
      <c r="K43357">
        <f t="shared" si="1025"/>
        <v>5.7180977001590499E-2</v>
      </c>
    </row>
    <row r="43358" spans="9:11">
      <c r="I43358" t="s">
        <v>18316</v>
      </c>
      <c r="J43358">
        <v>-5.7162743176725102E-2</v>
      </c>
      <c r="K43358">
        <f t="shared" si="1025"/>
        <v>5.7162743176725102E-2</v>
      </c>
    </row>
    <row r="43359" spans="9:11">
      <c r="I43359" t="s">
        <v>4804</v>
      </c>
      <c r="J43359">
        <v>-5.7161892470882603E-2</v>
      </c>
      <c r="K43359">
        <f t="shared" si="1025"/>
        <v>5.7161892470882603E-2</v>
      </c>
    </row>
    <row r="43360" spans="9:11">
      <c r="I43360" t="s">
        <v>13428</v>
      </c>
      <c r="J43360">
        <v>5.7156680656741399E-2</v>
      </c>
      <c r="K43360">
        <f t="shared" si="1025"/>
        <v>5.7156680656741399E-2</v>
      </c>
    </row>
    <row r="43361" spans="9:11">
      <c r="I43361" t="s">
        <v>15196</v>
      </c>
      <c r="J43361">
        <v>5.7155817175422299E-2</v>
      </c>
      <c r="K43361">
        <f t="shared" si="1025"/>
        <v>5.7155817175422299E-2</v>
      </c>
    </row>
    <row r="43362" spans="9:11">
      <c r="I43362" t="s">
        <v>3944</v>
      </c>
      <c r="J43362">
        <v>-5.71441876896948E-2</v>
      </c>
      <c r="K43362">
        <f t="shared" si="1025"/>
        <v>5.71441876896948E-2</v>
      </c>
    </row>
    <row r="43363" spans="9:11">
      <c r="I43363" t="s">
        <v>7428</v>
      </c>
      <c r="J43363">
        <v>-5.7132761810629797E-2</v>
      </c>
      <c r="K43363">
        <f t="shared" si="1025"/>
        <v>5.7132761810629797E-2</v>
      </c>
    </row>
    <row r="43364" spans="9:11">
      <c r="I43364" t="s">
        <v>20599</v>
      </c>
      <c r="J43364">
        <v>-5.7130062338112603E-2</v>
      </c>
      <c r="K43364">
        <f t="shared" si="1025"/>
        <v>5.7130062338112603E-2</v>
      </c>
    </row>
    <row r="43365" spans="9:11">
      <c r="I43365" t="s">
        <v>13015</v>
      </c>
      <c r="J43365">
        <v>-5.7129785394282803E-2</v>
      </c>
      <c r="K43365">
        <f t="shared" si="1025"/>
        <v>5.7129785394282803E-2</v>
      </c>
    </row>
    <row r="43366" spans="9:11">
      <c r="I43366" t="s">
        <v>17239</v>
      </c>
      <c r="J43366">
        <v>5.7121463889741E-2</v>
      </c>
      <c r="K43366">
        <f t="shared" si="1025"/>
        <v>5.7121463889741E-2</v>
      </c>
    </row>
    <row r="43367" spans="9:11">
      <c r="I43367" t="s">
        <v>17991</v>
      </c>
      <c r="J43367">
        <v>-5.7121436419104298E-2</v>
      </c>
      <c r="K43367">
        <f t="shared" si="1025"/>
        <v>5.7121436419104298E-2</v>
      </c>
    </row>
    <row r="43368" spans="9:11">
      <c r="I43368" t="s">
        <v>28574</v>
      </c>
      <c r="J43368">
        <v>-5.71177346070737E-2</v>
      </c>
      <c r="K43368">
        <f t="shared" si="1025"/>
        <v>5.71177346070737E-2</v>
      </c>
    </row>
    <row r="43369" spans="9:11">
      <c r="I43369" t="s">
        <v>28575</v>
      </c>
      <c r="J43369">
        <v>-5.71175845174915E-2</v>
      </c>
      <c r="K43369">
        <f t="shared" si="1025"/>
        <v>5.71175845174915E-2</v>
      </c>
    </row>
    <row r="43370" spans="9:11">
      <c r="I43370" t="s">
        <v>28576</v>
      </c>
      <c r="J43370">
        <v>-5.7100901957965702E-2</v>
      </c>
      <c r="K43370">
        <f t="shared" si="1025"/>
        <v>5.7100901957965702E-2</v>
      </c>
    </row>
    <row r="43371" spans="9:11">
      <c r="I43371" t="s">
        <v>9133</v>
      </c>
      <c r="J43371">
        <v>5.7097430672576402E-2</v>
      </c>
      <c r="K43371">
        <f t="shared" si="1025"/>
        <v>5.7097430672576402E-2</v>
      </c>
    </row>
    <row r="43372" spans="9:11">
      <c r="I43372" t="s">
        <v>4305</v>
      </c>
      <c r="J43372">
        <v>5.7094053519452903E-2</v>
      </c>
      <c r="K43372">
        <f t="shared" si="1025"/>
        <v>5.7094053519452903E-2</v>
      </c>
    </row>
    <row r="43373" spans="9:11">
      <c r="I43373" t="s">
        <v>2739</v>
      </c>
      <c r="J43373">
        <v>-5.7091583100945698E-2</v>
      </c>
      <c r="K43373">
        <f t="shared" si="1025"/>
        <v>5.7091583100945698E-2</v>
      </c>
    </row>
    <row r="43374" spans="9:11">
      <c r="I43374" t="s">
        <v>15555</v>
      </c>
      <c r="J43374">
        <v>5.7068553747963803E-2</v>
      </c>
      <c r="K43374">
        <f t="shared" si="1025"/>
        <v>5.7068553747963803E-2</v>
      </c>
    </row>
    <row r="43375" spans="9:11">
      <c r="I43375" t="s">
        <v>14435</v>
      </c>
      <c r="J43375">
        <v>5.7058529330293199E-2</v>
      </c>
      <c r="K43375">
        <f t="shared" si="1025"/>
        <v>5.7058529330293199E-2</v>
      </c>
    </row>
    <row r="43376" spans="9:11">
      <c r="I43376" t="s">
        <v>28577</v>
      </c>
      <c r="J43376">
        <v>5.7058413551316599E-2</v>
      </c>
      <c r="K43376">
        <f t="shared" si="1025"/>
        <v>5.7058413551316599E-2</v>
      </c>
    </row>
    <row r="43377" spans="9:11">
      <c r="I43377" t="s">
        <v>22025</v>
      </c>
      <c r="J43377">
        <v>5.7052684506347401E-2</v>
      </c>
      <c r="K43377">
        <f t="shared" si="1025"/>
        <v>5.7052684506347401E-2</v>
      </c>
    </row>
    <row r="43378" spans="9:11">
      <c r="I43378" t="s">
        <v>10432</v>
      </c>
      <c r="J43378">
        <v>5.70506804295755E-2</v>
      </c>
      <c r="K43378">
        <f t="shared" si="1025"/>
        <v>5.70506804295755E-2</v>
      </c>
    </row>
    <row r="43379" spans="9:11">
      <c r="I43379" t="s">
        <v>22117</v>
      </c>
      <c r="J43379">
        <v>-5.7043899599473501E-2</v>
      </c>
      <c r="K43379">
        <f t="shared" si="1025"/>
        <v>5.7043899599473501E-2</v>
      </c>
    </row>
    <row r="43380" spans="9:11">
      <c r="I43380" t="s">
        <v>7171</v>
      </c>
      <c r="J43380">
        <v>5.7040846531178697E-2</v>
      </c>
      <c r="K43380">
        <f t="shared" si="1025"/>
        <v>5.7040846531178697E-2</v>
      </c>
    </row>
    <row r="43381" spans="9:11">
      <c r="I43381" t="s">
        <v>17637</v>
      </c>
      <c r="J43381">
        <v>-5.7029263597201799E-2</v>
      </c>
      <c r="K43381">
        <f t="shared" si="1025"/>
        <v>5.7029263597201799E-2</v>
      </c>
    </row>
    <row r="43382" spans="9:11">
      <c r="I43382" t="s">
        <v>7029</v>
      </c>
      <c r="J43382">
        <v>5.7025880233827403E-2</v>
      </c>
      <c r="K43382">
        <f t="shared" si="1025"/>
        <v>5.7025880233827403E-2</v>
      </c>
    </row>
    <row r="43383" spans="9:11">
      <c r="I43383" t="s">
        <v>14070</v>
      </c>
      <c r="J43383">
        <v>-5.7023116933793597E-2</v>
      </c>
      <c r="K43383">
        <f t="shared" si="1025"/>
        <v>5.7023116933793597E-2</v>
      </c>
    </row>
    <row r="43384" spans="9:11">
      <c r="I43384" t="s">
        <v>28578</v>
      </c>
      <c r="J43384">
        <v>-5.7016850532621101E-2</v>
      </c>
      <c r="K43384">
        <f t="shared" si="1025"/>
        <v>5.7016850532621101E-2</v>
      </c>
    </row>
    <row r="43385" spans="9:11">
      <c r="I43385" t="s">
        <v>28579</v>
      </c>
      <c r="J43385">
        <v>5.7015982665867798E-2</v>
      </c>
      <c r="K43385">
        <f t="shared" si="1025"/>
        <v>5.7015982665867798E-2</v>
      </c>
    </row>
    <row r="43386" spans="9:11">
      <c r="I43386" t="s">
        <v>28580</v>
      </c>
      <c r="J43386">
        <v>-5.7001209964465102E-2</v>
      </c>
      <c r="K43386">
        <f t="shared" si="1025"/>
        <v>5.7001209964465102E-2</v>
      </c>
    </row>
    <row r="43387" spans="9:11">
      <c r="I43387" t="s">
        <v>3218</v>
      </c>
      <c r="J43387">
        <v>5.6987846759231901E-2</v>
      </c>
      <c r="K43387">
        <f t="shared" si="1025"/>
        <v>5.6987846759231901E-2</v>
      </c>
    </row>
    <row r="43388" spans="9:11">
      <c r="I43388" t="s">
        <v>28581</v>
      </c>
      <c r="J43388">
        <v>-5.69862614479636E-2</v>
      </c>
      <c r="K43388">
        <f t="shared" si="1025"/>
        <v>5.69862614479636E-2</v>
      </c>
    </row>
    <row r="43389" spans="9:11">
      <c r="I43389" t="s">
        <v>12621</v>
      </c>
      <c r="J43389">
        <v>-5.6986069202465198E-2</v>
      </c>
      <c r="K43389">
        <f t="shared" si="1025"/>
        <v>5.6986069202465198E-2</v>
      </c>
    </row>
    <row r="43390" spans="9:11">
      <c r="I43390" t="s">
        <v>12598</v>
      </c>
      <c r="J43390">
        <v>5.6982201735944198E-2</v>
      </c>
      <c r="K43390">
        <f t="shared" si="1025"/>
        <v>5.6982201735944198E-2</v>
      </c>
    </row>
    <row r="43391" spans="9:11">
      <c r="I43391" t="s">
        <v>10250</v>
      </c>
      <c r="J43391">
        <v>-5.69755808793109E-2</v>
      </c>
      <c r="K43391">
        <f t="shared" si="1025"/>
        <v>5.69755808793109E-2</v>
      </c>
    </row>
    <row r="43392" spans="9:11">
      <c r="I43392" t="s">
        <v>5220</v>
      </c>
      <c r="J43392">
        <v>5.6973468867205598E-2</v>
      </c>
      <c r="K43392">
        <f t="shared" si="1025"/>
        <v>5.6973468867205598E-2</v>
      </c>
    </row>
    <row r="43393" spans="9:11">
      <c r="I43393" t="s">
        <v>5990</v>
      </c>
      <c r="J43393">
        <v>-5.6972443400450198E-2</v>
      </c>
      <c r="K43393">
        <f t="shared" si="1025"/>
        <v>5.6972443400450198E-2</v>
      </c>
    </row>
    <row r="43394" spans="9:11">
      <c r="I43394" t="s">
        <v>13257</v>
      </c>
      <c r="J43394">
        <v>5.6941922736561998E-2</v>
      </c>
      <c r="K43394">
        <f t="shared" ref="K43394:K43457" si="1026">ABS(J43394)</f>
        <v>5.6941922736561998E-2</v>
      </c>
    </row>
    <row r="43395" spans="9:11">
      <c r="I43395" t="s">
        <v>12372</v>
      </c>
      <c r="J43395">
        <v>-5.6939405707459E-2</v>
      </c>
      <c r="K43395">
        <f t="shared" si="1026"/>
        <v>5.6939405707459E-2</v>
      </c>
    </row>
    <row r="43396" spans="9:11">
      <c r="I43396" t="s">
        <v>1328</v>
      </c>
      <c r="J43396">
        <v>5.6933771098109098E-2</v>
      </c>
      <c r="K43396">
        <f t="shared" si="1026"/>
        <v>5.6933771098109098E-2</v>
      </c>
    </row>
    <row r="43397" spans="9:11">
      <c r="I43397" t="s">
        <v>28582</v>
      </c>
      <c r="J43397">
        <v>5.6932635281520302E-2</v>
      </c>
      <c r="K43397">
        <f t="shared" si="1026"/>
        <v>5.6932635281520302E-2</v>
      </c>
    </row>
    <row r="43398" spans="9:11">
      <c r="I43398" t="s">
        <v>78</v>
      </c>
      <c r="J43398">
        <v>-5.69281036811458E-2</v>
      </c>
      <c r="K43398">
        <f t="shared" si="1026"/>
        <v>5.69281036811458E-2</v>
      </c>
    </row>
    <row r="43399" spans="9:11">
      <c r="I43399" t="s">
        <v>733</v>
      </c>
      <c r="J43399">
        <v>5.6925725160686301E-2</v>
      </c>
      <c r="K43399">
        <f t="shared" si="1026"/>
        <v>5.6925725160686301E-2</v>
      </c>
    </row>
    <row r="43400" spans="9:11">
      <c r="I43400" t="s">
        <v>1232</v>
      </c>
      <c r="J43400">
        <v>-5.6924644530352203E-2</v>
      </c>
      <c r="K43400">
        <f t="shared" si="1026"/>
        <v>5.6924644530352203E-2</v>
      </c>
    </row>
    <row r="43401" spans="9:11">
      <c r="I43401" t="s">
        <v>6586</v>
      </c>
      <c r="J43401">
        <v>5.6913473405041902E-2</v>
      </c>
      <c r="K43401">
        <f t="shared" si="1026"/>
        <v>5.6913473405041902E-2</v>
      </c>
    </row>
    <row r="43402" spans="9:11">
      <c r="I43402" t="s">
        <v>17561</v>
      </c>
      <c r="J43402">
        <v>-5.6905678293110301E-2</v>
      </c>
      <c r="K43402">
        <f t="shared" si="1026"/>
        <v>5.6905678293110301E-2</v>
      </c>
    </row>
    <row r="43403" spans="9:11">
      <c r="I43403" t="s">
        <v>28583</v>
      </c>
      <c r="J43403">
        <v>-5.6896042479825597E-2</v>
      </c>
      <c r="K43403">
        <f t="shared" si="1026"/>
        <v>5.6896042479825597E-2</v>
      </c>
    </row>
    <row r="43404" spans="9:11">
      <c r="I43404" t="s">
        <v>10503</v>
      </c>
      <c r="J43404">
        <v>5.6893512521406099E-2</v>
      </c>
      <c r="K43404">
        <f t="shared" si="1026"/>
        <v>5.6893512521406099E-2</v>
      </c>
    </row>
    <row r="43405" spans="9:11">
      <c r="I43405" t="s">
        <v>4561</v>
      </c>
      <c r="J43405">
        <v>-5.6887594480685803E-2</v>
      </c>
      <c r="K43405">
        <f t="shared" si="1026"/>
        <v>5.6887594480685803E-2</v>
      </c>
    </row>
    <row r="43406" spans="9:11">
      <c r="I43406" t="s">
        <v>8034</v>
      </c>
      <c r="J43406">
        <v>5.6884648656632897E-2</v>
      </c>
      <c r="K43406">
        <f t="shared" si="1026"/>
        <v>5.6884648656632897E-2</v>
      </c>
    </row>
    <row r="43407" spans="9:11">
      <c r="I43407" t="s">
        <v>19488</v>
      </c>
      <c r="J43407">
        <v>5.6881711901052498E-2</v>
      </c>
      <c r="K43407">
        <f t="shared" si="1026"/>
        <v>5.6881711901052498E-2</v>
      </c>
    </row>
    <row r="43408" spans="9:11">
      <c r="I43408" t="s">
        <v>28584</v>
      </c>
      <c r="J43408">
        <v>5.6880356203859603E-2</v>
      </c>
      <c r="K43408">
        <f t="shared" si="1026"/>
        <v>5.6880356203859603E-2</v>
      </c>
    </row>
    <row r="43409" spans="9:11">
      <c r="I43409" t="s">
        <v>3913</v>
      </c>
      <c r="J43409">
        <v>5.68788990528983E-2</v>
      </c>
      <c r="K43409">
        <f t="shared" si="1026"/>
        <v>5.68788990528983E-2</v>
      </c>
    </row>
    <row r="43410" spans="9:11">
      <c r="I43410" t="s">
        <v>7712</v>
      </c>
      <c r="J43410">
        <v>5.6876305075961302E-2</v>
      </c>
      <c r="K43410">
        <f t="shared" si="1026"/>
        <v>5.6876305075961302E-2</v>
      </c>
    </row>
    <row r="43411" spans="9:11">
      <c r="I43411" t="s">
        <v>10381</v>
      </c>
      <c r="J43411">
        <v>-5.68741852232129E-2</v>
      </c>
      <c r="K43411">
        <f t="shared" si="1026"/>
        <v>5.68741852232129E-2</v>
      </c>
    </row>
    <row r="43412" spans="9:11">
      <c r="I43412" t="s">
        <v>16443</v>
      </c>
      <c r="J43412">
        <v>5.6871530958091797E-2</v>
      </c>
      <c r="K43412">
        <f t="shared" si="1026"/>
        <v>5.6871530958091797E-2</v>
      </c>
    </row>
    <row r="43413" spans="9:11">
      <c r="I43413" t="s">
        <v>11617</v>
      </c>
      <c r="J43413">
        <v>-5.6866604174402098E-2</v>
      </c>
      <c r="K43413">
        <f t="shared" si="1026"/>
        <v>5.6866604174402098E-2</v>
      </c>
    </row>
    <row r="43414" spans="9:11">
      <c r="I43414" t="s">
        <v>28585</v>
      </c>
      <c r="J43414">
        <v>-5.6866126908294803E-2</v>
      </c>
      <c r="K43414">
        <f t="shared" si="1026"/>
        <v>5.6866126908294803E-2</v>
      </c>
    </row>
    <row r="43415" spans="9:11">
      <c r="I43415" t="s">
        <v>13904</v>
      </c>
      <c r="J43415">
        <v>5.6862154013593E-2</v>
      </c>
      <c r="K43415">
        <f t="shared" si="1026"/>
        <v>5.6862154013593E-2</v>
      </c>
    </row>
    <row r="43416" spans="9:11">
      <c r="I43416" t="s">
        <v>14451</v>
      </c>
      <c r="J43416">
        <v>5.6860478448839E-2</v>
      </c>
      <c r="K43416">
        <f t="shared" si="1026"/>
        <v>5.6860478448839E-2</v>
      </c>
    </row>
    <row r="43417" spans="9:11">
      <c r="I43417" t="s">
        <v>7527</v>
      </c>
      <c r="J43417">
        <v>-5.6859579716221E-2</v>
      </c>
      <c r="K43417">
        <f t="shared" si="1026"/>
        <v>5.6859579716221E-2</v>
      </c>
    </row>
    <row r="43418" spans="9:11">
      <c r="I43418" t="s">
        <v>9625</v>
      </c>
      <c r="J43418">
        <v>-5.6857503420862897E-2</v>
      </c>
      <c r="K43418">
        <f t="shared" si="1026"/>
        <v>5.6857503420862897E-2</v>
      </c>
    </row>
    <row r="43419" spans="9:11">
      <c r="I43419" t="s">
        <v>28586</v>
      </c>
      <c r="J43419">
        <v>5.6853945850572102E-2</v>
      </c>
      <c r="K43419">
        <f t="shared" si="1026"/>
        <v>5.6853945850572102E-2</v>
      </c>
    </row>
    <row r="43420" spans="9:11">
      <c r="I43420" t="s">
        <v>11374</v>
      </c>
      <c r="J43420">
        <v>5.6853164366024403E-2</v>
      </c>
      <c r="K43420">
        <f t="shared" si="1026"/>
        <v>5.6853164366024403E-2</v>
      </c>
    </row>
    <row r="43421" spans="9:11">
      <c r="I43421" t="s">
        <v>28587</v>
      </c>
      <c r="J43421">
        <v>-5.6849434222269797E-2</v>
      </c>
      <c r="K43421">
        <f t="shared" si="1026"/>
        <v>5.6849434222269797E-2</v>
      </c>
    </row>
    <row r="43422" spans="9:11">
      <c r="I43422" t="s">
        <v>28588</v>
      </c>
      <c r="J43422">
        <v>-5.6845919497169897E-2</v>
      </c>
      <c r="K43422">
        <f t="shared" si="1026"/>
        <v>5.6845919497169897E-2</v>
      </c>
    </row>
    <row r="43423" spans="9:11">
      <c r="I43423" t="s">
        <v>12199</v>
      </c>
      <c r="J43423">
        <v>-5.6842556855800003E-2</v>
      </c>
      <c r="K43423">
        <f t="shared" si="1026"/>
        <v>5.6842556855800003E-2</v>
      </c>
    </row>
    <row r="43424" spans="9:11">
      <c r="I43424" t="s">
        <v>28589</v>
      </c>
      <c r="J43424">
        <v>-5.6840111112141399E-2</v>
      </c>
      <c r="K43424">
        <f t="shared" si="1026"/>
        <v>5.6840111112141399E-2</v>
      </c>
    </row>
    <row r="43425" spans="9:11">
      <c r="I43425" t="s">
        <v>28590</v>
      </c>
      <c r="J43425">
        <v>-5.6835421376070401E-2</v>
      </c>
      <c r="K43425">
        <f t="shared" si="1026"/>
        <v>5.6835421376070401E-2</v>
      </c>
    </row>
    <row r="43426" spans="9:11">
      <c r="I43426" t="s">
        <v>302</v>
      </c>
      <c r="J43426">
        <v>5.6828201715239501E-2</v>
      </c>
      <c r="K43426">
        <f t="shared" si="1026"/>
        <v>5.6828201715239501E-2</v>
      </c>
    </row>
    <row r="43427" spans="9:11">
      <c r="I43427" t="s">
        <v>5011</v>
      </c>
      <c r="J43427">
        <v>-5.6822710631813503E-2</v>
      </c>
      <c r="K43427">
        <f t="shared" si="1026"/>
        <v>5.6822710631813503E-2</v>
      </c>
    </row>
    <row r="43428" spans="9:11">
      <c r="I43428" t="s">
        <v>28591</v>
      </c>
      <c r="J43428">
        <v>5.6820745962656898E-2</v>
      </c>
      <c r="K43428">
        <f t="shared" si="1026"/>
        <v>5.6820745962656898E-2</v>
      </c>
    </row>
    <row r="43429" spans="9:11">
      <c r="I43429" t="s">
        <v>4458</v>
      </c>
      <c r="J43429">
        <v>-5.6816162277509297E-2</v>
      </c>
      <c r="K43429">
        <f t="shared" si="1026"/>
        <v>5.6816162277509297E-2</v>
      </c>
    </row>
    <row r="43430" spans="9:11">
      <c r="I43430" t="s">
        <v>28592</v>
      </c>
      <c r="J43430">
        <v>-5.6804344994434701E-2</v>
      </c>
      <c r="K43430">
        <f t="shared" si="1026"/>
        <v>5.6804344994434701E-2</v>
      </c>
    </row>
    <row r="43431" spans="9:11">
      <c r="I43431" t="s">
        <v>8045</v>
      </c>
      <c r="J43431">
        <v>-5.6800615406551201E-2</v>
      </c>
      <c r="K43431">
        <f t="shared" si="1026"/>
        <v>5.6800615406551201E-2</v>
      </c>
    </row>
    <row r="43432" spans="9:11">
      <c r="I43432" t="s">
        <v>28593</v>
      </c>
      <c r="J43432">
        <v>5.67945109663325E-2</v>
      </c>
      <c r="K43432">
        <f t="shared" si="1026"/>
        <v>5.67945109663325E-2</v>
      </c>
    </row>
    <row r="43433" spans="9:11">
      <c r="I43433" t="s">
        <v>12751</v>
      </c>
      <c r="J43433">
        <v>-5.6791580303714402E-2</v>
      </c>
      <c r="K43433">
        <f t="shared" si="1026"/>
        <v>5.6791580303714402E-2</v>
      </c>
    </row>
    <row r="43434" spans="9:11">
      <c r="I43434" t="s">
        <v>15373</v>
      </c>
      <c r="J43434">
        <v>5.6790756589916898E-2</v>
      </c>
      <c r="K43434">
        <f t="shared" si="1026"/>
        <v>5.6790756589916898E-2</v>
      </c>
    </row>
    <row r="43435" spans="9:11">
      <c r="I43435" t="s">
        <v>7039</v>
      </c>
      <c r="J43435">
        <v>5.6786849575737999E-2</v>
      </c>
      <c r="K43435">
        <f t="shared" si="1026"/>
        <v>5.6786849575737999E-2</v>
      </c>
    </row>
    <row r="43436" spans="9:11">
      <c r="I43436" t="s">
        <v>11745</v>
      </c>
      <c r="J43436">
        <v>-5.6768620919382E-2</v>
      </c>
      <c r="K43436">
        <f t="shared" si="1026"/>
        <v>5.6768620919382E-2</v>
      </c>
    </row>
    <row r="43437" spans="9:11">
      <c r="I43437" t="s">
        <v>28594</v>
      </c>
      <c r="J43437">
        <v>5.6753197867803799E-2</v>
      </c>
      <c r="K43437">
        <f t="shared" si="1026"/>
        <v>5.6753197867803799E-2</v>
      </c>
    </row>
    <row r="43438" spans="9:11">
      <c r="I43438" t="s">
        <v>28595</v>
      </c>
      <c r="J43438">
        <v>5.6738715807495697E-2</v>
      </c>
      <c r="K43438">
        <f t="shared" si="1026"/>
        <v>5.6738715807495697E-2</v>
      </c>
    </row>
    <row r="43439" spans="9:11">
      <c r="I43439" t="s">
        <v>9924</v>
      </c>
      <c r="J43439">
        <v>5.6738138386651801E-2</v>
      </c>
      <c r="K43439">
        <f t="shared" si="1026"/>
        <v>5.6738138386651801E-2</v>
      </c>
    </row>
    <row r="43440" spans="9:11">
      <c r="I43440" t="s">
        <v>28596</v>
      </c>
      <c r="J43440">
        <v>-5.6729919679623798E-2</v>
      </c>
      <c r="K43440">
        <f t="shared" si="1026"/>
        <v>5.6729919679623798E-2</v>
      </c>
    </row>
    <row r="43441" spans="9:11">
      <c r="I43441" t="s">
        <v>11558</v>
      </c>
      <c r="J43441">
        <v>-5.6723919824397298E-2</v>
      </c>
      <c r="K43441">
        <f t="shared" si="1026"/>
        <v>5.6723919824397298E-2</v>
      </c>
    </row>
    <row r="43442" spans="9:11">
      <c r="I43442" t="s">
        <v>28597</v>
      </c>
      <c r="J43442">
        <v>5.6721216891176603E-2</v>
      </c>
      <c r="K43442">
        <f t="shared" si="1026"/>
        <v>5.6721216891176603E-2</v>
      </c>
    </row>
    <row r="43443" spans="9:11">
      <c r="I43443" t="s">
        <v>14099</v>
      </c>
      <c r="J43443">
        <v>5.6711664925488403E-2</v>
      </c>
      <c r="K43443">
        <f t="shared" si="1026"/>
        <v>5.6711664925488403E-2</v>
      </c>
    </row>
    <row r="43444" spans="9:11">
      <c r="I43444" t="s">
        <v>19905</v>
      </c>
      <c r="J43444">
        <v>5.6709916088495099E-2</v>
      </c>
      <c r="K43444">
        <f t="shared" si="1026"/>
        <v>5.6709916088495099E-2</v>
      </c>
    </row>
    <row r="43445" spans="9:11">
      <c r="I43445" t="s">
        <v>28598</v>
      </c>
      <c r="J43445">
        <v>5.67012194183249E-2</v>
      </c>
      <c r="K43445">
        <f t="shared" si="1026"/>
        <v>5.67012194183249E-2</v>
      </c>
    </row>
    <row r="43446" spans="9:11">
      <c r="I43446" t="s">
        <v>7668</v>
      </c>
      <c r="J43446">
        <v>5.6692286676981903E-2</v>
      </c>
      <c r="K43446">
        <f t="shared" si="1026"/>
        <v>5.6692286676981903E-2</v>
      </c>
    </row>
    <row r="43447" spans="9:11">
      <c r="I43447" t="s">
        <v>28599</v>
      </c>
      <c r="J43447">
        <v>5.6687113707514503E-2</v>
      </c>
      <c r="K43447">
        <f t="shared" si="1026"/>
        <v>5.6687113707514503E-2</v>
      </c>
    </row>
    <row r="43448" spans="9:11">
      <c r="I43448" t="s">
        <v>28600</v>
      </c>
      <c r="J43448">
        <v>-5.6686033230217897E-2</v>
      </c>
      <c r="K43448">
        <f t="shared" si="1026"/>
        <v>5.6686033230217897E-2</v>
      </c>
    </row>
    <row r="43449" spans="9:11">
      <c r="I43449" t="s">
        <v>6069</v>
      </c>
      <c r="J43449">
        <v>-5.6683483131687903E-2</v>
      </c>
      <c r="K43449">
        <f t="shared" si="1026"/>
        <v>5.6683483131687903E-2</v>
      </c>
    </row>
    <row r="43450" spans="9:11">
      <c r="I43450" t="s">
        <v>18700</v>
      </c>
      <c r="J43450">
        <v>-5.6681508478346999E-2</v>
      </c>
      <c r="K43450">
        <f t="shared" si="1026"/>
        <v>5.6681508478346999E-2</v>
      </c>
    </row>
    <row r="43451" spans="9:11">
      <c r="I43451" t="s">
        <v>11989</v>
      </c>
      <c r="J43451">
        <v>-5.6680597628560703E-2</v>
      </c>
      <c r="K43451">
        <f t="shared" si="1026"/>
        <v>5.6680597628560703E-2</v>
      </c>
    </row>
    <row r="43452" spans="9:11">
      <c r="I43452" t="s">
        <v>28601</v>
      </c>
      <c r="J43452">
        <v>-5.6674245067517497E-2</v>
      </c>
      <c r="K43452">
        <f t="shared" si="1026"/>
        <v>5.6674245067517497E-2</v>
      </c>
    </row>
    <row r="43453" spans="9:11">
      <c r="I43453" t="s">
        <v>4215</v>
      </c>
      <c r="J43453">
        <v>-5.66625237937462E-2</v>
      </c>
      <c r="K43453">
        <f t="shared" si="1026"/>
        <v>5.66625237937462E-2</v>
      </c>
    </row>
    <row r="43454" spans="9:11">
      <c r="I43454" s="2" t="s">
        <v>4643</v>
      </c>
      <c r="J43454">
        <v>5.6659130986933003E-2</v>
      </c>
      <c r="K43454">
        <f t="shared" si="1026"/>
        <v>5.6659130986933003E-2</v>
      </c>
    </row>
    <row r="43455" spans="9:11">
      <c r="I43455" t="s">
        <v>1977</v>
      </c>
      <c r="J43455">
        <v>5.66524488560314E-2</v>
      </c>
      <c r="K43455">
        <f t="shared" si="1026"/>
        <v>5.66524488560314E-2</v>
      </c>
    </row>
    <row r="43456" spans="9:11">
      <c r="I43456" t="s">
        <v>28602</v>
      </c>
      <c r="J43456">
        <v>5.6652027559934801E-2</v>
      </c>
      <c r="K43456">
        <f t="shared" si="1026"/>
        <v>5.6652027559934801E-2</v>
      </c>
    </row>
    <row r="43457" spans="9:11">
      <c r="I43457" t="s">
        <v>19438</v>
      </c>
      <c r="J43457">
        <v>-5.6637421249404997E-2</v>
      </c>
      <c r="K43457">
        <f t="shared" si="1026"/>
        <v>5.6637421249404997E-2</v>
      </c>
    </row>
    <row r="43458" spans="9:11">
      <c r="I43458" t="s">
        <v>10672</v>
      </c>
      <c r="J43458">
        <v>5.6634856034688902E-2</v>
      </c>
      <c r="K43458">
        <f t="shared" ref="K43458:K43521" si="1027">ABS(J43458)</f>
        <v>5.6634856034688902E-2</v>
      </c>
    </row>
    <row r="43459" spans="9:11">
      <c r="I43459" t="s">
        <v>15001</v>
      </c>
      <c r="J43459">
        <v>5.6633833002570098E-2</v>
      </c>
      <c r="K43459">
        <f t="shared" si="1027"/>
        <v>5.6633833002570098E-2</v>
      </c>
    </row>
    <row r="43460" spans="9:11">
      <c r="I43460" t="s">
        <v>17235</v>
      </c>
      <c r="J43460">
        <v>-5.6631331156586598E-2</v>
      </c>
      <c r="K43460">
        <f t="shared" si="1027"/>
        <v>5.6631331156586598E-2</v>
      </c>
    </row>
    <row r="43461" spans="9:11">
      <c r="I43461" t="s">
        <v>11221</v>
      </c>
      <c r="J43461">
        <v>5.6629970519467797E-2</v>
      </c>
      <c r="K43461">
        <f t="shared" si="1027"/>
        <v>5.6629970519467797E-2</v>
      </c>
    </row>
    <row r="43462" spans="9:11">
      <c r="I43462" t="s">
        <v>28603</v>
      </c>
      <c r="J43462">
        <v>-5.6629610277402397E-2</v>
      </c>
      <c r="K43462">
        <f t="shared" si="1027"/>
        <v>5.6629610277402397E-2</v>
      </c>
    </row>
    <row r="43463" spans="9:11">
      <c r="I43463" t="s">
        <v>8570</v>
      </c>
      <c r="J43463">
        <v>-5.6620644004979202E-2</v>
      </c>
      <c r="K43463">
        <f t="shared" si="1027"/>
        <v>5.6620644004979202E-2</v>
      </c>
    </row>
    <row r="43464" spans="9:11">
      <c r="I43464" t="s">
        <v>52</v>
      </c>
      <c r="J43464">
        <v>5.6616395950107798E-2</v>
      </c>
      <c r="K43464">
        <f t="shared" si="1027"/>
        <v>5.6616395950107798E-2</v>
      </c>
    </row>
    <row r="43465" spans="9:11">
      <c r="I43465" t="s">
        <v>28604</v>
      </c>
      <c r="J43465">
        <v>5.6612922372804797E-2</v>
      </c>
      <c r="K43465">
        <f t="shared" si="1027"/>
        <v>5.6612922372804797E-2</v>
      </c>
    </row>
    <row r="43466" spans="9:11">
      <c r="I43466" t="s">
        <v>28605</v>
      </c>
      <c r="J43466">
        <v>-5.6602911434338002E-2</v>
      </c>
      <c r="K43466">
        <f t="shared" si="1027"/>
        <v>5.6602911434338002E-2</v>
      </c>
    </row>
    <row r="43467" spans="9:11">
      <c r="I43467" t="s">
        <v>14136</v>
      </c>
      <c r="J43467">
        <v>5.6592885515740501E-2</v>
      </c>
      <c r="K43467">
        <f t="shared" si="1027"/>
        <v>5.6592885515740501E-2</v>
      </c>
    </row>
    <row r="43468" spans="9:11">
      <c r="I43468" t="s">
        <v>14764</v>
      </c>
      <c r="J43468">
        <v>5.6588772832181403E-2</v>
      </c>
      <c r="K43468">
        <f t="shared" si="1027"/>
        <v>5.6588772832181403E-2</v>
      </c>
    </row>
    <row r="43469" spans="9:11">
      <c r="I43469" t="s">
        <v>17822</v>
      </c>
      <c r="J43469">
        <v>-5.6586636183508399E-2</v>
      </c>
      <c r="K43469">
        <f t="shared" si="1027"/>
        <v>5.6586636183508399E-2</v>
      </c>
    </row>
    <row r="43470" spans="9:11">
      <c r="I43470" t="s">
        <v>28606</v>
      </c>
      <c r="J43470">
        <v>-5.65751803841648E-2</v>
      </c>
      <c r="K43470">
        <f t="shared" si="1027"/>
        <v>5.65751803841648E-2</v>
      </c>
    </row>
    <row r="43471" spans="9:11">
      <c r="I43471" t="s">
        <v>28607</v>
      </c>
      <c r="J43471">
        <v>-5.6569062329236697E-2</v>
      </c>
      <c r="K43471">
        <f t="shared" si="1027"/>
        <v>5.6569062329236697E-2</v>
      </c>
    </row>
    <row r="43472" spans="9:11">
      <c r="I43472" t="s">
        <v>16333</v>
      </c>
      <c r="J43472">
        <v>5.6565714219672797E-2</v>
      </c>
      <c r="K43472">
        <f t="shared" si="1027"/>
        <v>5.6565714219672797E-2</v>
      </c>
    </row>
    <row r="43473" spans="9:11">
      <c r="I43473" t="s">
        <v>28608</v>
      </c>
      <c r="J43473">
        <v>5.6563823637627103E-2</v>
      </c>
      <c r="K43473">
        <f t="shared" si="1027"/>
        <v>5.6563823637627103E-2</v>
      </c>
    </row>
    <row r="43474" spans="9:11">
      <c r="I43474" t="s">
        <v>10408</v>
      </c>
      <c r="J43474">
        <v>5.6562489599259302E-2</v>
      </c>
      <c r="K43474">
        <f t="shared" si="1027"/>
        <v>5.6562489599259302E-2</v>
      </c>
    </row>
    <row r="43475" spans="9:11">
      <c r="I43475" t="s">
        <v>10645</v>
      </c>
      <c r="J43475">
        <v>-5.6559528702017699E-2</v>
      </c>
      <c r="K43475">
        <f t="shared" si="1027"/>
        <v>5.6559528702017699E-2</v>
      </c>
    </row>
    <row r="43476" spans="9:11">
      <c r="I43476" t="s">
        <v>28609</v>
      </c>
      <c r="J43476">
        <v>-5.6554019115929298E-2</v>
      </c>
      <c r="K43476">
        <f t="shared" si="1027"/>
        <v>5.6554019115929298E-2</v>
      </c>
    </row>
    <row r="43477" spans="9:11">
      <c r="I43477" t="s">
        <v>1188</v>
      </c>
      <c r="J43477">
        <v>-5.6539153140278103E-2</v>
      </c>
      <c r="K43477">
        <f t="shared" si="1027"/>
        <v>5.6539153140278103E-2</v>
      </c>
    </row>
    <row r="43478" spans="9:11">
      <c r="I43478" t="s">
        <v>3026</v>
      </c>
      <c r="J43478">
        <v>-5.6532568613607601E-2</v>
      </c>
      <c r="K43478">
        <f t="shared" si="1027"/>
        <v>5.6532568613607601E-2</v>
      </c>
    </row>
    <row r="43479" spans="9:11">
      <c r="I43479" t="s">
        <v>9347</v>
      </c>
      <c r="J43479">
        <v>-5.6531465565042099E-2</v>
      </c>
      <c r="K43479">
        <f t="shared" si="1027"/>
        <v>5.6531465565042099E-2</v>
      </c>
    </row>
    <row r="43480" spans="9:11">
      <c r="I43480" t="s">
        <v>28610</v>
      </c>
      <c r="J43480">
        <v>5.6518766295408703E-2</v>
      </c>
      <c r="K43480">
        <f t="shared" si="1027"/>
        <v>5.6518766295408703E-2</v>
      </c>
    </row>
    <row r="43481" spans="9:11">
      <c r="I43481" t="s">
        <v>17931</v>
      </c>
      <c r="J43481">
        <v>5.6518236526748603E-2</v>
      </c>
      <c r="K43481">
        <f t="shared" si="1027"/>
        <v>5.6518236526748603E-2</v>
      </c>
    </row>
    <row r="43482" spans="9:11">
      <c r="I43482" t="s">
        <v>9215</v>
      </c>
      <c r="J43482">
        <v>-5.6515378505632E-2</v>
      </c>
      <c r="K43482">
        <f t="shared" si="1027"/>
        <v>5.6515378505632E-2</v>
      </c>
    </row>
    <row r="43483" spans="9:11">
      <c r="I43483" t="s">
        <v>13494</v>
      </c>
      <c r="J43483">
        <v>-5.6515054722372997E-2</v>
      </c>
      <c r="K43483">
        <f t="shared" si="1027"/>
        <v>5.6515054722372997E-2</v>
      </c>
    </row>
    <row r="43484" spans="9:11">
      <c r="I43484" t="s">
        <v>4422</v>
      </c>
      <c r="J43484">
        <v>5.6510391569989202E-2</v>
      </c>
      <c r="K43484">
        <f t="shared" si="1027"/>
        <v>5.6510391569989202E-2</v>
      </c>
    </row>
    <row r="43485" spans="9:11">
      <c r="I43485" t="s">
        <v>8240</v>
      </c>
      <c r="J43485">
        <v>-5.65067887125595E-2</v>
      </c>
      <c r="K43485">
        <f t="shared" si="1027"/>
        <v>5.65067887125595E-2</v>
      </c>
    </row>
    <row r="43486" spans="9:11">
      <c r="I43486" t="s">
        <v>28611</v>
      </c>
      <c r="J43486">
        <v>5.6503379100947299E-2</v>
      </c>
      <c r="K43486">
        <f t="shared" si="1027"/>
        <v>5.6503379100947299E-2</v>
      </c>
    </row>
    <row r="43487" spans="9:11">
      <c r="I43487" t="s">
        <v>13145</v>
      </c>
      <c r="J43487">
        <v>-5.6497736581842498E-2</v>
      </c>
      <c r="K43487">
        <f t="shared" si="1027"/>
        <v>5.6497736581842498E-2</v>
      </c>
    </row>
    <row r="43488" spans="9:11">
      <c r="I43488" t="s">
        <v>20512</v>
      </c>
      <c r="J43488">
        <v>-5.6489890667073897E-2</v>
      </c>
      <c r="K43488">
        <f t="shared" si="1027"/>
        <v>5.6489890667073897E-2</v>
      </c>
    </row>
    <row r="43489" spans="9:11">
      <c r="I43489" t="s">
        <v>25811</v>
      </c>
      <c r="J43489">
        <v>5.64860311917455E-2</v>
      </c>
      <c r="K43489">
        <f t="shared" si="1027"/>
        <v>5.64860311917455E-2</v>
      </c>
    </row>
    <row r="43490" spans="9:11">
      <c r="I43490" t="s">
        <v>21977</v>
      </c>
      <c r="J43490">
        <v>-5.6474425018133503E-2</v>
      </c>
      <c r="K43490">
        <f t="shared" si="1027"/>
        <v>5.6474425018133503E-2</v>
      </c>
    </row>
    <row r="43491" spans="9:11">
      <c r="I43491" t="s">
        <v>11871</v>
      </c>
      <c r="J43491">
        <v>-5.64658437023259E-2</v>
      </c>
      <c r="K43491">
        <f t="shared" si="1027"/>
        <v>5.64658437023259E-2</v>
      </c>
    </row>
    <row r="43492" spans="9:11">
      <c r="I43492" t="s">
        <v>28612</v>
      </c>
      <c r="J43492">
        <v>-5.6453027349799997E-2</v>
      </c>
      <c r="K43492">
        <f t="shared" si="1027"/>
        <v>5.6453027349799997E-2</v>
      </c>
    </row>
    <row r="43493" spans="9:11">
      <c r="I43493" t="s">
        <v>12785</v>
      </c>
      <c r="J43493">
        <v>-5.6452970184206801E-2</v>
      </c>
      <c r="K43493">
        <f t="shared" si="1027"/>
        <v>5.6452970184206801E-2</v>
      </c>
    </row>
    <row r="43494" spans="9:11">
      <c r="I43494" t="s">
        <v>4049</v>
      </c>
      <c r="J43494">
        <v>5.6441795357253202E-2</v>
      </c>
      <c r="K43494">
        <f t="shared" si="1027"/>
        <v>5.6441795357253202E-2</v>
      </c>
    </row>
    <row r="43495" spans="9:11">
      <c r="I43495" t="s">
        <v>4329</v>
      </c>
      <c r="J43495">
        <v>-5.6439641900897002E-2</v>
      </c>
      <c r="K43495">
        <f t="shared" si="1027"/>
        <v>5.6439641900897002E-2</v>
      </c>
    </row>
    <row r="43496" spans="9:11">
      <c r="I43496" t="s">
        <v>28613</v>
      </c>
      <c r="J43496">
        <v>-5.6432941278251297E-2</v>
      </c>
      <c r="K43496">
        <f t="shared" si="1027"/>
        <v>5.6432941278251297E-2</v>
      </c>
    </row>
    <row r="43497" spans="9:11">
      <c r="I43497" t="s">
        <v>14007</v>
      </c>
      <c r="J43497">
        <v>-5.6430038400903798E-2</v>
      </c>
      <c r="K43497">
        <f t="shared" si="1027"/>
        <v>5.6430038400903798E-2</v>
      </c>
    </row>
    <row r="43498" spans="9:11">
      <c r="I43498" t="s">
        <v>28614</v>
      </c>
      <c r="J43498">
        <v>-5.6427489854384401E-2</v>
      </c>
      <c r="K43498">
        <f t="shared" si="1027"/>
        <v>5.6427489854384401E-2</v>
      </c>
    </row>
    <row r="43499" spans="9:11">
      <c r="I43499" t="s">
        <v>22899</v>
      </c>
      <c r="J43499">
        <v>5.6417104574490701E-2</v>
      </c>
      <c r="K43499">
        <f t="shared" si="1027"/>
        <v>5.6417104574490701E-2</v>
      </c>
    </row>
    <row r="43500" spans="9:11">
      <c r="I43500" t="s">
        <v>14099</v>
      </c>
      <c r="J43500">
        <v>-5.6410426061101401E-2</v>
      </c>
      <c r="K43500">
        <f t="shared" si="1027"/>
        <v>5.6410426061101401E-2</v>
      </c>
    </row>
    <row r="43501" spans="9:11">
      <c r="I43501" t="s">
        <v>28615</v>
      </c>
      <c r="J43501">
        <v>-5.64087818103651E-2</v>
      </c>
      <c r="K43501">
        <f t="shared" si="1027"/>
        <v>5.64087818103651E-2</v>
      </c>
    </row>
    <row r="43502" spans="9:11">
      <c r="I43502" t="s">
        <v>28616</v>
      </c>
      <c r="J43502">
        <v>5.6408308911515097E-2</v>
      </c>
      <c r="K43502">
        <f t="shared" si="1027"/>
        <v>5.6408308911515097E-2</v>
      </c>
    </row>
    <row r="43503" spans="9:11">
      <c r="I43503" t="s">
        <v>28617</v>
      </c>
      <c r="J43503">
        <v>-5.64077854759985E-2</v>
      </c>
      <c r="K43503">
        <f t="shared" si="1027"/>
        <v>5.64077854759985E-2</v>
      </c>
    </row>
    <row r="43504" spans="9:11">
      <c r="I43504" t="s">
        <v>28618</v>
      </c>
      <c r="J43504">
        <v>-5.6397495898210998E-2</v>
      </c>
      <c r="K43504">
        <f t="shared" si="1027"/>
        <v>5.6397495898210998E-2</v>
      </c>
    </row>
    <row r="43505" spans="9:11">
      <c r="I43505" t="s">
        <v>1226</v>
      </c>
      <c r="J43505">
        <v>-5.6388980726285003E-2</v>
      </c>
      <c r="K43505">
        <f t="shared" si="1027"/>
        <v>5.6388980726285003E-2</v>
      </c>
    </row>
    <row r="43506" spans="9:11">
      <c r="I43506" t="s">
        <v>6247</v>
      </c>
      <c r="J43506">
        <v>5.6387933969273697E-2</v>
      </c>
      <c r="K43506">
        <f t="shared" si="1027"/>
        <v>5.6387933969273697E-2</v>
      </c>
    </row>
    <row r="43507" spans="9:11">
      <c r="I43507" t="s">
        <v>28619</v>
      </c>
      <c r="J43507">
        <v>5.6383111685543601E-2</v>
      </c>
      <c r="K43507">
        <f t="shared" si="1027"/>
        <v>5.6383111685543601E-2</v>
      </c>
    </row>
    <row r="43508" spans="9:11">
      <c r="I43508" t="s">
        <v>19359</v>
      </c>
      <c r="J43508">
        <v>5.63823271470053E-2</v>
      </c>
      <c r="K43508">
        <f t="shared" si="1027"/>
        <v>5.63823271470053E-2</v>
      </c>
    </row>
    <row r="43509" spans="9:11">
      <c r="I43509" t="s">
        <v>28620</v>
      </c>
      <c r="J43509">
        <v>-5.6377058715252497E-2</v>
      </c>
      <c r="K43509">
        <f t="shared" si="1027"/>
        <v>5.6377058715252497E-2</v>
      </c>
    </row>
    <row r="43510" spans="9:11">
      <c r="I43510" t="s">
        <v>28621</v>
      </c>
      <c r="J43510">
        <v>-5.6370945319723899E-2</v>
      </c>
      <c r="K43510">
        <f t="shared" si="1027"/>
        <v>5.6370945319723899E-2</v>
      </c>
    </row>
    <row r="43511" spans="9:11">
      <c r="I43511" t="s">
        <v>13605</v>
      </c>
      <c r="J43511">
        <v>5.6365883430428101E-2</v>
      </c>
      <c r="K43511">
        <f t="shared" si="1027"/>
        <v>5.6365883430428101E-2</v>
      </c>
    </row>
    <row r="43512" spans="9:11">
      <c r="I43512" t="s">
        <v>4532</v>
      </c>
      <c r="J43512">
        <v>5.6359981223716299E-2</v>
      </c>
      <c r="K43512">
        <f t="shared" si="1027"/>
        <v>5.6359981223716299E-2</v>
      </c>
    </row>
    <row r="43513" spans="9:11">
      <c r="I43513" t="s">
        <v>17917</v>
      </c>
      <c r="J43513">
        <v>5.6358443185743901E-2</v>
      </c>
      <c r="K43513">
        <f t="shared" si="1027"/>
        <v>5.6358443185743901E-2</v>
      </c>
    </row>
    <row r="43514" spans="9:11">
      <c r="I43514" t="s">
        <v>14655</v>
      </c>
      <c r="J43514">
        <v>5.6355227553720903E-2</v>
      </c>
      <c r="K43514">
        <f t="shared" si="1027"/>
        <v>5.6355227553720903E-2</v>
      </c>
    </row>
    <row r="43515" spans="9:11">
      <c r="I43515" t="s">
        <v>28622</v>
      </c>
      <c r="J43515">
        <v>-5.63548488567484E-2</v>
      </c>
      <c r="K43515">
        <f t="shared" si="1027"/>
        <v>5.63548488567484E-2</v>
      </c>
    </row>
    <row r="43516" spans="9:11">
      <c r="I43516" t="s">
        <v>2927</v>
      </c>
      <c r="J43516">
        <v>-5.63532111720026E-2</v>
      </c>
      <c r="K43516">
        <f t="shared" si="1027"/>
        <v>5.63532111720026E-2</v>
      </c>
    </row>
    <row r="43517" spans="9:11">
      <c r="I43517" t="s">
        <v>10059</v>
      </c>
      <c r="J43517">
        <v>-5.6349687088479899E-2</v>
      </c>
      <c r="K43517">
        <f t="shared" si="1027"/>
        <v>5.6349687088479899E-2</v>
      </c>
    </row>
    <row r="43518" spans="9:11">
      <c r="I43518" t="s">
        <v>3112</v>
      </c>
      <c r="J43518">
        <v>-5.6338128363482599E-2</v>
      </c>
      <c r="K43518">
        <f t="shared" si="1027"/>
        <v>5.6338128363482599E-2</v>
      </c>
    </row>
    <row r="43519" spans="9:11">
      <c r="I43519" t="s">
        <v>10984</v>
      </c>
      <c r="J43519">
        <v>-5.6336372333130103E-2</v>
      </c>
      <c r="K43519">
        <f t="shared" si="1027"/>
        <v>5.6336372333130103E-2</v>
      </c>
    </row>
    <row r="43520" spans="9:11">
      <c r="I43520" t="s">
        <v>11123</v>
      </c>
      <c r="J43520">
        <v>-5.6330387721622098E-2</v>
      </c>
      <c r="K43520">
        <f t="shared" si="1027"/>
        <v>5.6330387721622098E-2</v>
      </c>
    </row>
    <row r="43521" spans="9:11">
      <c r="I43521" t="s">
        <v>13943</v>
      </c>
      <c r="J43521">
        <v>-5.6325167280326598E-2</v>
      </c>
      <c r="K43521">
        <f t="shared" si="1027"/>
        <v>5.6325167280326598E-2</v>
      </c>
    </row>
    <row r="43522" spans="9:11">
      <c r="I43522" t="s">
        <v>28623</v>
      </c>
      <c r="J43522">
        <v>5.6316975329260402E-2</v>
      </c>
      <c r="K43522">
        <f t="shared" ref="K43522:K43585" si="1028">ABS(J43522)</f>
        <v>5.6316975329260402E-2</v>
      </c>
    </row>
    <row r="43523" spans="9:11">
      <c r="I43523" t="s">
        <v>3163</v>
      </c>
      <c r="J43523">
        <v>-5.6314122544140803E-2</v>
      </c>
      <c r="K43523">
        <f t="shared" si="1028"/>
        <v>5.6314122544140803E-2</v>
      </c>
    </row>
    <row r="43524" spans="9:11">
      <c r="I43524" t="s">
        <v>7642</v>
      </c>
      <c r="J43524">
        <v>-5.6308408251470703E-2</v>
      </c>
      <c r="K43524">
        <f t="shared" si="1028"/>
        <v>5.6308408251470703E-2</v>
      </c>
    </row>
    <row r="43525" spans="9:11">
      <c r="I43525" t="s">
        <v>28624</v>
      </c>
      <c r="J43525">
        <v>5.6300394630145197E-2</v>
      </c>
      <c r="K43525">
        <f t="shared" si="1028"/>
        <v>5.6300394630145197E-2</v>
      </c>
    </row>
    <row r="43526" spans="9:11">
      <c r="I43526" t="s">
        <v>23179</v>
      </c>
      <c r="J43526">
        <v>-5.6297604730371403E-2</v>
      </c>
      <c r="K43526">
        <f t="shared" si="1028"/>
        <v>5.6297604730371403E-2</v>
      </c>
    </row>
    <row r="43527" spans="9:11">
      <c r="I43527" t="s">
        <v>19784</v>
      </c>
      <c r="J43527">
        <v>5.6296861964085898E-2</v>
      </c>
      <c r="K43527">
        <f t="shared" si="1028"/>
        <v>5.6296861964085898E-2</v>
      </c>
    </row>
    <row r="43528" spans="9:11">
      <c r="I43528" t="s">
        <v>10870</v>
      </c>
      <c r="J43528">
        <v>5.6294566701800997E-2</v>
      </c>
      <c r="K43528">
        <f t="shared" si="1028"/>
        <v>5.6294566701800997E-2</v>
      </c>
    </row>
    <row r="43529" spans="9:11">
      <c r="I43529" t="s">
        <v>6795</v>
      </c>
      <c r="J43529">
        <v>5.6279587122011997E-2</v>
      </c>
      <c r="K43529">
        <f t="shared" si="1028"/>
        <v>5.6279587122011997E-2</v>
      </c>
    </row>
    <row r="43530" spans="9:11">
      <c r="I43530" t="s">
        <v>28625</v>
      </c>
      <c r="J43530">
        <v>-5.62692777381638E-2</v>
      </c>
      <c r="K43530">
        <f t="shared" si="1028"/>
        <v>5.62692777381638E-2</v>
      </c>
    </row>
    <row r="43531" spans="9:11">
      <c r="I43531" t="s">
        <v>24294</v>
      </c>
      <c r="J43531">
        <v>-5.6268779372503699E-2</v>
      </c>
      <c r="K43531">
        <f t="shared" si="1028"/>
        <v>5.6268779372503699E-2</v>
      </c>
    </row>
    <row r="43532" spans="9:11">
      <c r="I43532" t="s">
        <v>18123</v>
      </c>
      <c r="J43532">
        <v>-5.6267646701037399E-2</v>
      </c>
      <c r="K43532">
        <f t="shared" si="1028"/>
        <v>5.6267646701037399E-2</v>
      </c>
    </row>
    <row r="43533" spans="9:11">
      <c r="I43533" t="s">
        <v>5879</v>
      </c>
      <c r="J43533">
        <v>5.6267365329142102E-2</v>
      </c>
      <c r="K43533">
        <f t="shared" si="1028"/>
        <v>5.6267365329142102E-2</v>
      </c>
    </row>
    <row r="43534" spans="9:11">
      <c r="I43534" t="s">
        <v>16427</v>
      </c>
      <c r="J43534">
        <v>-5.6266473992238698E-2</v>
      </c>
      <c r="K43534">
        <f t="shared" si="1028"/>
        <v>5.6266473992238698E-2</v>
      </c>
    </row>
    <row r="43535" spans="9:11">
      <c r="I43535" t="s">
        <v>28626</v>
      </c>
      <c r="J43535">
        <v>-5.6264778402522399E-2</v>
      </c>
      <c r="K43535">
        <f t="shared" si="1028"/>
        <v>5.6264778402522399E-2</v>
      </c>
    </row>
    <row r="43536" spans="9:11">
      <c r="I43536" t="s">
        <v>28627</v>
      </c>
      <c r="J43536">
        <v>5.6258598968207903E-2</v>
      </c>
      <c r="K43536">
        <f t="shared" si="1028"/>
        <v>5.6258598968207903E-2</v>
      </c>
    </row>
    <row r="43537" spans="9:11">
      <c r="I43537" t="s">
        <v>10784</v>
      </c>
      <c r="J43537">
        <v>5.6256740942394703E-2</v>
      </c>
      <c r="K43537">
        <f t="shared" si="1028"/>
        <v>5.6256740942394703E-2</v>
      </c>
    </row>
    <row r="43538" spans="9:11">
      <c r="I43538" t="s">
        <v>10236</v>
      </c>
      <c r="J43538">
        <v>5.6256132079779801E-2</v>
      </c>
      <c r="K43538">
        <f t="shared" si="1028"/>
        <v>5.6256132079779801E-2</v>
      </c>
    </row>
    <row r="43539" spans="9:11">
      <c r="I43539" t="s">
        <v>28628</v>
      </c>
      <c r="J43539">
        <v>-5.6253280784458598E-2</v>
      </c>
      <c r="K43539">
        <f t="shared" si="1028"/>
        <v>5.6253280784458598E-2</v>
      </c>
    </row>
    <row r="43540" spans="9:11">
      <c r="I43540" t="s">
        <v>28629</v>
      </c>
      <c r="J43540">
        <v>5.6248429012677403E-2</v>
      </c>
      <c r="K43540">
        <f t="shared" si="1028"/>
        <v>5.6248429012677403E-2</v>
      </c>
    </row>
    <row r="43541" spans="9:11">
      <c r="I43541" t="s">
        <v>23108</v>
      </c>
      <c r="J43541">
        <v>-5.6248153327235699E-2</v>
      </c>
      <c r="K43541">
        <f t="shared" si="1028"/>
        <v>5.6248153327235699E-2</v>
      </c>
    </row>
    <row r="43542" spans="9:11">
      <c r="I43542" t="s">
        <v>17704</v>
      </c>
      <c r="J43542">
        <v>5.6228317887275003E-2</v>
      </c>
      <c r="K43542">
        <f t="shared" si="1028"/>
        <v>5.6228317887275003E-2</v>
      </c>
    </row>
    <row r="43543" spans="9:11">
      <c r="I43543" t="s">
        <v>16504</v>
      </c>
      <c r="J43543">
        <v>-5.6222886248252203E-2</v>
      </c>
      <c r="K43543">
        <f t="shared" si="1028"/>
        <v>5.6222886248252203E-2</v>
      </c>
    </row>
    <row r="43544" spans="9:11">
      <c r="I43544" t="s">
        <v>8201</v>
      </c>
      <c r="J43544">
        <v>-5.6213470320643201E-2</v>
      </c>
      <c r="K43544">
        <f t="shared" si="1028"/>
        <v>5.6213470320643201E-2</v>
      </c>
    </row>
    <row r="43545" spans="9:11">
      <c r="I43545" t="s">
        <v>7930</v>
      </c>
      <c r="J43545">
        <v>5.6213086673895102E-2</v>
      </c>
      <c r="K43545">
        <f t="shared" si="1028"/>
        <v>5.6213086673895102E-2</v>
      </c>
    </row>
    <row r="43546" spans="9:11">
      <c r="I43546" t="s">
        <v>3319</v>
      </c>
      <c r="J43546">
        <v>5.6209956819308897E-2</v>
      </c>
      <c r="K43546">
        <f t="shared" si="1028"/>
        <v>5.6209956819308897E-2</v>
      </c>
    </row>
    <row r="43547" spans="9:11">
      <c r="I43547" t="s">
        <v>12275</v>
      </c>
      <c r="J43547">
        <v>-5.6202593719273101E-2</v>
      </c>
      <c r="K43547">
        <f t="shared" si="1028"/>
        <v>5.6202593719273101E-2</v>
      </c>
    </row>
    <row r="43548" spans="9:11">
      <c r="I43548" t="s">
        <v>2505</v>
      </c>
      <c r="J43548">
        <v>5.6198266808187299E-2</v>
      </c>
      <c r="K43548">
        <f t="shared" si="1028"/>
        <v>5.6198266808187299E-2</v>
      </c>
    </row>
    <row r="43549" spans="9:11">
      <c r="I43549" t="s">
        <v>10571</v>
      </c>
      <c r="J43549">
        <v>5.61958553210955E-2</v>
      </c>
      <c r="K43549">
        <f t="shared" si="1028"/>
        <v>5.61958553210955E-2</v>
      </c>
    </row>
    <row r="43550" spans="9:11">
      <c r="I43550" t="s">
        <v>9851</v>
      </c>
      <c r="J43550">
        <v>-5.6193266553715197E-2</v>
      </c>
      <c r="K43550">
        <f t="shared" si="1028"/>
        <v>5.6193266553715197E-2</v>
      </c>
    </row>
    <row r="43551" spans="9:11">
      <c r="I43551" t="s">
        <v>11029</v>
      </c>
      <c r="J43551">
        <v>-5.6192627409368603E-2</v>
      </c>
      <c r="K43551">
        <f t="shared" si="1028"/>
        <v>5.6192627409368603E-2</v>
      </c>
    </row>
    <row r="43552" spans="9:11">
      <c r="I43552" t="s">
        <v>9349</v>
      </c>
      <c r="J43552">
        <v>-5.6187434823270099E-2</v>
      </c>
      <c r="K43552">
        <f t="shared" si="1028"/>
        <v>5.6187434823270099E-2</v>
      </c>
    </row>
    <row r="43553" spans="9:11">
      <c r="I43553" t="s">
        <v>12088</v>
      </c>
      <c r="J43553">
        <v>-5.6178038068211103E-2</v>
      </c>
      <c r="K43553">
        <f t="shared" si="1028"/>
        <v>5.6178038068211103E-2</v>
      </c>
    </row>
    <row r="43554" spans="9:11">
      <c r="I43554" t="s">
        <v>7173</v>
      </c>
      <c r="J43554">
        <v>5.6173608037940102E-2</v>
      </c>
      <c r="K43554">
        <f t="shared" si="1028"/>
        <v>5.6173608037940102E-2</v>
      </c>
    </row>
    <row r="43555" spans="9:11">
      <c r="I43555" t="s">
        <v>4144</v>
      </c>
      <c r="J43555">
        <v>5.6169854651113502E-2</v>
      </c>
      <c r="K43555">
        <f t="shared" si="1028"/>
        <v>5.6169854651113502E-2</v>
      </c>
    </row>
    <row r="43556" spans="9:11">
      <c r="I43556" t="s">
        <v>15645</v>
      </c>
      <c r="J43556">
        <v>-5.6164321180919401E-2</v>
      </c>
      <c r="K43556">
        <f t="shared" si="1028"/>
        <v>5.6164321180919401E-2</v>
      </c>
    </row>
    <row r="43557" spans="9:11">
      <c r="I43557" t="s">
        <v>28630</v>
      </c>
      <c r="J43557">
        <v>5.6158134187712497E-2</v>
      </c>
      <c r="K43557">
        <f t="shared" si="1028"/>
        <v>5.6158134187712497E-2</v>
      </c>
    </row>
    <row r="43558" spans="9:11">
      <c r="I43558" t="s">
        <v>28631</v>
      </c>
      <c r="J43558">
        <v>5.6149476157201901E-2</v>
      </c>
      <c r="K43558">
        <f t="shared" si="1028"/>
        <v>5.6149476157201901E-2</v>
      </c>
    </row>
    <row r="43559" spans="9:11">
      <c r="I43559" t="s">
        <v>13228</v>
      </c>
      <c r="J43559">
        <v>-5.6138020158103097E-2</v>
      </c>
      <c r="K43559">
        <f t="shared" si="1028"/>
        <v>5.6138020158103097E-2</v>
      </c>
    </row>
    <row r="43560" spans="9:11">
      <c r="I43560" t="s">
        <v>28632</v>
      </c>
      <c r="J43560">
        <v>5.6137228413390902E-2</v>
      </c>
      <c r="K43560">
        <f t="shared" si="1028"/>
        <v>5.6137228413390902E-2</v>
      </c>
    </row>
    <row r="43561" spans="9:11">
      <c r="I43561" t="s">
        <v>28633</v>
      </c>
      <c r="J43561">
        <v>-5.6134810032901702E-2</v>
      </c>
      <c r="K43561">
        <f t="shared" si="1028"/>
        <v>5.6134810032901702E-2</v>
      </c>
    </row>
    <row r="43562" spans="9:11">
      <c r="I43562" t="s">
        <v>8808</v>
      </c>
      <c r="J43562">
        <v>-5.6130630481081502E-2</v>
      </c>
      <c r="K43562">
        <f t="shared" si="1028"/>
        <v>5.6130630481081502E-2</v>
      </c>
    </row>
    <row r="43563" spans="9:11">
      <c r="I43563" t="s">
        <v>25905</v>
      </c>
      <c r="J43563">
        <v>5.6125574450160698E-2</v>
      </c>
      <c r="K43563">
        <f t="shared" si="1028"/>
        <v>5.6125574450160698E-2</v>
      </c>
    </row>
    <row r="43564" spans="9:11">
      <c r="I43564" t="s">
        <v>17394</v>
      </c>
      <c r="J43564">
        <v>5.6125455619769497E-2</v>
      </c>
      <c r="K43564">
        <f t="shared" si="1028"/>
        <v>5.6125455619769497E-2</v>
      </c>
    </row>
    <row r="43565" spans="9:11">
      <c r="I43565" t="s">
        <v>210</v>
      </c>
      <c r="J43565">
        <v>5.6118519723600803E-2</v>
      </c>
      <c r="K43565">
        <f t="shared" si="1028"/>
        <v>5.6118519723600803E-2</v>
      </c>
    </row>
    <row r="43566" spans="9:11">
      <c r="I43566" t="s">
        <v>9529</v>
      </c>
      <c r="J43566">
        <v>5.6113629956261797E-2</v>
      </c>
      <c r="K43566">
        <f t="shared" si="1028"/>
        <v>5.6113629956261797E-2</v>
      </c>
    </row>
    <row r="43567" spans="9:11">
      <c r="I43567" t="s">
        <v>320</v>
      </c>
      <c r="J43567">
        <v>5.6111449560801802E-2</v>
      </c>
      <c r="K43567">
        <f t="shared" si="1028"/>
        <v>5.6111449560801802E-2</v>
      </c>
    </row>
    <row r="43568" spans="9:11">
      <c r="I43568" t="s">
        <v>28634</v>
      </c>
      <c r="J43568">
        <v>5.6100948153794801E-2</v>
      </c>
      <c r="K43568">
        <f t="shared" si="1028"/>
        <v>5.6100948153794801E-2</v>
      </c>
    </row>
    <row r="43569" spans="9:11">
      <c r="I43569" t="s">
        <v>11166</v>
      </c>
      <c r="J43569">
        <v>-5.6098936467084803E-2</v>
      </c>
      <c r="K43569">
        <f t="shared" si="1028"/>
        <v>5.6098936467084803E-2</v>
      </c>
    </row>
    <row r="43570" spans="9:11">
      <c r="I43570" t="s">
        <v>1175</v>
      </c>
      <c r="J43570">
        <v>-5.6094774415857099E-2</v>
      </c>
      <c r="K43570">
        <f t="shared" si="1028"/>
        <v>5.6094774415857099E-2</v>
      </c>
    </row>
    <row r="43571" spans="9:11">
      <c r="I43571" t="s">
        <v>18880</v>
      </c>
      <c r="J43571">
        <v>-5.6074394214063301E-2</v>
      </c>
      <c r="K43571">
        <f t="shared" si="1028"/>
        <v>5.6074394214063301E-2</v>
      </c>
    </row>
    <row r="43572" spans="9:11">
      <c r="I43572" t="s">
        <v>633</v>
      </c>
      <c r="J43572">
        <v>-5.6054780664154501E-2</v>
      </c>
      <c r="K43572">
        <f t="shared" si="1028"/>
        <v>5.6054780664154501E-2</v>
      </c>
    </row>
    <row r="43573" spans="9:11">
      <c r="I43573" t="s">
        <v>25875</v>
      </c>
      <c r="J43573">
        <v>-5.6046444677992698E-2</v>
      </c>
      <c r="K43573">
        <f t="shared" si="1028"/>
        <v>5.6046444677992698E-2</v>
      </c>
    </row>
    <row r="43574" spans="9:11">
      <c r="I43574" t="s">
        <v>19441</v>
      </c>
      <c r="J43574">
        <v>5.6043895493348497E-2</v>
      </c>
      <c r="K43574">
        <f t="shared" si="1028"/>
        <v>5.6043895493348497E-2</v>
      </c>
    </row>
    <row r="43575" spans="9:11">
      <c r="I43575" t="s">
        <v>20519</v>
      </c>
      <c r="J43575">
        <v>-5.6038015070116499E-2</v>
      </c>
      <c r="K43575">
        <f t="shared" si="1028"/>
        <v>5.6038015070116499E-2</v>
      </c>
    </row>
    <row r="43576" spans="9:11">
      <c r="I43576" t="s">
        <v>9958</v>
      </c>
      <c r="J43576">
        <v>5.6033369105671103E-2</v>
      </c>
      <c r="K43576">
        <f t="shared" si="1028"/>
        <v>5.6033369105671103E-2</v>
      </c>
    </row>
    <row r="43577" spans="9:11">
      <c r="I43577" t="s">
        <v>10231</v>
      </c>
      <c r="J43577">
        <v>-5.6031479233248097E-2</v>
      </c>
      <c r="K43577">
        <f t="shared" si="1028"/>
        <v>5.6031479233248097E-2</v>
      </c>
    </row>
    <row r="43578" spans="9:11">
      <c r="I43578" t="s">
        <v>28635</v>
      </c>
      <c r="J43578">
        <v>5.6023766196746497E-2</v>
      </c>
      <c r="K43578">
        <f t="shared" si="1028"/>
        <v>5.6023766196746497E-2</v>
      </c>
    </row>
    <row r="43579" spans="9:11">
      <c r="I43579" t="s">
        <v>7036</v>
      </c>
      <c r="J43579">
        <v>5.6023739631063801E-2</v>
      </c>
      <c r="K43579">
        <f t="shared" si="1028"/>
        <v>5.6023739631063801E-2</v>
      </c>
    </row>
    <row r="43580" spans="9:11">
      <c r="I43580" t="s">
        <v>8787</v>
      </c>
      <c r="J43580">
        <v>-5.6023556637533001E-2</v>
      </c>
      <c r="K43580">
        <f t="shared" si="1028"/>
        <v>5.6023556637533001E-2</v>
      </c>
    </row>
    <row r="43581" spans="9:11">
      <c r="I43581" t="s">
        <v>4252</v>
      </c>
      <c r="J43581">
        <v>-5.6023327975615198E-2</v>
      </c>
      <c r="K43581">
        <f t="shared" si="1028"/>
        <v>5.6023327975615198E-2</v>
      </c>
    </row>
    <row r="43582" spans="9:11">
      <c r="I43582" t="s">
        <v>13221</v>
      </c>
      <c r="J43582">
        <v>5.6008332384472198E-2</v>
      </c>
      <c r="K43582">
        <f t="shared" si="1028"/>
        <v>5.6008332384472198E-2</v>
      </c>
    </row>
    <row r="43583" spans="9:11">
      <c r="I43583" t="s">
        <v>28636</v>
      </c>
      <c r="J43583">
        <v>-5.5994339940560398E-2</v>
      </c>
      <c r="K43583">
        <f t="shared" si="1028"/>
        <v>5.5994339940560398E-2</v>
      </c>
    </row>
    <row r="43584" spans="9:11">
      <c r="I43584" t="s">
        <v>8312</v>
      </c>
      <c r="J43584">
        <v>5.5988980242032103E-2</v>
      </c>
      <c r="K43584">
        <f t="shared" si="1028"/>
        <v>5.5988980242032103E-2</v>
      </c>
    </row>
    <row r="43585" spans="9:11">
      <c r="I43585" t="s">
        <v>14435</v>
      </c>
      <c r="J43585">
        <v>-5.59833707913584E-2</v>
      </c>
      <c r="K43585">
        <f t="shared" si="1028"/>
        <v>5.59833707913584E-2</v>
      </c>
    </row>
    <row r="43586" spans="9:11">
      <c r="I43586" t="s">
        <v>12148</v>
      </c>
      <c r="J43586">
        <v>-5.5980876493733997E-2</v>
      </c>
      <c r="K43586">
        <f t="shared" ref="K43586:K43649" si="1029">ABS(J43586)</f>
        <v>5.5980876493733997E-2</v>
      </c>
    </row>
    <row r="43587" spans="9:11">
      <c r="I43587" t="s">
        <v>6405</v>
      </c>
      <c r="J43587">
        <v>5.5977781955179898E-2</v>
      </c>
      <c r="K43587">
        <f t="shared" si="1029"/>
        <v>5.5977781955179898E-2</v>
      </c>
    </row>
    <row r="43588" spans="9:11">
      <c r="I43588" t="s">
        <v>863</v>
      </c>
      <c r="J43588">
        <v>-5.5976226444412101E-2</v>
      </c>
      <c r="K43588">
        <f t="shared" si="1029"/>
        <v>5.5976226444412101E-2</v>
      </c>
    </row>
    <row r="43589" spans="9:11">
      <c r="I43589" t="s">
        <v>3117</v>
      </c>
      <c r="J43589">
        <v>5.5973388872047503E-2</v>
      </c>
      <c r="K43589">
        <f t="shared" si="1029"/>
        <v>5.5973388872047503E-2</v>
      </c>
    </row>
    <row r="43590" spans="9:11">
      <c r="I43590" t="s">
        <v>28637</v>
      </c>
      <c r="J43590">
        <v>-5.5961678074505403E-2</v>
      </c>
      <c r="K43590">
        <f t="shared" si="1029"/>
        <v>5.5961678074505403E-2</v>
      </c>
    </row>
    <row r="43591" spans="9:11">
      <c r="I43591" t="s">
        <v>4345</v>
      </c>
      <c r="J43591">
        <v>5.59584598377771E-2</v>
      </c>
      <c r="K43591">
        <f t="shared" si="1029"/>
        <v>5.59584598377771E-2</v>
      </c>
    </row>
    <row r="43592" spans="9:11">
      <c r="I43592" t="s">
        <v>28638</v>
      </c>
      <c r="J43592">
        <v>-5.5935475377816297E-2</v>
      </c>
      <c r="K43592">
        <f t="shared" si="1029"/>
        <v>5.5935475377816297E-2</v>
      </c>
    </row>
    <row r="43593" spans="9:11">
      <c r="I43593" t="s">
        <v>16500</v>
      </c>
      <c r="J43593">
        <v>5.59349356892717E-2</v>
      </c>
      <c r="K43593">
        <f t="shared" si="1029"/>
        <v>5.59349356892717E-2</v>
      </c>
    </row>
    <row r="43594" spans="9:11">
      <c r="I43594" t="s">
        <v>2827</v>
      </c>
      <c r="J43594">
        <v>-5.5930893833329803E-2</v>
      </c>
      <c r="K43594">
        <f t="shared" si="1029"/>
        <v>5.5930893833329803E-2</v>
      </c>
    </row>
    <row r="43595" spans="9:11">
      <c r="I43595" t="s">
        <v>8322</v>
      </c>
      <c r="J43595">
        <v>5.5928994345077102E-2</v>
      </c>
      <c r="K43595">
        <f t="shared" si="1029"/>
        <v>5.5928994345077102E-2</v>
      </c>
    </row>
    <row r="43596" spans="9:11">
      <c r="I43596" t="s">
        <v>13233</v>
      </c>
      <c r="J43596">
        <v>5.5926927276355398E-2</v>
      </c>
      <c r="K43596">
        <f t="shared" si="1029"/>
        <v>5.5926927276355398E-2</v>
      </c>
    </row>
    <row r="43597" spans="9:11">
      <c r="I43597" t="s">
        <v>15272</v>
      </c>
      <c r="J43597">
        <v>5.59257715958296E-2</v>
      </c>
      <c r="K43597">
        <f t="shared" si="1029"/>
        <v>5.59257715958296E-2</v>
      </c>
    </row>
    <row r="43598" spans="9:11">
      <c r="I43598" t="s">
        <v>11238</v>
      </c>
      <c r="J43598">
        <v>5.5924831141396902E-2</v>
      </c>
      <c r="K43598">
        <f t="shared" si="1029"/>
        <v>5.5924831141396902E-2</v>
      </c>
    </row>
    <row r="43599" spans="9:11">
      <c r="I43599" t="s">
        <v>28639</v>
      </c>
      <c r="J43599">
        <v>5.5923748854302999E-2</v>
      </c>
      <c r="K43599">
        <f t="shared" si="1029"/>
        <v>5.5923748854302999E-2</v>
      </c>
    </row>
    <row r="43600" spans="9:11">
      <c r="I43600" t="s">
        <v>733</v>
      </c>
      <c r="J43600">
        <v>5.5902052233167597E-2</v>
      </c>
      <c r="K43600">
        <f t="shared" si="1029"/>
        <v>5.5902052233167597E-2</v>
      </c>
    </row>
    <row r="43601" spans="9:11">
      <c r="I43601" t="s">
        <v>8946</v>
      </c>
      <c r="J43601">
        <v>-5.58969187885619E-2</v>
      </c>
      <c r="K43601">
        <f t="shared" si="1029"/>
        <v>5.58969187885619E-2</v>
      </c>
    </row>
    <row r="43602" spans="9:11">
      <c r="I43602" t="s">
        <v>4474</v>
      </c>
      <c r="J43602">
        <v>5.58966754905732E-2</v>
      </c>
      <c r="K43602">
        <f t="shared" si="1029"/>
        <v>5.58966754905732E-2</v>
      </c>
    </row>
    <row r="43603" spans="9:11">
      <c r="I43603" t="s">
        <v>15011</v>
      </c>
      <c r="J43603">
        <v>-5.5895363346039097E-2</v>
      </c>
      <c r="K43603">
        <f t="shared" si="1029"/>
        <v>5.5895363346039097E-2</v>
      </c>
    </row>
    <row r="43604" spans="9:11">
      <c r="I43604" t="s">
        <v>16788</v>
      </c>
      <c r="J43604">
        <v>5.5895154628790897E-2</v>
      </c>
      <c r="K43604">
        <f t="shared" si="1029"/>
        <v>5.5895154628790897E-2</v>
      </c>
    </row>
    <row r="43605" spans="9:11">
      <c r="I43605" t="s">
        <v>18210</v>
      </c>
      <c r="J43605">
        <v>-5.5893510923083499E-2</v>
      </c>
      <c r="K43605">
        <f t="shared" si="1029"/>
        <v>5.5893510923083499E-2</v>
      </c>
    </row>
    <row r="43606" spans="9:11">
      <c r="I43606" t="s">
        <v>21522</v>
      </c>
      <c r="J43606">
        <v>-5.5893131007713197E-2</v>
      </c>
      <c r="K43606">
        <f t="shared" si="1029"/>
        <v>5.5893131007713197E-2</v>
      </c>
    </row>
    <row r="43607" spans="9:11">
      <c r="I43607" t="s">
        <v>19289</v>
      </c>
      <c r="J43607">
        <v>-5.5890503662455203E-2</v>
      </c>
      <c r="K43607">
        <f t="shared" si="1029"/>
        <v>5.5890503662455203E-2</v>
      </c>
    </row>
    <row r="43608" spans="9:11">
      <c r="I43608" t="s">
        <v>4108</v>
      </c>
      <c r="J43608">
        <v>5.5890100409271698E-2</v>
      </c>
      <c r="K43608">
        <f t="shared" si="1029"/>
        <v>5.5890100409271698E-2</v>
      </c>
    </row>
    <row r="43609" spans="9:11">
      <c r="I43609" t="s">
        <v>2348</v>
      </c>
      <c r="J43609">
        <v>-5.58824001741937E-2</v>
      </c>
      <c r="K43609">
        <f t="shared" si="1029"/>
        <v>5.58824001741937E-2</v>
      </c>
    </row>
    <row r="43610" spans="9:11">
      <c r="I43610" t="s">
        <v>28640</v>
      </c>
      <c r="J43610">
        <v>5.5874741011427601E-2</v>
      </c>
      <c r="K43610">
        <f t="shared" si="1029"/>
        <v>5.5874741011427601E-2</v>
      </c>
    </row>
    <row r="43611" spans="9:11">
      <c r="I43611" t="s">
        <v>28641</v>
      </c>
      <c r="J43611">
        <v>5.5870219086251602E-2</v>
      </c>
      <c r="K43611">
        <f t="shared" si="1029"/>
        <v>5.5870219086251602E-2</v>
      </c>
    </row>
    <row r="43612" spans="9:11">
      <c r="I43612" t="s">
        <v>3412</v>
      </c>
      <c r="J43612">
        <v>-5.5864300542968003E-2</v>
      </c>
      <c r="K43612">
        <f t="shared" si="1029"/>
        <v>5.5864300542968003E-2</v>
      </c>
    </row>
    <row r="43613" spans="9:11">
      <c r="I43613" t="s">
        <v>28642</v>
      </c>
      <c r="J43613">
        <v>5.5862000948948998E-2</v>
      </c>
      <c r="K43613">
        <f t="shared" si="1029"/>
        <v>5.5862000948948998E-2</v>
      </c>
    </row>
    <row r="43614" spans="9:11">
      <c r="I43614" t="s">
        <v>6660</v>
      </c>
      <c r="J43614">
        <v>5.5851801520345197E-2</v>
      </c>
      <c r="K43614">
        <f t="shared" si="1029"/>
        <v>5.5851801520345197E-2</v>
      </c>
    </row>
    <row r="43615" spans="9:11">
      <c r="I43615" t="s">
        <v>12093</v>
      </c>
      <c r="J43615">
        <v>5.5839489785563703E-2</v>
      </c>
      <c r="K43615">
        <f t="shared" si="1029"/>
        <v>5.5839489785563703E-2</v>
      </c>
    </row>
    <row r="43616" spans="9:11">
      <c r="I43616" t="s">
        <v>21532</v>
      </c>
      <c r="J43616">
        <v>5.5833749761303203E-2</v>
      </c>
      <c r="K43616">
        <f t="shared" si="1029"/>
        <v>5.5833749761303203E-2</v>
      </c>
    </row>
    <row r="43617" spans="9:11">
      <c r="I43617" t="s">
        <v>6686</v>
      </c>
      <c r="J43617">
        <v>5.5833492489951599E-2</v>
      </c>
      <c r="K43617">
        <f t="shared" si="1029"/>
        <v>5.5833492489951599E-2</v>
      </c>
    </row>
    <row r="43618" spans="9:11">
      <c r="I43618" t="s">
        <v>28643</v>
      </c>
      <c r="J43618">
        <v>5.5827185118150997E-2</v>
      </c>
      <c r="K43618">
        <f t="shared" si="1029"/>
        <v>5.5827185118150997E-2</v>
      </c>
    </row>
    <row r="43619" spans="9:11">
      <c r="I43619" t="s">
        <v>10747</v>
      </c>
      <c r="J43619">
        <v>5.5822580145704202E-2</v>
      </c>
      <c r="K43619">
        <f t="shared" si="1029"/>
        <v>5.5822580145704202E-2</v>
      </c>
    </row>
    <row r="43620" spans="9:11">
      <c r="I43620" t="s">
        <v>28644</v>
      </c>
      <c r="J43620">
        <v>5.5817709076895497E-2</v>
      </c>
      <c r="K43620">
        <f t="shared" si="1029"/>
        <v>5.5817709076895497E-2</v>
      </c>
    </row>
    <row r="43621" spans="9:11">
      <c r="I43621" t="s">
        <v>28645</v>
      </c>
      <c r="J43621">
        <v>-5.5807939148727302E-2</v>
      </c>
      <c r="K43621">
        <f t="shared" si="1029"/>
        <v>5.5807939148727302E-2</v>
      </c>
    </row>
    <row r="43622" spans="9:11">
      <c r="I43622" t="s">
        <v>17062</v>
      </c>
      <c r="J43622">
        <v>-5.5803832130750401E-2</v>
      </c>
      <c r="K43622">
        <f t="shared" si="1029"/>
        <v>5.5803832130750401E-2</v>
      </c>
    </row>
    <row r="43623" spans="9:11">
      <c r="I43623" t="s">
        <v>28646</v>
      </c>
      <c r="J43623">
        <v>-5.57972717579545E-2</v>
      </c>
      <c r="K43623">
        <f t="shared" si="1029"/>
        <v>5.57972717579545E-2</v>
      </c>
    </row>
    <row r="43624" spans="9:11">
      <c r="I43624" t="s">
        <v>19656</v>
      </c>
      <c r="J43624">
        <v>5.5795263984312699E-2</v>
      </c>
      <c r="K43624">
        <f t="shared" si="1029"/>
        <v>5.5795263984312699E-2</v>
      </c>
    </row>
    <row r="43625" spans="9:11">
      <c r="I43625" t="s">
        <v>5839</v>
      </c>
      <c r="J43625">
        <v>5.57940362649487E-2</v>
      </c>
      <c r="K43625">
        <f t="shared" si="1029"/>
        <v>5.57940362649487E-2</v>
      </c>
    </row>
    <row r="43626" spans="9:11">
      <c r="I43626" t="s">
        <v>1431</v>
      </c>
      <c r="J43626">
        <v>-5.5790075570762702E-2</v>
      </c>
      <c r="K43626">
        <f t="shared" si="1029"/>
        <v>5.5790075570762702E-2</v>
      </c>
    </row>
    <row r="43627" spans="9:11">
      <c r="I43627" t="s">
        <v>28647</v>
      </c>
      <c r="J43627">
        <v>5.5774891549108897E-2</v>
      </c>
      <c r="K43627">
        <f t="shared" si="1029"/>
        <v>5.5774891549108897E-2</v>
      </c>
    </row>
    <row r="43628" spans="9:11">
      <c r="I43628" t="s">
        <v>12199</v>
      </c>
      <c r="J43628">
        <v>5.5774840129347102E-2</v>
      </c>
      <c r="K43628">
        <f t="shared" si="1029"/>
        <v>5.5774840129347102E-2</v>
      </c>
    </row>
    <row r="43629" spans="9:11">
      <c r="I43629" t="s">
        <v>19551</v>
      </c>
      <c r="J43629">
        <v>-5.57715798607335E-2</v>
      </c>
      <c r="K43629">
        <f t="shared" si="1029"/>
        <v>5.57715798607335E-2</v>
      </c>
    </row>
    <row r="43630" spans="9:11">
      <c r="I43630" t="s">
        <v>28648</v>
      </c>
      <c r="J43630">
        <v>-5.5771230459842801E-2</v>
      </c>
      <c r="K43630">
        <f t="shared" si="1029"/>
        <v>5.5771230459842801E-2</v>
      </c>
    </row>
    <row r="43631" spans="9:11">
      <c r="I43631" t="s">
        <v>1186</v>
      </c>
      <c r="J43631">
        <v>-5.5765933469166203E-2</v>
      </c>
      <c r="K43631">
        <f t="shared" si="1029"/>
        <v>5.5765933469166203E-2</v>
      </c>
    </row>
    <row r="43632" spans="9:11">
      <c r="I43632" t="s">
        <v>28649</v>
      </c>
      <c r="J43632">
        <v>-5.5764766528077603E-2</v>
      </c>
      <c r="K43632">
        <f t="shared" si="1029"/>
        <v>5.5764766528077603E-2</v>
      </c>
    </row>
    <row r="43633" spans="9:11">
      <c r="I43633" t="s">
        <v>8930</v>
      </c>
      <c r="J43633">
        <v>5.5761949396700899E-2</v>
      </c>
      <c r="K43633">
        <f t="shared" si="1029"/>
        <v>5.5761949396700899E-2</v>
      </c>
    </row>
    <row r="43634" spans="9:11">
      <c r="I43634" t="s">
        <v>3584</v>
      </c>
      <c r="J43634">
        <v>5.5751146753147497E-2</v>
      </c>
      <c r="K43634">
        <f t="shared" si="1029"/>
        <v>5.5751146753147497E-2</v>
      </c>
    </row>
    <row r="43635" spans="9:11">
      <c r="I43635" t="s">
        <v>20775</v>
      </c>
      <c r="J43635">
        <v>5.5739713138562602E-2</v>
      </c>
      <c r="K43635">
        <f t="shared" si="1029"/>
        <v>5.5739713138562602E-2</v>
      </c>
    </row>
    <row r="43636" spans="9:11">
      <c r="I43636" t="s">
        <v>28650</v>
      </c>
      <c r="J43636">
        <v>-5.5730066425723403E-2</v>
      </c>
      <c r="K43636">
        <f t="shared" si="1029"/>
        <v>5.5730066425723403E-2</v>
      </c>
    </row>
    <row r="43637" spans="9:11">
      <c r="I43637" t="s">
        <v>28651</v>
      </c>
      <c r="J43637">
        <v>5.5727404265870799E-2</v>
      </c>
      <c r="K43637">
        <f t="shared" si="1029"/>
        <v>5.5727404265870799E-2</v>
      </c>
    </row>
    <row r="43638" spans="9:11">
      <c r="I43638" t="s">
        <v>1154</v>
      </c>
      <c r="J43638">
        <v>-5.5713606984100002E-2</v>
      </c>
      <c r="K43638">
        <f t="shared" si="1029"/>
        <v>5.5713606984100002E-2</v>
      </c>
    </row>
    <row r="43639" spans="9:11">
      <c r="I43639" t="s">
        <v>12383</v>
      </c>
      <c r="J43639">
        <v>-5.5699509516710301E-2</v>
      </c>
      <c r="K43639">
        <f t="shared" si="1029"/>
        <v>5.5699509516710301E-2</v>
      </c>
    </row>
    <row r="43640" spans="9:11">
      <c r="I43640" t="s">
        <v>555</v>
      </c>
      <c r="J43640">
        <v>5.5696510848147501E-2</v>
      </c>
      <c r="K43640">
        <f t="shared" si="1029"/>
        <v>5.5696510848147501E-2</v>
      </c>
    </row>
    <row r="43641" spans="9:11">
      <c r="I43641" t="s">
        <v>5973</v>
      </c>
      <c r="J43641">
        <v>-5.5694536904263001E-2</v>
      </c>
      <c r="K43641">
        <f t="shared" si="1029"/>
        <v>5.5694536904263001E-2</v>
      </c>
    </row>
    <row r="43642" spans="9:11">
      <c r="I43642" t="s">
        <v>24343</v>
      </c>
      <c r="J43642">
        <v>-5.56911417337062E-2</v>
      </c>
      <c r="K43642">
        <f t="shared" si="1029"/>
        <v>5.56911417337062E-2</v>
      </c>
    </row>
    <row r="43643" spans="9:11">
      <c r="I43643" t="s">
        <v>4843</v>
      </c>
      <c r="J43643">
        <v>-5.5685224737018202E-2</v>
      </c>
      <c r="K43643">
        <f t="shared" si="1029"/>
        <v>5.5685224737018202E-2</v>
      </c>
    </row>
    <row r="43644" spans="9:11">
      <c r="I43644" t="s">
        <v>14044</v>
      </c>
      <c r="J43644">
        <v>-5.5678373463814899E-2</v>
      </c>
      <c r="K43644">
        <f t="shared" si="1029"/>
        <v>5.5678373463814899E-2</v>
      </c>
    </row>
    <row r="43645" spans="9:11">
      <c r="I43645" t="s">
        <v>10449</v>
      </c>
      <c r="J43645">
        <v>5.5662464003682903E-2</v>
      </c>
      <c r="K43645">
        <f t="shared" si="1029"/>
        <v>5.5662464003682903E-2</v>
      </c>
    </row>
    <row r="43646" spans="9:11">
      <c r="I43646" t="s">
        <v>5493</v>
      </c>
      <c r="J43646">
        <v>5.5644168543465003E-2</v>
      </c>
      <c r="K43646">
        <f t="shared" si="1029"/>
        <v>5.5644168543465003E-2</v>
      </c>
    </row>
    <row r="43647" spans="9:11">
      <c r="I43647" t="s">
        <v>1585</v>
      </c>
      <c r="J43647">
        <v>-5.5641116100068097E-2</v>
      </c>
      <c r="K43647">
        <f t="shared" si="1029"/>
        <v>5.5641116100068097E-2</v>
      </c>
    </row>
    <row r="43648" spans="9:11">
      <c r="I43648" t="s">
        <v>11230</v>
      </c>
      <c r="J43648">
        <v>-5.5631214049920601E-2</v>
      </c>
      <c r="K43648">
        <f t="shared" si="1029"/>
        <v>5.5631214049920601E-2</v>
      </c>
    </row>
    <row r="43649" spans="9:11">
      <c r="I43649" t="s">
        <v>4186</v>
      </c>
      <c r="J43649">
        <v>5.5629465114888803E-2</v>
      </c>
      <c r="K43649">
        <f t="shared" si="1029"/>
        <v>5.5629465114888803E-2</v>
      </c>
    </row>
    <row r="43650" spans="9:11">
      <c r="I43650" t="s">
        <v>20</v>
      </c>
      <c r="J43650">
        <v>-5.5622914852179198E-2</v>
      </c>
      <c r="K43650">
        <f t="shared" ref="K43650:K43713" si="1030">ABS(J43650)</f>
        <v>5.5622914852179198E-2</v>
      </c>
    </row>
    <row r="43651" spans="9:11">
      <c r="I43651" t="s">
        <v>9242</v>
      </c>
      <c r="J43651">
        <v>5.5616678878448803E-2</v>
      </c>
      <c r="K43651">
        <f t="shared" si="1030"/>
        <v>5.5616678878448803E-2</v>
      </c>
    </row>
    <row r="43652" spans="9:11">
      <c r="I43652" t="s">
        <v>28652</v>
      </c>
      <c r="J43652">
        <v>-5.5616506122123502E-2</v>
      </c>
      <c r="K43652">
        <f t="shared" si="1030"/>
        <v>5.5616506122123502E-2</v>
      </c>
    </row>
    <row r="43653" spans="9:11">
      <c r="I43653" t="s">
        <v>19009</v>
      </c>
      <c r="J43653">
        <v>5.56143760356657E-2</v>
      </c>
      <c r="K43653">
        <f t="shared" si="1030"/>
        <v>5.56143760356657E-2</v>
      </c>
    </row>
    <row r="43654" spans="9:11">
      <c r="I43654" t="s">
        <v>272</v>
      </c>
      <c r="J43654">
        <v>5.5605240272452401E-2</v>
      </c>
      <c r="K43654">
        <f t="shared" si="1030"/>
        <v>5.5605240272452401E-2</v>
      </c>
    </row>
    <row r="43655" spans="9:11">
      <c r="I43655" t="s">
        <v>1419</v>
      </c>
      <c r="J43655">
        <v>5.56020909637839E-2</v>
      </c>
      <c r="K43655">
        <f t="shared" si="1030"/>
        <v>5.56020909637839E-2</v>
      </c>
    </row>
    <row r="43656" spans="9:11">
      <c r="I43656" t="s">
        <v>9661</v>
      </c>
      <c r="J43656">
        <v>-5.5597899220048902E-2</v>
      </c>
      <c r="K43656">
        <f t="shared" si="1030"/>
        <v>5.5597899220048902E-2</v>
      </c>
    </row>
    <row r="43657" spans="9:11">
      <c r="I43657" t="s">
        <v>11531</v>
      </c>
      <c r="J43657">
        <v>-5.5594900503399602E-2</v>
      </c>
      <c r="K43657">
        <f t="shared" si="1030"/>
        <v>5.5594900503399602E-2</v>
      </c>
    </row>
    <row r="43658" spans="9:11">
      <c r="I43658" t="s">
        <v>17922</v>
      </c>
      <c r="J43658">
        <v>-5.5592462833323399E-2</v>
      </c>
      <c r="K43658">
        <f t="shared" si="1030"/>
        <v>5.5592462833323399E-2</v>
      </c>
    </row>
    <row r="43659" spans="9:11">
      <c r="I43659" t="s">
        <v>28653</v>
      </c>
      <c r="J43659">
        <v>5.55923455413357E-2</v>
      </c>
      <c r="K43659">
        <f t="shared" si="1030"/>
        <v>5.55923455413357E-2</v>
      </c>
    </row>
    <row r="43660" spans="9:11">
      <c r="I43660" t="s">
        <v>176</v>
      </c>
      <c r="J43660">
        <v>-5.5591663927397797E-2</v>
      </c>
      <c r="K43660">
        <f t="shared" si="1030"/>
        <v>5.5591663927397797E-2</v>
      </c>
    </row>
    <row r="43661" spans="9:11">
      <c r="I43661" t="s">
        <v>28654</v>
      </c>
      <c r="J43661">
        <v>5.5590199167469399E-2</v>
      </c>
      <c r="K43661">
        <f t="shared" si="1030"/>
        <v>5.5590199167469399E-2</v>
      </c>
    </row>
    <row r="43662" spans="9:11">
      <c r="I43662" t="s">
        <v>19872</v>
      </c>
      <c r="J43662">
        <v>-5.5582846998683197E-2</v>
      </c>
      <c r="K43662">
        <f t="shared" si="1030"/>
        <v>5.5582846998683197E-2</v>
      </c>
    </row>
    <row r="43663" spans="9:11">
      <c r="I43663" t="s">
        <v>24859</v>
      </c>
      <c r="J43663">
        <v>5.5576797585360202E-2</v>
      </c>
      <c r="K43663">
        <f t="shared" si="1030"/>
        <v>5.5576797585360202E-2</v>
      </c>
    </row>
    <row r="43664" spans="9:11">
      <c r="I43664" t="s">
        <v>974</v>
      </c>
      <c r="J43664">
        <v>5.55704929196634E-2</v>
      </c>
      <c r="K43664">
        <f t="shared" si="1030"/>
        <v>5.55704929196634E-2</v>
      </c>
    </row>
    <row r="43665" spans="9:11">
      <c r="I43665" t="s">
        <v>17760</v>
      </c>
      <c r="J43665">
        <v>-5.5568228218396902E-2</v>
      </c>
      <c r="K43665">
        <f t="shared" si="1030"/>
        <v>5.5568228218396902E-2</v>
      </c>
    </row>
    <row r="43666" spans="9:11">
      <c r="I43666" t="s">
        <v>16886</v>
      </c>
      <c r="J43666">
        <v>5.55649677471124E-2</v>
      </c>
      <c r="K43666">
        <f t="shared" si="1030"/>
        <v>5.55649677471124E-2</v>
      </c>
    </row>
    <row r="43667" spans="9:11">
      <c r="I43667" t="s">
        <v>4268</v>
      </c>
      <c r="J43667">
        <v>5.5560776356529097E-2</v>
      </c>
      <c r="K43667">
        <f t="shared" si="1030"/>
        <v>5.5560776356529097E-2</v>
      </c>
    </row>
    <row r="43668" spans="9:11">
      <c r="I43668" t="s">
        <v>223</v>
      </c>
      <c r="J43668">
        <v>-5.5560430882221602E-2</v>
      </c>
      <c r="K43668">
        <f t="shared" si="1030"/>
        <v>5.5560430882221602E-2</v>
      </c>
    </row>
    <row r="43669" spans="9:11">
      <c r="I43669" t="s">
        <v>14840</v>
      </c>
      <c r="J43669">
        <v>-5.55452690602651E-2</v>
      </c>
      <c r="K43669">
        <f t="shared" si="1030"/>
        <v>5.55452690602651E-2</v>
      </c>
    </row>
    <row r="43670" spans="9:11">
      <c r="I43670" t="s">
        <v>19709</v>
      </c>
      <c r="J43670">
        <v>5.5542182073925798E-2</v>
      </c>
      <c r="K43670">
        <f t="shared" si="1030"/>
        <v>5.5542182073925798E-2</v>
      </c>
    </row>
    <row r="43671" spans="9:11">
      <c r="I43671" t="s">
        <v>3327</v>
      </c>
      <c r="J43671">
        <v>-5.5542016740408998E-2</v>
      </c>
      <c r="K43671">
        <f t="shared" si="1030"/>
        <v>5.5542016740408998E-2</v>
      </c>
    </row>
    <row r="43672" spans="9:11">
      <c r="I43672" t="s">
        <v>20540</v>
      </c>
      <c r="J43672">
        <v>-5.5535752899381001E-2</v>
      </c>
      <c r="K43672">
        <f t="shared" si="1030"/>
        <v>5.5535752899381001E-2</v>
      </c>
    </row>
    <row r="43673" spans="9:11">
      <c r="I43673" t="s">
        <v>2256</v>
      </c>
      <c r="J43673">
        <v>5.5525674999481099E-2</v>
      </c>
      <c r="K43673">
        <f t="shared" si="1030"/>
        <v>5.5525674999481099E-2</v>
      </c>
    </row>
    <row r="43674" spans="9:11">
      <c r="I43674" t="s">
        <v>4677</v>
      </c>
      <c r="J43674">
        <v>5.5522167043849997E-2</v>
      </c>
      <c r="K43674">
        <f t="shared" si="1030"/>
        <v>5.5522167043849997E-2</v>
      </c>
    </row>
    <row r="43675" spans="9:11">
      <c r="I43675" t="s">
        <v>17497</v>
      </c>
      <c r="J43675">
        <v>-5.5518541749067299E-2</v>
      </c>
      <c r="K43675">
        <f t="shared" si="1030"/>
        <v>5.5518541749067299E-2</v>
      </c>
    </row>
    <row r="43676" spans="9:11">
      <c r="I43676" t="s">
        <v>7942</v>
      </c>
      <c r="J43676">
        <v>5.5515510515987403E-2</v>
      </c>
      <c r="K43676">
        <f t="shared" si="1030"/>
        <v>5.5515510515987403E-2</v>
      </c>
    </row>
    <row r="43677" spans="9:11">
      <c r="I43677" t="s">
        <v>5048</v>
      </c>
      <c r="J43677">
        <v>-5.5512062508927901E-2</v>
      </c>
      <c r="K43677">
        <f t="shared" si="1030"/>
        <v>5.5512062508927901E-2</v>
      </c>
    </row>
    <row r="43678" spans="9:11">
      <c r="I43678" t="s">
        <v>2820</v>
      </c>
      <c r="J43678">
        <v>5.5509173852178302E-2</v>
      </c>
      <c r="K43678">
        <f t="shared" si="1030"/>
        <v>5.5509173852178302E-2</v>
      </c>
    </row>
    <row r="43679" spans="9:11">
      <c r="I43679" t="s">
        <v>4753</v>
      </c>
      <c r="J43679">
        <v>-5.55024193945753E-2</v>
      </c>
      <c r="K43679">
        <f t="shared" si="1030"/>
        <v>5.55024193945753E-2</v>
      </c>
    </row>
    <row r="43680" spans="9:11">
      <c r="I43680" t="s">
        <v>12424</v>
      </c>
      <c r="J43680">
        <v>5.5501709455041799E-2</v>
      </c>
      <c r="K43680">
        <f t="shared" si="1030"/>
        <v>5.5501709455041799E-2</v>
      </c>
    </row>
    <row r="43681" spans="9:11">
      <c r="I43681" t="s">
        <v>1114</v>
      </c>
      <c r="J43681">
        <v>-5.54957114524968E-2</v>
      </c>
      <c r="K43681">
        <f t="shared" si="1030"/>
        <v>5.54957114524968E-2</v>
      </c>
    </row>
    <row r="43682" spans="9:11">
      <c r="I43682" t="s">
        <v>612</v>
      </c>
      <c r="J43682">
        <v>-5.5491510973235902E-2</v>
      </c>
      <c r="K43682">
        <f t="shared" si="1030"/>
        <v>5.5491510973235902E-2</v>
      </c>
    </row>
    <row r="43683" spans="9:11">
      <c r="I43683" t="s">
        <v>28655</v>
      </c>
      <c r="J43683">
        <v>5.54820986528907E-2</v>
      </c>
      <c r="K43683">
        <f t="shared" si="1030"/>
        <v>5.54820986528907E-2</v>
      </c>
    </row>
    <row r="43684" spans="9:11">
      <c r="I43684" t="s">
        <v>21747</v>
      </c>
      <c r="J43684">
        <v>-5.5449768127662002E-2</v>
      </c>
      <c r="K43684">
        <f t="shared" si="1030"/>
        <v>5.5449768127662002E-2</v>
      </c>
    </row>
    <row r="43685" spans="9:11">
      <c r="I43685" t="s">
        <v>14334</v>
      </c>
      <c r="J43685">
        <v>-5.5446776349158497E-2</v>
      </c>
      <c r="K43685">
        <f t="shared" si="1030"/>
        <v>5.5446776349158497E-2</v>
      </c>
    </row>
    <row r="43686" spans="9:11">
      <c r="I43686" t="s">
        <v>24635</v>
      </c>
      <c r="J43686">
        <v>-5.5443393061472598E-2</v>
      </c>
      <c r="K43686">
        <f t="shared" si="1030"/>
        <v>5.5443393061472598E-2</v>
      </c>
    </row>
    <row r="43687" spans="9:11">
      <c r="I43687" t="s">
        <v>9563</v>
      </c>
      <c r="J43687">
        <v>-5.5439511749772102E-2</v>
      </c>
      <c r="K43687">
        <f t="shared" si="1030"/>
        <v>5.5439511749772102E-2</v>
      </c>
    </row>
    <row r="43688" spans="9:11">
      <c r="I43688" t="s">
        <v>19591</v>
      </c>
      <c r="J43688">
        <v>5.54334579950728E-2</v>
      </c>
      <c r="K43688">
        <f t="shared" si="1030"/>
        <v>5.54334579950728E-2</v>
      </c>
    </row>
    <row r="43689" spans="9:11">
      <c r="I43689" t="s">
        <v>28656</v>
      </c>
      <c r="J43689">
        <v>-5.5429362120145799E-2</v>
      </c>
      <c r="K43689">
        <f t="shared" si="1030"/>
        <v>5.5429362120145799E-2</v>
      </c>
    </row>
    <row r="43690" spans="9:11">
      <c r="I43690" t="s">
        <v>495</v>
      </c>
      <c r="J43690">
        <v>5.5427896022779199E-2</v>
      </c>
      <c r="K43690">
        <f t="shared" si="1030"/>
        <v>5.5427896022779199E-2</v>
      </c>
    </row>
    <row r="43691" spans="9:11">
      <c r="I43691" t="s">
        <v>564</v>
      </c>
      <c r="J43691">
        <v>5.54165652347186E-2</v>
      </c>
      <c r="K43691">
        <f t="shared" si="1030"/>
        <v>5.54165652347186E-2</v>
      </c>
    </row>
    <row r="43692" spans="9:11">
      <c r="I43692" t="s">
        <v>28657</v>
      </c>
      <c r="J43692">
        <v>-5.5410595938300701E-2</v>
      </c>
      <c r="K43692">
        <f t="shared" si="1030"/>
        <v>5.5410595938300701E-2</v>
      </c>
    </row>
    <row r="43693" spans="9:11">
      <c r="I43693" t="s">
        <v>1798</v>
      </c>
      <c r="J43693">
        <v>5.5408122058562798E-2</v>
      </c>
      <c r="K43693">
        <f t="shared" si="1030"/>
        <v>5.5408122058562798E-2</v>
      </c>
    </row>
    <row r="43694" spans="9:11">
      <c r="I43694" t="s">
        <v>19916</v>
      </c>
      <c r="J43694">
        <v>-5.54072870418858E-2</v>
      </c>
      <c r="K43694">
        <f t="shared" si="1030"/>
        <v>5.54072870418858E-2</v>
      </c>
    </row>
    <row r="43695" spans="9:11">
      <c r="I43695" t="s">
        <v>17279</v>
      </c>
      <c r="J43695">
        <v>-5.5404050370863302E-2</v>
      </c>
      <c r="K43695">
        <f t="shared" si="1030"/>
        <v>5.5404050370863302E-2</v>
      </c>
    </row>
    <row r="43696" spans="9:11">
      <c r="I43696" t="s">
        <v>28658</v>
      </c>
      <c r="J43696">
        <v>5.5400181714904899E-2</v>
      </c>
      <c r="K43696">
        <f t="shared" si="1030"/>
        <v>5.5400181714904899E-2</v>
      </c>
    </row>
    <row r="43697" spans="9:11">
      <c r="I43697" t="s">
        <v>18888</v>
      </c>
      <c r="J43697">
        <v>-5.5397728186366797E-2</v>
      </c>
      <c r="K43697">
        <f t="shared" si="1030"/>
        <v>5.5397728186366797E-2</v>
      </c>
    </row>
    <row r="43698" spans="9:11">
      <c r="I43698" t="s">
        <v>1829</v>
      </c>
      <c r="J43698">
        <v>5.5394493824441102E-2</v>
      </c>
      <c r="K43698">
        <f t="shared" si="1030"/>
        <v>5.5394493824441102E-2</v>
      </c>
    </row>
    <row r="43699" spans="9:11">
      <c r="I43699" t="s">
        <v>5368</v>
      </c>
      <c r="J43699">
        <v>-5.5392572188922198E-2</v>
      </c>
      <c r="K43699">
        <f t="shared" si="1030"/>
        <v>5.5392572188922198E-2</v>
      </c>
    </row>
    <row r="43700" spans="9:11">
      <c r="I43700" t="s">
        <v>14035</v>
      </c>
      <c r="J43700">
        <v>5.5381936221603402E-2</v>
      </c>
      <c r="K43700">
        <f t="shared" si="1030"/>
        <v>5.5381936221603402E-2</v>
      </c>
    </row>
    <row r="43701" spans="9:11">
      <c r="I43701" t="s">
        <v>28659</v>
      </c>
      <c r="J43701">
        <v>-5.5370236679814902E-2</v>
      </c>
      <c r="K43701">
        <f t="shared" si="1030"/>
        <v>5.5370236679814902E-2</v>
      </c>
    </row>
    <row r="43702" spans="9:11">
      <c r="I43702" t="s">
        <v>1620</v>
      </c>
      <c r="J43702">
        <v>-5.5364289956728201E-2</v>
      </c>
      <c r="K43702">
        <f t="shared" si="1030"/>
        <v>5.5364289956728201E-2</v>
      </c>
    </row>
    <row r="43703" spans="9:11">
      <c r="I43703" t="s">
        <v>1543</v>
      </c>
      <c r="J43703">
        <v>-5.5354392788120398E-2</v>
      </c>
      <c r="K43703">
        <f t="shared" si="1030"/>
        <v>5.5354392788120398E-2</v>
      </c>
    </row>
    <row r="43704" spans="9:11">
      <c r="I43704" t="s">
        <v>11542</v>
      </c>
      <c r="J43704">
        <v>5.5354335726600201E-2</v>
      </c>
      <c r="K43704">
        <f t="shared" si="1030"/>
        <v>5.5354335726600201E-2</v>
      </c>
    </row>
    <row r="43705" spans="9:11">
      <c r="I43705" t="s">
        <v>14839</v>
      </c>
      <c r="J43705">
        <v>-5.5350845733262398E-2</v>
      </c>
      <c r="K43705">
        <f t="shared" si="1030"/>
        <v>5.5350845733262398E-2</v>
      </c>
    </row>
    <row r="43706" spans="9:11">
      <c r="I43706" t="s">
        <v>18794</v>
      </c>
      <c r="J43706">
        <v>-5.5350473635815703E-2</v>
      </c>
      <c r="K43706">
        <f t="shared" si="1030"/>
        <v>5.5350473635815703E-2</v>
      </c>
    </row>
    <row r="43707" spans="9:11">
      <c r="I43707" t="s">
        <v>1607</v>
      </c>
      <c r="J43707">
        <v>5.5339363906871997E-2</v>
      </c>
      <c r="K43707">
        <f t="shared" si="1030"/>
        <v>5.5339363906871997E-2</v>
      </c>
    </row>
    <row r="43708" spans="9:11">
      <c r="I43708" t="s">
        <v>28660</v>
      </c>
      <c r="J43708">
        <v>5.5338439055482601E-2</v>
      </c>
      <c r="K43708">
        <f t="shared" si="1030"/>
        <v>5.5338439055482601E-2</v>
      </c>
    </row>
    <row r="43709" spans="9:11">
      <c r="I43709" t="s">
        <v>24366</v>
      </c>
      <c r="J43709">
        <v>5.53334736164946E-2</v>
      </c>
      <c r="K43709">
        <f t="shared" si="1030"/>
        <v>5.53334736164946E-2</v>
      </c>
    </row>
    <row r="43710" spans="9:11">
      <c r="I43710" t="s">
        <v>14582</v>
      </c>
      <c r="J43710">
        <v>-5.5330503344098503E-2</v>
      </c>
      <c r="K43710">
        <f t="shared" si="1030"/>
        <v>5.5330503344098503E-2</v>
      </c>
    </row>
    <row r="43711" spans="9:11">
      <c r="I43711" t="s">
        <v>2358</v>
      </c>
      <c r="J43711">
        <v>5.5325762313629602E-2</v>
      </c>
      <c r="K43711">
        <f t="shared" si="1030"/>
        <v>5.5325762313629602E-2</v>
      </c>
    </row>
    <row r="43712" spans="9:11">
      <c r="I43712" t="s">
        <v>12005</v>
      </c>
      <c r="J43712">
        <v>5.5323316034189898E-2</v>
      </c>
      <c r="K43712">
        <f t="shared" si="1030"/>
        <v>5.5323316034189898E-2</v>
      </c>
    </row>
    <row r="43713" spans="9:11">
      <c r="I43713" t="s">
        <v>28661</v>
      </c>
      <c r="J43713">
        <v>5.5321671234410702E-2</v>
      </c>
      <c r="K43713">
        <f t="shared" si="1030"/>
        <v>5.5321671234410702E-2</v>
      </c>
    </row>
    <row r="43714" spans="9:11">
      <c r="I43714" t="s">
        <v>21240</v>
      </c>
      <c r="J43714">
        <v>-5.5317363330193998E-2</v>
      </c>
      <c r="K43714">
        <f t="shared" ref="K43714:K43777" si="1031">ABS(J43714)</f>
        <v>5.5317363330193998E-2</v>
      </c>
    </row>
    <row r="43715" spans="9:11">
      <c r="I43715" t="s">
        <v>28662</v>
      </c>
      <c r="J43715">
        <v>5.5316535599579497E-2</v>
      </c>
      <c r="K43715">
        <f t="shared" si="1031"/>
        <v>5.5316535599579497E-2</v>
      </c>
    </row>
    <row r="43716" spans="9:11">
      <c r="I43716" t="s">
        <v>14229</v>
      </c>
      <c r="J43716">
        <v>-5.5314869029189299E-2</v>
      </c>
      <c r="K43716">
        <f t="shared" si="1031"/>
        <v>5.5314869029189299E-2</v>
      </c>
    </row>
    <row r="43717" spans="9:11">
      <c r="I43717" t="s">
        <v>21408</v>
      </c>
      <c r="J43717">
        <v>-5.5314405492274801E-2</v>
      </c>
      <c r="K43717">
        <f t="shared" si="1031"/>
        <v>5.5314405492274801E-2</v>
      </c>
    </row>
    <row r="43718" spans="9:11">
      <c r="I43718" t="s">
        <v>23622</v>
      </c>
      <c r="J43718">
        <v>-5.5313701354116201E-2</v>
      </c>
      <c r="K43718">
        <f t="shared" si="1031"/>
        <v>5.5313701354116201E-2</v>
      </c>
    </row>
    <row r="43719" spans="9:11">
      <c r="I43719" t="s">
        <v>12924</v>
      </c>
      <c r="J43719">
        <v>-5.5306175331534903E-2</v>
      </c>
      <c r="K43719">
        <f t="shared" si="1031"/>
        <v>5.5306175331534903E-2</v>
      </c>
    </row>
    <row r="43720" spans="9:11">
      <c r="I43720" t="s">
        <v>18092</v>
      </c>
      <c r="J43720">
        <v>-5.53001222628762E-2</v>
      </c>
      <c r="K43720">
        <f t="shared" si="1031"/>
        <v>5.53001222628762E-2</v>
      </c>
    </row>
    <row r="43721" spans="9:11">
      <c r="I43721" t="s">
        <v>13592</v>
      </c>
      <c r="J43721">
        <v>5.5292011496642098E-2</v>
      </c>
      <c r="K43721">
        <f t="shared" si="1031"/>
        <v>5.5292011496642098E-2</v>
      </c>
    </row>
    <row r="43722" spans="9:11">
      <c r="I43722" t="s">
        <v>21630</v>
      </c>
      <c r="J43722">
        <v>5.5291730396694098E-2</v>
      </c>
      <c r="K43722">
        <f t="shared" si="1031"/>
        <v>5.5291730396694098E-2</v>
      </c>
    </row>
    <row r="43723" spans="9:11">
      <c r="I43723" t="s">
        <v>28663</v>
      </c>
      <c r="J43723">
        <v>-5.5287921927512501E-2</v>
      </c>
      <c r="K43723">
        <f t="shared" si="1031"/>
        <v>5.5287921927512501E-2</v>
      </c>
    </row>
    <row r="43724" spans="9:11">
      <c r="I43724" t="s">
        <v>28664</v>
      </c>
      <c r="J43724">
        <v>-5.52827515197266E-2</v>
      </c>
      <c r="K43724">
        <f t="shared" si="1031"/>
        <v>5.52827515197266E-2</v>
      </c>
    </row>
    <row r="43725" spans="9:11">
      <c r="I43725" t="s">
        <v>9906</v>
      </c>
      <c r="J43725">
        <v>-5.5278453332195297E-2</v>
      </c>
      <c r="K43725">
        <f t="shared" si="1031"/>
        <v>5.5278453332195297E-2</v>
      </c>
    </row>
    <row r="43726" spans="9:11">
      <c r="I43726" t="s">
        <v>28378</v>
      </c>
      <c r="J43726">
        <v>-5.5277088974313798E-2</v>
      </c>
      <c r="K43726">
        <f t="shared" si="1031"/>
        <v>5.5277088974313798E-2</v>
      </c>
    </row>
    <row r="43727" spans="9:11">
      <c r="I43727" t="s">
        <v>14976</v>
      </c>
      <c r="J43727">
        <v>-5.5275742842883502E-2</v>
      </c>
      <c r="K43727">
        <f t="shared" si="1031"/>
        <v>5.5275742842883502E-2</v>
      </c>
    </row>
    <row r="43728" spans="9:11">
      <c r="I43728" t="s">
        <v>20006</v>
      </c>
      <c r="J43728">
        <v>5.5275313394843102E-2</v>
      </c>
      <c r="K43728">
        <f t="shared" si="1031"/>
        <v>5.5275313394843102E-2</v>
      </c>
    </row>
    <row r="43729" spans="9:11">
      <c r="I43729" t="s">
        <v>9443</v>
      </c>
      <c r="J43729">
        <v>5.5268267734106098E-2</v>
      </c>
      <c r="K43729">
        <f t="shared" si="1031"/>
        <v>5.5268267734106098E-2</v>
      </c>
    </row>
    <row r="43730" spans="9:11">
      <c r="I43730" t="s">
        <v>15109</v>
      </c>
      <c r="J43730">
        <v>5.5260808581029199E-2</v>
      </c>
      <c r="K43730">
        <f t="shared" si="1031"/>
        <v>5.5260808581029199E-2</v>
      </c>
    </row>
    <row r="43731" spans="9:11">
      <c r="I43731" t="s">
        <v>18698</v>
      </c>
      <c r="J43731">
        <v>5.5256846450644E-2</v>
      </c>
      <c r="K43731">
        <f t="shared" si="1031"/>
        <v>5.5256846450644E-2</v>
      </c>
    </row>
    <row r="43732" spans="9:11">
      <c r="I43732" t="s">
        <v>13533</v>
      </c>
      <c r="J43732">
        <v>5.5252326685172298E-2</v>
      </c>
      <c r="K43732">
        <f t="shared" si="1031"/>
        <v>5.5252326685172298E-2</v>
      </c>
    </row>
    <row r="43733" spans="9:11">
      <c r="I43733" t="s">
        <v>17232</v>
      </c>
      <c r="J43733">
        <v>5.5237750818570602E-2</v>
      </c>
      <c r="K43733">
        <f t="shared" si="1031"/>
        <v>5.5237750818570602E-2</v>
      </c>
    </row>
    <row r="43734" spans="9:11">
      <c r="I43734" t="s">
        <v>3476</v>
      </c>
      <c r="J43734">
        <v>5.5236559673586802E-2</v>
      </c>
      <c r="K43734">
        <f t="shared" si="1031"/>
        <v>5.5236559673586802E-2</v>
      </c>
    </row>
    <row r="43735" spans="9:11">
      <c r="I43735" t="s">
        <v>9087</v>
      </c>
      <c r="J43735">
        <v>-5.5235589758955199E-2</v>
      </c>
      <c r="K43735">
        <f t="shared" si="1031"/>
        <v>5.5235589758955199E-2</v>
      </c>
    </row>
    <row r="43736" spans="9:11">
      <c r="I43736" t="s">
        <v>21782</v>
      </c>
      <c r="J43736">
        <v>-5.52325860843366E-2</v>
      </c>
      <c r="K43736">
        <f t="shared" si="1031"/>
        <v>5.52325860843366E-2</v>
      </c>
    </row>
    <row r="43737" spans="9:11">
      <c r="I43737" t="s">
        <v>24422</v>
      </c>
      <c r="J43737">
        <v>5.5216976591408201E-2</v>
      </c>
      <c r="K43737">
        <f t="shared" si="1031"/>
        <v>5.5216976591408201E-2</v>
      </c>
    </row>
    <row r="43738" spans="9:11">
      <c r="I43738" t="s">
        <v>25853</v>
      </c>
      <c r="J43738">
        <v>5.5209558634037002E-2</v>
      </c>
      <c r="K43738">
        <f t="shared" si="1031"/>
        <v>5.5209558634037002E-2</v>
      </c>
    </row>
    <row r="43739" spans="9:11">
      <c r="I43739" t="s">
        <v>1769</v>
      </c>
      <c r="J43739">
        <v>5.51972771610416E-2</v>
      </c>
      <c r="K43739">
        <f t="shared" si="1031"/>
        <v>5.51972771610416E-2</v>
      </c>
    </row>
    <row r="43740" spans="9:11">
      <c r="I43740" t="s">
        <v>28665</v>
      </c>
      <c r="J43740">
        <v>5.5196498301189299E-2</v>
      </c>
      <c r="K43740">
        <f t="shared" si="1031"/>
        <v>5.5196498301189299E-2</v>
      </c>
    </row>
    <row r="43741" spans="9:11">
      <c r="I43741" t="s">
        <v>14911</v>
      </c>
      <c r="J43741">
        <v>-5.5193544004613897E-2</v>
      </c>
      <c r="K43741">
        <f t="shared" si="1031"/>
        <v>5.5193544004613897E-2</v>
      </c>
    </row>
    <row r="43742" spans="9:11">
      <c r="I43742" t="s">
        <v>1433</v>
      </c>
      <c r="J43742">
        <v>-5.51921375679367E-2</v>
      </c>
      <c r="K43742">
        <f t="shared" si="1031"/>
        <v>5.51921375679367E-2</v>
      </c>
    </row>
    <row r="43743" spans="9:11">
      <c r="I43743" t="s">
        <v>16862</v>
      </c>
      <c r="J43743">
        <v>5.5173483223863798E-2</v>
      </c>
      <c r="K43743">
        <f t="shared" si="1031"/>
        <v>5.5173483223863798E-2</v>
      </c>
    </row>
    <row r="43744" spans="9:11">
      <c r="I43744" t="s">
        <v>28666</v>
      </c>
      <c r="J43744">
        <v>-5.5164564912117901E-2</v>
      </c>
      <c r="K43744">
        <f t="shared" si="1031"/>
        <v>5.5164564912117901E-2</v>
      </c>
    </row>
    <row r="43745" spans="9:11">
      <c r="I43745" t="s">
        <v>3305</v>
      </c>
      <c r="J43745">
        <v>-5.5157488671436397E-2</v>
      </c>
      <c r="K43745">
        <f t="shared" si="1031"/>
        <v>5.5157488671436397E-2</v>
      </c>
    </row>
    <row r="43746" spans="9:11">
      <c r="I43746" t="s">
        <v>28667</v>
      </c>
      <c r="J43746">
        <v>5.5154422602792699E-2</v>
      </c>
      <c r="K43746">
        <f t="shared" si="1031"/>
        <v>5.5154422602792699E-2</v>
      </c>
    </row>
    <row r="43747" spans="9:11">
      <c r="I43747" t="s">
        <v>10408</v>
      </c>
      <c r="J43747">
        <v>-5.5152119982526497E-2</v>
      </c>
      <c r="K43747">
        <f t="shared" si="1031"/>
        <v>5.5152119982526497E-2</v>
      </c>
    </row>
    <row r="43748" spans="9:11">
      <c r="I43748" t="s">
        <v>21278</v>
      </c>
      <c r="J43748">
        <v>-5.5140621186053403E-2</v>
      </c>
      <c r="K43748">
        <f t="shared" si="1031"/>
        <v>5.5140621186053403E-2</v>
      </c>
    </row>
    <row r="43749" spans="9:11">
      <c r="I43749" t="s">
        <v>10019</v>
      </c>
      <c r="J43749">
        <v>-5.5139508193259301E-2</v>
      </c>
      <c r="K43749">
        <f t="shared" si="1031"/>
        <v>5.5139508193259301E-2</v>
      </c>
    </row>
    <row r="43750" spans="9:11">
      <c r="I43750" t="s">
        <v>14289</v>
      </c>
      <c r="J43750">
        <v>-5.5137381181016798E-2</v>
      </c>
      <c r="K43750">
        <f t="shared" si="1031"/>
        <v>5.5137381181016798E-2</v>
      </c>
    </row>
    <row r="43751" spans="9:11">
      <c r="I43751" t="s">
        <v>28668</v>
      </c>
      <c r="J43751">
        <v>5.5132041104024997E-2</v>
      </c>
      <c r="K43751">
        <f t="shared" si="1031"/>
        <v>5.5132041104024997E-2</v>
      </c>
    </row>
    <row r="43752" spans="9:11">
      <c r="I43752" t="s">
        <v>7773</v>
      </c>
      <c r="J43752">
        <v>5.5128830240621998E-2</v>
      </c>
      <c r="K43752">
        <f t="shared" si="1031"/>
        <v>5.5128830240621998E-2</v>
      </c>
    </row>
    <row r="43753" spans="9:11">
      <c r="I43753" t="s">
        <v>3610</v>
      </c>
      <c r="J43753">
        <v>-5.5127217931447703E-2</v>
      </c>
      <c r="K43753">
        <f t="shared" si="1031"/>
        <v>5.5127217931447703E-2</v>
      </c>
    </row>
    <row r="43754" spans="9:11">
      <c r="I43754" t="s">
        <v>28669</v>
      </c>
      <c r="J43754">
        <v>-5.51216854187907E-2</v>
      </c>
      <c r="K43754">
        <f t="shared" si="1031"/>
        <v>5.51216854187907E-2</v>
      </c>
    </row>
    <row r="43755" spans="9:11">
      <c r="I43755" t="s">
        <v>28670</v>
      </c>
      <c r="J43755">
        <v>5.5120437442206599E-2</v>
      </c>
      <c r="K43755">
        <f t="shared" si="1031"/>
        <v>5.5120437442206599E-2</v>
      </c>
    </row>
    <row r="43756" spans="9:11">
      <c r="I43756" t="s">
        <v>28671</v>
      </c>
      <c r="J43756">
        <v>5.5108271917008997E-2</v>
      </c>
      <c r="K43756">
        <f t="shared" si="1031"/>
        <v>5.5108271917008997E-2</v>
      </c>
    </row>
    <row r="43757" spans="9:11">
      <c r="I43757" t="s">
        <v>11818</v>
      </c>
      <c r="J43757">
        <v>-5.5106667226121002E-2</v>
      </c>
      <c r="K43757">
        <f t="shared" si="1031"/>
        <v>5.5106667226121002E-2</v>
      </c>
    </row>
    <row r="43758" spans="9:11">
      <c r="I43758" t="s">
        <v>10791</v>
      </c>
      <c r="J43758">
        <v>-5.5096828336235602E-2</v>
      </c>
      <c r="K43758">
        <f t="shared" si="1031"/>
        <v>5.5096828336235602E-2</v>
      </c>
    </row>
    <row r="43759" spans="9:11">
      <c r="I43759" t="s">
        <v>13385</v>
      </c>
      <c r="J43759">
        <v>5.5092853974051302E-2</v>
      </c>
      <c r="K43759">
        <f t="shared" si="1031"/>
        <v>5.5092853974051302E-2</v>
      </c>
    </row>
    <row r="43760" spans="9:11">
      <c r="I43760" t="s">
        <v>28672</v>
      </c>
      <c r="J43760">
        <v>-5.5089215179119702E-2</v>
      </c>
      <c r="K43760">
        <f t="shared" si="1031"/>
        <v>5.5089215179119702E-2</v>
      </c>
    </row>
    <row r="43761" spans="9:11">
      <c r="I43761" t="s">
        <v>28673</v>
      </c>
      <c r="J43761">
        <v>-5.5088057309083199E-2</v>
      </c>
      <c r="K43761">
        <f t="shared" si="1031"/>
        <v>5.5088057309083199E-2</v>
      </c>
    </row>
    <row r="43762" spans="9:11">
      <c r="I43762" t="s">
        <v>28674</v>
      </c>
      <c r="J43762">
        <v>-5.5086042042874199E-2</v>
      </c>
      <c r="K43762">
        <f t="shared" si="1031"/>
        <v>5.5086042042874199E-2</v>
      </c>
    </row>
    <row r="43763" spans="9:11">
      <c r="I43763" t="s">
        <v>28675</v>
      </c>
      <c r="J43763">
        <v>-5.5085595816191699E-2</v>
      </c>
      <c r="K43763">
        <f t="shared" si="1031"/>
        <v>5.5085595816191699E-2</v>
      </c>
    </row>
    <row r="43764" spans="9:11">
      <c r="I43764" t="s">
        <v>11751</v>
      </c>
      <c r="J43764">
        <v>-5.5080111179053703E-2</v>
      </c>
      <c r="K43764">
        <f t="shared" si="1031"/>
        <v>5.5080111179053703E-2</v>
      </c>
    </row>
    <row r="43765" spans="9:11">
      <c r="I43765" t="s">
        <v>18143</v>
      </c>
      <c r="J43765">
        <v>-5.5069980158741899E-2</v>
      </c>
      <c r="K43765">
        <f t="shared" si="1031"/>
        <v>5.5069980158741899E-2</v>
      </c>
    </row>
    <row r="43766" spans="9:11">
      <c r="I43766" t="s">
        <v>28676</v>
      </c>
      <c r="J43766">
        <v>-5.50588926354076E-2</v>
      </c>
      <c r="K43766">
        <f t="shared" si="1031"/>
        <v>5.50588926354076E-2</v>
      </c>
    </row>
    <row r="43767" spans="9:11">
      <c r="I43767" t="s">
        <v>20202</v>
      </c>
      <c r="J43767">
        <v>5.5057384268210302E-2</v>
      </c>
      <c r="K43767">
        <f t="shared" si="1031"/>
        <v>5.5057384268210302E-2</v>
      </c>
    </row>
    <row r="43768" spans="9:11">
      <c r="I43768" t="s">
        <v>2826</v>
      </c>
      <c r="J43768">
        <v>-5.5048729583189203E-2</v>
      </c>
      <c r="K43768">
        <f t="shared" si="1031"/>
        <v>5.5048729583189203E-2</v>
      </c>
    </row>
    <row r="43769" spans="9:11">
      <c r="I43769" t="s">
        <v>3568</v>
      </c>
      <c r="J43769">
        <v>5.5041657042754599E-2</v>
      </c>
      <c r="K43769">
        <f t="shared" si="1031"/>
        <v>5.5041657042754599E-2</v>
      </c>
    </row>
    <row r="43770" spans="9:11">
      <c r="I43770" t="s">
        <v>28677</v>
      </c>
      <c r="J43770">
        <v>-5.5033664073638598E-2</v>
      </c>
      <c r="K43770">
        <f t="shared" si="1031"/>
        <v>5.5033664073638598E-2</v>
      </c>
    </row>
    <row r="43771" spans="9:11">
      <c r="I43771" t="s">
        <v>4641</v>
      </c>
      <c r="J43771">
        <v>5.5032542260234803E-2</v>
      </c>
      <c r="K43771">
        <f t="shared" si="1031"/>
        <v>5.5032542260234803E-2</v>
      </c>
    </row>
    <row r="43772" spans="9:11">
      <c r="I43772" t="s">
        <v>28678</v>
      </c>
      <c r="J43772">
        <v>-5.5021845423716999E-2</v>
      </c>
      <c r="K43772">
        <f t="shared" si="1031"/>
        <v>5.5021845423716999E-2</v>
      </c>
    </row>
    <row r="43773" spans="9:11">
      <c r="I43773" t="s">
        <v>28679</v>
      </c>
      <c r="J43773">
        <v>-5.5006294952493602E-2</v>
      </c>
      <c r="K43773">
        <f t="shared" si="1031"/>
        <v>5.5006294952493602E-2</v>
      </c>
    </row>
    <row r="43774" spans="9:11">
      <c r="I43774" t="s">
        <v>16154</v>
      </c>
      <c r="J43774">
        <v>5.5001025979455498E-2</v>
      </c>
      <c r="K43774">
        <f t="shared" si="1031"/>
        <v>5.5001025979455498E-2</v>
      </c>
    </row>
    <row r="43775" spans="9:11">
      <c r="I43775" t="s">
        <v>3070</v>
      </c>
      <c r="J43775">
        <v>5.4999322439166401E-2</v>
      </c>
      <c r="K43775">
        <f t="shared" si="1031"/>
        <v>5.4999322439166401E-2</v>
      </c>
    </row>
    <row r="43776" spans="9:11">
      <c r="I43776" t="s">
        <v>15547</v>
      </c>
      <c r="J43776">
        <v>5.4998804950534101E-2</v>
      </c>
      <c r="K43776">
        <f t="shared" si="1031"/>
        <v>5.4998804950534101E-2</v>
      </c>
    </row>
    <row r="43777" spans="9:11">
      <c r="I43777" t="s">
        <v>5209</v>
      </c>
      <c r="J43777">
        <v>-5.4997810883705998E-2</v>
      </c>
      <c r="K43777">
        <f t="shared" si="1031"/>
        <v>5.4997810883705998E-2</v>
      </c>
    </row>
    <row r="43778" spans="9:11">
      <c r="I43778" t="s">
        <v>19475</v>
      </c>
      <c r="J43778">
        <v>-5.4997125442117802E-2</v>
      </c>
      <c r="K43778">
        <f t="shared" ref="K43778:K43841" si="1032">ABS(J43778)</f>
        <v>5.4997125442117802E-2</v>
      </c>
    </row>
    <row r="43779" spans="9:11">
      <c r="I43779" t="s">
        <v>3180</v>
      </c>
      <c r="J43779">
        <v>5.49855456293269E-2</v>
      </c>
      <c r="K43779">
        <f t="shared" si="1032"/>
        <v>5.49855456293269E-2</v>
      </c>
    </row>
    <row r="43780" spans="9:11">
      <c r="I43780" t="s">
        <v>292</v>
      </c>
      <c r="J43780">
        <v>5.4973250598996597E-2</v>
      </c>
      <c r="K43780">
        <f t="shared" si="1032"/>
        <v>5.4973250598996597E-2</v>
      </c>
    </row>
    <row r="43781" spans="9:11">
      <c r="I43781" t="s">
        <v>28680</v>
      </c>
      <c r="J43781">
        <v>-5.4964578423308798E-2</v>
      </c>
      <c r="K43781">
        <f t="shared" si="1032"/>
        <v>5.4964578423308798E-2</v>
      </c>
    </row>
    <row r="43782" spans="9:11">
      <c r="I43782" t="s">
        <v>28681</v>
      </c>
      <c r="J43782">
        <v>5.4952882198927598E-2</v>
      </c>
      <c r="K43782">
        <f t="shared" si="1032"/>
        <v>5.4952882198927598E-2</v>
      </c>
    </row>
    <row r="43783" spans="9:11">
      <c r="I43783" t="s">
        <v>1259</v>
      </c>
      <c r="J43783">
        <v>-5.4930755126661499E-2</v>
      </c>
      <c r="K43783">
        <f t="shared" si="1032"/>
        <v>5.4930755126661499E-2</v>
      </c>
    </row>
    <row r="43784" spans="9:11">
      <c r="I43784" t="s">
        <v>20611</v>
      </c>
      <c r="J43784">
        <v>5.4927086848951798E-2</v>
      </c>
      <c r="K43784">
        <f t="shared" si="1032"/>
        <v>5.4927086848951798E-2</v>
      </c>
    </row>
    <row r="43785" spans="9:11">
      <c r="I43785" t="s">
        <v>2194</v>
      </c>
      <c r="J43785">
        <v>5.4918909872843397E-2</v>
      </c>
      <c r="K43785">
        <f t="shared" si="1032"/>
        <v>5.4918909872843397E-2</v>
      </c>
    </row>
    <row r="43786" spans="9:11">
      <c r="I43786" t="s">
        <v>28682</v>
      </c>
      <c r="J43786">
        <v>-5.4915231115091397E-2</v>
      </c>
      <c r="K43786">
        <f t="shared" si="1032"/>
        <v>5.4915231115091397E-2</v>
      </c>
    </row>
    <row r="43787" spans="9:11">
      <c r="I43787" t="s">
        <v>15454</v>
      </c>
      <c r="J43787">
        <v>-5.4909942598664399E-2</v>
      </c>
      <c r="K43787">
        <f t="shared" si="1032"/>
        <v>5.4909942598664399E-2</v>
      </c>
    </row>
    <row r="43788" spans="9:11">
      <c r="I43788" t="s">
        <v>10212</v>
      </c>
      <c r="J43788">
        <v>5.4899516245831802E-2</v>
      </c>
      <c r="K43788">
        <f t="shared" si="1032"/>
        <v>5.4899516245831802E-2</v>
      </c>
    </row>
    <row r="43789" spans="9:11">
      <c r="I43789" t="s">
        <v>15554</v>
      </c>
      <c r="J43789">
        <v>5.4896982483178099E-2</v>
      </c>
      <c r="K43789">
        <f t="shared" si="1032"/>
        <v>5.4896982483178099E-2</v>
      </c>
    </row>
    <row r="43790" spans="9:11">
      <c r="I43790" t="s">
        <v>19522</v>
      </c>
      <c r="J43790">
        <v>-5.4895265396307999E-2</v>
      </c>
      <c r="K43790">
        <f t="shared" si="1032"/>
        <v>5.4895265396307999E-2</v>
      </c>
    </row>
    <row r="43791" spans="9:11">
      <c r="I43791" t="s">
        <v>11182</v>
      </c>
      <c r="J43791">
        <v>-5.4894839993685801E-2</v>
      </c>
      <c r="K43791">
        <f t="shared" si="1032"/>
        <v>5.4894839993685801E-2</v>
      </c>
    </row>
    <row r="43792" spans="9:11">
      <c r="I43792" t="s">
        <v>28683</v>
      </c>
      <c r="J43792">
        <v>5.48838893518045E-2</v>
      </c>
      <c r="K43792">
        <f t="shared" si="1032"/>
        <v>5.48838893518045E-2</v>
      </c>
    </row>
    <row r="43793" spans="9:11">
      <c r="I43793" t="s">
        <v>2709</v>
      </c>
      <c r="J43793">
        <v>-5.4869638881052701E-2</v>
      </c>
      <c r="K43793">
        <f t="shared" si="1032"/>
        <v>5.4869638881052701E-2</v>
      </c>
    </row>
    <row r="43794" spans="9:11">
      <c r="I43794" t="s">
        <v>23150</v>
      </c>
      <c r="J43794">
        <v>-5.4854452705399799E-2</v>
      </c>
      <c r="K43794">
        <f t="shared" si="1032"/>
        <v>5.4854452705399799E-2</v>
      </c>
    </row>
    <row r="43795" spans="9:11">
      <c r="I43795" t="s">
        <v>28684</v>
      </c>
      <c r="J43795">
        <v>-5.4852871464326498E-2</v>
      </c>
      <c r="K43795">
        <f t="shared" si="1032"/>
        <v>5.4852871464326498E-2</v>
      </c>
    </row>
    <row r="43796" spans="9:11">
      <c r="I43796" t="s">
        <v>19551</v>
      </c>
      <c r="J43796">
        <v>-5.4846977375240601E-2</v>
      </c>
      <c r="K43796">
        <f t="shared" si="1032"/>
        <v>5.4846977375240601E-2</v>
      </c>
    </row>
    <row r="43797" spans="9:11">
      <c r="I43797" t="s">
        <v>1065</v>
      </c>
      <c r="J43797">
        <v>-5.4846653348117502E-2</v>
      </c>
      <c r="K43797">
        <f t="shared" si="1032"/>
        <v>5.4846653348117502E-2</v>
      </c>
    </row>
    <row r="43798" spans="9:11">
      <c r="I43798" t="s">
        <v>28685</v>
      </c>
      <c r="J43798">
        <v>-5.4841507938366403E-2</v>
      </c>
      <c r="K43798">
        <f t="shared" si="1032"/>
        <v>5.4841507938366403E-2</v>
      </c>
    </row>
    <row r="43799" spans="9:11">
      <c r="I43799" t="s">
        <v>2395</v>
      </c>
      <c r="J43799">
        <v>-5.4839004309204499E-2</v>
      </c>
      <c r="K43799">
        <f t="shared" si="1032"/>
        <v>5.4839004309204499E-2</v>
      </c>
    </row>
    <row r="43800" spans="9:11">
      <c r="I43800" t="s">
        <v>28686</v>
      </c>
      <c r="J43800">
        <v>-5.4831115997630603E-2</v>
      </c>
      <c r="K43800">
        <f t="shared" si="1032"/>
        <v>5.4831115997630603E-2</v>
      </c>
    </row>
    <row r="43801" spans="9:11">
      <c r="I43801" t="s">
        <v>28687</v>
      </c>
      <c r="J43801">
        <v>5.4831085884575997E-2</v>
      </c>
      <c r="K43801">
        <f t="shared" si="1032"/>
        <v>5.4831085884575997E-2</v>
      </c>
    </row>
    <row r="43802" spans="9:11">
      <c r="I43802" t="s">
        <v>28688</v>
      </c>
      <c r="J43802">
        <v>5.4829366859816299E-2</v>
      </c>
      <c r="K43802">
        <f t="shared" si="1032"/>
        <v>5.4829366859816299E-2</v>
      </c>
    </row>
    <row r="43803" spans="9:11">
      <c r="I43803" t="s">
        <v>17951</v>
      </c>
      <c r="J43803">
        <v>-5.4822817954711098E-2</v>
      </c>
      <c r="K43803">
        <f t="shared" si="1032"/>
        <v>5.4822817954711098E-2</v>
      </c>
    </row>
    <row r="43804" spans="9:11">
      <c r="I43804" t="s">
        <v>28689</v>
      </c>
      <c r="J43804">
        <v>-5.4822111058329501E-2</v>
      </c>
      <c r="K43804">
        <f t="shared" si="1032"/>
        <v>5.4822111058329501E-2</v>
      </c>
    </row>
    <row r="43805" spans="9:11">
      <c r="I43805" t="s">
        <v>28690</v>
      </c>
      <c r="J43805">
        <v>5.48187694880167E-2</v>
      </c>
      <c r="K43805">
        <f t="shared" si="1032"/>
        <v>5.48187694880167E-2</v>
      </c>
    </row>
    <row r="43806" spans="9:11">
      <c r="I43806" t="s">
        <v>1216</v>
      </c>
      <c r="J43806">
        <v>5.4813046792095602E-2</v>
      </c>
      <c r="K43806">
        <f t="shared" si="1032"/>
        <v>5.4813046792095602E-2</v>
      </c>
    </row>
    <row r="43807" spans="9:11">
      <c r="I43807" t="s">
        <v>17258</v>
      </c>
      <c r="J43807">
        <v>5.4802691127717802E-2</v>
      </c>
      <c r="K43807">
        <f t="shared" si="1032"/>
        <v>5.4802691127717802E-2</v>
      </c>
    </row>
    <row r="43808" spans="9:11">
      <c r="I43808" t="s">
        <v>23940</v>
      </c>
      <c r="J43808">
        <v>-5.4793198696858003E-2</v>
      </c>
      <c r="K43808">
        <f t="shared" si="1032"/>
        <v>5.4793198696858003E-2</v>
      </c>
    </row>
    <row r="43809" spans="9:11">
      <c r="I43809" t="s">
        <v>3285</v>
      </c>
      <c r="J43809">
        <v>-5.4787190514023101E-2</v>
      </c>
      <c r="K43809">
        <f t="shared" si="1032"/>
        <v>5.4787190514023101E-2</v>
      </c>
    </row>
    <row r="43810" spans="9:11">
      <c r="I43810" t="s">
        <v>2757</v>
      </c>
      <c r="J43810">
        <v>5.4784552319915997E-2</v>
      </c>
      <c r="K43810">
        <f t="shared" si="1032"/>
        <v>5.4784552319915997E-2</v>
      </c>
    </row>
    <row r="43811" spans="9:11">
      <c r="I43811" t="s">
        <v>1633</v>
      </c>
      <c r="J43811">
        <v>5.4782640358576398E-2</v>
      </c>
      <c r="K43811">
        <f t="shared" si="1032"/>
        <v>5.4782640358576398E-2</v>
      </c>
    </row>
    <row r="43812" spans="9:11">
      <c r="I43812" t="s">
        <v>18043</v>
      </c>
      <c r="J43812">
        <v>-5.4764106241880099E-2</v>
      </c>
      <c r="K43812">
        <f t="shared" si="1032"/>
        <v>5.4764106241880099E-2</v>
      </c>
    </row>
    <row r="43813" spans="9:11">
      <c r="I43813" t="s">
        <v>444</v>
      </c>
      <c r="J43813">
        <v>-5.4761858347187498E-2</v>
      </c>
      <c r="K43813">
        <f t="shared" si="1032"/>
        <v>5.4761858347187498E-2</v>
      </c>
    </row>
    <row r="43814" spans="9:11">
      <c r="I43814" t="s">
        <v>5229</v>
      </c>
      <c r="J43814">
        <v>5.47551679228808E-2</v>
      </c>
      <c r="K43814">
        <f t="shared" si="1032"/>
        <v>5.47551679228808E-2</v>
      </c>
    </row>
    <row r="43815" spans="9:11">
      <c r="I43815" t="s">
        <v>14282</v>
      </c>
      <c r="J43815">
        <v>-5.4741693053158298E-2</v>
      </c>
      <c r="K43815">
        <f t="shared" si="1032"/>
        <v>5.4741693053158298E-2</v>
      </c>
    </row>
    <row r="43816" spans="9:11">
      <c r="I43816" t="s">
        <v>28691</v>
      </c>
      <c r="J43816">
        <v>-5.4738216382501502E-2</v>
      </c>
      <c r="K43816">
        <f t="shared" si="1032"/>
        <v>5.4738216382501502E-2</v>
      </c>
    </row>
    <row r="43817" spans="9:11">
      <c r="I43817" t="s">
        <v>4826</v>
      </c>
      <c r="J43817">
        <v>-5.4727494774987402E-2</v>
      </c>
      <c r="K43817">
        <f t="shared" si="1032"/>
        <v>5.4727494774987402E-2</v>
      </c>
    </row>
    <row r="43818" spans="9:11">
      <c r="I43818" t="s">
        <v>13469</v>
      </c>
      <c r="J43818">
        <v>-5.4725707099891802E-2</v>
      </c>
      <c r="K43818">
        <f t="shared" si="1032"/>
        <v>5.4725707099891802E-2</v>
      </c>
    </row>
    <row r="43819" spans="9:11">
      <c r="I43819" t="s">
        <v>10263</v>
      </c>
      <c r="J43819">
        <v>-5.47244428853325E-2</v>
      </c>
      <c r="K43819">
        <f t="shared" si="1032"/>
        <v>5.47244428853325E-2</v>
      </c>
    </row>
    <row r="43820" spans="9:11">
      <c r="I43820" t="s">
        <v>3860</v>
      </c>
      <c r="J43820">
        <v>-5.47196011891906E-2</v>
      </c>
      <c r="K43820">
        <f t="shared" si="1032"/>
        <v>5.47196011891906E-2</v>
      </c>
    </row>
    <row r="43821" spans="9:11">
      <c r="I43821" t="s">
        <v>16718</v>
      </c>
      <c r="J43821">
        <v>-5.4710012640271699E-2</v>
      </c>
      <c r="K43821">
        <f t="shared" si="1032"/>
        <v>5.4710012640271699E-2</v>
      </c>
    </row>
    <row r="43822" spans="9:11">
      <c r="I43822" t="s">
        <v>14332</v>
      </c>
      <c r="J43822">
        <v>5.4704984384090001E-2</v>
      </c>
      <c r="K43822">
        <f t="shared" si="1032"/>
        <v>5.4704984384090001E-2</v>
      </c>
    </row>
    <row r="43823" spans="9:11">
      <c r="I43823" t="s">
        <v>21207</v>
      </c>
      <c r="J43823">
        <v>5.4701777588148502E-2</v>
      </c>
      <c r="K43823">
        <f t="shared" si="1032"/>
        <v>5.4701777588148502E-2</v>
      </c>
    </row>
    <row r="43824" spans="9:11">
      <c r="I43824" t="s">
        <v>28692</v>
      </c>
      <c r="J43824">
        <v>5.4701217226412198E-2</v>
      </c>
      <c r="K43824">
        <f t="shared" si="1032"/>
        <v>5.4701217226412198E-2</v>
      </c>
    </row>
    <row r="43825" spans="9:11">
      <c r="I43825" t="s">
        <v>28693</v>
      </c>
      <c r="J43825">
        <v>-5.4691898488071301E-2</v>
      </c>
      <c r="K43825">
        <f t="shared" si="1032"/>
        <v>5.4691898488071301E-2</v>
      </c>
    </row>
    <row r="43826" spans="9:11">
      <c r="I43826" t="s">
        <v>17922</v>
      </c>
      <c r="J43826">
        <v>5.4689926536695598E-2</v>
      </c>
      <c r="K43826">
        <f t="shared" si="1032"/>
        <v>5.4689926536695598E-2</v>
      </c>
    </row>
    <row r="43827" spans="9:11">
      <c r="I43827" t="s">
        <v>1355</v>
      </c>
      <c r="J43827">
        <v>-5.4687219314984097E-2</v>
      </c>
      <c r="K43827">
        <f t="shared" si="1032"/>
        <v>5.4687219314984097E-2</v>
      </c>
    </row>
    <row r="43828" spans="9:11">
      <c r="I43828" t="s">
        <v>19817</v>
      </c>
      <c r="J43828">
        <v>-5.4685651336595698E-2</v>
      </c>
      <c r="K43828">
        <f t="shared" si="1032"/>
        <v>5.4685651336595698E-2</v>
      </c>
    </row>
    <row r="43829" spans="9:11">
      <c r="I43829" t="s">
        <v>2099</v>
      </c>
      <c r="J43829">
        <v>-5.46648083777065E-2</v>
      </c>
      <c r="K43829">
        <f t="shared" si="1032"/>
        <v>5.46648083777065E-2</v>
      </c>
    </row>
    <row r="43830" spans="9:11">
      <c r="I43830" t="s">
        <v>28694</v>
      </c>
      <c r="J43830">
        <v>-5.4664769844388901E-2</v>
      </c>
      <c r="K43830">
        <f t="shared" si="1032"/>
        <v>5.4664769844388901E-2</v>
      </c>
    </row>
    <row r="43831" spans="9:11">
      <c r="I43831" t="s">
        <v>2140</v>
      </c>
      <c r="J43831">
        <v>-5.4664133488986598E-2</v>
      </c>
      <c r="K43831">
        <f t="shared" si="1032"/>
        <v>5.4664133488986598E-2</v>
      </c>
    </row>
    <row r="43832" spans="9:11">
      <c r="I43832" t="s">
        <v>141</v>
      </c>
      <c r="J43832">
        <v>5.4663164268354103E-2</v>
      </c>
      <c r="K43832">
        <f t="shared" si="1032"/>
        <v>5.4663164268354103E-2</v>
      </c>
    </row>
    <row r="43833" spans="9:11">
      <c r="I43833" t="s">
        <v>21169</v>
      </c>
      <c r="J43833">
        <v>-5.46539899356678E-2</v>
      </c>
      <c r="K43833">
        <f t="shared" si="1032"/>
        <v>5.46539899356678E-2</v>
      </c>
    </row>
    <row r="43834" spans="9:11">
      <c r="I43834" t="s">
        <v>28695</v>
      </c>
      <c r="J43834">
        <v>5.4651223564485298E-2</v>
      </c>
      <c r="K43834">
        <f t="shared" si="1032"/>
        <v>5.4651223564485298E-2</v>
      </c>
    </row>
    <row r="43835" spans="9:11">
      <c r="I43835" t="s">
        <v>28696</v>
      </c>
      <c r="J43835">
        <v>-5.4648686346513403E-2</v>
      </c>
      <c r="K43835">
        <f t="shared" si="1032"/>
        <v>5.4648686346513403E-2</v>
      </c>
    </row>
    <row r="43836" spans="9:11">
      <c r="I43836" t="s">
        <v>8007</v>
      </c>
      <c r="J43836">
        <v>-5.4643789867094401E-2</v>
      </c>
      <c r="K43836">
        <f t="shared" si="1032"/>
        <v>5.4643789867094401E-2</v>
      </c>
    </row>
    <row r="43837" spans="9:11">
      <c r="I43837" t="s">
        <v>28697</v>
      </c>
      <c r="J43837">
        <v>5.4640379715906899E-2</v>
      </c>
      <c r="K43837">
        <f t="shared" si="1032"/>
        <v>5.4640379715906899E-2</v>
      </c>
    </row>
    <row r="43838" spans="9:11">
      <c r="I43838" t="s">
        <v>3719</v>
      </c>
      <c r="J43838">
        <v>5.4623691317978201E-2</v>
      </c>
      <c r="K43838">
        <f t="shared" si="1032"/>
        <v>5.4623691317978201E-2</v>
      </c>
    </row>
    <row r="43839" spans="9:11">
      <c r="I43839" t="s">
        <v>3523</v>
      </c>
      <c r="J43839">
        <v>5.4623600322655098E-2</v>
      </c>
      <c r="K43839">
        <f t="shared" si="1032"/>
        <v>5.4623600322655098E-2</v>
      </c>
    </row>
    <row r="43840" spans="9:11">
      <c r="I43840" t="s">
        <v>28698</v>
      </c>
      <c r="J43840">
        <v>5.4619836085759703E-2</v>
      </c>
      <c r="K43840">
        <f t="shared" si="1032"/>
        <v>5.4619836085759703E-2</v>
      </c>
    </row>
    <row r="43841" spans="9:11">
      <c r="I43841" t="s">
        <v>10934</v>
      </c>
      <c r="J43841">
        <v>-5.4613993648162697E-2</v>
      </c>
      <c r="K43841">
        <f t="shared" si="1032"/>
        <v>5.4613993648162697E-2</v>
      </c>
    </row>
    <row r="43842" spans="9:11">
      <c r="I43842" t="s">
        <v>19218</v>
      </c>
      <c r="J43842">
        <v>-5.46111517179158E-2</v>
      </c>
      <c r="K43842">
        <f t="shared" ref="K43842:K43905" si="1033">ABS(J43842)</f>
        <v>5.46111517179158E-2</v>
      </c>
    </row>
    <row r="43843" spans="9:11">
      <c r="I43843" t="s">
        <v>15616</v>
      </c>
      <c r="J43843">
        <v>5.4600560235472599E-2</v>
      </c>
      <c r="K43843">
        <f t="shared" si="1033"/>
        <v>5.4600560235472599E-2</v>
      </c>
    </row>
    <row r="43844" spans="9:11">
      <c r="I43844" t="s">
        <v>28699</v>
      </c>
      <c r="J43844">
        <v>-5.4594973286704603E-2</v>
      </c>
      <c r="K43844">
        <f t="shared" si="1033"/>
        <v>5.4594973286704603E-2</v>
      </c>
    </row>
    <row r="43845" spans="9:11">
      <c r="I43845" t="s">
        <v>28700</v>
      </c>
      <c r="J43845">
        <v>-5.4585480432661301E-2</v>
      </c>
      <c r="K43845">
        <f t="shared" si="1033"/>
        <v>5.4585480432661301E-2</v>
      </c>
    </row>
    <row r="43846" spans="9:11">
      <c r="I43846" t="s">
        <v>7682</v>
      </c>
      <c r="J43846">
        <v>5.4571316483496397E-2</v>
      </c>
      <c r="K43846">
        <f t="shared" si="1033"/>
        <v>5.4571316483496397E-2</v>
      </c>
    </row>
    <row r="43847" spans="9:11">
      <c r="I43847" t="s">
        <v>2318</v>
      </c>
      <c r="J43847">
        <v>5.4561408064205001E-2</v>
      </c>
      <c r="K43847">
        <f t="shared" si="1033"/>
        <v>5.4561408064205001E-2</v>
      </c>
    </row>
    <row r="43848" spans="9:11">
      <c r="I43848" t="s">
        <v>3944</v>
      </c>
      <c r="J43848">
        <v>5.4559737343192097E-2</v>
      </c>
      <c r="K43848">
        <f t="shared" si="1033"/>
        <v>5.4559737343192097E-2</v>
      </c>
    </row>
    <row r="43849" spans="9:11">
      <c r="I43849" t="s">
        <v>10139</v>
      </c>
      <c r="J43849">
        <v>5.4557977075946403E-2</v>
      </c>
      <c r="K43849">
        <f t="shared" si="1033"/>
        <v>5.4557977075946403E-2</v>
      </c>
    </row>
    <row r="43850" spans="9:11">
      <c r="I43850" t="s">
        <v>1003</v>
      </c>
      <c r="J43850">
        <v>-5.4555571880433397E-2</v>
      </c>
      <c r="K43850">
        <f t="shared" si="1033"/>
        <v>5.4555571880433397E-2</v>
      </c>
    </row>
    <row r="43851" spans="9:11">
      <c r="I43851" t="s">
        <v>867</v>
      </c>
      <c r="J43851">
        <v>5.4555405879678498E-2</v>
      </c>
      <c r="K43851">
        <f t="shared" si="1033"/>
        <v>5.4555405879678498E-2</v>
      </c>
    </row>
    <row r="43852" spans="9:11">
      <c r="I43852" t="s">
        <v>209</v>
      </c>
      <c r="J43852">
        <v>-5.4552614749107498E-2</v>
      </c>
      <c r="K43852">
        <f t="shared" si="1033"/>
        <v>5.4552614749107498E-2</v>
      </c>
    </row>
    <row r="43853" spans="9:11">
      <c r="I43853" t="s">
        <v>1650</v>
      </c>
      <c r="J43853">
        <v>-5.4546962241428402E-2</v>
      </c>
      <c r="K43853">
        <f t="shared" si="1033"/>
        <v>5.4546962241428402E-2</v>
      </c>
    </row>
    <row r="43854" spans="9:11">
      <c r="I43854" t="s">
        <v>5823</v>
      </c>
      <c r="J43854">
        <v>5.45445791395653E-2</v>
      </c>
      <c r="K43854">
        <f t="shared" si="1033"/>
        <v>5.45445791395653E-2</v>
      </c>
    </row>
    <row r="43855" spans="9:11">
      <c r="I43855" t="s">
        <v>884</v>
      </c>
      <c r="J43855">
        <v>-5.4543621411651297E-2</v>
      </c>
      <c r="K43855">
        <f t="shared" si="1033"/>
        <v>5.4543621411651297E-2</v>
      </c>
    </row>
    <row r="43856" spans="9:11">
      <c r="I43856" t="s">
        <v>28701</v>
      </c>
      <c r="J43856">
        <v>5.4542683182504999E-2</v>
      </c>
      <c r="K43856">
        <f t="shared" si="1033"/>
        <v>5.4542683182504999E-2</v>
      </c>
    </row>
    <row r="43857" spans="9:11">
      <c r="I43857" t="s">
        <v>28702</v>
      </c>
      <c r="J43857">
        <v>-5.45360144699365E-2</v>
      </c>
      <c r="K43857">
        <f t="shared" si="1033"/>
        <v>5.45360144699365E-2</v>
      </c>
    </row>
    <row r="43858" spans="9:11">
      <c r="I43858" t="s">
        <v>28703</v>
      </c>
      <c r="J43858">
        <v>5.4531964649242697E-2</v>
      </c>
      <c r="K43858">
        <f t="shared" si="1033"/>
        <v>5.4531964649242697E-2</v>
      </c>
    </row>
    <row r="43859" spans="9:11">
      <c r="I43859" t="s">
        <v>2585</v>
      </c>
      <c r="J43859">
        <v>5.4520014668605302E-2</v>
      </c>
      <c r="K43859">
        <f t="shared" si="1033"/>
        <v>5.4520014668605302E-2</v>
      </c>
    </row>
    <row r="43860" spans="9:11">
      <c r="I43860" t="s">
        <v>176</v>
      </c>
      <c r="J43860">
        <v>5.45192027764013E-2</v>
      </c>
      <c r="K43860">
        <f t="shared" si="1033"/>
        <v>5.45192027764013E-2</v>
      </c>
    </row>
    <row r="43861" spans="9:11">
      <c r="I43861" t="s">
        <v>7150</v>
      </c>
      <c r="J43861">
        <v>-5.4514154545571999E-2</v>
      </c>
      <c r="K43861">
        <f t="shared" si="1033"/>
        <v>5.4514154545571999E-2</v>
      </c>
    </row>
    <row r="43862" spans="9:11">
      <c r="I43862" t="s">
        <v>28704</v>
      </c>
      <c r="J43862">
        <v>5.4508701011767802E-2</v>
      </c>
      <c r="K43862">
        <f t="shared" si="1033"/>
        <v>5.4508701011767802E-2</v>
      </c>
    </row>
    <row r="43863" spans="9:11">
      <c r="I43863" t="s">
        <v>6353</v>
      </c>
      <c r="J43863">
        <v>5.4505739967433402E-2</v>
      </c>
      <c r="K43863">
        <f t="shared" si="1033"/>
        <v>5.4505739967433402E-2</v>
      </c>
    </row>
    <row r="43864" spans="9:11">
      <c r="I43864" t="s">
        <v>12008</v>
      </c>
      <c r="J43864">
        <v>-5.4505260840472997E-2</v>
      </c>
      <c r="K43864">
        <f t="shared" si="1033"/>
        <v>5.4505260840472997E-2</v>
      </c>
    </row>
    <row r="43865" spans="9:11">
      <c r="I43865" t="s">
        <v>15692</v>
      </c>
      <c r="J43865">
        <v>5.4504732086601601E-2</v>
      </c>
      <c r="K43865">
        <f t="shared" si="1033"/>
        <v>5.4504732086601601E-2</v>
      </c>
    </row>
    <row r="43866" spans="9:11">
      <c r="I43866" t="s">
        <v>545</v>
      </c>
      <c r="J43866">
        <v>5.44895715637084E-2</v>
      </c>
      <c r="K43866">
        <f t="shared" si="1033"/>
        <v>5.44895715637084E-2</v>
      </c>
    </row>
    <row r="43867" spans="9:11">
      <c r="I43867" t="s">
        <v>28705</v>
      </c>
      <c r="J43867">
        <v>-5.44804700698725E-2</v>
      </c>
      <c r="K43867">
        <f t="shared" si="1033"/>
        <v>5.44804700698725E-2</v>
      </c>
    </row>
    <row r="43868" spans="9:11">
      <c r="I43868" t="s">
        <v>17234</v>
      </c>
      <c r="J43868">
        <v>-5.4480182895382402E-2</v>
      </c>
      <c r="K43868">
        <f t="shared" si="1033"/>
        <v>5.4480182895382402E-2</v>
      </c>
    </row>
    <row r="43869" spans="9:11">
      <c r="I43869" t="s">
        <v>28706</v>
      </c>
      <c r="J43869">
        <v>-5.44761939830311E-2</v>
      </c>
      <c r="K43869">
        <f t="shared" si="1033"/>
        <v>5.44761939830311E-2</v>
      </c>
    </row>
    <row r="43870" spans="9:11">
      <c r="I43870" t="s">
        <v>28707</v>
      </c>
      <c r="J43870">
        <v>-5.44757059946607E-2</v>
      </c>
      <c r="K43870">
        <f t="shared" si="1033"/>
        <v>5.44757059946607E-2</v>
      </c>
    </row>
    <row r="43871" spans="9:11">
      <c r="I43871" t="s">
        <v>5470</v>
      </c>
      <c r="J43871">
        <v>5.44753229012582E-2</v>
      </c>
      <c r="K43871">
        <f t="shared" si="1033"/>
        <v>5.44753229012582E-2</v>
      </c>
    </row>
    <row r="43872" spans="9:11">
      <c r="I43872" t="s">
        <v>8470</v>
      </c>
      <c r="J43872">
        <v>-5.4474256227120002E-2</v>
      </c>
      <c r="K43872">
        <f t="shared" si="1033"/>
        <v>5.4474256227120002E-2</v>
      </c>
    </row>
    <row r="43873" spans="9:11">
      <c r="I43873" t="s">
        <v>5790</v>
      </c>
      <c r="J43873">
        <v>5.4472271736319099E-2</v>
      </c>
      <c r="K43873">
        <f t="shared" si="1033"/>
        <v>5.4472271736319099E-2</v>
      </c>
    </row>
    <row r="43874" spans="9:11">
      <c r="I43874" t="s">
        <v>5111</v>
      </c>
      <c r="J43874">
        <v>-5.4458215928082802E-2</v>
      </c>
      <c r="K43874">
        <f t="shared" si="1033"/>
        <v>5.4458215928082802E-2</v>
      </c>
    </row>
    <row r="43875" spans="9:11">
      <c r="I43875" t="s">
        <v>1161</v>
      </c>
      <c r="J43875">
        <v>-5.44561007519564E-2</v>
      </c>
      <c r="K43875">
        <f t="shared" si="1033"/>
        <v>5.44561007519564E-2</v>
      </c>
    </row>
    <row r="43876" spans="9:11">
      <c r="I43876" t="s">
        <v>7016</v>
      </c>
      <c r="J43876">
        <v>-5.44559007640276E-2</v>
      </c>
      <c r="K43876">
        <f t="shared" si="1033"/>
        <v>5.44559007640276E-2</v>
      </c>
    </row>
    <row r="43877" spans="9:11">
      <c r="I43877" t="s">
        <v>16575</v>
      </c>
      <c r="J43877">
        <v>5.44481674443585E-2</v>
      </c>
      <c r="K43877">
        <f t="shared" si="1033"/>
        <v>5.44481674443585E-2</v>
      </c>
    </row>
    <row r="43878" spans="9:11">
      <c r="I43878" t="s">
        <v>7635</v>
      </c>
      <c r="J43878">
        <v>5.4442385140764903E-2</v>
      </c>
      <c r="K43878">
        <f t="shared" si="1033"/>
        <v>5.4442385140764903E-2</v>
      </c>
    </row>
    <row r="43879" spans="9:11">
      <c r="I43879" t="s">
        <v>19459</v>
      </c>
      <c r="J43879">
        <v>5.4434911056042402E-2</v>
      </c>
      <c r="K43879">
        <f t="shared" si="1033"/>
        <v>5.4434911056042402E-2</v>
      </c>
    </row>
    <row r="43880" spans="9:11">
      <c r="I43880" t="s">
        <v>11600</v>
      </c>
      <c r="J43880">
        <v>-5.4434418602088301E-2</v>
      </c>
      <c r="K43880">
        <f t="shared" si="1033"/>
        <v>5.4434418602088301E-2</v>
      </c>
    </row>
    <row r="43881" spans="9:11">
      <c r="I43881" t="s">
        <v>10540</v>
      </c>
      <c r="J43881">
        <v>-5.4432050663571499E-2</v>
      </c>
      <c r="K43881">
        <f t="shared" si="1033"/>
        <v>5.4432050663571499E-2</v>
      </c>
    </row>
    <row r="43882" spans="9:11">
      <c r="I43882" t="s">
        <v>4956</v>
      </c>
      <c r="J43882">
        <v>5.4410574942144602E-2</v>
      </c>
      <c r="K43882">
        <f t="shared" si="1033"/>
        <v>5.4410574942144602E-2</v>
      </c>
    </row>
    <row r="43883" spans="9:11">
      <c r="I43883" t="s">
        <v>17822</v>
      </c>
      <c r="J43883">
        <v>-5.4406379402836803E-2</v>
      </c>
      <c r="K43883">
        <f t="shared" si="1033"/>
        <v>5.4406379402836803E-2</v>
      </c>
    </row>
    <row r="43884" spans="9:11">
      <c r="I43884" t="s">
        <v>4892</v>
      </c>
      <c r="J43884">
        <v>-5.44043988715893E-2</v>
      </c>
      <c r="K43884">
        <f t="shared" si="1033"/>
        <v>5.44043988715893E-2</v>
      </c>
    </row>
    <row r="43885" spans="9:11">
      <c r="I43885" t="s">
        <v>28708</v>
      </c>
      <c r="J43885">
        <v>5.4403281295177998E-2</v>
      </c>
      <c r="K43885">
        <f t="shared" si="1033"/>
        <v>5.4403281295177998E-2</v>
      </c>
    </row>
    <row r="43886" spans="9:11">
      <c r="I43886" t="s">
        <v>582</v>
      </c>
      <c r="J43886">
        <v>-5.43910974221423E-2</v>
      </c>
      <c r="K43886">
        <f t="shared" si="1033"/>
        <v>5.43910974221423E-2</v>
      </c>
    </row>
    <row r="43887" spans="9:11">
      <c r="I43887" t="s">
        <v>4427</v>
      </c>
      <c r="J43887">
        <v>5.4387519528910702E-2</v>
      </c>
      <c r="K43887">
        <f t="shared" si="1033"/>
        <v>5.4387519528910702E-2</v>
      </c>
    </row>
    <row r="43888" spans="9:11">
      <c r="I43888" t="s">
        <v>6635</v>
      </c>
      <c r="J43888">
        <v>-5.4387430848424602E-2</v>
      </c>
      <c r="K43888">
        <f t="shared" si="1033"/>
        <v>5.4387430848424602E-2</v>
      </c>
    </row>
    <row r="43889" spans="9:11">
      <c r="I43889" t="s">
        <v>20483</v>
      </c>
      <c r="J43889">
        <v>5.43816014836844E-2</v>
      </c>
      <c r="K43889">
        <f t="shared" si="1033"/>
        <v>5.43816014836844E-2</v>
      </c>
    </row>
    <row r="43890" spans="9:11">
      <c r="I43890" t="s">
        <v>14177</v>
      </c>
      <c r="J43890">
        <v>-5.4371791923476499E-2</v>
      </c>
      <c r="K43890">
        <f t="shared" si="1033"/>
        <v>5.4371791923476499E-2</v>
      </c>
    </row>
    <row r="43891" spans="9:11">
      <c r="I43891" t="s">
        <v>3156</v>
      </c>
      <c r="J43891">
        <v>-5.43640637211035E-2</v>
      </c>
      <c r="K43891">
        <f t="shared" si="1033"/>
        <v>5.43640637211035E-2</v>
      </c>
    </row>
    <row r="43892" spans="9:11">
      <c r="I43892" t="s">
        <v>7848</v>
      </c>
      <c r="J43892">
        <v>-5.4357247353095502E-2</v>
      </c>
      <c r="K43892">
        <f t="shared" si="1033"/>
        <v>5.4357247353095502E-2</v>
      </c>
    </row>
    <row r="43893" spans="9:11">
      <c r="I43893" t="s">
        <v>10236</v>
      </c>
      <c r="J43893">
        <v>-5.4351431122799498E-2</v>
      </c>
      <c r="K43893">
        <f t="shared" si="1033"/>
        <v>5.4351431122799498E-2</v>
      </c>
    </row>
    <row r="43894" spans="9:11">
      <c r="I43894" t="s">
        <v>7012</v>
      </c>
      <c r="J43894">
        <v>5.4350285928748299E-2</v>
      </c>
      <c r="K43894">
        <f t="shared" si="1033"/>
        <v>5.4350285928748299E-2</v>
      </c>
    </row>
    <row r="43895" spans="9:11">
      <c r="I43895" t="s">
        <v>11565</v>
      </c>
      <c r="J43895">
        <v>-5.4338545187724699E-2</v>
      </c>
      <c r="K43895">
        <f t="shared" si="1033"/>
        <v>5.4338545187724699E-2</v>
      </c>
    </row>
    <row r="43896" spans="9:11">
      <c r="I43896" t="s">
        <v>3549</v>
      </c>
      <c r="J43896">
        <v>-5.4327191391321202E-2</v>
      </c>
      <c r="K43896">
        <f t="shared" si="1033"/>
        <v>5.4327191391321202E-2</v>
      </c>
    </row>
    <row r="43897" spans="9:11">
      <c r="I43897" t="s">
        <v>1169</v>
      </c>
      <c r="J43897">
        <v>5.4327068600879803E-2</v>
      </c>
      <c r="K43897">
        <f t="shared" si="1033"/>
        <v>5.4327068600879803E-2</v>
      </c>
    </row>
    <row r="43898" spans="9:11">
      <c r="I43898" t="s">
        <v>22378</v>
      </c>
      <c r="J43898">
        <v>-5.43236004597802E-2</v>
      </c>
      <c r="K43898">
        <f t="shared" si="1033"/>
        <v>5.43236004597802E-2</v>
      </c>
    </row>
    <row r="43899" spans="9:11">
      <c r="I43899" t="s">
        <v>28221</v>
      </c>
      <c r="J43899">
        <v>5.4322927497160001E-2</v>
      </c>
      <c r="K43899">
        <f t="shared" si="1033"/>
        <v>5.4322927497160001E-2</v>
      </c>
    </row>
    <row r="43900" spans="9:11">
      <c r="I43900" t="s">
        <v>1269</v>
      </c>
      <c r="J43900">
        <v>5.4319713129443697E-2</v>
      </c>
      <c r="K43900">
        <f t="shared" si="1033"/>
        <v>5.4319713129443697E-2</v>
      </c>
    </row>
    <row r="43901" spans="9:11">
      <c r="I43901" t="s">
        <v>8195</v>
      </c>
      <c r="J43901">
        <v>-5.4318344966597099E-2</v>
      </c>
      <c r="K43901">
        <f t="shared" si="1033"/>
        <v>5.4318344966597099E-2</v>
      </c>
    </row>
    <row r="43902" spans="9:11">
      <c r="I43902" t="s">
        <v>19143</v>
      </c>
      <c r="J43902">
        <v>-5.4317703846931201E-2</v>
      </c>
      <c r="K43902">
        <f t="shared" si="1033"/>
        <v>5.4317703846931201E-2</v>
      </c>
    </row>
    <row r="43903" spans="9:11">
      <c r="I43903" t="s">
        <v>9184</v>
      </c>
      <c r="J43903">
        <v>-5.43155535908579E-2</v>
      </c>
      <c r="K43903">
        <f t="shared" si="1033"/>
        <v>5.43155535908579E-2</v>
      </c>
    </row>
    <row r="43904" spans="9:11">
      <c r="I43904" t="s">
        <v>27643</v>
      </c>
      <c r="J43904">
        <v>-5.4314744147337599E-2</v>
      </c>
      <c r="K43904">
        <f t="shared" si="1033"/>
        <v>5.4314744147337599E-2</v>
      </c>
    </row>
    <row r="43905" spans="9:11">
      <c r="I43905" t="s">
        <v>28709</v>
      </c>
      <c r="J43905">
        <v>5.4307192188467003E-2</v>
      </c>
      <c r="K43905">
        <f t="shared" si="1033"/>
        <v>5.4307192188467003E-2</v>
      </c>
    </row>
    <row r="43906" spans="9:11">
      <c r="I43906" t="s">
        <v>28710</v>
      </c>
      <c r="J43906">
        <v>5.4305627802009197E-2</v>
      </c>
      <c r="K43906">
        <f t="shared" ref="K43906:K43969" si="1034">ABS(J43906)</f>
        <v>5.4305627802009197E-2</v>
      </c>
    </row>
    <row r="43907" spans="9:11">
      <c r="I43907" t="s">
        <v>10573</v>
      </c>
      <c r="J43907">
        <v>-5.4303251425774697E-2</v>
      </c>
      <c r="K43907">
        <f t="shared" si="1034"/>
        <v>5.4303251425774697E-2</v>
      </c>
    </row>
    <row r="43908" spans="9:11">
      <c r="I43908" t="s">
        <v>1201</v>
      </c>
      <c r="J43908">
        <v>-5.4303133390604802E-2</v>
      </c>
      <c r="K43908">
        <f t="shared" si="1034"/>
        <v>5.4303133390604802E-2</v>
      </c>
    </row>
    <row r="43909" spans="9:11">
      <c r="I43909" t="s">
        <v>9827</v>
      </c>
      <c r="J43909">
        <v>-5.42883380452263E-2</v>
      </c>
      <c r="K43909">
        <f t="shared" si="1034"/>
        <v>5.42883380452263E-2</v>
      </c>
    </row>
    <row r="43910" spans="9:11">
      <c r="I43910" t="s">
        <v>28711</v>
      </c>
      <c r="J43910">
        <v>5.4280858872709198E-2</v>
      </c>
      <c r="K43910">
        <f t="shared" si="1034"/>
        <v>5.4280858872709198E-2</v>
      </c>
    </row>
    <row r="43911" spans="9:11">
      <c r="I43911" t="s">
        <v>15028</v>
      </c>
      <c r="J43911">
        <v>5.42646666297543E-2</v>
      </c>
      <c r="K43911">
        <f t="shared" si="1034"/>
        <v>5.42646666297543E-2</v>
      </c>
    </row>
    <row r="43912" spans="9:11">
      <c r="I43912" t="s">
        <v>16403</v>
      </c>
      <c r="J43912">
        <v>-5.42586729063472E-2</v>
      </c>
      <c r="K43912">
        <f t="shared" si="1034"/>
        <v>5.42586729063472E-2</v>
      </c>
    </row>
    <row r="43913" spans="9:11">
      <c r="I43913" t="s">
        <v>18769</v>
      </c>
      <c r="J43913">
        <v>5.4255564482278099E-2</v>
      </c>
      <c r="K43913">
        <f t="shared" si="1034"/>
        <v>5.4255564482278099E-2</v>
      </c>
    </row>
    <row r="43914" spans="9:11">
      <c r="I43914" t="s">
        <v>704</v>
      </c>
      <c r="J43914">
        <v>5.4242901782750999E-2</v>
      </c>
      <c r="K43914">
        <f t="shared" si="1034"/>
        <v>5.4242901782750999E-2</v>
      </c>
    </row>
    <row r="43915" spans="9:11">
      <c r="I43915" t="s">
        <v>28712</v>
      </c>
      <c r="J43915">
        <v>5.4238880771709699E-2</v>
      </c>
      <c r="K43915">
        <f t="shared" si="1034"/>
        <v>5.4238880771709699E-2</v>
      </c>
    </row>
    <row r="43916" spans="9:11">
      <c r="I43916" t="s">
        <v>2819</v>
      </c>
      <c r="J43916">
        <v>5.4238590548003299E-2</v>
      </c>
      <c r="K43916">
        <f t="shared" si="1034"/>
        <v>5.4238590548003299E-2</v>
      </c>
    </row>
    <row r="43917" spans="9:11">
      <c r="I43917" t="s">
        <v>969</v>
      </c>
      <c r="J43917">
        <v>5.4219906381705901E-2</v>
      </c>
      <c r="K43917">
        <f t="shared" si="1034"/>
        <v>5.4219906381705901E-2</v>
      </c>
    </row>
    <row r="43918" spans="9:11">
      <c r="I43918" t="s">
        <v>6095</v>
      </c>
      <c r="J43918">
        <v>5.4215803994926301E-2</v>
      </c>
      <c r="K43918">
        <f t="shared" si="1034"/>
        <v>5.4215803994926301E-2</v>
      </c>
    </row>
    <row r="43919" spans="9:11">
      <c r="I43919" t="s">
        <v>1190</v>
      </c>
      <c r="J43919">
        <v>5.4202972352532998E-2</v>
      </c>
      <c r="K43919">
        <f t="shared" si="1034"/>
        <v>5.4202972352532998E-2</v>
      </c>
    </row>
    <row r="43920" spans="9:11">
      <c r="I43920" t="s">
        <v>1624</v>
      </c>
      <c r="J43920">
        <v>5.4197937381669101E-2</v>
      </c>
      <c r="K43920">
        <f t="shared" si="1034"/>
        <v>5.4197937381669101E-2</v>
      </c>
    </row>
    <row r="43921" spans="9:11">
      <c r="I43921" t="s">
        <v>13310</v>
      </c>
      <c r="J43921">
        <v>5.4194872957142398E-2</v>
      </c>
      <c r="K43921">
        <f t="shared" si="1034"/>
        <v>5.4194872957142398E-2</v>
      </c>
    </row>
    <row r="43922" spans="9:11">
      <c r="I43922" t="s">
        <v>18759</v>
      </c>
      <c r="J43922">
        <v>5.41820242502319E-2</v>
      </c>
      <c r="K43922">
        <f t="shared" si="1034"/>
        <v>5.41820242502319E-2</v>
      </c>
    </row>
    <row r="43923" spans="9:11">
      <c r="I43923" t="s">
        <v>2682</v>
      </c>
      <c r="J43923">
        <v>-5.4177683784736801E-2</v>
      </c>
      <c r="K43923">
        <f t="shared" si="1034"/>
        <v>5.4177683784736801E-2</v>
      </c>
    </row>
    <row r="43924" spans="9:11">
      <c r="I43924" t="s">
        <v>18191</v>
      </c>
      <c r="J43924">
        <v>-5.4174144972056901E-2</v>
      </c>
      <c r="K43924">
        <f t="shared" si="1034"/>
        <v>5.4174144972056901E-2</v>
      </c>
    </row>
    <row r="43925" spans="9:11">
      <c r="I43925" t="s">
        <v>3203</v>
      </c>
      <c r="J43925">
        <v>5.4172445592609399E-2</v>
      </c>
      <c r="K43925">
        <f t="shared" si="1034"/>
        <v>5.4172445592609399E-2</v>
      </c>
    </row>
    <row r="43926" spans="9:11">
      <c r="I43926" t="s">
        <v>16461</v>
      </c>
      <c r="J43926">
        <v>-5.4169084739693202E-2</v>
      </c>
      <c r="K43926">
        <f t="shared" si="1034"/>
        <v>5.4169084739693202E-2</v>
      </c>
    </row>
    <row r="43927" spans="9:11">
      <c r="I43927" t="s">
        <v>661</v>
      </c>
      <c r="J43927">
        <v>5.4167485128749603E-2</v>
      </c>
      <c r="K43927">
        <f t="shared" si="1034"/>
        <v>5.4167485128749603E-2</v>
      </c>
    </row>
    <row r="43928" spans="9:11">
      <c r="I43928" t="s">
        <v>28713</v>
      </c>
      <c r="J43928">
        <v>5.4162031217074399E-2</v>
      </c>
      <c r="K43928">
        <f t="shared" si="1034"/>
        <v>5.4162031217074399E-2</v>
      </c>
    </row>
    <row r="43929" spans="9:11">
      <c r="I43929" t="s">
        <v>20821</v>
      </c>
      <c r="J43929">
        <v>-5.4157055089511498E-2</v>
      </c>
      <c r="K43929">
        <f t="shared" si="1034"/>
        <v>5.4157055089511498E-2</v>
      </c>
    </row>
    <row r="43930" spans="9:11">
      <c r="I43930" t="s">
        <v>13192</v>
      </c>
      <c r="J43930">
        <v>-5.4149840437535603E-2</v>
      </c>
      <c r="K43930">
        <f t="shared" si="1034"/>
        <v>5.4149840437535603E-2</v>
      </c>
    </row>
    <row r="43931" spans="9:11">
      <c r="I43931" t="s">
        <v>28714</v>
      </c>
      <c r="J43931">
        <v>5.4148443358022998E-2</v>
      </c>
      <c r="K43931">
        <f t="shared" si="1034"/>
        <v>5.4148443358022998E-2</v>
      </c>
    </row>
    <row r="43932" spans="9:11">
      <c r="I43932" t="s">
        <v>28715</v>
      </c>
      <c r="J43932">
        <v>-5.41468154751234E-2</v>
      </c>
      <c r="K43932">
        <f t="shared" si="1034"/>
        <v>5.41468154751234E-2</v>
      </c>
    </row>
    <row r="43933" spans="9:11">
      <c r="I43933" t="s">
        <v>5398</v>
      </c>
      <c r="J43933">
        <v>5.4126658053582202E-2</v>
      </c>
      <c r="K43933">
        <f t="shared" si="1034"/>
        <v>5.4126658053582202E-2</v>
      </c>
    </row>
    <row r="43934" spans="9:11">
      <c r="I43934" t="s">
        <v>1825</v>
      </c>
      <c r="J43934">
        <v>5.4126363982564103E-2</v>
      </c>
      <c r="K43934">
        <f t="shared" si="1034"/>
        <v>5.4126363982564103E-2</v>
      </c>
    </row>
    <row r="43935" spans="9:11">
      <c r="I43935" t="s">
        <v>28716</v>
      </c>
      <c r="J43935">
        <v>-5.4125127106133597E-2</v>
      </c>
      <c r="K43935">
        <f t="shared" si="1034"/>
        <v>5.4125127106133597E-2</v>
      </c>
    </row>
    <row r="43936" spans="9:11">
      <c r="I43936" t="s">
        <v>28717</v>
      </c>
      <c r="J43936">
        <v>5.4124101109194703E-2</v>
      </c>
      <c r="K43936">
        <f t="shared" si="1034"/>
        <v>5.4124101109194703E-2</v>
      </c>
    </row>
    <row r="43937" spans="9:11">
      <c r="I43937" t="s">
        <v>13201</v>
      </c>
      <c r="J43937">
        <v>-5.4123951947472597E-2</v>
      </c>
      <c r="K43937">
        <f t="shared" si="1034"/>
        <v>5.4123951947472597E-2</v>
      </c>
    </row>
    <row r="43938" spans="9:11">
      <c r="I43938" t="s">
        <v>21269</v>
      </c>
      <c r="J43938">
        <v>5.4118908187311403E-2</v>
      </c>
      <c r="K43938">
        <f t="shared" si="1034"/>
        <v>5.4118908187311403E-2</v>
      </c>
    </row>
    <row r="43939" spans="9:11">
      <c r="I43939" t="s">
        <v>28718</v>
      </c>
      <c r="J43939">
        <v>-5.4109634395288E-2</v>
      </c>
      <c r="K43939">
        <f t="shared" si="1034"/>
        <v>5.4109634395288E-2</v>
      </c>
    </row>
    <row r="43940" spans="9:11">
      <c r="I43940" t="s">
        <v>27343</v>
      </c>
      <c r="J43940">
        <v>5.4108717553274698E-2</v>
      </c>
      <c r="K43940">
        <f t="shared" si="1034"/>
        <v>5.4108717553274698E-2</v>
      </c>
    </row>
    <row r="43941" spans="9:11">
      <c r="I43941" t="s">
        <v>3993</v>
      </c>
      <c r="J43941">
        <v>5.41067056564178E-2</v>
      </c>
      <c r="K43941">
        <f t="shared" si="1034"/>
        <v>5.41067056564178E-2</v>
      </c>
    </row>
    <row r="43942" spans="9:11">
      <c r="I43942" t="s">
        <v>28719</v>
      </c>
      <c r="J43942">
        <v>-5.4104627547992501E-2</v>
      </c>
      <c r="K43942">
        <f t="shared" si="1034"/>
        <v>5.4104627547992501E-2</v>
      </c>
    </row>
    <row r="43943" spans="9:11">
      <c r="I43943" t="s">
        <v>19120</v>
      </c>
      <c r="J43943">
        <v>-5.4097611001033101E-2</v>
      </c>
      <c r="K43943">
        <f t="shared" si="1034"/>
        <v>5.4097611001033101E-2</v>
      </c>
    </row>
    <row r="43944" spans="9:11">
      <c r="I43944" t="s">
        <v>4928</v>
      </c>
      <c r="J43944">
        <v>5.4094609694803203E-2</v>
      </c>
      <c r="K43944">
        <f t="shared" si="1034"/>
        <v>5.4094609694803203E-2</v>
      </c>
    </row>
    <row r="43945" spans="9:11">
      <c r="I43945" t="s">
        <v>4524</v>
      </c>
      <c r="J43945">
        <v>5.4082562142717699E-2</v>
      </c>
      <c r="K43945">
        <f t="shared" si="1034"/>
        <v>5.4082562142717699E-2</v>
      </c>
    </row>
    <row r="43946" spans="9:11">
      <c r="I43946" t="s">
        <v>28720</v>
      </c>
      <c r="J43946">
        <v>5.4069185518444099E-2</v>
      </c>
      <c r="K43946">
        <f t="shared" si="1034"/>
        <v>5.4069185518444099E-2</v>
      </c>
    </row>
    <row r="43947" spans="9:11">
      <c r="I43947" t="s">
        <v>11104</v>
      </c>
      <c r="J43947">
        <v>5.4068803454979303E-2</v>
      </c>
      <c r="K43947">
        <f t="shared" si="1034"/>
        <v>5.4068803454979303E-2</v>
      </c>
    </row>
    <row r="43948" spans="9:11">
      <c r="I43948" t="s">
        <v>13868</v>
      </c>
      <c r="J43948">
        <v>-5.40527518959555E-2</v>
      </c>
      <c r="K43948">
        <f t="shared" si="1034"/>
        <v>5.40527518959555E-2</v>
      </c>
    </row>
    <row r="43949" spans="9:11">
      <c r="I43949" t="s">
        <v>19626</v>
      </c>
      <c r="J43949">
        <v>5.4047203298621498E-2</v>
      </c>
      <c r="K43949">
        <f t="shared" si="1034"/>
        <v>5.4047203298621498E-2</v>
      </c>
    </row>
    <row r="43950" spans="9:11">
      <c r="I43950" t="s">
        <v>24482</v>
      </c>
      <c r="J43950">
        <v>5.4015974043676897E-2</v>
      </c>
      <c r="K43950">
        <f t="shared" si="1034"/>
        <v>5.4015974043676897E-2</v>
      </c>
    </row>
    <row r="43951" spans="9:11">
      <c r="I43951" t="s">
        <v>14074</v>
      </c>
      <c r="J43951">
        <v>5.4003338525971299E-2</v>
      </c>
      <c r="K43951">
        <f t="shared" si="1034"/>
        <v>5.4003338525971299E-2</v>
      </c>
    </row>
    <row r="43952" spans="9:11">
      <c r="I43952" t="s">
        <v>28721</v>
      </c>
      <c r="J43952">
        <v>-5.3999999372637497E-2</v>
      </c>
      <c r="K43952">
        <f t="shared" si="1034"/>
        <v>5.3999999372637497E-2</v>
      </c>
    </row>
    <row r="43953" spans="9:11">
      <c r="I43953" t="s">
        <v>6363</v>
      </c>
      <c r="J43953">
        <v>5.3990542481922602E-2</v>
      </c>
      <c r="K43953">
        <f t="shared" si="1034"/>
        <v>5.3990542481922602E-2</v>
      </c>
    </row>
    <row r="43954" spans="9:11">
      <c r="I43954" t="s">
        <v>19537</v>
      </c>
      <c r="J43954">
        <v>5.39903124968934E-2</v>
      </c>
      <c r="K43954">
        <f t="shared" si="1034"/>
        <v>5.39903124968934E-2</v>
      </c>
    </row>
    <row r="43955" spans="9:11">
      <c r="I43955" t="s">
        <v>17555</v>
      </c>
      <c r="J43955">
        <v>-5.3987567724352099E-2</v>
      </c>
      <c r="K43955">
        <f t="shared" si="1034"/>
        <v>5.3987567724352099E-2</v>
      </c>
    </row>
    <row r="43956" spans="9:11">
      <c r="I43956" t="s">
        <v>28722</v>
      </c>
      <c r="J43956">
        <v>-5.39846105659793E-2</v>
      </c>
      <c r="K43956">
        <f t="shared" si="1034"/>
        <v>5.39846105659793E-2</v>
      </c>
    </row>
    <row r="43957" spans="9:11">
      <c r="I43957" t="s">
        <v>1389</v>
      </c>
      <c r="J43957">
        <v>-5.3976002972408801E-2</v>
      </c>
      <c r="K43957">
        <f t="shared" si="1034"/>
        <v>5.3976002972408801E-2</v>
      </c>
    </row>
    <row r="43958" spans="9:11">
      <c r="I43958" t="s">
        <v>28723</v>
      </c>
      <c r="J43958">
        <v>-5.3974405401443701E-2</v>
      </c>
      <c r="K43958">
        <f t="shared" si="1034"/>
        <v>5.3974405401443701E-2</v>
      </c>
    </row>
    <row r="43959" spans="9:11">
      <c r="I43959" t="s">
        <v>10839</v>
      </c>
      <c r="J43959">
        <v>-5.3968799494652699E-2</v>
      </c>
      <c r="K43959">
        <f t="shared" si="1034"/>
        <v>5.3968799494652699E-2</v>
      </c>
    </row>
    <row r="43960" spans="9:11">
      <c r="I43960" t="s">
        <v>9059</v>
      </c>
      <c r="J43960">
        <v>5.3967801359539498E-2</v>
      </c>
      <c r="K43960">
        <f t="shared" si="1034"/>
        <v>5.3967801359539498E-2</v>
      </c>
    </row>
    <row r="43961" spans="9:11">
      <c r="I43961" t="s">
        <v>28724</v>
      </c>
      <c r="J43961">
        <v>5.3958904231076001E-2</v>
      </c>
      <c r="K43961">
        <f t="shared" si="1034"/>
        <v>5.3958904231076001E-2</v>
      </c>
    </row>
    <row r="43962" spans="9:11">
      <c r="I43962" t="s">
        <v>25881</v>
      </c>
      <c r="J43962">
        <v>5.3952506477602899E-2</v>
      </c>
      <c r="K43962">
        <f t="shared" si="1034"/>
        <v>5.3952506477602899E-2</v>
      </c>
    </row>
    <row r="43963" spans="9:11">
      <c r="I43963" t="s">
        <v>28725</v>
      </c>
      <c r="J43963">
        <v>5.3949673346771199E-2</v>
      </c>
      <c r="K43963">
        <f t="shared" si="1034"/>
        <v>5.3949673346771199E-2</v>
      </c>
    </row>
    <row r="43964" spans="9:11">
      <c r="I43964" t="s">
        <v>4586</v>
      </c>
      <c r="J43964">
        <v>5.39427642697324E-2</v>
      </c>
      <c r="K43964">
        <f t="shared" si="1034"/>
        <v>5.39427642697324E-2</v>
      </c>
    </row>
    <row r="43965" spans="9:11">
      <c r="I43965" t="s">
        <v>11201</v>
      </c>
      <c r="J43965">
        <v>-5.39214710505172E-2</v>
      </c>
      <c r="K43965">
        <f t="shared" si="1034"/>
        <v>5.39214710505172E-2</v>
      </c>
    </row>
    <row r="43966" spans="9:11">
      <c r="I43966" t="s">
        <v>21969</v>
      </c>
      <c r="J43966">
        <v>5.3920797604029701E-2</v>
      </c>
      <c r="K43966">
        <f t="shared" si="1034"/>
        <v>5.3920797604029701E-2</v>
      </c>
    </row>
    <row r="43967" spans="9:11">
      <c r="I43967" t="s">
        <v>28726</v>
      </c>
      <c r="J43967">
        <v>-5.3914663854008497E-2</v>
      </c>
      <c r="K43967">
        <f t="shared" si="1034"/>
        <v>5.3914663854008497E-2</v>
      </c>
    </row>
    <row r="43968" spans="9:11">
      <c r="I43968" t="s">
        <v>27452</v>
      </c>
      <c r="J43968">
        <v>5.3912668825427897E-2</v>
      </c>
      <c r="K43968">
        <f t="shared" si="1034"/>
        <v>5.3912668825427897E-2</v>
      </c>
    </row>
    <row r="43969" spans="9:11">
      <c r="I43969" t="s">
        <v>19966</v>
      </c>
      <c r="J43969">
        <v>-5.3910781933249503E-2</v>
      </c>
      <c r="K43969">
        <f t="shared" si="1034"/>
        <v>5.3910781933249503E-2</v>
      </c>
    </row>
    <row r="43970" spans="9:11">
      <c r="I43970" t="s">
        <v>5208</v>
      </c>
      <c r="J43970">
        <v>-5.3898740771019901E-2</v>
      </c>
      <c r="K43970">
        <f t="shared" ref="K43970:K44033" si="1035">ABS(J43970)</f>
        <v>5.3898740771019901E-2</v>
      </c>
    </row>
    <row r="43971" spans="9:11">
      <c r="I43971" t="s">
        <v>28727</v>
      </c>
      <c r="J43971">
        <v>5.3895228500535297E-2</v>
      </c>
      <c r="K43971">
        <f t="shared" si="1035"/>
        <v>5.3895228500535297E-2</v>
      </c>
    </row>
    <row r="43972" spans="9:11">
      <c r="I43972" t="s">
        <v>20886</v>
      </c>
      <c r="J43972">
        <v>5.3894414349246203E-2</v>
      </c>
      <c r="K43972">
        <f t="shared" si="1035"/>
        <v>5.3894414349246203E-2</v>
      </c>
    </row>
    <row r="43973" spans="9:11">
      <c r="I43973" t="s">
        <v>8339</v>
      </c>
      <c r="J43973">
        <v>5.3894212517576E-2</v>
      </c>
      <c r="K43973">
        <f t="shared" si="1035"/>
        <v>5.3894212517576E-2</v>
      </c>
    </row>
    <row r="43974" spans="9:11">
      <c r="I43974" t="s">
        <v>339</v>
      </c>
      <c r="J43974">
        <v>5.3893405494856703E-2</v>
      </c>
      <c r="K43974">
        <f t="shared" si="1035"/>
        <v>5.3893405494856703E-2</v>
      </c>
    </row>
    <row r="43975" spans="9:11">
      <c r="I43975" t="s">
        <v>11157</v>
      </c>
      <c r="J43975">
        <v>5.3880392731104697E-2</v>
      </c>
      <c r="K43975">
        <f t="shared" si="1035"/>
        <v>5.3880392731104697E-2</v>
      </c>
    </row>
    <row r="43976" spans="9:11">
      <c r="I43976" t="s">
        <v>1061</v>
      </c>
      <c r="J43976">
        <v>5.3871866503207702E-2</v>
      </c>
      <c r="K43976">
        <f t="shared" si="1035"/>
        <v>5.3871866503207702E-2</v>
      </c>
    </row>
    <row r="43977" spans="9:11">
      <c r="I43977" t="s">
        <v>28728</v>
      </c>
      <c r="J43977">
        <v>-5.3870684406449001E-2</v>
      </c>
      <c r="K43977">
        <f t="shared" si="1035"/>
        <v>5.3870684406449001E-2</v>
      </c>
    </row>
    <row r="43978" spans="9:11">
      <c r="I43978" t="s">
        <v>5430</v>
      </c>
      <c r="J43978">
        <v>-5.38647816665596E-2</v>
      </c>
      <c r="K43978">
        <f t="shared" si="1035"/>
        <v>5.38647816665596E-2</v>
      </c>
    </row>
    <row r="43979" spans="9:11">
      <c r="I43979" t="s">
        <v>11558</v>
      </c>
      <c r="J43979">
        <v>5.3864753989269001E-2</v>
      </c>
      <c r="K43979">
        <f t="shared" si="1035"/>
        <v>5.3864753989269001E-2</v>
      </c>
    </row>
    <row r="43980" spans="9:11">
      <c r="I43980" t="s">
        <v>28729</v>
      </c>
      <c r="J43980">
        <v>-5.3864182883538197E-2</v>
      </c>
      <c r="K43980">
        <f t="shared" si="1035"/>
        <v>5.3864182883538197E-2</v>
      </c>
    </row>
    <row r="43981" spans="9:11">
      <c r="I43981" t="s">
        <v>28730</v>
      </c>
      <c r="J43981">
        <v>-5.3863705003373202E-2</v>
      </c>
      <c r="K43981">
        <f t="shared" si="1035"/>
        <v>5.3863705003373202E-2</v>
      </c>
    </row>
    <row r="43982" spans="9:11">
      <c r="I43982" t="s">
        <v>12822</v>
      </c>
      <c r="J43982">
        <v>5.3846069001938598E-2</v>
      </c>
      <c r="K43982">
        <f t="shared" si="1035"/>
        <v>5.3846069001938598E-2</v>
      </c>
    </row>
    <row r="43983" spans="9:11">
      <c r="I43983" t="s">
        <v>28731</v>
      </c>
      <c r="J43983">
        <v>5.3832534056018698E-2</v>
      </c>
      <c r="K43983">
        <f t="shared" si="1035"/>
        <v>5.3832534056018698E-2</v>
      </c>
    </row>
    <row r="43984" spans="9:11">
      <c r="I43984" t="s">
        <v>17439</v>
      </c>
      <c r="J43984">
        <v>-5.3829051038386401E-2</v>
      </c>
      <c r="K43984">
        <f t="shared" si="1035"/>
        <v>5.3829051038386401E-2</v>
      </c>
    </row>
    <row r="43985" spans="9:11">
      <c r="I43985" t="s">
        <v>1488</v>
      </c>
      <c r="J43985">
        <v>-5.3825615201843001E-2</v>
      </c>
      <c r="K43985">
        <f t="shared" si="1035"/>
        <v>5.3825615201843001E-2</v>
      </c>
    </row>
    <row r="43986" spans="9:11">
      <c r="I43986" t="s">
        <v>28732</v>
      </c>
      <c r="J43986">
        <v>5.3817994246513103E-2</v>
      </c>
      <c r="K43986">
        <f t="shared" si="1035"/>
        <v>5.3817994246513103E-2</v>
      </c>
    </row>
    <row r="43987" spans="9:11">
      <c r="I43987" t="s">
        <v>28733</v>
      </c>
      <c r="J43987">
        <v>-5.3815874986277303E-2</v>
      </c>
      <c r="K43987">
        <f t="shared" si="1035"/>
        <v>5.3815874986277303E-2</v>
      </c>
    </row>
    <row r="43988" spans="9:11">
      <c r="I43988" t="s">
        <v>3500</v>
      </c>
      <c r="J43988">
        <v>5.3806184202511001E-2</v>
      </c>
      <c r="K43988">
        <f t="shared" si="1035"/>
        <v>5.3806184202511001E-2</v>
      </c>
    </row>
    <row r="43989" spans="9:11">
      <c r="I43989" t="s">
        <v>17254</v>
      </c>
      <c r="J43989">
        <v>-5.3801155223334E-2</v>
      </c>
      <c r="K43989">
        <f t="shared" si="1035"/>
        <v>5.3801155223334E-2</v>
      </c>
    </row>
    <row r="43990" spans="9:11">
      <c r="I43990" t="s">
        <v>28734</v>
      </c>
      <c r="J43990">
        <v>-5.3801152676910297E-2</v>
      </c>
      <c r="K43990">
        <f t="shared" si="1035"/>
        <v>5.3801152676910297E-2</v>
      </c>
    </row>
    <row r="43991" spans="9:11">
      <c r="I43991" t="s">
        <v>28735</v>
      </c>
      <c r="J43991">
        <v>5.3798510188153598E-2</v>
      </c>
      <c r="K43991">
        <f t="shared" si="1035"/>
        <v>5.3798510188153598E-2</v>
      </c>
    </row>
    <row r="43992" spans="9:11">
      <c r="I43992" t="s">
        <v>13645</v>
      </c>
      <c r="J43992">
        <v>-5.37983366626315E-2</v>
      </c>
      <c r="K43992">
        <f t="shared" si="1035"/>
        <v>5.37983366626315E-2</v>
      </c>
    </row>
    <row r="43993" spans="9:11">
      <c r="I43993" t="s">
        <v>28736</v>
      </c>
      <c r="J43993">
        <v>5.3795116007818097E-2</v>
      </c>
      <c r="K43993">
        <f t="shared" si="1035"/>
        <v>5.3795116007818097E-2</v>
      </c>
    </row>
    <row r="43994" spans="9:11">
      <c r="I43994" t="s">
        <v>17219</v>
      </c>
      <c r="J43994">
        <v>-5.3791095219341403E-2</v>
      </c>
      <c r="K43994">
        <f t="shared" si="1035"/>
        <v>5.3791095219341403E-2</v>
      </c>
    </row>
    <row r="43995" spans="9:11">
      <c r="I43995" t="s">
        <v>12794</v>
      </c>
      <c r="J43995">
        <v>-5.3789436119942802E-2</v>
      </c>
      <c r="K43995">
        <f t="shared" si="1035"/>
        <v>5.3789436119942802E-2</v>
      </c>
    </row>
    <row r="43996" spans="9:11">
      <c r="I43996" t="s">
        <v>9983</v>
      </c>
      <c r="J43996">
        <v>-5.3786040143042703E-2</v>
      </c>
      <c r="K43996">
        <f t="shared" si="1035"/>
        <v>5.3786040143042703E-2</v>
      </c>
    </row>
    <row r="43997" spans="9:11">
      <c r="I43997" t="s">
        <v>28737</v>
      </c>
      <c r="J43997">
        <v>5.3772133642297999E-2</v>
      </c>
      <c r="K43997">
        <f t="shared" si="1035"/>
        <v>5.3772133642297999E-2</v>
      </c>
    </row>
    <row r="43998" spans="9:11">
      <c r="I43998" t="s">
        <v>28738</v>
      </c>
      <c r="J43998">
        <v>5.3763133248001797E-2</v>
      </c>
      <c r="K43998">
        <f t="shared" si="1035"/>
        <v>5.3763133248001797E-2</v>
      </c>
    </row>
    <row r="43999" spans="9:11">
      <c r="I43999" t="s">
        <v>28739</v>
      </c>
      <c r="J43999">
        <v>5.37612729503638E-2</v>
      </c>
      <c r="K43999">
        <f t="shared" si="1035"/>
        <v>5.37612729503638E-2</v>
      </c>
    </row>
    <row r="44000" spans="9:11">
      <c r="I44000" t="s">
        <v>2578</v>
      </c>
      <c r="J44000">
        <v>5.3754370194982699E-2</v>
      </c>
      <c r="K44000">
        <f t="shared" si="1035"/>
        <v>5.3754370194982699E-2</v>
      </c>
    </row>
    <row r="44001" spans="9:11">
      <c r="I44001" t="s">
        <v>5179</v>
      </c>
      <c r="J44001">
        <v>-5.3752916500749398E-2</v>
      </c>
      <c r="K44001">
        <f t="shared" si="1035"/>
        <v>5.3752916500749398E-2</v>
      </c>
    </row>
    <row r="44002" spans="9:11">
      <c r="I44002" t="s">
        <v>28740</v>
      </c>
      <c r="J44002">
        <v>5.3743875812238197E-2</v>
      </c>
      <c r="K44002">
        <f t="shared" si="1035"/>
        <v>5.3743875812238197E-2</v>
      </c>
    </row>
    <row r="44003" spans="9:11">
      <c r="I44003" t="s">
        <v>7569</v>
      </c>
      <c r="J44003">
        <v>5.37425467023167E-2</v>
      </c>
      <c r="K44003">
        <f t="shared" si="1035"/>
        <v>5.37425467023167E-2</v>
      </c>
    </row>
    <row r="44004" spans="9:11">
      <c r="I44004" t="s">
        <v>15643</v>
      </c>
      <c r="J44004">
        <v>-5.3738998616821701E-2</v>
      </c>
      <c r="K44004">
        <f t="shared" si="1035"/>
        <v>5.3738998616821701E-2</v>
      </c>
    </row>
    <row r="44005" spans="9:11">
      <c r="I44005" t="s">
        <v>15376</v>
      </c>
      <c r="J44005">
        <v>-5.3738596752377701E-2</v>
      </c>
      <c r="K44005">
        <f t="shared" si="1035"/>
        <v>5.3738596752377701E-2</v>
      </c>
    </row>
    <row r="44006" spans="9:11">
      <c r="I44006" t="s">
        <v>19615</v>
      </c>
      <c r="J44006">
        <v>5.3735580251590802E-2</v>
      </c>
      <c r="K44006">
        <f t="shared" si="1035"/>
        <v>5.3735580251590802E-2</v>
      </c>
    </row>
    <row r="44007" spans="9:11">
      <c r="I44007" t="s">
        <v>16056</v>
      </c>
      <c r="J44007">
        <v>-5.3729454288552699E-2</v>
      </c>
      <c r="K44007">
        <f t="shared" si="1035"/>
        <v>5.3729454288552699E-2</v>
      </c>
    </row>
    <row r="44008" spans="9:11">
      <c r="I44008" t="s">
        <v>5686</v>
      </c>
      <c r="J44008">
        <v>5.3728806546018901E-2</v>
      </c>
      <c r="K44008">
        <f t="shared" si="1035"/>
        <v>5.3728806546018901E-2</v>
      </c>
    </row>
    <row r="44009" spans="9:11">
      <c r="I44009" t="s">
        <v>3150</v>
      </c>
      <c r="J44009">
        <v>5.3724606779375503E-2</v>
      </c>
      <c r="K44009">
        <f t="shared" si="1035"/>
        <v>5.3724606779375503E-2</v>
      </c>
    </row>
    <row r="44010" spans="9:11">
      <c r="I44010" t="s">
        <v>6858</v>
      </c>
      <c r="J44010">
        <v>5.3721315355546403E-2</v>
      </c>
      <c r="K44010">
        <f t="shared" si="1035"/>
        <v>5.3721315355546403E-2</v>
      </c>
    </row>
    <row r="44011" spans="9:11">
      <c r="I44011" t="s">
        <v>8136</v>
      </c>
      <c r="J44011">
        <v>-5.3721091046623003E-2</v>
      </c>
      <c r="K44011">
        <f t="shared" si="1035"/>
        <v>5.3721091046623003E-2</v>
      </c>
    </row>
    <row r="44012" spans="9:11">
      <c r="I44012" t="s">
        <v>969</v>
      </c>
      <c r="J44012">
        <v>5.3712744981933902E-2</v>
      </c>
      <c r="K44012">
        <f t="shared" si="1035"/>
        <v>5.3712744981933902E-2</v>
      </c>
    </row>
    <row r="44013" spans="9:11">
      <c r="I44013" t="s">
        <v>25286</v>
      </c>
      <c r="J44013">
        <v>-5.3706097861650801E-2</v>
      </c>
      <c r="K44013">
        <f t="shared" si="1035"/>
        <v>5.3706097861650801E-2</v>
      </c>
    </row>
    <row r="44014" spans="9:11">
      <c r="I44014" t="s">
        <v>17739</v>
      </c>
      <c r="J44014">
        <v>5.3704795744261E-2</v>
      </c>
      <c r="K44014">
        <f t="shared" si="1035"/>
        <v>5.3704795744261E-2</v>
      </c>
    </row>
    <row r="44015" spans="9:11">
      <c r="I44015" t="s">
        <v>28741</v>
      </c>
      <c r="J44015">
        <v>-5.3704410823062897E-2</v>
      </c>
      <c r="K44015">
        <f t="shared" si="1035"/>
        <v>5.3704410823062897E-2</v>
      </c>
    </row>
    <row r="44016" spans="9:11">
      <c r="I44016" t="s">
        <v>478</v>
      </c>
      <c r="J44016">
        <v>-5.3700982206721301E-2</v>
      </c>
      <c r="K44016">
        <f t="shared" si="1035"/>
        <v>5.3700982206721301E-2</v>
      </c>
    </row>
    <row r="44017" spans="9:11">
      <c r="I44017" t="s">
        <v>165</v>
      </c>
      <c r="J44017">
        <v>5.3687157886484101E-2</v>
      </c>
      <c r="K44017">
        <f t="shared" si="1035"/>
        <v>5.3687157886484101E-2</v>
      </c>
    </row>
    <row r="44018" spans="9:11">
      <c r="I44018" t="s">
        <v>10979</v>
      </c>
      <c r="J44018">
        <v>-5.3678145791524703E-2</v>
      </c>
      <c r="K44018">
        <f t="shared" si="1035"/>
        <v>5.3678145791524703E-2</v>
      </c>
    </row>
    <row r="44019" spans="9:11">
      <c r="I44019" t="s">
        <v>13726</v>
      </c>
      <c r="J44019">
        <v>5.3670430768536503E-2</v>
      </c>
      <c r="K44019">
        <f t="shared" si="1035"/>
        <v>5.3670430768536503E-2</v>
      </c>
    </row>
    <row r="44020" spans="9:11">
      <c r="I44020" t="s">
        <v>28742</v>
      </c>
      <c r="J44020">
        <v>-5.36662643336763E-2</v>
      </c>
      <c r="K44020">
        <f t="shared" si="1035"/>
        <v>5.36662643336763E-2</v>
      </c>
    </row>
    <row r="44021" spans="9:11">
      <c r="I44021" t="s">
        <v>28743</v>
      </c>
      <c r="J44021">
        <v>-5.3654624711624098E-2</v>
      </c>
      <c r="K44021">
        <f t="shared" si="1035"/>
        <v>5.3654624711624098E-2</v>
      </c>
    </row>
    <row r="44022" spans="9:11">
      <c r="I44022" t="s">
        <v>9311</v>
      </c>
      <c r="J44022">
        <v>-5.3651619710935197E-2</v>
      </c>
      <c r="K44022">
        <f t="shared" si="1035"/>
        <v>5.3651619710935197E-2</v>
      </c>
    </row>
    <row r="44023" spans="9:11">
      <c r="I44023" t="s">
        <v>27639</v>
      </c>
      <c r="J44023">
        <v>5.36406521636143E-2</v>
      </c>
      <c r="K44023">
        <f t="shared" si="1035"/>
        <v>5.36406521636143E-2</v>
      </c>
    </row>
    <row r="44024" spans="9:11">
      <c r="I44024" t="s">
        <v>14121</v>
      </c>
      <c r="J44024">
        <v>-5.3636481088577603E-2</v>
      </c>
      <c r="K44024">
        <f t="shared" si="1035"/>
        <v>5.3636481088577603E-2</v>
      </c>
    </row>
    <row r="44025" spans="9:11">
      <c r="I44025" t="s">
        <v>11267</v>
      </c>
      <c r="J44025">
        <v>-5.3629153614453001E-2</v>
      </c>
      <c r="K44025">
        <f t="shared" si="1035"/>
        <v>5.3629153614453001E-2</v>
      </c>
    </row>
    <row r="44026" spans="9:11">
      <c r="I44026" t="s">
        <v>13709</v>
      </c>
      <c r="J44026">
        <v>-5.3626676184518801E-2</v>
      </c>
      <c r="K44026">
        <f t="shared" si="1035"/>
        <v>5.3626676184518801E-2</v>
      </c>
    </row>
    <row r="44027" spans="9:11">
      <c r="I44027" t="s">
        <v>28744</v>
      </c>
      <c r="J44027">
        <v>5.3622687480885597E-2</v>
      </c>
      <c r="K44027">
        <f t="shared" si="1035"/>
        <v>5.3622687480885597E-2</v>
      </c>
    </row>
    <row r="44028" spans="9:11">
      <c r="I44028" t="s">
        <v>28745</v>
      </c>
      <c r="J44028">
        <v>-5.3616140730551799E-2</v>
      </c>
      <c r="K44028">
        <f t="shared" si="1035"/>
        <v>5.3616140730551799E-2</v>
      </c>
    </row>
    <row r="44029" spans="9:11">
      <c r="I44029" t="s">
        <v>28746</v>
      </c>
      <c r="J44029">
        <v>-5.3614947810380897E-2</v>
      </c>
      <c r="K44029">
        <f t="shared" si="1035"/>
        <v>5.3614947810380897E-2</v>
      </c>
    </row>
    <row r="44030" spans="9:11">
      <c r="I44030" t="s">
        <v>23651</v>
      </c>
      <c r="J44030">
        <v>5.3600510508064497E-2</v>
      </c>
      <c r="K44030">
        <f t="shared" si="1035"/>
        <v>5.3600510508064497E-2</v>
      </c>
    </row>
    <row r="44031" spans="9:11">
      <c r="I44031" t="s">
        <v>15154</v>
      </c>
      <c r="J44031">
        <v>5.3598570239783302E-2</v>
      </c>
      <c r="K44031">
        <f t="shared" si="1035"/>
        <v>5.3598570239783302E-2</v>
      </c>
    </row>
    <row r="44032" spans="9:11">
      <c r="I44032" t="s">
        <v>9208</v>
      </c>
      <c r="J44032">
        <v>-5.3592464626227999E-2</v>
      </c>
      <c r="K44032">
        <f t="shared" si="1035"/>
        <v>5.3592464626227999E-2</v>
      </c>
    </row>
    <row r="44033" spans="9:11">
      <c r="I44033" t="s">
        <v>14729</v>
      </c>
      <c r="J44033">
        <v>-5.3584367484385498E-2</v>
      </c>
      <c r="K44033">
        <f t="shared" si="1035"/>
        <v>5.3584367484385498E-2</v>
      </c>
    </row>
    <row r="44034" spans="9:11">
      <c r="I44034" t="s">
        <v>5139</v>
      </c>
      <c r="J44034">
        <v>5.3579650186954098E-2</v>
      </c>
      <c r="K44034">
        <f t="shared" ref="K44034:K44097" si="1036">ABS(J44034)</f>
        <v>5.3579650186954098E-2</v>
      </c>
    </row>
    <row r="44035" spans="9:11">
      <c r="I44035" t="s">
        <v>1985</v>
      </c>
      <c r="J44035">
        <v>-5.3573585326643199E-2</v>
      </c>
      <c r="K44035">
        <f t="shared" si="1036"/>
        <v>5.3573585326643199E-2</v>
      </c>
    </row>
    <row r="44036" spans="9:11">
      <c r="I44036" t="s">
        <v>10958</v>
      </c>
      <c r="J44036">
        <v>-5.35706052680818E-2</v>
      </c>
      <c r="K44036">
        <f t="shared" si="1036"/>
        <v>5.35706052680818E-2</v>
      </c>
    </row>
    <row r="44037" spans="9:11">
      <c r="I44037" t="s">
        <v>12218</v>
      </c>
      <c r="J44037">
        <v>-5.3564752430477501E-2</v>
      </c>
      <c r="K44037">
        <f t="shared" si="1036"/>
        <v>5.3564752430477501E-2</v>
      </c>
    </row>
    <row r="44038" spans="9:11">
      <c r="I44038" t="s">
        <v>3947</v>
      </c>
      <c r="J44038">
        <v>-5.35606398198607E-2</v>
      </c>
      <c r="K44038">
        <f t="shared" si="1036"/>
        <v>5.35606398198607E-2</v>
      </c>
    </row>
    <row r="44039" spans="9:11">
      <c r="I44039" t="s">
        <v>1763</v>
      </c>
      <c r="J44039">
        <v>5.3557062784885097E-2</v>
      </c>
      <c r="K44039">
        <f t="shared" si="1036"/>
        <v>5.3557062784885097E-2</v>
      </c>
    </row>
    <row r="44040" spans="9:11">
      <c r="I44040" t="s">
        <v>28747</v>
      </c>
      <c r="J44040">
        <v>-5.3547961295287001E-2</v>
      </c>
      <c r="K44040">
        <f t="shared" si="1036"/>
        <v>5.3547961295287001E-2</v>
      </c>
    </row>
    <row r="44041" spans="9:11">
      <c r="I44041" t="s">
        <v>28748</v>
      </c>
      <c r="J44041">
        <v>-5.3532903068245798E-2</v>
      </c>
      <c r="K44041">
        <f t="shared" si="1036"/>
        <v>5.3532903068245798E-2</v>
      </c>
    </row>
    <row r="44042" spans="9:11">
      <c r="I44042" t="s">
        <v>23139</v>
      </c>
      <c r="J44042">
        <v>5.3521979850997201E-2</v>
      </c>
      <c r="K44042">
        <f t="shared" si="1036"/>
        <v>5.3521979850997201E-2</v>
      </c>
    </row>
    <row r="44043" spans="9:11">
      <c r="I44043" t="s">
        <v>23357</v>
      </c>
      <c r="J44043">
        <v>-5.3521760815706497E-2</v>
      </c>
      <c r="K44043">
        <f t="shared" si="1036"/>
        <v>5.3521760815706497E-2</v>
      </c>
    </row>
    <row r="44044" spans="9:11">
      <c r="I44044" t="s">
        <v>537</v>
      </c>
      <c r="J44044">
        <v>5.3516302452726303E-2</v>
      </c>
      <c r="K44044">
        <f t="shared" si="1036"/>
        <v>5.3516302452726303E-2</v>
      </c>
    </row>
    <row r="44045" spans="9:11">
      <c r="I44045" t="s">
        <v>17071</v>
      </c>
      <c r="J44045">
        <v>5.3510842462672299E-2</v>
      </c>
      <c r="K44045">
        <f t="shared" si="1036"/>
        <v>5.3510842462672299E-2</v>
      </c>
    </row>
    <row r="44046" spans="9:11">
      <c r="I44046" t="s">
        <v>24</v>
      </c>
      <c r="J44046">
        <v>-5.3509463117505103E-2</v>
      </c>
      <c r="K44046">
        <f t="shared" si="1036"/>
        <v>5.3509463117505103E-2</v>
      </c>
    </row>
    <row r="44047" spans="9:11">
      <c r="I44047" t="s">
        <v>28749</v>
      </c>
      <c r="J44047">
        <v>5.3507184736874401E-2</v>
      </c>
      <c r="K44047">
        <f t="shared" si="1036"/>
        <v>5.3507184736874401E-2</v>
      </c>
    </row>
    <row r="44048" spans="9:11">
      <c r="I44048" t="s">
        <v>6691</v>
      </c>
      <c r="J44048">
        <v>5.3502572274425203E-2</v>
      </c>
      <c r="K44048">
        <f t="shared" si="1036"/>
        <v>5.3502572274425203E-2</v>
      </c>
    </row>
    <row r="44049" spans="9:11">
      <c r="I44049" t="s">
        <v>18608</v>
      </c>
      <c r="J44049">
        <v>5.3502441593453298E-2</v>
      </c>
      <c r="K44049">
        <f t="shared" si="1036"/>
        <v>5.3502441593453298E-2</v>
      </c>
    </row>
    <row r="44050" spans="9:11">
      <c r="I44050" t="s">
        <v>28750</v>
      </c>
      <c r="J44050">
        <v>5.3495564961620903E-2</v>
      </c>
      <c r="K44050">
        <f t="shared" si="1036"/>
        <v>5.3495564961620903E-2</v>
      </c>
    </row>
    <row r="44051" spans="9:11">
      <c r="I44051" t="s">
        <v>12694</v>
      </c>
      <c r="J44051">
        <v>5.34907580724375E-2</v>
      </c>
      <c r="K44051">
        <f t="shared" si="1036"/>
        <v>5.34907580724375E-2</v>
      </c>
    </row>
    <row r="44052" spans="9:11">
      <c r="I44052" t="s">
        <v>16917</v>
      </c>
      <c r="J44052">
        <v>-5.3488498645695499E-2</v>
      </c>
      <c r="K44052">
        <f t="shared" si="1036"/>
        <v>5.3488498645695499E-2</v>
      </c>
    </row>
    <row r="44053" spans="9:11">
      <c r="I44053" t="s">
        <v>1920</v>
      </c>
      <c r="J44053">
        <v>-5.34862014755694E-2</v>
      </c>
      <c r="K44053">
        <f t="shared" si="1036"/>
        <v>5.34862014755694E-2</v>
      </c>
    </row>
    <row r="44054" spans="9:11">
      <c r="I44054" t="s">
        <v>16287</v>
      </c>
      <c r="J44054">
        <v>5.3484573054768898E-2</v>
      </c>
      <c r="K44054">
        <f t="shared" si="1036"/>
        <v>5.3484573054768898E-2</v>
      </c>
    </row>
    <row r="44055" spans="9:11">
      <c r="I44055" t="s">
        <v>8031</v>
      </c>
      <c r="J44055">
        <v>5.3482167337303897E-2</v>
      </c>
      <c r="K44055">
        <f t="shared" si="1036"/>
        <v>5.3482167337303897E-2</v>
      </c>
    </row>
    <row r="44056" spans="9:11">
      <c r="I44056" t="s">
        <v>1782</v>
      </c>
      <c r="J44056">
        <v>-5.3477877599009703E-2</v>
      </c>
      <c r="K44056">
        <f t="shared" si="1036"/>
        <v>5.3477877599009703E-2</v>
      </c>
    </row>
    <row r="44057" spans="9:11">
      <c r="I44057" t="s">
        <v>12079</v>
      </c>
      <c r="J44057">
        <v>5.3474799789131701E-2</v>
      </c>
      <c r="K44057">
        <f t="shared" si="1036"/>
        <v>5.3474799789131701E-2</v>
      </c>
    </row>
    <row r="44058" spans="9:11">
      <c r="I44058" t="s">
        <v>16388</v>
      </c>
      <c r="J44058">
        <v>5.3472337444231001E-2</v>
      </c>
      <c r="K44058">
        <f t="shared" si="1036"/>
        <v>5.3472337444231001E-2</v>
      </c>
    </row>
    <row r="44059" spans="9:11">
      <c r="I44059" t="s">
        <v>12449</v>
      </c>
      <c r="J44059">
        <v>5.3468028186300601E-2</v>
      </c>
      <c r="K44059">
        <f t="shared" si="1036"/>
        <v>5.3468028186300601E-2</v>
      </c>
    </row>
    <row r="44060" spans="9:11">
      <c r="I44060" t="s">
        <v>28751</v>
      </c>
      <c r="J44060">
        <v>-5.3464049365152901E-2</v>
      </c>
      <c r="K44060">
        <f t="shared" si="1036"/>
        <v>5.3464049365152901E-2</v>
      </c>
    </row>
    <row r="44061" spans="9:11">
      <c r="I44061" t="s">
        <v>11480</v>
      </c>
      <c r="J44061">
        <v>5.3449008582657803E-2</v>
      </c>
      <c r="K44061">
        <f t="shared" si="1036"/>
        <v>5.3449008582657803E-2</v>
      </c>
    </row>
    <row r="44062" spans="9:11">
      <c r="I44062" t="s">
        <v>1138</v>
      </c>
      <c r="J44062">
        <v>-5.3441310930312499E-2</v>
      </c>
      <c r="K44062">
        <f t="shared" si="1036"/>
        <v>5.3441310930312499E-2</v>
      </c>
    </row>
    <row r="44063" spans="9:11">
      <c r="I44063" t="s">
        <v>17760</v>
      </c>
      <c r="J44063">
        <v>5.3436950808806803E-2</v>
      </c>
      <c r="K44063">
        <f t="shared" si="1036"/>
        <v>5.3436950808806803E-2</v>
      </c>
    </row>
    <row r="44064" spans="9:11">
      <c r="I44064" t="s">
        <v>16696</v>
      </c>
      <c r="J44064">
        <v>5.3435393483838897E-2</v>
      </c>
      <c r="K44064">
        <f t="shared" si="1036"/>
        <v>5.3435393483838897E-2</v>
      </c>
    </row>
    <row r="44065" spans="9:11">
      <c r="I44065" t="s">
        <v>24971</v>
      </c>
      <c r="J44065">
        <v>5.3424886674723497E-2</v>
      </c>
      <c r="K44065">
        <f t="shared" si="1036"/>
        <v>5.3424886674723497E-2</v>
      </c>
    </row>
    <row r="44066" spans="9:11">
      <c r="I44066" t="s">
        <v>3369</v>
      </c>
      <c r="J44066">
        <v>5.3421018618525502E-2</v>
      </c>
      <c r="K44066">
        <f t="shared" si="1036"/>
        <v>5.3421018618525502E-2</v>
      </c>
    </row>
    <row r="44067" spans="9:11">
      <c r="I44067" t="s">
        <v>2944</v>
      </c>
      <c r="J44067">
        <v>-5.3420343666399597E-2</v>
      </c>
      <c r="K44067">
        <f t="shared" si="1036"/>
        <v>5.3420343666399597E-2</v>
      </c>
    </row>
    <row r="44068" spans="9:11">
      <c r="I44068" t="s">
        <v>1659</v>
      </c>
      <c r="J44068">
        <v>-5.3415923883634801E-2</v>
      </c>
      <c r="K44068">
        <f t="shared" si="1036"/>
        <v>5.3415923883634801E-2</v>
      </c>
    </row>
    <row r="44069" spans="9:11">
      <c r="I44069" t="s">
        <v>28752</v>
      </c>
      <c r="J44069">
        <v>-5.3413966933407803E-2</v>
      </c>
      <c r="K44069">
        <f t="shared" si="1036"/>
        <v>5.3413966933407803E-2</v>
      </c>
    </row>
    <row r="44070" spans="9:11">
      <c r="I44070" t="s">
        <v>20431</v>
      </c>
      <c r="J44070">
        <v>5.3408458575628801E-2</v>
      </c>
      <c r="K44070">
        <f t="shared" si="1036"/>
        <v>5.3408458575628801E-2</v>
      </c>
    </row>
    <row r="44071" spans="9:11">
      <c r="I44071" t="s">
        <v>1376</v>
      </c>
      <c r="J44071">
        <v>5.3395806678256399E-2</v>
      </c>
      <c r="K44071">
        <f t="shared" si="1036"/>
        <v>5.3395806678256399E-2</v>
      </c>
    </row>
    <row r="44072" spans="9:11">
      <c r="I44072" t="s">
        <v>10850</v>
      </c>
      <c r="J44072">
        <v>5.3394884484477698E-2</v>
      </c>
      <c r="K44072">
        <f t="shared" si="1036"/>
        <v>5.3394884484477698E-2</v>
      </c>
    </row>
    <row r="44073" spans="9:11">
      <c r="I44073" t="s">
        <v>5750</v>
      </c>
      <c r="J44073">
        <v>5.3392150959508902E-2</v>
      </c>
      <c r="K44073">
        <f t="shared" si="1036"/>
        <v>5.3392150959508902E-2</v>
      </c>
    </row>
    <row r="44074" spans="9:11">
      <c r="I44074" t="s">
        <v>25709</v>
      </c>
      <c r="J44074">
        <v>-5.3386498770190402E-2</v>
      </c>
      <c r="K44074">
        <f t="shared" si="1036"/>
        <v>5.3386498770190402E-2</v>
      </c>
    </row>
    <row r="44075" spans="9:11">
      <c r="I44075" t="s">
        <v>12784</v>
      </c>
      <c r="J44075">
        <v>5.3385923080178303E-2</v>
      </c>
      <c r="K44075">
        <f t="shared" si="1036"/>
        <v>5.3385923080178303E-2</v>
      </c>
    </row>
    <row r="44076" spans="9:11">
      <c r="I44076" t="s">
        <v>12406</v>
      </c>
      <c r="J44076">
        <v>5.3384161874826898E-2</v>
      </c>
      <c r="K44076">
        <f t="shared" si="1036"/>
        <v>5.3384161874826898E-2</v>
      </c>
    </row>
    <row r="44077" spans="9:11">
      <c r="I44077" t="s">
        <v>16503</v>
      </c>
      <c r="J44077">
        <v>-5.3383903290687901E-2</v>
      </c>
      <c r="K44077">
        <f t="shared" si="1036"/>
        <v>5.3383903290687901E-2</v>
      </c>
    </row>
    <row r="44078" spans="9:11">
      <c r="I44078" t="s">
        <v>9107</v>
      </c>
      <c r="J44078">
        <v>5.3380660355400303E-2</v>
      </c>
      <c r="K44078">
        <f t="shared" si="1036"/>
        <v>5.3380660355400303E-2</v>
      </c>
    </row>
    <row r="44079" spans="9:11">
      <c r="I44079" t="s">
        <v>28753</v>
      </c>
      <c r="J44079">
        <v>-5.3377906595151202E-2</v>
      </c>
      <c r="K44079">
        <f t="shared" si="1036"/>
        <v>5.3377906595151202E-2</v>
      </c>
    </row>
    <row r="44080" spans="9:11">
      <c r="I44080" t="s">
        <v>16551</v>
      </c>
      <c r="J44080">
        <v>5.3368287390102499E-2</v>
      </c>
      <c r="K44080">
        <f t="shared" si="1036"/>
        <v>5.3368287390102499E-2</v>
      </c>
    </row>
    <row r="44081" spans="9:11">
      <c r="I44081" t="s">
        <v>3145</v>
      </c>
      <c r="J44081">
        <v>-5.3367219041417301E-2</v>
      </c>
      <c r="K44081">
        <f t="shared" si="1036"/>
        <v>5.3367219041417301E-2</v>
      </c>
    </row>
    <row r="44082" spans="9:11">
      <c r="I44082" t="s">
        <v>9888</v>
      </c>
      <c r="J44082">
        <v>-5.3363469172650599E-2</v>
      </c>
      <c r="K44082">
        <f t="shared" si="1036"/>
        <v>5.3363469172650599E-2</v>
      </c>
    </row>
    <row r="44083" spans="9:11">
      <c r="I44083" t="s">
        <v>10975</v>
      </c>
      <c r="J44083">
        <v>5.3362004580326201E-2</v>
      </c>
      <c r="K44083">
        <f t="shared" si="1036"/>
        <v>5.3362004580326201E-2</v>
      </c>
    </row>
    <row r="44084" spans="9:11">
      <c r="I44084" t="s">
        <v>1616</v>
      </c>
      <c r="J44084">
        <v>5.3356579735615903E-2</v>
      </c>
      <c r="K44084">
        <f t="shared" si="1036"/>
        <v>5.3356579735615903E-2</v>
      </c>
    </row>
    <row r="44085" spans="9:11">
      <c r="I44085" t="s">
        <v>7567</v>
      </c>
      <c r="J44085">
        <v>5.3343304903547203E-2</v>
      </c>
      <c r="K44085">
        <f t="shared" si="1036"/>
        <v>5.3343304903547203E-2</v>
      </c>
    </row>
    <row r="44086" spans="9:11">
      <c r="I44086" t="s">
        <v>24134</v>
      </c>
      <c r="J44086">
        <v>5.3338937240321099E-2</v>
      </c>
      <c r="K44086">
        <f t="shared" si="1036"/>
        <v>5.3338937240321099E-2</v>
      </c>
    </row>
    <row r="44087" spans="9:11">
      <c r="I44087" t="s">
        <v>3108</v>
      </c>
      <c r="J44087">
        <v>-5.3337679781830398E-2</v>
      </c>
      <c r="K44087">
        <f t="shared" si="1036"/>
        <v>5.3337679781830398E-2</v>
      </c>
    </row>
    <row r="44088" spans="9:11">
      <c r="I44088" t="s">
        <v>28754</v>
      </c>
      <c r="J44088">
        <v>5.33362719147061E-2</v>
      </c>
      <c r="K44088">
        <f t="shared" si="1036"/>
        <v>5.33362719147061E-2</v>
      </c>
    </row>
    <row r="44089" spans="9:11">
      <c r="I44089" t="s">
        <v>5347</v>
      </c>
      <c r="J44089">
        <v>5.3329953253502503E-2</v>
      </c>
      <c r="K44089">
        <f t="shared" si="1036"/>
        <v>5.3329953253502503E-2</v>
      </c>
    </row>
    <row r="44090" spans="9:11">
      <c r="I44090" t="s">
        <v>12409</v>
      </c>
      <c r="J44090">
        <v>5.3321416040039198E-2</v>
      </c>
      <c r="K44090">
        <f t="shared" si="1036"/>
        <v>5.3321416040039198E-2</v>
      </c>
    </row>
    <row r="44091" spans="9:11">
      <c r="I44091" t="s">
        <v>10803</v>
      </c>
      <c r="J44091">
        <v>5.33176205065247E-2</v>
      </c>
      <c r="K44091">
        <f t="shared" si="1036"/>
        <v>5.33176205065247E-2</v>
      </c>
    </row>
    <row r="44092" spans="9:11">
      <c r="I44092" t="s">
        <v>7007</v>
      </c>
      <c r="J44092">
        <v>5.3312905377181398E-2</v>
      </c>
      <c r="K44092">
        <f t="shared" si="1036"/>
        <v>5.3312905377181398E-2</v>
      </c>
    </row>
    <row r="44093" spans="9:11">
      <c r="I44093" t="s">
        <v>4750</v>
      </c>
      <c r="J44093">
        <v>-5.3310847839666602E-2</v>
      </c>
      <c r="K44093">
        <f t="shared" si="1036"/>
        <v>5.3310847839666602E-2</v>
      </c>
    </row>
    <row r="44094" spans="9:11">
      <c r="I44094" t="s">
        <v>20661</v>
      </c>
      <c r="J44094">
        <v>-5.3308823940063102E-2</v>
      </c>
      <c r="K44094">
        <f t="shared" si="1036"/>
        <v>5.3308823940063102E-2</v>
      </c>
    </row>
    <row r="44095" spans="9:11">
      <c r="I44095" t="s">
        <v>28755</v>
      </c>
      <c r="J44095">
        <v>-5.3295097121632898E-2</v>
      </c>
      <c r="K44095">
        <f t="shared" si="1036"/>
        <v>5.3295097121632898E-2</v>
      </c>
    </row>
    <row r="44096" spans="9:11">
      <c r="I44096" t="s">
        <v>28756</v>
      </c>
      <c r="J44096">
        <v>-5.3294977918117999E-2</v>
      </c>
      <c r="K44096">
        <f t="shared" si="1036"/>
        <v>5.3294977918117999E-2</v>
      </c>
    </row>
    <row r="44097" spans="9:11">
      <c r="I44097" t="s">
        <v>28757</v>
      </c>
      <c r="J44097">
        <v>-5.3291712344649397E-2</v>
      </c>
      <c r="K44097">
        <f t="shared" si="1036"/>
        <v>5.3291712344649397E-2</v>
      </c>
    </row>
    <row r="44098" spans="9:11">
      <c r="I44098" t="s">
        <v>7423</v>
      </c>
      <c r="J44098">
        <v>5.3288418870000402E-2</v>
      </c>
      <c r="K44098">
        <f t="shared" ref="K44098:K44161" si="1037">ABS(J44098)</f>
        <v>5.3288418870000402E-2</v>
      </c>
    </row>
    <row r="44099" spans="9:11">
      <c r="I44099" t="s">
        <v>11706</v>
      </c>
      <c r="J44099">
        <v>-5.3284307277551103E-2</v>
      </c>
      <c r="K44099">
        <f t="shared" si="1037"/>
        <v>5.3284307277551103E-2</v>
      </c>
    </row>
    <row r="44100" spans="9:11">
      <c r="I44100" t="s">
        <v>10163</v>
      </c>
      <c r="J44100">
        <v>5.3277816959167799E-2</v>
      </c>
      <c r="K44100">
        <f t="shared" si="1037"/>
        <v>5.3277816959167799E-2</v>
      </c>
    </row>
    <row r="44101" spans="9:11">
      <c r="I44101" t="s">
        <v>4400</v>
      </c>
      <c r="J44101">
        <v>5.32714974877046E-2</v>
      </c>
      <c r="K44101">
        <f t="shared" si="1037"/>
        <v>5.32714974877046E-2</v>
      </c>
    </row>
    <row r="44102" spans="9:11">
      <c r="I44102" t="s">
        <v>28758</v>
      </c>
      <c r="J44102">
        <v>-5.3245197475008103E-2</v>
      </c>
      <c r="K44102">
        <f t="shared" si="1037"/>
        <v>5.3245197475008103E-2</v>
      </c>
    </row>
    <row r="44103" spans="9:11">
      <c r="I44103" t="s">
        <v>6404</v>
      </c>
      <c r="J44103">
        <v>-5.3242949578295402E-2</v>
      </c>
      <c r="K44103">
        <f t="shared" si="1037"/>
        <v>5.3242949578295402E-2</v>
      </c>
    </row>
    <row r="44104" spans="9:11">
      <c r="I44104" t="s">
        <v>3165</v>
      </c>
      <c r="J44104">
        <v>5.3236991441270899E-2</v>
      </c>
      <c r="K44104">
        <f t="shared" si="1037"/>
        <v>5.3236991441270899E-2</v>
      </c>
    </row>
    <row r="44105" spans="9:11">
      <c r="I44105" t="s">
        <v>584</v>
      </c>
      <c r="J44105">
        <v>5.3231010967105599E-2</v>
      </c>
      <c r="K44105">
        <f t="shared" si="1037"/>
        <v>5.3231010967105599E-2</v>
      </c>
    </row>
    <row r="44106" spans="9:11">
      <c r="I44106" t="s">
        <v>28759</v>
      </c>
      <c r="J44106">
        <v>-5.3227858866636002E-2</v>
      </c>
      <c r="K44106">
        <f t="shared" si="1037"/>
        <v>5.3227858866636002E-2</v>
      </c>
    </row>
    <row r="44107" spans="9:11">
      <c r="I44107" t="s">
        <v>9471</v>
      </c>
      <c r="J44107">
        <v>-5.3223714566374897E-2</v>
      </c>
      <c r="K44107">
        <f t="shared" si="1037"/>
        <v>5.3223714566374897E-2</v>
      </c>
    </row>
    <row r="44108" spans="9:11">
      <c r="I44108" t="s">
        <v>2802</v>
      </c>
      <c r="J44108">
        <v>-5.3221099284224298E-2</v>
      </c>
      <c r="K44108">
        <f t="shared" si="1037"/>
        <v>5.3221099284224298E-2</v>
      </c>
    </row>
    <row r="44109" spans="9:11">
      <c r="I44109" t="s">
        <v>26129</v>
      </c>
      <c r="J44109">
        <v>5.3217468591521697E-2</v>
      </c>
      <c r="K44109">
        <f t="shared" si="1037"/>
        <v>5.3217468591521697E-2</v>
      </c>
    </row>
    <row r="44110" spans="9:11">
      <c r="I44110" t="s">
        <v>28760</v>
      </c>
      <c r="J44110">
        <v>5.3207288123494602E-2</v>
      </c>
      <c r="K44110">
        <f t="shared" si="1037"/>
        <v>5.3207288123494602E-2</v>
      </c>
    </row>
    <row r="44111" spans="9:11">
      <c r="I44111" t="s">
        <v>28761</v>
      </c>
      <c r="J44111">
        <v>-5.3200216013357497E-2</v>
      </c>
      <c r="K44111">
        <f t="shared" si="1037"/>
        <v>5.3200216013357497E-2</v>
      </c>
    </row>
    <row r="44112" spans="9:11">
      <c r="I44112" t="s">
        <v>18398</v>
      </c>
      <c r="J44112">
        <v>5.31948645125183E-2</v>
      </c>
      <c r="K44112">
        <f t="shared" si="1037"/>
        <v>5.31948645125183E-2</v>
      </c>
    </row>
    <row r="44113" spans="9:11">
      <c r="I44113" t="s">
        <v>28762</v>
      </c>
      <c r="J44113">
        <v>5.3190220394380698E-2</v>
      </c>
      <c r="K44113">
        <f t="shared" si="1037"/>
        <v>5.3190220394380698E-2</v>
      </c>
    </row>
    <row r="44114" spans="9:11">
      <c r="I44114" t="s">
        <v>18090</v>
      </c>
      <c r="J44114">
        <v>-5.3186703824276003E-2</v>
      </c>
      <c r="K44114">
        <f t="shared" si="1037"/>
        <v>5.3186703824276003E-2</v>
      </c>
    </row>
    <row r="44115" spans="9:11">
      <c r="I44115" t="s">
        <v>742</v>
      </c>
      <c r="J44115">
        <v>-5.3184779148210501E-2</v>
      </c>
      <c r="K44115">
        <f t="shared" si="1037"/>
        <v>5.3184779148210501E-2</v>
      </c>
    </row>
    <row r="44116" spans="9:11">
      <c r="I44116" t="s">
        <v>6025</v>
      </c>
      <c r="J44116">
        <v>5.3184693182670398E-2</v>
      </c>
      <c r="K44116">
        <f t="shared" si="1037"/>
        <v>5.3184693182670398E-2</v>
      </c>
    </row>
    <row r="44117" spans="9:11">
      <c r="I44117" t="s">
        <v>885</v>
      </c>
      <c r="J44117">
        <v>5.3182297121295401E-2</v>
      </c>
      <c r="K44117">
        <f t="shared" si="1037"/>
        <v>5.3182297121295401E-2</v>
      </c>
    </row>
    <row r="44118" spans="9:11">
      <c r="I44118" t="s">
        <v>20</v>
      </c>
      <c r="J44118">
        <v>5.3181790058221198E-2</v>
      </c>
      <c r="K44118">
        <f t="shared" si="1037"/>
        <v>5.3181790058221198E-2</v>
      </c>
    </row>
    <row r="44119" spans="9:11">
      <c r="I44119" t="s">
        <v>28763</v>
      </c>
      <c r="J44119">
        <v>-5.3181378667064801E-2</v>
      </c>
      <c r="K44119">
        <f t="shared" si="1037"/>
        <v>5.3181378667064801E-2</v>
      </c>
    </row>
    <row r="44120" spans="9:11">
      <c r="I44120" t="s">
        <v>28764</v>
      </c>
      <c r="J44120">
        <v>-5.31712818260184E-2</v>
      </c>
      <c r="K44120">
        <f t="shared" si="1037"/>
        <v>5.31712818260184E-2</v>
      </c>
    </row>
    <row r="44121" spans="9:11">
      <c r="I44121" t="s">
        <v>10413</v>
      </c>
      <c r="J44121">
        <v>-5.3161917239013499E-2</v>
      </c>
      <c r="K44121">
        <f t="shared" si="1037"/>
        <v>5.3161917239013499E-2</v>
      </c>
    </row>
    <row r="44122" spans="9:11">
      <c r="I44122" t="s">
        <v>22490</v>
      </c>
      <c r="J44122">
        <v>5.3140432744269502E-2</v>
      </c>
      <c r="K44122">
        <f t="shared" si="1037"/>
        <v>5.3140432744269502E-2</v>
      </c>
    </row>
    <row r="44123" spans="9:11">
      <c r="I44123" t="s">
        <v>10321</v>
      </c>
      <c r="J44123">
        <v>-5.3130793667341497E-2</v>
      </c>
      <c r="K44123">
        <f t="shared" si="1037"/>
        <v>5.3130793667341497E-2</v>
      </c>
    </row>
    <row r="44124" spans="9:11">
      <c r="I44124" t="s">
        <v>28765</v>
      </c>
      <c r="J44124">
        <v>5.3130019172008797E-2</v>
      </c>
      <c r="K44124">
        <f t="shared" si="1037"/>
        <v>5.3130019172008797E-2</v>
      </c>
    </row>
    <row r="44125" spans="9:11">
      <c r="I44125" t="s">
        <v>1325</v>
      </c>
      <c r="J44125">
        <v>5.3127200112252401E-2</v>
      </c>
      <c r="K44125">
        <f t="shared" si="1037"/>
        <v>5.3127200112252401E-2</v>
      </c>
    </row>
    <row r="44126" spans="9:11">
      <c r="I44126" t="s">
        <v>28766</v>
      </c>
      <c r="J44126">
        <v>5.3126771793754801E-2</v>
      </c>
      <c r="K44126">
        <f t="shared" si="1037"/>
        <v>5.3126771793754801E-2</v>
      </c>
    </row>
    <row r="44127" spans="9:11">
      <c r="I44127" t="s">
        <v>5000</v>
      </c>
      <c r="J44127">
        <v>-5.3122507591292202E-2</v>
      </c>
      <c r="K44127">
        <f t="shared" si="1037"/>
        <v>5.3122507591292202E-2</v>
      </c>
    </row>
    <row r="44128" spans="9:11">
      <c r="I44128" t="s">
        <v>17934</v>
      </c>
      <c r="J44128">
        <v>5.3121037121862197E-2</v>
      </c>
      <c r="K44128">
        <f t="shared" si="1037"/>
        <v>5.3121037121862197E-2</v>
      </c>
    </row>
    <row r="44129" spans="9:11">
      <c r="I44129" t="s">
        <v>28767</v>
      </c>
      <c r="J44129">
        <v>5.3117156364444397E-2</v>
      </c>
      <c r="K44129">
        <f t="shared" si="1037"/>
        <v>5.3117156364444397E-2</v>
      </c>
    </row>
    <row r="44130" spans="9:11">
      <c r="I44130" t="s">
        <v>23376</v>
      </c>
      <c r="J44130">
        <v>5.31085548844107E-2</v>
      </c>
      <c r="K44130">
        <f t="shared" si="1037"/>
        <v>5.31085548844107E-2</v>
      </c>
    </row>
    <row r="44131" spans="9:11">
      <c r="I44131" t="s">
        <v>2492</v>
      </c>
      <c r="J44131">
        <v>-5.3090414106540897E-2</v>
      </c>
      <c r="K44131">
        <f t="shared" si="1037"/>
        <v>5.3090414106540897E-2</v>
      </c>
    </row>
    <row r="44132" spans="9:11">
      <c r="I44132" t="s">
        <v>1438</v>
      </c>
      <c r="J44132">
        <v>5.30762058642818E-2</v>
      </c>
      <c r="K44132">
        <f t="shared" si="1037"/>
        <v>5.30762058642818E-2</v>
      </c>
    </row>
    <row r="44133" spans="9:11">
      <c r="I44133" t="s">
        <v>18950</v>
      </c>
      <c r="J44133">
        <v>-5.3075501498704901E-2</v>
      </c>
      <c r="K44133">
        <f t="shared" si="1037"/>
        <v>5.3075501498704901E-2</v>
      </c>
    </row>
    <row r="44134" spans="9:11">
      <c r="I44134" t="s">
        <v>28768</v>
      </c>
      <c r="J44134">
        <v>5.3072544774364301E-2</v>
      </c>
      <c r="K44134">
        <f t="shared" si="1037"/>
        <v>5.3072544774364301E-2</v>
      </c>
    </row>
    <row r="44135" spans="9:11">
      <c r="I44135" t="s">
        <v>28769</v>
      </c>
      <c r="J44135">
        <v>5.30718648945624E-2</v>
      </c>
      <c r="K44135">
        <f t="shared" si="1037"/>
        <v>5.30718648945624E-2</v>
      </c>
    </row>
    <row r="44136" spans="9:11">
      <c r="I44136" t="s">
        <v>4829</v>
      </c>
      <c r="J44136">
        <v>-5.3068351805777098E-2</v>
      </c>
      <c r="K44136">
        <f t="shared" si="1037"/>
        <v>5.3068351805777098E-2</v>
      </c>
    </row>
    <row r="44137" spans="9:11">
      <c r="I44137" t="s">
        <v>28770</v>
      </c>
      <c r="J44137">
        <v>5.3068308023256398E-2</v>
      </c>
      <c r="K44137">
        <f t="shared" si="1037"/>
        <v>5.3068308023256398E-2</v>
      </c>
    </row>
    <row r="44138" spans="9:11">
      <c r="I44138" t="s">
        <v>279</v>
      </c>
      <c r="J44138">
        <v>5.3067402878803301E-2</v>
      </c>
      <c r="K44138">
        <f t="shared" si="1037"/>
        <v>5.3067402878803301E-2</v>
      </c>
    </row>
    <row r="44139" spans="9:11">
      <c r="I44139" t="s">
        <v>28136</v>
      </c>
      <c r="J44139">
        <v>-5.30451222929198E-2</v>
      </c>
      <c r="K44139">
        <f t="shared" si="1037"/>
        <v>5.30451222929198E-2</v>
      </c>
    </row>
    <row r="44140" spans="9:11">
      <c r="I44140" t="s">
        <v>21764</v>
      </c>
      <c r="J44140">
        <v>-5.3044738014708999E-2</v>
      </c>
      <c r="K44140">
        <f t="shared" si="1037"/>
        <v>5.3044738014708999E-2</v>
      </c>
    </row>
    <row r="44141" spans="9:11">
      <c r="I44141" t="s">
        <v>11471</v>
      </c>
      <c r="J44141">
        <v>5.3041112756715199E-2</v>
      </c>
      <c r="K44141">
        <f t="shared" si="1037"/>
        <v>5.3041112756715199E-2</v>
      </c>
    </row>
    <row r="44142" spans="9:11">
      <c r="I44142" t="s">
        <v>28771</v>
      </c>
      <c r="J44142">
        <v>5.3030027022221198E-2</v>
      </c>
      <c r="K44142">
        <f t="shared" si="1037"/>
        <v>5.3030027022221198E-2</v>
      </c>
    </row>
    <row r="44143" spans="9:11">
      <c r="I44143" t="s">
        <v>9522</v>
      </c>
      <c r="J44143">
        <v>-5.3029943010677802E-2</v>
      </c>
      <c r="K44143">
        <f t="shared" si="1037"/>
        <v>5.3029943010677802E-2</v>
      </c>
    </row>
    <row r="44144" spans="9:11">
      <c r="I44144" t="s">
        <v>17447</v>
      </c>
      <c r="J44144">
        <v>-5.3012818043765203E-2</v>
      </c>
      <c r="K44144">
        <f t="shared" si="1037"/>
        <v>5.3012818043765203E-2</v>
      </c>
    </row>
    <row r="44145" spans="9:11">
      <c r="I44145" t="s">
        <v>5833</v>
      </c>
      <c r="J44145">
        <v>-5.3011201140974101E-2</v>
      </c>
      <c r="K44145">
        <f t="shared" si="1037"/>
        <v>5.3011201140974101E-2</v>
      </c>
    </row>
    <row r="44146" spans="9:11">
      <c r="I44146" t="s">
        <v>19580</v>
      </c>
      <c r="J44146">
        <v>5.3007439267587102E-2</v>
      </c>
      <c r="K44146">
        <f t="shared" si="1037"/>
        <v>5.3007439267587102E-2</v>
      </c>
    </row>
    <row r="44147" spans="9:11">
      <c r="I44147" t="s">
        <v>10707</v>
      </c>
      <c r="J44147">
        <v>5.3003133818353101E-2</v>
      </c>
      <c r="K44147">
        <f t="shared" si="1037"/>
        <v>5.3003133818353101E-2</v>
      </c>
    </row>
    <row r="44148" spans="9:11">
      <c r="I44148" t="s">
        <v>28772</v>
      </c>
      <c r="J44148">
        <v>-5.2999785489756597E-2</v>
      </c>
      <c r="K44148">
        <f t="shared" si="1037"/>
        <v>5.2999785489756597E-2</v>
      </c>
    </row>
    <row r="44149" spans="9:11">
      <c r="I44149" t="s">
        <v>715</v>
      </c>
      <c r="J44149">
        <v>5.2993666468192903E-2</v>
      </c>
      <c r="K44149">
        <f t="shared" si="1037"/>
        <v>5.2993666468192903E-2</v>
      </c>
    </row>
    <row r="44150" spans="9:11">
      <c r="I44150" t="s">
        <v>11023</v>
      </c>
      <c r="J44150">
        <v>-5.2988662062581501E-2</v>
      </c>
      <c r="K44150">
        <f t="shared" si="1037"/>
        <v>5.2988662062581501E-2</v>
      </c>
    </row>
    <row r="44151" spans="9:11">
      <c r="I44151" t="s">
        <v>14432</v>
      </c>
      <c r="J44151">
        <v>5.2987794022178597E-2</v>
      </c>
      <c r="K44151">
        <f t="shared" si="1037"/>
        <v>5.2987794022178597E-2</v>
      </c>
    </row>
    <row r="44152" spans="9:11">
      <c r="I44152" t="s">
        <v>28773</v>
      </c>
      <c r="J44152">
        <v>-5.2979813524426697E-2</v>
      </c>
      <c r="K44152">
        <f t="shared" si="1037"/>
        <v>5.2979813524426697E-2</v>
      </c>
    </row>
    <row r="44153" spans="9:11">
      <c r="I44153" t="s">
        <v>28774</v>
      </c>
      <c r="J44153">
        <v>-5.2975256357673202E-2</v>
      </c>
      <c r="K44153">
        <f t="shared" si="1037"/>
        <v>5.2975256357673202E-2</v>
      </c>
    </row>
    <row r="44154" spans="9:11">
      <c r="I44154" t="s">
        <v>3478</v>
      </c>
      <c r="J44154">
        <v>-5.2970103552531102E-2</v>
      </c>
      <c r="K44154">
        <f t="shared" si="1037"/>
        <v>5.2970103552531102E-2</v>
      </c>
    </row>
    <row r="44155" spans="9:11">
      <c r="I44155" t="s">
        <v>13806</v>
      </c>
      <c r="J44155">
        <v>5.2961732824075403E-2</v>
      </c>
      <c r="K44155">
        <f t="shared" si="1037"/>
        <v>5.2961732824075403E-2</v>
      </c>
    </row>
    <row r="44156" spans="9:11">
      <c r="I44156" t="s">
        <v>5531</v>
      </c>
      <c r="J44156">
        <v>-5.2959375970009798E-2</v>
      </c>
      <c r="K44156">
        <f t="shared" si="1037"/>
        <v>5.2959375970009798E-2</v>
      </c>
    </row>
    <row r="44157" spans="9:11">
      <c r="I44157" t="s">
        <v>9460</v>
      </c>
      <c r="J44157">
        <v>-5.2957396009011497E-2</v>
      </c>
      <c r="K44157">
        <f t="shared" si="1037"/>
        <v>5.2957396009011497E-2</v>
      </c>
    </row>
    <row r="44158" spans="9:11">
      <c r="I44158" t="s">
        <v>18910</v>
      </c>
      <c r="J44158">
        <v>-5.29548603737982E-2</v>
      </c>
      <c r="K44158">
        <f t="shared" si="1037"/>
        <v>5.29548603737982E-2</v>
      </c>
    </row>
    <row r="44159" spans="9:11">
      <c r="I44159" t="s">
        <v>20174</v>
      </c>
      <c r="J44159">
        <v>5.2953091703011101E-2</v>
      </c>
      <c r="K44159">
        <f t="shared" si="1037"/>
        <v>5.2953091703011101E-2</v>
      </c>
    </row>
    <row r="44160" spans="9:11">
      <c r="I44160" t="s">
        <v>28775</v>
      </c>
      <c r="J44160">
        <v>-5.2951064955305001E-2</v>
      </c>
      <c r="K44160">
        <f t="shared" si="1037"/>
        <v>5.2951064955305001E-2</v>
      </c>
    </row>
    <row r="44161" spans="9:11">
      <c r="I44161" t="s">
        <v>8568</v>
      </c>
      <c r="J44161">
        <v>5.2948999946786701E-2</v>
      </c>
      <c r="K44161">
        <f t="shared" si="1037"/>
        <v>5.2948999946786701E-2</v>
      </c>
    </row>
    <row r="44162" spans="9:11">
      <c r="I44162" t="s">
        <v>7466</v>
      </c>
      <c r="J44162">
        <v>-5.2931413252241398E-2</v>
      </c>
      <c r="K44162">
        <f t="shared" ref="K44162:K44225" si="1038">ABS(J44162)</f>
        <v>5.2931413252241398E-2</v>
      </c>
    </row>
    <row r="44163" spans="9:11">
      <c r="I44163" t="s">
        <v>17062</v>
      </c>
      <c r="J44163">
        <v>-5.29308634224116E-2</v>
      </c>
      <c r="K44163">
        <f t="shared" si="1038"/>
        <v>5.29308634224116E-2</v>
      </c>
    </row>
    <row r="44164" spans="9:11">
      <c r="I44164" t="s">
        <v>28776</v>
      </c>
      <c r="J44164">
        <v>-5.2925945605302199E-2</v>
      </c>
      <c r="K44164">
        <f t="shared" si="1038"/>
        <v>5.2925945605302199E-2</v>
      </c>
    </row>
    <row r="44165" spans="9:11">
      <c r="I44165" t="s">
        <v>17587</v>
      </c>
      <c r="J44165">
        <v>5.2922984468195003E-2</v>
      </c>
      <c r="K44165">
        <f t="shared" si="1038"/>
        <v>5.2922984468195003E-2</v>
      </c>
    </row>
    <row r="44166" spans="9:11">
      <c r="I44166" t="s">
        <v>21184</v>
      </c>
      <c r="J44166">
        <v>-5.2915879543664501E-2</v>
      </c>
      <c r="K44166">
        <f t="shared" si="1038"/>
        <v>5.2915879543664501E-2</v>
      </c>
    </row>
    <row r="44167" spans="9:11">
      <c r="I44167" t="s">
        <v>28777</v>
      </c>
      <c r="J44167">
        <v>-5.2914575515604398E-2</v>
      </c>
      <c r="K44167">
        <f t="shared" si="1038"/>
        <v>5.2914575515604398E-2</v>
      </c>
    </row>
    <row r="44168" spans="9:11">
      <c r="I44168" t="s">
        <v>22020</v>
      </c>
      <c r="J44168">
        <v>5.2912235855958403E-2</v>
      </c>
      <c r="K44168">
        <f t="shared" si="1038"/>
        <v>5.2912235855958403E-2</v>
      </c>
    </row>
    <row r="44169" spans="9:11">
      <c r="I44169" t="s">
        <v>12826</v>
      </c>
      <c r="J44169">
        <v>5.29110315657201E-2</v>
      </c>
      <c r="K44169">
        <f t="shared" si="1038"/>
        <v>5.29110315657201E-2</v>
      </c>
    </row>
    <row r="44170" spans="9:11">
      <c r="I44170" t="s">
        <v>14080</v>
      </c>
      <c r="J44170">
        <v>-5.2906709718729399E-2</v>
      </c>
      <c r="K44170">
        <f t="shared" si="1038"/>
        <v>5.2906709718729399E-2</v>
      </c>
    </row>
    <row r="44171" spans="9:11">
      <c r="I44171" t="s">
        <v>2393</v>
      </c>
      <c r="J44171">
        <v>5.2893143981446303E-2</v>
      </c>
      <c r="K44171">
        <f t="shared" si="1038"/>
        <v>5.2893143981446303E-2</v>
      </c>
    </row>
    <row r="44172" spans="9:11">
      <c r="I44172" t="s">
        <v>7629</v>
      </c>
      <c r="J44172">
        <v>-5.2890665628922903E-2</v>
      </c>
      <c r="K44172">
        <f t="shared" si="1038"/>
        <v>5.2890665628922903E-2</v>
      </c>
    </row>
    <row r="44173" spans="9:11">
      <c r="I44173" t="s">
        <v>4855</v>
      </c>
      <c r="J44173">
        <v>-5.2886028156298802E-2</v>
      </c>
      <c r="K44173">
        <f t="shared" si="1038"/>
        <v>5.2886028156298802E-2</v>
      </c>
    </row>
    <row r="44174" spans="9:11">
      <c r="I44174" t="s">
        <v>15666</v>
      </c>
      <c r="J44174">
        <v>5.2885834363814103E-2</v>
      </c>
      <c r="K44174">
        <f t="shared" si="1038"/>
        <v>5.2885834363814103E-2</v>
      </c>
    </row>
    <row r="44175" spans="9:11">
      <c r="I44175" t="s">
        <v>4648</v>
      </c>
      <c r="J44175">
        <v>5.2885243290755501E-2</v>
      </c>
      <c r="K44175">
        <f t="shared" si="1038"/>
        <v>5.2885243290755501E-2</v>
      </c>
    </row>
    <row r="44176" spans="9:11">
      <c r="I44176" t="s">
        <v>25658</v>
      </c>
      <c r="J44176">
        <v>-5.2876948813901502E-2</v>
      </c>
      <c r="K44176">
        <f t="shared" si="1038"/>
        <v>5.2876948813901502E-2</v>
      </c>
    </row>
    <row r="44177" spans="9:11">
      <c r="I44177" t="s">
        <v>4180</v>
      </c>
      <c r="J44177">
        <v>-5.2875595400365599E-2</v>
      </c>
      <c r="K44177">
        <f t="shared" si="1038"/>
        <v>5.2875595400365599E-2</v>
      </c>
    </row>
    <row r="44178" spans="9:11">
      <c r="I44178" t="s">
        <v>28778</v>
      </c>
      <c r="J44178">
        <v>5.2870000049679199E-2</v>
      </c>
      <c r="K44178">
        <f t="shared" si="1038"/>
        <v>5.2870000049679199E-2</v>
      </c>
    </row>
    <row r="44179" spans="9:11">
      <c r="I44179" t="s">
        <v>2459</v>
      </c>
      <c r="J44179">
        <v>5.28689497069341E-2</v>
      </c>
      <c r="K44179">
        <f t="shared" si="1038"/>
        <v>5.28689497069341E-2</v>
      </c>
    </row>
    <row r="44180" spans="9:11">
      <c r="I44180" t="s">
        <v>14407</v>
      </c>
      <c r="J44180">
        <v>-5.2851188953611697E-2</v>
      </c>
      <c r="K44180">
        <f t="shared" si="1038"/>
        <v>5.2851188953611697E-2</v>
      </c>
    </row>
    <row r="44181" spans="9:11">
      <c r="I44181" t="s">
        <v>12741</v>
      </c>
      <c r="J44181">
        <v>5.28454138559512E-2</v>
      </c>
      <c r="K44181">
        <f t="shared" si="1038"/>
        <v>5.28454138559512E-2</v>
      </c>
    </row>
    <row r="44182" spans="9:11">
      <c r="I44182" t="s">
        <v>28779</v>
      </c>
      <c r="J44182">
        <v>-5.2841863492948199E-2</v>
      </c>
      <c r="K44182">
        <f t="shared" si="1038"/>
        <v>5.2841863492948199E-2</v>
      </c>
    </row>
    <row r="44183" spans="9:11">
      <c r="I44183" t="s">
        <v>2775</v>
      </c>
      <c r="J44183">
        <v>5.28330330374185E-2</v>
      </c>
      <c r="K44183">
        <f t="shared" si="1038"/>
        <v>5.28330330374185E-2</v>
      </c>
    </row>
    <row r="44184" spans="9:11">
      <c r="I44184" t="s">
        <v>26461</v>
      </c>
      <c r="J44184">
        <v>-5.2830991681270201E-2</v>
      </c>
      <c r="K44184">
        <f t="shared" si="1038"/>
        <v>5.2830991681270201E-2</v>
      </c>
    </row>
    <row r="44185" spans="9:11">
      <c r="I44185" t="s">
        <v>12259</v>
      </c>
      <c r="J44185">
        <v>5.28302565996836E-2</v>
      </c>
      <c r="K44185">
        <f t="shared" si="1038"/>
        <v>5.28302565996836E-2</v>
      </c>
    </row>
    <row r="44186" spans="9:11">
      <c r="I44186" t="s">
        <v>28780</v>
      </c>
      <c r="J44186">
        <v>-5.2827841455181698E-2</v>
      </c>
      <c r="K44186">
        <f t="shared" si="1038"/>
        <v>5.2827841455181698E-2</v>
      </c>
    </row>
    <row r="44187" spans="9:11">
      <c r="I44187" t="s">
        <v>28781</v>
      </c>
      <c r="J44187">
        <v>5.2826699879664603E-2</v>
      </c>
      <c r="K44187">
        <f t="shared" si="1038"/>
        <v>5.2826699879664603E-2</v>
      </c>
    </row>
    <row r="44188" spans="9:11">
      <c r="I44188" t="s">
        <v>3992</v>
      </c>
      <c r="J44188">
        <v>5.2825404975342299E-2</v>
      </c>
      <c r="K44188">
        <f t="shared" si="1038"/>
        <v>5.2825404975342299E-2</v>
      </c>
    </row>
    <row r="44189" spans="9:11">
      <c r="I44189" t="s">
        <v>15286</v>
      </c>
      <c r="J44189">
        <v>5.2823415812720299E-2</v>
      </c>
      <c r="K44189">
        <f t="shared" si="1038"/>
        <v>5.2823415812720299E-2</v>
      </c>
    </row>
    <row r="44190" spans="9:11">
      <c r="I44190" t="s">
        <v>5184</v>
      </c>
      <c r="J44190">
        <v>5.28186872250858E-2</v>
      </c>
      <c r="K44190">
        <f t="shared" si="1038"/>
        <v>5.28186872250858E-2</v>
      </c>
    </row>
    <row r="44191" spans="9:11">
      <c r="I44191" t="s">
        <v>28782</v>
      </c>
      <c r="J44191">
        <v>-5.2817469280877299E-2</v>
      </c>
      <c r="K44191">
        <f t="shared" si="1038"/>
        <v>5.2817469280877299E-2</v>
      </c>
    </row>
    <row r="44192" spans="9:11">
      <c r="I44192" t="s">
        <v>10751</v>
      </c>
      <c r="J44192">
        <v>5.2804915162603501E-2</v>
      </c>
      <c r="K44192">
        <f t="shared" si="1038"/>
        <v>5.2804915162603501E-2</v>
      </c>
    </row>
    <row r="44193" spans="9:11">
      <c r="I44193" t="s">
        <v>13295</v>
      </c>
      <c r="J44193">
        <v>5.2799599105447299E-2</v>
      </c>
      <c r="K44193">
        <f t="shared" si="1038"/>
        <v>5.2799599105447299E-2</v>
      </c>
    </row>
    <row r="44194" spans="9:11">
      <c r="I44194" t="s">
        <v>28783</v>
      </c>
      <c r="J44194">
        <v>5.2796407907460999E-2</v>
      </c>
      <c r="K44194">
        <f t="shared" si="1038"/>
        <v>5.2796407907460999E-2</v>
      </c>
    </row>
    <row r="44195" spans="9:11">
      <c r="I44195" t="s">
        <v>18589</v>
      </c>
      <c r="J44195">
        <v>5.2789451152881202E-2</v>
      </c>
      <c r="K44195">
        <f t="shared" si="1038"/>
        <v>5.2789451152881202E-2</v>
      </c>
    </row>
    <row r="44196" spans="9:11">
      <c r="I44196" t="s">
        <v>28784</v>
      </c>
      <c r="J44196">
        <v>-5.2785589289694998E-2</v>
      </c>
      <c r="K44196">
        <f t="shared" si="1038"/>
        <v>5.2785589289694998E-2</v>
      </c>
    </row>
    <row r="44197" spans="9:11">
      <c r="I44197" t="s">
        <v>28785</v>
      </c>
      <c r="J44197">
        <v>-5.2775967365014401E-2</v>
      </c>
      <c r="K44197">
        <f t="shared" si="1038"/>
        <v>5.2775967365014401E-2</v>
      </c>
    </row>
    <row r="44198" spans="9:11">
      <c r="I44198" t="s">
        <v>14654</v>
      </c>
      <c r="J44198">
        <v>-5.27575125408144E-2</v>
      </c>
      <c r="K44198">
        <f t="shared" si="1038"/>
        <v>5.27575125408144E-2</v>
      </c>
    </row>
    <row r="44199" spans="9:11">
      <c r="I44199" t="s">
        <v>17748</v>
      </c>
      <c r="J44199">
        <v>-5.2752201559349003E-2</v>
      </c>
      <c r="K44199">
        <f t="shared" si="1038"/>
        <v>5.2752201559349003E-2</v>
      </c>
    </row>
    <row r="44200" spans="9:11">
      <c r="I44200" t="s">
        <v>28786</v>
      </c>
      <c r="J44200">
        <v>-5.2750604106470103E-2</v>
      </c>
      <c r="K44200">
        <f t="shared" si="1038"/>
        <v>5.2750604106470103E-2</v>
      </c>
    </row>
    <row r="44201" spans="9:11">
      <c r="I44201" t="s">
        <v>28787</v>
      </c>
      <c r="J44201">
        <v>5.2749687718664499E-2</v>
      </c>
      <c r="K44201">
        <f t="shared" si="1038"/>
        <v>5.2749687718664499E-2</v>
      </c>
    </row>
    <row r="44202" spans="9:11">
      <c r="I44202" t="s">
        <v>28788</v>
      </c>
      <c r="J44202">
        <v>5.2746858354296801E-2</v>
      </c>
      <c r="K44202">
        <f t="shared" si="1038"/>
        <v>5.2746858354296801E-2</v>
      </c>
    </row>
    <row r="44203" spans="9:11">
      <c r="I44203" t="s">
        <v>10792</v>
      </c>
      <c r="J44203">
        <v>-5.2740288168552502E-2</v>
      </c>
      <c r="K44203">
        <f t="shared" si="1038"/>
        <v>5.2740288168552502E-2</v>
      </c>
    </row>
    <row r="44204" spans="9:11">
      <c r="I44204" t="s">
        <v>28789</v>
      </c>
      <c r="J44204">
        <v>5.2739564387109299E-2</v>
      </c>
      <c r="K44204">
        <f t="shared" si="1038"/>
        <v>5.2739564387109299E-2</v>
      </c>
    </row>
    <row r="44205" spans="9:11">
      <c r="I44205" t="s">
        <v>28790</v>
      </c>
      <c r="J44205">
        <v>-5.27346549519985E-2</v>
      </c>
      <c r="K44205">
        <f t="shared" si="1038"/>
        <v>5.27346549519985E-2</v>
      </c>
    </row>
    <row r="44206" spans="9:11">
      <c r="I44206" t="s">
        <v>17693</v>
      </c>
      <c r="J44206">
        <v>-5.2713427132771898E-2</v>
      </c>
      <c r="K44206">
        <f t="shared" si="1038"/>
        <v>5.2713427132771898E-2</v>
      </c>
    </row>
    <row r="44207" spans="9:11">
      <c r="I44207" t="s">
        <v>3960</v>
      </c>
      <c r="J44207">
        <v>-5.2708985581292001E-2</v>
      </c>
      <c r="K44207">
        <f t="shared" si="1038"/>
        <v>5.2708985581292001E-2</v>
      </c>
    </row>
    <row r="44208" spans="9:11">
      <c r="I44208" t="s">
        <v>4307</v>
      </c>
      <c r="J44208">
        <v>5.2707288685641701E-2</v>
      </c>
      <c r="K44208">
        <f t="shared" si="1038"/>
        <v>5.2707288685641701E-2</v>
      </c>
    </row>
    <row r="44209" spans="9:11">
      <c r="I44209" t="s">
        <v>1814</v>
      </c>
      <c r="J44209">
        <v>5.2702835516646999E-2</v>
      </c>
      <c r="K44209">
        <f t="shared" si="1038"/>
        <v>5.2702835516646999E-2</v>
      </c>
    </row>
    <row r="44210" spans="9:11">
      <c r="I44210" t="s">
        <v>5541</v>
      </c>
      <c r="J44210">
        <v>5.2691153644235801E-2</v>
      </c>
      <c r="K44210">
        <f t="shared" si="1038"/>
        <v>5.2691153644235801E-2</v>
      </c>
    </row>
    <row r="44211" spans="9:11">
      <c r="I44211" t="s">
        <v>12222</v>
      </c>
      <c r="J44211">
        <v>-5.2686083990025202E-2</v>
      </c>
      <c r="K44211">
        <f t="shared" si="1038"/>
        <v>5.2686083990025202E-2</v>
      </c>
    </row>
    <row r="44212" spans="9:11">
      <c r="I44212" t="s">
        <v>28791</v>
      </c>
      <c r="J44212">
        <v>-5.2684453109535699E-2</v>
      </c>
      <c r="K44212">
        <f t="shared" si="1038"/>
        <v>5.2684453109535699E-2</v>
      </c>
    </row>
    <row r="44213" spans="9:11">
      <c r="I44213" t="s">
        <v>8825</v>
      </c>
      <c r="J44213">
        <v>5.2683545463810502E-2</v>
      </c>
      <c r="K44213">
        <f t="shared" si="1038"/>
        <v>5.2683545463810502E-2</v>
      </c>
    </row>
    <row r="44214" spans="9:11">
      <c r="I44214" t="s">
        <v>28792</v>
      </c>
      <c r="J44214">
        <v>5.26731287744924E-2</v>
      </c>
      <c r="K44214">
        <f t="shared" si="1038"/>
        <v>5.26731287744924E-2</v>
      </c>
    </row>
    <row r="44215" spans="9:11">
      <c r="I44215" t="s">
        <v>28793</v>
      </c>
      <c r="J44215">
        <v>5.2669748856534297E-2</v>
      </c>
      <c r="K44215">
        <f t="shared" si="1038"/>
        <v>5.2669748856534297E-2</v>
      </c>
    </row>
    <row r="44216" spans="9:11">
      <c r="I44216" t="s">
        <v>28794</v>
      </c>
      <c r="J44216">
        <v>5.2668680331881698E-2</v>
      </c>
      <c r="K44216">
        <f t="shared" si="1038"/>
        <v>5.2668680331881698E-2</v>
      </c>
    </row>
    <row r="44217" spans="9:11">
      <c r="I44217" t="s">
        <v>2528</v>
      </c>
      <c r="J44217">
        <v>5.2667788602435303E-2</v>
      </c>
      <c r="K44217">
        <f t="shared" si="1038"/>
        <v>5.2667788602435303E-2</v>
      </c>
    </row>
    <row r="44218" spans="9:11">
      <c r="I44218" t="s">
        <v>7792</v>
      </c>
      <c r="J44218">
        <v>5.2666325134487699E-2</v>
      </c>
      <c r="K44218">
        <f t="shared" si="1038"/>
        <v>5.2666325134487699E-2</v>
      </c>
    </row>
    <row r="44219" spans="9:11">
      <c r="I44219" t="s">
        <v>28795</v>
      </c>
      <c r="J44219">
        <v>5.2664441818077098E-2</v>
      </c>
      <c r="K44219">
        <f t="shared" si="1038"/>
        <v>5.2664441818077098E-2</v>
      </c>
    </row>
    <row r="44220" spans="9:11">
      <c r="I44220" t="s">
        <v>28796</v>
      </c>
      <c r="J44220">
        <v>-5.2659800387295001E-2</v>
      </c>
      <c r="K44220">
        <f t="shared" si="1038"/>
        <v>5.2659800387295001E-2</v>
      </c>
    </row>
    <row r="44221" spans="9:11">
      <c r="I44221" t="s">
        <v>7719</v>
      </c>
      <c r="J44221">
        <v>5.2651766539963799E-2</v>
      </c>
      <c r="K44221">
        <f t="shared" si="1038"/>
        <v>5.2651766539963799E-2</v>
      </c>
    </row>
    <row r="44222" spans="9:11">
      <c r="I44222" t="s">
        <v>28797</v>
      </c>
      <c r="J44222">
        <v>-5.2639696040812603E-2</v>
      </c>
      <c r="K44222">
        <f t="shared" si="1038"/>
        <v>5.2639696040812603E-2</v>
      </c>
    </row>
    <row r="44223" spans="9:11">
      <c r="I44223" t="s">
        <v>7100</v>
      </c>
      <c r="J44223">
        <v>-5.2637305073033797E-2</v>
      </c>
      <c r="K44223">
        <f t="shared" si="1038"/>
        <v>5.2637305073033797E-2</v>
      </c>
    </row>
    <row r="44224" spans="9:11">
      <c r="I44224" t="s">
        <v>8192</v>
      </c>
      <c r="J44224">
        <v>5.2632831288215901E-2</v>
      </c>
      <c r="K44224">
        <f t="shared" si="1038"/>
        <v>5.2632831288215901E-2</v>
      </c>
    </row>
    <row r="44225" spans="9:11">
      <c r="I44225" t="s">
        <v>15130</v>
      </c>
      <c r="J44225">
        <v>5.2630575003745801E-2</v>
      </c>
      <c r="K44225">
        <f t="shared" si="1038"/>
        <v>5.2630575003745801E-2</v>
      </c>
    </row>
    <row r="44226" spans="9:11">
      <c r="I44226" t="s">
        <v>28798</v>
      </c>
      <c r="J44226">
        <v>5.2620348989592801E-2</v>
      </c>
      <c r="K44226">
        <f t="shared" ref="K44226:K44289" si="1039">ABS(J44226)</f>
        <v>5.2620348989592801E-2</v>
      </c>
    </row>
    <row r="44227" spans="9:11">
      <c r="I44227" t="s">
        <v>11872</v>
      </c>
      <c r="J44227">
        <v>-5.2618649756635098E-2</v>
      </c>
      <c r="K44227">
        <f t="shared" si="1039"/>
        <v>5.2618649756635098E-2</v>
      </c>
    </row>
    <row r="44228" spans="9:11">
      <c r="I44228" t="s">
        <v>4287</v>
      </c>
      <c r="J44228">
        <v>-5.26151744426894E-2</v>
      </c>
      <c r="K44228">
        <f t="shared" si="1039"/>
        <v>5.26151744426894E-2</v>
      </c>
    </row>
    <row r="44229" spans="9:11">
      <c r="I44229" t="s">
        <v>11743</v>
      </c>
      <c r="J44229">
        <v>5.2614626202136902E-2</v>
      </c>
      <c r="K44229">
        <f t="shared" si="1039"/>
        <v>5.2614626202136902E-2</v>
      </c>
    </row>
    <row r="44230" spans="9:11">
      <c r="I44230" t="s">
        <v>28799</v>
      </c>
      <c r="J44230">
        <v>-5.2614226550077102E-2</v>
      </c>
      <c r="K44230">
        <f t="shared" si="1039"/>
        <v>5.2614226550077102E-2</v>
      </c>
    </row>
    <row r="44231" spans="9:11">
      <c r="I44231" t="s">
        <v>28800</v>
      </c>
      <c r="J44231">
        <v>5.2605032618716803E-2</v>
      </c>
      <c r="K44231">
        <f t="shared" si="1039"/>
        <v>5.2605032618716803E-2</v>
      </c>
    </row>
    <row r="44232" spans="9:11">
      <c r="I44232" t="s">
        <v>17429</v>
      </c>
      <c r="J44232">
        <v>5.2604091137978697E-2</v>
      </c>
      <c r="K44232">
        <f t="shared" si="1039"/>
        <v>5.2604091137978697E-2</v>
      </c>
    </row>
    <row r="44233" spans="9:11">
      <c r="I44233" t="s">
        <v>1321</v>
      </c>
      <c r="J44233">
        <v>5.2594195744562998E-2</v>
      </c>
      <c r="K44233">
        <f t="shared" si="1039"/>
        <v>5.2594195744562998E-2</v>
      </c>
    </row>
    <row r="44234" spans="9:11">
      <c r="I44234" t="s">
        <v>24862</v>
      </c>
      <c r="J44234">
        <v>5.2594170869544897E-2</v>
      </c>
      <c r="K44234">
        <f t="shared" si="1039"/>
        <v>5.2594170869544897E-2</v>
      </c>
    </row>
    <row r="44235" spans="9:11">
      <c r="I44235" t="s">
        <v>5684</v>
      </c>
      <c r="J44235">
        <v>-5.2592297630509897E-2</v>
      </c>
      <c r="K44235">
        <f t="shared" si="1039"/>
        <v>5.2592297630509897E-2</v>
      </c>
    </row>
    <row r="44236" spans="9:11">
      <c r="I44236" t="s">
        <v>254</v>
      </c>
      <c r="J44236">
        <v>5.25892115953802E-2</v>
      </c>
      <c r="K44236">
        <f t="shared" si="1039"/>
        <v>5.25892115953802E-2</v>
      </c>
    </row>
    <row r="44237" spans="9:11">
      <c r="I44237" t="s">
        <v>28801</v>
      </c>
      <c r="J44237">
        <v>-5.2587096249887798E-2</v>
      </c>
      <c r="K44237">
        <f t="shared" si="1039"/>
        <v>5.2587096249887798E-2</v>
      </c>
    </row>
    <row r="44238" spans="9:11">
      <c r="I44238" t="s">
        <v>13901</v>
      </c>
      <c r="J44238">
        <v>5.2583550732549403E-2</v>
      </c>
      <c r="K44238">
        <f t="shared" si="1039"/>
        <v>5.2583550732549403E-2</v>
      </c>
    </row>
    <row r="44239" spans="9:11">
      <c r="I44239" t="s">
        <v>21</v>
      </c>
      <c r="J44239">
        <v>-5.25800818248712E-2</v>
      </c>
      <c r="K44239">
        <f t="shared" si="1039"/>
        <v>5.25800818248712E-2</v>
      </c>
    </row>
    <row r="44240" spans="9:11">
      <c r="I44240" t="s">
        <v>4792</v>
      </c>
      <c r="J44240">
        <v>-5.2568670224438403E-2</v>
      </c>
      <c r="K44240">
        <f t="shared" si="1039"/>
        <v>5.2568670224438403E-2</v>
      </c>
    </row>
    <row r="44241" spans="9:11">
      <c r="I44241" t="s">
        <v>9237</v>
      </c>
      <c r="J44241">
        <v>5.2564356262821903E-2</v>
      </c>
      <c r="K44241">
        <f t="shared" si="1039"/>
        <v>5.2564356262821903E-2</v>
      </c>
    </row>
    <row r="44242" spans="9:11">
      <c r="I44242" t="s">
        <v>28802</v>
      </c>
      <c r="J44242">
        <v>-5.2560895129667697E-2</v>
      </c>
      <c r="K44242">
        <f t="shared" si="1039"/>
        <v>5.2560895129667697E-2</v>
      </c>
    </row>
    <row r="44243" spans="9:11">
      <c r="I44243" t="s">
        <v>7929</v>
      </c>
      <c r="J44243">
        <v>-5.2559707657442098E-2</v>
      </c>
      <c r="K44243">
        <f t="shared" si="1039"/>
        <v>5.2559707657442098E-2</v>
      </c>
    </row>
    <row r="44244" spans="9:11">
      <c r="I44244" t="s">
        <v>5470</v>
      </c>
      <c r="J44244">
        <v>-5.2557072053644599E-2</v>
      </c>
      <c r="K44244">
        <f t="shared" si="1039"/>
        <v>5.2557072053644599E-2</v>
      </c>
    </row>
    <row r="44245" spans="9:11">
      <c r="I44245" t="s">
        <v>15870</v>
      </c>
      <c r="J44245">
        <v>5.2555643344688097E-2</v>
      </c>
      <c r="K44245">
        <f t="shared" si="1039"/>
        <v>5.2555643344688097E-2</v>
      </c>
    </row>
    <row r="44246" spans="9:11">
      <c r="I44246" t="s">
        <v>28803</v>
      </c>
      <c r="J44246">
        <v>-5.2552618079418398E-2</v>
      </c>
      <c r="K44246">
        <f t="shared" si="1039"/>
        <v>5.2552618079418398E-2</v>
      </c>
    </row>
    <row r="44247" spans="9:11">
      <c r="I44247" t="s">
        <v>28804</v>
      </c>
      <c r="J44247">
        <v>5.2552151742126803E-2</v>
      </c>
      <c r="K44247">
        <f t="shared" si="1039"/>
        <v>5.2552151742126803E-2</v>
      </c>
    </row>
    <row r="44248" spans="9:11">
      <c r="I44248" t="s">
        <v>2273</v>
      </c>
      <c r="J44248">
        <v>-5.2546573208328298E-2</v>
      </c>
      <c r="K44248">
        <f t="shared" si="1039"/>
        <v>5.2546573208328298E-2</v>
      </c>
    </row>
    <row r="44249" spans="9:11">
      <c r="I44249" t="s">
        <v>24192</v>
      </c>
      <c r="J44249">
        <v>-5.2544911518216102E-2</v>
      </c>
      <c r="K44249">
        <f t="shared" si="1039"/>
        <v>5.2544911518216102E-2</v>
      </c>
    </row>
    <row r="44250" spans="9:11">
      <c r="I44250" t="s">
        <v>22600</v>
      </c>
      <c r="J44250">
        <v>-5.2543069922911502E-2</v>
      </c>
      <c r="K44250">
        <f t="shared" si="1039"/>
        <v>5.2543069922911502E-2</v>
      </c>
    </row>
    <row r="44251" spans="9:11">
      <c r="I44251" t="s">
        <v>28805</v>
      </c>
      <c r="J44251">
        <v>-5.2539741875659997E-2</v>
      </c>
      <c r="K44251">
        <f t="shared" si="1039"/>
        <v>5.2539741875659997E-2</v>
      </c>
    </row>
    <row r="44252" spans="9:11">
      <c r="I44252" t="s">
        <v>9302</v>
      </c>
      <c r="J44252">
        <v>5.25369142407308E-2</v>
      </c>
      <c r="K44252">
        <f t="shared" si="1039"/>
        <v>5.25369142407308E-2</v>
      </c>
    </row>
    <row r="44253" spans="9:11">
      <c r="I44253" t="s">
        <v>28806</v>
      </c>
      <c r="J44253">
        <v>-5.2536281857553303E-2</v>
      </c>
      <c r="K44253">
        <f t="shared" si="1039"/>
        <v>5.2536281857553303E-2</v>
      </c>
    </row>
    <row r="44254" spans="9:11">
      <c r="I44254" t="s">
        <v>28807</v>
      </c>
      <c r="J44254">
        <v>-5.2535110980531E-2</v>
      </c>
      <c r="K44254">
        <f t="shared" si="1039"/>
        <v>5.2535110980531E-2</v>
      </c>
    </row>
    <row r="44255" spans="9:11">
      <c r="I44255" t="s">
        <v>10219</v>
      </c>
      <c r="J44255">
        <v>-5.2533399088281703E-2</v>
      </c>
      <c r="K44255">
        <f t="shared" si="1039"/>
        <v>5.2533399088281703E-2</v>
      </c>
    </row>
    <row r="44256" spans="9:11">
      <c r="I44256" t="s">
        <v>18822</v>
      </c>
      <c r="J44256">
        <v>5.2531412379895698E-2</v>
      </c>
      <c r="K44256">
        <f t="shared" si="1039"/>
        <v>5.2531412379895698E-2</v>
      </c>
    </row>
    <row r="44257" spans="9:11">
      <c r="I44257" t="s">
        <v>28808</v>
      </c>
      <c r="J44257">
        <v>5.2525650178951402E-2</v>
      </c>
      <c r="K44257">
        <f t="shared" si="1039"/>
        <v>5.2525650178951402E-2</v>
      </c>
    </row>
    <row r="44258" spans="9:11">
      <c r="I44258" t="s">
        <v>8972</v>
      </c>
      <c r="J44258">
        <v>5.2522179706725403E-2</v>
      </c>
      <c r="K44258">
        <f t="shared" si="1039"/>
        <v>5.2522179706725403E-2</v>
      </c>
    </row>
    <row r="44259" spans="9:11">
      <c r="I44259" t="s">
        <v>16045</v>
      </c>
      <c r="J44259">
        <v>-5.2521426785890599E-2</v>
      </c>
      <c r="K44259">
        <f t="shared" si="1039"/>
        <v>5.2521426785890599E-2</v>
      </c>
    </row>
    <row r="44260" spans="9:11">
      <c r="I44260" t="s">
        <v>19452</v>
      </c>
      <c r="J44260">
        <v>-5.2519263896147902E-2</v>
      </c>
      <c r="K44260">
        <f t="shared" si="1039"/>
        <v>5.2519263896147902E-2</v>
      </c>
    </row>
    <row r="44261" spans="9:11">
      <c r="I44261" t="s">
        <v>16245</v>
      </c>
      <c r="J44261">
        <v>-5.2518040815224799E-2</v>
      </c>
      <c r="K44261">
        <f t="shared" si="1039"/>
        <v>5.2518040815224799E-2</v>
      </c>
    </row>
    <row r="44262" spans="9:11">
      <c r="I44262" t="s">
        <v>28809</v>
      </c>
      <c r="J44262">
        <v>-5.2516462307824703E-2</v>
      </c>
      <c r="K44262">
        <f t="shared" si="1039"/>
        <v>5.2516462307824703E-2</v>
      </c>
    </row>
    <row r="44263" spans="9:11">
      <c r="I44263" t="s">
        <v>28810</v>
      </c>
      <c r="J44263">
        <v>-5.2511012596962801E-2</v>
      </c>
      <c r="K44263">
        <f t="shared" si="1039"/>
        <v>5.2511012596962801E-2</v>
      </c>
    </row>
    <row r="44264" spans="9:11">
      <c r="I44264" t="s">
        <v>5733</v>
      </c>
      <c r="J44264">
        <v>5.2510971236278202E-2</v>
      </c>
      <c r="K44264">
        <f t="shared" si="1039"/>
        <v>5.2510971236278202E-2</v>
      </c>
    </row>
    <row r="44265" spans="9:11">
      <c r="I44265" t="s">
        <v>19735</v>
      </c>
      <c r="J44265">
        <v>-5.2507574366769401E-2</v>
      </c>
      <c r="K44265">
        <f t="shared" si="1039"/>
        <v>5.2507574366769401E-2</v>
      </c>
    </row>
    <row r="44266" spans="9:11">
      <c r="I44266" t="s">
        <v>12266</v>
      </c>
      <c r="J44266">
        <v>5.2504092408518402E-2</v>
      </c>
      <c r="K44266">
        <f t="shared" si="1039"/>
        <v>5.2504092408518402E-2</v>
      </c>
    </row>
    <row r="44267" spans="9:11">
      <c r="I44267" t="s">
        <v>371</v>
      </c>
      <c r="J44267">
        <v>5.2500826701877598E-2</v>
      </c>
      <c r="K44267">
        <f t="shared" si="1039"/>
        <v>5.2500826701877598E-2</v>
      </c>
    </row>
    <row r="44268" spans="9:11">
      <c r="I44268" t="s">
        <v>7376</v>
      </c>
      <c r="J44268">
        <v>-5.2494405216599399E-2</v>
      </c>
      <c r="K44268">
        <f t="shared" si="1039"/>
        <v>5.2494405216599399E-2</v>
      </c>
    </row>
    <row r="44269" spans="9:11">
      <c r="I44269" t="s">
        <v>5139</v>
      </c>
      <c r="J44269">
        <v>-5.2484140859029901E-2</v>
      </c>
      <c r="K44269">
        <f t="shared" si="1039"/>
        <v>5.2484140859029901E-2</v>
      </c>
    </row>
    <row r="44270" spans="9:11">
      <c r="I44270" t="s">
        <v>28811</v>
      </c>
      <c r="J44270">
        <v>5.2474951466838199E-2</v>
      </c>
      <c r="K44270">
        <f t="shared" si="1039"/>
        <v>5.2474951466838199E-2</v>
      </c>
    </row>
    <row r="44271" spans="9:11">
      <c r="I44271" t="s">
        <v>11405</v>
      </c>
      <c r="J44271">
        <v>5.24663339321913E-2</v>
      </c>
      <c r="K44271">
        <f t="shared" si="1039"/>
        <v>5.24663339321913E-2</v>
      </c>
    </row>
    <row r="44272" spans="9:11">
      <c r="I44272" t="s">
        <v>2329</v>
      </c>
      <c r="J44272">
        <v>-5.24628068776547E-2</v>
      </c>
      <c r="K44272">
        <f t="shared" si="1039"/>
        <v>5.24628068776547E-2</v>
      </c>
    </row>
    <row r="44273" spans="9:11">
      <c r="I44273" t="s">
        <v>28812</v>
      </c>
      <c r="J44273">
        <v>-5.2455408299329202E-2</v>
      </c>
      <c r="K44273">
        <f t="shared" si="1039"/>
        <v>5.2455408299329202E-2</v>
      </c>
    </row>
    <row r="44274" spans="9:11">
      <c r="I44274" t="s">
        <v>28813</v>
      </c>
      <c r="J44274">
        <v>-5.24546608271E-2</v>
      </c>
      <c r="K44274">
        <f t="shared" si="1039"/>
        <v>5.24546608271E-2</v>
      </c>
    </row>
    <row r="44275" spans="9:11">
      <c r="I44275" t="s">
        <v>28814</v>
      </c>
      <c r="J44275">
        <v>-5.2448649645715599E-2</v>
      </c>
      <c r="K44275">
        <f t="shared" si="1039"/>
        <v>5.2448649645715599E-2</v>
      </c>
    </row>
    <row r="44276" spans="9:11">
      <c r="I44276" t="s">
        <v>6218</v>
      </c>
      <c r="J44276">
        <v>-5.2447927061895099E-2</v>
      </c>
      <c r="K44276">
        <f t="shared" si="1039"/>
        <v>5.2447927061895099E-2</v>
      </c>
    </row>
    <row r="44277" spans="9:11">
      <c r="I44277" t="s">
        <v>20619</v>
      </c>
      <c r="J44277">
        <v>-5.2447861306026397E-2</v>
      </c>
      <c r="K44277">
        <f t="shared" si="1039"/>
        <v>5.2447861306026397E-2</v>
      </c>
    </row>
    <row r="44278" spans="9:11">
      <c r="I44278" t="s">
        <v>240</v>
      </c>
      <c r="J44278">
        <v>-5.2442699078518701E-2</v>
      </c>
      <c r="K44278">
        <f t="shared" si="1039"/>
        <v>5.2442699078518701E-2</v>
      </c>
    </row>
    <row r="44279" spans="9:11">
      <c r="I44279" t="s">
        <v>27864</v>
      </c>
      <c r="J44279">
        <v>-5.24370821508253E-2</v>
      </c>
      <c r="K44279">
        <f t="shared" si="1039"/>
        <v>5.24370821508253E-2</v>
      </c>
    </row>
    <row r="44280" spans="9:11">
      <c r="I44280" t="s">
        <v>1763</v>
      </c>
      <c r="J44280">
        <v>5.2435565319076803E-2</v>
      </c>
      <c r="K44280">
        <f t="shared" si="1039"/>
        <v>5.2435565319076803E-2</v>
      </c>
    </row>
    <row r="44281" spans="9:11">
      <c r="I44281" t="s">
        <v>7409</v>
      </c>
      <c r="J44281">
        <v>-5.2432600692534997E-2</v>
      </c>
      <c r="K44281">
        <f t="shared" si="1039"/>
        <v>5.2432600692534997E-2</v>
      </c>
    </row>
    <row r="44282" spans="9:11">
      <c r="I44282" t="s">
        <v>1354</v>
      </c>
      <c r="J44282">
        <v>-5.2423136629493203E-2</v>
      </c>
      <c r="K44282">
        <f t="shared" si="1039"/>
        <v>5.2423136629493203E-2</v>
      </c>
    </row>
    <row r="44283" spans="9:11">
      <c r="I44283" t="s">
        <v>8075</v>
      </c>
      <c r="J44283">
        <v>5.2419057101820501E-2</v>
      </c>
      <c r="K44283">
        <f t="shared" si="1039"/>
        <v>5.2419057101820501E-2</v>
      </c>
    </row>
    <row r="44284" spans="9:11">
      <c r="I44284" t="s">
        <v>2595</v>
      </c>
      <c r="J44284">
        <v>-5.2418812901383303E-2</v>
      </c>
      <c r="K44284">
        <f t="shared" si="1039"/>
        <v>5.2418812901383303E-2</v>
      </c>
    </row>
    <row r="44285" spans="9:11">
      <c r="I44285" t="s">
        <v>25648</v>
      </c>
      <c r="J44285">
        <v>-5.2418610917041898E-2</v>
      </c>
      <c r="K44285">
        <f t="shared" si="1039"/>
        <v>5.2418610917041898E-2</v>
      </c>
    </row>
    <row r="44286" spans="9:11">
      <c r="I44286" t="s">
        <v>3557</v>
      </c>
      <c r="J44286">
        <v>-5.2414254031680999E-2</v>
      </c>
      <c r="K44286">
        <f t="shared" si="1039"/>
        <v>5.2414254031680999E-2</v>
      </c>
    </row>
    <row r="44287" spans="9:11">
      <c r="I44287" t="s">
        <v>16708</v>
      </c>
      <c r="J44287">
        <v>-5.2406745518934802E-2</v>
      </c>
      <c r="K44287">
        <f t="shared" si="1039"/>
        <v>5.2406745518934802E-2</v>
      </c>
    </row>
    <row r="44288" spans="9:11">
      <c r="I44288" t="s">
        <v>28815</v>
      </c>
      <c r="J44288">
        <v>5.2404498646441901E-2</v>
      </c>
      <c r="K44288">
        <f t="shared" si="1039"/>
        <v>5.2404498646441901E-2</v>
      </c>
    </row>
    <row r="44289" spans="9:11">
      <c r="I44289" t="s">
        <v>19081</v>
      </c>
      <c r="J44289">
        <v>5.2404024752989199E-2</v>
      </c>
      <c r="K44289">
        <f t="shared" si="1039"/>
        <v>5.2404024752989199E-2</v>
      </c>
    </row>
    <row r="44290" spans="9:11">
      <c r="I44290" t="s">
        <v>11287</v>
      </c>
      <c r="J44290">
        <v>-5.2395840835079102E-2</v>
      </c>
      <c r="K44290">
        <f t="shared" ref="K44290:K44353" si="1040">ABS(J44290)</f>
        <v>5.2395840835079102E-2</v>
      </c>
    </row>
    <row r="44291" spans="9:11">
      <c r="I44291" t="s">
        <v>20359</v>
      </c>
      <c r="J44291">
        <v>-5.2395182116345501E-2</v>
      </c>
      <c r="K44291">
        <f t="shared" si="1040"/>
        <v>5.2395182116345501E-2</v>
      </c>
    </row>
    <row r="44292" spans="9:11">
      <c r="I44292" t="s">
        <v>709</v>
      </c>
      <c r="J44292">
        <v>-5.2386492332308E-2</v>
      </c>
      <c r="K44292">
        <f t="shared" si="1040"/>
        <v>5.2386492332308E-2</v>
      </c>
    </row>
    <row r="44293" spans="9:11">
      <c r="I44293" t="s">
        <v>387</v>
      </c>
      <c r="J44293">
        <v>5.2378658420800903E-2</v>
      </c>
      <c r="K44293">
        <f t="shared" si="1040"/>
        <v>5.2378658420800903E-2</v>
      </c>
    </row>
    <row r="44294" spans="9:11">
      <c r="I44294" t="s">
        <v>28816</v>
      </c>
      <c r="J44294">
        <v>-5.2372367622494698E-2</v>
      </c>
      <c r="K44294">
        <f t="shared" si="1040"/>
        <v>5.2372367622494698E-2</v>
      </c>
    </row>
    <row r="44295" spans="9:11">
      <c r="I44295" t="s">
        <v>28817</v>
      </c>
      <c r="J44295">
        <v>-5.2369244536097301E-2</v>
      </c>
      <c r="K44295">
        <f t="shared" si="1040"/>
        <v>5.2369244536097301E-2</v>
      </c>
    </row>
    <row r="44296" spans="9:11">
      <c r="I44296" t="s">
        <v>1322</v>
      </c>
      <c r="J44296">
        <v>-5.2368008329680402E-2</v>
      </c>
      <c r="K44296">
        <f t="shared" si="1040"/>
        <v>5.2368008329680402E-2</v>
      </c>
    </row>
    <row r="44297" spans="9:11">
      <c r="I44297" t="s">
        <v>3266</v>
      </c>
      <c r="J44297">
        <v>-5.2349817846818102E-2</v>
      </c>
      <c r="K44297">
        <f t="shared" si="1040"/>
        <v>5.2349817846818102E-2</v>
      </c>
    </row>
    <row r="44298" spans="9:11">
      <c r="I44298" t="s">
        <v>7849</v>
      </c>
      <c r="J44298">
        <v>5.2346978549068002E-2</v>
      </c>
      <c r="K44298">
        <f t="shared" si="1040"/>
        <v>5.2346978549068002E-2</v>
      </c>
    </row>
    <row r="44299" spans="9:11">
      <c r="I44299" t="s">
        <v>2279</v>
      </c>
      <c r="J44299">
        <v>-5.2346316531329401E-2</v>
      </c>
      <c r="K44299">
        <f t="shared" si="1040"/>
        <v>5.2346316531329401E-2</v>
      </c>
    </row>
    <row r="44300" spans="9:11">
      <c r="I44300" t="s">
        <v>24148</v>
      </c>
      <c r="J44300">
        <v>5.2341792306460397E-2</v>
      </c>
      <c r="K44300">
        <f t="shared" si="1040"/>
        <v>5.2341792306460397E-2</v>
      </c>
    </row>
    <row r="44301" spans="9:11">
      <c r="I44301" t="s">
        <v>17726</v>
      </c>
      <c r="J44301">
        <v>-5.2338024037056799E-2</v>
      </c>
      <c r="K44301">
        <f t="shared" si="1040"/>
        <v>5.2338024037056799E-2</v>
      </c>
    </row>
    <row r="44302" spans="9:11">
      <c r="I44302" t="s">
        <v>13595</v>
      </c>
      <c r="J44302">
        <v>-5.2337248228083298E-2</v>
      </c>
      <c r="K44302">
        <f t="shared" si="1040"/>
        <v>5.2337248228083298E-2</v>
      </c>
    </row>
    <row r="44303" spans="9:11">
      <c r="I44303" t="s">
        <v>28818</v>
      </c>
      <c r="J44303">
        <v>5.2330272875374097E-2</v>
      </c>
      <c r="K44303">
        <f t="shared" si="1040"/>
        <v>5.2330272875374097E-2</v>
      </c>
    </row>
    <row r="44304" spans="9:11">
      <c r="I44304" t="s">
        <v>15387</v>
      </c>
      <c r="J44304">
        <v>-5.23209320312676E-2</v>
      </c>
      <c r="K44304">
        <f t="shared" si="1040"/>
        <v>5.23209320312676E-2</v>
      </c>
    </row>
    <row r="44305" spans="9:11">
      <c r="I44305" t="s">
        <v>4787</v>
      </c>
      <c r="J44305">
        <v>5.2317795896187097E-2</v>
      </c>
      <c r="K44305">
        <f t="shared" si="1040"/>
        <v>5.2317795896187097E-2</v>
      </c>
    </row>
    <row r="44306" spans="9:11">
      <c r="I44306" t="s">
        <v>4758</v>
      </c>
      <c r="J44306">
        <v>5.2295323873617801E-2</v>
      </c>
      <c r="K44306">
        <f t="shared" si="1040"/>
        <v>5.2295323873617801E-2</v>
      </c>
    </row>
    <row r="44307" spans="9:11">
      <c r="I44307" t="s">
        <v>28819</v>
      </c>
      <c r="J44307">
        <v>5.22941604190586E-2</v>
      </c>
      <c r="K44307">
        <f t="shared" si="1040"/>
        <v>5.22941604190586E-2</v>
      </c>
    </row>
    <row r="44308" spans="9:11">
      <c r="I44308" t="s">
        <v>24771</v>
      </c>
      <c r="J44308">
        <v>-5.2293808339410601E-2</v>
      </c>
      <c r="K44308">
        <f t="shared" si="1040"/>
        <v>5.2293808339410601E-2</v>
      </c>
    </row>
    <row r="44309" spans="9:11">
      <c r="I44309" t="s">
        <v>24320</v>
      </c>
      <c r="J44309">
        <v>-5.2291154787461498E-2</v>
      </c>
      <c r="K44309">
        <f t="shared" si="1040"/>
        <v>5.2291154787461498E-2</v>
      </c>
    </row>
    <row r="44310" spans="9:11">
      <c r="I44310" t="s">
        <v>28820</v>
      </c>
      <c r="J44310">
        <v>5.2278351777784997E-2</v>
      </c>
      <c r="K44310">
        <f t="shared" si="1040"/>
        <v>5.2278351777784997E-2</v>
      </c>
    </row>
    <row r="44311" spans="9:11">
      <c r="I44311" t="s">
        <v>28821</v>
      </c>
      <c r="J44311">
        <v>5.2274968294068302E-2</v>
      </c>
      <c r="K44311">
        <f t="shared" si="1040"/>
        <v>5.2274968294068302E-2</v>
      </c>
    </row>
    <row r="44312" spans="9:11">
      <c r="I44312" t="s">
        <v>28822</v>
      </c>
      <c r="J44312">
        <v>-5.2274821760423897E-2</v>
      </c>
      <c r="K44312">
        <f t="shared" si="1040"/>
        <v>5.2274821760423897E-2</v>
      </c>
    </row>
    <row r="44313" spans="9:11">
      <c r="I44313" t="s">
        <v>28823</v>
      </c>
      <c r="J44313">
        <v>-5.2271323866898603E-2</v>
      </c>
      <c r="K44313">
        <f t="shared" si="1040"/>
        <v>5.2271323866898603E-2</v>
      </c>
    </row>
    <row r="44314" spans="9:11">
      <c r="I44314" t="s">
        <v>28824</v>
      </c>
      <c r="J44314">
        <v>-5.2270233892353302E-2</v>
      </c>
      <c r="K44314">
        <f t="shared" si="1040"/>
        <v>5.2270233892353302E-2</v>
      </c>
    </row>
    <row r="44315" spans="9:11">
      <c r="I44315" t="s">
        <v>6575</v>
      </c>
      <c r="J44315">
        <v>5.22630596154589E-2</v>
      </c>
      <c r="K44315">
        <f t="shared" si="1040"/>
        <v>5.22630596154589E-2</v>
      </c>
    </row>
    <row r="44316" spans="9:11">
      <c r="I44316" t="s">
        <v>28825</v>
      </c>
      <c r="J44316">
        <v>-5.22618517037194E-2</v>
      </c>
      <c r="K44316">
        <f t="shared" si="1040"/>
        <v>5.22618517037194E-2</v>
      </c>
    </row>
    <row r="44317" spans="9:11">
      <c r="I44317" t="s">
        <v>1840</v>
      </c>
      <c r="J44317">
        <v>-5.2261526183958497E-2</v>
      </c>
      <c r="K44317">
        <f t="shared" si="1040"/>
        <v>5.2261526183958497E-2</v>
      </c>
    </row>
    <row r="44318" spans="9:11">
      <c r="I44318" t="s">
        <v>15796</v>
      </c>
      <c r="J44318">
        <v>-5.2260579795825803E-2</v>
      </c>
      <c r="K44318">
        <f t="shared" si="1040"/>
        <v>5.2260579795825803E-2</v>
      </c>
    </row>
    <row r="44319" spans="9:11">
      <c r="I44319" t="s">
        <v>3982</v>
      </c>
      <c r="J44319">
        <v>-5.2259539462150097E-2</v>
      </c>
      <c r="K44319">
        <f t="shared" si="1040"/>
        <v>5.2259539462150097E-2</v>
      </c>
    </row>
    <row r="44320" spans="9:11">
      <c r="I44320" t="s">
        <v>28826</v>
      </c>
      <c r="J44320">
        <v>-5.2257922916375397E-2</v>
      </c>
      <c r="K44320">
        <f t="shared" si="1040"/>
        <v>5.2257922916375397E-2</v>
      </c>
    </row>
    <row r="44321" spans="9:11">
      <c r="I44321" t="s">
        <v>10509</v>
      </c>
      <c r="J44321">
        <v>5.2251491460981903E-2</v>
      </c>
      <c r="K44321">
        <f t="shared" si="1040"/>
        <v>5.2251491460981903E-2</v>
      </c>
    </row>
    <row r="44322" spans="9:11">
      <c r="I44322" t="s">
        <v>28827</v>
      </c>
      <c r="J44322">
        <v>5.2249357239675998E-2</v>
      </c>
      <c r="K44322">
        <f t="shared" si="1040"/>
        <v>5.2249357239675998E-2</v>
      </c>
    </row>
    <row r="44323" spans="9:11">
      <c r="I44323" t="s">
        <v>16975</v>
      </c>
      <c r="J44323">
        <v>5.2249100380325902E-2</v>
      </c>
      <c r="K44323">
        <f t="shared" si="1040"/>
        <v>5.2249100380325902E-2</v>
      </c>
    </row>
    <row r="44324" spans="9:11">
      <c r="I44324" t="s">
        <v>15776</v>
      </c>
      <c r="J44324">
        <v>-5.2246357831126099E-2</v>
      </c>
      <c r="K44324">
        <f t="shared" si="1040"/>
        <v>5.2246357831126099E-2</v>
      </c>
    </row>
    <row r="44325" spans="9:11">
      <c r="I44325" t="s">
        <v>8179</v>
      </c>
      <c r="J44325">
        <v>-5.2242697481884801E-2</v>
      </c>
      <c r="K44325">
        <f t="shared" si="1040"/>
        <v>5.2242697481884801E-2</v>
      </c>
    </row>
    <row r="44326" spans="9:11">
      <c r="I44326" t="s">
        <v>5895</v>
      </c>
      <c r="J44326">
        <v>5.2239454191429301E-2</v>
      </c>
      <c r="K44326">
        <f t="shared" si="1040"/>
        <v>5.2239454191429301E-2</v>
      </c>
    </row>
    <row r="44327" spans="9:11">
      <c r="I44327" t="s">
        <v>28828</v>
      </c>
      <c r="J44327">
        <v>5.2233955642803302E-2</v>
      </c>
      <c r="K44327">
        <f t="shared" si="1040"/>
        <v>5.2233955642803302E-2</v>
      </c>
    </row>
    <row r="44328" spans="9:11">
      <c r="I44328" t="s">
        <v>28829</v>
      </c>
      <c r="J44328">
        <v>-5.2233926839939E-2</v>
      </c>
      <c r="K44328">
        <f t="shared" si="1040"/>
        <v>5.2233926839939E-2</v>
      </c>
    </row>
    <row r="44329" spans="9:11">
      <c r="I44329" t="s">
        <v>28830</v>
      </c>
      <c r="J44329">
        <v>-5.2232155851951803E-2</v>
      </c>
      <c r="K44329">
        <f t="shared" si="1040"/>
        <v>5.2232155851951803E-2</v>
      </c>
    </row>
    <row r="44330" spans="9:11">
      <c r="I44330" t="s">
        <v>23477</v>
      </c>
      <c r="J44330">
        <v>5.2231610282830701E-2</v>
      </c>
      <c r="K44330">
        <f t="shared" si="1040"/>
        <v>5.2231610282830701E-2</v>
      </c>
    </row>
    <row r="44331" spans="9:11">
      <c r="I44331" t="s">
        <v>3589</v>
      </c>
      <c r="J44331">
        <v>-5.22229840604954E-2</v>
      </c>
      <c r="K44331">
        <f t="shared" si="1040"/>
        <v>5.22229840604954E-2</v>
      </c>
    </row>
    <row r="44332" spans="9:11">
      <c r="I44332" t="s">
        <v>5409</v>
      </c>
      <c r="J44332">
        <v>5.2222702498592101E-2</v>
      </c>
      <c r="K44332">
        <f t="shared" si="1040"/>
        <v>5.2222702498592101E-2</v>
      </c>
    </row>
    <row r="44333" spans="9:11">
      <c r="I44333" t="s">
        <v>20415</v>
      </c>
      <c r="J44333">
        <v>5.2221355665486802E-2</v>
      </c>
      <c r="K44333">
        <f t="shared" si="1040"/>
        <v>5.2221355665486802E-2</v>
      </c>
    </row>
    <row r="44334" spans="9:11">
      <c r="I44334" t="s">
        <v>28831</v>
      </c>
      <c r="J44334">
        <v>5.22149316657382E-2</v>
      </c>
      <c r="K44334">
        <f t="shared" si="1040"/>
        <v>5.22149316657382E-2</v>
      </c>
    </row>
    <row r="44335" spans="9:11">
      <c r="I44335" t="s">
        <v>6802</v>
      </c>
      <c r="J44335">
        <v>5.22126889172463E-2</v>
      </c>
      <c r="K44335">
        <f t="shared" si="1040"/>
        <v>5.22126889172463E-2</v>
      </c>
    </row>
    <row r="44336" spans="9:11">
      <c r="I44336" t="s">
        <v>8480</v>
      </c>
      <c r="J44336">
        <v>5.22110334640375E-2</v>
      </c>
      <c r="K44336">
        <f t="shared" si="1040"/>
        <v>5.22110334640375E-2</v>
      </c>
    </row>
    <row r="44337" spans="9:11">
      <c r="I44337" t="s">
        <v>2864</v>
      </c>
      <c r="J44337">
        <v>5.22021013552144E-2</v>
      </c>
      <c r="K44337">
        <f t="shared" si="1040"/>
        <v>5.22021013552144E-2</v>
      </c>
    </row>
    <row r="44338" spans="9:11">
      <c r="I44338" t="s">
        <v>15739</v>
      </c>
      <c r="J44338">
        <v>5.2200336562176E-2</v>
      </c>
      <c r="K44338">
        <f t="shared" si="1040"/>
        <v>5.2200336562176E-2</v>
      </c>
    </row>
    <row r="44339" spans="9:11">
      <c r="I44339" t="s">
        <v>12353</v>
      </c>
      <c r="J44339">
        <v>5.2182606583987198E-2</v>
      </c>
      <c r="K44339">
        <f t="shared" si="1040"/>
        <v>5.2182606583987198E-2</v>
      </c>
    </row>
    <row r="44340" spans="9:11">
      <c r="I44340" t="s">
        <v>9350</v>
      </c>
      <c r="J44340">
        <v>-5.2182204434488698E-2</v>
      </c>
      <c r="K44340">
        <f t="shared" si="1040"/>
        <v>5.2182204434488698E-2</v>
      </c>
    </row>
    <row r="44341" spans="9:11">
      <c r="I44341" t="s">
        <v>17404</v>
      </c>
      <c r="J44341">
        <v>-5.2161946745741698E-2</v>
      </c>
      <c r="K44341">
        <f t="shared" si="1040"/>
        <v>5.2161946745741698E-2</v>
      </c>
    </row>
    <row r="44342" spans="9:11">
      <c r="I44342" t="s">
        <v>28832</v>
      </c>
      <c r="J44342">
        <v>5.2157825476575097E-2</v>
      </c>
      <c r="K44342">
        <f t="shared" si="1040"/>
        <v>5.2157825476575097E-2</v>
      </c>
    </row>
    <row r="44343" spans="9:11">
      <c r="I44343" t="s">
        <v>15314</v>
      </c>
      <c r="J44343">
        <v>-5.2152129776058799E-2</v>
      </c>
      <c r="K44343">
        <f t="shared" si="1040"/>
        <v>5.2152129776058799E-2</v>
      </c>
    </row>
    <row r="44344" spans="9:11">
      <c r="I44344" t="s">
        <v>15298</v>
      </c>
      <c r="J44344">
        <v>-5.2148022500774403E-2</v>
      </c>
      <c r="K44344">
        <f t="shared" si="1040"/>
        <v>5.2148022500774403E-2</v>
      </c>
    </row>
    <row r="44345" spans="9:11">
      <c r="I44345" t="s">
        <v>14779</v>
      </c>
      <c r="J44345">
        <v>-5.21452230386091E-2</v>
      </c>
      <c r="K44345">
        <f t="shared" si="1040"/>
        <v>5.21452230386091E-2</v>
      </c>
    </row>
    <row r="44346" spans="9:11">
      <c r="I44346" t="s">
        <v>20891</v>
      </c>
      <c r="J44346">
        <v>5.2141385591337602E-2</v>
      </c>
      <c r="K44346">
        <f t="shared" si="1040"/>
        <v>5.2141385591337602E-2</v>
      </c>
    </row>
    <row r="44347" spans="9:11">
      <c r="I44347" t="s">
        <v>19823</v>
      </c>
      <c r="J44347">
        <v>-5.21403031240232E-2</v>
      </c>
      <c r="K44347">
        <f t="shared" si="1040"/>
        <v>5.21403031240232E-2</v>
      </c>
    </row>
    <row r="44348" spans="9:11">
      <c r="I44348" t="s">
        <v>6482</v>
      </c>
      <c r="J44348">
        <v>5.2133518350643303E-2</v>
      </c>
      <c r="K44348">
        <f t="shared" si="1040"/>
        <v>5.2133518350643303E-2</v>
      </c>
    </row>
    <row r="44349" spans="9:11">
      <c r="I44349" t="s">
        <v>13272</v>
      </c>
      <c r="J44349">
        <v>5.2129746886195198E-2</v>
      </c>
      <c r="K44349">
        <f t="shared" si="1040"/>
        <v>5.2129746886195198E-2</v>
      </c>
    </row>
    <row r="44350" spans="9:11">
      <c r="I44350" t="s">
        <v>17412</v>
      </c>
      <c r="J44350">
        <v>5.2129496307911298E-2</v>
      </c>
      <c r="K44350">
        <f t="shared" si="1040"/>
        <v>5.2129496307911298E-2</v>
      </c>
    </row>
    <row r="44351" spans="9:11">
      <c r="I44351" t="s">
        <v>2300</v>
      </c>
      <c r="J44351">
        <v>-5.2123480014679702E-2</v>
      </c>
      <c r="K44351">
        <f t="shared" si="1040"/>
        <v>5.2123480014679702E-2</v>
      </c>
    </row>
    <row r="44352" spans="9:11">
      <c r="I44352" t="s">
        <v>28833</v>
      </c>
      <c r="J44352">
        <v>5.2114075592542802E-2</v>
      </c>
      <c r="K44352">
        <f t="shared" si="1040"/>
        <v>5.2114075592542802E-2</v>
      </c>
    </row>
    <row r="44353" spans="9:11">
      <c r="I44353" t="s">
        <v>28834</v>
      </c>
      <c r="J44353">
        <v>5.2100343483826798E-2</v>
      </c>
      <c r="K44353">
        <f t="shared" si="1040"/>
        <v>5.2100343483826798E-2</v>
      </c>
    </row>
    <row r="44354" spans="9:11">
      <c r="I44354" t="s">
        <v>6159</v>
      </c>
      <c r="J44354">
        <v>-5.2097553593129203E-2</v>
      </c>
      <c r="K44354">
        <f t="shared" ref="K44354:K44417" si="1041">ABS(J44354)</f>
        <v>5.2097553593129203E-2</v>
      </c>
    </row>
    <row r="44355" spans="9:11">
      <c r="I44355" t="s">
        <v>5715</v>
      </c>
      <c r="J44355">
        <v>-5.2094486820619498E-2</v>
      </c>
      <c r="K44355">
        <f t="shared" si="1041"/>
        <v>5.2094486820619498E-2</v>
      </c>
    </row>
    <row r="44356" spans="9:11">
      <c r="I44356" t="s">
        <v>18952</v>
      </c>
      <c r="J44356">
        <v>-5.2091112579859197E-2</v>
      </c>
      <c r="K44356">
        <f t="shared" si="1041"/>
        <v>5.2091112579859197E-2</v>
      </c>
    </row>
    <row r="44357" spans="9:11">
      <c r="I44357" t="s">
        <v>11072</v>
      </c>
      <c r="J44357">
        <v>-5.20873277184754E-2</v>
      </c>
      <c r="K44357">
        <f t="shared" si="1041"/>
        <v>5.20873277184754E-2</v>
      </c>
    </row>
    <row r="44358" spans="9:11">
      <c r="I44358" t="s">
        <v>28835</v>
      </c>
      <c r="J44358">
        <v>5.2067434144949999E-2</v>
      </c>
      <c r="K44358">
        <f t="shared" si="1041"/>
        <v>5.2067434144949999E-2</v>
      </c>
    </row>
    <row r="44359" spans="9:11">
      <c r="I44359" t="s">
        <v>4667</v>
      </c>
      <c r="J44359">
        <v>5.2067341430937199E-2</v>
      </c>
      <c r="K44359">
        <f t="shared" si="1041"/>
        <v>5.2067341430937199E-2</v>
      </c>
    </row>
    <row r="44360" spans="9:11">
      <c r="I44360" t="s">
        <v>7475</v>
      </c>
      <c r="J44360">
        <v>5.2058636121164001E-2</v>
      </c>
      <c r="K44360">
        <f t="shared" si="1041"/>
        <v>5.2058636121164001E-2</v>
      </c>
    </row>
    <row r="44361" spans="9:11">
      <c r="I44361" t="s">
        <v>4581</v>
      </c>
      <c r="J44361">
        <v>5.2055056336407897E-2</v>
      </c>
      <c r="K44361">
        <f t="shared" si="1041"/>
        <v>5.2055056336407897E-2</v>
      </c>
    </row>
    <row r="44362" spans="9:11">
      <c r="I44362" t="s">
        <v>28836</v>
      </c>
      <c r="J44362">
        <v>5.2054899243759598E-2</v>
      </c>
      <c r="K44362">
        <f t="shared" si="1041"/>
        <v>5.2054899243759598E-2</v>
      </c>
    </row>
    <row r="44363" spans="9:11">
      <c r="I44363" t="s">
        <v>10395</v>
      </c>
      <c r="J44363">
        <v>-5.2053522220133402E-2</v>
      </c>
      <c r="K44363">
        <f t="shared" si="1041"/>
        <v>5.2053522220133402E-2</v>
      </c>
    </row>
    <row r="44364" spans="9:11">
      <c r="I44364" t="s">
        <v>21411</v>
      </c>
      <c r="J44364">
        <v>5.2041438745561497E-2</v>
      </c>
      <c r="K44364">
        <f t="shared" si="1041"/>
        <v>5.2041438745561497E-2</v>
      </c>
    </row>
    <row r="44365" spans="9:11">
      <c r="I44365" t="s">
        <v>15586</v>
      </c>
      <c r="J44365">
        <v>5.2039742048287901E-2</v>
      </c>
      <c r="K44365">
        <f t="shared" si="1041"/>
        <v>5.2039742048287901E-2</v>
      </c>
    </row>
    <row r="44366" spans="9:11">
      <c r="I44366" t="s">
        <v>28837</v>
      </c>
      <c r="J44366">
        <v>5.20308941643692E-2</v>
      </c>
      <c r="K44366">
        <f t="shared" si="1041"/>
        <v>5.20308941643692E-2</v>
      </c>
    </row>
    <row r="44367" spans="9:11">
      <c r="I44367" t="s">
        <v>276</v>
      </c>
      <c r="J44367">
        <v>-5.2024551219946299E-2</v>
      </c>
      <c r="K44367">
        <f t="shared" si="1041"/>
        <v>5.2024551219946299E-2</v>
      </c>
    </row>
    <row r="44368" spans="9:11">
      <c r="I44368" t="s">
        <v>28838</v>
      </c>
      <c r="J44368">
        <v>-5.2017566621688403E-2</v>
      </c>
      <c r="K44368">
        <f t="shared" si="1041"/>
        <v>5.2017566621688403E-2</v>
      </c>
    </row>
    <row r="44369" spans="9:11">
      <c r="I44369" t="s">
        <v>28839</v>
      </c>
      <c r="J44369">
        <v>-5.2009757199120897E-2</v>
      </c>
      <c r="K44369">
        <f t="shared" si="1041"/>
        <v>5.2009757199120897E-2</v>
      </c>
    </row>
    <row r="44370" spans="9:11">
      <c r="I44370" t="s">
        <v>28840</v>
      </c>
      <c r="J44370">
        <v>5.2009123227378599E-2</v>
      </c>
      <c r="K44370">
        <f t="shared" si="1041"/>
        <v>5.2009123227378599E-2</v>
      </c>
    </row>
    <row r="44371" spans="9:11">
      <c r="I44371" t="s">
        <v>15981</v>
      </c>
      <c r="J44371">
        <v>5.1999633610508397E-2</v>
      </c>
      <c r="K44371">
        <f t="shared" si="1041"/>
        <v>5.1999633610508397E-2</v>
      </c>
    </row>
    <row r="44372" spans="9:11">
      <c r="I44372" t="s">
        <v>25070</v>
      </c>
      <c r="J44372">
        <v>-5.1997224906520798E-2</v>
      </c>
      <c r="K44372">
        <f t="shared" si="1041"/>
        <v>5.1997224906520798E-2</v>
      </c>
    </row>
    <row r="44373" spans="9:11">
      <c r="I44373" t="s">
        <v>13579</v>
      </c>
      <c r="J44373">
        <v>5.1996043843185097E-2</v>
      </c>
      <c r="K44373">
        <f t="shared" si="1041"/>
        <v>5.1996043843185097E-2</v>
      </c>
    </row>
    <row r="44374" spans="9:11">
      <c r="I44374" t="s">
        <v>3734</v>
      </c>
      <c r="J44374">
        <v>-5.19946727684171E-2</v>
      </c>
      <c r="K44374">
        <f t="shared" si="1041"/>
        <v>5.19946727684171E-2</v>
      </c>
    </row>
    <row r="44375" spans="9:11">
      <c r="I44375" t="s">
        <v>28841</v>
      </c>
      <c r="J44375">
        <v>-5.1989718710272297E-2</v>
      </c>
      <c r="K44375">
        <f t="shared" si="1041"/>
        <v>5.1989718710272297E-2</v>
      </c>
    </row>
    <row r="44376" spans="9:11">
      <c r="I44376" t="s">
        <v>28842</v>
      </c>
      <c r="J44376">
        <v>-5.1988411731492198E-2</v>
      </c>
      <c r="K44376">
        <f t="shared" si="1041"/>
        <v>5.1988411731492198E-2</v>
      </c>
    </row>
    <row r="44377" spans="9:11">
      <c r="I44377" t="s">
        <v>120</v>
      </c>
      <c r="J44377">
        <v>-5.1983402587195499E-2</v>
      </c>
      <c r="K44377">
        <f t="shared" si="1041"/>
        <v>5.1983402587195499E-2</v>
      </c>
    </row>
    <row r="44378" spans="9:11">
      <c r="I44378" t="s">
        <v>15225</v>
      </c>
      <c r="J44378">
        <v>-5.19785780037096E-2</v>
      </c>
      <c r="K44378">
        <f t="shared" si="1041"/>
        <v>5.19785780037096E-2</v>
      </c>
    </row>
    <row r="44379" spans="9:11">
      <c r="I44379" t="s">
        <v>28843</v>
      </c>
      <c r="J44379">
        <v>-5.1963527921166701E-2</v>
      </c>
      <c r="K44379">
        <f t="shared" si="1041"/>
        <v>5.1963527921166701E-2</v>
      </c>
    </row>
    <row r="44380" spans="9:11">
      <c r="I44380" t="s">
        <v>21362</v>
      </c>
      <c r="J44380">
        <v>-5.1953287746373797E-2</v>
      </c>
      <c r="K44380">
        <f t="shared" si="1041"/>
        <v>5.1953287746373797E-2</v>
      </c>
    </row>
    <row r="44381" spans="9:11">
      <c r="I44381" t="s">
        <v>13309</v>
      </c>
      <c r="J44381">
        <v>-5.19269058075877E-2</v>
      </c>
      <c r="K44381">
        <f t="shared" si="1041"/>
        <v>5.19269058075877E-2</v>
      </c>
    </row>
    <row r="44382" spans="9:11">
      <c r="I44382" t="s">
        <v>28844</v>
      </c>
      <c r="J44382">
        <v>-5.1919258100818197E-2</v>
      </c>
      <c r="K44382">
        <f t="shared" si="1041"/>
        <v>5.1919258100818197E-2</v>
      </c>
    </row>
    <row r="44383" spans="9:11">
      <c r="I44383" t="s">
        <v>2697</v>
      </c>
      <c r="J44383">
        <v>5.1915297065324599E-2</v>
      </c>
      <c r="K44383">
        <f t="shared" si="1041"/>
        <v>5.1915297065324599E-2</v>
      </c>
    </row>
    <row r="44384" spans="9:11">
      <c r="I44384" t="s">
        <v>3987</v>
      </c>
      <c r="J44384">
        <v>-5.1913980940807902E-2</v>
      </c>
      <c r="K44384">
        <f t="shared" si="1041"/>
        <v>5.1913980940807902E-2</v>
      </c>
    </row>
    <row r="44385" spans="9:11">
      <c r="I44385" t="s">
        <v>2718</v>
      </c>
      <c r="J44385">
        <v>-5.1909746914967803E-2</v>
      </c>
      <c r="K44385">
        <f t="shared" si="1041"/>
        <v>5.1909746914967803E-2</v>
      </c>
    </row>
    <row r="44386" spans="9:11">
      <c r="I44386" t="s">
        <v>3622</v>
      </c>
      <c r="J44386">
        <v>-5.1903715854506399E-2</v>
      </c>
      <c r="K44386">
        <f t="shared" si="1041"/>
        <v>5.1903715854506399E-2</v>
      </c>
    </row>
    <row r="44387" spans="9:11">
      <c r="I44387" t="s">
        <v>3369</v>
      </c>
      <c r="J44387">
        <v>-5.1898951124337199E-2</v>
      </c>
      <c r="K44387">
        <f t="shared" si="1041"/>
        <v>5.1898951124337199E-2</v>
      </c>
    </row>
    <row r="44388" spans="9:11">
      <c r="I44388" t="s">
        <v>6267</v>
      </c>
      <c r="J44388">
        <v>-5.1898163462663398E-2</v>
      </c>
      <c r="K44388">
        <f t="shared" si="1041"/>
        <v>5.1898163462663398E-2</v>
      </c>
    </row>
    <row r="44389" spans="9:11">
      <c r="I44389" t="s">
        <v>8998</v>
      </c>
      <c r="J44389">
        <v>-5.1892715569433402E-2</v>
      </c>
      <c r="K44389">
        <f t="shared" si="1041"/>
        <v>5.1892715569433402E-2</v>
      </c>
    </row>
    <row r="44390" spans="9:11">
      <c r="I44390" t="s">
        <v>13555</v>
      </c>
      <c r="J44390">
        <v>5.1881909334706398E-2</v>
      </c>
      <c r="K44390">
        <f t="shared" si="1041"/>
        <v>5.1881909334706398E-2</v>
      </c>
    </row>
    <row r="44391" spans="9:11">
      <c r="I44391" t="s">
        <v>332</v>
      </c>
      <c r="J44391">
        <v>5.1881245070306503E-2</v>
      </c>
      <c r="K44391">
        <f t="shared" si="1041"/>
        <v>5.1881245070306503E-2</v>
      </c>
    </row>
    <row r="44392" spans="9:11">
      <c r="I44392" t="s">
        <v>28845</v>
      </c>
      <c r="J44392">
        <v>5.1880773777111401E-2</v>
      </c>
      <c r="K44392">
        <f t="shared" si="1041"/>
        <v>5.1880773777111401E-2</v>
      </c>
    </row>
    <row r="44393" spans="9:11">
      <c r="I44393" t="s">
        <v>21855</v>
      </c>
      <c r="J44393">
        <v>-5.1877113044714498E-2</v>
      </c>
      <c r="K44393">
        <f t="shared" si="1041"/>
        <v>5.1877113044714498E-2</v>
      </c>
    </row>
    <row r="44394" spans="9:11">
      <c r="I44394" t="s">
        <v>7650</v>
      </c>
      <c r="J44394">
        <v>5.1864778656218503E-2</v>
      </c>
      <c r="K44394">
        <f t="shared" si="1041"/>
        <v>5.1864778656218503E-2</v>
      </c>
    </row>
    <row r="44395" spans="9:11">
      <c r="I44395" t="s">
        <v>17070</v>
      </c>
      <c r="J44395">
        <v>-5.1864541767240799E-2</v>
      </c>
      <c r="K44395">
        <f t="shared" si="1041"/>
        <v>5.1864541767240799E-2</v>
      </c>
    </row>
    <row r="44396" spans="9:11">
      <c r="I44396" t="s">
        <v>642</v>
      </c>
      <c r="J44396">
        <v>5.1862775856547298E-2</v>
      </c>
      <c r="K44396">
        <f t="shared" si="1041"/>
        <v>5.1862775856547298E-2</v>
      </c>
    </row>
    <row r="44397" spans="9:11">
      <c r="I44397" t="s">
        <v>700</v>
      </c>
      <c r="J44397">
        <v>5.1826812565725799E-2</v>
      </c>
      <c r="K44397">
        <f t="shared" si="1041"/>
        <v>5.1826812565725799E-2</v>
      </c>
    </row>
    <row r="44398" spans="9:11">
      <c r="I44398" t="s">
        <v>26778</v>
      </c>
      <c r="J44398">
        <v>-5.1822311624023801E-2</v>
      </c>
      <c r="K44398">
        <f t="shared" si="1041"/>
        <v>5.1822311624023801E-2</v>
      </c>
    </row>
    <row r="44399" spans="9:11">
      <c r="I44399" t="s">
        <v>28846</v>
      </c>
      <c r="J44399">
        <v>-5.1816033091539697E-2</v>
      </c>
      <c r="K44399">
        <f t="shared" si="1041"/>
        <v>5.1816033091539697E-2</v>
      </c>
    </row>
    <row r="44400" spans="9:11">
      <c r="I44400" t="s">
        <v>19201</v>
      </c>
      <c r="J44400">
        <v>5.1800614139435798E-2</v>
      </c>
      <c r="K44400">
        <f t="shared" si="1041"/>
        <v>5.1800614139435798E-2</v>
      </c>
    </row>
    <row r="44401" spans="9:11">
      <c r="I44401" t="s">
        <v>21077</v>
      </c>
      <c r="J44401">
        <v>-5.1797948316735197E-2</v>
      </c>
      <c r="K44401">
        <f t="shared" si="1041"/>
        <v>5.1797948316735197E-2</v>
      </c>
    </row>
    <row r="44402" spans="9:11">
      <c r="I44402" t="s">
        <v>28847</v>
      </c>
      <c r="J44402">
        <v>5.1796600772409197E-2</v>
      </c>
      <c r="K44402">
        <f t="shared" si="1041"/>
        <v>5.1796600772409197E-2</v>
      </c>
    </row>
    <row r="44403" spans="9:11">
      <c r="I44403" t="s">
        <v>3471</v>
      </c>
      <c r="J44403">
        <v>5.17964227494958E-2</v>
      </c>
      <c r="K44403">
        <f t="shared" si="1041"/>
        <v>5.17964227494958E-2</v>
      </c>
    </row>
    <row r="44404" spans="9:11">
      <c r="I44404" t="s">
        <v>23925</v>
      </c>
      <c r="J44404">
        <v>-5.1793372552218497E-2</v>
      </c>
      <c r="K44404">
        <f t="shared" si="1041"/>
        <v>5.1793372552218497E-2</v>
      </c>
    </row>
    <row r="44405" spans="9:11">
      <c r="I44405" t="s">
        <v>28848</v>
      </c>
      <c r="J44405">
        <v>5.1789141442960797E-2</v>
      </c>
      <c r="K44405">
        <f t="shared" si="1041"/>
        <v>5.1789141442960797E-2</v>
      </c>
    </row>
    <row r="44406" spans="9:11">
      <c r="I44406" t="s">
        <v>8072</v>
      </c>
      <c r="J44406">
        <v>-5.17860374755654E-2</v>
      </c>
      <c r="K44406">
        <f t="shared" si="1041"/>
        <v>5.17860374755654E-2</v>
      </c>
    </row>
    <row r="44407" spans="9:11">
      <c r="I44407" t="s">
        <v>20713</v>
      </c>
      <c r="J44407">
        <v>5.1783067450440298E-2</v>
      </c>
      <c r="K44407">
        <f t="shared" si="1041"/>
        <v>5.1783067450440298E-2</v>
      </c>
    </row>
    <row r="44408" spans="9:11">
      <c r="I44408" t="s">
        <v>28849</v>
      </c>
      <c r="J44408">
        <v>-5.1782555190948598E-2</v>
      </c>
      <c r="K44408">
        <f t="shared" si="1041"/>
        <v>5.1782555190948598E-2</v>
      </c>
    </row>
    <row r="44409" spans="9:11">
      <c r="I44409" t="s">
        <v>28850</v>
      </c>
      <c r="J44409">
        <v>5.1776714160621101E-2</v>
      </c>
      <c r="K44409">
        <f t="shared" si="1041"/>
        <v>5.1776714160621101E-2</v>
      </c>
    </row>
    <row r="44410" spans="9:11">
      <c r="I44410" t="s">
        <v>17256</v>
      </c>
      <c r="J44410">
        <v>-5.1776358907795902E-2</v>
      </c>
      <c r="K44410">
        <f t="shared" si="1041"/>
        <v>5.1776358907795902E-2</v>
      </c>
    </row>
    <row r="44411" spans="9:11">
      <c r="I44411" t="s">
        <v>8237</v>
      </c>
      <c r="J44411">
        <v>-5.1769763127791898E-2</v>
      </c>
      <c r="K44411">
        <f t="shared" si="1041"/>
        <v>5.1769763127791898E-2</v>
      </c>
    </row>
    <row r="44412" spans="9:11">
      <c r="I44412" t="s">
        <v>28851</v>
      </c>
      <c r="J44412">
        <v>-5.1767762859508501E-2</v>
      </c>
      <c r="K44412">
        <f t="shared" si="1041"/>
        <v>5.1767762859508501E-2</v>
      </c>
    </row>
    <row r="44413" spans="9:11">
      <c r="I44413" t="s">
        <v>15462</v>
      </c>
      <c r="J44413">
        <v>-5.1766142446561303E-2</v>
      </c>
      <c r="K44413">
        <f t="shared" si="1041"/>
        <v>5.1766142446561303E-2</v>
      </c>
    </row>
    <row r="44414" spans="9:11">
      <c r="I44414" t="s">
        <v>22186</v>
      </c>
      <c r="J44414">
        <v>-5.1765945671119799E-2</v>
      </c>
      <c r="K44414">
        <f t="shared" si="1041"/>
        <v>5.1765945671119799E-2</v>
      </c>
    </row>
    <row r="44415" spans="9:11">
      <c r="I44415" t="s">
        <v>5761</v>
      </c>
      <c r="J44415">
        <v>-5.1760862349852603E-2</v>
      </c>
      <c r="K44415">
        <f t="shared" si="1041"/>
        <v>5.1760862349852603E-2</v>
      </c>
    </row>
    <row r="44416" spans="9:11">
      <c r="I44416" t="s">
        <v>28852</v>
      </c>
      <c r="J44416">
        <v>5.17593845526289E-2</v>
      </c>
      <c r="K44416">
        <f t="shared" si="1041"/>
        <v>5.17593845526289E-2</v>
      </c>
    </row>
    <row r="44417" spans="9:11">
      <c r="I44417" t="s">
        <v>10713</v>
      </c>
      <c r="J44417">
        <v>5.1753111074528402E-2</v>
      </c>
      <c r="K44417">
        <f t="shared" si="1041"/>
        <v>5.1753111074528402E-2</v>
      </c>
    </row>
    <row r="44418" spans="9:11">
      <c r="I44418" t="s">
        <v>8826</v>
      </c>
      <c r="J44418">
        <v>-5.1751539050077899E-2</v>
      </c>
      <c r="K44418">
        <f t="shared" ref="K44418:K44481" si="1042">ABS(J44418)</f>
        <v>5.1751539050077899E-2</v>
      </c>
    </row>
    <row r="44419" spans="9:11">
      <c r="I44419" t="s">
        <v>14879</v>
      </c>
      <c r="J44419">
        <v>-5.1743878311179603E-2</v>
      </c>
      <c r="K44419">
        <f t="shared" si="1042"/>
        <v>5.1743878311179603E-2</v>
      </c>
    </row>
    <row r="44420" spans="9:11">
      <c r="I44420" t="s">
        <v>20147</v>
      </c>
      <c r="J44420">
        <v>5.17397770359624E-2</v>
      </c>
      <c r="K44420">
        <f t="shared" si="1042"/>
        <v>5.17397770359624E-2</v>
      </c>
    </row>
    <row r="44421" spans="9:11">
      <c r="I44421" t="s">
        <v>18382</v>
      </c>
      <c r="J44421">
        <v>-5.1731839641688503E-2</v>
      </c>
      <c r="K44421">
        <f t="shared" si="1042"/>
        <v>5.1731839641688503E-2</v>
      </c>
    </row>
    <row r="44422" spans="9:11">
      <c r="I44422" t="s">
        <v>4171</v>
      </c>
      <c r="J44422">
        <v>5.1729011262550299E-2</v>
      </c>
      <c r="K44422">
        <f t="shared" si="1042"/>
        <v>5.1729011262550299E-2</v>
      </c>
    </row>
    <row r="44423" spans="9:11">
      <c r="I44423" t="s">
        <v>2459</v>
      </c>
      <c r="J44423">
        <v>-5.1721359890016298E-2</v>
      </c>
      <c r="K44423">
        <f t="shared" si="1042"/>
        <v>5.1721359890016298E-2</v>
      </c>
    </row>
    <row r="44424" spans="9:11">
      <c r="I44424" t="s">
        <v>20186</v>
      </c>
      <c r="J44424">
        <v>-5.1719558430304499E-2</v>
      </c>
      <c r="K44424">
        <f t="shared" si="1042"/>
        <v>5.1719558430304499E-2</v>
      </c>
    </row>
    <row r="44425" spans="9:11">
      <c r="I44425" t="s">
        <v>1982</v>
      </c>
      <c r="J44425">
        <v>5.1715620929103298E-2</v>
      </c>
      <c r="K44425">
        <f t="shared" si="1042"/>
        <v>5.1715620929103298E-2</v>
      </c>
    </row>
    <row r="44426" spans="9:11">
      <c r="I44426" t="s">
        <v>28853</v>
      </c>
      <c r="J44426">
        <v>-5.1706592618436097E-2</v>
      </c>
      <c r="K44426">
        <f t="shared" si="1042"/>
        <v>5.1706592618436097E-2</v>
      </c>
    </row>
    <row r="44427" spans="9:11">
      <c r="I44427" t="s">
        <v>21949</v>
      </c>
      <c r="J44427">
        <v>-5.1701445409688698E-2</v>
      </c>
      <c r="K44427">
        <f t="shared" si="1042"/>
        <v>5.1701445409688698E-2</v>
      </c>
    </row>
    <row r="44428" spans="9:11">
      <c r="I44428" t="s">
        <v>8980</v>
      </c>
      <c r="J44428">
        <v>-5.1678020381568997E-2</v>
      </c>
      <c r="K44428">
        <f t="shared" si="1042"/>
        <v>5.1678020381568997E-2</v>
      </c>
    </row>
    <row r="44429" spans="9:11">
      <c r="I44429" t="s">
        <v>10521</v>
      </c>
      <c r="J44429">
        <v>-5.1674844398883597E-2</v>
      </c>
      <c r="K44429">
        <f t="shared" si="1042"/>
        <v>5.1674844398883597E-2</v>
      </c>
    </row>
    <row r="44430" spans="9:11">
      <c r="I44430" t="s">
        <v>6105</v>
      </c>
      <c r="J44430">
        <v>5.1664934703047102E-2</v>
      </c>
      <c r="K44430">
        <f t="shared" si="1042"/>
        <v>5.1664934703047102E-2</v>
      </c>
    </row>
    <row r="44431" spans="9:11">
      <c r="I44431" t="s">
        <v>19159</v>
      </c>
      <c r="J44431">
        <v>-5.1664880966939601E-2</v>
      </c>
      <c r="K44431">
        <f t="shared" si="1042"/>
        <v>5.1664880966939601E-2</v>
      </c>
    </row>
    <row r="44432" spans="9:11">
      <c r="I44432" t="s">
        <v>6925</v>
      </c>
      <c r="J44432">
        <v>5.1661708289836003E-2</v>
      </c>
      <c r="K44432">
        <f t="shared" si="1042"/>
        <v>5.1661708289836003E-2</v>
      </c>
    </row>
    <row r="44433" spans="9:11">
      <c r="I44433" t="s">
        <v>6144</v>
      </c>
      <c r="J44433">
        <v>5.1655220897810203E-2</v>
      </c>
      <c r="K44433">
        <f t="shared" si="1042"/>
        <v>5.1655220897810203E-2</v>
      </c>
    </row>
    <row r="44434" spans="9:11">
      <c r="I44434" t="s">
        <v>6568</v>
      </c>
      <c r="J44434">
        <v>5.1650021360805799E-2</v>
      </c>
      <c r="K44434">
        <f t="shared" si="1042"/>
        <v>5.1650021360805799E-2</v>
      </c>
    </row>
    <row r="44435" spans="9:11">
      <c r="I44435" t="s">
        <v>7275</v>
      </c>
      <c r="J44435">
        <v>5.1636897816197298E-2</v>
      </c>
      <c r="K44435">
        <f t="shared" si="1042"/>
        <v>5.1636897816197298E-2</v>
      </c>
    </row>
    <row r="44436" spans="9:11">
      <c r="I44436" t="s">
        <v>448</v>
      </c>
      <c r="J44436">
        <v>5.1632810302942402E-2</v>
      </c>
      <c r="K44436">
        <f t="shared" si="1042"/>
        <v>5.1632810302942402E-2</v>
      </c>
    </row>
    <row r="44437" spans="9:11">
      <c r="I44437" t="s">
        <v>15481</v>
      </c>
      <c r="J44437">
        <v>-5.1627873598062701E-2</v>
      </c>
      <c r="K44437">
        <f t="shared" si="1042"/>
        <v>5.1627873598062701E-2</v>
      </c>
    </row>
    <row r="44438" spans="9:11">
      <c r="I44438" t="s">
        <v>28854</v>
      </c>
      <c r="J44438">
        <v>5.1627562816483098E-2</v>
      </c>
      <c r="K44438">
        <f t="shared" si="1042"/>
        <v>5.1627562816483098E-2</v>
      </c>
    </row>
    <row r="44439" spans="9:11">
      <c r="I44439" t="s">
        <v>12622</v>
      </c>
      <c r="J44439">
        <v>-5.1615279283069998E-2</v>
      </c>
      <c r="K44439">
        <f t="shared" si="1042"/>
        <v>5.1615279283069998E-2</v>
      </c>
    </row>
    <row r="44440" spans="9:11">
      <c r="I44440" t="s">
        <v>8239</v>
      </c>
      <c r="J44440">
        <v>5.1612153496818101E-2</v>
      </c>
      <c r="K44440">
        <f t="shared" si="1042"/>
        <v>5.1612153496818101E-2</v>
      </c>
    </row>
    <row r="44441" spans="9:11">
      <c r="I44441" t="s">
        <v>28855</v>
      </c>
      <c r="J44441">
        <v>-5.1610842498156E-2</v>
      </c>
      <c r="K44441">
        <f t="shared" si="1042"/>
        <v>5.1610842498156E-2</v>
      </c>
    </row>
    <row r="44442" spans="9:11">
      <c r="I44442" t="s">
        <v>28856</v>
      </c>
      <c r="J44442">
        <v>-5.1610281220340601E-2</v>
      </c>
      <c r="K44442">
        <f t="shared" si="1042"/>
        <v>5.1610281220340601E-2</v>
      </c>
    </row>
    <row r="44443" spans="9:11">
      <c r="I44443" t="s">
        <v>22063</v>
      </c>
      <c r="J44443">
        <v>-5.1608740261094903E-2</v>
      </c>
      <c r="K44443">
        <f t="shared" si="1042"/>
        <v>5.1608740261094903E-2</v>
      </c>
    </row>
    <row r="44444" spans="9:11">
      <c r="I44444" t="s">
        <v>18073</v>
      </c>
      <c r="J44444">
        <v>5.1606756962587E-2</v>
      </c>
      <c r="K44444">
        <f t="shared" si="1042"/>
        <v>5.1606756962587E-2</v>
      </c>
    </row>
    <row r="44445" spans="9:11">
      <c r="I44445" t="s">
        <v>28857</v>
      </c>
      <c r="J44445">
        <v>5.1602349214529303E-2</v>
      </c>
      <c r="K44445">
        <f t="shared" si="1042"/>
        <v>5.1602349214529303E-2</v>
      </c>
    </row>
    <row r="44446" spans="9:11">
      <c r="I44446" t="s">
        <v>6887</v>
      </c>
      <c r="J44446">
        <v>5.1602276280505899E-2</v>
      </c>
      <c r="K44446">
        <f t="shared" si="1042"/>
        <v>5.1602276280505899E-2</v>
      </c>
    </row>
    <row r="44447" spans="9:11">
      <c r="I44447" t="s">
        <v>5695</v>
      </c>
      <c r="J44447">
        <v>5.15826011711676E-2</v>
      </c>
      <c r="K44447">
        <f t="shared" si="1042"/>
        <v>5.15826011711676E-2</v>
      </c>
    </row>
    <row r="44448" spans="9:11">
      <c r="I44448" t="s">
        <v>28858</v>
      </c>
      <c r="J44448">
        <v>5.1571507705215298E-2</v>
      </c>
      <c r="K44448">
        <f t="shared" si="1042"/>
        <v>5.1571507705215298E-2</v>
      </c>
    </row>
    <row r="44449" spans="9:11">
      <c r="I44449" t="s">
        <v>15085</v>
      </c>
      <c r="J44449">
        <v>5.1562548224822702E-2</v>
      </c>
      <c r="K44449">
        <f t="shared" si="1042"/>
        <v>5.1562548224822702E-2</v>
      </c>
    </row>
    <row r="44450" spans="9:11">
      <c r="I44450" t="s">
        <v>2610</v>
      </c>
      <c r="J44450">
        <v>5.1556502769962403E-2</v>
      </c>
      <c r="K44450">
        <f t="shared" si="1042"/>
        <v>5.1556502769962403E-2</v>
      </c>
    </row>
    <row r="44451" spans="9:11">
      <c r="I44451" t="s">
        <v>28859</v>
      </c>
      <c r="J44451">
        <v>5.15527991661512E-2</v>
      </c>
      <c r="K44451">
        <f t="shared" si="1042"/>
        <v>5.15527991661512E-2</v>
      </c>
    </row>
    <row r="44452" spans="9:11">
      <c r="I44452" t="s">
        <v>28860</v>
      </c>
      <c r="J44452">
        <v>5.15401012202618E-2</v>
      </c>
      <c r="K44452">
        <f t="shared" si="1042"/>
        <v>5.15401012202618E-2</v>
      </c>
    </row>
    <row r="44453" spans="9:11">
      <c r="I44453" t="s">
        <v>4954</v>
      </c>
      <c r="J44453">
        <v>5.1538960326707801E-2</v>
      </c>
      <c r="K44453">
        <f t="shared" si="1042"/>
        <v>5.1538960326707801E-2</v>
      </c>
    </row>
    <row r="44454" spans="9:11">
      <c r="I44454" t="s">
        <v>1884</v>
      </c>
      <c r="J44454">
        <v>-5.15328876492471E-2</v>
      </c>
      <c r="K44454">
        <f t="shared" si="1042"/>
        <v>5.15328876492471E-2</v>
      </c>
    </row>
    <row r="44455" spans="9:11">
      <c r="I44455" t="s">
        <v>19081</v>
      </c>
      <c r="J44455">
        <v>5.1525632493320997E-2</v>
      </c>
      <c r="K44455">
        <f t="shared" si="1042"/>
        <v>5.1525632493320997E-2</v>
      </c>
    </row>
    <row r="44456" spans="9:11">
      <c r="I44456" t="s">
        <v>7598</v>
      </c>
      <c r="J44456">
        <v>5.1521545700015998E-2</v>
      </c>
      <c r="K44456">
        <f t="shared" si="1042"/>
        <v>5.1521545700015998E-2</v>
      </c>
    </row>
    <row r="44457" spans="9:11">
      <c r="I44457" t="s">
        <v>28861</v>
      </c>
      <c r="J44457">
        <v>5.1520087611997098E-2</v>
      </c>
      <c r="K44457">
        <f t="shared" si="1042"/>
        <v>5.1520087611997098E-2</v>
      </c>
    </row>
    <row r="44458" spans="9:11">
      <c r="I44458" t="s">
        <v>13032</v>
      </c>
      <c r="J44458">
        <v>-5.1509111326387698E-2</v>
      </c>
      <c r="K44458">
        <f t="shared" si="1042"/>
        <v>5.1509111326387698E-2</v>
      </c>
    </row>
    <row r="44459" spans="9:11">
      <c r="I44459" t="s">
        <v>28862</v>
      </c>
      <c r="J44459">
        <v>-5.14999509932152E-2</v>
      </c>
      <c r="K44459">
        <f t="shared" si="1042"/>
        <v>5.14999509932152E-2</v>
      </c>
    </row>
    <row r="44460" spans="9:11">
      <c r="I44460" t="s">
        <v>28863</v>
      </c>
      <c r="J44460">
        <v>-5.14993201427527E-2</v>
      </c>
      <c r="K44460">
        <f t="shared" si="1042"/>
        <v>5.14993201427527E-2</v>
      </c>
    </row>
    <row r="44461" spans="9:11">
      <c r="I44461" t="s">
        <v>8029</v>
      </c>
      <c r="J44461">
        <v>5.1490910630921802E-2</v>
      </c>
      <c r="K44461">
        <f t="shared" si="1042"/>
        <v>5.1490910630921802E-2</v>
      </c>
    </row>
    <row r="44462" spans="9:11">
      <c r="I44462" t="s">
        <v>17707</v>
      </c>
      <c r="J44462">
        <v>5.1483577360510999E-2</v>
      </c>
      <c r="K44462">
        <f t="shared" si="1042"/>
        <v>5.1483577360510999E-2</v>
      </c>
    </row>
    <row r="44463" spans="9:11">
      <c r="I44463" t="s">
        <v>14192</v>
      </c>
      <c r="J44463">
        <v>5.1476640834607297E-2</v>
      </c>
      <c r="K44463">
        <f t="shared" si="1042"/>
        <v>5.1476640834607297E-2</v>
      </c>
    </row>
    <row r="44464" spans="9:11">
      <c r="I44464" t="s">
        <v>27728</v>
      </c>
      <c r="J44464">
        <v>-5.1465927078918401E-2</v>
      </c>
      <c r="K44464">
        <f t="shared" si="1042"/>
        <v>5.1465927078918401E-2</v>
      </c>
    </row>
    <row r="44465" spans="9:11">
      <c r="I44465" t="s">
        <v>9065</v>
      </c>
      <c r="J44465">
        <v>5.1454727197188799E-2</v>
      </c>
      <c r="K44465">
        <f t="shared" si="1042"/>
        <v>5.1454727197188799E-2</v>
      </c>
    </row>
    <row r="44466" spans="9:11">
      <c r="I44466" t="s">
        <v>16045</v>
      </c>
      <c r="J44466">
        <v>5.1453014320729601E-2</v>
      </c>
      <c r="K44466">
        <f t="shared" si="1042"/>
        <v>5.1453014320729601E-2</v>
      </c>
    </row>
    <row r="44467" spans="9:11">
      <c r="I44467" t="s">
        <v>28864</v>
      </c>
      <c r="J44467">
        <v>5.1452027107327998E-2</v>
      </c>
      <c r="K44467">
        <f t="shared" si="1042"/>
        <v>5.1452027107327998E-2</v>
      </c>
    </row>
    <row r="44468" spans="9:11">
      <c r="I44468" t="s">
        <v>753</v>
      </c>
      <c r="J44468">
        <v>-5.1440236510636402E-2</v>
      </c>
      <c r="K44468">
        <f t="shared" si="1042"/>
        <v>5.1440236510636402E-2</v>
      </c>
    </row>
    <row r="44469" spans="9:11">
      <c r="I44469" t="s">
        <v>15969</v>
      </c>
      <c r="J44469">
        <v>-5.1438306702376597E-2</v>
      </c>
      <c r="K44469">
        <f t="shared" si="1042"/>
        <v>5.1438306702376597E-2</v>
      </c>
    </row>
    <row r="44470" spans="9:11">
      <c r="I44470" t="s">
        <v>14161</v>
      </c>
      <c r="J44470">
        <v>5.1433235040491597E-2</v>
      </c>
      <c r="K44470">
        <f t="shared" si="1042"/>
        <v>5.1433235040491597E-2</v>
      </c>
    </row>
    <row r="44471" spans="9:11">
      <c r="I44471" t="s">
        <v>3191</v>
      </c>
      <c r="J44471">
        <v>5.1430734649952001E-2</v>
      </c>
      <c r="K44471">
        <f t="shared" si="1042"/>
        <v>5.1430734649952001E-2</v>
      </c>
    </row>
    <row r="44472" spans="9:11">
      <c r="I44472" t="s">
        <v>18766</v>
      </c>
      <c r="J44472">
        <v>-5.1429426548512097E-2</v>
      </c>
      <c r="K44472">
        <f t="shared" si="1042"/>
        <v>5.1429426548512097E-2</v>
      </c>
    </row>
    <row r="44473" spans="9:11">
      <c r="I44473" t="s">
        <v>10993</v>
      </c>
      <c r="J44473">
        <v>-5.1418840206951602E-2</v>
      </c>
      <c r="K44473">
        <f t="shared" si="1042"/>
        <v>5.1418840206951602E-2</v>
      </c>
    </row>
    <row r="44474" spans="9:11">
      <c r="I44474" t="s">
        <v>13037</v>
      </c>
      <c r="J44474">
        <v>-5.1416216686031697E-2</v>
      </c>
      <c r="K44474">
        <f t="shared" si="1042"/>
        <v>5.1416216686031697E-2</v>
      </c>
    </row>
    <row r="44475" spans="9:11">
      <c r="I44475" t="s">
        <v>9581</v>
      </c>
      <c r="J44475">
        <v>-5.1412120302647302E-2</v>
      </c>
      <c r="K44475">
        <f t="shared" si="1042"/>
        <v>5.1412120302647302E-2</v>
      </c>
    </row>
    <row r="44476" spans="9:11">
      <c r="I44476" t="s">
        <v>825</v>
      </c>
      <c r="J44476">
        <v>5.1411019431128503E-2</v>
      </c>
      <c r="K44476">
        <f t="shared" si="1042"/>
        <v>5.1411019431128503E-2</v>
      </c>
    </row>
    <row r="44477" spans="9:11">
      <c r="I44477" t="s">
        <v>22712</v>
      </c>
      <c r="J44477">
        <v>5.1401987239868302E-2</v>
      </c>
      <c r="K44477">
        <f t="shared" si="1042"/>
        <v>5.1401987239868302E-2</v>
      </c>
    </row>
    <row r="44478" spans="9:11">
      <c r="I44478" t="s">
        <v>17014</v>
      </c>
      <c r="J44478">
        <v>-5.14008636142625E-2</v>
      </c>
      <c r="K44478">
        <f t="shared" si="1042"/>
        <v>5.14008636142625E-2</v>
      </c>
    </row>
    <row r="44479" spans="9:11">
      <c r="I44479" t="s">
        <v>5319</v>
      </c>
      <c r="J44479">
        <v>5.1391500857097899E-2</v>
      </c>
      <c r="K44479">
        <f t="shared" si="1042"/>
        <v>5.1391500857097899E-2</v>
      </c>
    </row>
    <row r="44480" spans="9:11">
      <c r="I44480" t="s">
        <v>28865</v>
      </c>
      <c r="J44480">
        <v>-5.13878087385609E-2</v>
      </c>
      <c r="K44480">
        <f t="shared" si="1042"/>
        <v>5.13878087385609E-2</v>
      </c>
    </row>
    <row r="44481" spans="9:11">
      <c r="I44481" t="s">
        <v>13400</v>
      </c>
      <c r="J44481">
        <v>-5.1387272892670401E-2</v>
      </c>
      <c r="K44481">
        <f t="shared" si="1042"/>
        <v>5.1387272892670401E-2</v>
      </c>
    </row>
    <row r="44482" spans="9:11">
      <c r="I44482" t="s">
        <v>168</v>
      </c>
      <c r="J44482">
        <v>5.1386618745476099E-2</v>
      </c>
      <c r="K44482">
        <f t="shared" ref="K44482:K44545" si="1043">ABS(J44482)</f>
        <v>5.1386618745476099E-2</v>
      </c>
    </row>
    <row r="44483" spans="9:11">
      <c r="I44483" t="s">
        <v>13152</v>
      </c>
      <c r="J44483">
        <v>-5.1380151289019599E-2</v>
      </c>
      <c r="K44483">
        <f t="shared" si="1043"/>
        <v>5.1380151289019599E-2</v>
      </c>
    </row>
    <row r="44484" spans="9:11">
      <c r="I44484" t="s">
        <v>1913</v>
      </c>
      <c r="J44484">
        <v>-5.1377489750418399E-2</v>
      </c>
      <c r="K44484">
        <f t="shared" si="1043"/>
        <v>5.1377489750418399E-2</v>
      </c>
    </row>
    <row r="44485" spans="9:11">
      <c r="I44485" t="s">
        <v>28866</v>
      </c>
      <c r="J44485">
        <v>-5.1372527572702303E-2</v>
      </c>
      <c r="K44485">
        <f t="shared" si="1043"/>
        <v>5.1372527572702303E-2</v>
      </c>
    </row>
    <row r="44486" spans="9:11">
      <c r="I44486" t="s">
        <v>28867</v>
      </c>
      <c r="J44486">
        <v>5.1360443754552197E-2</v>
      </c>
      <c r="K44486">
        <f t="shared" si="1043"/>
        <v>5.1360443754552197E-2</v>
      </c>
    </row>
    <row r="44487" spans="9:11">
      <c r="I44487" t="s">
        <v>10644</v>
      </c>
      <c r="J44487">
        <v>-5.1356629586873502E-2</v>
      </c>
      <c r="K44487">
        <f t="shared" si="1043"/>
        <v>5.1356629586873502E-2</v>
      </c>
    </row>
    <row r="44488" spans="9:11">
      <c r="I44488" t="s">
        <v>1235</v>
      </c>
      <c r="J44488">
        <v>-5.1353003859696197E-2</v>
      </c>
      <c r="K44488">
        <f t="shared" si="1043"/>
        <v>5.1353003859696197E-2</v>
      </c>
    </row>
    <row r="44489" spans="9:11">
      <c r="I44489" t="s">
        <v>9198</v>
      </c>
      <c r="J44489">
        <v>5.1352985435800802E-2</v>
      </c>
      <c r="K44489">
        <f t="shared" si="1043"/>
        <v>5.1352985435800802E-2</v>
      </c>
    </row>
    <row r="44490" spans="9:11">
      <c r="I44490" t="s">
        <v>2843</v>
      </c>
      <c r="J44490">
        <v>-5.1350983050174E-2</v>
      </c>
      <c r="K44490">
        <f t="shared" si="1043"/>
        <v>5.1350983050174E-2</v>
      </c>
    </row>
    <row r="44491" spans="9:11">
      <c r="I44491" t="s">
        <v>28868</v>
      </c>
      <c r="J44491">
        <v>5.1349048107487298E-2</v>
      </c>
      <c r="K44491">
        <f t="shared" si="1043"/>
        <v>5.1349048107487298E-2</v>
      </c>
    </row>
    <row r="44492" spans="9:11">
      <c r="I44492" t="s">
        <v>25990</v>
      </c>
      <c r="J44492">
        <v>-5.1348423113458698E-2</v>
      </c>
      <c r="K44492">
        <f t="shared" si="1043"/>
        <v>5.1348423113458698E-2</v>
      </c>
    </row>
    <row r="44493" spans="9:11">
      <c r="I44493" t="s">
        <v>28869</v>
      </c>
      <c r="J44493">
        <v>-5.1346646827893597E-2</v>
      </c>
      <c r="K44493">
        <f t="shared" si="1043"/>
        <v>5.1346646827893597E-2</v>
      </c>
    </row>
    <row r="44494" spans="9:11">
      <c r="I44494" t="s">
        <v>28870</v>
      </c>
      <c r="J44494">
        <v>5.13406951790095E-2</v>
      </c>
      <c r="K44494">
        <f t="shared" si="1043"/>
        <v>5.13406951790095E-2</v>
      </c>
    </row>
    <row r="44495" spans="9:11">
      <c r="I44495" t="s">
        <v>17454</v>
      </c>
      <c r="J44495">
        <v>5.1335700275202102E-2</v>
      </c>
      <c r="K44495">
        <f t="shared" si="1043"/>
        <v>5.1335700275202102E-2</v>
      </c>
    </row>
    <row r="44496" spans="9:11">
      <c r="I44496" t="s">
        <v>6698</v>
      </c>
      <c r="J44496">
        <v>5.13334952747082E-2</v>
      </c>
      <c r="K44496">
        <f t="shared" si="1043"/>
        <v>5.13334952747082E-2</v>
      </c>
    </row>
    <row r="44497" spans="9:11">
      <c r="I44497" t="s">
        <v>1564</v>
      </c>
      <c r="J44497">
        <v>-5.1331693483582803E-2</v>
      </c>
      <c r="K44497">
        <f t="shared" si="1043"/>
        <v>5.1331693483582803E-2</v>
      </c>
    </row>
    <row r="44498" spans="9:11">
      <c r="I44498" t="s">
        <v>9234</v>
      </c>
      <c r="J44498">
        <v>-5.1329126537096301E-2</v>
      </c>
      <c r="K44498">
        <f t="shared" si="1043"/>
        <v>5.1329126537096301E-2</v>
      </c>
    </row>
    <row r="44499" spans="9:11">
      <c r="I44499" t="s">
        <v>28871</v>
      </c>
      <c r="J44499">
        <v>5.1321678167505901E-2</v>
      </c>
      <c r="K44499">
        <f t="shared" si="1043"/>
        <v>5.1321678167505901E-2</v>
      </c>
    </row>
    <row r="44500" spans="9:11">
      <c r="I44500" t="s">
        <v>106</v>
      </c>
      <c r="J44500">
        <v>5.1311869065228499E-2</v>
      </c>
      <c r="K44500">
        <f t="shared" si="1043"/>
        <v>5.1311869065228499E-2</v>
      </c>
    </row>
    <row r="44501" spans="9:11">
      <c r="I44501" t="s">
        <v>3976</v>
      </c>
      <c r="J44501">
        <v>5.1303673170184999E-2</v>
      </c>
      <c r="K44501">
        <f t="shared" si="1043"/>
        <v>5.1303673170184999E-2</v>
      </c>
    </row>
    <row r="44502" spans="9:11">
      <c r="I44502" t="s">
        <v>28872</v>
      </c>
      <c r="J44502">
        <v>-5.1302558547792101E-2</v>
      </c>
      <c r="K44502">
        <f t="shared" si="1043"/>
        <v>5.1302558547792101E-2</v>
      </c>
    </row>
    <row r="44503" spans="9:11">
      <c r="I44503" t="s">
        <v>1694</v>
      </c>
      <c r="J44503">
        <v>-5.1297413097694602E-2</v>
      </c>
      <c r="K44503">
        <f t="shared" si="1043"/>
        <v>5.1297413097694602E-2</v>
      </c>
    </row>
    <row r="44504" spans="9:11">
      <c r="I44504" t="s">
        <v>3922</v>
      </c>
      <c r="J44504">
        <v>-5.12897686407046E-2</v>
      </c>
      <c r="K44504">
        <f t="shared" si="1043"/>
        <v>5.12897686407046E-2</v>
      </c>
    </row>
    <row r="44505" spans="9:11">
      <c r="I44505" t="s">
        <v>28873</v>
      </c>
      <c r="J44505">
        <v>5.1284383118105299E-2</v>
      </c>
      <c r="K44505">
        <f t="shared" si="1043"/>
        <v>5.1284383118105299E-2</v>
      </c>
    </row>
    <row r="44506" spans="9:11">
      <c r="I44506" t="s">
        <v>28874</v>
      </c>
      <c r="J44506">
        <v>-5.1278042419237703E-2</v>
      </c>
      <c r="K44506">
        <f t="shared" si="1043"/>
        <v>5.1278042419237703E-2</v>
      </c>
    </row>
    <row r="44507" spans="9:11">
      <c r="I44507" t="s">
        <v>3737</v>
      </c>
      <c r="J44507">
        <v>5.1277932287081697E-2</v>
      </c>
      <c r="K44507">
        <f t="shared" si="1043"/>
        <v>5.1277932287081697E-2</v>
      </c>
    </row>
    <row r="44508" spans="9:11">
      <c r="I44508" t="s">
        <v>3424</v>
      </c>
      <c r="J44508">
        <v>5.1270998674131797E-2</v>
      </c>
      <c r="K44508">
        <f t="shared" si="1043"/>
        <v>5.1270998674131797E-2</v>
      </c>
    </row>
    <row r="44509" spans="9:11">
      <c r="I44509" t="s">
        <v>406</v>
      </c>
      <c r="J44509">
        <v>-5.1267681626445301E-2</v>
      </c>
      <c r="K44509">
        <f t="shared" si="1043"/>
        <v>5.1267681626445301E-2</v>
      </c>
    </row>
    <row r="44510" spans="9:11">
      <c r="I44510" t="s">
        <v>11467</v>
      </c>
      <c r="J44510">
        <v>5.1264753074702303E-2</v>
      </c>
      <c r="K44510">
        <f t="shared" si="1043"/>
        <v>5.1264753074702303E-2</v>
      </c>
    </row>
    <row r="44511" spans="9:11">
      <c r="I44511" t="s">
        <v>9000</v>
      </c>
      <c r="J44511">
        <v>5.1256901951342498E-2</v>
      </c>
      <c r="K44511">
        <f t="shared" si="1043"/>
        <v>5.1256901951342498E-2</v>
      </c>
    </row>
    <row r="44512" spans="9:11">
      <c r="I44512" t="s">
        <v>19768</v>
      </c>
      <c r="J44512">
        <v>-5.1252949156208302E-2</v>
      </c>
      <c r="K44512">
        <f t="shared" si="1043"/>
        <v>5.1252949156208302E-2</v>
      </c>
    </row>
    <row r="44513" spans="9:11">
      <c r="I44513" t="s">
        <v>1879</v>
      </c>
      <c r="J44513">
        <v>5.1251056078151398E-2</v>
      </c>
      <c r="K44513">
        <f t="shared" si="1043"/>
        <v>5.1251056078151398E-2</v>
      </c>
    </row>
    <row r="44514" spans="9:11">
      <c r="I44514" t="s">
        <v>5649</v>
      </c>
      <c r="J44514">
        <v>-5.1247824907180703E-2</v>
      </c>
      <c r="K44514">
        <f t="shared" si="1043"/>
        <v>5.1247824907180703E-2</v>
      </c>
    </row>
    <row r="44515" spans="9:11">
      <c r="I44515" t="s">
        <v>28875</v>
      </c>
      <c r="J44515">
        <v>-5.1241290044905199E-2</v>
      </c>
      <c r="K44515">
        <f t="shared" si="1043"/>
        <v>5.1241290044905199E-2</v>
      </c>
    </row>
    <row r="44516" spans="9:11">
      <c r="I44516" t="s">
        <v>4796</v>
      </c>
      <c r="J44516">
        <v>5.12375352129327E-2</v>
      </c>
      <c r="K44516">
        <f t="shared" si="1043"/>
        <v>5.12375352129327E-2</v>
      </c>
    </row>
    <row r="44517" spans="9:11">
      <c r="I44517" t="s">
        <v>19906</v>
      </c>
      <c r="J44517">
        <v>-5.1218788795392697E-2</v>
      </c>
      <c r="K44517">
        <f t="shared" si="1043"/>
        <v>5.1218788795392697E-2</v>
      </c>
    </row>
    <row r="44518" spans="9:11">
      <c r="I44518" t="s">
        <v>28876</v>
      </c>
      <c r="J44518">
        <v>5.1200714955415998E-2</v>
      </c>
      <c r="K44518">
        <f t="shared" si="1043"/>
        <v>5.1200714955415998E-2</v>
      </c>
    </row>
    <row r="44519" spans="9:11">
      <c r="I44519" t="s">
        <v>6810</v>
      </c>
      <c r="J44519">
        <v>5.1199654505354797E-2</v>
      </c>
      <c r="K44519">
        <f t="shared" si="1043"/>
        <v>5.1199654505354797E-2</v>
      </c>
    </row>
    <row r="44520" spans="9:11">
      <c r="I44520" t="s">
        <v>5258</v>
      </c>
      <c r="J44520">
        <v>-5.1194304361491798E-2</v>
      </c>
      <c r="K44520">
        <f t="shared" si="1043"/>
        <v>5.1194304361491798E-2</v>
      </c>
    </row>
    <row r="44521" spans="9:11">
      <c r="I44521" t="s">
        <v>28877</v>
      </c>
      <c r="J44521">
        <v>-5.1185756562803698E-2</v>
      </c>
      <c r="K44521">
        <f t="shared" si="1043"/>
        <v>5.1185756562803698E-2</v>
      </c>
    </row>
    <row r="44522" spans="9:11">
      <c r="I44522" t="s">
        <v>21564</v>
      </c>
      <c r="J44522">
        <v>5.1184856522071602E-2</v>
      </c>
      <c r="K44522">
        <f t="shared" si="1043"/>
        <v>5.1184856522071602E-2</v>
      </c>
    </row>
    <row r="44523" spans="9:11">
      <c r="I44523" t="s">
        <v>27436</v>
      </c>
      <c r="J44523">
        <v>-5.1182224428329301E-2</v>
      </c>
      <c r="K44523">
        <f t="shared" si="1043"/>
        <v>5.1182224428329301E-2</v>
      </c>
    </row>
    <row r="44524" spans="9:11">
      <c r="I44524" t="s">
        <v>16904</v>
      </c>
      <c r="J44524">
        <v>-5.1171296248029699E-2</v>
      </c>
      <c r="K44524">
        <f t="shared" si="1043"/>
        <v>5.1171296248029699E-2</v>
      </c>
    </row>
    <row r="44525" spans="9:11">
      <c r="I44525" t="s">
        <v>13155</v>
      </c>
      <c r="J44525">
        <v>-5.1168286897724603E-2</v>
      </c>
      <c r="K44525">
        <f t="shared" si="1043"/>
        <v>5.1168286897724603E-2</v>
      </c>
    </row>
    <row r="44526" spans="9:11">
      <c r="I44526" t="s">
        <v>15512</v>
      </c>
      <c r="J44526">
        <v>5.1164147910714997E-2</v>
      </c>
      <c r="K44526">
        <f t="shared" si="1043"/>
        <v>5.1164147910714997E-2</v>
      </c>
    </row>
    <row r="44527" spans="9:11">
      <c r="I44527" t="s">
        <v>6325</v>
      </c>
      <c r="J44527">
        <v>-5.1162362076516699E-2</v>
      </c>
      <c r="K44527">
        <f t="shared" si="1043"/>
        <v>5.1162362076516699E-2</v>
      </c>
    </row>
    <row r="44528" spans="9:11">
      <c r="I44528" t="s">
        <v>28878</v>
      </c>
      <c r="J44528">
        <v>-5.1156683725224798E-2</v>
      </c>
      <c r="K44528">
        <f t="shared" si="1043"/>
        <v>5.1156683725224798E-2</v>
      </c>
    </row>
    <row r="44529" spans="9:11">
      <c r="I44529" t="s">
        <v>898</v>
      </c>
      <c r="J44529">
        <v>-5.1141118308339999E-2</v>
      </c>
      <c r="K44529">
        <f t="shared" si="1043"/>
        <v>5.1141118308339999E-2</v>
      </c>
    </row>
    <row r="44530" spans="9:11">
      <c r="I44530" t="s">
        <v>28879</v>
      </c>
      <c r="J44530">
        <v>5.1141053092920503E-2</v>
      </c>
      <c r="K44530">
        <f t="shared" si="1043"/>
        <v>5.1141053092920503E-2</v>
      </c>
    </row>
    <row r="44531" spans="9:11">
      <c r="I44531" t="s">
        <v>22002</v>
      </c>
      <c r="J44531">
        <v>-5.1135499854967202E-2</v>
      </c>
      <c r="K44531">
        <f t="shared" si="1043"/>
        <v>5.1135499854967202E-2</v>
      </c>
    </row>
    <row r="44532" spans="9:11">
      <c r="I44532" t="s">
        <v>2159</v>
      </c>
      <c r="J44532">
        <v>-5.1132652607188002E-2</v>
      </c>
      <c r="K44532">
        <f t="shared" si="1043"/>
        <v>5.1132652607188002E-2</v>
      </c>
    </row>
    <row r="44533" spans="9:11">
      <c r="I44533" t="s">
        <v>5032</v>
      </c>
      <c r="J44533">
        <v>-5.1125838799146298E-2</v>
      </c>
      <c r="K44533">
        <f t="shared" si="1043"/>
        <v>5.1125838799146298E-2</v>
      </c>
    </row>
    <row r="44534" spans="9:11">
      <c r="I44534" t="s">
        <v>14012</v>
      </c>
      <c r="J44534">
        <v>5.1118721051484198E-2</v>
      </c>
      <c r="K44534">
        <f t="shared" si="1043"/>
        <v>5.1118721051484198E-2</v>
      </c>
    </row>
    <row r="44535" spans="9:11">
      <c r="I44535" t="s">
        <v>2660</v>
      </c>
      <c r="J44535">
        <v>-5.1114392831174797E-2</v>
      </c>
      <c r="K44535">
        <f t="shared" si="1043"/>
        <v>5.1114392831174797E-2</v>
      </c>
    </row>
    <row r="44536" spans="9:11">
      <c r="I44536" t="s">
        <v>16493</v>
      </c>
      <c r="J44536">
        <v>5.1105332878473998E-2</v>
      </c>
      <c r="K44536">
        <f t="shared" si="1043"/>
        <v>5.1105332878473998E-2</v>
      </c>
    </row>
    <row r="44537" spans="9:11">
      <c r="I44537" t="s">
        <v>20847</v>
      </c>
      <c r="J44537">
        <v>-5.1102587567249502E-2</v>
      </c>
      <c r="K44537">
        <f t="shared" si="1043"/>
        <v>5.1102587567249502E-2</v>
      </c>
    </row>
    <row r="44538" spans="9:11">
      <c r="I44538" t="s">
        <v>27029</v>
      </c>
      <c r="J44538">
        <v>5.1100752233547597E-2</v>
      </c>
      <c r="K44538">
        <f t="shared" si="1043"/>
        <v>5.1100752233547597E-2</v>
      </c>
    </row>
    <row r="44539" spans="9:11">
      <c r="I44539" t="s">
        <v>28880</v>
      </c>
      <c r="J44539">
        <v>-5.1093615813541202E-2</v>
      </c>
      <c r="K44539">
        <f t="shared" si="1043"/>
        <v>5.1093615813541202E-2</v>
      </c>
    </row>
    <row r="44540" spans="9:11">
      <c r="I44540" t="s">
        <v>19012</v>
      </c>
      <c r="J44540">
        <v>5.1092590767316197E-2</v>
      </c>
      <c r="K44540">
        <f t="shared" si="1043"/>
        <v>5.1092590767316197E-2</v>
      </c>
    </row>
    <row r="44541" spans="9:11">
      <c r="I44541" t="s">
        <v>16183</v>
      </c>
      <c r="J44541">
        <v>5.1092090732873997E-2</v>
      </c>
      <c r="K44541">
        <f t="shared" si="1043"/>
        <v>5.1092090732873997E-2</v>
      </c>
    </row>
    <row r="44542" spans="9:11">
      <c r="I44542" t="s">
        <v>11258</v>
      </c>
      <c r="J44542">
        <v>5.1083733722861402E-2</v>
      </c>
      <c r="K44542">
        <f t="shared" si="1043"/>
        <v>5.1083733722861402E-2</v>
      </c>
    </row>
    <row r="44543" spans="9:11">
      <c r="I44543" t="s">
        <v>28881</v>
      </c>
      <c r="J44543">
        <v>5.1078112631497002E-2</v>
      </c>
      <c r="K44543">
        <f t="shared" si="1043"/>
        <v>5.1078112631497002E-2</v>
      </c>
    </row>
    <row r="44544" spans="9:11">
      <c r="I44544" t="s">
        <v>16517</v>
      </c>
      <c r="J44544">
        <v>5.1062128310264299E-2</v>
      </c>
      <c r="K44544">
        <f t="shared" si="1043"/>
        <v>5.1062128310264299E-2</v>
      </c>
    </row>
    <row r="44545" spans="9:11">
      <c r="I44545" t="s">
        <v>3315</v>
      </c>
      <c r="J44545">
        <v>5.1049643067375403E-2</v>
      </c>
      <c r="K44545">
        <f t="shared" si="1043"/>
        <v>5.1049643067375403E-2</v>
      </c>
    </row>
    <row r="44546" spans="9:11">
      <c r="I44546" t="s">
        <v>12013</v>
      </c>
      <c r="J44546">
        <v>5.1047795251442298E-2</v>
      </c>
      <c r="K44546">
        <f t="shared" ref="K44546:K44609" si="1044">ABS(J44546)</f>
        <v>5.1047795251442298E-2</v>
      </c>
    </row>
    <row r="44547" spans="9:11">
      <c r="I44547" t="s">
        <v>28882</v>
      </c>
      <c r="J44547">
        <v>-5.1039184246562903E-2</v>
      </c>
      <c r="K44547">
        <f t="shared" si="1044"/>
        <v>5.1039184246562903E-2</v>
      </c>
    </row>
    <row r="44548" spans="9:11">
      <c r="I44548" t="s">
        <v>10781</v>
      </c>
      <c r="J44548">
        <v>-5.1038067551874698E-2</v>
      </c>
      <c r="K44548">
        <f t="shared" si="1044"/>
        <v>5.1038067551874698E-2</v>
      </c>
    </row>
    <row r="44549" spans="9:11">
      <c r="I44549" t="s">
        <v>28883</v>
      </c>
      <c r="J44549">
        <v>5.1025746658784898E-2</v>
      </c>
      <c r="K44549">
        <f t="shared" si="1044"/>
        <v>5.1025746658784898E-2</v>
      </c>
    </row>
    <row r="44550" spans="9:11">
      <c r="I44550" t="s">
        <v>17998</v>
      </c>
      <c r="J44550">
        <v>-5.1025239116958998E-2</v>
      </c>
      <c r="K44550">
        <f t="shared" si="1044"/>
        <v>5.1025239116958998E-2</v>
      </c>
    </row>
    <row r="44551" spans="9:11">
      <c r="I44551" t="s">
        <v>28884</v>
      </c>
      <c r="J44551">
        <v>-5.1020817940615797E-2</v>
      </c>
      <c r="K44551">
        <f t="shared" si="1044"/>
        <v>5.1020817940615797E-2</v>
      </c>
    </row>
    <row r="44552" spans="9:11">
      <c r="I44552" t="s">
        <v>16279</v>
      </c>
      <c r="J44552">
        <v>-5.1019426787176698E-2</v>
      </c>
      <c r="K44552">
        <f t="shared" si="1044"/>
        <v>5.1019426787176698E-2</v>
      </c>
    </row>
    <row r="44553" spans="9:11">
      <c r="I44553" t="s">
        <v>15444</v>
      </c>
      <c r="J44553">
        <v>5.1018898103807699E-2</v>
      </c>
      <c r="K44553">
        <f t="shared" si="1044"/>
        <v>5.1018898103807699E-2</v>
      </c>
    </row>
    <row r="44554" spans="9:11">
      <c r="I44554" t="s">
        <v>8309</v>
      </c>
      <c r="J44554">
        <v>-5.10188435370314E-2</v>
      </c>
      <c r="K44554">
        <f t="shared" si="1044"/>
        <v>5.10188435370314E-2</v>
      </c>
    </row>
    <row r="44555" spans="9:11">
      <c r="I44555" t="s">
        <v>9106</v>
      </c>
      <c r="J44555">
        <v>5.1013215788405897E-2</v>
      </c>
      <c r="K44555">
        <f t="shared" si="1044"/>
        <v>5.1013215788405897E-2</v>
      </c>
    </row>
    <row r="44556" spans="9:11">
      <c r="I44556" t="s">
        <v>15953</v>
      </c>
      <c r="J44556">
        <v>-5.1004463000411698E-2</v>
      </c>
      <c r="K44556">
        <f t="shared" si="1044"/>
        <v>5.1004463000411698E-2</v>
      </c>
    </row>
    <row r="44557" spans="9:11">
      <c r="I44557" t="s">
        <v>19325</v>
      </c>
      <c r="J44557">
        <v>-5.0990473533013503E-2</v>
      </c>
      <c r="K44557">
        <f t="shared" si="1044"/>
        <v>5.0990473533013503E-2</v>
      </c>
    </row>
    <row r="44558" spans="9:11">
      <c r="I44558" t="s">
        <v>28885</v>
      </c>
      <c r="J44558">
        <v>5.0990323760783003E-2</v>
      </c>
      <c r="K44558">
        <f t="shared" si="1044"/>
        <v>5.0990323760783003E-2</v>
      </c>
    </row>
    <row r="44559" spans="9:11">
      <c r="I44559" t="s">
        <v>27124</v>
      </c>
      <c r="J44559">
        <v>5.0988490779530202E-2</v>
      </c>
      <c r="K44559">
        <f t="shared" si="1044"/>
        <v>5.0988490779530202E-2</v>
      </c>
    </row>
    <row r="44560" spans="9:11">
      <c r="I44560" t="s">
        <v>20327</v>
      </c>
      <c r="J44560">
        <v>-5.09848471291489E-2</v>
      </c>
      <c r="K44560">
        <f t="shared" si="1044"/>
        <v>5.09848471291489E-2</v>
      </c>
    </row>
    <row r="44561" spans="9:11">
      <c r="I44561" t="s">
        <v>12199</v>
      </c>
      <c r="J44561">
        <v>5.098353126052E-2</v>
      </c>
      <c r="K44561">
        <f t="shared" si="1044"/>
        <v>5.098353126052E-2</v>
      </c>
    </row>
    <row r="44562" spans="9:11">
      <c r="I44562" t="s">
        <v>4529</v>
      </c>
      <c r="J44562">
        <v>5.0979769891143001E-2</v>
      </c>
      <c r="K44562">
        <f t="shared" si="1044"/>
        <v>5.0979769891143001E-2</v>
      </c>
    </row>
    <row r="44563" spans="9:11">
      <c r="I44563" t="s">
        <v>12817</v>
      </c>
      <c r="J44563">
        <v>-5.0972916769601598E-2</v>
      </c>
      <c r="K44563">
        <f t="shared" si="1044"/>
        <v>5.0972916769601598E-2</v>
      </c>
    </row>
    <row r="44564" spans="9:11">
      <c r="I44564" t="s">
        <v>4110</v>
      </c>
      <c r="J44564">
        <v>5.09676711118216E-2</v>
      </c>
      <c r="K44564">
        <f t="shared" si="1044"/>
        <v>5.09676711118216E-2</v>
      </c>
    </row>
    <row r="44565" spans="9:11">
      <c r="I44565" t="s">
        <v>28886</v>
      </c>
      <c r="J44565">
        <v>5.09639561588313E-2</v>
      </c>
      <c r="K44565">
        <f t="shared" si="1044"/>
        <v>5.09639561588313E-2</v>
      </c>
    </row>
    <row r="44566" spans="9:11">
      <c r="I44566" t="s">
        <v>18666</v>
      </c>
      <c r="J44566">
        <v>-5.0958463070170802E-2</v>
      </c>
      <c r="K44566">
        <f t="shared" si="1044"/>
        <v>5.0958463070170802E-2</v>
      </c>
    </row>
    <row r="44567" spans="9:11">
      <c r="I44567" t="s">
        <v>28887</v>
      </c>
      <c r="J44567">
        <v>5.0951951685510498E-2</v>
      </c>
      <c r="K44567">
        <f t="shared" si="1044"/>
        <v>5.0951951685510498E-2</v>
      </c>
    </row>
    <row r="44568" spans="9:11">
      <c r="I44568" t="s">
        <v>20477</v>
      </c>
      <c r="J44568">
        <v>-5.0944421085468997E-2</v>
      </c>
      <c r="K44568">
        <f t="shared" si="1044"/>
        <v>5.0944421085468997E-2</v>
      </c>
    </row>
    <row r="44569" spans="9:11">
      <c r="I44569" t="s">
        <v>13371</v>
      </c>
      <c r="J44569">
        <v>-5.0943794033399402E-2</v>
      </c>
      <c r="K44569">
        <f t="shared" si="1044"/>
        <v>5.0943794033399402E-2</v>
      </c>
    </row>
    <row r="44570" spans="9:11">
      <c r="I44570" t="s">
        <v>7396</v>
      </c>
      <c r="J44570">
        <v>-5.0941111792106898E-2</v>
      </c>
      <c r="K44570">
        <f t="shared" si="1044"/>
        <v>5.0941111792106898E-2</v>
      </c>
    </row>
    <row r="44571" spans="9:11">
      <c r="I44571" t="s">
        <v>28888</v>
      </c>
      <c r="J44571">
        <v>5.0939603208289497E-2</v>
      </c>
      <c r="K44571">
        <f t="shared" si="1044"/>
        <v>5.0939603208289497E-2</v>
      </c>
    </row>
    <row r="44572" spans="9:11">
      <c r="I44572" t="s">
        <v>28889</v>
      </c>
      <c r="J44572">
        <v>-5.09315126364469E-2</v>
      </c>
      <c r="K44572">
        <f t="shared" si="1044"/>
        <v>5.09315126364469E-2</v>
      </c>
    </row>
    <row r="44573" spans="9:11">
      <c r="I44573" t="s">
        <v>7158</v>
      </c>
      <c r="J44573">
        <v>5.0920103645422002E-2</v>
      </c>
      <c r="K44573">
        <f t="shared" si="1044"/>
        <v>5.0920103645422002E-2</v>
      </c>
    </row>
    <row r="44574" spans="9:11">
      <c r="I44574" t="s">
        <v>4569</v>
      </c>
      <c r="J44574">
        <v>-5.0916609930893697E-2</v>
      </c>
      <c r="K44574">
        <f t="shared" si="1044"/>
        <v>5.0916609930893697E-2</v>
      </c>
    </row>
    <row r="44575" spans="9:11">
      <c r="I44575" t="s">
        <v>16233</v>
      </c>
      <c r="J44575">
        <v>5.0915594470176698E-2</v>
      </c>
      <c r="K44575">
        <f t="shared" si="1044"/>
        <v>5.0915594470176698E-2</v>
      </c>
    </row>
    <row r="44576" spans="9:11">
      <c r="I44576" t="s">
        <v>28890</v>
      </c>
      <c r="J44576">
        <v>5.0908025988439E-2</v>
      </c>
      <c r="K44576">
        <f t="shared" si="1044"/>
        <v>5.0908025988439E-2</v>
      </c>
    </row>
    <row r="44577" spans="9:11">
      <c r="I44577" t="s">
        <v>20886</v>
      </c>
      <c r="J44577">
        <v>-5.0902709104496E-2</v>
      </c>
      <c r="K44577">
        <f t="shared" si="1044"/>
        <v>5.0902709104496E-2</v>
      </c>
    </row>
    <row r="44578" spans="9:11">
      <c r="I44578" t="s">
        <v>4357</v>
      </c>
      <c r="J44578">
        <v>5.0899007756822399E-2</v>
      </c>
      <c r="K44578">
        <f t="shared" si="1044"/>
        <v>5.0899007756822399E-2</v>
      </c>
    </row>
    <row r="44579" spans="9:11">
      <c r="I44579" t="s">
        <v>5133</v>
      </c>
      <c r="J44579">
        <v>-5.0883302073190001E-2</v>
      </c>
      <c r="K44579">
        <f t="shared" si="1044"/>
        <v>5.0883302073190001E-2</v>
      </c>
    </row>
    <row r="44580" spans="9:11">
      <c r="I44580" t="s">
        <v>2764</v>
      </c>
      <c r="J44580">
        <v>-5.0882524512297397E-2</v>
      </c>
      <c r="K44580">
        <f t="shared" si="1044"/>
        <v>5.0882524512297397E-2</v>
      </c>
    </row>
    <row r="44581" spans="9:11">
      <c r="I44581" t="s">
        <v>23477</v>
      </c>
      <c r="J44581">
        <v>5.0860122550761201E-2</v>
      </c>
      <c r="K44581">
        <f t="shared" si="1044"/>
        <v>5.0860122550761201E-2</v>
      </c>
    </row>
    <row r="44582" spans="9:11">
      <c r="I44582" t="s">
        <v>28891</v>
      </c>
      <c r="J44582">
        <v>-5.0859813700953403E-2</v>
      </c>
      <c r="K44582">
        <f t="shared" si="1044"/>
        <v>5.0859813700953403E-2</v>
      </c>
    </row>
    <row r="44583" spans="9:11">
      <c r="I44583" t="s">
        <v>4954</v>
      </c>
      <c r="J44583">
        <v>5.0858479842322502E-2</v>
      </c>
      <c r="K44583">
        <f t="shared" si="1044"/>
        <v>5.0858479842322502E-2</v>
      </c>
    </row>
    <row r="44584" spans="9:11">
      <c r="I44584" t="s">
        <v>21716</v>
      </c>
      <c r="J44584">
        <v>5.0857347033336199E-2</v>
      </c>
      <c r="K44584">
        <f t="shared" si="1044"/>
        <v>5.0857347033336199E-2</v>
      </c>
    </row>
    <row r="44585" spans="9:11">
      <c r="I44585" t="s">
        <v>19828</v>
      </c>
      <c r="J44585">
        <v>5.0846266438954103E-2</v>
      </c>
      <c r="K44585">
        <f t="shared" si="1044"/>
        <v>5.0846266438954103E-2</v>
      </c>
    </row>
    <row r="44586" spans="9:11">
      <c r="I44586" t="s">
        <v>28892</v>
      </c>
      <c r="J44586">
        <v>5.0846200497853301E-2</v>
      </c>
      <c r="K44586">
        <f t="shared" si="1044"/>
        <v>5.0846200497853301E-2</v>
      </c>
    </row>
    <row r="44587" spans="9:11">
      <c r="I44587" t="s">
        <v>4579</v>
      </c>
      <c r="J44587">
        <v>-5.0832172039888303E-2</v>
      </c>
      <c r="K44587">
        <f t="shared" si="1044"/>
        <v>5.0832172039888303E-2</v>
      </c>
    </row>
    <row r="44588" spans="9:11">
      <c r="I44588" t="s">
        <v>19036</v>
      </c>
      <c r="J44588">
        <v>5.0828953174008297E-2</v>
      </c>
      <c r="K44588">
        <f t="shared" si="1044"/>
        <v>5.0828953174008297E-2</v>
      </c>
    </row>
    <row r="44589" spans="9:11">
      <c r="I44589" t="s">
        <v>18482</v>
      </c>
      <c r="J44589">
        <v>5.08253620013926E-2</v>
      </c>
      <c r="K44589">
        <f t="shared" si="1044"/>
        <v>5.08253620013926E-2</v>
      </c>
    </row>
    <row r="44590" spans="9:11">
      <c r="I44590" t="s">
        <v>28551</v>
      </c>
      <c r="J44590">
        <v>5.0822472895169599E-2</v>
      </c>
      <c r="K44590">
        <f t="shared" si="1044"/>
        <v>5.0822472895169599E-2</v>
      </c>
    </row>
    <row r="44591" spans="9:11">
      <c r="I44591" t="s">
        <v>28893</v>
      </c>
      <c r="J44591">
        <v>5.0812097404549998E-2</v>
      </c>
      <c r="K44591">
        <f t="shared" si="1044"/>
        <v>5.0812097404549998E-2</v>
      </c>
    </row>
    <row r="44592" spans="9:11">
      <c r="I44592" t="s">
        <v>6039</v>
      </c>
      <c r="J44592">
        <v>5.0805916678732299E-2</v>
      </c>
      <c r="K44592">
        <f t="shared" si="1044"/>
        <v>5.0805916678732299E-2</v>
      </c>
    </row>
    <row r="44593" spans="9:11">
      <c r="I44593" t="s">
        <v>28894</v>
      </c>
      <c r="J44593">
        <v>-5.0788572147852901E-2</v>
      </c>
      <c r="K44593">
        <f t="shared" si="1044"/>
        <v>5.0788572147852901E-2</v>
      </c>
    </row>
    <row r="44594" spans="9:11">
      <c r="I44594" t="s">
        <v>12747</v>
      </c>
      <c r="J44594">
        <v>-5.0787493508761002E-2</v>
      </c>
      <c r="K44594">
        <f t="shared" si="1044"/>
        <v>5.0787493508761002E-2</v>
      </c>
    </row>
    <row r="44595" spans="9:11">
      <c r="I44595" t="s">
        <v>18026</v>
      </c>
      <c r="J44595">
        <v>5.0786775362321797E-2</v>
      </c>
      <c r="K44595">
        <f t="shared" si="1044"/>
        <v>5.0786775362321797E-2</v>
      </c>
    </row>
    <row r="44596" spans="9:11">
      <c r="I44596" t="s">
        <v>14147</v>
      </c>
      <c r="J44596">
        <v>-5.07833240557218E-2</v>
      </c>
      <c r="K44596">
        <f t="shared" si="1044"/>
        <v>5.07833240557218E-2</v>
      </c>
    </row>
    <row r="44597" spans="9:11">
      <c r="I44597" t="s">
        <v>15100</v>
      </c>
      <c r="J44597">
        <v>-5.0761038296945699E-2</v>
      </c>
      <c r="K44597">
        <f t="shared" si="1044"/>
        <v>5.0761038296945699E-2</v>
      </c>
    </row>
    <row r="44598" spans="9:11">
      <c r="I44598" t="s">
        <v>6527</v>
      </c>
      <c r="J44598">
        <v>5.0757008988734101E-2</v>
      </c>
      <c r="K44598">
        <f t="shared" si="1044"/>
        <v>5.0757008988734101E-2</v>
      </c>
    </row>
    <row r="44599" spans="9:11">
      <c r="I44599" t="s">
        <v>18002</v>
      </c>
      <c r="J44599">
        <v>-5.0756312987621101E-2</v>
      </c>
      <c r="K44599">
        <f t="shared" si="1044"/>
        <v>5.0756312987621101E-2</v>
      </c>
    </row>
    <row r="44600" spans="9:11">
      <c r="I44600" t="s">
        <v>14581</v>
      </c>
      <c r="J44600">
        <v>-5.0754039366225003E-2</v>
      </c>
      <c r="K44600">
        <f t="shared" si="1044"/>
        <v>5.0754039366225003E-2</v>
      </c>
    </row>
    <row r="44601" spans="9:11">
      <c r="I44601" t="s">
        <v>28895</v>
      </c>
      <c r="J44601">
        <v>5.0747115384917101E-2</v>
      </c>
      <c r="K44601">
        <f t="shared" si="1044"/>
        <v>5.0747115384917101E-2</v>
      </c>
    </row>
    <row r="44602" spans="9:11">
      <c r="I44602" t="s">
        <v>1163</v>
      </c>
      <c r="J44602">
        <v>-5.0745294496540597E-2</v>
      </c>
      <c r="K44602">
        <f t="shared" si="1044"/>
        <v>5.0745294496540597E-2</v>
      </c>
    </row>
    <row r="44603" spans="9:11">
      <c r="I44603" t="s">
        <v>28896</v>
      </c>
      <c r="J44603">
        <v>-5.0744146344511201E-2</v>
      </c>
      <c r="K44603">
        <f t="shared" si="1044"/>
        <v>5.0744146344511201E-2</v>
      </c>
    </row>
    <row r="44604" spans="9:11">
      <c r="I44604" t="s">
        <v>10831</v>
      </c>
      <c r="J44604">
        <v>-5.0735059231836403E-2</v>
      </c>
      <c r="K44604">
        <f t="shared" si="1044"/>
        <v>5.0735059231836403E-2</v>
      </c>
    </row>
    <row r="44605" spans="9:11">
      <c r="I44605" t="s">
        <v>23872</v>
      </c>
      <c r="J44605">
        <v>5.0734372165003302E-2</v>
      </c>
      <c r="K44605">
        <f t="shared" si="1044"/>
        <v>5.0734372165003302E-2</v>
      </c>
    </row>
    <row r="44606" spans="9:11">
      <c r="I44606" t="s">
        <v>157</v>
      </c>
      <c r="J44606">
        <v>-5.0731035795322697E-2</v>
      </c>
      <c r="K44606">
        <f t="shared" si="1044"/>
        <v>5.0731035795322697E-2</v>
      </c>
    </row>
    <row r="44607" spans="9:11">
      <c r="I44607" t="s">
        <v>6987</v>
      </c>
      <c r="J44607">
        <v>-5.0730258897956099E-2</v>
      </c>
      <c r="K44607">
        <f t="shared" si="1044"/>
        <v>5.0730258897956099E-2</v>
      </c>
    </row>
    <row r="44608" spans="9:11">
      <c r="I44608" t="s">
        <v>25944</v>
      </c>
      <c r="J44608">
        <v>5.0723113487982002E-2</v>
      </c>
      <c r="K44608">
        <f t="shared" si="1044"/>
        <v>5.0723113487982002E-2</v>
      </c>
    </row>
    <row r="44609" spans="9:11">
      <c r="I44609" t="s">
        <v>3860</v>
      </c>
      <c r="J44609">
        <v>-5.0722218868174497E-2</v>
      </c>
      <c r="K44609">
        <f t="shared" si="1044"/>
        <v>5.0722218868174497E-2</v>
      </c>
    </row>
    <row r="44610" spans="9:11">
      <c r="I44610" t="s">
        <v>28897</v>
      </c>
      <c r="J44610">
        <v>-5.0720986037868197E-2</v>
      </c>
      <c r="K44610">
        <f t="shared" ref="K44610:K44673" si="1045">ABS(J44610)</f>
        <v>5.0720986037868197E-2</v>
      </c>
    </row>
    <row r="44611" spans="9:11">
      <c r="I44611" t="s">
        <v>21426</v>
      </c>
      <c r="J44611">
        <v>-5.0715202756794399E-2</v>
      </c>
      <c r="K44611">
        <f t="shared" si="1045"/>
        <v>5.0715202756794399E-2</v>
      </c>
    </row>
    <row r="44612" spans="9:11">
      <c r="I44612" t="s">
        <v>1914</v>
      </c>
      <c r="J44612">
        <v>5.0714887674208398E-2</v>
      </c>
      <c r="K44612">
        <f t="shared" si="1045"/>
        <v>5.0714887674208398E-2</v>
      </c>
    </row>
    <row r="44613" spans="9:11">
      <c r="I44613" t="s">
        <v>28898</v>
      </c>
      <c r="J44613">
        <v>-5.07103007241873E-2</v>
      </c>
      <c r="K44613">
        <f t="shared" si="1045"/>
        <v>5.07103007241873E-2</v>
      </c>
    </row>
    <row r="44614" spans="9:11">
      <c r="I44614" t="s">
        <v>21474</v>
      </c>
      <c r="J44614">
        <v>-5.0709529153296302E-2</v>
      </c>
      <c r="K44614">
        <f t="shared" si="1045"/>
        <v>5.0709529153296302E-2</v>
      </c>
    </row>
    <row r="44615" spans="9:11">
      <c r="I44615" t="s">
        <v>28899</v>
      </c>
      <c r="J44615">
        <v>5.0708407863063201E-2</v>
      </c>
      <c r="K44615">
        <f t="shared" si="1045"/>
        <v>5.0708407863063201E-2</v>
      </c>
    </row>
    <row r="44616" spans="9:11">
      <c r="I44616" t="s">
        <v>8920</v>
      </c>
      <c r="J44616">
        <v>5.0702207115907102E-2</v>
      </c>
      <c r="K44616">
        <f t="shared" si="1045"/>
        <v>5.0702207115907102E-2</v>
      </c>
    </row>
    <row r="44617" spans="9:11">
      <c r="I44617" t="s">
        <v>2932</v>
      </c>
      <c r="J44617">
        <v>5.0701103771469497E-2</v>
      </c>
      <c r="K44617">
        <f t="shared" si="1045"/>
        <v>5.0701103771469497E-2</v>
      </c>
    </row>
    <row r="44618" spans="9:11">
      <c r="I44618" t="s">
        <v>4689</v>
      </c>
      <c r="J44618">
        <v>-5.06976569253463E-2</v>
      </c>
      <c r="K44618">
        <f t="shared" si="1045"/>
        <v>5.06976569253463E-2</v>
      </c>
    </row>
    <row r="44619" spans="9:11">
      <c r="I44619" t="s">
        <v>28900</v>
      </c>
      <c r="J44619">
        <v>-5.0697257149951797E-2</v>
      </c>
      <c r="K44619">
        <f t="shared" si="1045"/>
        <v>5.0697257149951797E-2</v>
      </c>
    </row>
    <row r="44620" spans="9:11">
      <c r="I44620" t="s">
        <v>12006</v>
      </c>
      <c r="J44620">
        <v>5.0681107420603902E-2</v>
      </c>
      <c r="K44620">
        <f t="shared" si="1045"/>
        <v>5.0681107420603902E-2</v>
      </c>
    </row>
    <row r="44621" spans="9:11">
      <c r="I44621" t="s">
        <v>28901</v>
      </c>
      <c r="J44621">
        <v>5.0675589170757797E-2</v>
      </c>
      <c r="K44621">
        <f t="shared" si="1045"/>
        <v>5.0675589170757797E-2</v>
      </c>
    </row>
    <row r="44622" spans="9:11">
      <c r="I44622" t="s">
        <v>1326</v>
      </c>
      <c r="J44622">
        <v>5.06692276403925E-2</v>
      </c>
      <c r="K44622">
        <f t="shared" si="1045"/>
        <v>5.06692276403925E-2</v>
      </c>
    </row>
    <row r="44623" spans="9:11">
      <c r="I44623" t="s">
        <v>10849</v>
      </c>
      <c r="J44623">
        <v>-5.06600585105672E-2</v>
      </c>
      <c r="K44623">
        <f t="shared" si="1045"/>
        <v>5.06600585105672E-2</v>
      </c>
    </row>
    <row r="44624" spans="9:11">
      <c r="I44624" t="s">
        <v>28902</v>
      </c>
      <c r="J44624">
        <v>-5.0659755636366703E-2</v>
      </c>
      <c r="K44624">
        <f t="shared" si="1045"/>
        <v>5.0659755636366703E-2</v>
      </c>
    </row>
    <row r="44625" spans="9:11">
      <c r="I44625" t="s">
        <v>12592</v>
      </c>
      <c r="J44625">
        <v>5.06571822568022E-2</v>
      </c>
      <c r="K44625">
        <f t="shared" si="1045"/>
        <v>5.06571822568022E-2</v>
      </c>
    </row>
    <row r="44626" spans="9:11">
      <c r="I44626" t="s">
        <v>18056</v>
      </c>
      <c r="J44626">
        <v>5.0656374606927498E-2</v>
      </c>
      <c r="K44626">
        <f t="shared" si="1045"/>
        <v>5.0656374606927498E-2</v>
      </c>
    </row>
    <row r="44627" spans="9:11">
      <c r="I44627" t="s">
        <v>6432</v>
      </c>
      <c r="J44627">
        <v>-5.0653566396864198E-2</v>
      </c>
      <c r="K44627">
        <f t="shared" si="1045"/>
        <v>5.0653566396864198E-2</v>
      </c>
    </row>
    <row r="44628" spans="9:11">
      <c r="I44628" t="s">
        <v>28903</v>
      </c>
      <c r="J44628">
        <v>-5.0635675034290901E-2</v>
      </c>
      <c r="K44628">
        <f t="shared" si="1045"/>
        <v>5.0635675034290901E-2</v>
      </c>
    </row>
    <row r="44629" spans="9:11">
      <c r="I44629" t="s">
        <v>2411</v>
      </c>
      <c r="J44629">
        <v>-5.0632494314380702E-2</v>
      </c>
      <c r="K44629">
        <f t="shared" si="1045"/>
        <v>5.0632494314380702E-2</v>
      </c>
    </row>
    <row r="44630" spans="9:11">
      <c r="I44630" t="s">
        <v>5370</v>
      </c>
      <c r="J44630">
        <v>5.0627827062500803E-2</v>
      </c>
      <c r="K44630">
        <f t="shared" si="1045"/>
        <v>5.0627827062500803E-2</v>
      </c>
    </row>
    <row r="44631" spans="9:11">
      <c r="I44631" t="s">
        <v>18554</v>
      </c>
      <c r="J44631">
        <v>5.0623142055943302E-2</v>
      </c>
      <c r="K44631">
        <f t="shared" si="1045"/>
        <v>5.0623142055943302E-2</v>
      </c>
    </row>
    <row r="44632" spans="9:11">
      <c r="I44632" t="s">
        <v>2630</v>
      </c>
      <c r="J44632">
        <v>-5.0617834437063997E-2</v>
      </c>
      <c r="K44632">
        <f t="shared" si="1045"/>
        <v>5.0617834437063997E-2</v>
      </c>
    </row>
    <row r="44633" spans="9:11">
      <c r="I44633" t="s">
        <v>28904</v>
      </c>
      <c r="J44633">
        <v>-5.0613471940245999E-2</v>
      </c>
      <c r="K44633">
        <f t="shared" si="1045"/>
        <v>5.0613471940245999E-2</v>
      </c>
    </row>
    <row r="44634" spans="9:11">
      <c r="I44634" t="s">
        <v>881</v>
      </c>
      <c r="J44634">
        <v>-5.0607866089349099E-2</v>
      </c>
      <c r="K44634">
        <f t="shared" si="1045"/>
        <v>5.0607866089349099E-2</v>
      </c>
    </row>
    <row r="44635" spans="9:11">
      <c r="I44635" t="s">
        <v>7585</v>
      </c>
      <c r="J44635">
        <v>5.0607316411081703E-2</v>
      </c>
      <c r="K44635">
        <f t="shared" si="1045"/>
        <v>5.0607316411081703E-2</v>
      </c>
    </row>
    <row r="44636" spans="9:11">
      <c r="I44636" t="s">
        <v>28905</v>
      </c>
      <c r="J44636">
        <v>5.06062804349608E-2</v>
      </c>
      <c r="K44636">
        <f t="shared" si="1045"/>
        <v>5.06062804349608E-2</v>
      </c>
    </row>
    <row r="44637" spans="9:11">
      <c r="I44637" t="s">
        <v>17051</v>
      </c>
      <c r="J44637">
        <v>-5.06056209335594E-2</v>
      </c>
      <c r="K44637">
        <f t="shared" si="1045"/>
        <v>5.06056209335594E-2</v>
      </c>
    </row>
    <row r="44638" spans="9:11">
      <c r="I44638" t="s">
        <v>20063</v>
      </c>
      <c r="J44638">
        <v>5.0601180196784001E-2</v>
      </c>
      <c r="K44638">
        <f t="shared" si="1045"/>
        <v>5.0601180196784001E-2</v>
      </c>
    </row>
    <row r="44639" spans="9:11">
      <c r="I44639" t="s">
        <v>28906</v>
      </c>
      <c r="J44639">
        <v>-5.0585033632215101E-2</v>
      </c>
      <c r="K44639">
        <f t="shared" si="1045"/>
        <v>5.0585033632215101E-2</v>
      </c>
    </row>
    <row r="44640" spans="9:11">
      <c r="I44640" t="s">
        <v>7042</v>
      </c>
      <c r="J44640">
        <v>-5.0583617862386E-2</v>
      </c>
      <c r="K44640">
        <f t="shared" si="1045"/>
        <v>5.0583617862386E-2</v>
      </c>
    </row>
    <row r="44641" spans="9:11">
      <c r="I44641" t="s">
        <v>6999</v>
      </c>
      <c r="J44641">
        <v>-5.0578442442236603E-2</v>
      </c>
      <c r="K44641">
        <f t="shared" si="1045"/>
        <v>5.0578442442236603E-2</v>
      </c>
    </row>
    <row r="44642" spans="9:11">
      <c r="I44642" t="s">
        <v>17405</v>
      </c>
      <c r="J44642">
        <v>-5.0571226715284301E-2</v>
      </c>
      <c r="K44642">
        <f t="shared" si="1045"/>
        <v>5.0571226715284301E-2</v>
      </c>
    </row>
    <row r="44643" spans="9:11">
      <c r="I44643" t="s">
        <v>28907</v>
      </c>
      <c r="J44643">
        <v>-5.05704716511046E-2</v>
      </c>
      <c r="K44643">
        <f t="shared" si="1045"/>
        <v>5.05704716511046E-2</v>
      </c>
    </row>
    <row r="44644" spans="9:11">
      <c r="I44644" t="s">
        <v>20560</v>
      </c>
      <c r="J44644">
        <v>-5.0569863811907298E-2</v>
      </c>
      <c r="K44644">
        <f t="shared" si="1045"/>
        <v>5.0569863811907298E-2</v>
      </c>
    </row>
    <row r="44645" spans="9:11">
      <c r="I44645" t="s">
        <v>291</v>
      </c>
      <c r="J44645">
        <v>5.0566487649370703E-2</v>
      </c>
      <c r="K44645">
        <f t="shared" si="1045"/>
        <v>5.0566487649370703E-2</v>
      </c>
    </row>
    <row r="44646" spans="9:11">
      <c r="I44646" t="s">
        <v>3006</v>
      </c>
      <c r="J44646">
        <v>5.0566372865322499E-2</v>
      </c>
      <c r="K44646">
        <f t="shared" si="1045"/>
        <v>5.0566372865322499E-2</v>
      </c>
    </row>
    <row r="44647" spans="9:11">
      <c r="I44647" t="s">
        <v>12275</v>
      </c>
      <c r="J44647">
        <v>-5.0556285033171701E-2</v>
      </c>
      <c r="K44647">
        <f t="shared" si="1045"/>
        <v>5.0556285033171701E-2</v>
      </c>
    </row>
    <row r="44648" spans="9:11">
      <c r="I44648" t="s">
        <v>555</v>
      </c>
      <c r="J44648">
        <v>5.05550763738776E-2</v>
      </c>
      <c r="K44648">
        <f t="shared" si="1045"/>
        <v>5.05550763738776E-2</v>
      </c>
    </row>
    <row r="44649" spans="9:11">
      <c r="I44649" t="s">
        <v>28908</v>
      </c>
      <c r="J44649">
        <v>5.0550344955745598E-2</v>
      </c>
      <c r="K44649">
        <f t="shared" si="1045"/>
        <v>5.0550344955745598E-2</v>
      </c>
    </row>
    <row r="44650" spans="9:11">
      <c r="I44650" t="s">
        <v>5352</v>
      </c>
      <c r="J44650">
        <v>-5.0549627277820301E-2</v>
      </c>
      <c r="K44650">
        <f t="shared" si="1045"/>
        <v>5.0549627277820301E-2</v>
      </c>
    </row>
    <row r="44651" spans="9:11">
      <c r="I44651" t="s">
        <v>28909</v>
      </c>
      <c r="J44651">
        <v>5.05361980661993E-2</v>
      </c>
      <c r="K44651">
        <f t="shared" si="1045"/>
        <v>5.05361980661993E-2</v>
      </c>
    </row>
    <row r="44652" spans="9:11">
      <c r="I44652" t="s">
        <v>21070</v>
      </c>
      <c r="J44652">
        <v>-5.0533717848753497E-2</v>
      </c>
      <c r="K44652">
        <f t="shared" si="1045"/>
        <v>5.0533717848753497E-2</v>
      </c>
    </row>
    <row r="44653" spans="9:11">
      <c r="I44653" t="s">
        <v>7530</v>
      </c>
      <c r="J44653">
        <v>5.0531587031606602E-2</v>
      </c>
      <c r="K44653">
        <f t="shared" si="1045"/>
        <v>5.0531587031606602E-2</v>
      </c>
    </row>
    <row r="44654" spans="9:11">
      <c r="I44654" t="s">
        <v>9853</v>
      </c>
      <c r="J44654">
        <v>-5.0525163235495697E-2</v>
      </c>
      <c r="K44654">
        <f t="shared" si="1045"/>
        <v>5.0525163235495697E-2</v>
      </c>
    </row>
    <row r="44655" spans="9:11">
      <c r="I44655" t="s">
        <v>28910</v>
      </c>
      <c r="J44655">
        <v>5.0521011001807802E-2</v>
      </c>
      <c r="K44655">
        <f t="shared" si="1045"/>
        <v>5.0521011001807802E-2</v>
      </c>
    </row>
    <row r="44656" spans="9:11">
      <c r="I44656" t="s">
        <v>23251</v>
      </c>
      <c r="J44656">
        <v>5.0509840358709403E-2</v>
      </c>
      <c r="K44656">
        <f t="shared" si="1045"/>
        <v>5.0509840358709403E-2</v>
      </c>
    </row>
    <row r="44657" spans="9:11">
      <c r="I44657" t="s">
        <v>26727</v>
      </c>
      <c r="J44657">
        <v>5.05088579482071E-2</v>
      </c>
      <c r="K44657">
        <f t="shared" si="1045"/>
        <v>5.05088579482071E-2</v>
      </c>
    </row>
    <row r="44658" spans="9:11">
      <c r="I44658" t="s">
        <v>10675</v>
      </c>
      <c r="J44658">
        <v>-5.0505709510217101E-2</v>
      </c>
      <c r="K44658">
        <f t="shared" si="1045"/>
        <v>5.0505709510217101E-2</v>
      </c>
    </row>
    <row r="44659" spans="9:11">
      <c r="I44659" t="s">
        <v>20020</v>
      </c>
      <c r="J44659">
        <v>-5.0505335286503E-2</v>
      </c>
      <c r="K44659">
        <f t="shared" si="1045"/>
        <v>5.0505335286503E-2</v>
      </c>
    </row>
    <row r="44660" spans="9:11">
      <c r="I44660" t="s">
        <v>28911</v>
      </c>
      <c r="J44660">
        <v>5.0504651235594597E-2</v>
      </c>
      <c r="K44660">
        <f t="shared" si="1045"/>
        <v>5.0504651235594597E-2</v>
      </c>
    </row>
    <row r="44661" spans="9:11">
      <c r="I44661" t="s">
        <v>21439</v>
      </c>
      <c r="J44661">
        <v>-5.0502910679793601E-2</v>
      </c>
      <c r="K44661">
        <f t="shared" si="1045"/>
        <v>5.0502910679793601E-2</v>
      </c>
    </row>
    <row r="44662" spans="9:11">
      <c r="I44662" t="s">
        <v>20603</v>
      </c>
      <c r="J44662">
        <v>5.0496012319277903E-2</v>
      </c>
      <c r="K44662">
        <f t="shared" si="1045"/>
        <v>5.0496012319277903E-2</v>
      </c>
    </row>
    <row r="44663" spans="9:11">
      <c r="I44663" t="s">
        <v>11248</v>
      </c>
      <c r="J44663">
        <v>-5.0494661948730403E-2</v>
      </c>
      <c r="K44663">
        <f t="shared" si="1045"/>
        <v>5.0494661948730403E-2</v>
      </c>
    </row>
    <row r="44664" spans="9:11">
      <c r="I44664" t="s">
        <v>7459</v>
      </c>
      <c r="J44664">
        <v>5.0493390892731298E-2</v>
      </c>
      <c r="K44664">
        <f t="shared" si="1045"/>
        <v>5.0493390892731298E-2</v>
      </c>
    </row>
    <row r="44665" spans="9:11">
      <c r="I44665" t="s">
        <v>28912</v>
      </c>
      <c r="J44665">
        <v>5.04854396666665E-2</v>
      </c>
      <c r="K44665">
        <f t="shared" si="1045"/>
        <v>5.04854396666665E-2</v>
      </c>
    </row>
    <row r="44666" spans="9:11">
      <c r="I44666" t="s">
        <v>28913</v>
      </c>
      <c r="J44666">
        <v>-5.0479958910096101E-2</v>
      </c>
      <c r="K44666">
        <f t="shared" si="1045"/>
        <v>5.0479958910096101E-2</v>
      </c>
    </row>
    <row r="44667" spans="9:11">
      <c r="I44667" t="s">
        <v>1174</v>
      </c>
      <c r="J44667">
        <v>5.0469146036544503E-2</v>
      </c>
      <c r="K44667">
        <f t="shared" si="1045"/>
        <v>5.0469146036544503E-2</v>
      </c>
    </row>
    <row r="44668" spans="9:11">
      <c r="I44668" t="s">
        <v>28914</v>
      </c>
      <c r="J44668">
        <v>-5.0453386815569698E-2</v>
      </c>
      <c r="K44668">
        <f t="shared" si="1045"/>
        <v>5.0453386815569698E-2</v>
      </c>
    </row>
    <row r="44669" spans="9:11">
      <c r="I44669" t="s">
        <v>5912</v>
      </c>
      <c r="J44669">
        <v>-5.0450409765281701E-2</v>
      </c>
      <c r="K44669">
        <f t="shared" si="1045"/>
        <v>5.0450409765281701E-2</v>
      </c>
    </row>
    <row r="44670" spans="9:11">
      <c r="I44670" t="s">
        <v>21205</v>
      </c>
      <c r="J44670">
        <v>5.04447912495916E-2</v>
      </c>
      <c r="K44670">
        <f t="shared" si="1045"/>
        <v>5.04447912495916E-2</v>
      </c>
    </row>
    <row r="44671" spans="9:11">
      <c r="I44671" t="s">
        <v>3389</v>
      </c>
      <c r="J44671">
        <v>-5.0428980933185499E-2</v>
      </c>
      <c r="K44671">
        <f t="shared" si="1045"/>
        <v>5.0428980933185499E-2</v>
      </c>
    </row>
    <row r="44672" spans="9:11">
      <c r="I44672" t="s">
        <v>15489</v>
      </c>
      <c r="J44672">
        <v>5.0425949217101002E-2</v>
      </c>
      <c r="K44672">
        <f t="shared" si="1045"/>
        <v>5.0425949217101002E-2</v>
      </c>
    </row>
    <row r="44673" spans="9:11">
      <c r="I44673" t="s">
        <v>14705</v>
      </c>
      <c r="J44673">
        <v>5.0421289047695203E-2</v>
      </c>
      <c r="K44673">
        <f t="shared" si="1045"/>
        <v>5.0421289047695203E-2</v>
      </c>
    </row>
    <row r="44674" spans="9:11">
      <c r="I44674" t="s">
        <v>20738</v>
      </c>
      <c r="J44674">
        <v>-5.04206795848628E-2</v>
      </c>
      <c r="K44674">
        <f t="shared" ref="K44674:K44737" si="1046">ABS(J44674)</f>
        <v>5.04206795848628E-2</v>
      </c>
    </row>
    <row r="44675" spans="9:11">
      <c r="I44675" t="s">
        <v>338</v>
      </c>
      <c r="J44675">
        <v>-5.0416257334362197E-2</v>
      </c>
      <c r="K44675">
        <f t="shared" si="1046"/>
        <v>5.0416257334362197E-2</v>
      </c>
    </row>
    <row r="44676" spans="9:11">
      <c r="I44676" t="s">
        <v>28915</v>
      </c>
      <c r="J44676">
        <v>-5.0412305044072597E-2</v>
      </c>
      <c r="K44676">
        <f t="shared" si="1046"/>
        <v>5.0412305044072597E-2</v>
      </c>
    </row>
    <row r="44677" spans="9:11">
      <c r="I44677" t="s">
        <v>28916</v>
      </c>
      <c r="J44677">
        <v>5.04100502447506E-2</v>
      </c>
      <c r="K44677">
        <f t="shared" si="1046"/>
        <v>5.04100502447506E-2</v>
      </c>
    </row>
    <row r="44678" spans="9:11">
      <c r="I44678" t="s">
        <v>20794</v>
      </c>
      <c r="J44678">
        <v>-5.0403570266237901E-2</v>
      </c>
      <c r="K44678">
        <f t="shared" si="1046"/>
        <v>5.0403570266237901E-2</v>
      </c>
    </row>
    <row r="44679" spans="9:11">
      <c r="I44679" t="s">
        <v>5175</v>
      </c>
      <c r="J44679">
        <v>-5.0400080997754802E-2</v>
      </c>
      <c r="K44679">
        <f t="shared" si="1046"/>
        <v>5.0400080997754802E-2</v>
      </c>
    </row>
    <row r="44680" spans="9:11">
      <c r="I44680" t="s">
        <v>5880</v>
      </c>
      <c r="J44680">
        <v>-5.0395814624267801E-2</v>
      </c>
      <c r="K44680">
        <f t="shared" si="1046"/>
        <v>5.0395814624267801E-2</v>
      </c>
    </row>
    <row r="44681" spans="9:11">
      <c r="I44681" t="s">
        <v>14384</v>
      </c>
      <c r="J44681">
        <v>-5.0390956304012698E-2</v>
      </c>
      <c r="K44681">
        <f t="shared" si="1046"/>
        <v>5.0390956304012698E-2</v>
      </c>
    </row>
    <row r="44682" spans="9:11">
      <c r="I44682" t="s">
        <v>4498</v>
      </c>
      <c r="J44682">
        <v>-5.0384734632713098E-2</v>
      </c>
      <c r="K44682">
        <f t="shared" si="1046"/>
        <v>5.0384734632713098E-2</v>
      </c>
    </row>
    <row r="44683" spans="9:11">
      <c r="I44683" t="s">
        <v>25396</v>
      </c>
      <c r="J44683">
        <v>-5.0382559106197801E-2</v>
      </c>
      <c r="K44683">
        <f t="shared" si="1046"/>
        <v>5.0382559106197801E-2</v>
      </c>
    </row>
    <row r="44684" spans="9:11">
      <c r="I44684" t="s">
        <v>28917</v>
      </c>
      <c r="J44684">
        <v>5.0379889570459802E-2</v>
      </c>
      <c r="K44684">
        <f t="shared" si="1046"/>
        <v>5.0379889570459802E-2</v>
      </c>
    </row>
    <row r="44685" spans="9:11">
      <c r="I44685" t="s">
        <v>11060</v>
      </c>
      <c r="J44685">
        <v>5.0367636400940698E-2</v>
      </c>
      <c r="K44685">
        <f t="shared" si="1046"/>
        <v>5.0367636400940698E-2</v>
      </c>
    </row>
    <row r="44686" spans="9:11">
      <c r="I44686" t="s">
        <v>28918</v>
      </c>
      <c r="J44686">
        <v>-5.0365061039500301E-2</v>
      </c>
      <c r="K44686">
        <f t="shared" si="1046"/>
        <v>5.0365061039500301E-2</v>
      </c>
    </row>
    <row r="44687" spans="9:11">
      <c r="I44687" t="s">
        <v>21281</v>
      </c>
      <c r="J44687">
        <v>-5.0360211944764699E-2</v>
      </c>
      <c r="K44687">
        <f t="shared" si="1046"/>
        <v>5.0360211944764699E-2</v>
      </c>
    </row>
    <row r="44688" spans="9:11">
      <c r="I44688" t="s">
        <v>17609</v>
      </c>
      <c r="J44688">
        <v>5.0359411091848098E-2</v>
      </c>
      <c r="K44688">
        <f t="shared" si="1046"/>
        <v>5.0359411091848098E-2</v>
      </c>
    </row>
    <row r="44689" spans="9:11">
      <c r="I44689" t="s">
        <v>28919</v>
      </c>
      <c r="J44689">
        <v>-5.03491806499409E-2</v>
      </c>
      <c r="K44689">
        <f t="shared" si="1046"/>
        <v>5.03491806499409E-2</v>
      </c>
    </row>
    <row r="44690" spans="9:11">
      <c r="I44690" t="s">
        <v>28920</v>
      </c>
      <c r="J44690">
        <v>-5.0339159267573298E-2</v>
      </c>
      <c r="K44690">
        <f t="shared" si="1046"/>
        <v>5.0339159267573298E-2</v>
      </c>
    </row>
    <row r="44691" spans="9:11">
      <c r="I44691" t="s">
        <v>28921</v>
      </c>
      <c r="J44691">
        <v>-5.0338481458940598E-2</v>
      </c>
      <c r="K44691">
        <f t="shared" si="1046"/>
        <v>5.0338481458940598E-2</v>
      </c>
    </row>
    <row r="44692" spans="9:11">
      <c r="I44692" t="s">
        <v>19814</v>
      </c>
      <c r="J44692">
        <v>-5.0337072711321103E-2</v>
      </c>
      <c r="K44692">
        <f t="shared" si="1046"/>
        <v>5.0337072711321103E-2</v>
      </c>
    </row>
    <row r="44693" spans="9:11">
      <c r="I44693" t="s">
        <v>28922</v>
      </c>
      <c r="J44693">
        <v>-5.0330011850349E-2</v>
      </c>
      <c r="K44693">
        <f t="shared" si="1046"/>
        <v>5.0330011850349E-2</v>
      </c>
    </row>
    <row r="44694" spans="9:11">
      <c r="I44694" t="s">
        <v>893</v>
      </c>
      <c r="J44694">
        <v>5.0324023250635203E-2</v>
      </c>
      <c r="K44694">
        <f t="shared" si="1046"/>
        <v>5.0324023250635203E-2</v>
      </c>
    </row>
    <row r="44695" spans="9:11">
      <c r="I44695" t="s">
        <v>8737</v>
      </c>
      <c r="J44695">
        <v>5.0318772329482703E-2</v>
      </c>
      <c r="K44695">
        <f t="shared" si="1046"/>
        <v>5.0318772329482703E-2</v>
      </c>
    </row>
    <row r="44696" spans="9:11">
      <c r="I44696" t="s">
        <v>3913</v>
      </c>
      <c r="J44696">
        <v>5.0312098893560898E-2</v>
      </c>
      <c r="K44696">
        <f t="shared" si="1046"/>
        <v>5.0312098893560898E-2</v>
      </c>
    </row>
    <row r="44697" spans="9:11">
      <c r="I44697" t="s">
        <v>6746</v>
      </c>
      <c r="J44697">
        <v>-5.0299482374514398E-2</v>
      </c>
      <c r="K44697">
        <f t="shared" si="1046"/>
        <v>5.0299482374514398E-2</v>
      </c>
    </row>
    <row r="44698" spans="9:11">
      <c r="I44698" t="s">
        <v>18121</v>
      </c>
      <c r="J44698">
        <v>-5.0291599082674998E-2</v>
      </c>
      <c r="K44698">
        <f t="shared" si="1046"/>
        <v>5.0291599082674998E-2</v>
      </c>
    </row>
    <row r="44699" spans="9:11">
      <c r="I44699" t="s">
        <v>11330</v>
      </c>
      <c r="J44699">
        <v>-5.0281021367258399E-2</v>
      </c>
      <c r="K44699">
        <f t="shared" si="1046"/>
        <v>5.0281021367258399E-2</v>
      </c>
    </row>
    <row r="44700" spans="9:11">
      <c r="I44700" t="s">
        <v>15357</v>
      </c>
      <c r="J44700">
        <v>5.0279340641956903E-2</v>
      </c>
      <c r="K44700">
        <f t="shared" si="1046"/>
        <v>5.0279340641956903E-2</v>
      </c>
    </row>
    <row r="44701" spans="9:11">
      <c r="I44701" t="s">
        <v>5747</v>
      </c>
      <c r="J44701">
        <v>-5.0277128419600199E-2</v>
      </c>
      <c r="K44701">
        <f t="shared" si="1046"/>
        <v>5.0277128419600199E-2</v>
      </c>
    </row>
    <row r="44702" spans="9:11">
      <c r="I44702" t="s">
        <v>28923</v>
      </c>
      <c r="J44702">
        <v>-5.0273827233846602E-2</v>
      </c>
      <c r="K44702">
        <f t="shared" si="1046"/>
        <v>5.0273827233846602E-2</v>
      </c>
    </row>
    <row r="44703" spans="9:11">
      <c r="I44703" t="s">
        <v>5618</v>
      </c>
      <c r="J44703">
        <v>5.0267109159655203E-2</v>
      </c>
      <c r="K44703">
        <f t="shared" si="1046"/>
        <v>5.0267109159655203E-2</v>
      </c>
    </row>
    <row r="44704" spans="9:11">
      <c r="I44704" t="s">
        <v>28924</v>
      </c>
      <c r="J44704">
        <v>-5.0263329220434499E-2</v>
      </c>
      <c r="K44704">
        <f t="shared" si="1046"/>
        <v>5.0263329220434499E-2</v>
      </c>
    </row>
    <row r="44705" spans="9:11">
      <c r="I44705" t="s">
        <v>4685</v>
      </c>
      <c r="J44705">
        <v>5.0252136331944801E-2</v>
      </c>
      <c r="K44705">
        <f t="shared" si="1046"/>
        <v>5.0252136331944801E-2</v>
      </c>
    </row>
    <row r="44706" spans="9:11">
      <c r="I44706" t="s">
        <v>21463</v>
      </c>
      <c r="J44706">
        <v>-5.0246377805009498E-2</v>
      </c>
      <c r="K44706">
        <f t="shared" si="1046"/>
        <v>5.0246377805009498E-2</v>
      </c>
    </row>
    <row r="44707" spans="9:11">
      <c r="I44707" t="s">
        <v>16761</v>
      </c>
      <c r="J44707">
        <v>-5.0242204266366997E-2</v>
      </c>
      <c r="K44707">
        <f t="shared" si="1046"/>
        <v>5.0242204266366997E-2</v>
      </c>
    </row>
    <row r="44708" spans="9:11">
      <c r="I44708" t="s">
        <v>635</v>
      </c>
      <c r="J44708">
        <v>-5.0234410073944198E-2</v>
      </c>
      <c r="K44708">
        <f t="shared" si="1046"/>
        <v>5.0234410073944198E-2</v>
      </c>
    </row>
    <row r="44709" spans="9:11">
      <c r="I44709" t="s">
        <v>28925</v>
      </c>
      <c r="J44709">
        <v>-5.0231069890521098E-2</v>
      </c>
      <c r="K44709">
        <f t="shared" si="1046"/>
        <v>5.0231069890521098E-2</v>
      </c>
    </row>
    <row r="44710" spans="9:11">
      <c r="I44710" t="s">
        <v>2673</v>
      </c>
      <c r="J44710">
        <v>-5.02210573455057E-2</v>
      </c>
      <c r="K44710">
        <f t="shared" si="1046"/>
        <v>5.02210573455057E-2</v>
      </c>
    </row>
    <row r="44711" spans="9:11">
      <c r="I44711" t="s">
        <v>19719</v>
      </c>
      <c r="J44711">
        <v>-5.0204827386267199E-2</v>
      </c>
      <c r="K44711">
        <f t="shared" si="1046"/>
        <v>5.0204827386267199E-2</v>
      </c>
    </row>
    <row r="44712" spans="9:11">
      <c r="I44712" t="s">
        <v>28926</v>
      </c>
      <c r="J44712">
        <v>-5.0201334285590801E-2</v>
      </c>
      <c r="K44712">
        <f t="shared" si="1046"/>
        <v>5.0201334285590801E-2</v>
      </c>
    </row>
    <row r="44713" spans="9:11">
      <c r="I44713" t="s">
        <v>6059</v>
      </c>
      <c r="J44713">
        <v>5.0200777515655902E-2</v>
      </c>
      <c r="K44713">
        <f t="shared" si="1046"/>
        <v>5.0200777515655902E-2</v>
      </c>
    </row>
    <row r="44714" spans="9:11">
      <c r="I44714" t="s">
        <v>10083</v>
      </c>
      <c r="J44714">
        <v>5.0198592958108003E-2</v>
      </c>
      <c r="K44714">
        <f t="shared" si="1046"/>
        <v>5.0198592958108003E-2</v>
      </c>
    </row>
    <row r="44715" spans="9:11">
      <c r="I44715" t="s">
        <v>21058</v>
      </c>
      <c r="J44715">
        <v>-5.0197489227570898E-2</v>
      </c>
      <c r="K44715">
        <f t="shared" si="1046"/>
        <v>5.0197489227570898E-2</v>
      </c>
    </row>
    <row r="44716" spans="9:11">
      <c r="I44716" t="s">
        <v>28927</v>
      </c>
      <c r="J44716">
        <v>5.0190183333520003E-2</v>
      </c>
      <c r="K44716">
        <f t="shared" si="1046"/>
        <v>5.0190183333520003E-2</v>
      </c>
    </row>
    <row r="44717" spans="9:11">
      <c r="I44717" t="s">
        <v>2460</v>
      </c>
      <c r="J44717">
        <v>5.0185750928438098E-2</v>
      </c>
      <c r="K44717">
        <f t="shared" si="1046"/>
        <v>5.0185750928438098E-2</v>
      </c>
    </row>
    <row r="44718" spans="9:11">
      <c r="I44718" t="s">
        <v>28928</v>
      </c>
      <c r="J44718">
        <v>-5.0181545009925999E-2</v>
      </c>
      <c r="K44718">
        <f t="shared" si="1046"/>
        <v>5.0181545009925999E-2</v>
      </c>
    </row>
    <row r="44719" spans="9:11">
      <c r="I44719" t="s">
        <v>20390</v>
      </c>
      <c r="J44719">
        <v>5.0176227740386499E-2</v>
      </c>
      <c r="K44719">
        <f t="shared" si="1046"/>
        <v>5.0176227740386499E-2</v>
      </c>
    </row>
    <row r="44720" spans="9:11">
      <c r="I44720" t="s">
        <v>21570</v>
      </c>
      <c r="J44720">
        <v>-5.0173105189449299E-2</v>
      </c>
      <c r="K44720">
        <f t="shared" si="1046"/>
        <v>5.0173105189449299E-2</v>
      </c>
    </row>
    <row r="44721" spans="9:11">
      <c r="I44721" t="s">
        <v>16845</v>
      </c>
      <c r="J44721">
        <v>-5.0171871108735902E-2</v>
      </c>
      <c r="K44721">
        <f t="shared" si="1046"/>
        <v>5.0171871108735902E-2</v>
      </c>
    </row>
    <row r="44722" spans="9:11">
      <c r="I44722" t="s">
        <v>8399</v>
      </c>
      <c r="J44722">
        <v>5.0171616581688602E-2</v>
      </c>
      <c r="K44722">
        <f t="shared" si="1046"/>
        <v>5.0171616581688602E-2</v>
      </c>
    </row>
    <row r="44723" spans="9:11">
      <c r="I44723" t="s">
        <v>6531</v>
      </c>
      <c r="J44723">
        <v>5.01669015424311E-2</v>
      </c>
      <c r="K44723">
        <f t="shared" si="1046"/>
        <v>5.01669015424311E-2</v>
      </c>
    </row>
    <row r="44724" spans="9:11">
      <c r="I44724" t="s">
        <v>28929</v>
      </c>
      <c r="J44724">
        <v>5.0162523808882697E-2</v>
      </c>
      <c r="K44724">
        <f t="shared" si="1046"/>
        <v>5.0162523808882697E-2</v>
      </c>
    </row>
    <row r="44725" spans="9:11">
      <c r="I44725" t="s">
        <v>22901</v>
      </c>
      <c r="J44725">
        <v>5.0155507304866599E-2</v>
      </c>
      <c r="K44725">
        <f t="shared" si="1046"/>
        <v>5.0155507304866599E-2</v>
      </c>
    </row>
    <row r="44726" spans="9:11">
      <c r="I44726" t="s">
        <v>509</v>
      </c>
      <c r="J44726">
        <v>5.0153894400811201E-2</v>
      </c>
      <c r="K44726">
        <f t="shared" si="1046"/>
        <v>5.0153894400811201E-2</v>
      </c>
    </row>
    <row r="44727" spans="9:11">
      <c r="I44727" t="s">
        <v>10691</v>
      </c>
      <c r="J44727">
        <v>-5.0153622245764397E-2</v>
      </c>
      <c r="K44727">
        <f t="shared" si="1046"/>
        <v>5.0153622245764397E-2</v>
      </c>
    </row>
    <row r="44728" spans="9:11">
      <c r="I44728" t="s">
        <v>28930</v>
      </c>
      <c r="J44728">
        <v>-5.0148782386338603E-2</v>
      </c>
      <c r="K44728">
        <f t="shared" si="1046"/>
        <v>5.0148782386338603E-2</v>
      </c>
    </row>
    <row r="44729" spans="9:11">
      <c r="I44729" t="s">
        <v>28931</v>
      </c>
      <c r="J44729">
        <v>5.0146876280342499E-2</v>
      </c>
      <c r="K44729">
        <f t="shared" si="1046"/>
        <v>5.0146876280342499E-2</v>
      </c>
    </row>
    <row r="44730" spans="9:11">
      <c r="I44730" t="s">
        <v>28932</v>
      </c>
      <c r="J44730">
        <v>-5.0146123660718203E-2</v>
      </c>
      <c r="K44730">
        <f t="shared" si="1046"/>
        <v>5.0146123660718203E-2</v>
      </c>
    </row>
    <row r="44731" spans="9:11">
      <c r="I44731" t="s">
        <v>172</v>
      </c>
      <c r="J44731">
        <v>-5.01345807974053E-2</v>
      </c>
      <c r="K44731">
        <f t="shared" si="1046"/>
        <v>5.01345807974053E-2</v>
      </c>
    </row>
    <row r="44732" spans="9:11">
      <c r="I44732" t="s">
        <v>15999</v>
      </c>
      <c r="J44732">
        <v>5.0128300189952499E-2</v>
      </c>
      <c r="K44732">
        <f t="shared" si="1046"/>
        <v>5.0128300189952499E-2</v>
      </c>
    </row>
    <row r="44733" spans="9:11">
      <c r="I44733" t="s">
        <v>19536</v>
      </c>
      <c r="J44733">
        <v>-5.0118598620610202E-2</v>
      </c>
      <c r="K44733">
        <f t="shared" si="1046"/>
        <v>5.0118598620610202E-2</v>
      </c>
    </row>
    <row r="44734" spans="9:11">
      <c r="I44734" t="s">
        <v>10537</v>
      </c>
      <c r="J44734">
        <v>5.0117931006005798E-2</v>
      </c>
      <c r="K44734">
        <f t="shared" si="1046"/>
        <v>5.0117931006005798E-2</v>
      </c>
    </row>
    <row r="44735" spans="9:11">
      <c r="I44735" t="s">
        <v>19375</v>
      </c>
      <c r="J44735">
        <v>-5.0107644207755798E-2</v>
      </c>
      <c r="K44735">
        <f t="shared" si="1046"/>
        <v>5.0107644207755798E-2</v>
      </c>
    </row>
    <row r="44736" spans="9:11">
      <c r="I44736" t="s">
        <v>14097</v>
      </c>
      <c r="J44736">
        <v>5.0091830126964602E-2</v>
      </c>
      <c r="K44736">
        <f t="shared" si="1046"/>
        <v>5.0091830126964602E-2</v>
      </c>
    </row>
    <row r="44737" spans="9:11">
      <c r="I44737" t="s">
        <v>28933</v>
      </c>
      <c r="J44737">
        <v>5.0089106138475399E-2</v>
      </c>
      <c r="K44737">
        <f t="shared" si="1046"/>
        <v>5.0089106138475399E-2</v>
      </c>
    </row>
    <row r="44738" spans="9:11">
      <c r="I44738" t="s">
        <v>5687</v>
      </c>
      <c r="J44738">
        <v>5.0085256002915399E-2</v>
      </c>
      <c r="K44738">
        <f t="shared" ref="K44738:K44801" si="1047">ABS(J44738)</f>
        <v>5.0085256002915399E-2</v>
      </c>
    </row>
    <row r="44739" spans="9:11">
      <c r="I44739" t="s">
        <v>2473</v>
      </c>
      <c r="J44739">
        <v>-5.0081595777503797E-2</v>
      </c>
      <c r="K44739">
        <f t="shared" si="1047"/>
        <v>5.0081595777503797E-2</v>
      </c>
    </row>
    <row r="44740" spans="9:11">
      <c r="I44740" t="s">
        <v>885</v>
      </c>
      <c r="J44740">
        <v>-5.0076571089074901E-2</v>
      </c>
      <c r="K44740">
        <f t="shared" si="1047"/>
        <v>5.0076571089074901E-2</v>
      </c>
    </row>
    <row r="44741" spans="9:11">
      <c r="I44741" t="s">
        <v>11003</v>
      </c>
      <c r="J44741">
        <v>-5.0064090937544103E-2</v>
      </c>
      <c r="K44741">
        <f t="shared" si="1047"/>
        <v>5.0064090937544103E-2</v>
      </c>
    </row>
    <row r="44742" spans="9:11">
      <c r="I44742" t="s">
        <v>12089</v>
      </c>
      <c r="J44742">
        <v>5.0059094111795398E-2</v>
      </c>
      <c r="K44742">
        <f t="shared" si="1047"/>
        <v>5.0059094111795398E-2</v>
      </c>
    </row>
    <row r="44743" spans="9:11">
      <c r="I44743" t="s">
        <v>28934</v>
      </c>
      <c r="J44743">
        <v>5.0058774710953997E-2</v>
      </c>
      <c r="K44743">
        <f t="shared" si="1047"/>
        <v>5.0058774710953997E-2</v>
      </c>
    </row>
    <row r="44744" spans="9:11">
      <c r="I44744" t="s">
        <v>9345</v>
      </c>
      <c r="J44744">
        <v>5.0055062960725302E-2</v>
      </c>
      <c r="K44744">
        <f t="shared" si="1047"/>
        <v>5.0055062960725302E-2</v>
      </c>
    </row>
    <row r="44745" spans="9:11">
      <c r="I44745" t="s">
        <v>2257</v>
      </c>
      <c r="J44745">
        <v>-5.0049801823106803E-2</v>
      </c>
      <c r="K44745">
        <f t="shared" si="1047"/>
        <v>5.0049801823106803E-2</v>
      </c>
    </row>
    <row r="44746" spans="9:11">
      <c r="I44746" t="s">
        <v>28935</v>
      </c>
      <c r="J44746">
        <v>-5.0046929348559602E-2</v>
      </c>
      <c r="K44746">
        <f t="shared" si="1047"/>
        <v>5.0046929348559602E-2</v>
      </c>
    </row>
    <row r="44747" spans="9:11">
      <c r="I44747" t="s">
        <v>28936</v>
      </c>
      <c r="J44747">
        <v>-5.0041950956710698E-2</v>
      </c>
      <c r="K44747">
        <f t="shared" si="1047"/>
        <v>5.0041950956710698E-2</v>
      </c>
    </row>
    <row r="44748" spans="9:11">
      <c r="I44748" t="s">
        <v>10775</v>
      </c>
      <c r="J44748">
        <v>-5.0041658724304702E-2</v>
      </c>
      <c r="K44748">
        <f t="shared" si="1047"/>
        <v>5.0041658724304702E-2</v>
      </c>
    </row>
    <row r="44749" spans="9:11">
      <c r="I44749" t="s">
        <v>16591</v>
      </c>
      <c r="J44749">
        <v>-5.0038822480614101E-2</v>
      </c>
      <c r="K44749">
        <f t="shared" si="1047"/>
        <v>5.0038822480614101E-2</v>
      </c>
    </row>
    <row r="44750" spans="9:11">
      <c r="I44750" t="s">
        <v>28937</v>
      </c>
      <c r="J44750">
        <v>-5.0036056067967002E-2</v>
      </c>
      <c r="K44750">
        <f t="shared" si="1047"/>
        <v>5.0036056067967002E-2</v>
      </c>
    </row>
    <row r="44751" spans="9:11">
      <c r="I44751" t="s">
        <v>28938</v>
      </c>
      <c r="J44751">
        <v>5.0032401989170402E-2</v>
      </c>
      <c r="K44751">
        <f t="shared" si="1047"/>
        <v>5.0032401989170402E-2</v>
      </c>
    </row>
    <row r="44752" spans="9:11">
      <c r="I44752" t="s">
        <v>28939</v>
      </c>
      <c r="J44752">
        <v>-5.0025839811284598E-2</v>
      </c>
      <c r="K44752">
        <f t="shared" si="1047"/>
        <v>5.0025839811284598E-2</v>
      </c>
    </row>
    <row r="44753" spans="9:11">
      <c r="I44753" t="s">
        <v>28940</v>
      </c>
      <c r="J44753">
        <v>5.0009344007091498E-2</v>
      </c>
      <c r="K44753">
        <f t="shared" si="1047"/>
        <v>5.0009344007091498E-2</v>
      </c>
    </row>
    <row r="44754" spans="9:11">
      <c r="I44754" t="s">
        <v>28941</v>
      </c>
      <c r="J44754">
        <v>5.0002141890048098E-2</v>
      </c>
      <c r="K44754">
        <f t="shared" si="1047"/>
        <v>5.0002141890048098E-2</v>
      </c>
    </row>
    <row r="44755" spans="9:11">
      <c r="I44755" t="s">
        <v>28942</v>
      </c>
      <c r="J44755">
        <v>-5.0001763180700702E-2</v>
      </c>
      <c r="K44755">
        <f t="shared" si="1047"/>
        <v>5.0001763180700702E-2</v>
      </c>
    </row>
    <row r="44756" spans="9:11">
      <c r="I44756" t="s">
        <v>19117</v>
      </c>
      <c r="J44756">
        <v>-5.0000988074043899E-2</v>
      </c>
      <c r="K44756">
        <f t="shared" si="1047"/>
        <v>5.0000988074043899E-2</v>
      </c>
    </row>
    <row r="44757" spans="9:11">
      <c r="I44757" t="s">
        <v>8995</v>
      </c>
      <c r="J44757">
        <v>-4.9996676896952599E-2</v>
      </c>
      <c r="K44757">
        <f t="shared" si="1047"/>
        <v>4.9996676896952599E-2</v>
      </c>
    </row>
    <row r="44758" spans="9:11">
      <c r="I44758" t="s">
        <v>28943</v>
      </c>
      <c r="J44758">
        <v>4.9994327227096402E-2</v>
      </c>
      <c r="K44758">
        <f t="shared" si="1047"/>
        <v>4.9994327227096402E-2</v>
      </c>
    </row>
    <row r="44759" spans="9:11">
      <c r="I44759" t="s">
        <v>21393</v>
      </c>
      <c r="J44759">
        <v>4.9993033364058602E-2</v>
      </c>
      <c r="K44759">
        <f t="shared" si="1047"/>
        <v>4.9993033364058602E-2</v>
      </c>
    </row>
    <row r="44760" spans="9:11">
      <c r="I44760" t="s">
        <v>13055</v>
      </c>
      <c r="J44760">
        <v>4.9986250306584198E-2</v>
      </c>
      <c r="K44760">
        <f t="shared" si="1047"/>
        <v>4.9986250306584198E-2</v>
      </c>
    </row>
    <row r="44761" spans="9:11">
      <c r="I44761" t="s">
        <v>11503</v>
      </c>
      <c r="J44761">
        <v>4.9978458845094699E-2</v>
      </c>
      <c r="K44761">
        <f t="shared" si="1047"/>
        <v>4.9978458845094699E-2</v>
      </c>
    </row>
    <row r="44762" spans="9:11">
      <c r="I44762" t="s">
        <v>28944</v>
      </c>
      <c r="J44762">
        <v>4.9973264116369397E-2</v>
      </c>
      <c r="K44762">
        <f t="shared" si="1047"/>
        <v>4.9973264116369397E-2</v>
      </c>
    </row>
    <row r="44763" spans="9:11">
      <c r="I44763" t="s">
        <v>28945</v>
      </c>
      <c r="J44763">
        <v>4.9971586304630299E-2</v>
      </c>
      <c r="K44763">
        <f t="shared" si="1047"/>
        <v>4.9971586304630299E-2</v>
      </c>
    </row>
    <row r="44764" spans="9:11">
      <c r="I44764" t="s">
        <v>1143</v>
      </c>
      <c r="J44764">
        <v>-4.9970534790449599E-2</v>
      </c>
      <c r="K44764">
        <f t="shared" si="1047"/>
        <v>4.9970534790449599E-2</v>
      </c>
    </row>
    <row r="44765" spans="9:11">
      <c r="I44765" t="s">
        <v>8906</v>
      </c>
      <c r="J44765">
        <v>-4.9969316434689097E-2</v>
      </c>
      <c r="K44765">
        <f t="shared" si="1047"/>
        <v>4.9969316434689097E-2</v>
      </c>
    </row>
    <row r="44766" spans="9:11">
      <c r="I44766" t="s">
        <v>6767</v>
      </c>
      <c r="J44766">
        <v>-4.99603739604371E-2</v>
      </c>
      <c r="K44766">
        <f t="shared" si="1047"/>
        <v>4.99603739604371E-2</v>
      </c>
    </row>
    <row r="44767" spans="9:11">
      <c r="I44767" t="s">
        <v>2255</v>
      </c>
      <c r="J44767">
        <v>-4.9957624200739702E-2</v>
      </c>
      <c r="K44767">
        <f t="shared" si="1047"/>
        <v>4.9957624200739702E-2</v>
      </c>
    </row>
    <row r="44768" spans="9:11">
      <c r="I44768" t="s">
        <v>6209</v>
      </c>
      <c r="J44768">
        <v>4.9943856045891903E-2</v>
      </c>
      <c r="K44768">
        <f t="shared" si="1047"/>
        <v>4.9943856045891903E-2</v>
      </c>
    </row>
    <row r="44769" spans="9:11">
      <c r="I44769" t="s">
        <v>18413</v>
      </c>
      <c r="J44769">
        <v>-4.9938459216264601E-2</v>
      </c>
      <c r="K44769">
        <f t="shared" si="1047"/>
        <v>4.9938459216264601E-2</v>
      </c>
    </row>
    <row r="44770" spans="9:11">
      <c r="I44770" t="s">
        <v>7914</v>
      </c>
      <c r="J44770">
        <v>-4.9933648256752901E-2</v>
      </c>
      <c r="K44770">
        <f t="shared" si="1047"/>
        <v>4.9933648256752901E-2</v>
      </c>
    </row>
    <row r="44771" spans="9:11">
      <c r="I44771" t="s">
        <v>3638</v>
      </c>
      <c r="J44771">
        <v>4.9929658633469799E-2</v>
      </c>
      <c r="K44771">
        <f t="shared" si="1047"/>
        <v>4.9929658633469799E-2</v>
      </c>
    </row>
    <row r="44772" spans="9:11">
      <c r="I44772" t="s">
        <v>964</v>
      </c>
      <c r="J44772">
        <v>4.9922467606272301E-2</v>
      </c>
      <c r="K44772">
        <f t="shared" si="1047"/>
        <v>4.9922467606272301E-2</v>
      </c>
    </row>
    <row r="44773" spans="9:11">
      <c r="I44773" t="s">
        <v>24067</v>
      </c>
      <c r="J44773">
        <v>4.9913558079044601E-2</v>
      </c>
      <c r="K44773">
        <f t="shared" si="1047"/>
        <v>4.9913558079044601E-2</v>
      </c>
    </row>
    <row r="44774" spans="9:11">
      <c r="I44774" t="s">
        <v>20187</v>
      </c>
      <c r="J44774">
        <v>-4.9911545640279303E-2</v>
      </c>
      <c r="K44774">
        <f t="shared" si="1047"/>
        <v>4.9911545640279303E-2</v>
      </c>
    </row>
    <row r="44775" spans="9:11">
      <c r="I44775" t="s">
        <v>5862</v>
      </c>
      <c r="J44775">
        <v>-4.9904667672964101E-2</v>
      </c>
      <c r="K44775">
        <f t="shared" si="1047"/>
        <v>4.9904667672964101E-2</v>
      </c>
    </row>
    <row r="44776" spans="9:11">
      <c r="I44776" t="s">
        <v>28946</v>
      </c>
      <c r="J44776">
        <v>-4.9903926249709997E-2</v>
      </c>
      <c r="K44776">
        <f t="shared" si="1047"/>
        <v>4.9903926249709997E-2</v>
      </c>
    </row>
    <row r="44777" spans="9:11">
      <c r="I44777" t="s">
        <v>28947</v>
      </c>
      <c r="J44777">
        <v>-4.9903357164083298E-2</v>
      </c>
      <c r="K44777">
        <f t="shared" si="1047"/>
        <v>4.9903357164083298E-2</v>
      </c>
    </row>
    <row r="44778" spans="9:11">
      <c r="I44778" t="s">
        <v>1182</v>
      </c>
      <c r="J44778">
        <v>-4.9888671530664397E-2</v>
      </c>
      <c r="K44778">
        <f t="shared" si="1047"/>
        <v>4.9888671530664397E-2</v>
      </c>
    </row>
    <row r="44779" spans="9:11">
      <c r="I44779" t="s">
        <v>16001</v>
      </c>
      <c r="J44779">
        <v>-4.9879292346338699E-2</v>
      </c>
      <c r="K44779">
        <f t="shared" si="1047"/>
        <v>4.9879292346338699E-2</v>
      </c>
    </row>
    <row r="44780" spans="9:11">
      <c r="I44780" t="s">
        <v>17544</v>
      </c>
      <c r="J44780">
        <v>4.9873378902006299E-2</v>
      </c>
      <c r="K44780">
        <f t="shared" si="1047"/>
        <v>4.9873378902006299E-2</v>
      </c>
    </row>
    <row r="44781" spans="9:11">
      <c r="I44781" t="s">
        <v>1822</v>
      </c>
      <c r="J44781">
        <v>-4.9873032174594302E-2</v>
      </c>
      <c r="K44781">
        <f t="shared" si="1047"/>
        <v>4.9873032174594302E-2</v>
      </c>
    </row>
    <row r="44782" spans="9:11">
      <c r="I44782" t="s">
        <v>28948</v>
      </c>
      <c r="J44782">
        <v>4.9872474205305897E-2</v>
      </c>
      <c r="K44782">
        <f t="shared" si="1047"/>
        <v>4.9872474205305897E-2</v>
      </c>
    </row>
    <row r="44783" spans="9:11">
      <c r="I44783" t="s">
        <v>8311</v>
      </c>
      <c r="J44783">
        <v>-4.9868133725349498E-2</v>
      </c>
      <c r="K44783">
        <f t="shared" si="1047"/>
        <v>4.9868133725349498E-2</v>
      </c>
    </row>
    <row r="44784" spans="9:11">
      <c r="I44784" t="s">
        <v>11811</v>
      </c>
      <c r="J44784">
        <v>4.9865281639317603E-2</v>
      </c>
      <c r="K44784">
        <f t="shared" si="1047"/>
        <v>4.9865281639317603E-2</v>
      </c>
    </row>
    <row r="44785" spans="9:11">
      <c r="I44785" t="s">
        <v>28949</v>
      </c>
      <c r="J44785">
        <v>-4.9857795493374997E-2</v>
      </c>
      <c r="K44785">
        <f t="shared" si="1047"/>
        <v>4.9857795493374997E-2</v>
      </c>
    </row>
    <row r="44786" spans="9:11">
      <c r="I44786" t="s">
        <v>28950</v>
      </c>
      <c r="J44786">
        <v>-4.9848486324516203E-2</v>
      </c>
      <c r="K44786">
        <f t="shared" si="1047"/>
        <v>4.9848486324516203E-2</v>
      </c>
    </row>
    <row r="44787" spans="9:11">
      <c r="I44787" t="s">
        <v>19186</v>
      </c>
      <c r="J44787">
        <v>4.9845787930398802E-2</v>
      </c>
      <c r="K44787">
        <f t="shared" si="1047"/>
        <v>4.9845787930398802E-2</v>
      </c>
    </row>
    <row r="44788" spans="9:11">
      <c r="I44788" t="s">
        <v>13773</v>
      </c>
      <c r="J44788">
        <v>-4.9844053446665697E-2</v>
      </c>
      <c r="K44788">
        <f t="shared" si="1047"/>
        <v>4.9844053446665697E-2</v>
      </c>
    </row>
    <row r="44789" spans="9:11">
      <c r="I44789" t="s">
        <v>28951</v>
      </c>
      <c r="J44789">
        <v>-4.9831959365454301E-2</v>
      </c>
      <c r="K44789">
        <f t="shared" si="1047"/>
        <v>4.9831959365454301E-2</v>
      </c>
    </row>
    <row r="44790" spans="9:11">
      <c r="I44790" t="s">
        <v>17517</v>
      </c>
      <c r="J44790">
        <v>-4.9830636188816599E-2</v>
      </c>
      <c r="K44790">
        <f t="shared" si="1047"/>
        <v>4.9830636188816599E-2</v>
      </c>
    </row>
    <row r="44791" spans="9:11">
      <c r="I44791" t="s">
        <v>5396</v>
      </c>
      <c r="J44791">
        <v>-4.9825462526082699E-2</v>
      </c>
      <c r="K44791">
        <f t="shared" si="1047"/>
        <v>4.9825462526082699E-2</v>
      </c>
    </row>
    <row r="44792" spans="9:11">
      <c r="I44792" t="s">
        <v>15374</v>
      </c>
      <c r="J44792">
        <v>4.98206638521645E-2</v>
      </c>
      <c r="K44792">
        <f t="shared" si="1047"/>
        <v>4.98206638521645E-2</v>
      </c>
    </row>
    <row r="44793" spans="9:11">
      <c r="I44793" t="s">
        <v>5181</v>
      </c>
      <c r="J44793">
        <v>-4.9818602486032398E-2</v>
      </c>
      <c r="K44793">
        <f t="shared" si="1047"/>
        <v>4.9818602486032398E-2</v>
      </c>
    </row>
    <row r="44794" spans="9:11">
      <c r="I44794" t="s">
        <v>2834</v>
      </c>
      <c r="J44794">
        <v>4.9817880167261401E-2</v>
      </c>
      <c r="K44794">
        <f t="shared" si="1047"/>
        <v>4.9817880167261401E-2</v>
      </c>
    </row>
    <row r="44795" spans="9:11">
      <c r="I44795" t="s">
        <v>5185</v>
      </c>
      <c r="J44795">
        <v>-4.9817879878037701E-2</v>
      </c>
      <c r="K44795">
        <f t="shared" si="1047"/>
        <v>4.9817879878037701E-2</v>
      </c>
    </row>
    <row r="44796" spans="9:11">
      <c r="I44796" t="s">
        <v>11604</v>
      </c>
      <c r="J44796">
        <v>-4.9812385835728799E-2</v>
      </c>
      <c r="K44796">
        <f t="shared" si="1047"/>
        <v>4.9812385835728799E-2</v>
      </c>
    </row>
    <row r="44797" spans="9:11">
      <c r="I44797" t="s">
        <v>8084</v>
      </c>
      <c r="J44797">
        <v>-4.9809777494799402E-2</v>
      </c>
      <c r="K44797">
        <f t="shared" si="1047"/>
        <v>4.9809777494799402E-2</v>
      </c>
    </row>
    <row r="44798" spans="9:11">
      <c r="I44798" t="s">
        <v>24061</v>
      </c>
      <c r="J44798">
        <v>4.9807442412663397E-2</v>
      </c>
      <c r="K44798">
        <f t="shared" si="1047"/>
        <v>4.9807442412663397E-2</v>
      </c>
    </row>
    <row r="44799" spans="9:11">
      <c r="I44799" t="s">
        <v>18503</v>
      </c>
      <c r="J44799">
        <v>-4.9802697781771703E-2</v>
      </c>
      <c r="K44799">
        <f t="shared" si="1047"/>
        <v>4.9802697781771703E-2</v>
      </c>
    </row>
    <row r="44800" spans="9:11">
      <c r="I44800" t="s">
        <v>28952</v>
      </c>
      <c r="J44800">
        <v>-4.98007231558431E-2</v>
      </c>
      <c r="K44800">
        <f t="shared" si="1047"/>
        <v>4.98007231558431E-2</v>
      </c>
    </row>
    <row r="44801" spans="9:11">
      <c r="I44801" t="s">
        <v>8589</v>
      </c>
      <c r="J44801">
        <v>4.9800518199383699E-2</v>
      </c>
      <c r="K44801">
        <f t="shared" si="1047"/>
        <v>4.9800518199383699E-2</v>
      </c>
    </row>
    <row r="44802" spans="9:11">
      <c r="I44802" t="s">
        <v>11110</v>
      </c>
      <c r="J44802">
        <v>4.9794431636869599E-2</v>
      </c>
      <c r="K44802">
        <f t="shared" ref="K44802:K44865" si="1048">ABS(J44802)</f>
        <v>4.9794431636869599E-2</v>
      </c>
    </row>
    <row r="44803" spans="9:11">
      <c r="I44803" t="s">
        <v>12027</v>
      </c>
      <c r="J44803">
        <v>4.9790433905604697E-2</v>
      </c>
      <c r="K44803">
        <f t="shared" si="1048"/>
        <v>4.9790433905604697E-2</v>
      </c>
    </row>
    <row r="44804" spans="9:11">
      <c r="I44804" t="s">
        <v>6195</v>
      </c>
      <c r="J44804">
        <v>-4.9790220790672898E-2</v>
      </c>
      <c r="K44804">
        <f t="shared" si="1048"/>
        <v>4.9790220790672898E-2</v>
      </c>
    </row>
    <row r="44805" spans="9:11">
      <c r="I44805" t="s">
        <v>9977</v>
      </c>
      <c r="J44805">
        <v>-4.9789332391060002E-2</v>
      </c>
      <c r="K44805">
        <f t="shared" si="1048"/>
        <v>4.9789332391060002E-2</v>
      </c>
    </row>
    <row r="44806" spans="9:11">
      <c r="I44806" t="s">
        <v>28953</v>
      </c>
      <c r="J44806">
        <v>-4.9785949039722097E-2</v>
      </c>
      <c r="K44806">
        <f t="shared" si="1048"/>
        <v>4.9785949039722097E-2</v>
      </c>
    </row>
    <row r="44807" spans="9:11">
      <c r="I44807" t="s">
        <v>9303</v>
      </c>
      <c r="J44807">
        <v>4.9785761921926901E-2</v>
      </c>
      <c r="K44807">
        <f t="shared" si="1048"/>
        <v>4.9785761921926901E-2</v>
      </c>
    </row>
    <row r="44808" spans="9:11">
      <c r="I44808" t="s">
        <v>20143</v>
      </c>
      <c r="J44808">
        <v>-4.97819298051531E-2</v>
      </c>
      <c r="K44808">
        <f t="shared" si="1048"/>
        <v>4.97819298051531E-2</v>
      </c>
    </row>
    <row r="44809" spans="9:11">
      <c r="I44809" t="s">
        <v>6707</v>
      </c>
      <c r="J44809">
        <v>-4.9780512461941102E-2</v>
      </c>
      <c r="K44809">
        <f t="shared" si="1048"/>
        <v>4.9780512461941102E-2</v>
      </c>
    </row>
    <row r="44810" spans="9:11">
      <c r="I44810" t="s">
        <v>18333</v>
      </c>
      <c r="J44810">
        <v>-4.9767348556140199E-2</v>
      </c>
      <c r="K44810">
        <f t="shared" si="1048"/>
        <v>4.9767348556140199E-2</v>
      </c>
    </row>
    <row r="44811" spans="9:11">
      <c r="I44811" t="s">
        <v>13221</v>
      </c>
      <c r="J44811">
        <v>-4.97660181076202E-2</v>
      </c>
      <c r="K44811">
        <f t="shared" si="1048"/>
        <v>4.97660181076202E-2</v>
      </c>
    </row>
    <row r="44812" spans="9:11">
      <c r="I44812" t="s">
        <v>5661</v>
      </c>
      <c r="J44812">
        <v>4.9764504222169402E-2</v>
      </c>
      <c r="K44812">
        <f t="shared" si="1048"/>
        <v>4.9764504222169402E-2</v>
      </c>
    </row>
    <row r="44813" spans="9:11">
      <c r="I44813" t="s">
        <v>8691</v>
      </c>
      <c r="J44813">
        <v>4.9763715011311903E-2</v>
      </c>
      <c r="K44813">
        <f t="shared" si="1048"/>
        <v>4.9763715011311903E-2</v>
      </c>
    </row>
    <row r="44814" spans="9:11">
      <c r="I44814" t="s">
        <v>10213</v>
      </c>
      <c r="J44814">
        <v>-4.9761152413749801E-2</v>
      </c>
      <c r="K44814">
        <f t="shared" si="1048"/>
        <v>4.9761152413749801E-2</v>
      </c>
    </row>
    <row r="44815" spans="9:11">
      <c r="I44815" t="s">
        <v>28954</v>
      </c>
      <c r="J44815">
        <v>4.9760124859356998E-2</v>
      </c>
      <c r="K44815">
        <f t="shared" si="1048"/>
        <v>4.9760124859356998E-2</v>
      </c>
    </row>
    <row r="44816" spans="9:11">
      <c r="I44816" t="s">
        <v>2640</v>
      </c>
      <c r="J44816">
        <v>-4.9730856780487297E-2</v>
      </c>
      <c r="K44816">
        <f t="shared" si="1048"/>
        <v>4.9730856780487297E-2</v>
      </c>
    </row>
    <row r="44817" spans="9:11">
      <c r="I44817" t="s">
        <v>9233</v>
      </c>
      <c r="J44817">
        <v>4.9729292950008899E-2</v>
      </c>
      <c r="K44817">
        <f t="shared" si="1048"/>
        <v>4.9729292950008899E-2</v>
      </c>
    </row>
    <row r="44818" spans="9:11">
      <c r="I44818" t="s">
        <v>16048</v>
      </c>
      <c r="J44818">
        <v>4.9728256444197302E-2</v>
      </c>
      <c r="K44818">
        <f t="shared" si="1048"/>
        <v>4.9728256444197302E-2</v>
      </c>
    </row>
    <row r="44819" spans="9:11">
      <c r="I44819" t="s">
        <v>6334</v>
      </c>
      <c r="J44819">
        <v>-4.9711376579006997E-2</v>
      </c>
      <c r="K44819">
        <f t="shared" si="1048"/>
        <v>4.9711376579006997E-2</v>
      </c>
    </row>
    <row r="44820" spans="9:11">
      <c r="I44820" t="s">
        <v>28955</v>
      </c>
      <c r="J44820">
        <v>4.9703801894453399E-2</v>
      </c>
      <c r="K44820">
        <f t="shared" si="1048"/>
        <v>4.9703801894453399E-2</v>
      </c>
    </row>
    <row r="44821" spans="9:11">
      <c r="I44821" t="s">
        <v>815</v>
      </c>
      <c r="J44821">
        <v>-4.9702582420028701E-2</v>
      </c>
      <c r="K44821">
        <f t="shared" si="1048"/>
        <v>4.9702582420028701E-2</v>
      </c>
    </row>
    <row r="44822" spans="9:11">
      <c r="I44822" t="s">
        <v>28956</v>
      </c>
      <c r="J44822">
        <v>4.9694937064834903E-2</v>
      </c>
      <c r="K44822">
        <f t="shared" si="1048"/>
        <v>4.9694937064834903E-2</v>
      </c>
    </row>
    <row r="44823" spans="9:11">
      <c r="I44823" t="s">
        <v>28957</v>
      </c>
      <c r="J44823">
        <v>-4.9688783682575503E-2</v>
      </c>
      <c r="K44823">
        <f t="shared" si="1048"/>
        <v>4.9688783682575503E-2</v>
      </c>
    </row>
    <row r="44824" spans="9:11">
      <c r="I44824" t="s">
        <v>7363</v>
      </c>
      <c r="J44824">
        <v>-4.9676895896905403E-2</v>
      </c>
      <c r="K44824">
        <f t="shared" si="1048"/>
        <v>4.9676895896905403E-2</v>
      </c>
    </row>
    <row r="44825" spans="9:11">
      <c r="I44825" t="s">
        <v>13146</v>
      </c>
      <c r="J44825">
        <v>-4.9672177572579197E-2</v>
      </c>
      <c r="K44825">
        <f t="shared" si="1048"/>
        <v>4.9672177572579197E-2</v>
      </c>
    </row>
    <row r="44826" spans="9:11">
      <c r="I44826" t="s">
        <v>1899</v>
      </c>
      <c r="J44826">
        <v>-4.9670528647953099E-2</v>
      </c>
      <c r="K44826">
        <f t="shared" si="1048"/>
        <v>4.9670528647953099E-2</v>
      </c>
    </row>
    <row r="44827" spans="9:11">
      <c r="I44827" t="s">
        <v>5370</v>
      </c>
      <c r="J44827">
        <v>-4.9664311923362098E-2</v>
      </c>
      <c r="K44827">
        <f t="shared" si="1048"/>
        <v>4.9664311923362098E-2</v>
      </c>
    </row>
    <row r="44828" spans="9:11">
      <c r="I44828" t="s">
        <v>16952</v>
      </c>
      <c r="J44828">
        <v>-4.9657855569951302E-2</v>
      </c>
      <c r="K44828">
        <f t="shared" si="1048"/>
        <v>4.9657855569951302E-2</v>
      </c>
    </row>
    <row r="44829" spans="9:11">
      <c r="I44829" t="s">
        <v>4668</v>
      </c>
      <c r="J44829">
        <v>-4.9654090434438303E-2</v>
      </c>
      <c r="K44829">
        <f t="shared" si="1048"/>
        <v>4.9654090434438303E-2</v>
      </c>
    </row>
    <row r="44830" spans="9:11">
      <c r="I44830" t="s">
        <v>28958</v>
      </c>
      <c r="J44830">
        <v>4.9643064111043897E-2</v>
      </c>
      <c r="K44830">
        <f t="shared" si="1048"/>
        <v>4.9643064111043897E-2</v>
      </c>
    </row>
    <row r="44831" spans="9:11">
      <c r="I44831" t="s">
        <v>11087</v>
      </c>
      <c r="J44831">
        <v>-4.9631869807854397E-2</v>
      </c>
      <c r="K44831">
        <f t="shared" si="1048"/>
        <v>4.9631869807854397E-2</v>
      </c>
    </row>
    <row r="44832" spans="9:11">
      <c r="I44832" t="s">
        <v>28959</v>
      </c>
      <c r="J44832">
        <v>4.9627510074536599E-2</v>
      </c>
      <c r="K44832">
        <f t="shared" si="1048"/>
        <v>4.9627510074536599E-2</v>
      </c>
    </row>
    <row r="44833" spans="9:11">
      <c r="I44833" t="s">
        <v>28960</v>
      </c>
      <c r="J44833">
        <v>-4.9623240915350399E-2</v>
      </c>
      <c r="K44833">
        <f t="shared" si="1048"/>
        <v>4.9623240915350399E-2</v>
      </c>
    </row>
    <row r="44834" spans="9:11">
      <c r="I44834" t="s">
        <v>4188</v>
      </c>
      <c r="J44834">
        <v>4.9620331632836502E-2</v>
      </c>
      <c r="K44834">
        <f t="shared" si="1048"/>
        <v>4.9620331632836502E-2</v>
      </c>
    </row>
    <row r="44835" spans="9:11">
      <c r="I44835" t="s">
        <v>28961</v>
      </c>
      <c r="J44835">
        <v>-4.96184195990379E-2</v>
      </c>
      <c r="K44835">
        <f t="shared" si="1048"/>
        <v>4.96184195990379E-2</v>
      </c>
    </row>
    <row r="44836" spans="9:11">
      <c r="I44836" t="s">
        <v>28962</v>
      </c>
      <c r="J44836">
        <v>4.96139171168292E-2</v>
      </c>
      <c r="K44836">
        <f t="shared" si="1048"/>
        <v>4.96139171168292E-2</v>
      </c>
    </row>
    <row r="44837" spans="9:11">
      <c r="I44837" t="s">
        <v>15440</v>
      </c>
      <c r="J44837">
        <v>-4.9611831902074001E-2</v>
      </c>
      <c r="K44837">
        <f t="shared" si="1048"/>
        <v>4.9611831902074001E-2</v>
      </c>
    </row>
    <row r="44838" spans="9:11">
      <c r="I44838" t="s">
        <v>10264</v>
      </c>
      <c r="J44838">
        <v>-4.9611326983170799E-2</v>
      </c>
      <c r="K44838">
        <f t="shared" si="1048"/>
        <v>4.9611326983170799E-2</v>
      </c>
    </row>
    <row r="44839" spans="9:11">
      <c r="I44839" t="s">
        <v>953</v>
      </c>
      <c r="J44839">
        <v>4.9610947114750399E-2</v>
      </c>
      <c r="K44839">
        <f t="shared" si="1048"/>
        <v>4.9610947114750399E-2</v>
      </c>
    </row>
    <row r="44840" spans="9:11">
      <c r="I44840" t="s">
        <v>16724</v>
      </c>
      <c r="J44840">
        <v>-4.9606677732891499E-2</v>
      </c>
      <c r="K44840">
        <f t="shared" si="1048"/>
        <v>4.9606677732891499E-2</v>
      </c>
    </row>
    <row r="44841" spans="9:11">
      <c r="I44841" t="s">
        <v>11896</v>
      </c>
      <c r="J44841">
        <v>4.9604717470839103E-2</v>
      </c>
      <c r="K44841">
        <f t="shared" si="1048"/>
        <v>4.9604717470839103E-2</v>
      </c>
    </row>
    <row r="44842" spans="9:11">
      <c r="I44842" t="s">
        <v>5804</v>
      </c>
      <c r="J44842">
        <v>4.9600639103232598E-2</v>
      </c>
      <c r="K44842">
        <f t="shared" si="1048"/>
        <v>4.9600639103232598E-2</v>
      </c>
    </row>
    <row r="44843" spans="9:11">
      <c r="I44843" t="s">
        <v>10824</v>
      </c>
      <c r="J44843">
        <v>4.9582419681964002E-2</v>
      </c>
      <c r="K44843">
        <f t="shared" si="1048"/>
        <v>4.9582419681964002E-2</v>
      </c>
    </row>
    <row r="44844" spans="9:11">
      <c r="I44844" t="s">
        <v>21768</v>
      </c>
      <c r="J44844">
        <v>4.9579400638308499E-2</v>
      </c>
      <c r="K44844">
        <f t="shared" si="1048"/>
        <v>4.9579400638308499E-2</v>
      </c>
    </row>
    <row r="44845" spans="9:11">
      <c r="I44845" t="s">
        <v>256</v>
      </c>
      <c r="J44845">
        <v>-4.9577703290784397E-2</v>
      </c>
      <c r="K44845">
        <f t="shared" si="1048"/>
        <v>4.9577703290784397E-2</v>
      </c>
    </row>
    <row r="44846" spans="9:11">
      <c r="I44846" t="s">
        <v>5391</v>
      </c>
      <c r="J44846">
        <v>4.95714224177893E-2</v>
      </c>
      <c r="K44846">
        <f t="shared" si="1048"/>
        <v>4.95714224177893E-2</v>
      </c>
    </row>
    <row r="44847" spans="9:11">
      <c r="I44847" t="s">
        <v>11363</v>
      </c>
      <c r="J44847">
        <v>4.9569703404064899E-2</v>
      </c>
      <c r="K44847">
        <f t="shared" si="1048"/>
        <v>4.9569703404064899E-2</v>
      </c>
    </row>
    <row r="44848" spans="9:11">
      <c r="I44848" t="s">
        <v>19876</v>
      </c>
      <c r="J44848">
        <v>4.9565612520093498E-2</v>
      </c>
      <c r="K44848">
        <f t="shared" si="1048"/>
        <v>4.9565612520093498E-2</v>
      </c>
    </row>
    <row r="44849" spans="9:11">
      <c r="I44849" t="s">
        <v>7443</v>
      </c>
      <c r="J44849">
        <v>4.9563313802581402E-2</v>
      </c>
      <c r="K44849">
        <f t="shared" si="1048"/>
        <v>4.9563313802581402E-2</v>
      </c>
    </row>
    <row r="44850" spans="9:11">
      <c r="I44850" t="s">
        <v>10083</v>
      </c>
      <c r="J44850">
        <v>4.9558605853431498E-2</v>
      </c>
      <c r="K44850">
        <f t="shared" si="1048"/>
        <v>4.9558605853431498E-2</v>
      </c>
    </row>
    <row r="44851" spans="9:11">
      <c r="I44851" t="s">
        <v>12007</v>
      </c>
      <c r="J44851">
        <v>-4.9557540239614097E-2</v>
      </c>
      <c r="K44851">
        <f t="shared" si="1048"/>
        <v>4.9557540239614097E-2</v>
      </c>
    </row>
    <row r="44852" spans="9:11">
      <c r="I44852" t="s">
        <v>12734</v>
      </c>
      <c r="J44852">
        <v>-4.9557048892949297E-2</v>
      </c>
      <c r="K44852">
        <f t="shared" si="1048"/>
        <v>4.9557048892949297E-2</v>
      </c>
    </row>
    <row r="44853" spans="9:11">
      <c r="I44853" t="s">
        <v>28963</v>
      </c>
      <c r="J44853">
        <v>4.9549407077936203E-2</v>
      </c>
      <c r="K44853">
        <f t="shared" si="1048"/>
        <v>4.9549407077936203E-2</v>
      </c>
    </row>
    <row r="44854" spans="9:11">
      <c r="I44854" t="s">
        <v>11886</v>
      </c>
      <c r="J44854">
        <v>4.9538410753746202E-2</v>
      </c>
      <c r="K44854">
        <f t="shared" si="1048"/>
        <v>4.9538410753746202E-2</v>
      </c>
    </row>
    <row r="44855" spans="9:11">
      <c r="I44855" t="s">
        <v>6538</v>
      </c>
      <c r="J44855">
        <v>-4.9532691809862701E-2</v>
      </c>
      <c r="K44855">
        <f t="shared" si="1048"/>
        <v>4.9532691809862701E-2</v>
      </c>
    </row>
    <row r="44856" spans="9:11">
      <c r="I44856" t="s">
        <v>28964</v>
      </c>
      <c r="J44856">
        <v>4.9531170347572297E-2</v>
      </c>
      <c r="K44856">
        <f t="shared" si="1048"/>
        <v>4.9531170347572297E-2</v>
      </c>
    </row>
    <row r="44857" spans="9:11">
      <c r="I44857" t="s">
        <v>20654</v>
      </c>
      <c r="J44857">
        <v>-4.9528751801991303E-2</v>
      </c>
      <c r="K44857">
        <f t="shared" si="1048"/>
        <v>4.9528751801991303E-2</v>
      </c>
    </row>
    <row r="44858" spans="9:11">
      <c r="I44858" t="s">
        <v>14622</v>
      </c>
      <c r="J44858">
        <v>-4.9526723789393302E-2</v>
      </c>
      <c r="K44858">
        <f t="shared" si="1048"/>
        <v>4.9526723789393302E-2</v>
      </c>
    </row>
    <row r="44859" spans="9:11">
      <c r="I44859" t="s">
        <v>28965</v>
      </c>
      <c r="J44859">
        <v>-4.95265209968343E-2</v>
      </c>
      <c r="K44859">
        <f t="shared" si="1048"/>
        <v>4.95265209968343E-2</v>
      </c>
    </row>
    <row r="44860" spans="9:11">
      <c r="I44860" t="s">
        <v>610</v>
      </c>
      <c r="J44860">
        <v>4.9524462265633798E-2</v>
      </c>
      <c r="K44860">
        <f t="shared" si="1048"/>
        <v>4.9524462265633798E-2</v>
      </c>
    </row>
    <row r="44861" spans="9:11">
      <c r="I44861" t="s">
        <v>28966</v>
      </c>
      <c r="J44861">
        <v>4.9521495070637397E-2</v>
      </c>
      <c r="K44861">
        <f t="shared" si="1048"/>
        <v>4.9521495070637397E-2</v>
      </c>
    </row>
    <row r="44862" spans="9:11">
      <c r="I44862" t="s">
        <v>23187</v>
      </c>
      <c r="J44862">
        <v>4.9511156575533503E-2</v>
      </c>
      <c r="K44862">
        <f t="shared" si="1048"/>
        <v>4.9511156575533503E-2</v>
      </c>
    </row>
    <row r="44863" spans="9:11">
      <c r="I44863" t="s">
        <v>6885</v>
      </c>
      <c r="J44863">
        <v>4.9505230142382298E-2</v>
      </c>
      <c r="K44863">
        <f t="shared" si="1048"/>
        <v>4.9505230142382298E-2</v>
      </c>
    </row>
    <row r="44864" spans="9:11">
      <c r="I44864" t="s">
        <v>10511</v>
      </c>
      <c r="J44864">
        <v>4.95050638040994E-2</v>
      </c>
      <c r="K44864">
        <f t="shared" si="1048"/>
        <v>4.95050638040994E-2</v>
      </c>
    </row>
    <row r="44865" spans="9:11">
      <c r="I44865" t="s">
        <v>7769</v>
      </c>
      <c r="J44865">
        <v>-4.9503491952851697E-2</v>
      </c>
      <c r="K44865">
        <f t="shared" si="1048"/>
        <v>4.9503491952851697E-2</v>
      </c>
    </row>
    <row r="44866" spans="9:11">
      <c r="I44866" t="s">
        <v>17003</v>
      </c>
      <c r="J44866">
        <v>4.9497850648286899E-2</v>
      </c>
      <c r="K44866">
        <f t="shared" ref="K44866:K44929" si="1049">ABS(J44866)</f>
        <v>4.9497850648286899E-2</v>
      </c>
    </row>
    <row r="44867" spans="9:11">
      <c r="I44867" t="s">
        <v>21280</v>
      </c>
      <c r="J44867">
        <v>4.9494671639961602E-2</v>
      </c>
      <c r="K44867">
        <f t="shared" si="1049"/>
        <v>4.9494671639961602E-2</v>
      </c>
    </row>
    <row r="44868" spans="9:11">
      <c r="I44868" t="s">
        <v>395</v>
      </c>
      <c r="J44868">
        <v>-4.9490764941312403E-2</v>
      </c>
      <c r="K44868">
        <f t="shared" si="1049"/>
        <v>4.9490764941312403E-2</v>
      </c>
    </row>
    <row r="44869" spans="9:11">
      <c r="I44869" t="s">
        <v>28967</v>
      </c>
      <c r="J44869">
        <v>-4.9490511381712503E-2</v>
      </c>
      <c r="K44869">
        <f t="shared" si="1049"/>
        <v>4.9490511381712503E-2</v>
      </c>
    </row>
    <row r="44870" spans="9:11">
      <c r="I44870" t="s">
        <v>10739</v>
      </c>
      <c r="J44870">
        <v>4.9489358382152501E-2</v>
      </c>
      <c r="K44870">
        <f t="shared" si="1049"/>
        <v>4.9489358382152501E-2</v>
      </c>
    </row>
    <row r="44871" spans="9:11">
      <c r="I44871" t="s">
        <v>18768</v>
      </c>
      <c r="J44871">
        <v>4.9480056875876303E-2</v>
      </c>
      <c r="K44871">
        <f t="shared" si="1049"/>
        <v>4.9480056875876303E-2</v>
      </c>
    </row>
    <row r="44872" spans="9:11">
      <c r="I44872" t="s">
        <v>2932</v>
      </c>
      <c r="J44872">
        <v>4.9469982803570199E-2</v>
      </c>
      <c r="K44872">
        <f t="shared" si="1049"/>
        <v>4.9469982803570199E-2</v>
      </c>
    </row>
    <row r="44873" spans="9:11">
      <c r="I44873" t="s">
        <v>28968</v>
      </c>
      <c r="J44873">
        <v>4.9465286528458399E-2</v>
      </c>
      <c r="K44873">
        <f t="shared" si="1049"/>
        <v>4.9465286528458399E-2</v>
      </c>
    </row>
    <row r="44874" spans="9:11">
      <c r="I44874" t="s">
        <v>14809</v>
      </c>
      <c r="J44874">
        <v>4.9464940120832801E-2</v>
      </c>
      <c r="K44874">
        <f t="shared" si="1049"/>
        <v>4.9464940120832801E-2</v>
      </c>
    </row>
    <row r="44875" spans="9:11">
      <c r="I44875" t="s">
        <v>9068</v>
      </c>
      <c r="J44875">
        <v>-4.9464509177908803E-2</v>
      </c>
      <c r="K44875">
        <f t="shared" si="1049"/>
        <v>4.9464509177908803E-2</v>
      </c>
    </row>
    <row r="44876" spans="9:11">
      <c r="I44876" t="s">
        <v>4142</v>
      </c>
      <c r="J44876">
        <v>-4.9457522107347301E-2</v>
      </c>
      <c r="K44876">
        <f t="shared" si="1049"/>
        <v>4.9457522107347301E-2</v>
      </c>
    </row>
    <row r="44877" spans="9:11">
      <c r="I44877" t="s">
        <v>698</v>
      </c>
      <c r="J44877">
        <v>-4.9455062745887499E-2</v>
      </c>
      <c r="K44877">
        <f t="shared" si="1049"/>
        <v>4.9455062745887499E-2</v>
      </c>
    </row>
    <row r="44878" spans="9:11">
      <c r="I44878" t="s">
        <v>4307</v>
      </c>
      <c r="J44878">
        <v>4.94528209356895E-2</v>
      </c>
      <c r="K44878">
        <f t="shared" si="1049"/>
        <v>4.94528209356895E-2</v>
      </c>
    </row>
    <row r="44879" spans="9:11">
      <c r="I44879" t="s">
        <v>8210</v>
      </c>
      <c r="J44879">
        <v>4.9446583163558898E-2</v>
      </c>
      <c r="K44879">
        <f t="shared" si="1049"/>
        <v>4.9446583163558898E-2</v>
      </c>
    </row>
    <row r="44880" spans="9:11">
      <c r="I44880" t="s">
        <v>28969</v>
      </c>
      <c r="J44880">
        <v>-4.9442800310294098E-2</v>
      </c>
      <c r="K44880">
        <f t="shared" si="1049"/>
        <v>4.9442800310294098E-2</v>
      </c>
    </row>
    <row r="44881" spans="9:11">
      <c r="I44881" t="s">
        <v>21148</v>
      </c>
      <c r="J44881">
        <v>4.9442288789785897E-2</v>
      </c>
      <c r="K44881">
        <f t="shared" si="1049"/>
        <v>4.9442288789785897E-2</v>
      </c>
    </row>
    <row r="44882" spans="9:11">
      <c r="I44882" t="s">
        <v>21197</v>
      </c>
      <c r="J44882">
        <v>4.9440923443685697E-2</v>
      </c>
      <c r="K44882">
        <f t="shared" si="1049"/>
        <v>4.9440923443685697E-2</v>
      </c>
    </row>
    <row r="44883" spans="9:11">
      <c r="I44883" t="s">
        <v>7</v>
      </c>
      <c r="J44883">
        <v>4.9435254918868202E-2</v>
      </c>
      <c r="K44883">
        <f t="shared" si="1049"/>
        <v>4.9435254918868202E-2</v>
      </c>
    </row>
    <row r="44884" spans="9:11">
      <c r="I44884" t="s">
        <v>15544</v>
      </c>
      <c r="J44884">
        <v>-4.9428124207175898E-2</v>
      </c>
      <c r="K44884">
        <f t="shared" si="1049"/>
        <v>4.9428124207175898E-2</v>
      </c>
    </row>
    <row r="44885" spans="9:11">
      <c r="I44885" t="s">
        <v>28970</v>
      </c>
      <c r="J44885">
        <v>-4.9420268697215303E-2</v>
      </c>
      <c r="K44885">
        <f t="shared" si="1049"/>
        <v>4.9420268697215303E-2</v>
      </c>
    </row>
    <row r="44886" spans="9:11">
      <c r="I44886" t="s">
        <v>5996</v>
      </c>
      <c r="J44886">
        <v>-4.9416702188593002E-2</v>
      </c>
      <c r="K44886">
        <f t="shared" si="1049"/>
        <v>4.9416702188593002E-2</v>
      </c>
    </row>
    <row r="44887" spans="9:11">
      <c r="I44887" t="s">
        <v>20158</v>
      </c>
      <c r="J44887">
        <v>-4.9415042766537999E-2</v>
      </c>
      <c r="K44887">
        <f t="shared" si="1049"/>
        <v>4.9415042766537999E-2</v>
      </c>
    </row>
    <row r="44888" spans="9:11">
      <c r="I44888" t="s">
        <v>21365</v>
      </c>
      <c r="J44888">
        <v>4.9414592702872302E-2</v>
      </c>
      <c r="K44888">
        <f t="shared" si="1049"/>
        <v>4.9414592702872302E-2</v>
      </c>
    </row>
    <row r="44889" spans="9:11">
      <c r="I44889" t="s">
        <v>20649</v>
      </c>
      <c r="J44889">
        <v>-4.9405998810800898E-2</v>
      </c>
      <c r="K44889">
        <f t="shared" si="1049"/>
        <v>4.9405998810800898E-2</v>
      </c>
    </row>
    <row r="44890" spans="9:11">
      <c r="I44890" t="s">
        <v>1389</v>
      </c>
      <c r="J44890">
        <v>-4.9403575936829397E-2</v>
      </c>
      <c r="K44890">
        <f t="shared" si="1049"/>
        <v>4.9403575936829397E-2</v>
      </c>
    </row>
    <row r="44891" spans="9:11">
      <c r="I44891" t="s">
        <v>7748</v>
      </c>
      <c r="J44891">
        <v>4.9400771075576201E-2</v>
      </c>
      <c r="K44891">
        <f t="shared" si="1049"/>
        <v>4.9400771075576201E-2</v>
      </c>
    </row>
    <row r="44892" spans="9:11">
      <c r="I44892" t="s">
        <v>2566</v>
      </c>
      <c r="J44892">
        <v>4.9398814394405098E-2</v>
      </c>
      <c r="K44892">
        <f t="shared" si="1049"/>
        <v>4.9398814394405098E-2</v>
      </c>
    </row>
    <row r="44893" spans="9:11">
      <c r="I44893" t="s">
        <v>4026</v>
      </c>
      <c r="J44893">
        <v>-4.9397435529572202E-2</v>
      </c>
      <c r="K44893">
        <f t="shared" si="1049"/>
        <v>4.9397435529572202E-2</v>
      </c>
    </row>
    <row r="44894" spans="9:11">
      <c r="I44894" t="s">
        <v>19371</v>
      </c>
      <c r="J44894">
        <v>-4.93929254249263E-2</v>
      </c>
      <c r="K44894">
        <f t="shared" si="1049"/>
        <v>4.93929254249263E-2</v>
      </c>
    </row>
    <row r="44895" spans="9:11">
      <c r="I44895" t="s">
        <v>5021</v>
      </c>
      <c r="J44895">
        <v>4.9362906558118098E-2</v>
      </c>
      <c r="K44895">
        <f t="shared" si="1049"/>
        <v>4.9362906558118098E-2</v>
      </c>
    </row>
    <row r="44896" spans="9:11">
      <c r="I44896" t="s">
        <v>28622</v>
      </c>
      <c r="J44896">
        <v>-4.9361081916438503E-2</v>
      </c>
      <c r="K44896">
        <f t="shared" si="1049"/>
        <v>4.9361081916438503E-2</v>
      </c>
    </row>
    <row r="44897" spans="9:11">
      <c r="I44897" t="s">
        <v>8060</v>
      </c>
      <c r="J44897">
        <v>-4.9360428176946199E-2</v>
      </c>
      <c r="K44897">
        <f t="shared" si="1049"/>
        <v>4.9360428176946199E-2</v>
      </c>
    </row>
    <row r="44898" spans="9:11">
      <c r="I44898" t="s">
        <v>28971</v>
      </c>
      <c r="J44898">
        <v>-4.9354191661182503E-2</v>
      </c>
      <c r="K44898">
        <f t="shared" si="1049"/>
        <v>4.9354191661182503E-2</v>
      </c>
    </row>
    <row r="44899" spans="9:11">
      <c r="I44899" t="s">
        <v>12085</v>
      </c>
      <c r="J44899">
        <v>-4.9334319887290499E-2</v>
      </c>
      <c r="K44899">
        <f t="shared" si="1049"/>
        <v>4.9334319887290499E-2</v>
      </c>
    </row>
    <row r="44900" spans="9:11">
      <c r="I44900" t="s">
        <v>28972</v>
      </c>
      <c r="J44900">
        <v>-4.9333127830261898E-2</v>
      </c>
      <c r="K44900">
        <f t="shared" si="1049"/>
        <v>4.9333127830261898E-2</v>
      </c>
    </row>
    <row r="44901" spans="9:11">
      <c r="I44901" t="s">
        <v>8304</v>
      </c>
      <c r="J44901">
        <v>4.9332016026501897E-2</v>
      </c>
      <c r="K44901">
        <f t="shared" si="1049"/>
        <v>4.9332016026501897E-2</v>
      </c>
    </row>
    <row r="44902" spans="9:11">
      <c r="I44902" t="s">
        <v>28973</v>
      </c>
      <c r="J44902">
        <v>-4.9328539199424801E-2</v>
      </c>
      <c r="K44902">
        <f t="shared" si="1049"/>
        <v>4.9328539199424801E-2</v>
      </c>
    </row>
    <row r="44903" spans="9:11">
      <c r="I44903" t="s">
        <v>2393</v>
      </c>
      <c r="J44903">
        <v>4.9323880387771801E-2</v>
      </c>
      <c r="K44903">
        <f t="shared" si="1049"/>
        <v>4.9323880387771801E-2</v>
      </c>
    </row>
    <row r="44904" spans="9:11">
      <c r="I44904" t="s">
        <v>12164</v>
      </c>
      <c r="J44904">
        <v>4.9322633428843798E-2</v>
      </c>
      <c r="K44904">
        <f t="shared" si="1049"/>
        <v>4.9322633428843798E-2</v>
      </c>
    </row>
    <row r="44905" spans="9:11">
      <c r="I44905" t="s">
        <v>10978</v>
      </c>
      <c r="J44905">
        <v>4.9312486823495101E-2</v>
      </c>
      <c r="K44905">
        <f t="shared" si="1049"/>
        <v>4.9312486823495101E-2</v>
      </c>
    </row>
    <row r="44906" spans="9:11">
      <c r="I44906" t="s">
        <v>3419</v>
      </c>
      <c r="J44906">
        <v>4.9310680462418197E-2</v>
      </c>
      <c r="K44906">
        <f t="shared" si="1049"/>
        <v>4.9310680462418197E-2</v>
      </c>
    </row>
    <row r="44907" spans="9:11">
      <c r="I44907" t="s">
        <v>12210</v>
      </c>
      <c r="J44907">
        <v>4.9305160518805402E-2</v>
      </c>
      <c r="K44907">
        <f t="shared" si="1049"/>
        <v>4.9305160518805402E-2</v>
      </c>
    </row>
    <row r="44908" spans="9:11">
      <c r="I44908" t="s">
        <v>28974</v>
      </c>
      <c r="J44908">
        <v>-4.9301045711075103E-2</v>
      </c>
      <c r="K44908">
        <f t="shared" si="1049"/>
        <v>4.9301045711075103E-2</v>
      </c>
    </row>
    <row r="44909" spans="9:11">
      <c r="I44909" t="s">
        <v>8070</v>
      </c>
      <c r="J44909">
        <v>4.9298344487009899E-2</v>
      </c>
      <c r="K44909">
        <f t="shared" si="1049"/>
        <v>4.9298344487009899E-2</v>
      </c>
    </row>
    <row r="44910" spans="9:11">
      <c r="I44910" s="2" t="s">
        <v>8731</v>
      </c>
      <c r="J44910">
        <v>-4.9296735033532997E-2</v>
      </c>
      <c r="K44910">
        <f t="shared" si="1049"/>
        <v>4.9296735033532997E-2</v>
      </c>
    </row>
    <row r="44911" spans="9:11">
      <c r="I44911" t="s">
        <v>28975</v>
      </c>
      <c r="J44911">
        <v>4.9296612189966497E-2</v>
      </c>
      <c r="K44911">
        <f t="shared" si="1049"/>
        <v>4.9296612189966497E-2</v>
      </c>
    </row>
    <row r="44912" spans="9:11">
      <c r="I44912" t="s">
        <v>18169</v>
      </c>
      <c r="J44912">
        <v>-4.9289544415682299E-2</v>
      </c>
      <c r="K44912">
        <f t="shared" si="1049"/>
        <v>4.9289544415682299E-2</v>
      </c>
    </row>
    <row r="44913" spans="9:11">
      <c r="I44913" t="s">
        <v>17246</v>
      </c>
      <c r="J44913">
        <v>4.9284026723090901E-2</v>
      </c>
      <c r="K44913">
        <f t="shared" si="1049"/>
        <v>4.9284026723090901E-2</v>
      </c>
    </row>
    <row r="44914" spans="9:11">
      <c r="I44914" t="s">
        <v>3767</v>
      </c>
      <c r="J44914">
        <v>4.9271312939937903E-2</v>
      </c>
      <c r="K44914">
        <f t="shared" si="1049"/>
        <v>4.9271312939937903E-2</v>
      </c>
    </row>
    <row r="44915" spans="9:11">
      <c r="I44915" t="s">
        <v>28976</v>
      </c>
      <c r="J44915">
        <v>4.9263174941421198E-2</v>
      </c>
      <c r="K44915">
        <f t="shared" si="1049"/>
        <v>4.9263174941421198E-2</v>
      </c>
    </row>
    <row r="44916" spans="9:11">
      <c r="I44916" t="s">
        <v>6209</v>
      </c>
      <c r="J44916">
        <v>-4.9259447831946399E-2</v>
      </c>
      <c r="K44916">
        <f t="shared" si="1049"/>
        <v>4.9259447831946399E-2</v>
      </c>
    </row>
    <row r="44917" spans="9:11">
      <c r="I44917" t="s">
        <v>2255</v>
      </c>
      <c r="J44917">
        <v>-4.9253436186600198E-2</v>
      </c>
      <c r="K44917">
        <f t="shared" si="1049"/>
        <v>4.9253436186600198E-2</v>
      </c>
    </row>
    <row r="44918" spans="9:11">
      <c r="I44918" t="s">
        <v>16388</v>
      </c>
      <c r="J44918">
        <v>4.9248221886548399E-2</v>
      </c>
      <c r="K44918">
        <f t="shared" si="1049"/>
        <v>4.9248221886548399E-2</v>
      </c>
    </row>
    <row r="44919" spans="9:11">
      <c r="I44919" t="s">
        <v>14665</v>
      </c>
      <c r="J44919">
        <v>-4.9244909590633497E-2</v>
      </c>
      <c r="K44919">
        <f t="shared" si="1049"/>
        <v>4.9244909590633497E-2</v>
      </c>
    </row>
    <row r="44920" spans="9:11">
      <c r="I44920" t="s">
        <v>12152</v>
      </c>
      <c r="J44920">
        <v>4.92430335517616E-2</v>
      </c>
      <c r="K44920">
        <f t="shared" si="1049"/>
        <v>4.92430335517616E-2</v>
      </c>
    </row>
    <row r="44921" spans="9:11">
      <c r="I44921" t="s">
        <v>15010</v>
      </c>
      <c r="J44921">
        <v>-4.9239052942723897E-2</v>
      </c>
      <c r="K44921">
        <f t="shared" si="1049"/>
        <v>4.9239052942723897E-2</v>
      </c>
    </row>
    <row r="44922" spans="9:11">
      <c r="I44922" t="s">
        <v>28977</v>
      </c>
      <c r="J44922">
        <v>4.9233398776129998E-2</v>
      </c>
      <c r="K44922">
        <f t="shared" si="1049"/>
        <v>4.9233398776129998E-2</v>
      </c>
    </row>
    <row r="44923" spans="9:11">
      <c r="I44923" t="s">
        <v>28978</v>
      </c>
      <c r="J44923">
        <v>4.9231733414394997E-2</v>
      </c>
      <c r="K44923">
        <f t="shared" si="1049"/>
        <v>4.9231733414394997E-2</v>
      </c>
    </row>
    <row r="44924" spans="9:11">
      <c r="I44924" t="s">
        <v>9011</v>
      </c>
      <c r="J44924">
        <v>-4.9224180494570398E-2</v>
      </c>
      <c r="K44924">
        <f t="shared" si="1049"/>
        <v>4.9224180494570398E-2</v>
      </c>
    </row>
    <row r="44925" spans="9:11">
      <c r="I44925" t="s">
        <v>731</v>
      </c>
      <c r="J44925">
        <v>-4.9222526390044798E-2</v>
      </c>
      <c r="K44925">
        <f t="shared" si="1049"/>
        <v>4.9222526390044798E-2</v>
      </c>
    </row>
    <row r="44926" spans="9:11">
      <c r="I44926" t="s">
        <v>28979</v>
      </c>
      <c r="J44926">
        <v>-4.9219598126944597E-2</v>
      </c>
      <c r="K44926">
        <f t="shared" si="1049"/>
        <v>4.9219598126944597E-2</v>
      </c>
    </row>
    <row r="44927" spans="9:11">
      <c r="I44927" t="s">
        <v>28980</v>
      </c>
      <c r="J44927">
        <v>4.9219184901457901E-2</v>
      </c>
      <c r="K44927">
        <f t="shared" si="1049"/>
        <v>4.9219184901457901E-2</v>
      </c>
    </row>
    <row r="44928" spans="9:11">
      <c r="I44928" t="s">
        <v>2251</v>
      </c>
      <c r="J44928">
        <v>-4.9214549750728198E-2</v>
      </c>
      <c r="K44928">
        <f t="shared" si="1049"/>
        <v>4.9214549750728198E-2</v>
      </c>
    </row>
    <row r="44929" spans="9:11">
      <c r="I44929" t="s">
        <v>16572</v>
      </c>
      <c r="J44929">
        <v>-4.9207270449261403E-2</v>
      </c>
      <c r="K44929">
        <f t="shared" si="1049"/>
        <v>4.9207270449261403E-2</v>
      </c>
    </row>
    <row r="44930" spans="9:11">
      <c r="I44930" t="s">
        <v>28981</v>
      </c>
      <c r="J44930">
        <v>4.9205726234806901E-2</v>
      </c>
      <c r="K44930">
        <f t="shared" ref="K44930:K44993" si="1050">ABS(J44930)</f>
        <v>4.9205726234806901E-2</v>
      </c>
    </row>
    <row r="44931" spans="9:11">
      <c r="I44931" t="s">
        <v>212</v>
      </c>
      <c r="J44931">
        <v>-4.9203877956363697E-2</v>
      </c>
      <c r="K44931">
        <f t="shared" si="1050"/>
        <v>4.9203877956363697E-2</v>
      </c>
    </row>
    <row r="44932" spans="9:11">
      <c r="I44932" t="s">
        <v>11228</v>
      </c>
      <c r="J44932">
        <v>-4.9196981677665598E-2</v>
      </c>
      <c r="K44932">
        <f t="shared" si="1050"/>
        <v>4.9196981677665598E-2</v>
      </c>
    </row>
    <row r="44933" spans="9:11">
      <c r="I44933" t="s">
        <v>2001</v>
      </c>
      <c r="J44933">
        <v>4.9185235599836397E-2</v>
      </c>
      <c r="K44933">
        <f t="shared" si="1050"/>
        <v>4.9185235599836397E-2</v>
      </c>
    </row>
    <row r="44934" spans="9:11">
      <c r="I44934" t="s">
        <v>28982</v>
      </c>
      <c r="J44934">
        <v>4.9181879636496E-2</v>
      </c>
      <c r="K44934">
        <f t="shared" si="1050"/>
        <v>4.9181879636496E-2</v>
      </c>
    </row>
    <row r="44935" spans="9:11">
      <c r="I44935" t="s">
        <v>8410</v>
      </c>
      <c r="J44935">
        <v>-4.9180610166887399E-2</v>
      </c>
      <c r="K44935">
        <f t="shared" si="1050"/>
        <v>4.9180610166887399E-2</v>
      </c>
    </row>
    <row r="44936" spans="9:11">
      <c r="I44936" t="s">
        <v>9171</v>
      </c>
      <c r="J44936">
        <v>-4.91776537126946E-2</v>
      </c>
      <c r="K44936">
        <f t="shared" si="1050"/>
        <v>4.91776537126946E-2</v>
      </c>
    </row>
    <row r="44937" spans="9:11">
      <c r="I44937" t="s">
        <v>14322</v>
      </c>
      <c r="J44937">
        <v>4.9172923752685303E-2</v>
      </c>
      <c r="K44937">
        <f t="shared" si="1050"/>
        <v>4.9172923752685303E-2</v>
      </c>
    </row>
    <row r="44938" spans="9:11">
      <c r="I44938" t="s">
        <v>1835</v>
      </c>
      <c r="J44938">
        <v>-4.9157212841198103E-2</v>
      </c>
      <c r="K44938">
        <f t="shared" si="1050"/>
        <v>4.9157212841198103E-2</v>
      </c>
    </row>
    <row r="44939" spans="9:11">
      <c r="I44939" t="s">
        <v>1567</v>
      </c>
      <c r="J44939">
        <v>4.9152543265436603E-2</v>
      </c>
      <c r="K44939">
        <f t="shared" si="1050"/>
        <v>4.9152543265436603E-2</v>
      </c>
    </row>
    <row r="44940" spans="9:11">
      <c r="I44940" t="s">
        <v>14765</v>
      </c>
      <c r="J44940">
        <v>-4.9150828308167298E-2</v>
      </c>
      <c r="K44940">
        <f t="shared" si="1050"/>
        <v>4.9150828308167298E-2</v>
      </c>
    </row>
    <row r="44941" spans="9:11">
      <c r="I44941" t="s">
        <v>21427</v>
      </c>
      <c r="J44941">
        <v>-4.9143490714311303E-2</v>
      </c>
      <c r="K44941">
        <f t="shared" si="1050"/>
        <v>4.9143490714311303E-2</v>
      </c>
    </row>
    <row r="44942" spans="9:11">
      <c r="I44942" t="s">
        <v>15283</v>
      </c>
      <c r="J44942">
        <v>4.9136322014364998E-2</v>
      </c>
      <c r="K44942">
        <f t="shared" si="1050"/>
        <v>4.9136322014364998E-2</v>
      </c>
    </row>
    <row r="44943" spans="9:11">
      <c r="I44943" t="s">
        <v>28307</v>
      </c>
      <c r="J44943">
        <v>-4.9134867176882098E-2</v>
      </c>
      <c r="K44943">
        <f t="shared" si="1050"/>
        <v>4.9134867176882098E-2</v>
      </c>
    </row>
    <row r="44944" spans="9:11">
      <c r="I44944" t="s">
        <v>7029</v>
      </c>
      <c r="J44944">
        <v>4.9134798689973502E-2</v>
      </c>
      <c r="K44944">
        <f t="shared" si="1050"/>
        <v>4.9134798689973502E-2</v>
      </c>
    </row>
    <row r="44945" spans="9:11">
      <c r="I44945" t="s">
        <v>6935</v>
      </c>
      <c r="J44945">
        <v>4.9119457372578099E-2</v>
      </c>
      <c r="K44945">
        <f t="shared" si="1050"/>
        <v>4.9119457372578099E-2</v>
      </c>
    </row>
    <row r="44946" spans="9:11">
      <c r="I44946" t="s">
        <v>28983</v>
      </c>
      <c r="J44946">
        <v>4.9118343417183401E-2</v>
      </c>
      <c r="K44946">
        <f t="shared" si="1050"/>
        <v>4.9118343417183401E-2</v>
      </c>
    </row>
    <row r="44947" spans="9:11">
      <c r="I44947" t="s">
        <v>19840</v>
      </c>
      <c r="J44947">
        <v>4.9110593943407402E-2</v>
      </c>
      <c r="K44947">
        <f t="shared" si="1050"/>
        <v>4.9110593943407402E-2</v>
      </c>
    </row>
    <row r="44948" spans="9:11">
      <c r="I44948" t="s">
        <v>7165</v>
      </c>
      <c r="J44948">
        <v>-4.9105745449035398E-2</v>
      </c>
      <c r="K44948">
        <f t="shared" si="1050"/>
        <v>4.9105745449035398E-2</v>
      </c>
    </row>
    <row r="44949" spans="9:11">
      <c r="I44949" t="s">
        <v>13419</v>
      </c>
      <c r="J44949">
        <v>4.9102632832352097E-2</v>
      </c>
      <c r="K44949">
        <f t="shared" si="1050"/>
        <v>4.9102632832352097E-2</v>
      </c>
    </row>
    <row r="44950" spans="9:11">
      <c r="I44950" t="s">
        <v>6865</v>
      </c>
      <c r="J44950">
        <v>-4.90994343186896E-2</v>
      </c>
      <c r="K44950">
        <f t="shared" si="1050"/>
        <v>4.90994343186896E-2</v>
      </c>
    </row>
    <row r="44951" spans="9:11">
      <c r="I44951" t="s">
        <v>28984</v>
      </c>
      <c r="J44951">
        <v>4.9076181035580001E-2</v>
      </c>
      <c r="K44951">
        <f t="shared" si="1050"/>
        <v>4.9076181035580001E-2</v>
      </c>
    </row>
    <row r="44952" spans="9:11">
      <c r="I44952" t="s">
        <v>24575</v>
      </c>
      <c r="J44952">
        <v>4.9072476855380097E-2</v>
      </c>
      <c r="K44952">
        <f t="shared" si="1050"/>
        <v>4.9072476855380097E-2</v>
      </c>
    </row>
    <row r="44953" spans="9:11">
      <c r="I44953" t="s">
        <v>6218</v>
      </c>
      <c r="J44953">
        <v>4.9072391019073E-2</v>
      </c>
      <c r="K44953">
        <f t="shared" si="1050"/>
        <v>4.9072391019073E-2</v>
      </c>
    </row>
    <row r="44954" spans="9:11">
      <c r="I44954" t="s">
        <v>3740</v>
      </c>
      <c r="J44954">
        <v>-4.90694546829935E-2</v>
      </c>
      <c r="K44954">
        <f t="shared" si="1050"/>
        <v>4.90694546829935E-2</v>
      </c>
    </row>
    <row r="44955" spans="9:11">
      <c r="I44955" t="s">
        <v>19086</v>
      </c>
      <c r="J44955">
        <v>4.9069097594194498E-2</v>
      </c>
      <c r="K44955">
        <f t="shared" si="1050"/>
        <v>4.9069097594194498E-2</v>
      </c>
    </row>
    <row r="44956" spans="9:11">
      <c r="I44956" t="s">
        <v>18932</v>
      </c>
      <c r="J44956">
        <v>4.9062986208963502E-2</v>
      </c>
      <c r="K44956">
        <f t="shared" si="1050"/>
        <v>4.9062986208963502E-2</v>
      </c>
    </row>
    <row r="44957" spans="9:11">
      <c r="I44957" t="s">
        <v>20770</v>
      </c>
      <c r="J44957">
        <v>4.9062346458056898E-2</v>
      </c>
      <c r="K44957">
        <f t="shared" si="1050"/>
        <v>4.9062346458056898E-2</v>
      </c>
    </row>
    <row r="44958" spans="9:11">
      <c r="I44958" t="s">
        <v>16702</v>
      </c>
      <c r="J44958">
        <v>4.90623244769176E-2</v>
      </c>
      <c r="K44958">
        <f t="shared" si="1050"/>
        <v>4.90623244769176E-2</v>
      </c>
    </row>
    <row r="44959" spans="9:11">
      <c r="I44959" t="s">
        <v>28985</v>
      </c>
      <c r="J44959">
        <v>-4.9059746974394997E-2</v>
      </c>
      <c r="K44959">
        <f t="shared" si="1050"/>
        <v>4.9059746974394997E-2</v>
      </c>
    </row>
    <row r="44960" spans="9:11">
      <c r="I44960" t="s">
        <v>2627</v>
      </c>
      <c r="J44960">
        <v>-4.90592547947327E-2</v>
      </c>
      <c r="K44960">
        <f t="shared" si="1050"/>
        <v>4.90592547947327E-2</v>
      </c>
    </row>
    <row r="44961" spans="9:11">
      <c r="I44961" t="s">
        <v>17461</v>
      </c>
      <c r="J44961">
        <v>-4.9048909499436098E-2</v>
      </c>
      <c r="K44961">
        <f t="shared" si="1050"/>
        <v>4.9048909499436098E-2</v>
      </c>
    </row>
    <row r="44962" spans="9:11">
      <c r="I44962" t="s">
        <v>4744</v>
      </c>
      <c r="J44962">
        <v>4.9048362581274298E-2</v>
      </c>
      <c r="K44962">
        <f t="shared" si="1050"/>
        <v>4.9048362581274298E-2</v>
      </c>
    </row>
    <row r="44963" spans="9:11">
      <c r="I44963" t="s">
        <v>7737</v>
      </c>
      <c r="J44963">
        <v>-4.9046111875993503E-2</v>
      </c>
      <c r="K44963">
        <f t="shared" si="1050"/>
        <v>4.9046111875993503E-2</v>
      </c>
    </row>
    <row r="44964" spans="9:11">
      <c r="I44964" t="s">
        <v>18554</v>
      </c>
      <c r="J44964">
        <v>-4.9025697509200203E-2</v>
      </c>
      <c r="K44964">
        <f t="shared" si="1050"/>
        <v>4.9025697509200203E-2</v>
      </c>
    </row>
    <row r="44965" spans="9:11">
      <c r="I44965" t="s">
        <v>7528</v>
      </c>
      <c r="J44965">
        <v>4.90124980417928E-2</v>
      </c>
      <c r="K44965">
        <f t="shared" si="1050"/>
        <v>4.90124980417928E-2</v>
      </c>
    </row>
    <row r="44966" spans="9:11">
      <c r="I44966" t="s">
        <v>4801</v>
      </c>
      <c r="J44966">
        <v>4.9008988331967901E-2</v>
      </c>
      <c r="K44966">
        <f t="shared" si="1050"/>
        <v>4.9008988331967901E-2</v>
      </c>
    </row>
    <row r="44967" spans="9:11">
      <c r="I44967" t="s">
        <v>21784</v>
      </c>
      <c r="J44967">
        <v>4.9007827803959798E-2</v>
      </c>
      <c r="K44967">
        <f t="shared" si="1050"/>
        <v>4.9007827803959798E-2</v>
      </c>
    </row>
    <row r="44968" spans="9:11">
      <c r="I44968" t="s">
        <v>20745</v>
      </c>
      <c r="J44968">
        <v>-4.9007369721110902E-2</v>
      </c>
      <c r="K44968">
        <f t="shared" si="1050"/>
        <v>4.9007369721110902E-2</v>
      </c>
    </row>
    <row r="44969" spans="9:11">
      <c r="I44969" t="s">
        <v>28986</v>
      </c>
      <c r="J44969">
        <v>4.9007227543922199E-2</v>
      </c>
      <c r="K44969">
        <f t="shared" si="1050"/>
        <v>4.9007227543922199E-2</v>
      </c>
    </row>
    <row r="44970" spans="9:11">
      <c r="I44970" t="s">
        <v>28987</v>
      </c>
      <c r="J44970">
        <v>4.9006399387163502E-2</v>
      </c>
      <c r="K44970">
        <f t="shared" si="1050"/>
        <v>4.9006399387163502E-2</v>
      </c>
    </row>
    <row r="44971" spans="9:11">
      <c r="I44971" t="s">
        <v>143</v>
      </c>
      <c r="J44971">
        <v>4.9005584477204898E-2</v>
      </c>
      <c r="K44971">
        <f t="shared" si="1050"/>
        <v>4.9005584477204898E-2</v>
      </c>
    </row>
    <row r="44972" spans="9:11">
      <c r="I44972" t="s">
        <v>2237</v>
      </c>
      <c r="J44972">
        <v>-4.9004970816937998E-2</v>
      </c>
      <c r="K44972">
        <f t="shared" si="1050"/>
        <v>4.9004970816937998E-2</v>
      </c>
    </row>
    <row r="44973" spans="9:11">
      <c r="I44973" t="s">
        <v>20499</v>
      </c>
      <c r="J44973">
        <v>-4.9002448330821E-2</v>
      </c>
      <c r="K44973">
        <f t="shared" si="1050"/>
        <v>4.9002448330821E-2</v>
      </c>
    </row>
    <row r="44974" spans="9:11">
      <c r="I44974" t="s">
        <v>21461</v>
      </c>
      <c r="J44974">
        <v>-4.9002178246455003E-2</v>
      </c>
      <c r="K44974">
        <f t="shared" si="1050"/>
        <v>4.9002178246455003E-2</v>
      </c>
    </row>
    <row r="44975" spans="9:11">
      <c r="I44975" t="s">
        <v>9432</v>
      </c>
      <c r="J44975">
        <v>-4.8990707270695898E-2</v>
      </c>
      <c r="K44975">
        <f t="shared" si="1050"/>
        <v>4.8990707270695898E-2</v>
      </c>
    </row>
    <row r="44976" spans="9:11">
      <c r="I44976" t="s">
        <v>10764</v>
      </c>
      <c r="J44976">
        <v>-4.8989587254945899E-2</v>
      </c>
      <c r="K44976">
        <f t="shared" si="1050"/>
        <v>4.8989587254945899E-2</v>
      </c>
    </row>
    <row r="44977" spans="9:11">
      <c r="I44977" t="s">
        <v>576</v>
      </c>
      <c r="J44977">
        <v>4.8988709317444201E-2</v>
      </c>
      <c r="K44977">
        <f t="shared" si="1050"/>
        <v>4.8988709317444201E-2</v>
      </c>
    </row>
    <row r="44978" spans="9:11">
      <c r="I44978" t="s">
        <v>217</v>
      </c>
      <c r="J44978">
        <v>-4.8976843529035301E-2</v>
      </c>
      <c r="K44978">
        <f t="shared" si="1050"/>
        <v>4.8976843529035301E-2</v>
      </c>
    </row>
    <row r="44979" spans="9:11">
      <c r="I44979" t="s">
        <v>16930</v>
      </c>
      <c r="J44979">
        <v>-4.8963965387337403E-2</v>
      </c>
      <c r="K44979">
        <f t="shared" si="1050"/>
        <v>4.8963965387337403E-2</v>
      </c>
    </row>
    <row r="44980" spans="9:11">
      <c r="I44980" t="s">
        <v>10081</v>
      </c>
      <c r="J44980">
        <v>4.89569901110255E-2</v>
      </c>
      <c r="K44980">
        <f t="shared" si="1050"/>
        <v>4.89569901110255E-2</v>
      </c>
    </row>
    <row r="44981" spans="9:11">
      <c r="I44981" t="s">
        <v>4256</v>
      </c>
      <c r="J44981">
        <v>4.8950615718596699E-2</v>
      </c>
      <c r="K44981">
        <f t="shared" si="1050"/>
        <v>4.8950615718596699E-2</v>
      </c>
    </row>
    <row r="44982" spans="9:11">
      <c r="I44982" t="s">
        <v>18874</v>
      </c>
      <c r="J44982">
        <v>-4.8946752813148101E-2</v>
      </c>
      <c r="K44982">
        <f t="shared" si="1050"/>
        <v>4.8946752813148101E-2</v>
      </c>
    </row>
    <row r="44983" spans="9:11">
      <c r="I44983" t="s">
        <v>28988</v>
      </c>
      <c r="J44983">
        <v>4.8939359770468101E-2</v>
      </c>
      <c r="K44983">
        <f t="shared" si="1050"/>
        <v>4.8939359770468101E-2</v>
      </c>
    </row>
    <row r="44984" spans="9:11">
      <c r="I44984" t="s">
        <v>13447</v>
      </c>
      <c r="J44984">
        <v>4.8936462194497501E-2</v>
      </c>
      <c r="K44984">
        <f t="shared" si="1050"/>
        <v>4.8936462194497501E-2</v>
      </c>
    </row>
    <row r="44985" spans="9:11">
      <c r="I44985" t="s">
        <v>15270</v>
      </c>
      <c r="J44985">
        <v>-4.8925690046224303E-2</v>
      </c>
      <c r="K44985">
        <f t="shared" si="1050"/>
        <v>4.8925690046224303E-2</v>
      </c>
    </row>
    <row r="44986" spans="9:11">
      <c r="I44986" t="s">
        <v>26647</v>
      </c>
      <c r="J44986">
        <v>-4.8923191445593199E-2</v>
      </c>
      <c r="K44986">
        <f t="shared" si="1050"/>
        <v>4.8923191445593199E-2</v>
      </c>
    </row>
    <row r="44987" spans="9:11">
      <c r="I44987" t="s">
        <v>12448</v>
      </c>
      <c r="J44987">
        <v>-4.8913996720347297E-2</v>
      </c>
      <c r="K44987">
        <f t="shared" si="1050"/>
        <v>4.8913996720347297E-2</v>
      </c>
    </row>
    <row r="44988" spans="9:11">
      <c r="I44988" t="s">
        <v>7228</v>
      </c>
      <c r="J44988">
        <v>4.89062304337433E-2</v>
      </c>
      <c r="K44988">
        <f t="shared" si="1050"/>
        <v>4.89062304337433E-2</v>
      </c>
    </row>
    <row r="44989" spans="9:11">
      <c r="I44989" t="s">
        <v>18927</v>
      </c>
      <c r="J44989">
        <v>-4.8902176674375901E-2</v>
      </c>
      <c r="K44989">
        <f t="shared" si="1050"/>
        <v>4.8902176674375901E-2</v>
      </c>
    </row>
    <row r="44990" spans="9:11">
      <c r="I44990" t="s">
        <v>7972</v>
      </c>
      <c r="J44990">
        <v>-4.8900662792257403E-2</v>
      </c>
      <c r="K44990">
        <f t="shared" si="1050"/>
        <v>4.8900662792257403E-2</v>
      </c>
    </row>
    <row r="44991" spans="9:11">
      <c r="I44991" t="s">
        <v>18159</v>
      </c>
      <c r="J44991">
        <v>-4.8895145969004301E-2</v>
      </c>
      <c r="K44991">
        <f t="shared" si="1050"/>
        <v>4.8895145969004301E-2</v>
      </c>
    </row>
    <row r="44992" spans="9:11">
      <c r="I44992" t="s">
        <v>2795</v>
      </c>
      <c r="J44992">
        <v>4.8892332773654297E-2</v>
      </c>
      <c r="K44992">
        <f t="shared" si="1050"/>
        <v>4.8892332773654297E-2</v>
      </c>
    </row>
    <row r="44993" spans="9:11">
      <c r="I44993" t="s">
        <v>28989</v>
      </c>
      <c r="J44993">
        <v>4.8890070131288703E-2</v>
      </c>
      <c r="K44993">
        <f t="shared" si="1050"/>
        <v>4.8890070131288703E-2</v>
      </c>
    </row>
    <row r="44994" spans="9:11">
      <c r="I44994" t="s">
        <v>18024</v>
      </c>
      <c r="J44994">
        <v>-4.8884854956242597E-2</v>
      </c>
      <c r="K44994">
        <f t="shared" ref="K44994:K45057" si="1051">ABS(J44994)</f>
        <v>4.8884854956242597E-2</v>
      </c>
    </row>
    <row r="44995" spans="9:11">
      <c r="I44995" t="s">
        <v>6689</v>
      </c>
      <c r="J44995">
        <v>4.8875478978695E-2</v>
      </c>
      <c r="K44995">
        <f t="shared" si="1051"/>
        <v>4.8875478978695E-2</v>
      </c>
    </row>
    <row r="44996" spans="9:11">
      <c r="I44996" t="s">
        <v>3193</v>
      </c>
      <c r="J44996">
        <v>-4.8873974626691498E-2</v>
      </c>
      <c r="K44996">
        <f t="shared" si="1051"/>
        <v>4.8873974626691498E-2</v>
      </c>
    </row>
    <row r="44997" spans="9:11">
      <c r="I44997" t="s">
        <v>2658</v>
      </c>
      <c r="J44997">
        <v>-4.8873619245274703E-2</v>
      </c>
      <c r="K44997">
        <f t="shared" si="1051"/>
        <v>4.8873619245274703E-2</v>
      </c>
    </row>
    <row r="44998" spans="9:11">
      <c r="I44998" t="s">
        <v>23339</v>
      </c>
      <c r="J44998">
        <v>4.8870603241867303E-2</v>
      </c>
      <c r="K44998">
        <f t="shared" si="1051"/>
        <v>4.8870603241867303E-2</v>
      </c>
    </row>
    <row r="44999" spans="9:11">
      <c r="I44999" t="s">
        <v>11939</v>
      </c>
      <c r="J44999">
        <v>4.8865077460174898E-2</v>
      </c>
      <c r="K44999">
        <f t="shared" si="1051"/>
        <v>4.8865077460174898E-2</v>
      </c>
    </row>
    <row r="45000" spans="9:11">
      <c r="I45000" t="s">
        <v>23176</v>
      </c>
      <c r="J45000">
        <v>-4.8857750103336699E-2</v>
      </c>
      <c r="K45000">
        <f t="shared" si="1051"/>
        <v>4.8857750103336699E-2</v>
      </c>
    </row>
    <row r="45001" spans="9:11">
      <c r="I45001" t="s">
        <v>25116</v>
      </c>
      <c r="J45001">
        <v>-4.88576573673426E-2</v>
      </c>
      <c r="K45001">
        <f t="shared" si="1051"/>
        <v>4.88576573673426E-2</v>
      </c>
    </row>
    <row r="45002" spans="9:11">
      <c r="I45002" t="s">
        <v>8374</v>
      </c>
      <c r="J45002">
        <v>-4.88516422791445E-2</v>
      </c>
      <c r="K45002">
        <f t="shared" si="1051"/>
        <v>4.88516422791445E-2</v>
      </c>
    </row>
    <row r="45003" spans="9:11">
      <c r="I45003" t="s">
        <v>28990</v>
      </c>
      <c r="J45003">
        <v>-4.88514857708345E-2</v>
      </c>
      <c r="K45003">
        <f t="shared" si="1051"/>
        <v>4.88514857708345E-2</v>
      </c>
    </row>
    <row r="45004" spans="9:11">
      <c r="I45004" t="s">
        <v>28991</v>
      </c>
      <c r="J45004">
        <v>-4.8851151534550302E-2</v>
      </c>
      <c r="K45004">
        <f t="shared" si="1051"/>
        <v>4.8851151534550302E-2</v>
      </c>
    </row>
    <row r="45005" spans="9:11">
      <c r="I45005" t="s">
        <v>6582</v>
      </c>
      <c r="J45005">
        <v>-4.8848083620930197E-2</v>
      </c>
      <c r="K45005">
        <f t="shared" si="1051"/>
        <v>4.8848083620930197E-2</v>
      </c>
    </row>
    <row r="45006" spans="9:11">
      <c r="I45006" t="s">
        <v>5085</v>
      </c>
      <c r="J45006">
        <v>4.8843115196724102E-2</v>
      </c>
      <c r="K45006">
        <f t="shared" si="1051"/>
        <v>4.8843115196724102E-2</v>
      </c>
    </row>
    <row r="45007" spans="9:11">
      <c r="I45007" t="s">
        <v>20301</v>
      </c>
      <c r="J45007">
        <v>-4.8841881346541501E-2</v>
      </c>
      <c r="K45007">
        <f t="shared" si="1051"/>
        <v>4.8841881346541501E-2</v>
      </c>
    </row>
    <row r="45008" spans="9:11">
      <c r="I45008" t="s">
        <v>13837</v>
      </c>
      <c r="J45008">
        <v>4.8841415799995597E-2</v>
      </c>
      <c r="K45008">
        <f t="shared" si="1051"/>
        <v>4.8841415799995597E-2</v>
      </c>
    </row>
    <row r="45009" spans="9:11">
      <c r="I45009" t="s">
        <v>17984</v>
      </c>
      <c r="J45009">
        <v>4.8838620311330599E-2</v>
      </c>
      <c r="K45009">
        <f t="shared" si="1051"/>
        <v>4.8838620311330599E-2</v>
      </c>
    </row>
    <row r="45010" spans="9:11">
      <c r="I45010" t="s">
        <v>1353</v>
      </c>
      <c r="J45010">
        <v>-4.8833790821235498E-2</v>
      </c>
      <c r="K45010">
        <f t="shared" si="1051"/>
        <v>4.8833790821235498E-2</v>
      </c>
    </row>
    <row r="45011" spans="9:11">
      <c r="I45011" t="s">
        <v>28992</v>
      </c>
      <c r="J45011">
        <v>-4.8829407029482602E-2</v>
      </c>
      <c r="K45011">
        <f t="shared" si="1051"/>
        <v>4.8829407029482602E-2</v>
      </c>
    </row>
    <row r="45012" spans="9:11">
      <c r="I45012" t="s">
        <v>7146</v>
      </c>
      <c r="J45012">
        <v>-4.8824646514702801E-2</v>
      </c>
      <c r="K45012">
        <f t="shared" si="1051"/>
        <v>4.8824646514702801E-2</v>
      </c>
    </row>
    <row r="45013" spans="9:11">
      <c r="I45013" t="s">
        <v>28993</v>
      </c>
      <c r="J45013">
        <v>-4.8817725726393202E-2</v>
      </c>
      <c r="K45013">
        <f t="shared" si="1051"/>
        <v>4.8817725726393202E-2</v>
      </c>
    </row>
    <row r="45014" spans="9:11">
      <c r="I45014" t="s">
        <v>5232</v>
      </c>
      <c r="J45014">
        <v>-4.8800060111331298E-2</v>
      </c>
      <c r="K45014">
        <f t="shared" si="1051"/>
        <v>4.8800060111331298E-2</v>
      </c>
    </row>
    <row r="45015" spans="9:11">
      <c r="I45015" t="s">
        <v>5660</v>
      </c>
      <c r="J45015">
        <v>4.8799050317039697E-2</v>
      </c>
      <c r="K45015">
        <f t="shared" si="1051"/>
        <v>4.8799050317039697E-2</v>
      </c>
    </row>
    <row r="45016" spans="9:11">
      <c r="I45016" t="s">
        <v>14593</v>
      </c>
      <c r="J45016">
        <v>4.8792173262099801E-2</v>
      </c>
      <c r="K45016">
        <f t="shared" si="1051"/>
        <v>4.8792173262099801E-2</v>
      </c>
    </row>
    <row r="45017" spans="9:11">
      <c r="I45017" t="s">
        <v>7444</v>
      </c>
      <c r="J45017">
        <v>-4.87877176018848E-2</v>
      </c>
      <c r="K45017">
        <f t="shared" si="1051"/>
        <v>4.87877176018848E-2</v>
      </c>
    </row>
    <row r="45018" spans="9:11">
      <c r="I45018" t="s">
        <v>28994</v>
      </c>
      <c r="J45018">
        <v>4.8786031798350497E-2</v>
      </c>
      <c r="K45018">
        <f t="shared" si="1051"/>
        <v>4.8786031798350497E-2</v>
      </c>
    </row>
    <row r="45019" spans="9:11">
      <c r="I45019" t="s">
        <v>3412</v>
      </c>
      <c r="J45019">
        <v>-4.8781967873085801E-2</v>
      </c>
      <c r="K45019">
        <f t="shared" si="1051"/>
        <v>4.8781967873085801E-2</v>
      </c>
    </row>
    <row r="45020" spans="9:11">
      <c r="I45020" t="s">
        <v>3816</v>
      </c>
      <c r="J45020">
        <v>-4.87781282532916E-2</v>
      </c>
      <c r="K45020">
        <f t="shared" si="1051"/>
        <v>4.87781282532916E-2</v>
      </c>
    </row>
    <row r="45021" spans="9:11">
      <c r="I45021" t="s">
        <v>4434</v>
      </c>
      <c r="J45021">
        <v>-4.8776751671672898E-2</v>
      </c>
      <c r="K45021">
        <f t="shared" si="1051"/>
        <v>4.8776751671672898E-2</v>
      </c>
    </row>
    <row r="45022" spans="9:11">
      <c r="I45022" t="s">
        <v>13449</v>
      </c>
      <c r="J45022">
        <v>4.8774286116746397E-2</v>
      </c>
      <c r="K45022">
        <f t="shared" si="1051"/>
        <v>4.8774286116746397E-2</v>
      </c>
    </row>
    <row r="45023" spans="9:11">
      <c r="I45023" t="s">
        <v>2375</v>
      </c>
      <c r="J45023">
        <v>-4.8774201764706197E-2</v>
      </c>
      <c r="K45023">
        <f t="shared" si="1051"/>
        <v>4.8774201764706197E-2</v>
      </c>
    </row>
    <row r="45024" spans="9:11">
      <c r="I45024" t="s">
        <v>28995</v>
      </c>
      <c r="J45024">
        <v>-4.8772419383631298E-2</v>
      </c>
      <c r="K45024">
        <f t="shared" si="1051"/>
        <v>4.8772419383631298E-2</v>
      </c>
    </row>
    <row r="45025" spans="9:11">
      <c r="I45025" t="s">
        <v>28996</v>
      </c>
      <c r="J45025">
        <v>4.8770071201289102E-2</v>
      </c>
      <c r="K45025">
        <f t="shared" si="1051"/>
        <v>4.8770071201289102E-2</v>
      </c>
    </row>
    <row r="45026" spans="9:11">
      <c r="I45026" t="s">
        <v>5641</v>
      </c>
      <c r="J45026">
        <v>-4.87661872685346E-2</v>
      </c>
      <c r="K45026">
        <f t="shared" si="1051"/>
        <v>4.87661872685346E-2</v>
      </c>
    </row>
    <row r="45027" spans="9:11">
      <c r="I45027" t="s">
        <v>15347</v>
      </c>
      <c r="J45027">
        <v>-4.8765325832851897E-2</v>
      </c>
      <c r="K45027">
        <f t="shared" si="1051"/>
        <v>4.8765325832851897E-2</v>
      </c>
    </row>
    <row r="45028" spans="9:11">
      <c r="I45028" t="s">
        <v>5501</v>
      </c>
      <c r="J45028">
        <v>4.8765236332954799E-2</v>
      </c>
      <c r="K45028">
        <f t="shared" si="1051"/>
        <v>4.8765236332954799E-2</v>
      </c>
    </row>
    <row r="45029" spans="9:11">
      <c r="I45029" t="s">
        <v>25294</v>
      </c>
      <c r="J45029">
        <v>-4.8764996999170501E-2</v>
      </c>
      <c r="K45029">
        <f t="shared" si="1051"/>
        <v>4.8764996999170501E-2</v>
      </c>
    </row>
    <row r="45030" spans="9:11">
      <c r="I45030" t="s">
        <v>4898</v>
      </c>
      <c r="J45030">
        <v>4.8763643927595302E-2</v>
      </c>
      <c r="K45030">
        <f t="shared" si="1051"/>
        <v>4.8763643927595302E-2</v>
      </c>
    </row>
    <row r="45031" spans="9:11">
      <c r="I45031" t="s">
        <v>11612</v>
      </c>
      <c r="J45031">
        <v>-4.8756539665661999E-2</v>
      </c>
      <c r="K45031">
        <f t="shared" si="1051"/>
        <v>4.8756539665661999E-2</v>
      </c>
    </row>
    <row r="45032" spans="9:11">
      <c r="I45032" t="s">
        <v>8829</v>
      </c>
      <c r="J45032">
        <v>-4.8755886524902099E-2</v>
      </c>
      <c r="K45032">
        <f t="shared" si="1051"/>
        <v>4.8755886524902099E-2</v>
      </c>
    </row>
    <row r="45033" spans="9:11">
      <c r="I45033" t="s">
        <v>28997</v>
      </c>
      <c r="J45033">
        <v>-4.8753372936041997E-2</v>
      </c>
      <c r="K45033">
        <f t="shared" si="1051"/>
        <v>4.8753372936041997E-2</v>
      </c>
    </row>
    <row r="45034" spans="9:11">
      <c r="I45034" t="s">
        <v>18585</v>
      </c>
      <c r="J45034">
        <v>4.8751821949953901E-2</v>
      </c>
      <c r="K45034">
        <f t="shared" si="1051"/>
        <v>4.8751821949953901E-2</v>
      </c>
    </row>
    <row r="45035" spans="9:11">
      <c r="I45035" t="s">
        <v>7405</v>
      </c>
      <c r="J45035">
        <v>-4.8751435140071499E-2</v>
      </c>
      <c r="K45035">
        <f t="shared" si="1051"/>
        <v>4.8751435140071499E-2</v>
      </c>
    </row>
    <row r="45036" spans="9:11">
      <c r="I45036" t="s">
        <v>13349</v>
      </c>
      <c r="J45036">
        <v>4.8750963472993403E-2</v>
      </c>
      <c r="K45036">
        <f t="shared" si="1051"/>
        <v>4.8750963472993403E-2</v>
      </c>
    </row>
    <row r="45037" spans="9:11">
      <c r="I45037" t="s">
        <v>2777</v>
      </c>
      <c r="J45037">
        <v>4.8749082407639803E-2</v>
      </c>
      <c r="K45037">
        <f t="shared" si="1051"/>
        <v>4.8749082407639803E-2</v>
      </c>
    </row>
    <row r="45038" spans="9:11">
      <c r="I45038" t="s">
        <v>20006</v>
      </c>
      <c r="J45038">
        <v>-4.87480642908261E-2</v>
      </c>
      <c r="K45038">
        <f t="shared" si="1051"/>
        <v>4.87480642908261E-2</v>
      </c>
    </row>
    <row r="45039" spans="9:11">
      <c r="I45039" t="s">
        <v>15941</v>
      </c>
      <c r="J45039">
        <v>-4.8747882341276999E-2</v>
      </c>
      <c r="K45039">
        <f t="shared" si="1051"/>
        <v>4.8747882341276999E-2</v>
      </c>
    </row>
    <row r="45040" spans="9:11">
      <c r="I45040" t="s">
        <v>4480</v>
      </c>
      <c r="J45040">
        <v>-4.8746509919689103E-2</v>
      </c>
      <c r="K45040">
        <f t="shared" si="1051"/>
        <v>4.8746509919689103E-2</v>
      </c>
    </row>
    <row r="45041" spans="9:11">
      <c r="I45041" t="s">
        <v>14427</v>
      </c>
      <c r="J45041">
        <v>4.8744702602814098E-2</v>
      </c>
      <c r="K45041">
        <f t="shared" si="1051"/>
        <v>4.8744702602814098E-2</v>
      </c>
    </row>
    <row r="45042" spans="9:11">
      <c r="I45042" t="s">
        <v>28998</v>
      </c>
      <c r="J45042">
        <v>-4.8741814672937797E-2</v>
      </c>
      <c r="K45042">
        <f t="shared" si="1051"/>
        <v>4.8741814672937797E-2</v>
      </c>
    </row>
    <row r="45043" spans="9:11">
      <c r="I45043" t="s">
        <v>28999</v>
      </c>
      <c r="J45043">
        <v>4.8737938997168002E-2</v>
      </c>
      <c r="K45043">
        <f t="shared" si="1051"/>
        <v>4.8737938997168002E-2</v>
      </c>
    </row>
    <row r="45044" spans="9:11">
      <c r="I45044" t="s">
        <v>7592</v>
      </c>
      <c r="J45044">
        <v>-4.8733088970438002E-2</v>
      </c>
      <c r="K45044">
        <f t="shared" si="1051"/>
        <v>4.8733088970438002E-2</v>
      </c>
    </row>
    <row r="45045" spans="9:11">
      <c r="I45045" t="s">
        <v>14029</v>
      </c>
      <c r="J45045">
        <v>4.8731253899540701E-2</v>
      </c>
      <c r="K45045">
        <f t="shared" si="1051"/>
        <v>4.8731253899540701E-2</v>
      </c>
    </row>
    <row r="45046" spans="9:11">
      <c r="I45046" t="s">
        <v>29000</v>
      </c>
      <c r="J45046">
        <v>-4.87234038552311E-2</v>
      </c>
      <c r="K45046">
        <f t="shared" si="1051"/>
        <v>4.87234038552311E-2</v>
      </c>
    </row>
    <row r="45047" spans="9:11">
      <c r="I45047" t="s">
        <v>23923</v>
      </c>
      <c r="J45047">
        <v>4.8719826053083198E-2</v>
      </c>
      <c r="K45047">
        <f t="shared" si="1051"/>
        <v>4.8719826053083198E-2</v>
      </c>
    </row>
    <row r="45048" spans="9:11">
      <c r="I45048" t="s">
        <v>21569</v>
      </c>
      <c r="J45048">
        <v>4.8714553126446597E-2</v>
      </c>
      <c r="K45048">
        <f t="shared" si="1051"/>
        <v>4.8714553126446597E-2</v>
      </c>
    </row>
    <row r="45049" spans="9:11">
      <c r="I45049" t="s">
        <v>6705</v>
      </c>
      <c r="J45049">
        <v>4.8708007041055199E-2</v>
      </c>
      <c r="K45049">
        <f t="shared" si="1051"/>
        <v>4.8708007041055199E-2</v>
      </c>
    </row>
    <row r="45050" spans="9:11">
      <c r="I45050" t="s">
        <v>24649</v>
      </c>
      <c r="J45050">
        <v>4.8707138408909799E-2</v>
      </c>
      <c r="K45050">
        <f t="shared" si="1051"/>
        <v>4.8707138408909799E-2</v>
      </c>
    </row>
    <row r="45051" spans="9:11">
      <c r="I45051" t="s">
        <v>3527</v>
      </c>
      <c r="J45051">
        <v>-4.8704222341700999E-2</v>
      </c>
      <c r="K45051">
        <f t="shared" si="1051"/>
        <v>4.8704222341700999E-2</v>
      </c>
    </row>
    <row r="45052" spans="9:11">
      <c r="I45052" t="s">
        <v>2194</v>
      </c>
      <c r="J45052">
        <v>4.8700649908582402E-2</v>
      </c>
      <c r="K45052">
        <f t="shared" si="1051"/>
        <v>4.8700649908582402E-2</v>
      </c>
    </row>
    <row r="45053" spans="9:11">
      <c r="I45053" t="s">
        <v>29001</v>
      </c>
      <c r="J45053">
        <v>-4.86976452518195E-2</v>
      </c>
      <c r="K45053">
        <f t="shared" si="1051"/>
        <v>4.86976452518195E-2</v>
      </c>
    </row>
    <row r="45054" spans="9:11">
      <c r="I45054" t="s">
        <v>1051</v>
      </c>
      <c r="J45054">
        <v>-4.86934922393151E-2</v>
      </c>
      <c r="K45054">
        <f t="shared" si="1051"/>
        <v>4.86934922393151E-2</v>
      </c>
    </row>
    <row r="45055" spans="9:11">
      <c r="I45055" t="s">
        <v>5806</v>
      </c>
      <c r="J45055">
        <v>4.86892478919628E-2</v>
      </c>
      <c r="K45055">
        <f t="shared" si="1051"/>
        <v>4.86892478919628E-2</v>
      </c>
    </row>
    <row r="45056" spans="9:11">
      <c r="I45056" t="s">
        <v>9035</v>
      </c>
      <c r="J45056">
        <v>4.8685473947545799E-2</v>
      </c>
      <c r="K45056">
        <f t="shared" si="1051"/>
        <v>4.8685473947545799E-2</v>
      </c>
    </row>
    <row r="45057" spans="9:11">
      <c r="I45057" t="s">
        <v>7842</v>
      </c>
      <c r="J45057">
        <v>-4.8681591951528699E-2</v>
      </c>
      <c r="K45057">
        <f t="shared" si="1051"/>
        <v>4.8681591951528699E-2</v>
      </c>
    </row>
    <row r="45058" spans="9:11">
      <c r="I45058" t="s">
        <v>6875</v>
      </c>
      <c r="J45058">
        <v>-4.8680150612990698E-2</v>
      </c>
      <c r="K45058">
        <f t="shared" ref="K45058:K45121" si="1052">ABS(J45058)</f>
        <v>4.8680150612990698E-2</v>
      </c>
    </row>
    <row r="45059" spans="9:11">
      <c r="I45059" t="s">
        <v>29002</v>
      </c>
      <c r="J45059">
        <v>4.8675650640288101E-2</v>
      </c>
      <c r="K45059">
        <f t="shared" si="1052"/>
        <v>4.8675650640288101E-2</v>
      </c>
    </row>
    <row r="45060" spans="9:11">
      <c r="I45060" t="s">
        <v>5317</v>
      </c>
      <c r="J45060">
        <v>-4.86717453363254E-2</v>
      </c>
      <c r="K45060">
        <f t="shared" si="1052"/>
        <v>4.86717453363254E-2</v>
      </c>
    </row>
    <row r="45061" spans="9:11">
      <c r="I45061" t="s">
        <v>690</v>
      </c>
      <c r="J45061">
        <v>4.8667277012281802E-2</v>
      </c>
      <c r="K45061">
        <f t="shared" si="1052"/>
        <v>4.8667277012281802E-2</v>
      </c>
    </row>
    <row r="45062" spans="9:11">
      <c r="I45062" t="s">
        <v>29003</v>
      </c>
      <c r="J45062">
        <v>-4.8667166164643103E-2</v>
      </c>
      <c r="K45062">
        <f t="shared" si="1052"/>
        <v>4.8667166164643103E-2</v>
      </c>
    </row>
    <row r="45063" spans="9:11">
      <c r="I45063" t="s">
        <v>1990</v>
      </c>
      <c r="J45063">
        <v>4.8661191562931201E-2</v>
      </c>
      <c r="K45063">
        <f t="shared" si="1052"/>
        <v>4.8661191562931201E-2</v>
      </c>
    </row>
    <row r="45064" spans="9:11">
      <c r="I45064" t="s">
        <v>29004</v>
      </c>
      <c r="J45064">
        <v>4.8660069294970902E-2</v>
      </c>
      <c r="K45064">
        <f t="shared" si="1052"/>
        <v>4.8660069294970902E-2</v>
      </c>
    </row>
    <row r="45065" spans="9:11">
      <c r="I45065" t="s">
        <v>10793</v>
      </c>
      <c r="J45065">
        <v>4.8654267361066497E-2</v>
      </c>
      <c r="K45065">
        <f t="shared" si="1052"/>
        <v>4.8654267361066497E-2</v>
      </c>
    </row>
    <row r="45066" spans="9:11">
      <c r="I45066" t="s">
        <v>17783</v>
      </c>
      <c r="J45066">
        <v>4.8651355205862203E-2</v>
      </c>
      <c r="K45066">
        <f t="shared" si="1052"/>
        <v>4.8651355205862203E-2</v>
      </c>
    </row>
    <row r="45067" spans="9:11">
      <c r="I45067" t="s">
        <v>29005</v>
      </c>
      <c r="J45067">
        <v>4.8650901162813502E-2</v>
      </c>
      <c r="K45067">
        <f t="shared" si="1052"/>
        <v>4.8650901162813502E-2</v>
      </c>
    </row>
    <row r="45068" spans="9:11">
      <c r="I45068" t="s">
        <v>6784</v>
      </c>
      <c r="J45068">
        <v>4.8645775473828E-2</v>
      </c>
      <c r="K45068">
        <f t="shared" si="1052"/>
        <v>4.8645775473828E-2</v>
      </c>
    </row>
    <row r="45069" spans="9:11">
      <c r="I45069" t="s">
        <v>29006</v>
      </c>
      <c r="J45069">
        <v>4.8644582426928998E-2</v>
      </c>
      <c r="K45069">
        <f t="shared" si="1052"/>
        <v>4.8644582426928998E-2</v>
      </c>
    </row>
    <row r="45070" spans="9:11">
      <c r="I45070" t="s">
        <v>15199</v>
      </c>
      <c r="J45070">
        <v>4.86397217035772E-2</v>
      </c>
      <c r="K45070">
        <f t="shared" si="1052"/>
        <v>4.86397217035772E-2</v>
      </c>
    </row>
    <row r="45071" spans="9:11">
      <c r="I45071" t="s">
        <v>5664</v>
      </c>
      <c r="J45071">
        <v>-4.8635346625441597E-2</v>
      </c>
      <c r="K45071">
        <f t="shared" si="1052"/>
        <v>4.8635346625441597E-2</v>
      </c>
    </row>
    <row r="45072" spans="9:11">
      <c r="I45072" t="s">
        <v>29007</v>
      </c>
      <c r="J45072">
        <v>-4.8633620318524799E-2</v>
      </c>
      <c r="K45072">
        <f t="shared" si="1052"/>
        <v>4.8633620318524799E-2</v>
      </c>
    </row>
    <row r="45073" spans="9:11">
      <c r="I45073" t="s">
        <v>29008</v>
      </c>
      <c r="J45073">
        <v>4.8616181149935198E-2</v>
      </c>
      <c r="K45073">
        <f t="shared" si="1052"/>
        <v>4.8616181149935198E-2</v>
      </c>
    </row>
    <row r="45074" spans="9:11">
      <c r="I45074" t="s">
        <v>7479</v>
      </c>
      <c r="J45074">
        <v>-4.8614676496848398E-2</v>
      </c>
      <c r="K45074">
        <f t="shared" si="1052"/>
        <v>4.8614676496848398E-2</v>
      </c>
    </row>
    <row r="45075" spans="9:11">
      <c r="I45075" t="s">
        <v>18188</v>
      </c>
      <c r="J45075">
        <v>-4.8613582523578898E-2</v>
      </c>
      <c r="K45075">
        <f t="shared" si="1052"/>
        <v>4.8613582523578898E-2</v>
      </c>
    </row>
    <row r="45076" spans="9:11">
      <c r="I45076" t="s">
        <v>3913</v>
      </c>
      <c r="J45076">
        <v>-4.8601285844582801E-2</v>
      </c>
      <c r="K45076">
        <f t="shared" si="1052"/>
        <v>4.8601285844582801E-2</v>
      </c>
    </row>
    <row r="45077" spans="9:11">
      <c r="I45077" t="s">
        <v>1197</v>
      </c>
      <c r="J45077">
        <v>-4.8593791911037597E-2</v>
      </c>
      <c r="K45077">
        <f t="shared" si="1052"/>
        <v>4.8593791911037597E-2</v>
      </c>
    </row>
    <row r="45078" spans="9:11">
      <c r="I45078" t="s">
        <v>29009</v>
      </c>
      <c r="J45078">
        <v>4.859296304236E-2</v>
      </c>
      <c r="K45078">
        <f t="shared" si="1052"/>
        <v>4.859296304236E-2</v>
      </c>
    </row>
    <row r="45079" spans="9:11">
      <c r="I45079" t="s">
        <v>10005</v>
      </c>
      <c r="J45079">
        <v>4.8590700409110399E-2</v>
      </c>
      <c r="K45079">
        <f t="shared" si="1052"/>
        <v>4.8590700409110399E-2</v>
      </c>
    </row>
    <row r="45080" spans="9:11">
      <c r="I45080" t="s">
        <v>29010</v>
      </c>
      <c r="J45080">
        <v>4.8590046366300203E-2</v>
      </c>
      <c r="K45080">
        <f t="shared" si="1052"/>
        <v>4.8590046366300203E-2</v>
      </c>
    </row>
    <row r="45081" spans="9:11">
      <c r="I45081" t="s">
        <v>29011</v>
      </c>
      <c r="J45081">
        <v>4.8559490923065898E-2</v>
      </c>
      <c r="K45081">
        <f t="shared" si="1052"/>
        <v>4.8559490923065898E-2</v>
      </c>
    </row>
    <row r="45082" spans="9:11">
      <c r="I45082" t="s">
        <v>29012</v>
      </c>
      <c r="J45082">
        <v>4.8550220904477803E-2</v>
      </c>
      <c r="K45082">
        <f t="shared" si="1052"/>
        <v>4.8550220904477803E-2</v>
      </c>
    </row>
    <row r="45083" spans="9:11">
      <c r="I45083" t="s">
        <v>22018</v>
      </c>
      <c r="J45083">
        <v>-4.85449153396839E-2</v>
      </c>
      <c r="K45083">
        <f t="shared" si="1052"/>
        <v>4.85449153396839E-2</v>
      </c>
    </row>
    <row r="45084" spans="9:11">
      <c r="I45084" t="s">
        <v>29013</v>
      </c>
      <c r="J45084">
        <v>4.8544312328698401E-2</v>
      </c>
      <c r="K45084">
        <f t="shared" si="1052"/>
        <v>4.8544312328698401E-2</v>
      </c>
    </row>
    <row r="45085" spans="9:11">
      <c r="I45085" t="s">
        <v>1459</v>
      </c>
      <c r="J45085">
        <v>4.8541330731660101E-2</v>
      </c>
      <c r="K45085">
        <f t="shared" si="1052"/>
        <v>4.8541330731660101E-2</v>
      </c>
    </row>
    <row r="45086" spans="9:11">
      <c r="I45086" t="s">
        <v>10145</v>
      </c>
      <c r="J45086">
        <v>4.8539475900409801E-2</v>
      </c>
      <c r="K45086">
        <f t="shared" si="1052"/>
        <v>4.8539475900409801E-2</v>
      </c>
    </row>
    <row r="45087" spans="9:11">
      <c r="I45087" t="s">
        <v>14257</v>
      </c>
      <c r="J45087">
        <v>-4.8539066671002398E-2</v>
      </c>
      <c r="K45087">
        <f t="shared" si="1052"/>
        <v>4.8539066671002398E-2</v>
      </c>
    </row>
    <row r="45088" spans="9:11">
      <c r="I45088" t="s">
        <v>3590</v>
      </c>
      <c r="J45088">
        <v>4.8535827603969302E-2</v>
      </c>
      <c r="K45088">
        <f t="shared" si="1052"/>
        <v>4.8535827603969302E-2</v>
      </c>
    </row>
    <row r="45089" spans="9:11">
      <c r="I45089" t="s">
        <v>29014</v>
      </c>
      <c r="J45089">
        <v>-4.8526667759904198E-2</v>
      </c>
      <c r="K45089">
        <f t="shared" si="1052"/>
        <v>4.8526667759904198E-2</v>
      </c>
    </row>
    <row r="45090" spans="9:11">
      <c r="I45090" t="s">
        <v>616</v>
      </c>
      <c r="J45090">
        <v>4.8523675216760903E-2</v>
      </c>
      <c r="K45090">
        <f t="shared" si="1052"/>
        <v>4.8523675216760903E-2</v>
      </c>
    </row>
    <row r="45091" spans="9:11">
      <c r="I45091" t="s">
        <v>11510</v>
      </c>
      <c r="J45091">
        <v>-4.8519243873309102E-2</v>
      </c>
      <c r="K45091">
        <f t="shared" si="1052"/>
        <v>4.8519243873309102E-2</v>
      </c>
    </row>
    <row r="45092" spans="9:11">
      <c r="I45092" t="s">
        <v>287</v>
      </c>
      <c r="J45092">
        <v>-4.8506595780723999E-2</v>
      </c>
      <c r="K45092">
        <f t="shared" si="1052"/>
        <v>4.8506595780723999E-2</v>
      </c>
    </row>
    <row r="45093" spans="9:11">
      <c r="I45093" t="s">
        <v>29015</v>
      </c>
      <c r="J45093">
        <v>4.8497286016246699E-2</v>
      </c>
      <c r="K45093">
        <f t="shared" si="1052"/>
        <v>4.8497286016246699E-2</v>
      </c>
    </row>
    <row r="45094" spans="9:11">
      <c r="I45094" t="s">
        <v>1166</v>
      </c>
      <c r="J45094">
        <v>4.8496337250180897E-2</v>
      </c>
      <c r="K45094">
        <f t="shared" si="1052"/>
        <v>4.8496337250180897E-2</v>
      </c>
    </row>
    <row r="45095" spans="9:11">
      <c r="I45095" t="s">
        <v>29016</v>
      </c>
      <c r="J45095">
        <v>-4.8495418814739101E-2</v>
      </c>
      <c r="K45095">
        <f t="shared" si="1052"/>
        <v>4.8495418814739101E-2</v>
      </c>
    </row>
    <row r="45096" spans="9:11">
      <c r="I45096" t="s">
        <v>1075</v>
      </c>
      <c r="J45096">
        <v>4.8485234059668599E-2</v>
      </c>
      <c r="K45096">
        <f t="shared" si="1052"/>
        <v>4.8485234059668599E-2</v>
      </c>
    </row>
    <row r="45097" spans="9:11">
      <c r="I45097" t="s">
        <v>29017</v>
      </c>
      <c r="J45097">
        <v>-4.8479740053625098E-2</v>
      </c>
      <c r="K45097">
        <f t="shared" si="1052"/>
        <v>4.8479740053625098E-2</v>
      </c>
    </row>
    <row r="45098" spans="9:11">
      <c r="I45098" t="s">
        <v>6769</v>
      </c>
      <c r="J45098">
        <v>4.8479115573721601E-2</v>
      </c>
      <c r="K45098">
        <f t="shared" si="1052"/>
        <v>4.8479115573721601E-2</v>
      </c>
    </row>
    <row r="45099" spans="9:11">
      <c r="I45099" t="s">
        <v>17692</v>
      </c>
      <c r="J45099">
        <v>-4.8471471326691697E-2</v>
      </c>
      <c r="K45099">
        <f t="shared" si="1052"/>
        <v>4.8471471326691697E-2</v>
      </c>
    </row>
    <row r="45100" spans="9:11">
      <c r="I45100" t="s">
        <v>791</v>
      </c>
      <c r="J45100">
        <v>4.8469312474889503E-2</v>
      </c>
      <c r="K45100">
        <f t="shared" si="1052"/>
        <v>4.8469312474889503E-2</v>
      </c>
    </row>
    <row r="45101" spans="9:11">
      <c r="I45101" t="s">
        <v>2348</v>
      </c>
      <c r="J45101">
        <v>4.8464066122680199E-2</v>
      </c>
      <c r="K45101">
        <f t="shared" si="1052"/>
        <v>4.8464066122680199E-2</v>
      </c>
    </row>
    <row r="45102" spans="9:11">
      <c r="I45102" t="s">
        <v>29018</v>
      </c>
      <c r="J45102">
        <v>4.8450142999003097E-2</v>
      </c>
      <c r="K45102">
        <f t="shared" si="1052"/>
        <v>4.8450142999003097E-2</v>
      </c>
    </row>
    <row r="45103" spans="9:11">
      <c r="I45103" t="s">
        <v>29019</v>
      </c>
      <c r="J45103">
        <v>4.8442164479953698E-2</v>
      </c>
      <c r="K45103">
        <f t="shared" si="1052"/>
        <v>4.8442164479953698E-2</v>
      </c>
    </row>
    <row r="45104" spans="9:11">
      <c r="I45104" t="s">
        <v>29020</v>
      </c>
      <c r="J45104">
        <v>-4.84382720597007E-2</v>
      </c>
      <c r="K45104">
        <f t="shared" si="1052"/>
        <v>4.84382720597007E-2</v>
      </c>
    </row>
    <row r="45105" spans="9:11">
      <c r="I45105" t="s">
        <v>11334</v>
      </c>
      <c r="J45105">
        <v>-4.8436273518609199E-2</v>
      </c>
      <c r="K45105">
        <f t="shared" si="1052"/>
        <v>4.8436273518609199E-2</v>
      </c>
    </row>
    <row r="45106" spans="9:11">
      <c r="I45106" t="s">
        <v>24699</v>
      </c>
      <c r="J45106">
        <v>-4.8434274173613803E-2</v>
      </c>
      <c r="K45106">
        <f t="shared" si="1052"/>
        <v>4.8434274173613803E-2</v>
      </c>
    </row>
    <row r="45107" spans="9:11">
      <c r="I45107" t="s">
        <v>11799</v>
      </c>
      <c r="J45107">
        <v>-4.8432503545796597E-2</v>
      </c>
      <c r="K45107">
        <f t="shared" si="1052"/>
        <v>4.8432503545796597E-2</v>
      </c>
    </row>
    <row r="45108" spans="9:11">
      <c r="I45108" t="s">
        <v>29021</v>
      </c>
      <c r="J45108">
        <v>-4.8418085030002798E-2</v>
      </c>
      <c r="K45108">
        <f t="shared" si="1052"/>
        <v>4.8418085030002798E-2</v>
      </c>
    </row>
    <row r="45109" spans="9:11">
      <c r="I45109" t="s">
        <v>29022</v>
      </c>
      <c r="J45109">
        <v>-4.8410053987418197E-2</v>
      </c>
      <c r="K45109">
        <f t="shared" si="1052"/>
        <v>4.8410053987418197E-2</v>
      </c>
    </row>
    <row r="45110" spans="9:11">
      <c r="I45110" t="s">
        <v>13603</v>
      </c>
      <c r="J45110">
        <v>-4.8408753231193001E-2</v>
      </c>
      <c r="K45110">
        <f t="shared" si="1052"/>
        <v>4.8408753231193001E-2</v>
      </c>
    </row>
    <row r="45111" spans="9:11">
      <c r="I45111" t="s">
        <v>23747</v>
      </c>
      <c r="J45111">
        <v>-4.8407790269390502E-2</v>
      </c>
      <c r="K45111">
        <f t="shared" si="1052"/>
        <v>4.8407790269390502E-2</v>
      </c>
    </row>
    <row r="45112" spans="9:11">
      <c r="I45112" t="s">
        <v>13101</v>
      </c>
      <c r="J45112">
        <v>4.8406282799398799E-2</v>
      </c>
      <c r="K45112">
        <f t="shared" si="1052"/>
        <v>4.8406282799398799E-2</v>
      </c>
    </row>
    <row r="45113" spans="9:11">
      <c r="I45113" t="s">
        <v>9556</v>
      </c>
      <c r="J45113">
        <v>-4.8404366310344997E-2</v>
      </c>
      <c r="K45113">
        <f t="shared" si="1052"/>
        <v>4.8404366310344997E-2</v>
      </c>
    </row>
    <row r="45114" spans="9:11">
      <c r="I45114" t="s">
        <v>29023</v>
      </c>
      <c r="J45114">
        <v>4.8402190321598301E-2</v>
      </c>
      <c r="K45114">
        <f t="shared" si="1052"/>
        <v>4.8402190321598301E-2</v>
      </c>
    </row>
    <row r="45115" spans="9:11">
      <c r="I45115" t="s">
        <v>557</v>
      </c>
      <c r="J45115">
        <v>4.8399187630782499E-2</v>
      </c>
      <c r="K45115">
        <f t="shared" si="1052"/>
        <v>4.8399187630782499E-2</v>
      </c>
    </row>
    <row r="45116" spans="9:11">
      <c r="I45116" t="s">
        <v>249</v>
      </c>
      <c r="J45116">
        <v>-4.8396289830412803E-2</v>
      </c>
      <c r="K45116">
        <f t="shared" si="1052"/>
        <v>4.8396289830412803E-2</v>
      </c>
    </row>
    <row r="45117" spans="9:11">
      <c r="I45117" t="s">
        <v>5895</v>
      </c>
      <c r="J45117">
        <v>4.8392927967636598E-2</v>
      </c>
      <c r="K45117">
        <f t="shared" si="1052"/>
        <v>4.8392927967636598E-2</v>
      </c>
    </row>
    <row r="45118" spans="9:11">
      <c r="I45118" t="s">
        <v>24242</v>
      </c>
      <c r="J45118">
        <v>-4.8386336483873603E-2</v>
      </c>
      <c r="K45118">
        <f t="shared" si="1052"/>
        <v>4.8386336483873603E-2</v>
      </c>
    </row>
    <row r="45119" spans="9:11">
      <c r="I45119" t="s">
        <v>3260</v>
      </c>
      <c r="J45119">
        <v>4.8377902592635601E-2</v>
      </c>
      <c r="K45119">
        <f t="shared" si="1052"/>
        <v>4.8377902592635601E-2</v>
      </c>
    </row>
    <row r="45120" spans="9:11">
      <c r="I45120" t="s">
        <v>6075</v>
      </c>
      <c r="J45120">
        <v>-4.8375359637180003E-2</v>
      </c>
      <c r="K45120">
        <f t="shared" si="1052"/>
        <v>4.8375359637180003E-2</v>
      </c>
    </row>
    <row r="45121" spans="9:11">
      <c r="I45121" t="s">
        <v>29024</v>
      </c>
      <c r="J45121">
        <v>-4.8373032021887398E-2</v>
      </c>
      <c r="K45121">
        <f t="shared" si="1052"/>
        <v>4.8373032021887398E-2</v>
      </c>
    </row>
    <row r="45122" spans="9:11">
      <c r="I45122" t="s">
        <v>23217</v>
      </c>
      <c r="J45122">
        <v>-4.8361003572403097E-2</v>
      </c>
      <c r="K45122">
        <f t="shared" ref="K45122:K45185" si="1053">ABS(J45122)</f>
        <v>4.8361003572403097E-2</v>
      </c>
    </row>
    <row r="45123" spans="9:11">
      <c r="I45123" t="s">
        <v>9146</v>
      </c>
      <c r="J45123">
        <v>4.8353314473628402E-2</v>
      </c>
      <c r="K45123">
        <f t="shared" si="1053"/>
        <v>4.8353314473628402E-2</v>
      </c>
    </row>
    <row r="45124" spans="9:11">
      <c r="I45124" t="s">
        <v>10230</v>
      </c>
      <c r="J45124">
        <v>-4.8342574587696002E-2</v>
      </c>
      <c r="K45124">
        <f t="shared" si="1053"/>
        <v>4.8342574587696002E-2</v>
      </c>
    </row>
    <row r="45125" spans="9:11">
      <c r="I45125" t="s">
        <v>29025</v>
      </c>
      <c r="J45125">
        <v>-4.8326828926551699E-2</v>
      </c>
      <c r="K45125">
        <f t="shared" si="1053"/>
        <v>4.8326828926551699E-2</v>
      </c>
    </row>
    <row r="45126" spans="9:11">
      <c r="I45126" t="s">
        <v>16071</v>
      </c>
      <c r="J45126">
        <v>4.83219588681136E-2</v>
      </c>
      <c r="K45126">
        <f t="shared" si="1053"/>
        <v>4.83219588681136E-2</v>
      </c>
    </row>
    <row r="45127" spans="9:11">
      <c r="I45127" t="s">
        <v>1006</v>
      </c>
      <c r="J45127">
        <v>-4.8317300585843E-2</v>
      </c>
      <c r="K45127">
        <f t="shared" si="1053"/>
        <v>4.8317300585843E-2</v>
      </c>
    </row>
    <row r="45128" spans="9:11">
      <c r="I45128" t="s">
        <v>29026</v>
      </c>
      <c r="J45128">
        <v>4.8315596023009499E-2</v>
      </c>
      <c r="K45128">
        <f t="shared" si="1053"/>
        <v>4.8315596023009499E-2</v>
      </c>
    </row>
    <row r="45129" spans="9:11">
      <c r="I45129" t="s">
        <v>7770</v>
      </c>
      <c r="J45129">
        <v>4.8302079313511603E-2</v>
      </c>
      <c r="K45129">
        <f t="shared" si="1053"/>
        <v>4.8302079313511603E-2</v>
      </c>
    </row>
    <row r="45130" spans="9:11">
      <c r="I45130" t="s">
        <v>21606</v>
      </c>
      <c r="J45130">
        <v>4.8292314401223203E-2</v>
      </c>
      <c r="K45130">
        <f t="shared" si="1053"/>
        <v>4.8292314401223203E-2</v>
      </c>
    </row>
    <row r="45131" spans="9:11">
      <c r="I45131" t="s">
        <v>17106</v>
      </c>
      <c r="J45131">
        <v>4.8284973665571898E-2</v>
      </c>
      <c r="K45131">
        <f t="shared" si="1053"/>
        <v>4.8284973665571898E-2</v>
      </c>
    </row>
    <row r="45132" spans="9:11">
      <c r="I45132" t="s">
        <v>29027</v>
      </c>
      <c r="J45132">
        <v>4.8284608805522697E-2</v>
      </c>
      <c r="K45132">
        <f t="shared" si="1053"/>
        <v>4.8284608805522697E-2</v>
      </c>
    </row>
    <row r="45133" spans="9:11">
      <c r="I45133" t="s">
        <v>6473</v>
      </c>
      <c r="J45133">
        <v>-4.8284434781988197E-2</v>
      </c>
      <c r="K45133">
        <f t="shared" si="1053"/>
        <v>4.8284434781988197E-2</v>
      </c>
    </row>
    <row r="45134" spans="9:11">
      <c r="I45134" t="s">
        <v>29028</v>
      </c>
      <c r="J45134">
        <v>4.82720870539202E-2</v>
      </c>
      <c r="K45134">
        <f t="shared" si="1053"/>
        <v>4.82720870539202E-2</v>
      </c>
    </row>
    <row r="45135" spans="9:11">
      <c r="I45135" t="s">
        <v>7507</v>
      </c>
      <c r="J45135">
        <v>4.8270645497815602E-2</v>
      </c>
      <c r="K45135">
        <f t="shared" si="1053"/>
        <v>4.8270645497815602E-2</v>
      </c>
    </row>
    <row r="45136" spans="9:11">
      <c r="I45136" t="s">
        <v>29029</v>
      </c>
      <c r="J45136">
        <v>-4.8270188262002703E-2</v>
      </c>
      <c r="K45136">
        <f t="shared" si="1053"/>
        <v>4.8270188262002703E-2</v>
      </c>
    </row>
    <row r="45137" spans="9:11">
      <c r="I45137" t="s">
        <v>29030</v>
      </c>
      <c r="J45137">
        <v>4.8268006739599703E-2</v>
      </c>
      <c r="K45137">
        <f t="shared" si="1053"/>
        <v>4.8268006739599703E-2</v>
      </c>
    </row>
    <row r="45138" spans="9:11">
      <c r="I45138" t="s">
        <v>4986</v>
      </c>
      <c r="J45138">
        <v>4.8260470790243898E-2</v>
      </c>
      <c r="K45138">
        <f t="shared" si="1053"/>
        <v>4.8260470790243898E-2</v>
      </c>
    </row>
    <row r="45139" spans="9:11">
      <c r="I45139" t="s">
        <v>19962</v>
      </c>
      <c r="J45139">
        <v>-4.8259656491720697E-2</v>
      </c>
      <c r="K45139">
        <f t="shared" si="1053"/>
        <v>4.8259656491720697E-2</v>
      </c>
    </row>
    <row r="45140" spans="9:11">
      <c r="I45140" t="s">
        <v>16700</v>
      </c>
      <c r="J45140">
        <v>4.8259393843530299E-2</v>
      </c>
      <c r="K45140">
        <f t="shared" si="1053"/>
        <v>4.8259393843530299E-2</v>
      </c>
    </row>
    <row r="45141" spans="9:11">
      <c r="I45141" t="s">
        <v>9357</v>
      </c>
      <c r="J45141">
        <v>4.8255905520876198E-2</v>
      </c>
      <c r="K45141">
        <f t="shared" si="1053"/>
        <v>4.8255905520876198E-2</v>
      </c>
    </row>
    <row r="45142" spans="9:11">
      <c r="I45142" t="s">
        <v>21259</v>
      </c>
      <c r="J45142">
        <v>4.8252492827019003E-2</v>
      </c>
      <c r="K45142">
        <f t="shared" si="1053"/>
        <v>4.8252492827019003E-2</v>
      </c>
    </row>
    <row r="45143" spans="9:11">
      <c r="I45143" t="s">
        <v>16463</v>
      </c>
      <c r="J45143">
        <v>-4.82413621947652E-2</v>
      </c>
      <c r="K45143">
        <f t="shared" si="1053"/>
        <v>4.82413621947652E-2</v>
      </c>
    </row>
    <row r="45144" spans="9:11">
      <c r="I45144" t="s">
        <v>1823</v>
      </c>
      <c r="J45144">
        <v>-4.8231960389453897E-2</v>
      </c>
      <c r="K45144">
        <f t="shared" si="1053"/>
        <v>4.8231960389453897E-2</v>
      </c>
    </row>
    <row r="45145" spans="9:11">
      <c r="I45145" t="s">
        <v>29031</v>
      </c>
      <c r="J45145">
        <v>-4.82269494363054E-2</v>
      </c>
      <c r="K45145">
        <f t="shared" si="1053"/>
        <v>4.82269494363054E-2</v>
      </c>
    </row>
    <row r="45146" spans="9:11">
      <c r="I45146" t="s">
        <v>11257</v>
      </c>
      <c r="J45146">
        <v>-4.8226784412892097E-2</v>
      </c>
      <c r="K45146">
        <f t="shared" si="1053"/>
        <v>4.8226784412892097E-2</v>
      </c>
    </row>
    <row r="45147" spans="9:11">
      <c r="I45147" t="s">
        <v>20890</v>
      </c>
      <c r="J45147">
        <v>4.8218733581127701E-2</v>
      </c>
      <c r="K45147">
        <f t="shared" si="1053"/>
        <v>4.8218733581127701E-2</v>
      </c>
    </row>
    <row r="45148" spans="9:11">
      <c r="I45148" t="s">
        <v>9481</v>
      </c>
      <c r="J45148">
        <v>-4.8214077403370498E-2</v>
      </c>
      <c r="K45148">
        <f t="shared" si="1053"/>
        <v>4.8214077403370498E-2</v>
      </c>
    </row>
    <row r="45149" spans="9:11">
      <c r="I45149" t="s">
        <v>20857</v>
      </c>
      <c r="J45149">
        <v>4.8207833391388399E-2</v>
      </c>
      <c r="K45149">
        <f t="shared" si="1053"/>
        <v>4.8207833391388399E-2</v>
      </c>
    </row>
    <row r="45150" spans="9:11">
      <c r="I45150" t="s">
        <v>29032</v>
      </c>
      <c r="J45150">
        <v>4.8205490204158999E-2</v>
      </c>
      <c r="K45150">
        <f t="shared" si="1053"/>
        <v>4.8205490204158999E-2</v>
      </c>
    </row>
    <row r="45151" spans="9:11">
      <c r="I45151" t="s">
        <v>13400</v>
      </c>
      <c r="J45151">
        <v>4.8197174292721301E-2</v>
      </c>
      <c r="K45151">
        <f t="shared" si="1053"/>
        <v>4.8197174292721301E-2</v>
      </c>
    </row>
    <row r="45152" spans="9:11">
      <c r="I45152" t="s">
        <v>10337</v>
      </c>
      <c r="J45152">
        <v>-4.8180977459443101E-2</v>
      </c>
      <c r="K45152">
        <f t="shared" si="1053"/>
        <v>4.8180977459443101E-2</v>
      </c>
    </row>
    <row r="45153" spans="9:11">
      <c r="I45153" t="s">
        <v>8519</v>
      </c>
      <c r="J45153">
        <v>-4.8176069787308699E-2</v>
      </c>
      <c r="K45153">
        <f t="shared" si="1053"/>
        <v>4.8176069787308699E-2</v>
      </c>
    </row>
    <row r="45154" spans="9:11">
      <c r="I45154" t="s">
        <v>15508</v>
      </c>
      <c r="J45154">
        <v>4.81712260174645E-2</v>
      </c>
      <c r="K45154">
        <f t="shared" si="1053"/>
        <v>4.81712260174645E-2</v>
      </c>
    </row>
    <row r="45155" spans="9:11">
      <c r="I45155" t="s">
        <v>14314</v>
      </c>
      <c r="J45155">
        <v>-4.8169682807767997E-2</v>
      </c>
      <c r="K45155">
        <f t="shared" si="1053"/>
        <v>4.8169682807767997E-2</v>
      </c>
    </row>
    <row r="45156" spans="9:11">
      <c r="I45156" t="s">
        <v>11674</v>
      </c>
      <c r="J45156">
        <v>-4.8161562682891602E-2</v>
      </c>
      <c r="K45156">
        <f t="shared" si="1053"/>
        <v>4.8161562682891602E-2</v>
      </c>
    </row>
    <row r="45157" spans="9:11">
      <c r="I45157" t="s">
        <v>16540</v>
      </c>
      <c r="J45157">
        <v>4.8161109569029699E-2</v>
      </c>
      <c r="K45157">
        <f t="shared" si="1053"/>
        <v>4.8161109569029699E-2</v>
      </c>
    </row>
    <row r="45158" spans="9:11">
      <c r="I45158" t="s">
        <v>12400</v>
      </c>
      <c r="J45158">
        <v>-4.8160529384927701E-2</v>
      </c>
      <c r="K45158">
        <f t="shared" si="1053"/>
        <v>4.8160529384927701E-2</v>
      </c>
    </row>
    <row r="45159" spans="9:11">
      <c r="I45159" t="s">
        <v>645</v>
      </c>
      <c r="J45159">
        <v>4.8160062203959998E-2</v>
      </c>
      <c r="K45159">
        <f t="shared" si="1053"/>
        <v>4.8160062203959998E-2</v>
      </c>
    </row>
    <row r="45160" spans="9:11">
      <c r="I45160" t="s">
        <v>1191</v>
      </c>
      <c r="J45160">
        <v>-4.8159094091582401E-2</v>
      </c>
      <c r="K45160">
        <f t="shared" si="1053"/>
        <v>4.8159094091582401E-2</v>
      </c>
    </row>
    <row r="45161" spans="9:11">
      <c r="I45161" t="s">
        <v>16099</v>
      </c>
      <c r="J45161">
        <v>4.8157565184070897E-2</v>
      </c>
      <c r="K45161">
        <f t="shared" si="1053"/>
        <v>4.8157565184070897E-2</v>
      </c>
    </row>
    <row r="45162" spans="9:11">
      <c r="I45162" t="s">
        <v>29033</v>
      </c>
      <c r="J45162">
        <v>4.8153631895451E-2</v>
      </c>
      <c r="K45162">
        <f t="shared" si="1053"/>
        <v>4.8153631895451E-2</v>
      </c>
    </row>
    <row r="45163" spans="9:11">
      <c r="I45163" t="s">
        <v>20735</v>
      </c>
      <c r="J45163">
        <v>4.8142560648803102E-2</v>
      </c>
      <c r="K45163">
        <f t="shared" si="1053"/>
        <v>4.8142560648803102E-2</v>
      </c>
    </row>
    <row r="45164" spans="9:11">
      <c r="I45164" t="s">
        <v>13820</v>
      </c>
      <c r="J45164">
        <v>-4.8133924179608899E-2</v>
      </c>
      <c r="K45164">
        <f t="shared" si="1053"/>
        <v>4.8133924179608899E-2</v>
      </c>
    </row>
    <row r="45165" spans="9:11">
      <c r="I45165" t="s">
        <v>876</v>
      </c>
      <c r="J45165">
        <v>4.8133363127158303E-2</v>
      </c>
      <c r="K45165">
        <f t="shared" si="1053"/>
        <v>4.8133363127158303E-2</v>
      </c>
    </row>
    <row r="45166" spans="9:11">
      <c r="I45166" t="s">
        <v>3663</v>
      </c>
      <c r="J45166">
        <v>-4.8132394361257401E-2</v>
      </c>
      <c r="K45166">
        <f t="shared" si="1053"/>
        <v>4.8132394361257401E-2</v>
      </c>
    </row>
    <row r="45167" spans="9:11">
      <c r="I45167" t="s">
        <v>7622</v>
      </c>
      <c r="J45167">
        <v>4.8130992924551398E-2</v>
      </c>
      <c r="K45167">
        <f t="shared" si="1053"/>
        <v>4.8130992924551398E-2</v>
      </c>
    </row>
    <row r="45168" spans="9:11">
      <c r="I45168" t="s">
        <v>16309</v>
      </c>
      <c r="J45168">
        <v>4.8129383749014702E-2</v>
      </c>
      <c r="K45168">
        <f t="shared" si="1053"/>
        <v>4.8129383749014702E-2</v>
      </c>
    </row>
    <row r="45169" spans="9:11">
      <c r="I45169" t="s">
        <v>10805</v>
      </c>
      <c r="J45169">
        <v>-4.8129139414831199E-2</v>
      </c>
      <c r="K45169">
        <f t="shared" si="1053"/>
        <v>4.8129139414831199E-2</v>
      </c>
    </row>
    <row r="45170" spans="9:11">
      <c r="I45170" t="s">
        <v>29034</v>
      </c>
      <c r="J45170">
        <v>-4.8122360300487499E-2</v>
      </c>
      <c r="K45170">
        <f t="shared" si="1053"/>
        <v>4.8122360300487499E-2</v>
      </c>
    </row>
    <row r="45171" spans="9:11">
      <c r="I45171" t="s">
        <v>2279</v>
      </c>
      <c r="J45171">
        <v>-4.8121061594984103E-2</v>
      </c>
      <c r="K45171">
        <f t="shared" si="1053"/>
        <v>4.8121061594984103E-2</v>
      </c>
    </row>
    <row r="45172" spans="9:11">
      <c r="I45172" t="s">
        <v>4299</v>
      </c>
      <c r="J45172">
        <v>4.8119069680007197E-2</v>
      </c>
      <c r="K45172">
        <f t="shared" si="1053"/>
        <v>4.8119069680007197E-2</v>
      </c>
    </row>
    <row r="45173" spans="9:11">
      <c r="I45173" t="s">
        <v>29035</v>
      </c>
      <c r="J45173">
        <v>4.81154803087189E-2</v>
      </c>
      <c r="K45173">
        <f t="shared" si="1053"/>
        <v>4.81154803087189E-2</v>
      </c>
    </row>
    <row r="45174" spans="9:11">
      <c r="I45174" t="s">
        <v>3415</v>
      </c>
      <c r="J45174">
        <v>-4.8108174697896799E-2</v>
      </c>
      <c r="K45174">
        <f t="shared" si="1053"/>
        <v>4.8108174697896799E-2</v>
      </c>
    </row>
    <row r="45175" spans="9:11">
      <c r="I45175" t="s">
        <v>29036</v>
      </c>
      <c r="J45175">
        <v>-4.8097233034715102E-2</v>
      </c>
      <c r="K45175">
        <f t="shared" si="1053"/>
        <v>4.8097233034715102E-2</v>
      </c>
    </row>
    <row r="45176" spans="9:11">
      <c r="I45176" t="s">
        <v>22060</v>
      </c>
      <c r="J45176">
        <v>-4.8084108108466403E-2</v>
      </c>
      <c r="K45176">
        <f t="shared" si="1053"/>
        <v>4.8084108108466403E-2</v>
      </c>
    </row>
    <row r="45177" spans="9:11">
      <c r="I45177" t="s">
        <v>26595</v>
      </c>
      <c r="J45177">
        <v>-4.8068226786928202E-2</v>
      </c>
      <c r="K45177">
        <f t="shared" si="1053"/>
        <v>4.8068226786928202E-2</v>
      </c>
    </row>
    <row r="45178" spans="9:11">
      <c r="I45178" t="s">
        <v>22</v>
      </c>
      <c r="J45178">
        <v>-4.8063412605636298E-2</v>
      </c>
      <c r="K45178">
        <f t="shared" si="1053"/>
        <v>4.8063412605636298E-2</v>
      </c>
    </row>
    <row r="45179" spans="9:11">
      <c r="I45179" t="s">
        <v>19448</v>
      </c>
      <c r="J45179">
        <v>-4.8061963249505402E-2</v>
      </c>
      <c r="K45179">
        <f t="shared" si="1053"/>
        <v>4.8061963249505402E-2</v>
      </c>
    </row>
    <row r="45180" spans="9:11">
      <c r="I45180" t="s">
        <v>23759</v>
      </c>
      <c r="J45180">
        <v>-4.8058187582783497E-2</v>
      </c>
      <c r="K45180">
        <f t="shared" si="1053"/>
        <v>4.8058187582783497E-2</v>
      </c>
    </row>
    <row r="45181" spans="9:11">
      <c r="I45181" t="s">
        <v>2765</v>
      </c>
      <c r="J45181">
        <v>-4.8057568893592001E-2</v>
      </c>
      <c r="K45181">
        <f t="shared" si="1053"/>
        <v>4.8057568893592001E-2</v>
      </c>
    </row>
    <row r="45182" spans="9:11">
      <c r="I45182" t="s">
        <v>7820</v>
      </c>
      <c r="J45182">
        <v>-4.8030288485558903E-2</v>
      </c>
      <c r="K45182">
        <f t="shared" si="1053"/>
        <v>4.8030288485558903E-2</v>
      </c>
    </row>
    <row r="45183" spans="9:11">
      <c r="I45183" t="s">
        <v>21320</v>
      </c>
      <c r="J45183">
        <v>-4.8026938583803198E-2</v>
      </c>
      <c r="K45183">
        <f t="shared" si="1053"/>
        <v>4.8026938583803198E-2</v>
      </c>
    </row>
    <row r="45184" spans="9:11">
      <c r="I45184" t="s">
        <v>20428</v>
      </c>
      <c r="J45184">
        <v>4.8025811546882097E-2</v>
      </c>
      <c r="K45184">
        <f t="shared" si="1053"/>
        <v>4.8025811546882097E-2</v>
      </c>
    </row>
    <row r="45185" spans="9:11">
      <c r="I45185" t="s">
        <v>680</v>
      </c>
      <c r="J45185">
        <v>4.8021675415625603E-2</v>
      </c>
      <c r="K45185">
        <f t="shared" si="1053"/>
        <v>4.8021675415625603E-2</v>
      </c>
    </row>
    <row r="45186" spans="9:11">
      <c r="I45186" t="s">
        <v>16897</v>
      </c>
      <c r="J45186">
        <v>4.8014105684401003E-2</v>
      </c>
      <c r="K45186">
        <f t="shared" ref="K45186:K45249" si="1054">ABS(J45186)</f>
        <v>4.8014105684401003E-2</v>
      </c>
    </row>
    <row r="45187" spans="9:11">
      <c r="I45187" t="s">
        <v>3738</v>
      </c>
      <c r="J45187">
        <v>-4.8007818991028003E-2</v>
      </c>
      <c r="K45187">
        <f t="shared" si="1054"/>
        <v>4.8007818991028003E-2</v>
      </c>
    </row>
    <row r="45188" spans="9:11">
      <c r="I45188" t="s">
        <v>5341</v>
      </c>
      <c r="J45188">
        <v>-4.8006215781180403E-2</v>
      </c>
      <c r="K45188">
        <f t="shared" si="1054"/>
        <v>4.8006215781180403E-2</v>
      </c>
    </row>
    <row r="45189" spans="9:11">
      <c r="I45189" t="s">
        <v>4649</v>
      </c>
      <c r="J45189">
        <v>-4.7996058207220499E-2</v>
      </c>
      <c r="K45189">
        <f t="shared" si="1054"/>
        <v>4.7996058207220499E-2</v>
      </c>
    </row>
    <row r="45190" spans="9:11">
      <c r="I45190" t="s">
        <v>29037</v>
      </c>
      <c r="J45190">
        <v>4.7989435441412098E-2</v>
      </c>
      <c r="K45190">
        <f t="shared" si="1054"/>
        <v>4.7989435441412098E-2</v>
      </c>
    </row>
    <row r="45191" spans="9:11">
      <c r="I45191" t="s">
        <v>29038</v>
      </c>
      <c r="J45191">
        <v>4.79893393412835E-2</v>
      </c>
      <c r="K45191">
        <f t="shared" si="1054"/>
        <v>4.79893393412835E-2</v>
      </c>
    </row>
    <row r="45192" spans="9:11">
      <c r="I45192" t="s">
        <v>5865</v>
      </c>
      <c r="J45192">
        <v>4.79853565164668E-2</v>
      </c>
      <c r="K45192">
        <f t="shared" si="1054"/>
        <v>4.79853565164668E-2</v>
      </c>
    </row>
    <row r="45193" spans="9:11">
      <c r="I45193" t="s">
        <v>16823</v>
      </c>
      <c r="J45193">
        <v>4.7984303763583001E-2</v>
      </c>
      <c r="K45193">
        <f t="shared" si="1054"/>
        <v>4.7984303763583001E-2</v>
      </c>
    </row>
    <row r="45194" spans="9:11">
      <c r="I45194" t="s">
        <v>6788</v>
      </c>
      <c r="J45194">
        <v>4.7978534944777301E-2</v>
      </c>
      <c r="K45194">
        <f t="shared" si="1054"/>
        <v>4.7978534944777301E-2</v>
      </c>
    </row>
    <row r="45195" spans="9:11">
      <c r="I45195" t="s">
        <v>3112</v>
      </c>
      <c r="J45195">
        <v>4.7976203721217303E-2</v>
      </c>
      <c r="K45195">
        <f t="shared" si="1054"/>
        <v>4.7976203721217303E-2</v>
      </c>
    </row>
    <row r="45196" spans="9:11">
      <c r="I45196" t="s">
        <v>821</v>
      </c>
      <c r="J45196">
        <v>4.7971892873368199E-2</v>
      </c>
      <c r="K45196">
        <f t="shared" si="1054"/>
        <v>4.7971892873368199E-2</v>
      </c>
    </row>
    <row r="45197" spans="9:11">
      <c r="I45197" t="s">
        <v>17275</v>
      </c>
      <c r="J45197">
        <v>-4.7971368590252098E-2</v>
      </c>
      <c r="K45197">
        <f t="shared" si="1054"/>
        <v>4.7971368590252098E-2</v>
      </c>
    </row>
    <row r="45198" spans="9:11">
      <c r="I45198" t="s">
        <v>11738</v>
      </c>
      <c r="J45198">
        <v>4.7967683926120497E-2</v>
      </c>
      <c r="K45198">
        <f t="shared" si="1054"/>
        <v>4.7967683926120497E-2</v>
      </c>
    </row>
    <row r="45199" spans="9:11">
      <c r="I45199" t="s">
        <v>6332</v>
      </c>
      <c r="J45199">
        <v>4.7966843762217902E-2</v>
      </c>
      <c r="K45199">
        <f t="shared" si="1054"/>
        <v>4.7966843762217902E-2</v>
      </c>
    </row>
    <row r="45200" spans="9:11">
      <c r="I45200" t="s">
        <v>29039</v>
      </c>
      <c r="J45200">
        <v>4.7962708154698303E-2</v>
      </c>
      <c r="K45200">
        <f t="shared" si="1054"/>
        <v>4.7962708154698303E-2</v>
      </c>
    </row>
    <row r="45201" spans="9:11">
      <c r="I45201" t="s">
        <v>29040</v>
      </c>
      <c r="J45201">
        <v>4.79612004901925E-2</v>
      </c>
      <c r="K45201">
        <f t="shared" si="1054"/>
        <v>4.79612004901925E-2</v>
      </c>
    </row>
    <row r="45202" spans="9:11">
      <c r="I45202" t="s">
        <v>29041</v>
      </c>
      <c r="J45202">
        <v>-4.7960330209526399E-2</v>
      </c>
      <c r="K45202">
        <f t="shared" si="1054"/>
        <v>4.7960330209526399E-2</v>
      </c>
    </row>
    <row r="45203" spans="9:11">
      <c r="I45203" t="s">
        <v>29042</v>
      </c>
      <c r="J45203">
        <v>-4.7958973271025898E-2</v>
      </c>
      <c r="K45203">
        <f t="shared" si="1054"/>
        <v>4.7958973271025898E-2</v>
      </c>
    </row>
    <row r="45204" spans="9:11">
      <c r="I45204" t="s">
        <v>12725</v>
      </c>
      <c r="J45204">
        <v>-4.7958330416405702E-2</v>
      </c>
      <c r="K45204">
        <f t="shared" si="1054"/>
        <v>4.7958330416405702E-2</v>
      </c>
    </row>
    <row r="45205" spans="9:11">
      <c r="I45205" t="s">
        <v>12557</v>
      </c>
      <c r="J45205">
        <v>-4.7952377957257597E-2</v>
      </c>
      <c r="K45205">
        <f t="shared" si="1054"/>
        <v>4.7952377957257597E-2</v>
      </c>
    </row>
    <row r="45206" spans="9:11">
      <c r="I45206" t="s">
        <v>18336</v>
      </c>
      <c r="J45206">
        <v>4.7942695240254803E-2</v>
      </c>
      <c r="K45206">
        <f t="shared" si="1054"/>
        <v>4.7942695240254803E-2</v>
      </c>
    </row>
    <row r="45207" spans="9:11">
      <c r="I45207" t="s">
        <v>29043</v>
      </c>
      <c r="J45207">
        <v>-4.79418543899418E-2</v>
      </c>
      <c r="K45207">
        <f t="shared" si="1054"/>
        <v>4.79418543899418E-2</v>
      </c>
    </row>
    <row r="45208" spans="9:11">
      <c r="I45208" t="s">
        <v>22773</v>
      </c>
      <c r="J45208">
        <v>-4.7938936940255E-2</v>
      </c>
      <c r="K45208">
        <f t="shared" si="1054"/>
        <v>4.7938936940255E-2</v>
      </c>
    </row>
    <row r="45209" spans="9:11">
      <c r="I45209" t="s">
        <v>29044</v>
      </c>
      <c r="J45209">
        <v>-4.7936203624167298E-2</v>
      </c>
      <c r="K45209">
        <f t="shared" si="1054"/>
        <v>4.7936203624167298E-2</v>
      </c>
    </row>
    <row r="45210" spans="9:11">
      <c r="I45210" t="s">
        <v>18170</v>
      </c>
      <c r="J45210">
        <v>-4.7932231295514098E-2</v>
      </c>
      <c r="K45210">
        <f t="shared" si="1054"/>
        <v>4.7932231295514098E-2</v>
      </c>
    </row>
    <row r="45211" spans="9:11">
      <c r="I45211" t="s">
        <v>29045</v>
      </c>
      <c r="J45211">
        <v>4.7923729014148202E-2</v>
      </c>
      <c r="K45211">
        <f t="shared" si="1054"/>
        <v>4.7923729014148202E-2</v>
      </c>
    </row>
    <row r="45212" spans="9:11">
      <c r="I45212" t="s">
        <v>20924</v>
      </c>
      <c r="J45212">
        <v>4.7922370638879101E-2</v>
      </c>
      <c r="K45212">
        <f t="shared" si="1054"/>
        <v>4.7922370638879101E-2</v>
      </c>
    </row>
    <row r="45213" spans="9:11">
      <c r="I45213" t="s">
        <v>29046</v>
      </c>
      <c r="J45213">
        <v>-4.7921910380218799E-2</v>
      </c>
      <c r="K45213">
        <f t="shared" si="1054"/>
        <v>4.7921910380218799E-2</v>
      </c>
    </row>
    <row r="45214" spans="9:11">
      <c r="I45214" t="s">
        <v>29047</v>
      </c>
      <c r="J45214">
        <v>-4.7920868853601001E-2</v>
      </c>
      <c r="K45214">
        <f t="shared" si="1054"/>
        <v>4.7920868853601001E-2</v>
      </c>
    </row>
    <row r="45215" spans="9:11">
      <c r="I45215" t="s">
        <v>29048</v>
      </c>
      <c r="J45215">
        <v>-4.7920662021780802E-2</v>
      </c>
      <c r="K45215">
        <f t="shared" si="1054"/>
        <v>4.7920662021780802E-2</v>
      </c>
    </row>
    <row r="45216" spans="9:11">
      <c r="I45216" t="s">
        <v>26673</v>
      </c>
      <c r="J45216">
        <v>-4.7920090276552897E-2</v>
      </c>
      <c r="K45216">
        <f t="shared" si="1054"/>
        <v>4.7920090276552897E-2</v>
      </c>
    </row>
    <row r="45217" spans="9:11">
      <c r="I45217" t="s">
        <v>14884</v>
      </c>
      <c r="J45217">
        <v>-4.7912513380838503E-2</v>
      </c>
      <c r="K45217">
        <f t="shared" si="1054"/>
        <v>4.7912513380838503E-2</v>
      </c>
    </row>
    <row r="45218" spans="9:11">
      <c r="I45218" t="s">
        <v>234</v>
      </c>
      <c r="J45218">
        <v>4.7904465856526197E-2</v>
      </c>
      <c r="K45218">
        <f t="shared" si="1054"/>
        <v>4.7904465856526197E-2</v>
      </c>
    </row>
    <row r="45219" spans="9:11">
      <c r="I45219" t="s">
        <v>2619</v>
      </c>
      <c r="J45219">
        <v>-4.7895878435757898E-2</v>
      </c>
      <c r="K45219">
        <f t="shared" si="1054"/>
        <v>4.7895878435757898E-2</v>
      </c>
    </row>
    <row r="45220" spans="9:11">
      <c r="I45220" t="s">
        <v>10992</v>
      </c>
      <c r="J45220">
        <v>-4.7888346729365698E-2</v>
      </c>
      <c r="K45220">
        <f t="shared" si="1054"/>
        <v>4.7888346729365698E-2</v>
      </c>
    </row>
    <row r="45221" spans="9:11">
      <c r="I45221" t="s">
        <v>19412</v>
      </c>
      <c r="J45221">
        <v>-4.7883849826013798E-2</v>
      </c>
      <c r="K45221">
        <f t="shared" si="1054"/>
        <v>4.7883849826013798E-2</v>
      </c>
    </row>
    <row r="45222" spans="9:11">
      <c r="I45222" t="s">
        <v>29049</v>
      </c>
      <c r="J45222">
        <v>-4.7879220319944002E-2</v>
      </c>
      <c r="K45222">
        <f t="shared" si="1054"/>
        <v>4.7879220319944002E-2</v>
      </c>
    </row>
    <row r="45223" spans="9:11">
      <c r="I45223" t="s">
        <v>12552</v>
      </c>
      <c r="J45223">
        <v>4.7866330500212703E-2</v>
      </c>
      <c r="K45223">
        <f t="shared" si="1054"/>
        <v>4.7866330500212703E-2</v>
      </c>
    </row>
    <row r="45224" spans="9:11">
      <c r="I45224" t="s">
        <v>29050</v>
      </c>
      <c r="J45224">
        <v>-4.7864040181587998E-2</v>
      </c>
      <c r="K45224">
        <f t="shared" si="1054"/>
        <v>4.7864040181587998E-2</v>
      </c>
    </row>
    <row r="45225" spans="9:11">
      <c r="I45225" t="s">
        <v>2422</v>
      </c>
      <c r="J45225">
        <v>4.7861068323044903E-2</v>
      </c>
      <c r="K45225">
        <f t="shared" si="1054"/>
        <v>4.7861068323044903E-2</v>
      </c>
    </row>
    <row r="45226" spans="9:11">
      <c r="I45226" t="s">
        <v>29051</v>
      </c>
      <c r="J45226">
        <v>-4.7860684113564499E-2</v>
      </c>
      <c r="K45226">
        <f t="shared" si="1054"/>
        <v>4.7860684113564499E-2</v>
      </c>
    </row>
    <row r="45227" spans="9:11">
      <c r="I45227" t="s">
        <v>8866</v>
      </c>
      <c r="J45227">
        <v>4.7855318785257103E-2</v>
      </c>
      <c r="K45227">
        <f t="shared" si="1054"/>
        <v>4.7855318785257103E-2</v>
      </c>
    </row>
    <row r="45228" spans="9:11">
      <c r="I45228" t="s">
        <v>1174</v>
      </c>
      <c r="J45228">
        <v>4.78533947859957E-2</v>
      </c>
      <c r="K45228">
        <f t="shared" si="1054"/>
        <v>4.78533947859957E-2</v>
      </c>
    </row>
    <row r="45229" spans="9:11">
      <c r="I45229" t="s">
        <v>2332</v>
      </c>
      <c r="J45229">
        <v>-4.7850675028170302E-2</v>
      </c>
      <c r="K45229">
        <f t="shared" si="1054"/>
        <v>4.7850675028170302E-2</v>
      </c>
    </row>
    <row r="45230" spans="9:11">
      <c r="I45230" t="s">
        <v>29052</v>
      </c>
      <c r="J45230">
        <v>-4.7849815155585403E-2</v>
      </c>
      <c r="K45230">
        <f t="shared" si="1054"/>
        <v>4.7849815155585403E-2</v>
      </c>
    </row>
    <row r="45231" spans="9:11">
      <c r="I45231" t="s">
        <v>10665</v>
      </c>
      <c r="J45231">
        <v>-4.7844964203271098E-2</v>
      </c>
      <c r="K45231">
        <f t="shared" si="1054"/>
        <v>4.7844964203271098E-2</v>
      </c>
    </row>
    <row r="45232" spans="9:11">
      <c r="I45232" t="s">
        <v>29053</v>
      </c>
      <c r="J45232">
        <v>4.7842443168066802E-2</v>
      </c>
      <c r="K45232">
        <f t="shared" si="1054"/>
        <v>4.7842443168066802E-2</v>
      </c>
    </row>
    <row r="45233" spans="9:11">
      <c r="I45233" t="s">
        <v>7664</v>
      </c>
      <c r="J45233">
        <v>-4.7840779122725802E-2</v>
      </c>
      <c r="K45233">
        <f t="shared" si="1054"/>
        <v>4.7840779122725802E-2</v>
      </c>
    </row>
    <row r="45234" spans="9:11">
      <c r="I45234" t="s">
        <v>4695</v>
      </c>
      <c r="J45234">
        <v>4.7839752812128003E-2</v>
      </c>
      <c r="K45234">
        <f t="shared" si="1054"/>
        <v>4.7839752812128003E-2</v>
      </c>
    </row>
    <row r="45235" spans="9:11">
      <c r="I45235" t="s">
        <v>4138</v>
      </c>
      <c r="J45235">
        <v>4.7837808067104498E-2</v>
      </c>
      <c r="K45235">
        <f t="shared" si="1054"/>
        <v>4.7837808067104498E-2</v>
      </c>
    </row>
    <row r="45236" spans="9:11">
      <c r="I45236" t="s">
        <v>29054</v>
      </c>
      <c r="J45236">
        <v>4.7837268432224099E-2</v>
      </c>
      <c r="K45236">
        <f t="shared" si="1054"/>
        <v>4.7837268432224099E-2</v>
      </c>
    </row>
    <row r="45237" spans="9:11">
      <c r="I45237" t="s">
        <v>3409</v>
      </c>
      <c r="J45237">
        <v>-4.7826559394222E-2</v>
      </c>
      <c r="K45237">
        <f t="shared" si="1054"/>
        <v>4.7826559394222E-2</v>
      </c>
    </row>
    <row r="45238" spans="9:11">
      <c r="I45238" t="s">
        <v>347</v>
      </c>
      <c r="J45238">
        <v>-4.7825825946237903E-2</v>
      </c>
      <c r="K45238">
        <f t="shared" si="1054"/>
        <v>4.7825825946237903E-2</v>
      </c>
    </row>
    <row r="45239" spans="9:11">
      <c r="I45239" t="s">
        <v>6200</v>
      </c>
      <c r="J45239">
        <v>-4.7823869774701898E-2</v>
      </c>
      <c r="K45239">
        <f t="shared" si="1054"/>
        <v>4.7823869774701898E-2</v>
      </c>
    </row>
    <row r="45240" spans="9:11">
      <c r="I45240" t="s">
        <v>21345</v>
      </c>
      <c r="J45240">
        <v>-4.7822400642302899E-2</v>
      </c>
      <c r="K45240">
        <f t="shared" si="1054"/>
        <v>4.7822400642302899E-2</v>
      </c>
    </row>
    <row r="45241" spans="9:11">
      <c r="I45241" t="s">
        <v>2478</v>
      </c>
      <c r="J45241">
        <v>-4.7816886565051203E-2</v>
      </c>
      <c r="K45241">
        <f t="shared" si="1054"/>
        <v>4.7816886565051203E-2</v>
      </c>
    </row>
    <row r="45242" spans="9:11">
      <c r="I45242" t="s">
        <v>3743</v>
      </c>
      <c r="J45242">
        <v>4.7808939474375402E-2</v>
      </c>
      <c r="K45242">
        <f t="shared" si="1054"/>
        <v>4.7808939474375402E-2</v>
      </c>
    </row>
    <row r="45243" spans="9:11">
      <c r="I45243" t="s">
        <v>29055</v>
      </c>
      <c r="J45243">
        <v>-4.7801602993334899E-2</v>
      </c>
      <c r="K45243">
        <f t="shared" si="1054"/>
        <v>4.7801602993334899E-2</v>
      </c>
    </row>
    <row r="45244" spans="9:11">
      <c r="I45244" t="s">
        <v>4264</v>
      </c>
      <c r="J45244">
        <v>4.7788264125733601E-2</v>
      </c>
      <c r="K45244">
        <f t="shared" si="1054"/>
        <v>4.7788264125733601E-2</v>
      </c>
    </row>
    <row r="45245" spans="9:11">
      <c r="I45245" t="s">
        <v>6527</v>
      </c>
      <c r="J45245">
        <v>-4.7783836177766402E-2</v>
      </c>
      <c r="K45245">
        <f t="shared" si="1054"/>
        <v>4.7783836177766402E-2</v>
      </c>
    </row>
    <row r="45246" spans="9:11">
      <c r="I45246" t="s">
        <v>24900</v>
      </c>
      <c r="J45246">
        <v>4.7776269327688102E-2</v>
      </c>
      <c r="K45246">
        <f t="shared" si="1054"/>
        <v>4.7776269327688102E-2</v>
      </c>
    </row>
    <row r="45247" spans="9:11">
      <c r="I45247" t="s">
        <v>29056</v>
      </c>
      <c r="J45247">
        <v>-4.7760377208648702E-2</v>
      </c>
      <c r="K45247">
        <f t="shared" si="1054"/>
        <v>4.7760377208648702E-2</v>
      </c>
    </row>
    <row r="45248" spans="9:11">
      <c r="I45248" t="s">
        <v>20520</v>
      </c>
      <c r="J45248">
        <v>4.7750057227746799E-2</v>
      </c>
      <c r="K45248">
        <f t="shared" si="1054"/>
        <v>4.7750057227746799E-2</v>
      </c>
    </row>
    <row r="45249" spans="9:11">
      <c r="I45249" t="s">
        <v>18119</v>
      </c>
      <c r="J45249">
        <v>-4.7739375272613897E-2</v>
      </c>
      <c r="K45249">
        <f t="shared" si="1054"/>
        <v>4.7739375272613897E-2</v>
      </c>
    </row>
    <row r="45250" spans="9:11">
      <c r="I45250" t="s">
        <v>29057</v>
      </c>
      <c r="J45250">
        <v>4.7707184560148302E-2</v>
      </c>
      <c r="K45250">
        <f t="shared" ref="K45250:K45313" si="1055">ABS(J45250)</f>
        <v>4.7707184560148302E-2</v>
      </c>
    </row>
    <row r="45251" spans="9:11">
      <c r="I45251" t="s">
        <v>9880</v>
      </c>
      <c r="J45251">
        <v>-4.7691337562229603E-2</v>
      </c>
      <c r="K45251">
        <f t="shared" si="1055"/>
        <v>4.7691337562229603E-2</v>
      </c>
    </row>
    <row r="45252" spans="9:11">
      <c r="I45252" t="s">
        <v>1646</v>
      </c>
      <c r="J45252">
        <v>-4.7688023617603902E-2</v>
      </c>
      <c r="K45252">
        <f t="shared" si="1055"/>
        <v>4.7688023617603902E-2</v>
      </c>
    </row>
    <row r="45253" spans="9:11">
      <c r="I45253" t="s">
        <v>1061</v>
      </c>
      <c r="J45253">
        <v>4.7666917989047902E-2</v>
      </c>
      <c r="K45253">
        <f t="shared" si="1055"/>
        <v>4.7666917989047902E-2</v>
      </c>
    </row>
    <row r="45254" spans="9:11">
      <c r="I45254" t="s">
        <v>22396</v>
      </c>
      <c r="J45254">
        <v>4.7659933443905497E-2</v>
      </c>
      <c r="K45254">
        <f t="shared" si="1055"/>
        <v>4.7659933443905497E-2</v>
      </c>
    </row>
    <row r="45255" spans="9:11">
      <c r="I45255" t="s">
        <v>29058</v>
      </c>
      <c r="J45255">
        <v>-4.7658388275268901E-2</v>
      </c>
      <c r="K45255">
        <f t="shared" si="1055"/>
        <v>4.7658388275268901E-2</v>
      </c>
    </row>
    <row r="45256" spans="9:11">
      <c r="I45256" t="s">
        <v>29059</v>
      </c>
      <c r="J45256">
        <v>-4.7654752218037999E-2</v>
      </c>
      <c r="K45256">
        <f t="shared" si="1055"/>
        <v>4.7654752218037999E-2</v>
      </c>
    </row>
    <row r="45257" spans="9:11">
      <c r="I45257" t="s">
        <v>28642</v>
      </c>
      <c r="J45257">
        <v>-4.7654056235410497E-2</v>
      </c>
      <c r="K45257">
        <f t="shared" si="1055"/>
        <v>4.7654056235410497E-2</v>
      </c>
    </row>
    <row r="45258" spans="9:11">
      <c r="I45258" t="s">
        <v>14968</v>
      </c>
      <c r="J45258">
        <v>-4.7650403314965901E-2</v>
      </c>
      <c r="K45258">
        <f t="shared" si="1055"/>
        <v>4.7650403314965901E-2</v>
      </c>
    </row>
    <row r="45259" spans="9:11">
      <c r="I45259" t="s">
        <v>7285</v>
      </c>
      <c r="J45259">
        <v>-4.7648700425992001E-2</v>
      </c>
      <c r="K45259">
        <f t="shared" si="1055"/>
        <v>4.7648700425992001E-2</v>
      </c>
    </row>
    <row r="45260" spans="9:11">
      <c r="I45260" t="s">
        <v>5735</v>
      </c>
      <c r="J45260">
        <v>-4.7646022853890302E-2</v>
      </c>
      <c r="K45260">
        <f t="shared" si="1055"/>
        <v>4.7646022853890302E-2</v>
      </c>
    </row>
    <row r="45261" spans="9:11">
      <c r="I45261" t="s">
        <v>1032</v>
      </c>
      <c r="J45261">
        <v>4.76369994195125E-2</v>
      </c>
      <c r="K45261">
        <f t="shared" si="1055"/>
        <v>4.76369994195125E-2</v>
      </c>
    </row>
    <row r="45262" spans="9:11">
      <c r="I45262" t="s">
        <v>29060</v>
      </c>
      <c r="J45262">
        <v>4.7635534032822599E-2</v>
      </c>
      <c r="K45262">
        <f t="shared" si="1055"/>
        <v>4.7635534032822599E-2</v>
      </c>
    </row>
    <row r="45263" spans="9:11">
      <c r="I45263" t="s">
        <v>29061</v>
      </c>
      <c r="J45263">
        <v>4.7634492371421401E-2</v>
      </c>
      <c r="K45263">
        <f t="shared" si="1055"/>
        <v>4.7634492371421401E-2</v>
      </c>
    </row>
    <row r="45264" spans="9:11">
      <c r="I45264" t="s">
        <v>10912</v>
      </c>
      <c r="J45264">
        <v>-4.76287722857138E-2</v>
      </c>
      <c r="K45264">
        <f t="shared" si="1055"/>
        <v>4.76287722857138E-2</v>
      </c>
    </row>
    <row r="45265" spans="9:11">
      <c r="I45265" t="s">
        <v>474</v>
      </c>
      <c r="J45265">
        <v>4.7620875423155198E-2</v>
      </c>
      <c r="K45265">
        <f t="shared" si="1055"/>
        <v>4.7620875423155198E-2</v>
      </c>
    </row>
    <row r="45266" spans="9:11">
      <c r="I45266" t="s">
        <v>29062</v>
      </c>
      <c r="J45266">
        <v>4.7620130312164603E-2</v>
      </c>
      <c r="K45266">
        <f t="shared" si="1055"/>
        <v>4.7620130312164603E-2</v>
      </c>
    </row>
    <row r="45267" spans="9:11">
      <c r="I45267" t="s">
        <v>29063</v>
      </c>
      <c r="J45267">
        <v>-4.7618946156300801E-2</v>
      </c>
      <c r="K45267">
        <f t="shared" si="1055"/>
        <v>4.7618946156300801E-2</v>
      </c>
    </row>
    <row r="45268" spans="9:11">
      <c r="I45268" t="s">
        <v>1677</v>
      </c>
      <c r="J45268">
        <v>-4.76161419299133E-2</v>
      </c>
      <c r="K45268">
        <f t="shared" si="1055"/>
        <v>4.76161419299133E-2</v>
      </c>
    </row>
    <row r="45269" spans="9:11">
      <c r="I45269" t="s">
        <v>15476</v>
      </c>
      <c r="J45269">
        <v>4.7611956618132403E-2</v>
      </c>
      <c r="K45269">
        <f t="shared" si="1055"/>
        <v>4.7611956618132403E-2</v>
      </c>
    </row>
    <row r="45270" spans="9:11">
      <c r="I45270" t="s">
        <v>19060</v>
      </c>
      <c r="J45270">
        <v>-4.75973763785884E-2</v>
      </c>
      <c r="K45270">
        <f t="shared" si="1055"/>
        <v>4.75973763785884E-2</v>
      </c>
    </row>
    <row r="45271" spans="9:11">
      <c r="I45271" t="s">
        <v>16888</v>
      </c>
      <c r="J45271">
        <v>-4.7584272451485499E-2</v>
      </c>
      <c r="K45271">
        <f t="shared" si="1055"/>
        <v>4.7584272451485499E-2</v>
      </c>
    </row>
    <row r="45272" spans="9:11">
      <c r="I45272" t="s">
        <v>29064</v>
      </c>
      <c r="J45272">
        <v>-4.75841823715955E-2</v>
      </c>
      <c r="K45272">
        <f t="shared" si="1055"/>
        <v>4.75841823715955E-2</v>
      </c>
    </row>
    <row r="45273" spans="9:11">
      <c r="I45273" t="s">
        <v>12261</v>
      </c>
      <c r="J45273">
        <v>4.7581818923042599E-2</v>
      </c>
      <c r="K45273">
        <f t="shared" si="1055"/>
        <v>4.7581818923042599E-2</v>
      </c>
    </row>
    <row r="45274" spans="9:11">
      <c r="I45274" t="s">
        <v>14924</v>
      </c>
      <c r="J45274">
        <v>-4.7577795527675798E-2</v>
      </c>
      <c r="K45274">
        <f t="shared" si="1055"/>
        <v>4.7577795527675798E-2</v>
      </c>
    </row>
    <row r="45275" spans="9:11">
      <c r="I45275" t="s">
        <v>15632</v>
      </c>
      <c r="J45275">
        <v>-4.7571110708093098E-2</v>
      </c>
      <c r="K45275">
        <f t="shared" si="1055"/>
        <v>4.7571110708093098E-2</v>
      </c>
    </row>
    <row r="45276" spans="9:11">
      <c r="I45276" t="s">
        <v>12658</v>
      </c>
      <c r="J45276">
        <v>4.7565624031402999E-2</v>
      </c>
      <c r="K45276">
        <f t="shared" si="1055"/>
        <v>4.7565624031402999E-2</v>
      </c>
    </row>
    <row r="45277" spans="9:11">
      <c r="I45277" t="s">
        <v>797</v>
      </c>
      <c r="J45277">
        <v>-4.75632139175182E-2</v>
      </c>
      <c r="K45277">
        <f t="shared" si="1055"/>
        <v>4.75632139175182E-2</v>
      </c>
    </row>
    <row r="45278" spans="9:11">
      <c r="I45278" t="s">
        <v>25441</v>
      </c>
      <c r="J45278">
        <v>4.7560557623039602E-2</v>
      </c>
      <c r="K45278">
        <f t="shared" si="1055"/>
        <v>4.7560557623039602E-2</v>
      </c>
    </row>
    <row r="45279" spans="9:11">
      <c r="I45279" t="s">
        <v>20651</v>
      </c>
      <c r="J45279">
        <v>-4.7558923077986801E-2</v>
      </c>
      <c r="K45279">
        <f t="shared" si="1055"/>
        <v>4.7558923077986801E-2</v>
      </c>
    </row>
    <row r="45280" spans="9:11">
      <c r="I45280" t="s">
        <v>19112</v>
      </c>
      <c r="J45280">
        <v>4.7552601380684803E-2</v>
      </c>
      <c r="K45280">
        <f t="shared" si="1055"/>
        <v>4.7552601380684803E-2</v>
      </c>
    </row>
    <row r="45281" spans="9:11">
      <c r="I45281" t="s">
        <v>21444</v>
      </c>
      <c r="J45281">
        <v>-4.7552497179782202E-2</v>
      </c>
      <c r="K45281">
        <f t="shared" si="1055"/>
        <v>4.7552497179782202E-2</v>
      </c>
    </row>
    <row r="45282" spans="9:11">
      <c r="I45282" t="s">
        <v>23388</v>
      </c>
      <c r="J45282">
        <v>4.7552402255451799E-2</v>
      </c>
      <c r="K45282">
        <f t="shared" si="1055"/>
        <v>4.7552402255451799E-2</v>
      </c>
    </row>
    <row r="45283" spans="9:11">
      <c r="I45283" t="s">
        <v>16677</v>
      </c>
      <c r="J45283">
        <v>-4.7549785338241397E-2</v>
      </c>
      <c r="K45283">
        <f t="shared" si="1055"/>
        <v>4.7549785338241397E-2</v>
      </c>
    </row>
    <row r="45284" spans="9:11">
      <c r="I45284" t="s">
        <v>22896</v>
      </c>
      <c r="J45284">
        <v>4.7549490221493497E-2</v>
      </c>
      <c r="K45284">
        <f t="shared" si="1055"/>
        <v>4.7549490221493497E-2</v>
      </c>
    </row>
    <row r="45285" spans="9:11">
      <c r="I45285" t="s">
        <v>13046</v>
      </c>
      <c r="J45285">
        <v>4.7524214318719199E-2</v>
      </c>
      <c r="K45285">
        <f t="shared" si="1055"/>
        <v>4.7524214318719199E-2</v>
      </c>
    </row>
    <row r="45286" spans="9:11">
      <c r="I45286" t="s">
        <v>4082</v>
      </c>
      <c r="J45286">
        <v>-4.7523448823985098E-2</v>
      </c>
      <c r="K45286">
        <f t="shared" si="1055"/>
        <v>4.7523448823985098E-2</v>
      </c>
    </row>
    <row r="45287" spans="9:11">
      <c r="I45287" t="s">
        <v>2701</v>
      </c>
      <c r="J45287">
        <v>-4.7521391326965999E-2</v>
      </c>
      <c r="K45287">
        <f t="shared" si="1055"/>
        <v>4.7521391326965999E-2</v>
      </c>
    </row>
    <row r="45288" spans="9:11">
      <c r="I45288" t="s">
        <v>29065</v>
      </c>
      <c r="J45288">
        <v>4.7515908000825301E-2</v>
      </c>
      <c r="K45288">
        <f t="shared" si="1055"/>
        <v>4.7515908000825301E-2</v>
      </c>
    </row>
    <row r="45289" spans="9:11">
      <c r="I45289" t="s">
        <v>17443</v>
      </c>
      <c r="J45289">
        <v>4.7513773936345802E-2</v>
      </c>
      <c r="K45289">
        <f t="shared" si="1055"/>
        <v>4.7513773936345802E-2</v>
      </c>
    </row>
    <row r="45290" spans="9:11">
      <c r="I45290" t="s">
        <v>10609</v>
      </c>
      <c r="J45290">
        <v>4.75121228462453E-2</v>
      </c>
      <c r="K45290">
        <f t="shared" si="1055"/>
        <v>4.75121228462453E-2</v>
      </c>
    </row>
    <row r="45291" spans="9:11">
      <c r="I45291" t="s">
        <v>29066</v>
      </c>
      <c r="J45291">
        <v>4.7510684804833198E-2</v>
      </c>
      <c r="K45291">
        <f t="shared" si="1055"/>
        <v>4.7510684804833198E-2</v>
      </c>
    </row>
    <row r="45292" spans="9:11">
      <c r="I45292" t="s">
        <v>13656</v>
      </c>
      <c r="J45292">
        <v>4.7508314087720098E-2</v>
      </c>
      <c r="K45292">
        <f t="shared" si="1055"/>
        <v>4.7508314087720098E-2</v>
      </c>
    </row>
    <row r="45293" spans="9:11">
      <c r="I45293" t="s">
        <v>25726</v>
      </c>
      <c r="J45293">
        <v>-4.7505509184356698E-2</v>
      </c>
      <c r="K45293">
        <f t="shared" si="1055"/>
        <v>4.7505509184356698E-2</v>
      </c>
    </row>
    <row r="45294" spans="9:11">
      <c r="I45294" t="s">
        <v>29067</v>
      </c>
      <c r="J45294">
        <v>-4.7504473701933898E-2</v>
      </c>
      <c r="K45294">
        <f t="shared" si="1055"/>
        <v>4.7504473701933898E-2</v>
      </c>
    </row>
    <row r="45295" spans="9:11">
      <c r="I45295" t="s">
        <v>1588</v>
      </c>
      <c r="J45295">
        <v>-4.74797943465156E-2</v>
      </c>
      <c r="K45295">
        <f t="shared" si="1055"/>
        <v>4.74797943465156E-2</v>
      </c>
    </row>
    <row r="45296" spans="9:11">
      <c r="I45296" t="s">
        <v>29068</v>
      </c>
      <c r="J45296">
        <v>-4.7476739496411902E-2</v>
      </c>
      <c r="K45296">
        <f t="shared" si="1055"/>
        <v>4.7476739496411902E-2</v>
      </c>
    </row>
    <row r="45297" spans="9:11">
      <c r="I45297" t="s">
        <v>3752</v>
      </c>
      <c r="J45297">
        <v>4.7467867676752797E-2</v>
      </c>
      <c r="K45297">
        <f t="shared" si="1055"/>
        <v>4.7467867676752797E-2</v>
      </c>
    </row>
    <row r="45298" spans="9:11">
      <c r="I45298" t="s">
        <v>29066</v>
      </c>
      <c r="J45298">
        <v>-4.7465279448316897E-2</v>
      </c>
      <c r="K45298">
        <f t="shared" si="1055"/>
        <v>4.7465279448316897E-2</v>
      </c>
    </row>
    <row r="45299" spans="9:11">
      <c r="I45299" t="s">
        <v>7537</v>
      </c>
      <c r="J45299">
        <v>4.7455736281229198E-2</v>
      </c>
      <c r="K45299">
        <f t="shared" si="1055"/>
        <v>4.7455736281229198E-2</v>
      </c>
    </row>
    <row r="45300" spans="9:11">
      <c r="I45300" t="s">
        <v>3929</v>
      </c>
      <c r="J45300">
        <v>4.7454474355926403E-2</v>
      </c>
      <c r="K45300">
        <f t="shared" si="1055"/>
        <v>4.7454474355926403E-2</v>
      </c>
    </row>
    <row r="45301" spans="9:11">
      <c r="I45301" t="s">
        <v>20750</v>
      </c>
      <c r="J45301">
        <v>4.7451123147127398E-2</v>
      </c>
      <c r="K45301">
        <f t="shared" si="1055"/>
        <v>4.7451123147127398E-2</v>
      </c>
    </row>
    <row r="45302" spans="9:11">
      <c r="I45302" t="s">
        <v>29069</v>
      </c>
      <c r="J45302">
        <v>4.7449601939385001E-2</v>
      </c>
      <c r="K45302">
        <f t="shared" si="1055"/>
        <v>4.7449601939385001E-2</v>
      </c>
    </row>
    <row r="45303" spans="9:11">
      <c r="I45303" t="s">
        <v>29070</v>
      </c>
      <c r="J45303">
        <v>4.7448450378565703E-2</v>
      </c>
      <c r="K45303">
        <f t="shared" si="1055"/>
        <v>4.7448450378565703E-2</v>
      </c>
    </row>
    <row r="45304" spans="9:11">
      <c r="I45304" t="s">
        <v>10540</v>
      </c>
      <c r="J45304">
        <v>4.7437338115660498E-2</v>
      </c>
      <c r="K45304">
        <f t="shared" si="1055"/>
        <v>4.7437338115660498E-2</v>
      </c>
    </row>
    <row r="45305" spans="9:11">
      <c r="I45305" t="s">
        <v>10309</v>
      </c>
      <c r="J45305">
        <v>-4.74252605714316E-2</v>
      </c>
      <c r="K45305">
        <f t="shared" si="1055"/>
        <v>4.74252605714316E-2</v>
      </c>
    </row>
    <row r="45306" spans="9:11">
      <c r="I45306" t="s">
        <v>14117</v>
      </c>
      <c r="J45306">
        <v>4.74174592684245E-2</v>
      </c>
      <c r="K45306">
        <f t="shared" si="1055"/>
        <v>4.74174592684245E-2</v>
      </c>
    </row>
    <row r="45307" spans="9:11">
      <c r="I45307" t="s">
        <v>14893</v>
      </c>
      <c r="J45307">
        <v>-4.7416914887781103E-2</v>
      </c>
      <c r="K45307">
        <f t="shared" si="1055"/>
        <v>4.7416914887781103E-2</v>
      </c>
    </row>
    <row r="45308" spans="9:11">
      <c r="I45308" t="s">
        <v>29071</v>
      </c>
      <c r="J45308">
        <v>-4.7416814167681703E-2</v>
      </c>
      <c r="K45308">
        <f t="shared" si="1055"/>
        <v>4.7416814167681703E-2</v>
      </c>
    </row>
    <row r="45309" spans="9:11">
      <c r="I45309" t="s">
        <v>23028</v>
      </c>
      <c r="J45309">
        <v>4.7414796869155999E-2</v>
      </c>
      <c r="K45309">
        <f t="shared" si="1055"/>
        <v>4.7414796869155999E-2</v>
      </c>
    </row>
    <row r="45310" spans="9:11">
      <c r="I45310" t="s">
        <v>12497</v>
      </c>
      <c r="J45310">
        <v>-4.7413825296888E-2</v>
      </c>
      <c r="K45310">
        <f t="shared" si="1055"/>
        <v>4.7413825296888E-2</v>
      </c>
    </row>
    <row r="45311" spans="9:11">
      <c r="I45311" t="s">
        <v>7633</v>
      </c>
      <c r="J45311">
        <v>4.7412036024243098E-2</v>
      </c>
      <c r="K45311">
        <f t="shared" si="1055"/>
        <v>4.7412036024243098E-2</v>
      </c>
    </row>
    <row r="45312" spans="9:11">
      <c r="I45312" t="s">
        <v>12219</v>
      </c>
      <c r="J45312">
        <v>-4.7410841526672097E-2</v>
      </c>
      <c r="K45312">
        <f t="shared" si="1055"/>
        <v>4.7410841526672097E-2</v>
      </c>
    </row>
    <row r="45313" spans="9:11">
      <c r="I45313" t="s">
        <v>29072</v>
      </c>
      <c r="J45313">
        <v>-4.7408802841628302E-2</v>
      </c>
      <c r="K45313">
        <f t="shared" si="1055"/>
        <v>4.7408802841628302E-2</v>
      </c>
    </row>
    <row r="45314" spans="9:11">
      <c r="I45314" t="s">
        <v>11700</v>
      </c>
      <c r="J45314">
        <v>-4.7398228489130799E-2</v>
      </c>
      <c r="K45314">
        <f t="shared" ref="K45314:K45377" si="1056">ABS(J45314)</f>
        <v>4.7398228489130799E-2</v>
      </c>
    </row>
    <row r="45315" spans="9:11">
      <c r="I45315" t="s">
        <v>321</v>
      </c>
      <c r="J45315">
        <v>4.7395808741751901E-2</v>
      </c>
      <c r="K45315">
        <f t="shared" si="1056"/>
        <v>4.7395808741751901E-2</v>
      </c>
    </row>
    <row r="45316" spans="9:11">
      <c r="I45316" t="s">
        <v>20729</v>
      </c>
      <c r="J45316">
        <v>4.73947863759379E-2</v>
      </c>
      <c r="K45316">
        <f t="shared" si="1056"/>
        <v>4.73947863759379E-2</v>
      </c>
    </row>
    <row r="45317" spans="9:11">
      <c r="I45317" t="s">
        <v>16126</v>
      </c>
      <c r="J45317">
        <v>-4.7387248351432702E-2</v>
      </c>
      <c r="K45317">
        <f t="shared" si="1056"/>
        <v>4.7387248351432702E-2</v>
      </c>
    </row>
    <row r="45318" spans="9:11">
      <c r="I45318" t="s">
        <v>29073</v>
      </c>
      <c r="J45318">
        <v>4.73795849907621E-2</v>
      </c>
      <c r="K45318">
        <f t="shared" si="1056"/>
        <v>4.73795849907621E-2</v>
      </c>
    </row>
    <row r="45319" spans="9:11">
      <c r="I45319" t="s">
        <v>8639</v>
      </c>
      <c r="J45319">
        <v>-4.7377750638900401E-2</v>
      </c>
      <c r="K45319">
        <f t="shared" si="1056"/>
        <v>4.7377750638900401E-2</v>
      </c>
    </row>
    <row r="45320" spans="9:11">
      <c r="I45320" t="s">
        <v>29074</v>
      </c>
      <c r="J45320">
        <v>4.7371759568524498E-2</v>
      </c>
      <c r="K45320">
        <f t="shared" si="1056"/>
        <v>4.7371759568524498E-2</v>
      </c>
    </row>
    <row r="45321" spans="9:11">
      <c r="I45321" t="s">
        <v>228</v>
      </c>
      <c r="J45321">
        <v>-4.7344050947296497E-2</v>
      </c>
      <c r="K45321">
        <f t="shared" si="1056"/>
        <v>4.7344050947296497E-2</v>
      </c>
    </row>
    <row r="45322" spans="9:11">
      <c r="I45322" t="s">
        <v>527</v>
      </c>
      <c r="J45322">
        <v>-4.7343205649589097E-2</v>
      </c>
      <c r="K45322">
        <f t="shared" si="1056"/>
        <v>4.7343205649589097E-2</v>
      </c>
    </row>
    <row r="45323" spans="9:11">
      <c r="I45323" t="s">
        <v>29075</v>
      </c>
      <c r="J45323">
        <v>-4.7337609049305403E-2</v>
      </c>
      <c r="K45323">
        <f t="shared" si="1056"/>
        <v>4.7337609049305403E-2</v>
      </c>
    </row>
    <row r="45324" spans="9:11">
      <c r="I45324" t="s">
        <v>29076</v>
      </c>
      <c r="J45324">
        <v>-4.7328281485532198E-2</v>
      </c>
      <c r="K45324">
        <f t="shared" si="1056"/>
        <v>4.7328281485532198E-2</v>
      </c>
    </row>
    <row r="45325" spans="9:11">
      <c r="I45325" t="s">
        <v>7858</v>
      </c>
      <c r="J45325">
        <v>4.7327182798015302E-2</v>
      </c>
      <c r="K45325">
        <f t="shared" si="1056"/>
        <v>4.7327182798015302E-2</v>
      </c>
    </row>
    <row r="45326" spans="9:11">
      <c r="I45326" t="s">
        <v>25157</v>
      </c>
      <c r="J45326">
        <v>-4.7323237460931603E-2</v>
      </c>
      <c r="K45326">
        <f t="shared" si="1056"/>
        <v>4.7323237460931603E-2</v>
      </c>
    </row>
    <row r="45327" spans="9:11">
      <c r="I45327" t="s">
        <v>28822</v>
      </c>
      <c r="J45327">
        <v>4.73188740250561E-2</v>
      </c>
      <c r="K45327">
        <f t="shared" si="1056"/>
        <v>4.73188740250561E-2</v>
      </c>
    </row>
    <row r="45328" spans="9:11">
      <c r="I45328" t="s">
        <v>4236</v>
      </c>
      <c r="J45328">
        <v>-4.7317723746046897E-2</v>
      </c>
      <c r="K45328">
        <f t="shared" si="1056"/>
        <v>4.7317723746046897E-2</v>
      </c>
    </row>
    <row r="45329" spans="9:11">
      <c r="I45329" t="s">
        <v>11789</v>
      </c>
      <c r="J45329">
        <v>4.73085312554462E-2</v>
      </c>
      <c r="K45329">
        <f t="shared" si="1056"/>
        <v>4.73085312554462E-2</v>
      </c>
    </row>
    <row r="45330" spans="9:11">
      <c r="I45330" t="s">
        <v>29077</v>
      </c>
      <c r="J45330">
        <v>-4.7302607068212002E-2</v>
      </c>
      <c r="K45330">
        <f t="shared" si="1056"/>
        <v>4.7302607068212002E-2</v>
      </c>
    </row>
    <row r="45331" spans="9:11">
      <c r="I45331" t="s">
        <v>19695</v>
      </c>
      <c r="J45331">
        <v>4.7295966797422699E-2</v>
      </c>
      <c r="K45331">
        <f t="shared" si="1056"/>
        <v>4.7295966797422699E-2</v>
      </c>
    </row>
    <row r="45332" spans="9:11">
      <c r="I45332" t="s">
        <v>29078</v>
      </c>
      <c r="J45332">
        <v>-4.7286628790643603E-2</v>
      </c>
      <c r="K45332">
        <f t="shared" si="1056"/>
        <v>4.7286628790643603E-2</v>
      </c>
    </row>
    <row r="45333" spans="9:11">
      <c r="I45333" t="s">
        <v>1970</v>
      </c>
      <c r="J45333">
        <v>-4.7286352300580897E-2</v>
      </c>
      <c r="K45333">
        <f t="shared" si="1056"/>
        <v>4.7286352300580897E-2</v>
      </c>
    </row>
    <row r="45334" spans="9:11">
      <c r="I45334" t="s">
        <v>76</v>
      </c>
      <c r="J45334">
        <v>4.7286234507653901E-2</v>
      </c>
      <c r="K45334">
        <f t="shared" si="1056"/>
        <v>4.7286234507653901E-2</v>
      </c>
    </row>
    <row r="45335" spans="9:11">
      <c r="I45335" t="s">
        <v>12505</v>
      </c>
      <c r="J45335">
        <v>-4.7285699831757601E-2</v>
      </c>
      <c r="K45335">
        <f t="shared" si="1056"/>
        <v>4.7285699831757601E-2</v>
      </c>
    </row>
    <row r="45336" spans="9:11">
      <c r="I45336" t="s">
        <v>2152</v>
      </c>
      <c r="J45336">
        <v>4.7282630533944402E-2</v>
      </c>
      <c r="K45336">
        <f t="shared" si="1056"/>
        <v>4.7282630533944402E-2</v>
      </c>
    </row>
    <row r="45337" spans="9:11">
      <c r="I45337" t="s">
        <v>10312</v>
      </c>
      <c r="J45337">
        <v>4.7277551811228002E-2</v>
      </c>
      <c r="K45337">
        <f t="shared" si="1056"/>
        <v>4.7277551811228002E-2</v>
      </c>
    </row>
    <row r="45338" spans="9:11">
      <c r="I45338" t="s">
        <v>29079</v>
      </c>
      <c r="J45338">
        <v>-4.7276191707187602E-2</v>
      </c>
      <c r="K45338">
        <f t="shared" si="1056"/>
        <v>4.7276191707187602E-2</v>
      </c>
    </row>
    <row r="45339" spans="9:11">
      <c r="I45339" t="s">
        <v>29080</v>
      </c>
      <c r="J45339">
        <v>4.7263737292722E-2</v>
      </c>
      <c r="K45339">
        <f t="shared" si="1056"/>
        <v>4.7263737292722E-2</v>
      </c>
    </row>
    <row r="45340" spans="9:11">
      <c r="I45340" t="s">
        <v>3697</v>
      </c>
      <c r="J45340">
        <v>4.7263550800738803E-2</v>
      </c>
      <c r="K45340">
        <f t="shared" si="1056"/>
        <v>4.7263550800738803E-2</v>
      </c>
    </row>
    <row r="45341" spans="9:11">
      <c r="I45341" t="s">
        <v>10582</v>
      </c>
      <c r="J45341">
        <v>-4.72568572874646E-2</v>
      </c>
      <c r="K45341">
        <f t="shared" si="1056"/>
        <v>4.72568572874646E-2</v>
      </c>
    </row>
    <row r="45342" spans="9:11">
      <c r="I45342" t="s">
        <v>8096</v>
      </c>
      <c r="J45342">
        <v>4.7252724748979E-2</v>
      </c>
      <c r="K45342">
        <f t="shared" si="1056"/>
        <v>4.7252724748979E-2</v>
      </c>
    </row>
    <row r="45343" spans="9:11">
      <c r="I45343" t="s">
        <v>7656</v>
      </c>
      <c r="J45343">
        <v>-4.7247509235714802E-2</v>
      </c>
      <c r="K45343">
        <f t="shared" si="1056"/>
        <v>4.7247509235714802E-2</v>
      </c>
    </row>
    <row r="45344" spans="9:11">
      <c r="I45344" t="s">
        <v>15079</v>
      </c>
      <c r="J45344">
        <v>4.7246531604714398E-2</v>
      </c>
      <c r="K45344">
        <f t="shared" si="1056"/>
        <v>4.7246531604714398E-2</v>
      </c>
    </row>
    <row r="45345" spans="9:11">
      <c r="I45345" t="s">
        <v>8506</v>
      </c>
      <c r="J45345">
        <v>4.7237840744099403E-2</v>
      </c>
      <c r="K45345">
        <f t="shared" si="1056"/>
        <v>4.7237840744099403E-2</v>
      </c>
    </row>
    <row r="45346" spans="9:11">
      <c r="I45346" t="s">
        <v>28433</v>
      </c>
      <c r="J45346">
        <v>4.7228210905530997E-2</v>
      </c>
      <c r="K45346">
        <f t="shared" si="1056"/>
        <v>4.7228210905530997E-2</v>
      </c>
    </row>
    <row r="45347" spans="9:11">
      <c r="I45347" t="s">
        <v>4232</v>
      </c>
      <c r="J45347">
        <v>4.7205165761985697E-2</v>
      </c>
      <c r="K45347">
        <f t="shared" si="1056"/>
        <v>4.7205165761985697E-2</v>
      </c>
    </row>
    <row r="45348" spans="9:11">
      <c r="I45348" t="s">
        <v>17173</v>
      </c>
      <c r="J45348">
        <v>4.72037889538744E-2</v>
      </c>
      <c r="K45348">
        <f t="shared" si="1056"/>
        <v>4.72037889538744E-2</v>
      </c>
    </row>
    <row r="45349" spans="9:11">
      <c r="I45349" t="s">
        <v>4061</v>
      </c>
      <c r="J45349">
        <v>-4.7201087634476502E-2</v>
      </c>
      <c r="K45349">
        <f t="shared" si="1056"/>
        <v>4.7201087634476502E-2</v>
      </c>
    </row>
    <row r="45350" spans="9:11">
      <c r="I45350" t="s">
        <v>29081</v>
      </c>
      <c r="J45350">
        <v>-4.7200330570199601E-2</v>
      </c>
      <c r="K45350">
        <f t="shared" si="1056"/>
        <v>4.7200330570199601E-2</v>
      </c>
    </row>
    <row r="45351" spans="9:11">
      <c r="I45351" t="s">
        <v>16314</v>
      </c>
      <c r="J45351">
        <v>-4.7193460013289702E-2</v>
      </c>
      <c r="K45351">
        <f t="shared" si="1056"/>
        <v>4.7193460013289702E-2</v>
      </c>
    </row>
    <row r="45352" spans="9:11">
      <c r="I45352" t="s">
        <v>8279</v>
      </c>
      <c r="J45352">
        <v>4.7186052972018298E-2</v>
      </c>
      <c r="K45352">
        <f t="shared" si="1056"/>
        <v>4.7186052972018298E-2</v>
      </c>
    </row>
    <row r="45353" spans="9:11">
      <c r="I45353" t="s">
        <v>13580</v>
      </c>
      <c r="J45353">
        <v>4.71749593510278E-2</v>
      </c>
      <c r="K45353">
        <f t="shared" si="1056"/>
        <v>4.71749593510278E-2</v>
      </c>
    </row>
    <row r="45354" spans="9:11">
      <c r="I45354" t="s">
        <v>4380</v>
      </c>
      <c r="J45354">
        <v>-4.7156272040821602E-2</v>
      </c>
      <c r="K45354">
        <f t="shared" si="1056"/>
        <v>4.7156272040821602E-2</v>
      </c>
    </row>
    <row r="45355" spans="9:11">
      <c r="I45355" t="s">
        <v>9443</v>
      </c>
      <c r="J45355">
        <v>-4.7152250572126297E-2</v>
      </c>
      <c r="K45355">
        <f t="shared" si="1056"/>
        <v>4.7152250572126297E-2</v>
      </c>
    </row>
    <row r="45356" spans="9:11">
      <c r="I45356" t="s">
        <v>23540</v>
      </c>
      <c r="J45356">
        <v>-4.7151514361046303E-2</v>
      </c>
      <c r="K45356">
        <f t="shared" si="1056"/>
        <v>4.7151514361046303E-2</v>
      </c>
    </row>
    <row r="45357" spans="9:11">
      <c r="I45357" t="s">
        <v>1032</v>
      </c>
      <c r="J45357">
        <v>-4.7150075595422697E-2</v>
      </c>
      <c r="K45357">
        <f t="shared" si="1056"/>
        <v>4.7150075595422697E-2</v>
      </c>
    </row>
    <row r="45358" spans="9:11">
      <c r="I45358" t="s">
        <v>14358</v>
      </c>
      <c r="J45358">
        <v>4.7149069709971597E-2</v>
      </c>
      <c r="K45358">
        <f t="shared" si="1056"/>
        <v>4.7149069709971597E-2</v>
      </c>
    </row>
    <row r="45359" spans="9:11">
      <c r="I45359" t="s">
        <v>29082</v>
      </c>
      <c r="J45359">
        <v>-4.71458000053641E-2</v>
      </c>
      <c r="K45359">
        <f t="shared" si="1056"/>
        <v>4.71458000053641E-2</v>
      </c>
    </row>
    <row r="45360" spans="9:11">
      <c r="I45360" t="s">
        <v>29083</v>
      </c>
      <c r="J45360">
        <v>4.7143574047914298E-2</v>
      </c>
      <c r="K45360">
        <f t="shared" si="1056"/>
        <v>4.7143574047914298E-2</v>
      </c>
    </row>
    <row r="45361" spans="9:11">
      <c r="I45361" t="s">
        <v>26224</v>
      </c>
      <c r="J45361">
        <v>4.71413768080872E-2</v>
      </c>
      <c r="K45361">
        <f t="shared" si="1056"/>
        <v>4.71413768080872E-2</v>
      </c>
    </row>
    <row r="45362" spans="9:11">
      <c r="I45362" t="s">
        <v>4000</v>
      </c>
      <c r="J45362">
        <v>4.7139226546181301E-2</v>
      </c>
      <c r="K45362">
        <f t="shared" si="1056"/>
        <v>4.7139226546181301E-2</v>
      </c>
    </row>
    <row r="45363" spans="9:11">
      <c r="I45363" t="s">
        <v>710</v>
      </c>
      <c r="J45363">
        <v>4.7134123038960203E-2</v>
      </c>
      <c r="K45363">
        <f t="shared" si="1056"/>
        <v>4.7134123038960203E-2</v>
      </c>
    </row>
    <row r="45364" spans="9:11">
      <c r="I45364" t="s">
        <v>4695</v>
      </c>
      <c r="J45364">
        <v>4.71188405776704E-2</v>
      </c>
      <c r="K45364">
        <f t="shared" si="1056"/>
        <v>4.71188405776704E-2</v>
      </c>
    </row>
    <row r="45365" spans="9:11">
      <c r="I45365" t="s">
        <v>3189</v>
      </c>
      <c r="J45365">
        <v>4.7114739776697397E-2</v>
      </c>
      <c r="K45365">
        <f t="shared" si="1056"/>
        <v>4.7114739776697397E-2</v>
      </c>
    </row>
    <row r="45366" spans="9:11">
      <c r="I45366" t="s">
        <v>14873</v>
      </c>
      <c r="J45366">
        <v>-4.7114715043446997E-2</v>
      </c>
      <c r="K45366">
        <f t="shared" si="1056"/>
        <v>4.7114715043446997E-2</v>
      </c>
    </row>
    <row r="45367" spans="9:11">
      <c r="I45367" t="s">
        <v>5350</v>
      </c>
      <c r="J45367">
        <v>-4.7107746046437401E-2</v>
      </c>
      <c r="K45367">
        <f t="shared" si="1056"/>
        <v>4.7107746046437401E-2</v>
      </c>
    </row>
    <row r="45368" spans="9:11">
      <c r="I45368" t="s">
        <v>7064</v>
      </c>
      <c r="J45368">
        <v>4.7106504708520097E-2</v>
      </c>
      <c r="K45368">
        <f t="shared" si="1056"/>
        <v>4.7106504708520097E-2</v>
      </c>
    </row>
    <row r="45369" spans="9:11">
      <c r="I45369" t="s">
        <v>9523</v>
      </c>
      <c r="J45369">
        <v>4.7100706501298703E-2</v>
      </c>
      <c r="K45369">
        <f t="shared" si="1056"/>
        <v>4.7100706501298703E-2</v>
      </c>
    </row>
    <row r="45370" spans="9:11">
      <c r="I45370" t="s">
        <v>9332</v>
      </c>
      <c r="J45370">
        <v>4.7097623449684399E-2</v>
      </c>
      <c r="K45370">
        <f t="shared" si="1056"/>
        <v>4.7097623449684399E-2</v>
      </c>
    </row>
    <row r="45371" spans="9:11">
      <c r="I45371" t="s">
        <v>2179</v>
      </c>
      <c r="J45371">
        <v>4.7089381190399099E-2</v>
      </c>
      <c r="K45371">
        <f t="shared" si="1056"/>
        <v>4.7089381190399099E-2</v>
      </c>
    </row>
    <row r="45372" spans="9:11">
      <c r="I45372" t="s">
        <v>29084</v>
      </c>
      <c r="J45372">
        <v>-4.7080160479328399E-2</v>
      </c>
      <c r="K45372">
        <f t="shared" si="1056"/>
        <v>4.7080160479328399E-2</v>
      </c>
    </row>
    <row r="45373" spans="9:11">
      <c r="I45373" t="s">
        <v>29085</v>
      </c>
      <c r="J45373">
        <v>-4.70795898033863E-2</v>
      </c>
      <c r="K45373">
        <f t="shared" si="1056"/>
        <v>4.70795898033863E-2</v>
      </c>
    </row>
    <row r="45374" spans="9:11">
      <c r="I45374" t="s">
        <v>7684</v>
      </c>
      <c r="J45374">
        <v>4.7064742242044898E-2</v>
      </c>
      <c r="K45374">
        <f t="shared" si="1056"/>
        <v>4.7064742242044898E-2</v>
      </c>
    </row>
    <row r="45375" spans="9:11">
      <c r="I45375" t="s">
        <v>15127</v>
      </c>
      <c r="J45375">
        <v>-4.7063617567832103E-2</v>
      </c>
      <c r="K45375">
        <f t="shared" si="1056"/>
        <v>4.7063617567832103E-2</v>
      </c>
    </row>
    <row r="45376" spans="9:11">
      <c r="I45376" t="s">
        <v>29086</v>
      </c>
      <c r="J45376">
        <v>-4.70499782460541E-2</v>
      </c>
      <c r="K45376">
        <f t="shared" si="1056"/>
        <v>4.70499782460541E-2</v>
      </c>
    </row>
    <row r="45377" spans="9:11">
      <c r="I45377" t="s">
        <v>24827</v>
      </c>
      <c r="J45377">
        <v>4.7048786905314603E-2</v>
      </c>
      <c r="K45377">
        <f t="shared" si="1056"/>
        <v>4.7048786905314603E-2</v>
      </c>
    </row>
    <row r="45378" spans="9:11">
      <c r="I45378" t="s">
        <v>29087</v>
      </c>
      <c r="J45378">
        <v>4.7048455603261298E-2</v>
      </c>
      <c r="K45378">
        <f t="shared" ref="K45378:K45441" si="1057">ABS(J45378)</f>
        <v>4.7048455603261298E-2</v>
      </c>
    </row>
    <row r="45379" spans="9:11">
      <c r="I45379" t="s">
        <v>607</v>
      </c>
      <c r="J45379">
        <v>4.7044247606278899E-2</v>
      </c>
      <c r="K45379">
        <f t="shared" si="1057"/>
        <v>4.7044247606278899E-2</v>
      </c>
    </row>
    <row r="45380" spans="9:11">
      <c r="I45380" t="s">
        <v>25540</v>
      </c>
      <c r="J45380">
        <v>4.70424385444572E-2</v>
      </c>
      <c r="K45380">
        <f t="shared" si="1057"/>
        <v>4.70424385444572E-2</v>
      </c>
    </row>
    <row r="45381" spans="9:11">
      <c r="I45381" t="s">
        <v>9738</v>
      </c>
      <c r="J45381">
        <v>-4.7036056616613503E-2</v>
      </c>
      <c r="K45381">
        <f t="shared" si="1057"/>
        <v>4.7036056616613503E-2</v>
      </c>
    </row>
    <row r="45382" spans="9:11">
      <c r="I45382" t="s">
        <v>29088</v>
      </c>
      <c r="J45382">
        <v>-4.7033488569385801E-2</v>
      </c>
      <c r="K45382">
        <f t="shared" si="1057"/>
        <v>4.7033488569385801E-2</v>
      </c>
    </row>
    <row r="45383" spans="9:11">
      <c r="I45383" t="s">
        <v>29089</v>
      </c>
      <c r="J45383">
        <v>-4.7031457707747998E-2</v>
      </c>
      <c r="K45383">
        <f t="shared" si="1057"/>
        <v>4.7031457707747998E-2</v>
      </c>
    </row>
    <row r="45384" spans="9:11">
      <c r="I45384" t="s">
        <v>29090</v>
      </c>
      <c r="J45384">
        <v>-4.7028946765779199E-2</v>
      </c>
      <c r="K45384">
        <f t="shared" si="1057"/>
        <v>4.7028946765779199E-2</v>
      </c>
    </row>
    <row r="45385" spans="9:11">
      <c r="I45385" t="s">
        <v>238</v>
      </c>
      <c r="J45385">
        <v>4.7028115689929303E-2</v>
      </c>
      <c r="K45385">
        <f t="shared" si="1057"/>
        <v>4.7028115689929303E-2</v>
      </c>
    </row>
    <row r="45386" spans="9:11">
      <c r="I45386" t="s">
        <v>10048</v>
      </c>
      <c r="J45386">
        <v>-4.7027378066216798E-2</v>
      </c>
      <c r="K45386">
        <f t="shared" si="1057"/>
        <v>4.7027378066216798E-2</v>
      </c>
    </row>
    <row r="45387" spans="9:11">
      <c r="I45387" t="s">
        <v>18304</v>
      </c>
      <c r="J45387">
        <v>4.7019011650423298E-2</v>
      </c>
      <c r="K45387">
        <f t="shared" si="1057"/>
        <v>4.7019011650423298E-2</v>
      </c>
    </row>
    <row r="45388" spans="9:11">
      <c r="I45388" t="s">
        <v>29091</v>
      </c>
      <c r="J45388">
        <v>-4.6998607700340998E-2</v>
      </c>
      <c r="K45388">
        <f t="shared" si="1057"/>
        <v>4.6998607700340998E-2</v>
      </c>
    </row>
    <row r="45389" spans="9:11">
      <c r="I45389" t="s">
        <v>16937</v>
      </c>
      <c r="J45389">
        <v>-4.6998420625468697E-2</v>
      </c>
      <c r="K45389">
        <f t="shared" si="1057"/>
        <v>4.6998420625468697E-2</v>
      </c>
    </row>
    <row r="45390" spans="9:11">
      <c r="I45390" t="s">
        <v>29092</v>
      </c>
      <c r="J45390">
        <v>4.6992193215636399E-2</v>
      </c>
      <c r="K45390">
        <f t="shared" si="1057"/>
        <v>4.6992193215636399E-2</v>
      </c>
    </row>
    <row r="45391" spans="9:11">
      <c r="I45391" t="s">
        <v>5671</v>
      </c>
      <c r="J45391">
        <v>4.6988321377660201E-2</v>
      </c>
      <c r="K45391">
        <f t="shared" si="1057"/>
        <v>4.6988321377660201E-2</v>
      </c>
    </row>
    <row r="45392" spans="9:11">
      <c r="I45392" t="s">
        <v>17909</v>
      </c>
      <c r="J45392">
        <v>-4.69858809875386E-2</v>
      </c>
      <c r="K45392">
        <f t="shared" si="1057"/>
        <v>4.69858809875386E-2</v>
      </c>
    </row>
    <row r="45393" spans="9:11">
      <c r="I45393" t="s">
        <v>5580</v>
      </c>
      <c r="J45393">
        <v>4.6985547980298199E-2</v>
      </c>
      <c r="K45393">
        <f t="shared" si="1057"/>
        <v>4.6985547980298199E-2</v>
      </c>
    </row>
    <row r="45394" spans="9:11">
      <c r="I45394" t="s">
        <v>15314</v>
      </c>
      <c r="J45394">
        <v>-4.6984225193331702E-2</v>
      </c>
      <c r="K45394">
        <f t="shared" si="1057"/>
        <v>4.6984225193331702E-2</v>
      </c>
    </row>
    <row r="45395" spans="9:11">
      <c r="I45395" t="s">
        <v>25008</v>
      </c>
      <c r="J45395">
        <v>-4.6978665822285999E-2</v>
      </c>
      <c r="K45395">
        <f t="shared" si="1057"/>
        <v>4.6978665822285999E-2</v>
      </c>
    </row>
    <row r="45396" spans="9:11">
      <c r="I45396" t="s">
        <v>10912</v>
      </c>
      <c r="J45396">
        <v>-4.6977786446072103E-2</v>
      </c>
      <c r="K45396">
        <f t="shared" si="1057"/>
        <v>4.6977786446072103E-2</v>
      </c>
    </row>
    <row r="45397" spans="9:11">
      <c r="I45397" t="s">
        <v>18678</v>
      </c>
      <c r="J45397">
        <v>-4.6977551931930102E-2</v>
      </c>
      <c r="K45397">
        <f t="shared" si="1057"/>
        <v>4.6977551931930102E-2</v>
      </c>
    </row>
    <row r="45398" spans="9:11">
      <c r="I45398" t="s">
        <v>1207</v>
      </c>
      <c r="J45398">
        <v>-4.6970421242043099E-2</v>
      </c>
      <c r="K45398">
        <f t="shared" si="1057"/>
        <v>4.6970421242043099E-2</v>
      </c>
    </row>
    <row r="45399" spans="9:11">
      <c r="I45399" t="s">
        <v>4079</v>
      </c>
      <c r="J45399">
        <v>4.6969650677336799E-2</v>
      </c>
      <c r="K45399">
        <f t="shared" si="1057"/>
        <v>4.6969650677336799E-2</v>
      </c>
    </row>
    <row r="45400" spans="9:11">
      <c r="I45400" t="s">
        <v>636</v>
      </c>
      <c r="J45400">
        <v>-4.6963858846996803E-2</v>
      </c>
      <c r="K45400">
        <f t="shared" si="1057"/>
        <v>4.6963858846996803E-2</v>
      </c>
    </row>
    <row r="45401" spans="9:11">
      <c r="I45401" t="s">
        <v>12355</v>
      </c>
      <c r="J45401">
        <v>-4.69633606956825E-2</v>
      </c>
      <c r="K45401">
        <f t="shared" si="1057"/>
        <v>4.69633606956825E-2</v>
      </c>
    </row>
    <row r="45402" spans="9:11">
      <c r="I45402" t="s">
        <v>15010</v>
      </c>
      <c r="J45402">
        <v>4.6954483960072103E-2</v>
      </c>
      <c r="K45402">
        <f t="shared" si="1057"/>
        <v>4.6954483960072103E-2</v>
      </c>
    </row>
    <row r="45403" spans="9:11">
      <c r="I45403" t="s">
        <v>20796</v>
      </c>
      <c r="J45403">
        <v>4.69417295227419E-2</v>
      </c>
      <c r="K45403">
        <f t="shared" si="1057"/>
        <v>4.69417295227419E-2</v>
      </c>
    </row>
    <row r="45404" spans="9:11">
      <c r="I45404" t="s">
        <v>3024</v>
      </c>
      <c r="J45404">
        <v>-4.6922456621190697E-2</v>
      </c>
      <c r="K45404">
        <f t="shared" si="1057"/>
        <v>4.6922456621190697E-2</v>
      </c>
    </row>
    <row r="45405" spans="9:11">
      <c r="I45405" t="s">
        <v>19372</v>
      </c>
      <c r="J45405">
        <v>-4.6920537069534501E-2</v>
      </c>
      <c r="K45405">
        <f t="shared" si="1057"/>
        <v>4.6920537069534501E-2</v>
      </c>
    </row>
    <row r="45406" spans="9:11">
      <c r="I45406" t="s">
        <v>6680</v>
      </c>
      <c r="J45406">
        <v>4.6919084237410903E-2</v>
      </c>
      <c r="K45406">
        <f t="shared" si="1057"/>
        <v>4.6919084237410903E-2</v>
      </c>
    </row>
    <row r="45407" spans="9:11">
      <c r="I45407" t="s">
        <v>14400</v>
      </c>
      <c r="J45407">
        <v>-4.6909638371484201E-2</v>
      </c>
      <c r="K45407">
        <f t="shared" si="1057"/>
        <v>4.6909638371484201E-2</v>
      </c>
    </row>
    <row r="45408" spans="9:11">
      <c r="I45408" t="s">
        <v>29093</v>
      </c>
      <c r="J45408">
        <v>-4.6902050216214103E-2</v>
      </c>
      <c r="K45408">
        <f t="shared" si="1057"/>
        <v>4.6902050216214103E-2</v>
      </c>
    </row>
    <row r="45409" spans="9:11">
      <c r="I45409" t="s">
        <v>8197</v>
      </c>
      <c r="J45409">
        <v>-4.6897163018699298E-2</v>
      </c>
      <c r="K45409">
        <f t="shared" si="1057"/>
        <v>4.6897163018699298E-2</v>
      </c>
    </row>
    <row r="45410" spans="9:11">
      <c r="I45410" t="s">
        <v>21346</v>
      </c>
      <c r="J45410">
        <v>4.6892173987631097E-2</v>
      </c>
      <c r="K45410">
        <f t="shared" si="1057"/>
        <v>4.6892173987631097E-2</v>
      </c>
    </row>
    <row r="45411" spans="9:11">
      <c r="I45411" t="s">
        <v>11792</v>
      </c>
      <c r="J45411">
        <v>4.6890382891655202E-2</v>
      </c>
      <c r="K45411">
        <f t="shared" si="1057"/>
        <v>4.6890382891655202E-2</v>
      </c>
    </row>
    <row r="45412" spans="9:11">
      <c r="I45412" t="s">
        <v>29094</v>
      </c>
      <c r="J45412">
        <v>-4.6884751990177803E-2</v>
      </c>
      <c r="K45412">
        <f t="shared" si="1057"/>
        <v>4.6884751990177803E-2</v>
      </c>
    </row>
    <row r="45413" spans="9:11">
      <c r="I45413" t="s">
        <v>20451</v>
      </c>
      <c r="J45413">
        <v>-4.6880883481313702E-2</v>
      </c>
      <c r="K45413">
        <f t="shared" si="1057"/>
        <v>4.6880883481313702E-2</v>
      </c>
    </row>
    <row r="45414" spans="9:11">
      <c r="I45414" t="s">
        <v>13718</v>
      </c>
      <c r="J45414">
        <v>4.68657635585761E-2</v>
      </c>
      <c r="K45414">
        <f t="shared" si="1057"/>
        <v>4.68657635585761E-2</v>
      </c>
    </row>
    <row r="45415" spans="9:11">
      <c r="I45415" t="s">
        <v>8194</v>
      </c>
      <c r="J45415">
        <v>4.6858889686583298E-2</v>
      </c>
      <c r="K45415">
        <f t="shared" si="1057"/>
        <v>4.6858889686583298E-2</v>
      </c>
    </row>
    <row r="45416" spans="9:11">
      <c r="I45416" t="s">
        <v>1250</v>
      </c>
      <c r="J45416">
        <v>4.6853103688660601E-2</v>
      </c>
      <c r="K45416">
        <f t="shared" si="1057"/>
        <v>4.6853103688660601E-2</v>
      </c>
    </row>
    <row r="45417" spans="9:11">
      <c r="I45417" t="s">
        <v>29095</v>
      </c>
      <c r="J45417">
        <v>-4.6851747947631001E-2</v>
      </c>
      <c r="K45417">
        <f t="shared" si="1057"/>
        <v>4.6851747947631001E-2</v>
      </c>
    </row>
    <row r="45418" spans="9:11">
      <c r="I45418" t="s">
        <v>29096</v>
      </c>
      <c r="J45418">
        <v>4.6850209677586199E-2</v>
      </c>
      <c r="K45418">
        <f t="shared" si="1057"/>
        <v>4.6850209677586199E-2</v>
      </c>
    </row>
    <row r="45419" spans="9:11">
      <c r="I45419" t="s">
        <v>1298</v>
      </c>
      <c r="J45419">
        <v>4.6841768679643403E-2</v>
      </c>
      <c r="K45419">
        <f t="shared" si="1057"/>
        <v>4.6841768679643403E-2</v>
      </c>
    </row>
    <row r="45420" spans="9:11">
      <c r="I45420" t="s">
        <v>7116</v>
      </c>
      <c r="J45420">
        <v>-4.68305788243399E-2</v>
      </c>
      <c r="K45420">
        <f t="shared" si="1057"/>
        <v>4.68305788243399E-2</v>
      </c>
    </row>
    <row r="45421" spans="9:11">
      <c r="I45421" t="s">
        <v>17481</v>
      </c>
      <c r="J45421">
        <v>4.68237815586681E-2</v>
      </c>
      <c r="K45421">
        <f t="shared" si="1057"/>
        <v>4.68237815586681E-2</v>
      </c>
    </row>
    <row r="45422" spans="9:11">
      <c r="I45422" t="s">
        <v>2068</v>
      </c>
      <c r="J45422">
        <v>-4.6822533604617501E-2</v>
      </c>
      <c r="K45422">
        <f t="shared" si="1057"/>
        <v>4.6822533604617501E-2</v>
      </c>
    </row>
    <row r="45423" spans="9:11">
      <c r="I45423" t="s">
        <v>344</v>
      </c>
      <c r="J45423">
        <v>4.6819145495429898E-2</v>
      </c>
      <c r="K45423">
        <f t="shared" si="1057"/>
        <v>4.6819145495429898E-2</v>
      </c>
    </row>
    <row r="45424" spans="9:11">
      <c r="I45424" t="s">
        <v>8901</v>
      </c>
      <c r="J45424">
        <v>-4.6815790215246102E-2</v>
      </c>
      <c r="K45424">
        <f t="shared" si="1057"/>
        <v>4.6815790215246102E-2</v>
      </c>
    </row>
    <row r="45425" spans="9:11">
      <c r="I45425" t="s">
        <v>20426</v>
      </c>
      <c r="J45425">
        <v>4.6804335987778098E-2</v>
      </c>
      <c r="K45425">
        <f t="shared" si="1057"/>
        <v>4.6804335987778098E-2</v>
      </c>
    </row>
    <row r="45426" spans="9:11">
      <c r="I45426" t="s">
        <v>10496</v>
      </c>
      <c r="J45426">
        <v>4.6794314513937597E-2</v>
      </c>
      <c r="K45426">
        <f t="shared" si="1057"/>
        <v>4.6794314513937597E-2</v>
      </c>
    </row>
    <row r="45427" spans="9:11">
      <c r="I45427" t="s">
        <v>8500</v>
      </c>
      <c r="J45427">
        <v>4.6789333821654698E-2</v>
      </c>
      <c r="K45427">
        <f t="shared" si="1057"/>
        <v>4.6789333821654698E-2</v>
      </c>
    </row>
    <row r="45428" spans="9:11">
      <c r="I45428" t="s">
        <v>9345</v>
      </c>
      <c r="J45428">
        <v>-4.6777949814452699E-2</v>
      </c>
      <c r="K45428">
        <f t="shared" si="1057"/>
        <v>4.6777949814452699E-2</v>
      </c>
    </row>
    <row r="45429" spans="9:11">
      <c r="I45429" t="s">
        <v>3</v>
      </c>
      <c r="J45429">
        <v>-4.6777554148362398E-2</v>
      </c>
      <c r="K45429">
        <f t="shared" si="1057"/>
        <v>4.6777554148362398E-2</v>
      </c>
    </row>
    <row r="45430" spans="9:11">
      <c r="I45430" t="s">
        <v>24324</v>
      </c>
      <c r="J45430">
        <v>4.6774013173760398E-2</v>
      </c>
      <c r="K45430">
        <f t="shared" si="1057"/>
        <v>4.6774013173760398E-2</v>
      </c>
    </row>
    <row r="45431" spans="9:11">
      <c r="I45431" t="s">
        <v>9824</v>
      </c>
      <c r="J45431">
        <v>-4.6773339895720002E-2</v>
      </c>
      <c r="K45431">
        <f t="shared" si="1057"/>
        <v>4.6773339895720002E-2</v>
      </c>
    </row>
    <row r="45432" spans="9:11">
      <c r="I45432" t="s">
        <v>29097</v>
      </c>
      <c r="J45432">
        <v>4.6767262793528601E-2</v>
      </c>
      <c r="K45432">
        <f t="shared" si="1057"/>
        <v>4.6767262793528601E-2</v>
      </c>
    </row>
    <row r="45433" spans="9:11">
      <c r="I45433" t="s">
        <v>18396</v>
      </c>
      <c r="J45433">
        <v>4.6765523960611302E-2</v>
      </c>
      <c r="K45433">
        <f t="shared" si="1057"/>
        <v>4.6765523960611302E-2</v>
      </c>
    </row>
    <row r="45434" spans="9:11">
      <c r="I45434" t="s">
        <v>16400</v>
      </c>
      <c r="J45434">
        <v>-4.6755456290200399E-2</v>
      </c>
      <c r="K45434">
        <f t="shared" si="1057"/>
        <v>4.6755456290200399E-2</v>
      </c>
    </row>
    <row r="45435" spans="9:11">
      <c r="I45435" t="s">
        <v>18188</v>
      </c>
      <c r="J45435">
        <v>-4.6753677270074297E-2</v>
      </c>
      <c r="K45435">
        <f t="shared" si="1057"/>
        <v>4.6753677270074297E-2</v>
      </c>
    </row>
    <row r="45436" spans="9:11">
      <c r="I45436" t="s">
        <v>8360</v>
      </c>
      <c r="J45436">
        <v>-4.6750993611803397E-2</v>
      </c>
      <c r="K45436">
        <f t="shared" si="1057"/>
        <v>4.6750993611803397E-2</v>
      </c>
    </row>
    <row r="45437" spans="9:11">
      <c r="I45437" t="s">
        <v>2555</v>
      </c>
      <c r="J45437">
        <v>4.6749067628022702E-2</v>
      </c>
      <c r="K45437">
        <f t="shared" si="1057"/>
        <v>4.6749067628022702E-2</v>
      </c>
    </row>
    <row r="45438" spans="9:11">
      <c r="I45438" t="s">
        <v>8793</v>
      </c>
      <c r="J45438">
        <v>-4.6736182362899802E-2</v>
      </c>
      <c r="K45438">
        <f t="shared" si="1057"/>
        <v>4.6736182362899802E-2</v>
      </c>
    </row>
    <row r="45439" spans="9:11">
      <c r="I45439" t="s">
        <v>29098</v>
      </c>
      <c r="J45439">
        <v>-4.6728884945255102E-2</v>
      </c>
      <c r="K45439">
        <f t="shared" si="1057"/>
        <v>4.6728884945255102E-2</v>
      </c>
    </row>
    <row r="45440" spans="9:11">
      <c r="I45440" t="s">
        <v>29099</v>
      </c>
      <c r="J45440">
        <v>4.6702062035577301E-2</v>
      </c>
      <c r="K45440">
        <f t="shared" si="1057"/>
        <v>4.6702062035577301E-2</v>
      </c>
    </row>
    <row r="45441" spans="9:11">
      <c r="I45441" t="s">
        <v>29100</v>
      </c>
      <c r="J45441">
        <v>-4.6693887822768503E-2</v>
      </c>
      <c r="K45441">
        <f t="shared" si="1057"/>
        <v>4.6693887822768503E-2</v>
      </c>
    </row>
    <row r="45442" spans="9:11">
      <c r="I45442" t="s">
        <v>6462</v>
      </c>
      <c r="J45442">
        <v>-4.6687954200469103E-2</v>
      </c>
      <c r="K45442">
        <f t="shared" ref="K45442:K45505" si="1058">ABS(J45442)</f>
        <v>4.6687954200469103E-2</v>
      </c>
    </row>
    <row r="45443" spans="9:11">
      <c r="I45443" t="s">
        <v>3785</v>
      </c>
      <c r="J45443">
        <v>-4.66858208426719E-2</v>
      </c>
      <c r="K45443">
        <f t="shared" si="1058"/>
        <v>4.66858208426719E-2</v>
      </c>
    </row>
    <row r="45444" spans="9:11">
      <c r="I45444" t="s">
        <v>12142</v>
      </c>
      <c r="J45444">
        <v>-4.6678861229171802E-2</v>
      </c>
      <c r="K45444">
        <f t="shared" si="1058"/>
        <v>4.6678861229171802E-2</v>
      </c>
    </row>
    <row r="45445" spans="9:11">
      <c r="I45445" t="s">
        <v>20285</v>
      </c>
      <c r="J45445">
        <v>-4.6670614485336701E-2</v>
      </c>
      <c r="K45445">
        <f t="shared" si="1058"/>
        <v>4.6670614485336701E-2</v>
      </c>
    </row>
    <row r="45446" spans="9:11">
      <c r="I45446" t="s">
        <v>16886</v>
      </c>
      <c r="J45446">
        <v>4.6670133640921298E-2</v>
      </c>
      <c r="K45446">
        <f t="shared" si="1058"/>
        <v>4.6670133640921298E-2</v>
      </c>
    </row>
    <row r="45447" spans="9:11">
      <c r="I45447" t="s">
        <v>11742</v>
      </c>
      <c r="J45447">
        <v>4.6669414537600297E-2</v>
      </c>
      <c r="K45447">
        <f t="shared" si="1058"/>
        <v>4.6669414537600297E-2</v>
      </c>
    </row>
    <row r="45448" spans="9:11">
      <c r="I45448" t="s">
        <v>21044</v>
      </c>
      <c r="J45448">
        <v>-4.6662605417137501E-2</v>
      </c>
      <c r="K45448">
        <f t="shared" si="1058"/>
        <v>4.6662605417137501E-2</v>
      </c>
    </row>
    <row r="45449" spans="9:11">
      <c r="I45449" t="s">
        <v>12132</v>
      </c>
      <c r="J45449">
        <v>-4.6656774209414199E-2</v>
      </c>
      <c r="K45449">
        <f t="shared" si="1058"/>
        <v>4.6656774209414199E-2</v>
      </c>
    </row>
    <row r="45450" spans="9:11">
      <c r="I45450" t="s">
        <v>2330</v>
      </c>
      <c r="J45450">
        <v>4.6648259700133601E-2</v>
      </c>
      <c r="K45450">
        <f t="shared" si="1058"/>
        <v>4.6648259700133601E-2</v>
      </c>
    </row>
    <row r="45451" spans="9:11">
      <c r="I45451" t="s">
        <v>13934</v>
      </c>
      <c r="J45451">
        <v>4.6645365367074303E-2</v>
      </c>
      <c r="K45451">
        <f t="shared" si="1058"/>
        <v>4.6645365367074303E-2</v>
      </c>
    </row>
    <row r="45452" spans="9:11">
      <c r="I45452" t="s">
        <v>14641</v>
      </c>
      <c r="J45452">
        <v>4.6645280137468902E-2</v>
      </c>
      <c r="K45452">
        <f t="shared" si="1058"/>
        <v>4.6645280137468902E-2</v>
      </c>
    </row>
    <row r="45453" spans="9:11">
      <c r="I45453" t="s">
        <v>29101</v>
      </c>
      <c r="J45453">
        <v>-4.6644579822290498E-2</v>
      </c>
      <c r="K45453">
        <f t="shared" si="1058"/>
        <v>4.6644579822290498E-2</v>
      </c>
    </row>
    <row r="45454" spans="9:11">
      <c r="I45454" t="s">
        <v>11161</v>
      </c>
      <c r="J45454">
        <v>4.6635480934158598E-2</v>
      </c>
      <c r="K45454">
        <f t="shared" si="1058"/>
        <v>4.6635480934158598E-2</v>
      </c>
    </row>
    <row r="45455" spans="9:11">
      <c r="I45455" t="s">
        <v>29102</v>
      </c>
      <c r="J45455">
        <v>-4.6633616405048102E-2</v>
      </c>
      <c r="K45455">
        <f t="shared" si="1058"/>
        <v>4.6633616405048102E-2</v>
      </c>
    </row>
    <row r="45456" spans="9:11">
      <c r="I45456" t="s">
        <v>29103</v>
      </c>
      <c r="J45456">
        <v>-4.66148255358751E-2</v>
      </c>
      <c r="K45456">
        <f t="shared" si="1058"/>
        <v>4.66148255358751E-2</v>
      </c>
    </row>
    <row r="45457" spans="9:11">
      <c r="I45457" t="s">
        <v>3189</v>
      </c>
      <c r="J45457">
        <v>-4.6610884006922898E-2</v>
      </c>
      <c r="K45457">
        <f t="shared" si="1058"/>
        <v>4.6610884006922898E-2</v>
      </c>
    </row>
    <row r="45458" spans="9:11">
      <c r="I45458" t="s">
        <v>11801</v>
      </c>
      <c r="J45458">
        <v>-4.6596136719297E-2</v>
      </c>
      <c r="K45458">
        <f t="shared" si="1058"/>
        <v>4.6596136719297E-2</v>
      </c>
    </row>
    <row r="45459" spans="9:11">
      <c r="I45459" t="s">
        <v>29104</v>
      </c>
      <c r="J45459">
        <v>4.6595206931344002E-2</v>
      </c>
      <c r="K45459">
        <f t="shared" si="1058"/>
        <v>4.6595206931344002E-2</v>
      </c>
    </row>
    <row r="45460" spans="9:11">
      <c r="I45460" t="s">
        <v>8190</v>
      </c>
      <c r="J45460">
        <v>-4.6590782058372297E-2</v>
      </c>
      <c r="K45460">
        <f t="shared" si="1058"/>
        <v>4.6590782058372297E-2</v>
      </c>
    </row>
    <row r="45461" spans="9:11">
      <c r="I45461" t="s">
        <v>24335</v>
      </c>
      <c r="J45461">
        <v>-4.65858415113816E-2</v>
      </c>
      <c r="K45461">
        <f t="shared" si="1058"/>
        <v>4.65858415113816E-2</v>
      </c>
    </row>
    <row r="45462" spans="9:11">
      <c r="I45462" t="s">
        <v>6199</v>
      </c>
      <c r="J45462">
        <v>-4.6583634320744603E-2</v>
      </c>
      <c r="K45462">
        <f t="shared" si="1058"/>
        <v>4.6583634320744603E-2</v>
      </c>
    </row>
    <row r="45463" spans="9:11">
      <c r="I45463" t="s">
        <v>1972</v>
      </c>
      <c r="J45463">
        <v>4.6579172580347203E-2</v>
      </c>
      <c r="K45463">
        <f t="shared" si="1058"/>
        <v>4.6579172580347203E-2</v>
      </c>
    </row>
    <row r="45464" spans="9:11">
      <c r="I45464" t="s">
        <v>29105</v>
      </c>
      <c r="J45464">
        <v>4.65717593874556E-2</v>
      </c>
      <c r="K45464">
        <f t="shared" si="1058"/>
        <v>4.65717593874556E-2</v>
      </c>
    </row>
    <row r="45465" spans="9:11">
      <c r="I45465" t="s">
        <v>19523</v>
      </c>
      <c r="J45465">
        <v>4.6558264258101598E-2</v>
      </c>
      <c r="K45465">
        <f t="shared" si="1058"/>
        <v>4.6558264258101598E-2</v>
      </c>
    </row>
    <row r="45466" spans="9:11">
      <c r="I45466" t="s">
        <v>3645</v>
      </c>
      <c r="J45466">
        <v>-4.6552833663123197E-2</v>
      </c>
      <c r="K45466">
        <f t="shared" si="1058"/>
        <v>4.6552833663123197E-2</v>
      </c>
    </row>
    <row r="45467" spans="9:11">
      <c r="I45467" t="s">
        <v>11427</v>
      </c>
      <c r="J45467">
        <v>-4.6552196923809797E-2</v>
      </c>
      <c r="K45467">
        <f t="shared" si="1058"/>
        <v>4.6552196923809797E-2</v>
      </c>
    </row>
    <row r="45468" spans="9:11">
      <c r="I45468" t="s">
        <v>7673</v>
      </c>
      <c r="J45468">
        <v>4.6551658929740801E-2</v>
      </c>
      <c r="K45468">
        <f t="shared" si="1058"/>
        <v>4.6551658929740801E-2</v>
      </c>
    </row>
    <row r="45469" spans="9:11">
      <c r="I45469" t="s">
        <v>4868</v>
      </c>
      <c r="J45469">
        <v>-4.6545289265758301E-2</v>
      </c>
      <c r="K45469">
        <f t="shared" si="1058"/>
        <v>4.6545289265758301E-2</v>
      </c>
    </row>
    <row r="45470" spans="9:11">
      <c r="I45470" t="s">
        <v>29106</v>
      </c>
      <c r="J45470">
        <v>4.6543902196614202E-2</v>
      </c>
      <c r="K45470">
        <f t="shared" si="1058"/>
        <v>4.6543902196614202E-2</v>
      </c>
    </row>
    <row r="45471" spans="9:11">
      <c r="I45471" t="s">
        <v>1314</v>
      </c>
      <c r="J45471">
        <v>4.6543861187651997E-2</v>
      </c>
      <c r="K45471">
        <f t="shared" si="1058"/>
        <v>4.6543861187651997E-2</v>
      </c>
    </row>
    <row r="45472" spans="9:11">
      <c r="I45472" t="s">
        <v>29107</v>
      </c>
      <c r="J45472">
        <v>4.65415152950579E-2</v>
      </c>
      <c r="K45472">
        <f t="shared" si="1058"/>
        <v>4.65415152950579E-2</v>
      </c>
    </row>
    <row r="45473" spans="9:11">
      <c r="I45473" t="s">
        <v>12916</v>
      </c>
      <c r="J45473">
        <v>-4.6522395344314203E-2</v>
      </c>
      <c r="K45473">
        <f t="shared" si="1058"/>
        <v>4.6522395344314203E-2</v>
      </c>
    </row>
    <row r="45474" spans="9:11">
      <c r="I45474" t="s">
        <v>15491</v>
      </c>
      <c r="J45474">
        <v>4.6522373575690001E-2</v>
      </c>
      <c r="K45474">
        <f t="shared" si="1058"/>
        <v>4.6522373575690001E-2</v>
      </c>
    </row>
    <row r="45475" spans="9:11">
      <c r="I45475" t="s">
        <v>29108</v>
      </c>
      <c r="J45475">
        <v>4.65213108659542E-2</v>
      </c>
      <c r="K45475">
        <f t="shared" si="1058"/>
        <v>4.65213108659542E-2</v>
      </c>
    </row>
    <row r="45476" spans="9:11">
      <c r="I45476" t="s">
        <v>26874</v>
      </c>
      <c r="J45476">
        <v>-4.6493830442237899E-2</v>
      </c>
      <c r="K45476">
        <f t="shared" si="1058"/>
        <v>4.6493830442237899E-2</v>
      </c>
    </row>
    <row r="45477" spans="9:11">
      <c r="I45477" t="s">
        <v>22357</v>
      </c>
      <c r="J45477">
        <v>-4.6482617770081197E-2</v>
      </c>
      <c r="K45477">
        <f t="shared" si="1058"/>
        <v>4.6482617770081197E-2</v>
      </c>
    </row>
    <row r="45478" spans="9:11">
      <c r="I45478" t="s">
        <v>22045</v>
      </c>
      <c r="J45478">
        <v>-4.6473777681421302E-2</v>
      </c>
      <c r="K45478">
        <f t="shared" si="1058"/>
        <v>4.6473777681421302E-2</v>
      </c>
    </row>
    <row r="45479" spans="9:11">
      <c r="I45479" t="s">
        <v>29109</v>
      </c>
      <c r="J45479">
        <v>4.6472796432445097E-2</v>
      </c>
      <c r="K45479">
        <f t="shared" si="1058"/>
        <v>4.6472796432445097E-2</v>
      </c>
    </row>
    <row r="45480" spans="9:11">
      <c r="I45480" t="s">
        <v>6868</v>
      </c>
      <c r="J45480">
        <v>4.64693516748911E-2</v>
      </c>
      <c r="K45480">
        <f t="shared" si="1058"/>
        <v>4.64693516748911E-2</v>
      </c>
    </row>
    <row r="45481" spans="9:11">
      <c r="I45481" t="s">
        <v>7553</v>
      </c>
      <c r="J45481">
        <v>-4.6466870913196401E-2</v>
      </c>
      <c r="K45481">
        <f t="shared" si="1058"/>
        <v>4.6466870913196401E-2</v>
      </c>
    </row>
    <row r="45482" spans="9:11">
      <c r="I45482" t="s">
        <v>29110</v>
      </c>
      <c r="J45482">
        <v>4.6461966087702901E-2</v>
      </c>
      <c r="K45482">
        <f t="shared" si="1058"/>
        <v>4.6461966087702901E-2</v>
      </c>
    </row>
    <row r="45483" spans="9:11">
      <c r="I45483" t="s">
        <v>29111</v>
      </c>
      <c r="J45483">
        <v>4.6459773162465703E-2</v>
      </c>
      <c r="K45483">
        <f t="shared" si="1058"/>
        <v>4.6459773162465703E-2</v>
      </c>
    </row>
    <row r="45484" spans="9:11">
      <c r="I45484" t="s">
        <v>18928</v>
      </c>
      <c r="J45484">
        <v>4.6450938313595702E-2</v>
      </c>
      <c r="K45484">
        <f t="shared" si="1058"/>
        <v>4.6450938313595702E-2</v>
      </c>
    </row>
    <row r="45485" spans="9:11">
      <c r="I45485" t="s">
        <v>11166</v>
      </c>
      <c r="J45485">
        <v>-4.6449417257156303E-2</v>
      </c>
      <c r="K45485">
        <f t="shared" si="1058"/>
        <v>4.6449417257156303E-2</v>
      </c>
    </row>
    <row r="45486" spans="9:11">
      <c r="I45486" t="s">
        <v>20623</v>
      </c>
      <c r="J45486">
        <v>4.6448949398413798E-2</v>
      </c>
      <c r="K45486">
        <f t="shared" si="1058"/>
        <v>4.6448949398413798E-2</v>
      </c>
    </row>
    <row r="45487" spans="9:11">
      <c r="I45487" t="s">
        <v>29112</v>
      </c>
      <c r="J45487">
        <v>4.6445343504981203E-2</v>
      </c>
      <c r="K45487">
        <f t="shared" si="1058"/>
        <v>4.6445343504981203E-2</v>
      </c>
    </row>
    <row r="45488" spans="9:11">
      <c r="I45488" t="s">
        <v>19766</v>
      </c>
      <c r="J45488">
        <v>-4.6440848007157698E-2</v>
      </c>
      <c r="K45488">
        <f t="shared" si="1058"/>
        <v>4.6440848007157698E-2</v>
      </c>
    </row>
    <row r="45489" spans="9:11">
      <c r="I45489" t="s">
        <v>10650</v>
      </c>
      <c r="J45489">
        <v>-4.6435053858279202E-2</v>
      </c>
      <c r="K45489">
        <f t="shared" si="1058"/>
        <v>4.6435053858279202E-2</v>
      </c>
    </row>
    <row r="45490" spans="9:11">
      <c r="I45490" t="s">
        <v>23312</v>
      </c>
      <c r="J45490">
        <v>-4.6429489406579302E-2</v>
      </c>
      <c r="K45490">
        <f t="shared" si="1058"/>
        <v>4.6429489406579302E-2</v>
      </c>
    </row>
    <row r="45491" spans="9:11">
      <c r="I45491" t="s">
        <v>2735</v>
      </c>
      <c r="J45491">
        <v>4.6428544504131898E-2</v>
      </c>
      <c r="K45491">
        <f t="shared" si="1058"/>
        <v>4.6428544504131898E-2</v>
      </c>
    </row>
    <row r="45492" spans="9:11">
      <c r="I45492" t="s">
        <v>6352</v>
      </c>
      <c r="J45492">
        <v>-4.6424468128318498E-2</v>
      </c>
      <c r="K45492">
        <f t="shared" si="1058"/>
        <v>4.6424468128318498E-2</v>
      </c>
    </row>
    <row r="45493" spans="9:11">
      <c r="I45493" t="s">
        <v>23477</v>
      </c>
      <c r="J45493">
        <v>4.6421489664290799E-2</v>
      </c>
      <c r="K45493">
        <f t="shared" si="1058"/>
        <v>4.6421489664290799E-2</v>
      </c>
    </row>
    <row r="45494" spans="9:11">
      <c r="I45494" t="s">
        <v>21124</v>
      </c>
      <c r="J45494">
        <v>-4.64207340094255E-2</v>
      </c>
      <c r="K45494">
        <f t="shared" si="1058"/>
        <v>4.64207340094255E-2</v>
      </c>
    </row>
    <row r="45495" spans="9:11">
      <c r="I45495" t="s">
        <v>20686</v>
      </c>
      <c r="J45495">
        <v>-4.6418682719068703E-2</v>
      </c>
      <c r="K45495">
        <f t="shared" si="1058"/>
        <v>4.6418682719068703E-2</v>
      </c>
    </row>
    <row r="45496" spans="9:11">
      <c r="I45496" t="s">
        <v>25059</v>
      </c>
      <c r="J45496">
        <v>-4.6416672888676701E-2</v>
      </c>
      <c r="K45496">
        <f t="shared" si="1058"/>
        <v>4.6416672888676701E-2</v>
      </c>
    </row>
    <row r="45497" spans="9:11">
      <c r="I45497" t="s">
        <v>11724</v>
      </c>
      <c r="J45497">
        <v>4.6413604930333599E-2</v>
      </c>
      <c r="K45497">
        <f t="shared" si="1058"/>
        <v>4.6413604930333599E-2</v>
      </c>
    </row>
    <row r="45498" spans="9:11">
      <c r="I45498" t="s">
        <v>19241</v>
      </c>
      <c r="J45498">
        <v>4.6411557136073901E-2</v>
      </c>
      <c r="K45498">
        <f t="shared" si="1058"/>
        <v>4.6411557136073901E-2</v>
      </c>
    </row>
    <row r="45499" spans="9:11">
      <c r="I45499" t="s">
        <v>29113</v>
      </c>
      <c r="J45499">
        <v>-4.6404972283039803E-2</v>
      </c>
      <c r="K45499">
        <f t="shared" si="1058"/>
        <v>4.6404972283039803E-2</v>
      </c>
    </row>
    <row r="45500" spans="9:11">
      <c r="I45500" t="s">
        <v>18115</v>
      </c>
      <c r="J45500">
        <v>-4.6396441780737201E-2</v>
      </c>
      <c r="K45500">
        <f t="shared" si="1058"/>
        <v>4.6396441780737201E-2</v>
      </c>
    </row>
    <row r="45501" spans="9:11">
      <c r="I45501" t="s">
        <v>29114</v>
      </c>
      <c r="J45501">
        <v>-4.6393405303319098E-2</v>
      </c>
      <c r="K45501">
        <f t="shared" si="1058"/>
        <v>4.6393405303319098E-2</v>
      </c>
    </row>
    <row r="45502" spans="9:11">
      <c r="I45502" t="s">
        <v>29115</v>
      </c>
      <c r="J45502">
        <v>-4.6391106784675902E-2</v>
      </c>
      <c r="K45502">
        <f t="shared" si="1058"/>
        <v>4.6391106784675902E-2</v>
      </c>
    </row>
    <row r="45503" spans="9:11">
      <c r="I45503" t="s">
        <v>3968</v>
      </c>
      <c r="J45503">
        <v>4.6381068294621103E-2</v>
      </c>
      <c r="K45503">
        <f t="shared" si="1058"/>
        <v>4.6381068294621103E-2</v>
      </c>
    </row>
    <row r="45504" spans="9:11">
      <c r="I45504" t="s">
        <v>21065</v>
      </c>
      <c r="J45504">
        <v>4.6377321464823998E-2</v>
      </c>
      <c r="K45504">
        <f t="shared" si="1058"/>
        <v>4.6377321464823998E-2</v>
      </c>
    </row>
    <row r="45505" spans="9:11">
      <c r="I45505" t="s">
        <v>10349</v>
      </c>
      <c r="J45505">
        <v>-4.6372409186726998E-2</v>
      </c>
      <c r="K45505">
        <f t="shared" si="1058"/>
        <v>4.6372409186726998E-2</v>
      </c>
    </row>
    <row r="45506" spans="9:11">
      <c r="I45506" t="s">
        <v>12671</v>
      </c>
      <c r="J45506">
        <v>-4.63723091216151E-2</v>
      </c>
      <c r="K45506">
        <f t="shared" ref="K45506:K45569" si="1059">ABS(J45506)</f>
        <v>4.63723091216151E-2</v>
      </c>
    </row>
    <row r="45507" spans="9:11">
      <c r="I45507" t="s">
        <v>29116</v>
      </c>
      <c r="J45507">
        <v>4.6370943134097703E-2</v>
      </c>
      <c r="K45507">
        <f t="shared" si="1059"/>
        <v>4.6370943134097703E-2</v>
      </c>
    </row>
    <row r="45508" spans="9:11">
      <c r="I45508" t="s">
        <v>1105</v>
      </c>
      <c r="J45508">
        <v>4.6366334533094397E-2</v>
      </c>
      <c r="K45508">
        <f t="shared" si="1059"/>
        <v>4.6366334533094397E-2</v>
      </c>
    </row>
    <row r="45509" spans="9:11">
      <c r="I45509" t="s">
        <v>29117</v>
      </c>
      <c r="J45509">
        <v>-4.6363997867720601E-2</v>
      </c>
      <c r="K45509">
        <f t="shared" si="1059"/>
        <v>4.6363997867720601E-2</v>
      </c>
    </row>
    <row r="45510" spans="9:11">
      <c r="I45510" t="s">
        <v>3328</v>
      </c>
      <c r="J45510">
        <v>4.6363366145576103E-2</v>
      </c>
      <c r="K45510">
        <f t="shared" si="1059"/>
        <v>4.6363366145576103E-2</v>
      </c>
    </row>
    <row r="45511" spans="9:11">
      <c r="I45511" t="s">
        <v>8207</v>
      </c>
      <c r="J45511">
        <v>-4.6349664469409302E-2</v>
      </c>
      <c r="K45511">
        <f t="shared" si="1059"/>
        <v>4.6349664469409302E-2</v>
      </c>
    </row>
    <row r="45512" spans="9:11">
      <c r="I45512" t="s">
        <v>29118</v>
      </c>
      <c r="J45512">
        <v>4.6347346324820703E-2</v>
      </c>
      <c r="K45512">
        <f t="shared" si="1059"/>
        <v>4.6347346324820703E-2</v>
      </c>
    </row>
    <row r="45513" spans="9:11">
      <c r="I45513" t="s">
        <v>11121</v>
      </c>
      <c r="J45513">
        <v>4.6339542262034301E-2</v>
      </c>
      <c r="K45513">
        <f t="shared" si="1059"/>
        <v>4.6339542262034301E-2</v>
      </c>
    </row>
    <row r="45514" spans="9:11">
      <c r="I45514" t="s">
        <v>29119</v>
      </c>
      <c r="J45514">
        <v>-4.6336512346716402E-2</v>
      </c>
      <c r="K45514">
        <f t="shared" si="1059"/>
        <v>4.6336512346716402E-2</v>
      </c>
    </row>
    <row r="45515" spans="9:11">
      <c r="I45515" t="s">
        <v>29120</v>
      </c>
      <c r="J45515">
        <v>-4.6325180542859598E-2</v>
      </c>
      <c r="K45515">
        <f t="shared" si="1059"/>
        <v>4.6325180542859598E-2</v>
      </c>
    </row>
    <row r="45516" spans="9:11">
      <c r="I45516" t="s">
        <v>502</v>
      </c>
      <c r="J45516">
        <v>4.6315983863162297E-2</v>
      </c>
      <c r="K45516">
        <f t="shared" si="1059"/>
        <v>4.6315983863162297E-2</v>
      </c>
    </row>
    <row r="45517" spans="9:11">
      <c r="I45517" t="s">
        <v>14119</v>
      </c>
      <c r="J45517">
        <v>4.6312486199532002E-2</v>
      </c>
      <c r="K45517">
        <f t="shared" si="1059"/>
        <v>4.6312486199532002E-2</v>
      </c>
    </row>
    <row r="45518" spans="9:11">
      <c r="I45518" t="s">
        <v>29121</v>
      </c>
      <c r="J45518">
        <v>4.6309150068105001E-2</v>
      </c>
      <c r="K45518">
        <f t="shared" si="1059"/>
        <v>4.6309150068105001E-2</v>
      </c>
    </row>
    <row r="45519" spans="9:11">
      <c r="I45519" t="s">
        <v>29122</v>
      </c>
      <c r="J45519">
        <v>-4.6305982455234998E-2</v>
      </c>
      <c r="K45519">
        <f t="shared" si="1059"/>
        <v>4.6305982455234998E-2</v>
      </c>
    </row>
    <row r="45520" spans="9:11">
      <c r="I45520" t="s">
        <v>7459</v>
      </c>
      <c r="J45520">
        <v>-4.6303056294174701E-2</v>
      </c>
      <c r="K45520">
        <f t="shared" si="1059"/>
        <v>4.6303056294174701E-2</v>
      </c>
    </row>
    <row r="45521" spans="9:11">
      <c r="I45521" t="s">
        <v>1065</v>
      </c>
      <c r="J45521">
        <v>-4.6300426120917899E-2</v>
      </c>
      <c r="K45521">
        <f t="shared" si="1059"/>
        <v>4.6300426120917899E-2</v>
      </c>
    </row>
    <row r="45522" spans="9:11">
      <c r="I45522" t="s">
        <v>9468</v>
      </c>
      <c r="J45522">
        <v>-4.6292693517001E-2</v>
      </c>
      <c r="K45522">
        <f t="shared" si="1059"/>
        <v>4.6292693517001E-2</v>
      </c>
    </row>
    <row r="45523" spans="9:11">
      <c r="I45523" t="s">
        <v>19818</v>
      </c>
      <c r="J45523">
        <v>-4.6290877247468699E-2</v>
      </c>
      <c r="K45523">
        <f t="shared" si="1059"/>
        <v>4.6290877247468699E-2</v>
      </c>
    </row>
    <row r="45524" spans="9:11">
      <c r="I45524" t="s">
        <v>11404</v>
      </c>
      <c r="J45524">
        <v>-4.6272221785765601E-2</v>
      </c>
      <c r="K45524">
        <f t="shared" si="1059"/>
        <v>4.6272221785765601E-2</v>
      </c>
    </row>
    <row r="45525" spans="9:11">
      <c r="I45525" t="s">
        <v>12893</v>
      </c>
      <c r="J45525">
        <v>4.6249864687273198E-2</v>
      </c>
      <c r="K45525">
        <f t="shared" si="1059"/>
        <v>4.6249864687273198E-2</v>
      </c>
    </row>
    <row r="45526" spans="9:11">
      <c r="I45526" t="s">
        <v>8237</v>
      </c>
      <c r="J45526">
        <v>-4.6239628954155003E-2</v>
      </c>
      <c r="K45526">
        <f t="shared" si="1059"/>
        <v>4.6239628954155003E-2</v>
      </c>
    </row>
    <row r="45527" spans="9:11">
      <c r="I45527" t="s">
        <v>29123</v>
      </c>
      <c r="J45527">
        <v>-4.6236643618048502E-2</v>
      </c>
      <c r="K45527">
        <f t="shared" si="1059"/>
        <v>4.6236643618048502E-2</v>
      </c>
    </row>
    <row r="45528" spans="9:11">
      <c r="I45528" t="s">
        <v>1730</v>
      </c>
      <c r="J45528">
        <v>-4.6234271434998697E-2</v>
      </c>
      <c r="K45528">
        <f t="shared" si="1059"/>
        <v>4.6234271434998697E-2</v>
      </c>
    </row>
    <row r="45529" spans="9:11">
      <c r="I45529" t="s">
        <v>29124</v>
      </c>
      <c r="J45529">
        <v>4.6232590201934903E-2</v>
      </c>
      <c r="K45529">
        <f t="shared" si="1059"/>
        <v>4.6232590201934903E-2</v>
      </c>
    </row>
    <row r="45530" spans="9:11">
      <c r="I45530" t="s">
        <v>15222</v>
      </c>
      <c r="J45530">
        <v>-4.62307001850139E-2</v>
      </c>
      <c r="K45530">
        <f t="shared" si="1059"/>
        <v>4.62307001850139E-2</v>
      </c>
    </row>
    <row r="45531" spans="9:11">
      <c r="I45531" t="s">
        <v>1149</v>
      </c>
      <c r="J45531">
        <v>4.6229891182884397E-2</v>
      </c>
      <c r="K45531">
        <f t="shared" si="1059"/>
        <v>4.6229891182884397E-2</v>
      </c>
    </row>
    <row r="45532" spans="9:11">
      <c r="I45532" t="s">
        <v>4590</v>
      </c>
      <c r="J45532">
        <v>-4.62196967741305E-2</v>
      </c>
      <c r="K45532">
        <f t="shared" si="1059"/>
        <v>4.62196967741305E-2</v>
      </c>
    </row>
    <row r="45533" spans="9:11">
      <c r="I45533" t="s">
        <v>7897</v>
      </c>
      <c r="J45533">
        <v>-4.6219428366592902E-2</v>
      </c>
      <c r="K45533">
        <f t="shared" si="1059"/>
        <v>4.6219428366592902E-2</v>
      </c>
    </row>
    <row r="45534" spans="9:11">
      <c r="I45534" t="s">
        <v>14144</v>
      </c>
      <c r="J45534">
        <v>-4.6212371565623599E-2</v>
      </c>
      <c r="K45534">
        <f t="shared" si="1059"/>
        <v>4.6212371565623599E-2</v>
      </c>
    </row>
    <row r="45535" spans="9:11">
      <c r="I45535" t="s">
        <v>27503</v>
      </c>
      <c r="J45535">
        <v>-4.6211670255690798E-2</v>
      </c>
      <c r="K45535">
        <f t="shared" si="1059"/>
        <v>4.6211670255690798E-2</v>
      </c>
    </row>
    <row r="45536" spans="9:11">
      <c r="I45536" t="s">
        <v>29125</v>
      </c>
      <c r="J45536">
        <v>4.6203543858883298E-2</v>
      </c>
      <c r="K45536">
        <f t="shared" si="1059"/>
        <v>4.6203543858883298E-2</v>
      </c>
    </row>
    <row r="45537" spans="9:11">
      <c r="I45537" t="s">
        <v>29126</v>
      </c>
      <c r="J45537">
        <v>-4.6198260873958001E-2</v>
      </c>
      <c r="K45537">
        <f t="shared" si="1059"/>
        <v>4.6198260873958001E-2</v>
      </c>
    </row>
    <row r="45538" spans="9:11">
      <c r="I45538" t="s">
        <v>21986</v>
      </c>
      <c r="J45538">
        <v>-4.6190927090113201E-2</v>
      </c>
      <c r="K45538">
        <f t="shared" si="1059"/>
        <v>4.6190927090113201E-2</v>
      </c>
    </row>
    <row r="45539" spans="9:11">
      <c r="I45539" t="s">
        <v>18220</v>
      </c>
      <c r="J45539">
        <v>-4.6186449266513101E-2</v>
      </c>
      <c r="K45539">
        <f t="shared" si="1059"/>
        <v>4.6186449266513101E-2</v>
      </c>
    </row>
    <row r="45540" spans="9:11">
      <c r="I45540" t="s">
        <v>29127</v>
      </c>
      <c r="J45540">
        <v>4.6183161472352303E-2</v>
      </c>
      <c r="K45540">
        <f t="shared" si="1059"/>
        <v>4.6183161472352303E-2</v>
      </c>
    </row>
    <row r="45541" spans="9:11">
      <c r="I45541" t="s">
        <v>17951</v>
      </c>
      <c r="J45541">
        <v>-4.6179767449818901E-2</v>
      </c>
      <c r="K45541">
        <f t="shared" si="1059"/>
        <v>4.6179767449818901E-2</v>
      </c>
    </row>
    <row r="45542" spans="9:11">
      <c r="I45542" t="s">
        <v>29058</v>
      </c>
      <c r="J45542">
        <v>-4.61764835502275E-2</v>
      </c>
      <c r="K45542">
        <f t="shared" si="1059"/>
        <v>4.61764835502275E-2</v>
      </c>
    </row>
    <row r="45543" spans="9:11">
      <c r="I45543" t="s">
        <v>19614</v>
      </c>
      <c r="J45543">
        <v>-4.6166837325449697E-2</v>
      </c>
      <c r="K45543">
        <f t="shared" si="1059"/>
        <v>4.6166837325449697E-2</v>
      </c>
    </row>
    <row r="45544" spans="9:11">
      <c r="I45544" t="s">
        <v>14053</v>
      </c>
      <c r="J45544">
        <v>-4.6163295556753803E-2</v>
      </c>
      <c r="K45544">
        <f t="shared" si="1059"/>
        <v>4.6163295556753803E-2</v>
      </c>
    </row>
    <row r="45545" spans="9:11">
      <c r="I45545" t="s">
        <v>22296</v>
      </c>
      <c r="J45545">
        <v>4.6160591900145903E-2</v>
      </c>
      <c r="K45545">
        <f t="shared" si="1059"/>
        <v>4.6160591900145903E-2</v>
      </c>
    </row>
    <row r="45546" spans="9:11">
      <c r="I45546" t="s">
        <v>5120</v>
      </c>
      <c r="J45546">
        <v>-4.61573155539673E-2</v>
      </c>
      <c r="K45546">
        <f t="shared" si="1059"/>
        <v>4.61573155539673E-2</v>
      </c>
    </row>
    <row r="45547" spans="9:11">
      <c r="I45547" t="s">
        <v>21536</v>
      </c>
      <c r="J45547">
        <v>-4.6156849809246003E-2</v>
      </c>
      <c r="K45547">
        <f t="shared" si="1059"/>
        <v>4.6156849809246003E-2</v>
      </c>
    </row>
    <row r="45548" spans="9:11">
      <c r="I45548" t="s">
        <v>29128</v>
      </c>
      <c r="J45548">
        <v>4.6154953402262597E-2</v>
      </c>
      <c r="K45548">
        <f t="shared" si="1059"/>
        <v>4.6154953402262597E-2</v>
      </c>
    </row>
    <row r="45549" spans="9:11">
      <c r="I45549" t="s">
        <v>2878</v>
      </c>
      <c r="J45549">
        <v>4.6149322078565598E-2</v>
      </c>
      <c r="K45549">
        <f t="shared" si="1059"/>
        <v>4.6149322078565598E-2</v>
      </c>
    </row>
    <row r="45550" spans="9:11">
      <c r="I45550" t="s">
        <v>491</v>
      </c>
      <c r="J45550">
        <v>4.6149204371985497E-2</v>
      </c>
      <c r="K45550">
        <f t="shared" si="1059"/>
        <v>4.6149204371985497E-2</v>
      </c>
    </row>
    <row r="45551" spans="9:11">
      <c r="I45551" t="s">
        <v>11759</v>
      </c>
      <c r="J45551">
        <v>4.6148098492851203E-2</v>
      </c>
      <c r="K45551">
        <f t="shared" si="1059"/>
        <v>4.6148098492851203E-2</v>
      </c>
    </row>
    <row r="45552" spans="9:11">
      <c r="I45552" t="s">
        <v>15300</v>
      </c>
      <c r="J45552">
        <v>-4.6140273526011799E-2</v>
      </c>
      <c r="K45552">
        <f t="shared" si="1059"/>
        <v>4.6140273526011799E-2</v>
      </c>
    </row>
    <row r="45553" spans="9:11">
      <c r="I45553" t="s">
        <v>19008</v>
      </c>
      <c r="J45553">
        <v>4.6127148343453599E-2</v>
      </c>
      <c r="K45553">
        <f t="shared" si="1059"/>
        <v>4.6127148343453599E-2</v>
      </c>
    </row>
    <row r="45554" spans="9:11">
      <c r="I45554" t="s">
        <v>9726</v>
      </c>
      <c r="J45554">
        <v>-4.6125710824544197E-2</v>
      </c>
      <c r="K45554">
        <f t="shared" si="1059"/>
        <v>4.6125710824544197E-2</v>
      </c>
    </row>
    <row r="45555" spans="9:11">
      <c r="I45555" t="s">
        <v>29129</v>
      </c>
      <c r="J45555">
        <v>4.61252198444859E-2</v>
      </c>
      <c r="K45555">
        <f t="shared" si="1059"/>
        <v>4.61252198444859E-2</v>
      </c>
    </row>
    <row r="45556" spans="9:11">
      <c r="I45556" t="s">
        <v>29130</v>
      </c>
      <c r="J45556">
        <v>-4.61245856314502E-2</v>
      </c>
      <c r="K45556">
        <f t="shared" si="1059"/>
        <v>4.61245856314502E-2</v>
      </c>
    </row>
    <row r="45557" spans="9:11">
      <c r="I45557" t="s">
        <v>806</v>
      </c>
      <c r="J45557">
        <v>4.6123899784787398E-2</v>
      </c>
      <c r="K45557">
        <f t="shared" si="1059"/>
        <v>4.6123899784787398E-2</v>
      </c>
    </row>
    <row r="45558" spans="9:11">
      <c r="I45558" t="s">
        <v>6819</v>
      </c>
      <c r="J45558">
        <v>-4.6120070679731701E-2</v>
      </c>
      <c r="K45558">
        <f t="shared" si="1059"/>
        <v>4.6120070679731701E-2</v>
      </c>
    </row>
    <row r="45559" spans="9:11">
      <c r="I45559" t="s">
        <v>20238</v>
      </c>
      <c r="J45559">
        <v>4.6119799486976101E-2</v>
      </c>
      <c r="K45559">
        <f t="shared" si="1059"/>
        <v>4.6119799486976101E-2</v>
      </c>
    </row>
    <row r="45560" spans="9:11">
      <c r="I45560" t="s">
        <v>29131</v>
      </c>
      <c r="J45560">
        <v>-4.6117591252451802E-2</v>
      </c>
      <c r="K45560">
        <f t="shared" si="1059"/>
        <v>4.6117591252451802E-2</v>
      </c>
    </row>
    <row r="45561" spans="9:11">
      <c r="I45561" t="s">
        <v>29132</v>
      </c>
      <c r="J45561">
        <v>4.6117558677536398E-2</v>
      </c>
      <c r="K45561">
        <f t="shared" si="1059"/>
        <v>4.6117558677536398E-2</v>
      </c>
    </row>
    <row r="45562" spans="9:11">
      <c r="I45562" t="s">
        <v>29133</v>
      </c>
      <c r="J45562">
        <v>4.6115645930932397E-2</v>
      </c>
      <c r="K45562">
        <f t="shared" si="1059"/>
        <v>4.6115645930932397E-2</v>
      </c>
    </row>
    <row r="45563" spans="9:11">
      <c r="I45563" t="s">
        <v>11133</v>
      </c>
      <c r="J45563">
        <v>4.6114589638509999E-2</v>
      </c>
      <c r="K45563">
        <f t="shared" si="1059"/>
        <v>4.6114589638509999E-2</v>
      </c>
    </row>
    <row r="45564" spans="9:11">
      <c r="I45564" t="s">
        <v>29134</v>
      </c>
      <c r="J45564">
        <v>-4.6114103843242098E-2</v>
      </c>
      <c r="K45564">
        <f t="shared" si="1059"/>
        <v>4.6114103843242098E-2</v>
      </c>
    </row>
    <row r="45565" spans="9:11">
      <c r="I45565" t="s">
        <v>29135</v>
      </c>
      <c r="J45565">
        <v>-4.6112645177339803E-2</v>
      </c>
      <c r="K45565">
        <f t="shared" si="1059"/>
        <v>4.6112645177339803E-2</v>
      </c>
    </row>
    <row r="45566" spans="9:11">
      <c r="I45566" s="2" t="s">
        <v>22023</v>
      </c>
      <c r="J45566">
        <v>-4.6082067318589701E-2</v>
      </c>
      <c r="K45566">
        <f t="shared" si="1059"/>
        <v>4.6082067318589701E-2</v>
      </c>
    </row>
    <row r="45567" spans="9:11">
      <c r="I45567" t="s">
        <v>29136</v>
      </c>
      <c r="J45567">
        <v>-4.6076605681066897E-2</v>
      </c>
      <c r="K45567">
        <f t="shared" si="1059"/>
        <v>4.6076605681066897E-2</v>
      </c>
    </row>
    <row r="45568" spans="9:11">
      <c r="I45568" t="s">
        <v>29137</v>
      </c>
      <c r="J45568">
        <v>-4.6071917416631102E-2</v>
      </c>
      <c r="K45568">
        <f t="shared" si="1059"/>
        <v>4.6071917416631102E-2</v>
      </c>
    </row>
    <row r="45569" spans="9:11">
      <c r="I45569" t="s">
        <v>13207</v>
      </c>
      <c r="J45569">
        <v>-4.6070407219555701E-2</v>
      </c>
      <c r="K45569">
        <f t="shared" si="1059"/>
        <v>4.6070407219555701E-2</v>
      </c>
    </row>
    <row r="45570" spans="9:11">
      <c r="I45570" t="s">
        <v>17020</v>
      </c>
      <c r="J45570">
        <v>4.6050009062000102E-2</v>
      </c>
      <c r="K45570">
        <f t="shared" ref="K45570:K45633" si="1060">ABS(J45570)</f>
        <v>4.6050009062000102E-2</v>
      </c>
    </row>
    <row r="45571" spans="9:11">
      <c r="I45571" t="s">
        <v>29138</v>
      </c>
      <c r="J45571">
        <v>4.6048952187456797E-2</v>
      </c>
      <c r="K45571">
        <f t="shared" si="1060"/>
        <v>4.6048952187456797E-2</v>
      </c>
    </row>
    <row r="45572" spans="9:11">
      <c r="I45572" t="s">
        <v>12332</v>
      </c>
      <c r="J45572">
        <v>4.6048410122113498E-2</v>
      </c>
      <c r="K45572">
        <f t="shared" si="1060"/>
        <v>4.6048410122113498E-2</v>
      </c>
    </row>
    <row r="45573" spans="9:11">
      <c r="I45573" t="s">
        <v>25668</v>
      </c>
      <c r="J45573">
        <v>4.6046598058622101E-2</v>
      </c>
      <c r="K45573">
        <f t="shared" si="1060"/>
        <v>4.6046598058622101E-2</v>
      </c>
    </row>
    <row r="45574" spans="9:11">
      <c r="I45574" t="s">
        <v>22781</v>
      </c>
      <c r="J45574">
        <v>4.60459181271533E-2</v>
      </c>
      <c r="K45574">
        <f t="shared" si="1060"/>
        <v>4.60459181271533E-2</v>
      </c>
    </row>
    <row r="45575" spans="9:11">
      <c r="I45575" t="s">
        <v>26778</v>
      </c>
      <c r="J45575">
        <v>-4.6045042093473397E-2</v>
      </c>
      <c r="K45575">
        <f t="shared" si="1060"/>
        <v>4.6045042093473397E-2</v>
      </c>
    </row>
    <row r="45576" spans="9:11">
      <c r="I45576" t="s">
        <v>19738</v>
      </c>
      <c r="J45576">
        <v>4.6034987068822697E-2</v>
      </c>
      <c r="K45576">
        <f t="shared" si="1060"/>
        <v>4.6034987068822697E-2</v>
      </c>
    </row>
    <row r="45577" spans="9:11">
      <c r="I45577" t="s">
        <v>29139</v>
      </c>
      <c r="J45577">
        <v>4.6034667988451398E-2</v>
      </c>
      <c r="K45577">
        <f t="shared" si="1060"/>
        <v>4.6034667988451398E-2</v>
      </c>
    </row>
    <row r="45578" spans="9:11">
      <c r="I45578" t="s">
        <v>16864</v>
      </c>
      <c r="J45578">
        <v>-4.6030354868089603E-2</v>
      </c>
      <c r="K45578">
        <f t="shared" si="1060"/>
        <v>4.6030354868089603E-2</v>
      </c>
    </row>
    <row r="45579" spans="9:11">
      <c r="I45579" t="s">
        <v>16784</v>
      </c>
      <c r="J45579">
        <v>-4.6012161987519E-2</v>
      </c>
      <c r="K45579">
        <f t="shared" si="1060"/>
        <v>4.6012161987519E-2</v>
      </c>
    </row>
    <row r="45580" spans="9:11">
      <c r="I45580" t="s">
        <v>29140</v>
      </c>
      <c r="J45580">
        <v>-4.6003051933318002E-2</v>
      </c>
      <c r="K45580">
        <f t="shared" si="1060"/>
        <v>4.6003051933318002E-2</v>
      </c>
    </row>
    <row r="45581" spans="9:11">
      <c r="I45581" t="s">
        <v>29141</v>
      </c>
      <c r="J45581">
        <v>-4.6001038010597899E-2</v>
      </c>
      <c r="K45581">
        <f t="shared" si="1060"/>
        <v>4.6001038010597899E-2</v>
      </c>
    </row>
    <row r="45582" spans="9:11">
      <c r="I45582" t="s">
        <v>5026</v>
      </c>
      <c r="J45582">
        <v>4.6000894577672903E-2</v>
      </c>
      <c r="K45582">
        <f t="shared" si="1060"/>
        <v>4.6000894577672903E-2</v>
      </c>
    </row>
    <row r="45583" spans="9:11">
      <c r="I45583" t="s">
        <v>28278</v>
      </c>
      <c r="J45583">
        <v>4.5998349388502099E-2</v>
      </c>
      <c r="K45583">
        <f t="shared" si="1060"/>
        <v>4.5998349388502099E-2</v>
      </c>
    </row>
    <row r="45584" spans="9:11">
      <c r="I45584" t="s">
        <v>5722</v>
      </c>
      <c r="J45584">
        <v>-4.5993702689480997E-2</v>
      </c>
      <c r="K45584">
        <f t="shared" si="1060"/>
        <v>4.5993702689480997E-2</v>
      </c>
    </row>
    <row r="45585" spans="9:11">
      <c r="I45585" t="s">
        <v>8955</v>
      </c>
      <c r="J45585">
        <v>4.59837671061969E-2</v>
      </c>
      <c r="K45585">
        <f t="shared" si="1060"/>
        <v>4.59837671061969E-2</v>
      </c>
    </row>
    <row r="45586" spans="9:11">
      <c r="I45586" t="s">
        <v>19467</v>
      </c>
      <c r="J45586">
        <v>-4.5982553643464603E-2</v>
      </c>
      <c r="K45586">
        <f t="shared" si="1060"/>
        <v>4.5982553643464603E-2</v>
      </c>
    </row>
    <row r="45587" spans="9:11">
      <c r="I45587" t="s">
        <v>7404</v>
      </c>
      <c r="J45587">
        <v>4.5976925636186002E-2</v>
      </c>
      <c r="K45587">
        <f t="shared" si="1060"/>
        <v>4.5976925636186002E-2</v>
      </c>
    </row>
    <row r="45588" spans="9:11">
      <c r="I45588" t="s">
        <v>716</v>
      </c>
      <c r="J45588">
        <v>4.59743343607859E-2</v>
      </c>
      <c r="K45588">
        <f t="shared" si="1060"/>
        <v>4.59743343607859E-2</v>
      </c>
    </row>
    <row r="45589" spans="9:11">
      <c r="I45589" t="s">
        <v>3862</v>
      </c>
      <c r="J45589">
        <v>4.5969377975209301E-2</v>
      </c>
      <c r="K45589">
        <f t="shared" si="1060"/>
        <v>4.5969377975209301E-2</v>
      </c>
    </row>
    <row r="45590" spans="9:11">
      <c r="I45590" t="s">
        <v>11445</v>
      </c>
      <c r="J45590">
        <v>-4.5961872121047201E-2</v>
      </c>
      <c r="K45590">
        <f t="shared" si="1060"/>
        <v>4.5961872121047201E-2</v>
      </c>
    </row>
    <row r="45591" spans="9:11">
      <c r="I45591" t="s">
        <v>7990</v>
      </c>
      <c r="J45591">
        <v>4.5959740020583902E-2</v>
      </c>
      <c r="K45591">
        <f t="shared" si="1060"/>
        <v>4.5959740020583902E-2</v>
      </c>
    </row>
    <row r="45592" spans="9:11">
      <c r="I45592" t="s">
        <v>29142</v>
      </c>
      <c r="J45592">
        <v>4.5943494289880503E-2</v>
      </c>
      <c r="K45592">
        <f t="shared" si="1060"/>
        <v>4.5943494289880503E-2</v>
      </c>
    </row>
    <row r="45593" spans="9:11">
      <c r="I45593" t="s">
        <v>16708</v>
      </c>
      <c r="J45593">
        <v>-4.5942077749108197E-2</v>
      </c>
      <c r="K45593">
        <f t="shared" si="1060"/>
        <v>4.5942077749108197E-2</v>
      </c>
    </row>
    <row r="45594" spans="9:11">
      <c r="I45594" t="s">
        <v>29143</v>
      </c>
      <c r="J45594">
        <v>4.5941285565412902E-2</v>
      </c>
      <c r="K45594">
        <f t="shared" si="1060"/>
        <v>4.5941285565412902E-2</v>
      </c>
    </row>
    <row r="45595" spans="9:11">
      <c r="I45595" t="s">
        <v>9281</v>
      </c>
      <c r="J45595">
        <v>4.5940678224437898E-2</v>
      </c>
      <c r="K45595">
        <f t="shared" si="1060"/>
        <v>4.5940678224437898E-2</v>
      </c>
    </row>
    <row r="45596" spans="9:11">
      <c r="I45596" t="s">
        <v>8736</v>
      </c>
      <c r="J45596">
        <v>4.5938526595036999E-2</v>
      </c>
      <c r="K45596">
        <f t="shared" si="1060"/>
        <v>4.5938526595036999E-2</v>
      </c>
    </row>
    <row r="45597" spans="9:11">
      <c r="I45597" t="s">
        <v>1974</v>
      </c>
      <c r="J45597">
        <v>-4.5931376273002998E-2</v>
      </c>
      <c r="K45597">
        <f t="shared" si="1060"/>
        <v>4.5931376273002998E-2</v>
      </c>
    </row>
    <row r="45598" spans="9:11">
      <c r="I45598" t="s">
        <v>29144</v>
      </c>
      <c r="J45598">
        <v>4.59299755334776E-2</v>
      </c>
      <c r="K45598">
        <f t="shared" si="1060"/>
        <v>4.59299755334776E-2</v>
      </c>
    </row>
    <row r="45599" spans="9:11">
      <c r="I45599" t="s">
        <v>2480</v>
      </c>
      <c r="J45599">
        <v>-4.5912003072288099E-2</v>
      </c>
      <c r="K45599">
        <f t="shared" si="1060"/>
        <v>4.5912003072288099E-2</v>
      </c>
    </row>
    <row r="45600" spans="9:11">
      <c r="I45600" t="s">
        <v>1504</v>
      </c>
      <c r="J45600">
        <v>-4.5911389102169797E-2</v>
      </c>
      <c r="K45600">
        <f t="shared" si="1060"/>
        <v>4.5911389102169797E-2</v>
      </c>
    </row>
    <row r="45601" spans="9:11">
      <c r="I45601" t="s">
        <v>29145</v>
      </c>
      <c r="J45601">
        <v>4.5911147383950003E-2</v>
      </c>
      <c r="K45601">
        <f t="shared" si="1060"/>
        <v>4.5911147383950003E-2</v>
      </c>
    </row>
    <row r="45602" spans="9:11">
      <c r="I45602" t="s">
        <v>13985</v>
      </c>
      <c r="J45602">
        <v>4.5904824500897501E-2</v>
      </c>
      <c r="K45602">
        <f t="shared" si="1060"/>
        <v>4.5904824500897501E-2</v>
      </c>
    </row>
    <row r="45603" spans="9:11">
      <c r="I45603" t="s">
        <v>8876</v>
      </c>
      <c r="J45603">
        <v>-4.5897290720972199E-2</v>
      </c>
      <c r="K45603">
        <f t="shared" si="1060"/>
        <v>4.5897290720972199E-2</v>
      </c>
    </row>
    <row r="45604" spans="9:11">
      <c r="I45604" t="s">
        <v>3951</v>
      </c>
      <c r="J45604">
        <v>-4.5880552921796901E-2</v>
      </c>
      <c r="K45604">
        <f t="shared" si="1060"/>
        <v>4.5880552921796901E-2</v>
      </c>
    </row>
    <row r="45605" spans="9:11">
      <c r="I45605" t="s">
        <v>2782</v>
      </c>
      <c r="J45605">
        <v>4.5878286750266402E-2</v>
      </c>
      <c r="K45605">
        <f t="shared" si="1060"/>
        <v>4.5878286750266402E-2</v>
      </c>
    </row>
    <row r="45606" spans="9:11">
      <c r="I45606" t="s">
        <v>24959</v>
      </c>
      <c r="J45606">
        <v>4.58699828058797E-2</v>
      </c>
      <c r="K45606">
        <f t="shared" si="1060"/>
        <v>4.58699828058797E-2</v>
      </c>
    </row>
    <row r="45607" spans="9:11">
      <c r="I45607" t="s">
        <v>5779</v>
      </c>
      <c r="J45607">
        <v>4.5865609282301101E-2</v>
      </c>
      <c r="K45607">
        <f t="shared" si="1060"/>
        <v>4.5865609282301101E-2</v>
      </c>
    </row>
    <row r="45608" spans="9:11">
      <c r="I45608" t="s">
        <v>3684</v>
      </c>
      <c r="J45608">
        <v>4.5865220539370297E-2</v>
      </c>
      <c r="K45608">
        <f t="shared" si="1060"/>
        <v>4.5865220539370297E-2</v>
      </c>
    </row>
    <row r="45609" spans="9:11">
      <c r="I45609" t="s">
        <v>29146</v>
      </c>
      <c r="J45609">
        <v>4.5863165259860603E-2</v>
      </c>
      <c r="K45609">
        <f t="shared" si="1060"/>
        <v>4.5863165259860603E-2</v>
      </c>
    </row>
    <row r="45610" spans="9:11">
      <c r="I45610" t="s">
        <v>24504</v>
      </c>
      <c r="J45610">
        <v>4.5853446483490601E-2</v>
      </c>
      <c r="K45610">
        <f t="shared" si="1060"/>
        <v>4.5853446483490601E-2</v>
      </c>
    </row>
    <row r="45611" spans="9:11">
      <c r="I45611" t="s">
        <v>16921</v>
      </c>
      <c r="J45611">
        <v>-4.5846585551466902E-2</v>
      </c>
      <c r="K45611">
        <f t="shared" si="1060"/>
        <v>4.5846585551466902E-2</v>
      </c>
    </row>
    <row r="45612" spans="9:11">
      <c r="I45612" t="s">
        <v>7400</v>
      </c>
      <c r="J45612">
        <v>4.5843196826181098E-2</v>
      </c>
      <c r="K45612">
        <f t="shared" si="1060"/>
        <v>4.5843196826181098E-2</v>
      </c>
    </row>
    <row r="45613" spans="9:11">
      <c r="I45613" t="s">
        <v>1401</v>
      </c>
      <c r="J45613">
        <v>4.5837480617755597E-2</v>
      </c>
      <c r="K45613">
        <f t="shared" si="1060"/>
        <v>4.5837480617755597E-2</v>
      </c>
    </row>
    <row r="45614" spans="9:11">
      <c r="I45614" t="s">
        <v>7220</v>
      </c>
      <c r="J45614">
        <v>4.5835060900568401E-2</v>
      </c>
      <c r="K45614">
        <f t="shared" si="1060"/>
        <v>4.5835060900568401E-2</v>
      </c>
    </row>
    <row r="45615" spans="9:11">
      <c r="I45615" t="s">
        <v>9941</v>
      </c>
      <c r="J45615">
        <v>4.5813237124953103E-2</v>
      </c>
      <c r="K45615">
        <f t="shared" si="1060"/>
        <v>4.5813237124953103E-2</v>
      </c>
    </row>
    <row r="45616" spans="9:11">
      <c r="I45616" t="s">
        <v>16696</v>
      </c>
      <c r="J45616">
        <v>4.58123817890881E-2</v>
      </c>
      <c r="K45616">
        <f t="shared" si="1060"/>
        <v>4.58123817890881E-2</v>
      </c>
    </row>
    <row r="45617" spans="9:11">
      <c r="I45617" t="s">
        <v>17791</v>
      </c>
      <c r="J45617">
        <v>-4.5804072605550299E-2</v>
      </c>
      <c r="K45617">
        <f t="shared" si="1060"/>
        <v>4.5804072605550299E-2</v>
      </c>
    </row>
    <row r="45618" spans="9:11">
      <c r="I45618" t="s">
        <v>6845</v>
      </c>
      <c r="J45618">
        <v>4.5800776749368603E-2</v>
      </c>
      <c r="K45618">
        <f t="shared" si="1060"/>
        <v>4.5800776749368603E-2</v>
      </c>
    </row>
    <row r="45619" spans="9:11">
      <c r="I45619" t="s">
        <v>7513</v>
      </c>
      <c r="J45619">
        <v>4.5797881803057099E-2</v>
      </c>
      <c r="K45619">
        <f t="shared" si="1060"/>
        <v>4.5797881803057099E-2</v>
      </c>
    </row>
    <row r="45620" spans="9:11">
      <c r="I45620" t="s">
        <v>11743</v>
      </c>
      <c r="J45620">
        <v>4.5793625247049698E-2</v>
      </c>
      <c r="K45620">
        <f t="shared" si="1060"/>
        <v>4.5793625247049698E-2</v>
      </c>
    </row>
    <row r="45621" spans="9:11">
      <c r="I45621" t="s">
        <v>29147</v>
      </c>
      <c r="J45621">
        <v>4.5787029325602302E-2</v>
      </c>
      <c r="K45621">
        <f t="shared" si="1060"/>
        <v>4.5787029325602302E-2</v>
      </c>
    </row>
    <row r="45622" spans="9:11">
      <c r="I45622" t="s">
        <v>3709</v>
      </c>
      <c r="J45622">
        <v>4.5783585638004498E-2</v>
      </c>
      <c r="K45622">
        <f t="shared" si="1060"/>
        <v>4.5783585638004498E-2</v>
      </c>
    </row>
    <row r="45623" spans="9:11">
      <c r="I45623" t="s">
        <v>339</v>
      </c>
      <c r="J45623">
        <v>4.5777448278101998E-2</v>
      </c>
      <c r="K45623">
        <f t="shared" si="1060"/>
        <v>4.5777448278101998E-2</v>
      </c>
    </row>
    <row r="45624" spans="9:11">
      <c r="I45624" t="s">
        <v>665</v>
      </c>
      <c r="J45624">
        <v>4.5771460840577302E-2</v>
      </c>
      <c r="K45624">
        <f t="shared" si="1060"/>
        <v>4.5771460840577302E-2</v>
      </c>
    </row>
    <row r="45625" spans="9:11">
      <c r="I45625" t="s">
        <v>120</v>
      </c>
      <c r="J45625">
        <v>-4.57644863855865E-2</v>
      </c>
      <c r="K45625">
        <f t="shared" si="1060"/>
        <v>4.57644863855865E-2</v>
      </c>
    </row>
    <row r="45626" spans="9:11">
      <c r="I45626" t="s">
        <v>20398</v>
      </c>
      <c r="J45626">
        <v>4.5763328266414903E-2</v>
      </c>
      <c r="K45626">
        <f t="shared" si="1060"/>
        <v>4.5763328266414903E-2</v>
      </c>
    </row>
    <row r="45627" spans="9:11">
      <c r="I45627" t="s">
        <v>29148</v>
      </c>
      <c r="J45627">
        <v>4.5761617022201002E-2</v>
      </c>
      <c r="K45627">
        <f t="shared" si="1060"/>
        <v>4.5761617022201002E-2</v>
      </c>
    </row>
    <row r="45628" spans="9:11">
      <c r="I45628" t="s">
        <v>21391</v>
      </c>
      <c r="J45628">
        <v>4.5758662100026902E-2</v>
      </c>
      <c r="K45628">
        <f t="shared" si="1060"/>
        <v>4.5758662100026902E-2</v>
      </c>
    </row>
    <row r="45629" spans="9:11">
      <c r="I45629" t="s">
        <v>29149</v>
      </c>
      <c r="J45629">
        <v>4.5743970778712201E-2</v>
      </c>
      <c r="K45629">
        <f t="shared" si="1060"/>
        <v>4.5743970778712201E-2</v>
      </c>
    </row>
    <row r="45630" spans="9:11">
      <c r="I45630" t="s">
        <v>6152</v>
      </c>
      <c r="J45630">
        <v>4.5736372783135103E-2</v>
      </c>
      <c r="K45630">
        <f t="shared" si="1060"/>
        <v>4.5736372783135103E-2</v>
      </c>
    </row>
    <row r="45631" spans="9:11">
      <c r="I45631" t="s">
        <v>13808</v>
      </c>
      <c r="J45631">
        <v>-4.5728557657416201E-2</v>
      </c>
      <c r="K45631">
        <f t="shared" si="1060"/>
        <v>4.5728557657416201E-2</v>
      </c>
    </row>
    <row r="45632" spans="9:11">
      <c r="I45632" t="s">
        <v>27098</v>
      </c>
      <c r="J45632">
        <v>4.5727983627810401E-2</v>
      </c>
      <c r="K45632">
        <f t="shared" si="1060"/>
        <v>4.5727983627810401E-2</v>
      </c>
    </row>
    <row r="45633" spans="9:11">
      <c r="I45633" t="s">
        <v>7819</v>
      </c>
      <c r="J45633">
        <v>-4.57227810825344E-2</v>
      </c>
      <c r="K45633">
        <f t="shared" si="1060"/>
        <v>4.57227810825344E-2</v>
      </c>
    </row>
    <row r="45634" spans="9:11">
      <c r="I45634" t="s">
        <v>30</v>
      </c>
      <c r="J45634">
        <v>-4.5721643207999797E-2</v>
      </c>
      <c r="K45634">
        <f t="shared" ref="K45634:K45697" si="1061">ABS(J45634)</f>
        <v>4.5721643207999797E-2</v>
      </c>
    </row>
    <row r="45635" spans="9:11">
      <c r="I45635" t="s">
        <v>29150</v>
      </c>
      <c r="J45635">
        <v>-4.5721188602961003E-2</v>
      </c>
      <c r="K45635">
        <f t="shared" si="1061"/>
        <v>4.5721188602961003E-2</v>
      </c>
    </row>
    <row r="45636" spans="9:11">
      <c r="I45636" t="s">
        <v>25241</v>
      </c>
      <c r="J45636">
        <v>4.5721132415944797E-2</v>
      </c>
      <c r="K45636">
        <f t="shared" si="1061"/>
        <v>4.5721132415944797E-2</v>
      </c>
    </row>
    <row r="45637" spans="9:11">
      <c r="I45637" t="s">
        <v>1974</v>
      </c>
      <c r="J45637">
        <v>-4.5711920817646197E-2</v>
      </c>
      <c r="K45637">
        <f t="shared" si="1061"/>
        <v>4.5711920817646197E-2</v>
      </c>
    </row>
    <row r="45638" spans="9:11">
      <c r="I45638" t="s">
        <v>22203</v>
      </c>
      <c r="J45638">
        <v>4.5706125497455098E-2</v>
      </c>
      <c r="K45638">
        <f t="shared" si="1061"/>
        <v>4.5706125497455098E-2</v>
      </c>
    </row>
    <row r="45639" spans="9:11">
      <c r="I45639" t="s">
        <v>27639</v>
      </c>
      <c r="J45639">
        <v>4.57060225625893E-2</v>
      </c>
      <c r="K45639">
        <f t="shared" si="1061"/>
        <v>4.57060225625893E-2</v>
      </c>
    </row>
    <row r="45640" spans="9:11">
      <c r="I45640" t="s">
        <v>4431</v>
      </c>
      <c r="J45640">
        <v>4.5703947608178197E-2</v>
      </c>
      <c r="K45640">
        <f t="shared" si="1061"/>
        <v>4.5703947608178197E-2</v>
      </c>
    </row>
    <row r="45641" spans="9:11">
      <c r="I45641" t="s">
        <v>11189</v>
      </c>
      <c r="J45641">
        <v>-4.5699231685681997E-2</v>
      </c>
      <c r="K45641">
        <f t="shared" si="1061"/>
        <v>4.5699231685681997E-2</v>
      </c>
    </row>
    <row r="45642" spans="9:11">
      <c r="I45642" t="s">
        <v>7044</v>
      </c>
      <c r="J45642">
        <v>-4.5695453411944399E-2</v>
      </c>
      <c r="K45642">
        <f t="shared" si="1061"/>
        <v>4.5695453411944399E-2</v>
      </c>
    </row>
    <row r="45643" spans="9:11">
      <c r="I45643" t="s">
        <v>19411</v>
      </c>
      <c r="J45643">
        <v>4.56948381234423E-2</v>
      </c>
      <c r="K45643">
        <f t="shared" si="1061"/>
        <v>4.56948381234423E-2</v>
      </c>
    </row>
    <row r="45644" spans="9:11">
      <c r="I45644" t="s">
        <v>29151</v>
      </c>
      <c r="J45644">
        <v>-4.5689757060831601E-2</v>
      </c>
      <c r="K45644">
        <f t="shared" si="1061"/>
        <v>4.5689757060831601E-2</v>
      </c>
    </row>
    <row r="45645" spans="9:11">
      <c r="I45645" t="s">
        <v>7973</v>
      </c>
      <c r="J45645">
        <v>-4.5674639145225203E-2</v>
      </c>
      <c r="K45645">
        <f t="shared" si="1061"/>
        <v>4.5674639145225203E-2</v>
      </c>
    </row>
    <row r="45646" spans="9:11">
      <c r="I45646" t="s">
        <v>29152</v>
      </c>
      <c r="J45646">
        <v>-4.5671053026318E-2</v>
      </c>
      <c r="K45646">
        <f t="shared" si="1061"/>
        <v>4.5671053026318E-2</v>
      </c>
    </row>
    <row r="45647" spans="9:11">
      <c r="I45647" t="s">
        <v>2513</v>
      </c>
      <c r="J45647">
        <v>-4.5665389601435499E-2</v>
      </c>
      <c r="K45647">
        <f t="shared" si="1061"/>
        <v>4.5665389601435499E-2</v>
      </c>
    </row>
    <row r="45648" spans="9:11">
      <c r="I45648" t="s">
        <v>21032</v>
      </c>
      <c r="J45648">
        <v>-4.56635700251719E-2</v>
      </c>
      <c r="K45648">
        <f t="shared" si="1061"/>
        <v>4.56635700251719E-2</v>
      </c>
    </row>
    <row r="45649" spans="9:11">
      <c r="I45649" t="s">
        <v>17358</v>
      </c>
      <c r="J45649">
        <v>-4.56471227841879E-2</v>
      </c>
      <c r="K45649">
        <f t="shared" si="1061"/>
        <v>4.56471227841879E-2</v>
      </c>
    </row>
    <row r="45650" spans="9:11">
      <c r="I45650" t="s">
        <v>29153</v>
      </c>
      <c r="J45650">
        <v>4.5642232164244297E-2</v>
      </c>
      <c r="K45650">
        <f t="shared" si="1061"/>
        <v>4.5642232164244297E-2</v>
      </c>
    </row>
    <row r="45651" spans="9:11">
      <c r="I45651" t="s">
        <v>29154</v>
      </c>
      <c r="J45651">
        <v>4.5639290948814901E-2</v>
      </c>
      <c r="K45651">
        <f t="shared" si="1061"/>
        <v>4.5639290948814901E-2</v>
      </c>
    </row>
    <row r="45652" spans="9:11">
      <c r="I45652" t="s">
        <v>20948</v>
      </c>
      <c r="J45652">
        <v>-4.5636652467421698E-2</v>
      </c>
      <c r="K45652">
        <f t="shared" si="1061"/>
        <v>4.5636652467421698E-2</v>
      </c>
    </row>
    <row r="45653" spans="9:11">
      <c r="I45653" t="s">
        <v>11245</v>
      </c>
      <c r="J45653">
        <v>-4.5623416716635001E-2</v>
      </c>
      <c r="K45653">
        <f t="shared" si="1061"/>
        <v>4.5623416716635001E-2</v>
      </c>
    </row>
    <row r="45654" spans="9:11">
      <c r="I45654" t="s">
        <v>10938</v>
      </c>
      <c r="J45654">
        <v>-4.56219710593311E-2</v>
      </c>
      <c r="K45654">
        <f t="shared" si="1061"/>
        <v>4.56219710593311E-2</v>
      </c>
    </row>
    <row r="45655" spans="9:11">
      <c r="I45655" t="s">
        <v>14865</v>
      </c>
      <c r="J45655">
        <v>4.5619824381363902E-2</v>
      </c>
      <c r="K45655">
        <f t="shared" si="1061"/>
        <v>4.5619824381363902E-2</v>
      </c>
    </row>
    <row r="45656" spans="9:11">
      <c r="I45656" t="s">
        <v>3116</v>
      </c>
      <c r="J45656">
        <v>-4.5616867938281402E-2</v>
      </c>
      <c r="K45656">
        <f t="shared" si="1061"/>
        <v>4.5616867938281402E-2</v>
      </c>
    </row>
    <row r="45657" spans="9:11">
      <c r="I45657" t="s">
        <v>6796</v>
      </c>
      <c r="J45657">
        <v>-4.55888346312813E-2</v>
      </c>
      <c r="K45657">
        <f t="shared" si="1061"/>
        <v>4.55888346312813E-2</v>
      </c>
    </row>
    <row r="45658" spans="9:11">
      <c r="I45658" t="s">
        <v>18829</v>
      </c>
      <c r="J45658">
        <v>4.5586439029435197E-2</v>
      </c>
      <c r="K45658">
        <f t="shared" si="1061"/>
        <v>4.5586439029435197E-2</v>
      </c>
    </row>
    <row r="45659" spans="9:11">
      <c r="I45659" t="s">
        <v>2390</v>
      </c>
      <c r="J45659">
        <v>4.5583848912106803E-2</v>
      </c>
      <c r="K45659">
        <f t="shared" si="1061"/>
        <v>4.5583848912106803E-2</v>
      </c>
    </row>
    <row r="45660" spans="9:11">
      <c r="I45660" t="s">
        <v>5004</v>
      </c>
      <c r="J45660">
        <v>4.5583145468852802E-2</v>
      </c>
      <c r="K45660">
        <f t="shared" si="1061"/>
        <v>4.5583145468852802E-2</v>
      </c>
    </row>
    <row r="45661" spans="9:11">
      <c r="I45661" t="s">
        <v>18655</v>
      </c>
      <c r="J45661">
        <v>-4.5580318364956497E-2</v>
      </c>
      <c r="K45661">
        <f t="shared" si="1061"/>
        <v>4.5580318364956497E-2</v>
      </c>
    </row>
    <row r="45662" spans="9:11">
      <c r="I45662" t="s">
        <v>25603</v>
      </c>
      <c r="J45662">
        <v>4.5578984539623703E-2</v>
      </c>
      <c r="K45662">
        <f t="shared" si="1061"/>
        <v>4.5578984539623703E-2</v>
      </c>
    </row>
    <row r="45663" spans="9:11">
      <c r="I45663" t="s">
        <v>3027</v>
      </c>
      <c r="J45663">
        <v>4.5567485631415799E-2</v>
      </c>
      <c r="K45663">
        <f t="shared" si="1061"/>
        <v>4.5567485631415799E-2</v>
      </c>
    </row>
    <row r="45664" spans="9:11">
      <c r="I45664" t="s">
        <v>24288</v>
      </c>
      <c r="J45664">
        <v>-4.5560453370184502E-2</v>
      </c>
      <c r="K45664">
        <f t="shared" si="1061"/>
        <v>4.5560453370184502E-2</v>
      </c>
    </row>
    <row r="45665" spans="9:11">
      <c r="I45665" t="s">
        <v>9029</v>
      </c>
      <c r="J45665">
        <v>-4.5560043937249599E-2</v>
      </c>
      <c r="K45665">
        <f t="shared" si="1061"/>
        <v>4.5560043937249599E-2</v>
      </c>
    </row>
    <row r="45666" spans="9:11">
      <c r="I45666" t="s">
        <v>16140</v>
      </c>
      <c r="J45666">
        <v>4.5553600295281299E-2</v>
      </c>
      <c r="K45666">
        <f t="shared" si="1061"/>
        <v>4.5553600295281299E-2</v>
      </c>
    </row>
    <row r="45667" spans="9:11">
      <c r="I45667" t="s">
        <v>29155</v>
      </c>
      <c r="J45667">
        <v>4.5534535295853898E-2</v>
      </c>
      <c r="K45667">
        <f t="shared" si="1061"/>
        <v>4.5534535295853898E-2</v>
      </c>
    </row>
    <row r="45668" spans="9:11">
      <c r="I45668" t="s">
        <v>29156</v>
      </c>
      <c r="J45668">
        <v>-4.5526331885792297E-2</v>
      </c>
      <c r="K45668">
        <f t="shared" si="1061"/>
        <v>4.5526331885792297E-2</v>
      </c>
    </row>
    <row r="45669" spans="9:11">
      <c r="I45669" t="s">
        <v>29157</v>
      </c>
      <c r="J45669">
        <v>4.55262758746788E-2</v>
      </c>
      <c r="K45669">
        <f t="shared" si="1061"/>
        <v>4.55262758746788E-2</v>
      </c>
    </row>
    <row r="45670" spans="9:11">
      <c r="I45670" t="s">
        <v>29158</v>
      </c>
      <c r="J45670">
        <v>4.5524993251950897E-2</v>
      </c>
      <c r="K45670">
        <f t="shared" si="1061"/>
        <v>4.5524993251950897E-2</v>
      </c>
    </row>
    <row r="45671" spans="9:11">
      <c r="I45671" t="s">
        <v>29159</v>
      </c>
      <c r="J45671">
        <v>4.5524152948584203E-2</v>
      </c>
      <c r="K45671">
        <f t="shared" si="1061"/>
        <v>4.5524152948584203E-2</v>
      </c>
    </row>
    <row r="45672" spans="9:11">
      <c r="I45672" t="s">
        <v>29160</v>
      </c>
      <c r="J45672">
        <v>-4.5519812005749401E-2</v>
      </c>
      <c r="K45672">
        <f t="shared" si="1061"/>
        <v>4.5519812005749401E-2</v>
      </c>
    </row>
    <row r="45673" spans="9:11">
      <c r="I45673" t="s">
        <v>21711</v>
      </c>
      <c r="J45673">
        <v>-4.5516764271218299E-2</v>
      </c>
      <c r="K45673">
        <f t="shared" si="1061"/>
        <v>4.5516764271218299E-2</v>
      </c>
    </row>
    <row r="45674" spans="9:11">
      <c r="I45674" t="s">
        <v>13279</v>
      </c>
      <c r="J45674">
        <v>-4.5516373954271099E-2</v>
      </c>
      <c r="K45674">
        <f t="shared" si="1061"/>
        <v>4.5516373954271099E-2</v>
      </c>
    </row>
    <row r="45675" spans="9:11">
      <c r="I45675" t="s">
        <v>5877</v>
      </c>
      <c r="J45675">
        <v>4.5513575588964898E-2</v>
      </c>
      <c r="K45675">
        <f t="shared" si="1061"/>
        <v>4.5513575588964898E-2</v>
      </c>
    </row>
    <row r="45676" spans="9:11">
      <c r="I45676" t="s">
        <v>29161</v>
      </c>
      <c r="J45676">
        <v>-4.5503496209756703E-2</v>
      </c>
      <c r="K45676">
        <f t="shared" si="1061"/>
        <v>4.5503496209756703E-2</v>
      </c>
    </row>
    <row r="45677" spans="9:11">
      <c r="I45677" t="s">
        <v>1357</v>
      </c>
      <c r="J45677">
        <v>4.5501756796350101E-2</v>
      </c>
      <c r="K45677">
        <f t="shared" si="1061"/>
        <v>4.5501756796350101E-2</v>
      </c>
    </row>
    <row r="45678" spans="9:11">
      <c r="I45678" t="s">
        <v>4819</v>
      </c>
      <c r="J45678">
        <v>-4.5498594774870497E-2</v>
      </c>
      <c r="K45678">
        <f t="shared" si="1061"/>
        <v>4.5498594774870497E-2</v>
      </c>
    </row>
    <row r="45679" spans="9:11">
      <c r="I45679" t="s">
        <v>18118</v>
      </c>
      <c r="J45679">
        <v>4.5496322106167303E-2</v>
      </c>
      <c r="K45679">
        <f t="shared" si="1061"/>
        <v>4.5496322106167303E-2</v>
      </c>
    </row>
    <row r="45680" spans="9:11">
      <c r="I45680" t="s">
        <v>4463</v>
      </c>
      <c r="J45680">
        <v>-4.5486983537178102E-2</v>
      </c>
      <c r="K45680">
        <f t="shared" si="1061"/>
        <v>4.5486983537178102E-2</v>
      </c>
    </row>
    <row r="45681" spans="9:11">
      <c r="I45681" t="s">
        <v>1128</v>
      </c>
      <c r="J45681">
        <v>-4.5476186789697101E-2</v>
      </c>
      <c r="K45681">
        <f t="shared" si="1061"/>
        <v>4.5476186789697101E-2</v>
      </c>
    </row>
    <row r="45682" spans="9:11">
      <c r="I45682" t="s">
        <v>12375</v>
      </c>
      <c r="J45682">
        <v>4.5473920624952299E-2</v>
      </c>
      <c r="K45682">
        <f t="shared" si="1061"/>
        <v>4.5473920624952299E-2</v>
      </c>
    </row>
    <row r="45683" spans="9:11">
      <c r="I45683" t="s">
        <v>28665</v>
      </c>
      <c r="J45683">
        <v>4.5473086315854901E-2</v>
      </c>
      <c r="K45683">
        <f t="shared" si="1061"/>
        <v>4.5473086315854901E-2</v>
      </c>
    </row>
    <row r="45684" spans="9:11">
      <c r="I45684" t="s">
        <v>29162</v>
      </c>
      <c r="J45684">
        <v>4.5471578198627301E-2</v>
      </c>
      <c r="K45684">
        <f t="shared" si="1061"/>
        <v>4.5471578198627301E-2</v>
      </c>
    </row>
    <row r="45685" spans="9:11">
      <c r="I45685" t="s">
        <v>147</v>
      </c>
      <c r="J45685">
        <v>4.5470410724889901E-2</v>
      </c>
      <c r="K45685">
        <f t="shared" si="1061"/>
        <v>4.5470410724889901E-2</v>
      </c>
    </row>
    <row r="45686" spans="9:11">
      <c r="I45686" t="s">
        <v>14517</v>
      </c>
      <c r="J45686">
        <v>-4.5467187718669401E-2</v>
      </c>
      <c r="K45686">
        <f t="shared" si="1061"/>
        <v>4.5467187718669401E-2</v>
      </c>
    </row>
    <row r="45687" spans="9:11">
      <c r="I45687" t="s">
        <v>29163</v>
      </c>
      <c r="J45687">
        <v>4.5453697655977697E-2</v>
      </c>
      <c r="K45687">
        <f t="shared" si="1061"/>
        <v>4.5453697655977697E-2</v>
      </c>
    </row>
    <row r="45688" spans="9:11">
      <c r="I45688" t="s">
        <v>29164</v>
      </c>
      <c r="J45688">
        <v>4.54516448363416E-2</v>
      </c>
      <c r="K45688">
        <f t="shared" si="1061"/>
        <v>4.54516448363416E-2</v>
      </c>
    </row>
    <row r="45689" spans="9:11">
      <c r="I45689" t="s">
        <v>29165</v>
      </c>
      <c r="J45689">
        <v>-4.5451511532575602E-2</v>
      </c>
      <c r="K45689">
        <f t="shared" si="1061"/>
        <v>4.5451511532575602E-2</v>
      </c>
    </row>
    <row r="45690" spans="9:11">
      <c r="I45690" t="s">
        <v>13885</v>
      </c>
      <c r="J45690">
        <v>-4.5446513534043498E-2</v>
      </c>
      <c r="K45690">
        <f t="shared" si="1061"/>
        <v>4.5446513534043498E-2</v>
      </c>
    </row>
    <row r="45691" spans="9:11">
      <c r="I45691" t="s">
        <v>4332</v>
      </c>
      <c r="J45691">
        <v>4.5444611310750803E-2</v>
      </c>
      <c r="K45691">
        <f t="shared" si="1061"/>
        <v>4.5444611310750803E-2</v>
      </c>
    </row>
    <row r="45692" spans="9:11">
      <c r="I45692" t="s">
        <v>29166</v>
      </c>
      <c r="J45692">
        <v>4.5437104492159403E-2</v>
      </c>
      <c r="K45692">
        <f t="shared" si="1061"/>
        <v>4.5437104492159403E-2</v>
      </c>
    </row>
    <row r="45693" spans="9:11">
      <c r="I45693" t="s">
        <v>29167</v>
      </c>
      <c r="J45693">
        <v>-4.5430960427941799E-2</v>
      </c>
      <c r="K45693">
        <f t="shared" si="1061"/>
        <v>4.5430960427941799E-2</v>
      </c>
    </row>
    <row r="45694" spans="9:11">
      <c r="I45694" t="s">
        <v>29168</v>
      </c>
      <c r="J45694">
        <v>-4.5427163491930399E-2</v>
      </c>
      <c r="K45694">
        <f t="shared" si="1061"/>
        <v>4.5427163491930399E-2</v>
      </c>
    </row>
    <row r="45695" spans="9:11">
      <c r="I45695" t="s">
        <v>1082</v>
      </c>
      <c r="J45695">
        <v>-4.5425396341753299E-2</v>
      </c>
      <c r="K45695">
        <f t="shared" si="1061"/>
        <v>4.5425396341753299E-2</v>
      </c>
    </row>
    <row r="45696" spans="9:11">
      <c r="I45696" t="s">
        <v>28063</v>
      </c>
      <c r="J45696">
        <v>4.5425004764053097E-2</v>
      </c>
      <c r="K45696">
        <f t="shared" si="1061"/>
        <v>4.5425004764053097E-2</v>
      </c>
    </row>
    <row r="45697" spans="9:11">
      <c r="I45697" t="s">
        <v>20646</v>
      </c>
      <c r="J45697">
        <v>4.5414691003892199E-2</v>
      </c>
      <c r="K45697">
        <f t="shared" si="1061"/>
        <v>4.5414691003892199E-2</v>
      </c>
    </row>
    <row r="45698" spans="9:11">
      <c r="I45698" t="s">
        <v>20862</v>
      </c>
      <c r="J45698">
        <v>-4.54097536264048E-2</v>
      </c>
      <c r="K45698">
        <f t="shared" ref="K45698:K45761" si="1062">ABS(J45698)</f>
        <v>4.54097536264048E-2</v>
      </c>
    </row>
    <row r="45699" spans="9:11">
      <c r="I45699" t="s">
        <v>8605</v>
      </c>
      <c r="J45699">
        <v>4.5405909116824197E-2</v>
      </c>
      <c r="K45699">
        <f t="shared" si="1062"/>
        <v>4.5405909116824197E-2</v>
      </c>
    </row>
    <row r="45700" spans="9:11">
      <c r="I45700" t="s">
        <v>15059</v>
      </c>
      <c r="J45700">
        <v>4.5404728694163697E-2</v>
      </c>
      <c r="K45700">
        <f t="shared" si="1062"/>
        <v>4.5404728694163697E-2</v>
      </c>
    </row>
    <row r="45701" spans="9:11">
      <c r="I45701" t="s">
        <v>12071</v>
      </c>
      <c r="J45701">
        <v>-4.5403262959541599E-2</v>
      </c>
      <c r="K45701">
        <f t="shared" si="1062"/>
        <v>4.5403262959541599E-2</v>
      </c>
    </row>
    <row r="45702" spans="9:11">
      <c r="I45702" t="s">
        <v>16414</v>
      </c>
      <c r="J45702">
        <v>-4.5401699173505297E-2</v>
      </c>
      <c r="K45702">
        <f t="shared" si="1062"/>
        <v>4.5401699173505297E-2</v>
      </c>
    </row>
    <row r="45703" spans="9:11">
      <c r="I45703" t="s">
        <v>21098</v>
      </c>
      <c r="J45703">
        <v>-4.5397912018383502E-2</v>
      </c>
      <c r="K45703">
        <f t="shared" si="1062"/>
        <v>4.5397912018383502E-2</v>
      </c>
    </row>
    <row r="45704" spans="9:11">
      <c r="I45704" t="s">
        <v>29169</v>
      </c>
      <c r="J45704">
        <v>4.53896238536904E-2</v>
      </c>
      <c r="K45704">
        <f t="shared" si="1062"/>
        <v>4.53896238536904E-2</v>
      </c>
    </row>
    <row r="45705" spans="9:11">
      <c r="I45705" t="s">
        <v>19503</v>
      </c>
      <c r="J45705">
        <v>4.5389407541241801E-2</v>
      </c>
      <c r="K45705">
        <f t="shared" si="1062"/>
        <v>4.5389407541241801E-2</v>
      </c>
    </row>
    <row r="45706" spans="9:11">
      <c r="I45706" t="s">
        <v>19334</v>
      </c>
      <c r="J45706">
        <v>-4.5385620886556399E-2</v>
      </c>
      <c r="K45706">
        <f t="shared" si="1062"/>
        <v>4.5385620886556399E-2</v>
      </c>
    </row>
    <row r="45707" spans="9:11">
      <c r="I45707" t="s">
        <v>3973</v>
      </c>
      <c r="J45707">
        <v>-4.5385023987708897E-2</v>
      </c>
      <c r="K45707">
        <f t="shared" si="1062"/>
        <v>4.5385023987708897E-2</v>
      </c>
    </row>
    <row r="45708" spans="9:11">
      <c r="I45708" t="s">
        <v>29170</v>
      </c>
      <c r="J45708">
        <v>4.5381334167675098E-2</v>
      </c>
      <c r="K45708">
        <f t="shared" si="1062"/>
        <v>4.5381334167675098E-2</v>
      </c>
    </row>
    <row r="45709" spans="9:11">
      <c r="I45709" t="s">
        <v>3585</v>
      </c>
      <c r="J45709">
        <v>4.5380788927545698E-2</v>
      </c>
      <c r="K45709">
        <f t="shared" si="1062"/>
        <v>4.5380788927545698E-2</v>
      </c>
    </row>
    <row r="45710" spans="9:11">
      <c r="I45710" t="s">
        <v>14905</v>
      </c>
      <c r="J45710">
        <v>-4.5378753865537698E-2</v>
      </c>
      <c r="K45710">
        <f t="shared" si="1062"/>
        <v>4.5378753865537698E-2</v>
      </c>
    </row>
    <row r="45711" spans="9:11">
      <c r="I45711" t="s">
        <v>21944</v>
      </c>
      <c r="J45711">
        <v>4.53746225590555E-2</v>
      </c>
      <c r="K45711">
        <f t="shared" si="1062"/>
        <v>4.53746225590555E-2</v>
      </c>
    </row>
    <row r="45712" spans="9:11">
      <c r="I45712" t="s">
        <v>29171</v>
      </c>
      <c r="J45712">
        <v>4.5374182370991403E-2</v>
      </c>
      <c r="K45712">
        <f t="shared" si="1062"/>
        <v>4.5374182370991403E-2</v>
      </c>
    </row>
    <row r="45713" spans="9:11">
      <c r="I45713" t="s">
        <v>29172</v>
      </c>
      <c r="J45713">
        <v>4.5368055669507197E-2</v>
      </c>
      <c r="K45713">
        <f t="shared" si="1062"/>
        <v>4.5368055669507197E-2</v>
      </c>
    </row>
    <row r="45714" spans="9:11">
      <c r="I45714" t="s">
        <v>15484</v>
      </c>
      <c r="J45714">
        <v>-4.53571060611518E-2</v>
      </c>
      <c r="K45714">
        <f t="shared" si="1062"/>
        <v>4.53571060611518E-2</v>
      </c>
    </row>
    <row r="45715" spans="9:11">
      <c r="I45715" t="s">
        <v>16690</v>
      </c>
      <c r="J45715">
        <v>4.5355228246276302E-2</v>
      </c>
      <c r="K45715">
        <f t="shared" si="1062"/>
        <v>4.5355228246276302E-2</v>
      </c>
    </row>
    <row r="45716" spans="9:11">
      <c r="I45716" t="s">
        <v>4397</v>
      </c>
      <c r="J45716">
        <v>-4.5341662879476302E-2</v>
      </c>
      <c r="K45716">
        <f t="shared" si="1062"/>
        <v>4.5341662879476302E-2</v>
      </c>
    </row>
    <row r="45717" spans="9:11">
      <c r="I45717" t="s">
        <v>9389</v>
      </c>
      <c r="J45717">
        <v>-4.5340866976389102E-2</v>
      </c>
      <c r="K45717">
        <f t="shared" si="1062"/>
        <v>4.5340866976389102E-2</v>
      </c>
    </row>
    <row r="45718" spans="9:11">
      <c r="I45718" t="s">
        <v>5578</v>
      </c>
      <c r="J45718">
        <v>-4.53365236522539E-2</v>
      </c>
      <c r="K45718">
        <f t="shared" si="1062"/>
        <v>4.53365236522539E-2</v>
      </c>
    </row>
    <row r="45719" spans="9:11">
      <c r="I45719" t="s">
        <v>8357</v>
      </c>
      <c r="J45719">
        <v>4.5334268898055897E-2</v>
      </c>
      <c r="K45719">
        <f t="shared" si="1062"/>
        <v>4.5334268898055897E-2</v>
      </c>
    </row>
    <row r="45720" spans="9:11">
      <c r="I45720" t="s">
        <v>18756</v>
      </c>
      <c r="J45720">
        <v>4.5323372968445699E-2</v>
      </c>
      <c r="K45720">
        <f t="shared" si="1062"/>
        <v>4.5323372968445699E-2</v>
      </c>
    </row>
    <row r="45721" spans="9:11">
      <c r="I45721" t="s">
        <v>29173</v>
      </c>
      <c r="J45721">
        <v>4.5319531866450102E-2</v>
      </c>
      <c r="K45721">
        <f t="shared" si="1062"/>
        <v>4.5319531866450102E-2</v>
      </c>
    </row>
    <row r="45722" spans="9:11">
      <c r="I45722" t="s">
        <v>16760</v>
      </c>
      <c r="J45722">
        <v>-4.5311351078273603E-2</v>
      </c>
      <c r="K45722">
        <f t="shared" si="1062"/>
        <v>4.5311351078273603E-2</v>
      </c>
    </row>
    <row r="45723" spans="9:11">
      <c r="I45723" t="s">
        <v>8532</v>
      </c>
      <c r="J45723">
        <v>4.5303684521933701E-2</v>
      </c>
      <c r="K45723">
        <f t="shared" si="1062"/>
        <v>4.5303684521933701E-2</v>
      </c>
    </row>
    <row r="45724" spans="9:11">
      <c r="I45724" t="s">
        <v>29174</v>
      </c>
      <c r="J45724">
        <v>-4.5302829908885102E-2</v>
      </c>
      <c r="K45724">
        <f t="shared" si="1062"/>
        <v>4.5302829908885102E-2</v>
      </c>
    </row>
    <row r="45725" spans="9:11">
      <c r="I45725" t="s">
        <v>29175</v>
      </c>
      <c r="J45725">
        <v>4.52973029571015E-2</v>
      </c>
      <c r="K45725">
        <f t="shared" si="1062"/>
        <v>4.52973029571015E-2</v>
      </c>
    </row>
    <row r="45726" spans="9:11">
      <c r="I45726" t="s">
        <v>3699</v>
      </c>
      <c r="J45726">
        <v>4.5294839861071301E-2</v>
      </c>
      <c r="K45726">
        <f t="shared" si="1062"/>
        <v>4.5294839861071301E-2</v>
      </c>
    </row>
    <row r="45727" spans="9:11">
      <c r="I45727" t="s">
        <v>28502</v>
      </c>
      <c r="J45727">
        <v>4.5287487558179199E-2</v>
      </c>
      <c r="K45727">
        <f t="shared" si="1062"/>
        <v>4.5287487558179199E-2</v>
      </c>
    </row>
    <row r="45728" spans="9:11">
      <c r="I45728" t="s">
        <v>4685</v>
      </c>
      <c r="J45728">
        <v>-4.5284619886069098E-2</v>
      </c>
      <c r="K45728">
        <f t="shared" si="1062"/>
        <v>4.5284619886069098E-2</v>
      </c>
    </row>
    <row r="45729" spans="9:11">
      <c r="I45729" t="s">
        <v>18497</v>
      </c>
      <c r="J45729">
        <v>4.5273799644798801E-2</v>
      </c>
      <c r="K45729">
        <f t="shared" si="1062"/>
        <v>4.5273799644798801E-2</v>
      </c>
    </row>
    <row r="45730" spans="9:11">
      <c r="I45730" t="s">
        <v>16422</v>
      </c>
      <c r="J45730">
        <v>-4.5264584396781597E-2</v>
      </c>
      <c r="K45730">
        <f t="shared" si="1062"/>
        <v>4.5264584396781597E-2</v>
      </c>
    </row>
    <row r="45731" spans="9:11">
      <c r="I45731" t="s">
        <v>4313</v>
      </c>
      <c r="J45731">
        <v>-4.5264412244318E-2</v>
      </c>
      <c r="K45731">
        <f t="shared" si="1062"/>
        <v>4.5264412244318E-2</v>
      </c>
    </row>
    <row r="45732" spans="9:11">
      <c r="I45732" t="s">
        <v>29176</v>
      </c>
      <c r="J45732">
        <v>4.5260396261437602E-2</v>
      </c>
      <c r="K45732">
        <f t="shared" si="1062"/>
        <v>4.5260396261437602E-2</v>
      </c>
    </row>
    <row r="45733" spans="9:11">
      <c r="I45733" t="s">
        <v>18401</v>
      </c>
      <c r="J45733">
        <v>-4.5259874823778301E-2</v>
      </c>
      <c r="K45733">
        <f t="shared" si="1062"/>
        <v>4.5259874823778301E-2</v>
      </c>
    </row>
    <row r="45734" spans="9:11">
      <c r="I45734" t="s">
        <v>22596</v>
      </c>
      <c r="J45734">
        <v>4.5250119152672297E-2</v>
      </c>
      <c r="K45734">
        <f t="shared" si="1062"/>
        <v>4.5250119152672297E-2</v>
      </c>
    </row>
    <row r="45735" spans="9:11">
      <c r="I45735" t="s">
        <v>19248</v>
      </c>
      <c r="J45735">
        <v>-4.5244632471334402E-2</v>
      </c>
      <c r="K45735">
        <f t="shared" si="1062"/>
        <v>4.5244632471334402E-2</v>
      </c>
    </row>
    <row r="45736" spans="9:11">
      <c r="I45736" t="s">
        <v>29177</v>
      </c>
      <c r="J45736">
        <v>-4.5236511132202097E-2</v>
      </c>
      <c r="K45736">
        <f t="shared" si="1062"/>
        <v>4.5236511132202097E-2</v>
      </c>
    </row>
    <row r="45737" spans="9:11">
      <c r="I45737" t="s">
        <v>3239</v>
      </c>
      <c r="J45737">
        <v>4.5230454199324997E-2</v>
      </c>
      <c r="K45737">
        <f t="shared" si="1062"/>
        <v>4.5230454199324997E-2</v>
      </c>
    </row>
    <row r="45738" spans="9:11">
      <c r="I45738" t="s">
        <v>29178</v>
      </c>
      <c r="J45738">
        <v>4.5206596990644402E-2</v>
      </c>
      <c r="K45738">
        <f t="shared" si="1062"/>
        <v>4.5206596990644402E-2</v>
      </c>
    </row>
    <row r="45739" spans="9:11">
      <c r="I45739" t="s">
        <v>15754</v>
      </c>
      <c r="J45739">
        <v>-4.52058728485491E-2</v>
      </c>
      <c r="K45739">
        <f t="shared" si="1062"/>
        <v>4.52058728485491E-2</v>
      </c>
    </row>
    <row r="45740" spans="9:11">
      <c r="I45740" t="s">
        <v>29179</v>
      </c>
      <c r="J45740">
        <v>4.5202752127133698E-2</v>
      </c>
      <c r="K45740">
        <f t="shared" si="1062"/>
        <v>4.5202752127133698E-2</v>
      </c>
    </row>
    <row r="45741" spans="9:11">
      <c r="I45741" t="s">
        <v>16933</v>
      </c>
      <c r="J45741">
        <v>-4.5198314442853403E-2</v>
      </c>
      <c r="K45741">
        <f t="shared" si="1062"/>
        <v>4.5198314442853403E-2</v>
      </c>
    </row>
    <row r="45742" spans="9:11">
      <c r="I45742" t="s">
        <v>23168</v>
      </c>
      <c r="J45742">
        <v>-4.5198076473665701E-2</v>
      </c>
      <c r="K45742">
        <f t="shared" si="1062"/>
        <v>4.5198076473665701E-2</v>
      </c>
    </row>
    <row r="45743" spans="9:11">
      <c r="I45743" t="s">
        <v>13194</v>
      </c>
      <c r="J45743">
        <v>4.5196870924424502E-2</v>
      </c>
      <c r="K45743">
        <f t="shared" si="1062"/>
        <v>4.5196870924424502E-2</v>
      </c>
    </row>
    <row r="45744" spans="9:11">
      <c r="I45744" t="s">
        <v>29180</v>
      </c>
      <c r="J45744">
        <v>4.5195959539876499E-2</v>
      </c>
      <c r="K45744">
        <f t="shared" si="1062"/>
        <v>4.5195959539876499E-2</v>
      </c>
    </row>
    <row r="45745" spans="9:11">
      <c r="I45745" t="s">
        <v>12881</v>
      </c>
      <c r="J45745">
        <v>4.5191986083609199E-2</v>
      </c>
      <c r="K45745">
        <f t="shared" si="1062"/>
        <v>4.5191986083609199E-2</v>
      </c>
    </row>
    <row r="45746" spans="9:11">
      <c r="I45746" t="s">
        <v>5208</v>
      </c>
      <c r="J45746">
        <v>-4.5191922699137702E-2</v>
      </c>
      <c r="K45746">
        <f t="shared" si="1062"/>
        <v>4.5191922699137702E-2</v>
      </c>
    </row>
    <row r="45747" spans="9:11">
      <c r="I45747" t="s">
        <v>17922</v>
      </c>
      <c r="J45747">
        <v>4.5188916127447798E-2</v>
      </c>
      <c r="K45747">
        <f t="shared" si="1062"/>
        <v>4.5188916127447798E-2</v>
      </c>
    </row>
    <row r="45748" spans="9:11">
      <c r="I45748" t="s">
        <v>7396</v>
      </c>
      <c r="J45748">
        <v>4.5186684870431898E-2</v>
      </c>
      <c r="K45748">
        <f t="shared" si="1062"/>
        <v>4.5186684870431898E-2</v>
      </c>
    </row>
    <row r="45749" spans="9:11">
      <c r="I45749" t="s">
        <v>3149</v>
      </c>
      <c r="J45749">
        <v>4.5184465220263703E-2</v>
      </c>
      <c r="K45749">
        <f t="shared" si="1062"/>
        <v>4.5184465220263703E-2</v>
      </c>
    </row>
    <row r="45750" spans="9:11">
      <c r="I45750" t="s">
        <v>29181</v>
      </c>
      <c r="J45750">
        <v>4.5181160182575703E-2</v>
      </c>
      <c r="K45750">
        <f t="shared" si="1062"/>
        <v>4.5181160182575703E-2</v>
      </c>
    </row>
    <row r="45751" spans="9:11">
      <c r="I45751" t="s">
        <v>4777</v>
      </c>
      <c r="J45751">
        <v>4.5170007050542797E-2</v>
      </c>
      <c r="K45751">
        <f t="shared" si="1062"/>
        <v>4.5170007050542797E-2</v>
      </c>
    </row>
    <row r="45752" spans="9:11">
      <c r="I45752" t="s">
        <v>6680</v>
      </c>
      <c r="J45752">
        <v>-4.5164626283791399E-2</v>
      </c>
      <c r="K45752">
        <f t="shared" si="1062"/>
        <v>4.5164626283791399E-2</v>
      </c>
    </row>
    <row r="45753" spans="9:11">
      <c r="I45753" t="s">
        <v>2331</v>
      </c>
      <c r="J45753">
        <v>4.51633337818695E-2</v>
      </c>
      <c r="K45753">
        <f t="shared" si="1062"/>
        <v>4.51633337818695E-2</v>
      </c>
    </row>
    <row r="45754" spans="9:11">
      <c r="I45754" t="s">
        <v>29182</v>
      </c>
      <c r="J45754">
        <v>-4.5159079024296597E-2</v>
      </c>
      <c r="K45754">
        <f t="shared" si="1062"/>
        <v>4.5159079024296597E-2</v>
      </c>
    </row>
    <row r="45755" spans="9:11">
      <c r="I45755" t="s">
        <v>29183</v>
      </c>
      <c r="J45755">
        <v>4.5136217884147997E-2</v>
      </c>
      <c r="K45755">
        <f t="shared" si="1062"/>
        <v>4.5136217884147997E-2</v>
      </c>
    </row>
    <row r="45756" spans="9:11">
      <c r="I45756" t="s">
        <v>29184</v>
      </c>
      <c r="J45756">
        <v>-4.5131766403864002E-2</v>
      </c>
      <c r="K45756">
        <f t="shared" si="1062"/>
        <v>4.5131766403864002E-2</v>
      </c>
    </row>
    <row r="45757" spans="9:11">
      <c r="I45757" t="s">
        <v>29185</v>
      </c>
      <c r="J45757">
        <v>-4.5131357612534097E-2</v>
      </c>
      <c r="K45757">
        <f t="shared" si="1062"/>
        <v>4.5131357612534097E-2</v>
      </c>
    </row>
    <row r="45758" spans="9:11">
      <c r="I45758" t="s">
        <v>29186</v>
      </c>
      <c r="J45758">
        <v>-4.5131216781922702E-2</v>
      </c>
      <c r="K45758">
        <f t="shared" si="1062"/>
        <v>4.5131216781922702E-2</v>
      </c>
    </row>
    <row r="45759" spans="9:11">
      <c r="I45759" t="s">
        <v>8035</v>
      </c>
      <c r="J45759">
        <v>-4.5122439729291301E-2</v>
      </c>
      <c r="K45759">
        <f t="shared" si="1062"/>
        <v>4.5122439729291301E-2</v>
      </c>
    </row>
    <row r="45760" spans="9:11">
      <c r="I45760" t="s">
        <v>5808</v>
      </c>
      <c r="J45760">
        <v>4.5119490301969302E-2</v>
      </c>
      <c r="K45760">
        <f t="shared" si="1062"/>
        <v>4.5119490301969302E-2</v>
      </c>
    </row>
    <row r="45761" spans="9:11">
      <c r="I45761" t="s">
        <v>2041</v>
      </c>
      <c r="J45761">
        <v>-4.5114742498672401E-2</v>
      </c>
      <c r="K45761">
        <f t="shared" si="1062"/>
        <v>4.5114742498672401E-2</v>
      </c>
    </row>
    <row r="45762" spans="9:11">
      <c r="I45762" t="s">
        <v>18983</v>
      </c>
      <c r="J45762">
        <v>4.5112785831096902E-2</v>
      </c>
      <c r="K45762">
        <f t="shared" ref="K45762:K45825" si="1063">ABS(J45762)</f>
        <v>4.5112785831096902E-2</v>
      </c>
    </row>
    <row r="45763" spans="9:11">
      <c r="I45763" t="s">
        <v>2678</v>
      </c>
      <c r="J45763">
        <v>-4.5109372391717299E-2</v>
      </c>
      <c r="K45763">
        <f t="shared" si="1063"/>
        <v>4.5109372391717299E-2</v>
      </c>
    </row>
    <row r="45764" spans="9:11">
      <c r="I45764" t="s">
        <v>14643</v>
      </c>
      <c r="J45764">
        <v>-4.5104689346813401E-2</v>
      </c>
      <c r="K45764">
        <f t="shared" si="1063"/>
        <v>4.5104689346813401E-2</v>
      </c>
    </row>
    <row r="45765" spans="9:11">
      <c r="I45765" t="s">
        <v>17394</v>
      </c>
      <c r="J45765">
        <v>4.5100696368687999E-2</v>
      </c>
      <c r="K45765">
        <f t="shared" si="1063"/>
        <v>4.5100696368687999E-2</v>
      </c>
    </row>
    <row r="45766" spans="9:11">
      <c r="I45766" t="s">
        <v>975</v>
      </c>
      <c r="J45766">
        <v>4.5096578081578402E-2</v>
      </c>
      <c r="K45766">
        <f t="shared" si="1063"/>
        <v>4.5096578081578402E-2</v>
      </c>
    </row>
    <row r="45767" spans="9:11">
      <c r="I45767" t="s">
        <v>1502</v>
      </c>
      <c r="J45767">
        <v>4.5082701682381598E-2</v>
      </c>
      <c r="K45767">
        <f t="shared" si="1063"/>
        <v>4.5082701682381598E-2</v>
      </c>
    </row>
    <row r="45768" spans="9:11">
      <c r="I45768" t="s">
        <v>9341</v>
      </c>
      <c r="J45768">
        <v>-4.5078981975718697E-2</v>
      </c>
      <c r="K45768">
        <f t="shared" si="1063"/>
        <v>4.5078981975718697E-2</v>
      </c>
    </row>
    <row r="45769" spans="9:11">
      <c r="I45769" t="s">
        <v>29187</v>
      </c>
      <c r="J45769">
        <v>-4.5076697148868597E-2</v>
      </c>
      <c r="K45769">
        <f t="shared" si="1063"/>
        <v>4.5076697148868597E-2</v>
      </c>
    </row>
    <row r="45770" spans="9:11">
      <c r="I45770" t="s">
        <v>13072</v>
      </c>
      <c r="J45770">
        <v>4.5071333853185402E-2</v>
      </c>
      <c r="K45770">
        <f t="shared" si="1063"/>
        <v>4.5071333853185402E-2</v>
      </c>
    </row>
    <row r="45771" spans="9:11">
      <c r="I45771" t="s">
        <v>29188</v>
      </c>
      <c r="J45771">
        <v>4.5064689326766202E-2</v>
      </c>
      <c r="K45771">
        <f t="shared" si="1063"/>
        <v>4.5064689326766202E-2</v>
      </c>
    </row>
    <row r="45772" spans="9:11">
      <c r="I45772" t="s">
        <v>5823</v>
      </c>
      <c r="J45772">
        <v>-4.5053023676213701E-2</v>
      </c>
      <c r="K45772">
        <f t="shared" si="1063"/>
        <v>4.5053023676213701E-2</v>
      </c>
    </row>
    <row r="45773" spans="9:11">
      <c r="I45773" t="s">
        <v>21163</v>
      </c>
      <c r="J45773">
        <v>-4.5046403528404097E-2</v>
      </c>
      <c r="K45773">
        <f t="shared" si="1063"/>
        <v>4.5046403528404097E-2</v>
      </c>
    </row>
    <row r="45774" spans="9:11">
      <c r="I45774" t="s">
        <v>10054</v>
      </c>
      <c r="J45774">
        <v>-4.5043329422834302E-2</v>
      </c>
      <c r="K45774">
        <f t="shared" si="1063"/>
        <v>4.5043329422834302E-2</v>
      </c>
    </row>
    <row r="45775" spans="9:11">
      <c r="I45775" t="s">
        <v>7914</v>
      </c>
      <c r="J45775">
        <v>-4.5042653643657803E-2</v>
      </c>
      <c r="K45775">
        <f t="shared" si="1063"/>
        <v>4.5042653643657803E-2</v>
      </c>
    </row>
    <row r="45776" spans="9:11">
      <c r="I45776" t="s">
        <v>9155</v>
      </c>
      <c r="J45776">
        <v>4.5020817133153201E-2</v>
      </c>
      <c r="K45776">
        <f t="shared" si="1063"/>
        <v>4.5020817133153201E-2</v>
      </c>
    </row>
    <row r="45777" spans="9:11">
      <c r="I45777" t="s">
        <v>29189</v>
      </c>
      <c r="J45777">
        <v>-4.5004828732152002E-2</v>
      </c>
      <c r="K45777">
        <f t="shared" si="1063"/>
        <v>4.5004828732152002E-2</v>
      </c>
    </row>
    <row r="45778" spans="9:11">
      <c r="I45778" t="s">
        <v>19755</v>
      </c>
      <c r="J45778">
        <v>4.4990031415890301E-2</v>
      </c>
      <c r="K45778">
        <f t="shared" si="1063"/>
        <v>4.4990031415890301E-2</v>
      </c>
    </row>
    <row r="45779" spans="9:11">
      <c r="I45779" t="s">
        <v>27674</v>
      </c>
      <c r="J45779">
        <v>4.49859022606948E-2</v>
      </c>
      <c r="K45779">
        <f t="shared" si="1063"/>
        <v>4.49859022606948E-2</v>
      </c>
    </row>
    <row r="45780" spans="9:11">
      <c r="I45780" t="s">
        <v>17508</v>
      </c>
      <c r="J45780">
        <v>4.4985790178332201E-2</v>
      </c>
      <c r="K45780">
        <f t="shared" si="1063"/>
        <v>4.4985790178332201E-2</v>
      </c>
    </row>
    <row r="45781" spans="9:11">
      <c r="I45781" t="s">
        <v>1526</v>
      </c>
      <c r="J45781">
        <v>-4.4971597316768398E-2</v>
      </c>
      <c r="K45781">
        <f t="shared" si="1063"/>
        <v>4.4971597316768398E-2</v>
      </c>
    </row>
    <row r="45782" spans="9:11">
      <c r="I45782" t="s">
        <v>2925</v>
      </c>
      <c r="J45782">
        <v>-4.4971507999106798E-2</v>
      </c>
      <c r="K45782">
        <f t="shared" si="1063"/>
        <v>4.4971507999106798E-2</v>
      </c>
    </row>
    <row r="45783" spans="9:11">
      <c r="I45783" t="s">
        <v>285</v>
      </c>
      <c r="J45783">
        <v>-4.4954929718278303E-2</v>
      </c>
      <c r="K45783">
        <f t="shared" si="1063"/>
        <v>4.4954929718278303E-2</v>
      </c>
    </row>
    <row r="45784" spans="9:11">
      <c r="I45784" t="s">
        <v>2313</v>
      </c>
      <c r="J45784">
        <v>4.4952486058268598E-2</v>
      </c>
      <c r="K45784">
        <f t="shared" si="1063"/>
        <v>4.4952486058268598E-2</v>
      </c>
    </row>
    <row r="45785" spans="9:11">
      <c r="I45785" t="s">
        <v>27878</v>
      </c>
      <c r="J45785">
        <v>4.4951896736659502E-2</v>
      </c>
      <c r="K45785">
        <f t="shared" si="1063"/>
        <v>4.4951896736659502E-2</v>
      </c>
    </row>
    <row r="45786" spans="9:11">
      <c r="I45786" t="s">
        <v>22926</v>
      </c>
      <c r="J45786">
        <v>-4.4950903912187902E-2</v>
      </c>
      <c r="K45786">
        <f t="shared" si="1063"/>
        <v>4.4950903912187902E-2</v>
      </c>
    </row>
    <row r="45787" spans="9:11">
      <c r="I45787" t="s">
        <v>29190</v>
      </c>
      <c r="J45787">
        <v>4.4945637280864703E-2</v>
      </c>
      <c r="K45787">
        <f t="shared" si="1063"/>
        <v>4.4945637280864703E-2</v>
      </c>
    </row>
    <row r="45788" spans="9:11">
      <c r="I45788" t="s">
        <v>18304</v>
      </c>
      <c r="J45788">
        <v>-4.4944512962957803E-2</v>
      </c>
      <c r="K45788">
        <f t="shared" si="1063"/>
        <v>4.4944512962957803E-2</v>
      </c>
    </row>
    <row r="45789" spans="9:11">
      <c r="I45789" t="s">
        <v>8309</v>
      </c>
      <c r="J45789">
        <v>4.4938644769570102E-2</v>
      </c>
      <c r="K45789">
        <f t="shared" si="1063"/>
        <v>4.4938644769570102E-2</v>
      </c>
    </row>
    <row r="45790" spans="9:11">
      <c r="I45790" t="s">
        <v>152</v>
      </c>
      <c r="J45790">
        <v>4.4932468231358901E-2</v>
      </c>
      <c r="K45790">
        <f t="shared" si="1063"/>
        <v>4.4932468231358901E-2</v>
      </c>
    </row>
    <row r="45791" spans="9:11">
      <c r="I45791" t="s">
        <v>2460</v>
      </c>
      <c r="J45791">
        <v>4.4931177550150601E-2</v>
      </c>
      <c r="K45791">
        <f t="shared" si="1063"/>
        <v>4.4931177550150601E-2</v>
      </c>
    </row>
    <row r="45792" spans="9:11">
      <c r="I45792" t="s">
        <v>21215</v>
      </c>
      <c r="J45792">
        <v>-4.4928731822854402E-2</v>
      </c>
      <c r="K45792">
        <f t="shared" si="1063"/>
        <v>4.4928731822854402E-2</v>
      </c>
    </row>
    <row r="45793" spans="9:11">
      <c r="I45793" t="s">
        <v>2711</v>
      </c>
      <c r="J45793">
        <v>4.4928191199113503E-2</v>
      </c>
      <c r="K45793">
        <f t="shared" si="1063"/>
        <v>4.4928191199113503E-2</v>
      </c>
    </row>
    <row r="45794" spans="9:11">
      <c r="I45794" t="s">
        <v>7783</v>
      </c>
      <c r="J45794">
        <v>4.4927160250360199E-2</v>
      </c>
      <c r="K45794">
        <f t="shared" si="1063"/>
        <v>4.4927160250360199E-2</v>
      </c>
    </row>
    <row r="45795" spans="9:11">
      <c r="I45795" t="s">
        <v>5688</v>
      </c>
      <c r="J45795">
        <v>4.4926299151184797E-2</v>
      </c>
      <c r="K45795">
        <f t="shared" si="1063"/>
        <v>4.4926299151184797E-2</v>
      </c>
    </row>
    <row r="45796" spans="9:11">
      <c r="I45796" t="s">
        <v>3360</v>
      </c>
      <c r="J45796">
        <v>4.4925640064321301E-2</v>
      </c>
      <c r="K45796">
        <f t="shared" si="1063"/>
        <v>4.4925640064321301E-2</v>
      </c>
    </row>
    <row r="45797" spans="9:11">
      <c r="I45797" t="s">
        <v>21223</v>
      </c>
      <c r="J45797">
        <v>-4.4921241656699799E-2</v>
      </c>
      <c r="K45797">
        <f t="shared" si="1063"/>
        <v>4.4921241656699799E-2</v>
      </c>
    </row>
    <row r="45798" spans="9:11">
      <c r="I45798" t="s">
        <v>19490</v>
      </c>
      <c r="J45798">
        <v>-4.4920750519763401E-2</v>
      </c>
      <c r="K45798">
        <f t="shared" si="1063"/>
        <v>4.4920750519763401E-2</v>
      </c>
    </row>
    <row r="45799" spans="9:11">
      <c r="I45799" t="s">
        <v>29191</v>
      </c>
      <c r="J45799">
        <v>4.49191191063536E-2</v>
      </c>
      <c r="K45799">
        <f t="shared" si="1063"/>
        <v>4.49191191063536E-2</v>
      </c>
    </row>
    <row r="45800" spans="9:11">
      <c r="I45800" t="s">
        <v>29192</v>
      </c>
      <c r="J45800">
        <v>4.4913335031618699E-2</v>
      </c>
      <c r="K45800">
        <f t="shared" si="1063"/>
        <v>4.4913335031618699E-2</v>
      </c>
    </row>
    <row r="45801" spans="9:11">
      <c r="I45801" t="s">
        <v>29193</v>
      </c>
      <c r="J45801">
        <v>-4.4911605186965103E-2</v>
      </c>
      <c r="K45801">
        <f t="shared" si="1063"/>
        <v>4.4911605186965103E-2</v>
      </c>
    </row>
    <row r="45802" spans="9:11">
      <c r="I45802" t="s">
        <v>3504</v>
      </c>
      <c r="J45802">
        <v>-4.4904576788824001E-2</v>
      </c>
      <c r="K45802">
        <f t="shared" si="1063"/>
        <v>4.4904576788824001E-2</v>
      </c>
    </row>
    <row r="45803" spans="9:11">
      <c r="I45803" t="s">
        <v>1321</v>
      </c>
      <c r="J45803">
        <v>4.4899006101798603E-2</v>
      </c>
      <c r="K45803">
        <f t="shared" si="1063"/>
        <v>4.4899006101798603E-2</v>
      </c>
    </row>
    <row r="45804" spans="9:11">
      <c r="I45804" t="s">
        <v>29194</v>
      </c>
      <c r="J45804">
        <v>-4.4898535243034998E-2</v>
      </c>
      <c r="K45804">
        <f t="shared" si="1063"/>
        <v>4.4898535243034998E-2</v>
      </c>
    </row>
    <row r="45805" spans="9:11">
      <c r="I45805" t="s">
        <v>23760</v>
      </c>
      <c r="J45805">
        <v>4.4897166689806603E-2</v>
      </c>
      <c r="K45805">
        <f t="shared" si="1063"/>
        <v>4.4897166689806603E-2</v>
      </c>
    </row>
    <row r="45806" spans="9:11">
      <c r="I45806" t="s">
        <v>18568</v>
      </c>
      <c r="J45806">
        <v>4.4896403382104801E-2</v>
      </c>
      <c r="K45806">
        <f t="shared" si="1063"/>
        <v>4.4896403382104801E-2</v>
      </c>
    </row>
    <row r="45807" spans="9:11">
      <c r="I45807" t="s">
        <v>8161</v>
      </c>
      <c r="J45807">
        <v>4.4891107422985903E-2</v>
      </c>
      <c r="K45807">
        <f t="shared" si="1063"/>
        <v>4.4891107422985903E-2</v>
      </c>
    </row>
    <row r="45808" spans="9:11">
      <c r="I45808" t="s">
        <v>10297</v>
      </c>
      <c r="J45808">
        <v>-4.4888667032224903E-2</v>
      </c>
      <c r="K45808">
        <f t="shared" si="1063"/>
        <v>4.4888667032224903E-2</v>
      </c>
    </row>
    <row r="45809" spans="9:11">
      <c r="I45809" t="s">
        <v>9335</v>
      </c>
      <c r="J45809">
        <v>4.4883097284250502E-2</v>
      </c>
      <c r="K45809">
        <f t="shared" si="1063"/>
        <v>4.4883097284250502E-2</v>
      </c>
    </row>
    <row r="45810" spans="9:11">
      <c r="I45810" t="s">
        <v>5615</v>
      </c>
      <c r="J45810">
        <v>-4.4875048885052102E-2</v>
      </c>
      <c r="K45810">
        <f t="shared" si="1063"/>
        <v>4.4875048885052102E-2</v>
      </c>
    </row>
    <row r="45811" spans="9:11">
      <c r="I45811" t="s">
        <v>3410</v>
      </c>
      <c r="J45811">
        <v>4.4874139357446399E-2</v>
      </c>
      <c r="K45811">
        <f t="shared" si="1063"/>
        <v>4.4874139357446399E-2</v>
      </c>
    </row>
    <row r="45812" spans="9:11">
      <c r="I45812" t="s">
        <v>27020</v>
      </c>
      <c r="J45812">
        <v>4.48725110992617E-2</v>
      </c>
      <c r="K45812">
        <f t="shared" si="1063"/>
        <v>4.48725110992617E-2</v>
      </c>
    </row>
    <row r="45813" spans="9:11">
      <c r="I45813" t="s">
        <v>6234</v>
      </c>
      <c r="J45813">
        <v>-4.48645122364911E-2</v>
      </c>
      <c r="K45813">
        <f t="shared" si="1063"/>
        <v>4.48645122364911E-2</v>
      </c>
    </row>
    <row r="45814" spans="9:11">
      <c r="I45814" t="s">
        <v>29195</v>
      </c>
      <c r="J45814">
        <v>-4.4856512163276199E-2</v>
      </c>
      <c r="K45814">
        <f t="shared" si="1063"/>
        <v>4.4856512163276199E-2</v>
      </c>
    </row>
    <row r="45815" spans="9:11">
      <c r="I45815" t="s">
        <v>29196</v>
      </c>
      <c r="J45815">
        <v>-4.4846048507595201E-2</v>
      </c>
      <c r="K45815">
        <f t="shared" si="1063"/>
        <v>4.4846048507595201E-2</v>
      </c>
    </row>
    <row r="45816" spans="9:11">
      <c r="I45816" t="s">
        <v>14121</v>
      </c>
      <c r="J45816">
        <v>4.4833652195611098E-2</v>
      </c>
      <c r="K45816">
        <f t="shared" si="1063"/>
        <v>4.4833652195611098E-2</v>
      </c>
    </row>
    <row r="45817" spans="9:11">
      <c r="I45817" t="s">
        <v>9189</v>
      </c>
      <c r="J45817">
        <v>4.4823677198641103E-2</v>
      </c>
      <c r="K45817">
        <f t="shared" si="1063"/>
        <v>4.4823677198641103E-2</v>
      </c>
    </row>
    <row r="45818" spans="9:11">
      <c r="I45818" t="s">
        <v>4325</v>
      </c>
      <c r="J45818">
        <v>-4.48203610288746E-2</v>
      </c>
      <c r="K45818">
        <f t="shared" si="1063"/>
        <v>4.48203610288746E-2</v>
      </c>
    </row>
    <row r="45819" spans="9:11">
      <c r="I45819" t="s">
        <v>12520</v>
      </c>
      <c r="J45819">
        <v>-4.4816334825816803E-2</v>
      </c>
      <c r="K45819">
        <f t="shared" si="1063"/>
        <v>4.4816334825816803E-2</v>
      </c>
    </row>
    <row r="45820" spans="9:11">
      <c r="I45820" t="s">
        <v>3014</v>
      </c>
      <c r="J45820">
        <v>-4.48062431786636E-2</v>
      </c>
      <c r="K45820">
        <f t="shared" si="1063"/>
        <v>4.48062431786636E-2</v>
      </c>
    </row>
    <row r="45821" spans="9:11">
      <c r="I45821" t="s">
        <v>5121</v>
      </c>
      <c r="J45821">
        <v>-4.4805142980796499E-2</v>
      </c>
      <c r="K45821">
        <f t="shared" si="1063"/>
        <v>4.4805142980796499E-2</v>
      </c>
    </row>
    <row r="45822" spans="9:11">
      <c r="I45822" t="s">
        <v>16475</v>
      </c>
      <c r="J45822">
        <v>-4.4804745639533301E-2</v>
      </c>
      <c r="K45822">
        <f t="shared" si="1063"/>
        <v>4.4804745639533301E-2</v>
      </c>
    </row>
    <row r="45823" spans="9:11">
      <c r="I45823" t="s">
        <v>9430</v>
      </c>
      <c r="J45823">
        <v>-4.47984550737155E-2</v>
      </c>
      <c r="K45823">
        <f t="shared" si="1063"/>
        <v>4.47984550737155E-2</v>
      </c>
    </row>
    <row r="45824" spans="9:11">
      <c r="I45824" t="s">
        <v>12044</v>
      </c>
      <c r="J45824">
        <v>4.4791836835980398E-2</v>
      </c>
      <c r="K45824">
        <f t="shared" si="1063"/>
        <v>4.4791836835980398E-2</v>
      </c>
    </row>
    <row r="45825" spans="9:11">
      <c r="I45825" t="s">
        <v>8073</v>
      </c>
      <c r="J45825">
        <v>4.4790467042838698E-2</v>
      </c>
      <c r="K45825">
        <f t="shared" si="1063"/>
        <v>4.4790467042838698E-2</v>
      </c>
    </row>
    <row r="45826" spans="9:11">
      <c r="I45826" t="s">
        <v>2333</v>
      </c>
      <c r="J45826">
        <v>-4.4787587099467299E-2</v>
      </c>
      <c r="K45826">
        <f t="shared" ref="K45826:K45889" si="1064">ABS(J45826)</f>
        <v>4.4787587099467299E-2</v>
      </c>
    </row>
    <row r="45827" spans="9:11">
      <c r="I45827" t="s">
        <v>24335</v>
      </c>
      <c r="J45827">
        <v>4.4787363089367101E-2</v>
      </c>
      <c r="K45827">
        <f t="shared" si="1064"/>
        <v>4.4787363089367101E-2</v>
      </c>
    </row>
    <row r="45828" spans="9:11">
      <c r="I45828" t="s">
        <v>14252</v>
      </c>
      <c r="J45828">
        <v>4.4784056706199102E-2</v>
      </c>
      <c r="K45828">
        <f t="shared" si="1064"/>
        <v>4.4784056706199102E-2</v>
      </c>
    </row>
    <row r="45829" spans="9:11">
      <c r="I45829" t="s">
        <v>18684</v>
      </c>
      <c r="J45829">
        <v>4.4778822275413299E-2</v>
      </c>
      <c r="K45829">
        <f t="shared" si="1064"/>
        <v>4.4778822275413299E-2</v>
      </c>
    </row>
    <row r="45830" spans="9:11">
      <c r="I45830" t="s">
        <v>29197</v>
      </c>
      <c r="J45830">
        <v>4.4773632617861298E-2</v>
      </c>
      <c r="K45830">
        <f t="shared" si="1064"/>
        <v>4.4773632617861298E-2</v>
      </c>
    </row>
    <row r="45831" spans="9:11">
      <c r="I45831" t="s">
        <v>12915</v>
      </c>
      <c r="J45831">
        <v>-4.4756631540959602E-2</v>
      </c>
      <c r="K45831">
        <f t="shared" si="1064"/>
        <v>4.4756631540959602E-2</v>
      </c>
    </row>
    <row r="45832" spans="9:11">
      <c r="I45832" t="s">
        <v>6545</v>
      </c>
      <c r="J45832">
        <v>4.4737429189588902E-2</v>
      </c>
      <c r="K45832">
        <f t="shared" si="1064"/>
        <v>4.4737429189588902E-2</v>
      </c>
    </row>
    <row r="45833" spans="9:11">
      <c r="I45833" t="s">
        <v>29198</v>
      </c>
      <c r="J45833">
        <v>-4.4735569511182897E-2</v>
      </c>
      <c r="K45833">
        <f t="shared" si="1064"/>
        <v>4.4735569511182897E-2</v>
      </c>
    </row>
    <row r="45834" spans="9:11">
      <c r="I45834" t="s">
        <v>10904</v>
      </c>
      <c r="J45834">
        <v>-4.4729233765098901E-2</v>
      </c>
      <c r="K45834">
        <f t="shared" si="1064"/>
        <v>4.4729233765098901E-2</v>
      </c>
    </row>
    <row r="45835" spans="9:11">
      <c r="I45835" t="s">
        <v>4429</v>
      </c>
      <c r="J45835">
        <v>-4.4722875804778101E-2</v>
      </c>
      <c r="K45835">
        <f t="shared" si="1064"/>
        <v>4.4722875804778101E-2</v>
      </c>
    </row>
    <row r="45836" spans="9:11">
      <c r="I45836" t="s">
        <v>17280</v>
      </c>
      <c r="J45836">
        <v>-4.4721707056506202E-2</v>
      </c>
      <c r="K45836">
        <f t="shared" si="1064"/>
        <v>4.4721707056506202E-2</v>
      </c>
    </row>
    <row r="45837" spans="9:11">
      <c r="I45837" t="s">
        <v>7292</v>
      </c>
      <c r="J45837">
        <v>4.4717262931095299E-2</v>
      </c>
      <c r="K45837">
        <f t="shared" si="1064"/>
        <v>4.4717262931095299E-2</v>
      </c>
    </row>
    <row r="45838" spans="9:11">
      <c r="I45838" t="s">
        <v>5238</v>
      </c>
      <c r="J45838">
        <v>4.4717007339099099E-2</v>
      </c>
      <c r="K45838">
        <f t="shared" si="1064"/>
        <v>4.4717007339099099E-2</v>
      </c>
    </row>
    <row r="45839" spans="9:11">
      <c r="I45839" t="s">
        <v>18905</v>
      </c>
      <c r="J45839">
        <v>4.4716983743932001E-2</v>
      </c>
      <c r="K45839">
        <f t="shared" si="1064"/>
        <v>4.4716983743932001E-2</v>
      </c>
    </row>
    <row r="45840" spans="9:11">
      <c r="I45840" t="s">
        <v>12868</v>
      </c>
      <c r="J45840">
        <v>-4.4704490344521799E-2</v>
      </c>
      <c r="K45840">
        <f t="shared" si="1064"/>
        <v>4.4704490344521799E-2</v>
      </c>
    </row>
    <row r="45841" spans="9:11">
      <c r="I45841" t="s">
        <v>10840</v>
      </c>
      <c r="J45841">
        <v>4.4704332052693203E-2</v>
      </c>
      <c r="K45841">
        <f t="shared" si="1064"/>
        <v>4.4704332052693203E-2</v>
      </c>
    </row>
    <row r="45842" spans="9:11">
      <c r="I45842" t="s">
        <v>12796</v>
      </c>
      <c r="J45842">
        <v>-4.4701064709638097E-2</v>
      </c>
      <c r="K45842">
        <f t="shared" si="1064"/>
        <v>4.4701064709638097E-2</v>
      </c>
    </row>
    <row r="45843" spans="9:11">
      <c r="I45843" t="s">
        <v>29199</v>
      </c>
      <c r="J45843">
        <v>-4.4700103525107997E-2</v>
      </c>
      <c r="K45843">
        <f t="shared" si="1064"/>
        <v>4.4700103525107997E-2</v>
      </c>
    </row>
    <row r="45844" spans="9:11">
      <c r="I45844" t="s">
        <v>5398</v>
      </c>
      <c r="J45844">
        <v>4.4696111343769301E-2</v>
      </c>
      <c r="K45844">
        <f t="shared" si="1064"/>
        <v>4.4696111343769301E-2</v>
      </c>
    </row>
    <row r="45845" spans="9:11">
      <c r="I45845" t="s">
        <v>25071</v>
      </c>
      <c r="J45845">
        <v>-4.4682053424327697E-2</v>
      </c>
      <c r="K45845">
        <f t="shared" si="1064"/>
        <v>4.4682053424327697E-2</v>
      </c>
    </row>
    <row r="45846" spans="9:11">
      <c r="I45846" t="s">
        <v>6972</v>
      </c>
      <c r="J45846">
        <v>4.4680567707760001E-2</v>
      </c>
      <c r="K45846">
        <f t="shared" si="1064"/>
        <v>4.4680567707760001E-2</v>
      </c>
    </row>
    <row r="45847" spans="9:11">
      <c r="I45847" t="s">
        <v>28580</v>
      </c>
      <c r="J45847">
        <v>-4.46801730828374E-2</v>
      </c>
      <c r="K45847">
        <f t="shared" si="1064"/>
        <v>4.46801730828374E-2</v>
      </c>
    </row>
    <row r="45848" spans="9:11">
      <c r="I45848" t="s">
        <v>982</v>
      </c>
      <c r="J45848">
        <v>-4.4679672583816103E-2</v>
      </c>
      <c r="K45848">
        <f t="shared" si="1064"/>
        <v>4.4679672583816103E-2</v>
      </c>
    </row>
    <row r="45849" spans="9:11">
      <c r="I45849" t="s">
        <v>1516</v>
      </c>
      <c r="J45849">
        <v>-4.4676315813750103E-2</v>
      </c>
      <c r="K45849">
        <f t="shared" si="1064"/>
        <v>4.4676315813750103E-2</v>
      </c>
    </row>
    <row r="45850" spans="9:11">
      <c r="I45850" t="s">
        <v>1973</v>
      </c>
      <c r="J45850">
        <v>4.4668613913456598E-2</v>
      </c>
      <c r="K45850">
        <f t="shared" si="1064"/>
        <v>4.4668613913456598E-2</v>
      </c>
    </row>
    <row r="45851" spans="9:11">
      <c r="I45851" t="s">
        <v>29200</v>
      </c>
      <c r="J45851">
        <v>4.46666662887511E-2</v>
      </c>
      <c r="K45851">
        <f t="shared" si="1064"/>
        <v>4.46666662887511E-2</v>
      </c>
    </row>
    <row r="45852" spans="9:11">
      <c r="I45852" t="s">
        <v>17438</v>
      </c>
      <c r="J45852">
        <v>4.4663438030891602E-2</v>
      </c>
      <c r="K45852">
        <f t="shared" si="1064"/>
        <v>4.4663438030891602E-2</v>
      </c>
    </row>
    <row r="45853" spans="9:11">
      <c r="I45853" t="s">
        <v>29201</v>
      </c>
      <c r="J45853">
        <v>-4.46578071369843E-2</v>
      </c>
      <c r="K45853">
        <f t="shared" si="1064"/>
        <v>4.46578071369843E-2</v>
      </c>
    </row>
    <row r="45854" spans="9:11">
      <c r="I45854" t="s">
        <v>990</v>
      </c>
      <c r="J45854">
        <v>-4.4653005162157797E-2</v>
      </c>
      <c r="K45854">
        <f t="shared" si="1064"/>
        <v>4.4653005162157797E-2</v>
      </c>
    </row>
    <row r="45855" spans="9:11">
      <c r="I45855" t="s">
        <v>8414</v>
      </c>
      <c r="J45855">
        <v>-4.4651605734662897E-2</v>
      </c>
      <c r="K45855">
        <f t="shared" si="1064"/>
        <v>4.4651605734662897E-2</v>
      </c>
    </row>
    <row r="45856" spans="9:11">
      <c r="I45856" t="s">
        <v>9718</v>
      </c>
      <c r="J45856">
        <v>4.4642425832057103E-2</v>
      </c>
      <c r="K45856">
        <f t="shared" si="1064"/>
        <v>4.4642425832057103E-2</v>
      </c>
    </row>
    <row r="45857" spans="9:11">
      <c r="I45857" t="s">
        <v>2323</v>
      </c>
      <c r="J45857">
        <v>-4.4628823615928702E-2</v>
      </c>
      <c r="K45857">
        <f t="shared" si="1064"/>
        <v>4.4628823615928702E-2</v>
      </c>
    </row>
    <row r="45858" spans="9:11">
      <c r="I45858" t="s">
        <v>7400</v>
      </c>
      <c r="J45858">
        <v>4.46251424794568E-2</v>
      </c>
      <c r="K45858">
        <f t="shared" si="1064"/>
        <v>4.46251424794568E-2</v>
      </c>
    </row>
    <row r="45859" spans="9:11">
      <c r="I45859" t="s">
        <v>12896</v>
      </c>
      <c r="J45859">
        <v>4.4623728803886299E-2</v>
      </c>
      <c r="K45859">
        <f t="shared" si="1064"/>
        <v>4.4623728803886299E-2</v>
      </c>
    </row>
    <row r="45860" spans="9:11">
      <c r="I45860" t="s">
        <v>1965</v>
      </c>
      <c r="J45860">
        <v>-4.4623564222560502E-2</v>
      </c>
      <c r="K45860">
        <f t="shared" si="1064"/>
        <v>4.4623564222560502E-2</v>
      </c>
    </row>
    <row r="45861" spans="9:11">
      <c r="I45861" t="s">
        <v>29202</v>
      </c>
      <c r="J45861">
        <v>-4.4611698090037601E-2</v>
      </c>
      <c r="K45861">
        <f t="shared" si="1064"/>
        <v>4.4611698090037601E-2</v>
      </c>
    </row>
    <row r="45862" spans="9:11">
      <c r="I45862" t="s">
        <v>11716</v>
      </c>
      <c r="J45862">
        <v>-4.4607178343435597E-2</v>
      </c>
      <c r="K45862">
        <f t="shared" si="1064"/>
        <v>4.4607178343435597E-2</v>
      </c>
    </row>
    <row r="45863" spans="9:11">
      <c r="I45863" t="s">
        <v>10603</v>
      </c>
      <c r="J45863">
        <v>-4.4605926280975497E-2</v>
      </c>
      <c r="K45863">
        <f t="shared" si="1064"/>
        <v>4.4605926280975497E-2</v>
      </c>
    </row>
    <row r="45864" spans="9:11">
      <c r="I45864" t="s">
        <v>1703</v>
      </c>
      <c r="J45864">
        <v>4.4601704894374899E-2</v>
      </c>
      <c r="K45864">
        <f t="shared" si="1064"/>
        <v>4.4601704894374899E-2</v>
      </c>
    </row>
    <row r="45865" spans="9:11">
      <c r="I45865" t="s">
        <v>197</v>
      </c>
      <c r="J45865">
        <v>4.4601624249909301E-2</v>
      </c>
      <c r="K45865">
        <f t="shared" si="1064"/>
        <v>4.4601624249909301E-2</v>
      </c>
    </row>
    <row r="45866" spans="9:11">
      <c r="I45866" t="s">
        <v>5993</v>
      </c>
      <c r="J45866">
        <v>4.4600646692847801E-2</v>
      </c>
      <c r="K45866">
        <f t="shared" si="1064"/>
        <v>4.4600646692847801E-2</v>
      </c>
    </row>
    <row r="45867" spans="9:11">
      <c r="I45867" t="s">
        <v>5545</v>
      </c>
      <c r="J45867">
        <v>4.4594692523108201E-2</v>
      </c>
      <c r="K45867">
        <f t="shared" si="1064"/>
        <v>4.4594692523108201E-2</v>
      </c>
    </row>
    <row r="45868" spans="9:11">
      <c r="I45868" t="s">
        <v>23422</v>
      </c>
      <c r="J45868">
        <v>4.4592699622074003E-2</v>
      </c>
      <c r="K45868">
        <f t="shared" si="1064"/>
        <v>4.4592699622074003E-2</v>
      </c>
    </row>
    <row r="45869" spans="9:11">
      <c r="I45869" t="s">
        <v>9248</v>
      </c>
      <c r="J45869">
        <v>4.4591633919639197E-2</v>
      </c>
      <c r="K45869">
        <f t="shared" si="1064"/>
        <v>4.4591633919639197E-2</v>
      </c>
    </row>
    <row r="45870" spans="9:11">
      <c r="I45870" t="s">
        <v>7530</v>
      </c>
      <c r="J45870">
        <v>4.4578024554668999E-2</v>
      </c>
      <c r="K45870">
        <f t="shared" si="1064"/>
        <v>4.4578024554668999E-2</v>
      </c>
    </row>
    <row r="45871" spans="9:11">
      <c r="I45871" t="s">
        <v>654</v>
      </c>
      <c r="J45871">
        <v>4.4575368590379499E-2</v>
      </c>
      <c r="K45871">
        <f t="shared" si="1064"/>
        <v>4.4575368590379499E-2</v>
      </c>
    </row>
    <row r="45872" spans="9:11">
      <c r="I45872" t="s">
        <v>29203</v>
      </c>
      <c r="J45872">
        <v>4.4575118791499703E-2</v>
      </c>
      <c r="K45872">
        <f t="shared" si="1064"/>
        <v>4.4575118791499703E-2</v>
      </c>
    </row>
    <row r="45873" spans="9:11">
      <c r="I45873" t="s">
        <v>6458</v>
      </c>
      <c r="J45873">
        <v>-4.4572157259570901E-2</v>
      </c>
      <c r="K45873">
        <f t="shared" si="1064"/>
        <v>4.4572157259570901E-2</v>
      </c>
    </row>
    <row r="45874" spans="9:11">
      <c r="I45874" t="s">
        <v>29204</v>
      </c>
      <c r="J45874">
        <v>4.4566986555696998E-2</v>
      </c>
      <c r="K45874">
        <f t="shared" si="1064"/>
        <v>4.4566986555696998E-2</v>
      </c>
    </row>
    <row r="45875" spans="9:11">
      <c r="I45875" t="s">
        <v>29205</v>
      </c>
      <c r="J45875">
        <v>-4.4556243345975403E-2</v>
      </c>
      <c r="K45875">
        <f t="shared" si="1064"/>
        <v>4.4556243345975403E-2</v>
      </c>
    </row>
    <row r="45876" spans="9:11">
      <c r="I45876" t="s">
        <v>29206</v>
      </c>
      <c r="J45876">
        <v>-4.4554287671666103E-2</v>
      </c>
      <c r="K45876">
        <f t="shared" si="1064"/>
        <v>4.4554287671666103E-2</v>
      </c>
    </row>
    <row r="45877" spans="9:11">
      <c r="I45877" t="s">
        <v>3832</v>
      </c>
      <c r="J45877">
        <v>-4.4551094531035298E-2</v>
      </c>
      <c r="K45877">
        <f t="shared" si="1064"/>
        <v>4.4551094531035298E-2</v>
      </c>
    </row>
    <row r="45878" spans="9:11">
      <c r="I45878" t="s">
        <v>16571</v>
      </c>
      <c r="J45878">
        <v>-4.4551058343232301E-2</v>
      </c>
      <c r="K45878">
        <f t="shared" si="1064"/>
        <v>4.4551058343232301E-2</v>
      </c>
    </row>
    <row r="45879" spans="9:11">
      <c r="I45879" t="s">
        <v>19413</v>
      </c>
      <c r="J45879">
        <v>-4.45493580959926E-2</v>
      </c>
      <c r="K45879">
        <f t="shared" si="1064"/>
        <v>4.45493580959926E-2</v>
      </c>
    </row>
    <row r="45880" spans="9:11">
      <c r="I45880" t="s">
        <v>9681</v>
      </c>
      <c r="J45880">
        <v>-4.45458129545813E-2</v>
      </c>
      <c r="K45880">
        <f t="shared" si="1064"/>
        <v>4.45458129545813E-2</v>
      </c>
    </row>
    <row r="45881" spans="9:11">
      <c r="I45881" t="s">
        <v>29207</v>
      </c>
      <c r="J45881">
        <v>-4.4545331487759E-2</v>
      </c>
      <c r="K45881">
        <f t="shared" si="1064"/>
        <v>4.4545331487759E-2</v>
      </c>
    </row>
    <row r="45882" spans="9:11">
      <c r="I45882" t="s">
        <v>4813</v>
      </c>
      <c r="J45882">
        <v>4.45451552374228E-2</v>
      </c>
      <c r="K45882">
        <f t="shared" si="1064"/>
        <v>4.45451552374228E-2</v>
      </c>
    </row>
    <row r="45883" spans="9:11">
      <c r="I45883" t="s">
        <v>2152</v>
      </c>
      <c r="J45883">
        <v>-4.4540702359860497E-2</v>
      </c>
      <c r="K45883">
        <f t="shared" si="1064"/>
        <v>4.4540702359860497E-2</v>
      </c>
    </row>
    <row r="45884" spans="9:11">
      <c r="I45884" t="s">
        <v>16823</v>
      </c>
      <c r="J45884">
        <v>-4.4526458672481797E-2</v>
      </c>
      <c r="K45884">
        <f t="shared" si="1064"/>
        <v>4.4526458672481797E-2</v>
      </c>
    </row>
    <row r="45885" spans="9:11">
      <c r="I45885" t="s">
        <v>29208</v>
      </c>
      <c r="J45885">
        <v>4.45215671580746E-2</v>
      </c>
      <c r="K45885">
        <f t="shared" si="1064"/>
        <v>4.45215671580746E-2</v>
      </c>
    </row>
    <row r="45886" spans="9:11">
      <c r="I45886" t="s">
        <v>14447</v>
      </c>
      <c r="J45886">
        <v>-4.4517242665050798E-2</v>
      </c>
      <c r="K45886">
        <f t="shared" si="1064"/>
        <v>4.4517242665050798E-2</v>
      </c>
    </row>
    <row r="45887" spans="9:11">
      <c r="I45887" t="s">
        <v>15588</v>
      </c>
      <c r="J45887">
        <v>-4.4515209845055102E-2</v>
      </c>
      <c r="K45887">
        <f t="shared" si="1064"/>
        <v>4.4515209845055102E-2</v>
      </c>
    </row>
    <row r="45888" spans="9:11">
      <c r="I45888" t="s">
        <v>29209</v>
      </c>
      <c r="J45888">
        <v>-4.4515143355826799E-2</v>
      </c>
      <c r="K45888">
        <f t="shared" si="1064"/>
        <v>4.4515143355826799E-2</v>
      </c>
    </row>
    <row r="45889" spans="9:11">
      <c r="I45889" t="s">
        <v>3866</v>
      </c>
      <c r="J45889">
        <v>-4.4504891422005803E-2</v>
      </c>
      <c r="K45889">
        <f t="shared" si="1064"/>
        <v>4.4504891422005803E-2</v>
      </c>
    </row>
    <row r="45890" spans="9:11">
      <c r="I45890" t="s">
        <v>17001</v>
      </c>
      <c r="J45890">
        <v>-4.4504183205075903E-2</v>
      </c>
      <c r="K45890">
        <f t="shared" ref="K45890:K45953" si="1065">ABS(J45890)</f>
        <v>4.4504183205075903E-2</v>
      </c>
    </row>
    <row r="45891" spans="9:11">
      <c r="I45891" t="s">
        <v>22084</v>
      </c>
      <c r="J45891">
        <v>-4.4503300351905702E-2</v>
      </c>
      <c r="K45891">
        <f t="shared" si="1065"/>
        <v>4.4503300351905702E-2</v>
      </c>
    </row>
    <row r="45892" spans="9:11">
      <c r="I45892" t="s">
        <v>14476</v>
      </c>
      <c r="J45892">
        <v>4.4502068816741701E-2</v>
      </c>
      <c r="K45892">
        <f t="shared" si="1065"/>
        <v>4.4502068816741701E-2</v>
      </c>
    </row>
    <row r="45893" spans="9:11">
      <c r="I45893" t="s">
        <v>20037</v>
      </c>
      <c r="J45893">
        <v>4.4495937460406497E-2</v>
      </c>
      <c r="K45893">
        <f t="shared" si="1065"/>
        <v>4.4495937460406497E-2</v>
      </c>
    </row>
    <row r="45894" spans="9:11">
      <c r="I45894" t="s">
        <v>9867</v>
      </c>
      <c r="J45894">
        <v>-4.4492984009258302E-2</v>
      </c>
      <c r="K45894">
        <f t="shared" si="1065"/>
        <v>4.4492984009258302E-2</v>
      </c>
    </row>
    <row r="45895" spans="9:11">
      <c r="I45895" t="s">
        <v>12250</v>
      </c>
      <c r="J45895">
        <v>-4.4483935597570502E-2</v>
      </c>
      <c r="K45895">
        <f t="shared" si="1065"/>
        <v>4.4483935597570502E-2</v>
      </c>
    </row>
    <row r="45896" spans="9:11">
      <c r="I45896" t="s">
        <v>29210</v>
      </c>
      <c r="J45896">
        <v>-4.4483594790104303E-2</v>
      </c>
      <c r="K45896">
        <f t="shared" si="1065"/>
        <v>4.4483594790104303E-2</v>
      </c>
    </row>
    <row r="45897" spans="9:11">
      <c r="I45897" t="s">
        <v>29211</v>
      </c>
      <c r="J45897">
        <v>4.4477582150635298E-2</v>
      </c>
      <c r="K45897">
        <f t="shared" si="1065"/>
        <v>4.4477582150635298E-2</v>
      </c>
    </row>
    <row r="45898" spans="9:11">
      <c r="I45898" t="s">
        <v>3736</v>
      </c>
      <c r="J45898">
        <v>-4.44666394780849E-2</v>
      </c>
      <c r="K45898">
        <f t="shared" si="1065"/>
        <v>4.44666394780849E-2</v>
      </c>
    </row>
    <row r="45899" spans="9:11">
      <c r="I45899" t="s">
        <v>29212</v>
      </c>
      <c r="J45899">
        <v>4.44632067401598E-2</v>
      </c>
      <c r="K45899">
        <f t="shared" si="1065"/>
        <v>4.44632067401598E-2</v>
      </c>
    </row>
    <row r="45900" spans="9:11">
      <c r="I45900" t="s">
        <v>8461</v>
      </c>
      <c r="J45900">
        <v>-4.4462448249111303E-2</v>
      </c>
      <c r="K45900">
        <f t="shared" si="1065"/>
        <v>4.4462448249111303E-2</v>
      </c>
    </row>
    <row r="45901" spans="9:11">
      <c r="I45901" t="s">
        <v>10529</v>
      </c>
      <c r="J45901">
        <v>-4.4460966267476802E-2</v>
      </c>
      <c r="K45901">
        <f t="shared" si="1065"/>
        <v>4.4460966267476802E-2</v>
      </c>
    </row>
    <row r="45902" spans="9:11">
      <c r="I45902" t="s">
        <v>28054</v>
      </c>
      <c r="J45902">
        <v>4.4450920344537397E-2</v>
      </c>
      <c r="K45902">
        <f t="shared" si="1065"/>
        <v>4.4450920344537397E-2</v>
      </c>
    </row>
    <row r="45903" spans="9:11">
      <c r="I45903" t="s">
        <v>18505</v>
      </c>
      <c r="J45903">
        <v>-4.4449849860606599E-2</v>
      </c>
      <c r="K45903">
        <f t="shared" si="1065"/>
        <v>4.4449849860606599E-2</v>
      </c>
    </row>
    <row r="45904" spans="9:11">
      <c r="I45904" t="s">
        <v>8144</v>
      </c>
      <c r="J45904">
        <v>4.4449031502614603E-2</v>
      </c>
      <c r="K45904">
        <f t="shared" si="1065"/>
        <v>4.4449031502614603E-2</v>
      </c>
    </row>
    <row r="45905" spans="9:11">
      <c r="I45905" t="s">
        <v>13595</v>
      </c>
      <c r="J45905">
        <v>4.4444858418127398E-2</v>
      </c>
      <c r="K45905">
        <f t="shared" si="1065"/>
        <v>4.4444858418127398E-2</v>
      </c>
    </row>
    <row r="45906" spans="9:11">
      <c r="I45906" t="s">
        <v>3703</v>
      </c>
      <c r="J45906">
        <v>-4.44407914699739E-2</v>
      </c>
      <c r="K45906">
        <f t="shared" si="1065"/>
        <v>4.44407914699739E-2</v>
      </c>
    </row>
    <row r="45907" spans="9:11">
      <c r="I45907" t="s">
        <v>5307</v>
      </c>
      <c r="J45907">
        <v>4.4440131501874501E-2</v>
      </c>
      <c r="K45907">
        <f t="shared" si="1065"/>
        <v>4.4440131501874501E-2</v>
      </c>
    </row>
    <row r="45908" spans="9:11">
      <c r="I45908" t="s">
        <v>19313</v>
      </c>
      <c r="J45908">
        <v>-4.4434457458516097E-2</v>
      </c>
      <c r="K45908">
        <f t="shared" si="1065"/>
        <v>4.4434457458516097E-2</v>
      </c>
    </row>
    <row r="45909" spans="9:11">
      <c r="I45909" t="s">
        <v>10791</v>
      </c>
      <c r="J45909">
        <v>-4.4426748992399803E-2</v>
      </c>
      <c r="K45909">
        <f t="shared" si="1065"/>
        <v>4.4426748992399803E-2</v>
      </c>
    </row>
    <row r="45910" spans="9:11">
      <c r="I45910" t="s">
        <v>29213</v>
      </c>
      <c r="J45910">
        <v>4.4423196510704602E-2</v>
      </c>
      <c r="K45910">
        <f t="shared" si="1065"/>
        <v>4.4423196510704602E-2</v>
      </c>
    </row>
    <row r="45911" spans="9:11">
      <c r="I45911" t="s">
        <v>11993</v>
      </c>
      <c r="J45911">
        <v>4.4423132045092399E-2</v>
      </c>
      <c r="K45911">
        <f t="shared" si="1065"/>
        <v>4.4423132045092399E-2</v>
      </c>
    </row>
    <row r="45912" spans="9:11">
      <c r="I45912" t="s">
        <v>29214</v>
      </c>
      <c r="J45912">
        <v>4.4418839524290502E-2</v>
      </c>
      <c r="K45912">
        <f t="shared" si="1065"/>
        <v>4.4418839524290502E-2</v>
      </c>
    </row>
    <row r="45913" spans="9:11">
      <c r="I45913" t="s">
        <v>29215</v>
      </c>
      <c r="J45913">
        <v>-4.44114436534346E-2</v>
      </c>
      <c r="K45913">
        <f t="shared" si="1065"/>
        <v>4.44114436534346E-2</v>
      </c>
    </row>
    <row r="45914" spans="9:11">
      <c r="I45914" t="s">
        <v>6345</v>
      </c>
      <c r="J45914">
        <v>-4.4404121748953501E-2</v>
      </c>
      <c r="K45914">
        <f t="shared" si="1065"/>
        <v>4.4404121748953501E-2</v>
      </c>
    </row>
    <row r="45915" spans="9:11">
      <c r="I45915" t="s">
        <v>8940</v>
      </c>
      <c r="J45915">
        <v>4.4402902767811003E-2</v>
      </c>
      <c r="K45915">
        <f t="shared" si="1065"/>
        <v>4.4402902767811003E-2</v>
      </c>
    </row>
    <row r="45916" spans="9:11">
      <c r="I45916" t="s">
        <v>24694</v>
      </c>
      <c r="J45916">
        <v>-4.4399035110060402E-2</v>
      </c>
      <c r="K45916">
        <f t="shared" si="1065"/>
        <v>4.4399035110060402E-2</v>
      </c>
    </row>
    <row r="45917" spans="9:11">
      <c r="I45917" t="s">
        <v>6545</v>
      </c>
      <c r="J45917">
        <v>4.43986637791869E-2</v>
      </c>
      <c r="K45917">
        <f t="shared" si="1065"/>
        <v>4.43986637791869E-2</v>
      </c>
    </row>
    <row r="45918" spans="9:11">
      <c r="I45918" t="s">
        <v>5407</v>
      </c>
      <c r="J45918">
        <v>-4.4397784797957002E-2</v>
      </c>
      <c r="K45918">
        <f t="shared" si="1065"/>
        <v>4.4397784797957002E-2</v>
      </c>
    </row>
    <row r="45919" spans="9:11">
      <c r="I45919" t="s">
        <v>12143</v>
      </c>
      <c r="J45919">
        <v>-4.4389302898750399E-2</v>
      </c>
      <c r="K45919">
        <f t="shared" si="1065"/>
        <v>4.4389302898750399E-2</v>
      </c>
    </row>
    <row r="45920" spans="9:11">
      <c r="I45920" t="s">
        <v>29216</v>
      </c>
      <c r="J45920">
        <v>4.4387299873261302E-2</v>
      </c>
      <c r="K45920">
        <f t="shared" si="1065"/>
        <v>4.4387299873261302E-2</v>
      </c>
    </row>
    <row r="45921" spans="9:11">
      <c r="I45921" t="s">
        <v>14503</v>
      </c>
      <c r="J45921">
        <v>-4.4376901924143598E-2</v>
      </c>
      <c r="K45921">
        <f t="shared" si="1065"/>
        <v>4.4376901924143598E-2</v>
      </c>
    </row>
    <row r="45922" spans="9:11">
      <c r="I45922" t="s">
        <v>21927</v>
      </c>
      <c r="J45922">
        <v>-4.4373515415167299E-2</v>
      </c>
      <c r="K45922">
        <f t="shared" si="1065"/>
        <v>4.4373515415167299E-2</v>
      </c>
    </row>
    <row r="45923" spans="9:11">
      <c r="I45923" t="s">
        <v>4771</v>
      </c>
      <c r="J45923">
        <v>-4.4364409618729297E-2</v>
      </c>
      <c r="K45923">
        <f t="shared" si="1065"/>
        <v>4.4364409618729297E-2</v>
      </c>
    </row>
    <row r="45924" spans="9:11">
      <c r="I45924" t="s">
        <v>12205</v>
      </c>
      <c r="J45924">
        <v>-4.4364318370772197E-2</v>
      </c>
      <c r="K45924">
        <f t="shared" si="1065"/>
        <v>4.4364318370772197E-2</v>
      </c>
    </row>
    <row r="45925" spans="9:11">
      <c r="I45925" t="s">
        <v>393</v>
      </c>
      <c r="J45925">
        <v>4.43580906442698E-2</v>
      </c>
      <c r="K45925">
        <f t="shared" si="1065"/>
        <v>4.43580906442698E-2</v>
      </c>
    </row>
    <row r="45926" spans="9:11">
      <c r="I45926" t="s">
        <v>1238</v>
      </c>
      <c r="J45926">
        <v>-4.4349621806126303E-2</v>
      </c>
      <c r="K45926">
        <f t="shared" si="1065"/>
        <v>4.4349621806126303E-2</v>
      </c>
    </row>
    <row r="45927" spans="9:11">
      <c r="I45927" t="s">
        <v>11480</v>
      </c>
      <c r="J45927">
        <v>-4.4346651498344797E-2</v>
      </c>
      <c r="K45927">
        <f t="shared" si="1065"/>
        <v>4.4346651498344797E-2</v>
      </c>
    </row>
    <row r="45928" spans="9:11">
      <c r="I45928" t="s">
        <v>9768</v>
      </c>
      <c r="J45928">
        <v>4.4344222457077101E-2</v>
      </c>
      <c r="K45928">
        <f t="shared" si="1065"/>
        <v>4.4344222457077101E-2</v>
      </c>
    </row>
    <row r="45929" spans="9:11">
      <c r="I45929" t="s">
        <v>1086</v>
      </c>
      <c r="J45929">
        <v>4.4328946881906701E-2</v>
      </c>
      <c r="K45929">
        <f t="shared" si="1065"/>
        <v>4.4328946881906701E-2</v>
      </c>
    </row>
    <row r="45930" spans="9:11">
      <c r="I45930" t="s">
        <v>11945</v>
      </c>
      <c r="J45930">
        <v>-4.4327808512182501E-2</v>
      </c>
      <c r="K45930">
        <f t="shared" si="1065"/>
        <v>4.4327808512182501E-2</v>
      </c>
    </row>
    <row r="45931" spans="9:11">
      <c r="I45931" t="s">
        <v>12678</v>
      </c>
      <c r="J45931">
        <v>4.4322547728243997E-2</v>
      </c>
      <c r="K45931">
        <f t="shared" si="1065"/>
        <v>4.4322547728243997E-2</v>
      </c>
    </row>
    <row r="45932" spans="9:11">
      <c r="I45932" t="s">
        <v>15664</v>
      </c>
      <c r="J45932">
        <v>4.4318815239610503E-2</v>
      </c>
      <c r="K45932">
        <f t="shared" si="1065"/>
        <v>4.4318815239610503E-2</v>
      </c>
    </row>
    <row r="45933" spans="9:11">
      <c r="I45933" t="s">
        <v>757</v>
      </c>
      <c r="J45933">
        <v>-4.4317660293086397E-2</v>
      </c>
      <c r="K45933">
        <f t="shared" si="1065"/>
        <v>4.4317660293086397E-2</v>
      </c>
    </row>
    <row r="45934" spans="9:11">
      <c r="I45934" t="s">
        <v>397</v>
      </c>
      <c r="J45934">
        <v>-4.4309572612592503E-2</v>
      </c>
      <c r="K45934">
        <f t="shared" si="1065"/>
        <v>4.4309572612592503E-2</v>
      </c>
    </row>
    <row r="45935" spans="9:11">
      <c r="I45935" t="s">
        <v>7206</v>
      </c>
      <c r="J45935">
        <v>-4.4306550589848497E-2</v>
      </c>
      <c r="K45935">
        <f t="shared" si="1065"/>
        <v>4.4306550589848497E-2</v>
      </c>
    </row>
    <row r="45936" spans="9:11">
      <c r="I45936" t="s">
        <v>6292</v>
      </c>
      <c r="J45936">
        <v>-4.4301641850827203E-2</v>
      </c>
      <c r="K45936">
        <f t="shared" si="1065"/>
        <v>4.4301641850827203E-2</v>
      </c>
    </row>
    <row r="45937" spans="9:11">
      <c r="I45937" t="s">
        <v>27320</v>
      </c>
      <c r="J45937">
        <v>4.4298076445173001E-2</v>
      </c>
      <c r="K45937">
        <f t="shared" si="1065"/>
        <v>4.4298076445173001E-2</v>
      </c>
    </row>
    <row r="45938" spans="9:11">
      <c r="I45938" t="s">
        <v>4208</v>
      </c>
      <c r="J45938">
        <v>4.4291006201259801E-2</v>
      </c>
      <c r="K45938">
        <f t="shared" si="1065"/>
        <v>4.4291006201259801E-2</v>
      </c>
    </row>
    <row r="45939" spans="9:11">
      <c r="I45939" t="s">
        <v>5653</v>
      </c>
      <c r="J45939">
        <v>4.4283594397809198E-2</v>
      </c>
      <c r="K45939">
        <f t="shared" si="1065"/>
        <v>4.4283594397809198E-2</v>
      </c>
    </row>
    <row r="45940" spans="9:11">
      <c r="I45940" t="s">
        <v>6208</v>
      </c>
      <c r="J45940">
        <v>4.4272608295524402E-2</v>
      </c>
      <c r="K45940">
        <f t="shared" si="1065"/>
        <v>4.4272608295524402E-2</v>
      </c>
    </row>
    <row r="45941" spans="9:11">
      <c r="I45941" t="s">
        <v>17186</v>
      </c>
      <c r="J45941">
        <v>-4.4271710400443101E-2</v>
      </c>
      <c r="K45941">
        <f t="shared" si="1065"/>
        <v>4.4271710400443101E-2</v>
      </c>
    </row>
    <row r="45942" spans="9:11">
      <c r="I45942" t="s">
        <v>29217</v>
      </c>
      <c r="J45942">
        <v>4.4268042760203997E-2</v>
      </c>
      <c r="K45942">
        <f t="shared" si="1065"/>
        <v>4.4268042760203997E-2</v>
      </c>
    </row>
    <row r="45943" spans="9:11">
      <c r="I45943" t="s">
        <v>9925</v>
      </c>
      <c r="J45943">
        <v>-4.4267448619825699E-2</v>
      </c>
      <c r="K45943">
        <f t="shared" si="1065"/>
        <v>4.4267448619825699E-2</v>
      </c>
    </row>
    <row r="45944" spans="9:11">
      <c r="I45944" t="s">
        <v>1942</v>
      </c>
      <c r="J45944">
        <v>4.42609983400164E-2</v>
      </c>
      <c r="K45944">
        <f t="shared" si="1065"/>
        <v>4.42609983400164E-2</v>
      </c>
    </row>
    <row r="45945" spans="9:11">
      <c r="I45945" t="s">
        <v>9208</v>
      </c>
      <c r="J45945">
        <v>4.4260455897257099E-2</v>
      </c>
      <c r="K45945">
        <f t="shared" si="1065"/>
        <v>4.4260455897257099E-2</v>
      </c>
    </row>
    <row r="45946" spans="9:11">
      <c r="I45946" t="s">
        <v>14888</v>
      </c>
      <c r="J45946">
        <v>-4.4256753908176599E-2</v>
      </c>
      <c r="K45946">
        <f t="shared" si="1065"/>
        <v>4.4256753908176599E-2</v>
      </c>
    </row>
    <row r="45947" spans="9:11">
      <c r="I45947" t="s">
        <v>7520</v>
      </c>
      <c r="J45947">
        <v>4.4247631407143703E-2</v>
      </c>
      <c r="K45947">
        <f t="shared" si="1065"/>
        <v>4.4247631407143703E-2</v>
      </c>
    </row>
    <row r="45948" spans="9:11">
      <c r="I45948" t="s">
        <v>29218</v>
      </c>
      <c r="J45948">
        <v>4.4245980904291903E-2</v>
      </c>
      <c r="K45948">
        <f t="shared" si="1065"/>
        <v>4.4245980904291903E-2</v>
      </c>
    </row>
    <row r="45949" spans="9:11">
      <c r="I45949" t="s">
        <v>9514</v>
      </c>
      <c r="J45949">
        <v>4.4245438191327903E-2</v>
      </c>
      <c r="K45949">
        <f t="shared" si="1065"/>
        <v>4.4245438191327903E-2</v>
      </c>
    </row>
    <row r="45950" spans="9:11">
      <c r="I45950" t="s">
        <v>29219</v>
      </c>
      <c r="J45950">
        <v>4.4245282324663397E-2</v>
      </c>
      <c r="K45950">
        <f t="shared" si="1065"/>
        <v>4.4245282324663397E-2</v>
      </c>
    </row>
    <row r="45951" spans="9:11">
      <c r="I45951" t="s">
        <v>29220</v>
      </c>
      <c r="J45951">
        <v>4.4218859235341398E-2</v>
      </c>
      <c r="K45951">
        <f t="shared" si="1065"/>
        <v>4.4218859235341398E-2</v>
      </c>
    </row>
    <row r="45952" spans="9:11">
      <c r="I45952" t="s">
        <v>7802</v>
      </c>
      <c r="J45952">
        <v>4.4217433719090898E-2</v>
      </c>
      <c r="K45952">
        <f t="shared" si="1065"/>
        <v>4.4217433719090898E-2</v>
      </c>
    </row>
    <row r="45953" spans="9:11">
      <c r="I45953" t="s">
        <v>7845</v>
      </c>
      <c r="J45953">
        <v>4.41944157792468E-2</v>
      </c>
      <c r="K45953">
        <f t="shared" si="1065"/>
        <v>4.41944157792468E-2</v>
      </c>
    </row>
    <row r="45954" spans="9:11">
      <c r="I45954" t="s">
        <v>8785</v>
      </c>
      <c r="J45954">
        <v>-4.4189949224309598E-2</v>
      </c>
      <c r="K45954">
        <f t="shared" ref="K45954:K46017" si="1066">ABS(J45954)</f>
        <v>4.4189949224309598E-2</v>
      </c>
    </row>
    <row r="45955" spans="9:11">
      <c r="I45955" t="s">
        <v>10535</v>
      </c>
      <c r="J45955">
        <v>4.4187489630257502E-2</v>
      </c>
      <c r="K45955">
        <f t="shared" si="1066"/>
        <v>4.4187489630257502E-2</v>
      </c>
    </row>
    <row r="45956" spans="9:11">
      <c r="I45956" t="s">
        <v>16610</v>
      </c>
      <c r="J45956">
        <v>4.4187205204897398E-2</v>
      </c>
      <c r="K45956">
        <f t="shared" si="1066"/>
        <v>4.4187205204897398E-2</v>
      </c>
    </row>
    <row r="45957" spans="9:11">
      <c r="I45957" t="s">
        <v>7571</v>
      </c>
      <c r="J45957">
        <v>4.41814699639307E-2</v>
      </c>
      <c r="K45957">
        <f t="shared" si="1066"/>
        <v>4.41814699639307E-2</v>
      </c>
    </row>
    <row r="45958" spans="9:11">
      <c r="I45958" t="s">
        <v>21883</v>
      </c>
      <c r="J45958">
        <v>-4.41712164217785E-2</v>
      </c>
      <c r="K45958">
        <f t="shared" si="1066"/>
        <v>4.41712164217785E-2</v>
      </c>
    </row>
    <row r="45959" spans="9:11">
      <c r="I45959" t="s">
        <v>12554</v>
      </c>
      <c r="J45959">
        <v>-4.4166571813556897E-2</v>
      </c>
      <c r="K45959">
        <f t="shared" si="1066"/>
        <v>4.4166571813556897E-2</v>
      </c>
    </row>
    <row r="45960" spans="9:11">
      <c r="I45960" t="s">
        <v>2098</v>
      </c>
      <c r="J45960">
        <v>4.4165112489629101E-2</v>
      </c>
      <c r="K45960">
        <f t="shared" si="1066"/>
        <v>4.4165112489629101E-2</v>
      </c>
    </row>
    <row r="45961" spans="9:11">
      <c r="I45961" t="s">
        <v>25531</v>
      </c>
      <c r="J45961">
        <v>4.4159929143332E-2</v>
      </c>
      <c r="K45961">
        <f t="shared" si="1066"/>
        <v>4.4159929143332E-2</v>
      </c>
    </row>
    <row r="45962" spans="9:11">
      <c r="I45962" t="s">
        <v>10279</v>
      </c>
      <c r="J45962">
        <v>4.4150496617956302E-2</v>
      </c>
      <c r="K45962">
        <f t="shared" si="1066"/>
        <v>4.4150496617956302E-2</v>
      </c>
    </row>
    <row r="45963" spans="9:11">
      <c r="I45963" t="s">
        <v>29221</v>
      </c>
      <c r="J45963">
        <v>-4.4145412401984697E-2</v>
      </c>
      <c r="K45963">
        <f t="shared" si="1066"/>
        <v>4.4145412401984697E-2</v>
      </c>
    </row>
    <row r="45964" spans="9:11">
      <c r="I45964" t="s">
        <v>17315</v>
      </c>
      <c r="J45964">
        <v>4.4138526541699197E-2</v>
      </c>
      <c r="K45964">
        <f t="shared" si="1066"/>
        <v>4.4138526541699197E-2</v>
      </c>
    </row>
    <row r="45965" spans="9:11">
      <c r="I45965" t="s">
        <v>29222</v>
      </c>
      <c r="J45965">
        <v>-4.4135365317551398E-2</v>
      </c>
      <c r="K45965">
        <f t="shared" si="1066"/>
        <v>4.4135365317551398E-2</v>
      </c>
    </row>
    <row r="45966" spans="9:11">
      <c r="I45966" t="s">
        <v>23800</v>
      </c>
      <c r="J45966">
        <v>4.4117028455371403E-2</v>
      </c>
      <c r="K45966">
        <f t="shared" si="1066"/>
        <v>4.4117028455371403E-2</v>
      </c>
    </row>
    <row r="45967" spans="9:11">
      <c r="I45967" t="s">
        <v>7804</v>
      </c>
      <c r="J45967">
        <v>-4.4111447604910099E-2</v>
      </c>
      <c r="K45967">
        <f t="shared" si="1066"/>
        <v>4.4111447604910099E-2</v>
      </c>
    </row>
    <row r="45968" spans="9:11">
      <c r="I45968" t="s">
        <v>3068</v>
      </c>
      <c r="J45968">
        <v>-4.4110162777654303E-2</v>
      </c>
      <c r="K45968">
        <f t="shared" si="1066"/>
        <v>4.4110162777654303E-2</v>
      </c>
    </row>
    <row r="45969" spans="9:11">
      <c r="I45969" t="s">
        <v>19284</v>
      </c>
      <c r="J45969">
        <v>4.41096197257735E-2</v>
      </c>
      <c r="K45969">
        <f t="shared" si="1066"/>
        <v>4.41096197257735E-2</v>
      </c>
    </row>
    <row r="45970" spans="9:11">
      <c r="I45970" t="s">
        <v>29223</v>
      </c>
      <c r="J45970">
        <v>-4.4109601289021701E-2</v>
      </c>
      <c r="K45970">
        <f t="shared" si="1066"/>
        <v>4.4109601289021701E-2</v>
      </c>
    </row>
    <row r="45971" spans="9:11">
      <c r="I45971" t="s">
        <v>17289</v>
      </c>
      <c r="J45971">
        <v>-4.4104988205481699E-2</v>
      </c>
      <c r="K45971">
        <f t="shared" si="1066"/>
        <v>4.4104988205481699E-2</v>
      </c>
    </row>
    <row r="45972" spans="9:11">
      <c r="I45972" t="s">
        <v>29224</v>
      </c>
      <c r="J45972">
        <v>-4.4097840952654399E-2</v>
      </c>
      <c r="K45972">
        <f t="shared" si="1066"/>
        <v>4.4097840952654399E-2</v>
      </c>
    </row>
    <row r="45973" spans="9:11">
      <c r="I45973" t="s">
        <v>29225</v>
      </c>
      <c r="J45973">
        <v>4.4078001281677999E-2</v>
      </c>
      <c r="K45973">
        <f t="shared" si="1066"/>
        <v>4.4078001281677999E-2</v>
      </c>
    </row>
    <row r="45974" spans="9:11">
      <c r="I45974" t="s">
        <v>18987</v>
      </c>
      <c r="J45974">
        <v>-4.4071918593500702E-2</v>
      </c>
      <c r="K45974">
        <f t="shared" si="1066"/>
        <v>4.4071918593500702E-2</v>
      </c>
    </row>
    <row r="45975" spans="9:11">
      <c r="I45975" t="s">
        <v>9575</v>
      </c>
      <c r="J45975">
        <v>4.4070340402198101E-2</v>
      </c>
      <c r="K45975">
        <f t="shared" si="1066"/>
        <v>4.4070340402198101E-2</v>
      </c>
    </row>
    <row r="45976" spans="9:11">
      <c r="I45976" t="s">
        <v>8952</v>
      </c>
      <c r="J45976">
        <v>4.4069558682950802E-2</v>
      </c>
      <c r="K45976">
        <f t="shared" si="1066"/>
        <v>4.4069558682950802E-2</v>
      </c>
    </row>
    <row r="45977" spans="9:11">
      <c r="I45977" t="s">
        <v>10583</v>
      </c>
      <c r="J45977">
        <v>-4.4066250479937299E-2</v>
      </c>
      <c r="K45977">
        <f t="shared" si="1066"/>
        <v>4.4066250479937299E-2</v>
      </c>
    </row>
    <row r="45978" spans="9:11">
      <c r="I45978" t="s">
        <v>21770</v>
      </c>
      <c r="J45978">
        <v>-4.40620475640571E-2</v>
      </c>
      <c r="K45978">
        <f t="shared" si="1066"/>
        <v>4.40620475640571E-2</v>
      </c>
    </row>
    <row r="45979" spans="9:11">
      <c r="I45979" t="s">
        <v>6652</v>
      </c>
      <c r="J45979">
        <v>-4.40608812587805E-2</v>
      </c>
      <c r="K45979">
        <f t="shared" si="1066"/>
        <v>4.40608812587805E-2</v>
      </c>
    </row>
    <row r="45980" spans="9:11">
      <c r="I45980" t="s">
        <v>4357</v>
      </c>
      <c r="J45980">
        <v>-4.4043783037347399E-2</v>
      </c>
      <c r="K45980">
        <f t="shared" si="1066"/>
        <v>4.4043783037347399E-2</v>
      </c>
    </row>
    <row r="45981" spans="9:11">
      <c r="I45981" t="s">
        <v>9425</v>
      </c>
      <c r="J45981">
        <v>-4.4038820081760403E-2</v>
      </c>
      <c r="K45981">
        <f t="shared" si="1066"/>
        <v>4.4038820081760403E-2</v>
      </c>
    </row>
    <row r="45982" spans="9:11">
      <c r="I45982" t="s">
        <v>29226</v>
      </c>
      <c r="J45982">
        <v>4.40377941180886E-2</v>
      </c>
      <c r="K45982">
        <f t="shared" si="1066"/>
        <v>4.40377941180886E-2</v>
      </c>
    </row>
    <row r="45983" spans="9:11">
      <c r="I45983" t="s">
        <v>10554</v>
      </c>
      <c r="J45983">
        <v>-4.4035079047962902E-2</v>
      </c>
      <c r="K45983">
        <f t="shared" si="1066"/>
        <v>4.4035079047962902E-2</v>
      </c>
    </row>
    <row r="45984" spans="9:11">
      <c r="I45984" t="s">
        <v>29227</v>
      </c>
      <c r="J45984">
        <v>-4.4012041405076002E-2</v>
      </c>
      <c r="K45984">
        <f t="shared" si="1066"/>
        <v>4.4012041405076002E-2</v>
      </c>
    </row>
    <row r="45985" spans="9:11">
      <c r="I45985" t="s">
        <v>4336</v>
      </c>
      <c r="J45985">
        <v>4.4002955974496299E-2</v>
      </c>
      <c r="K45985">
        <f t="shared" si="1066"/>
        <v>4.4002955974496299E-2</v>
      </c>
    </row>
    <row r="45986" spans="9:11">
      <c r="I45986" t="s">
        <v>6516</v>
      </c>
      <c r="J45986">
        <v>4.3989934815125101E-2</v>
      </c>
      <c r="K45986">
        <f t="shared" si="1066"/>
        <v>4.3989934815125101E-2</v>
      </c>
    </row>
    <row r="45987" spans="9:11">
      <c r="I45987" t="s">
        <v>2060</v>
      </c>
      <c r="J45987">
        <v>4.3981943890838003E-2</v>
      </c>
      <c r="K45987">
        <f t="shared" si="1066"/>
        <v>4.3981943890838003E-2</v>
      </c>
    </row>
    <row r="45988" spans="9:11">
      <c r="I45988" t="s">
        <v>29228</v>
      </c>
      <c r="J45988">
        <v>-4.3981147481573002E-2</v>
      </c>
      <c r="K45988">
        <f t="shared" si="1066"/>
        <v>4.3981147481573002E-2</v>
      </c>
    </row>
    <row r="45989" spans="9:11">
      <c r="I45989" t="s">
        <v>29229</v>
      </c>
      <c r="J45989">
        <v>4.3979202813694503E-2</v>
      </c>
      <c r="K45989">
        <f t="shared" si="1066"/>
        <v>4.3979202813694503E-2</v>
      </c>
    </row>
    <row r="45990" spans="9:11">
      <c r="I45990" t="s">
        <v>16438</v>
      </c>
      <c r="J45990">
        <v>-4.3967490954832801E-2</v>
      </c>
      <c r="K45990">
        <f t="shared" si="1066"/>
        <v>4.3967490954832801E-2</v>
      </c>
    </row>
    <row r="45991" spans="9:11">
      <c r="I45991" t="s">
        <v>29230</v>
      </c>
      <c r="J45991">
        <v>4.3965833366944498E-2</v>
      </c>
      <c r="K45991">
        <f t="shared" si="1066"/>
        <v>4.3965833366944498E-2</v>
      </c>
    </row>
    <row r="45992" spans="9:11">
      <c r="I45992" t="s">
        <v>19578</v>
      </c>
      <c r="J45992">
        <v>-4.3964514255030597E-2</v>
      </c>
      <c r="K45992">
        <f t="shared" si="1066"/>
        <v>4.3964514255030597E-2</v>
      </c>
    </row>
    <row r="45993" spans="9:11">
      <c r="I45993" t="s">
        <v>1489</v>
      </c>
      <c r="J45993">
        <v>4.3961647896971101E-2</v>
      </c>
      <c r="K45993">
        <f t="shared" si="1066"/>
        <v>4.3961647896971101E-2</v>
      </c>
    </row>
    <row r="45994" spans="9:11">
      <c r="I45994" t="s">
        <v>18228</v>
      </c>
      <c r="J45994">
        <v>-4.3949498986200201E-2</v>
      </c>
      <c r="K45994">
        <f t="shared" si="1066"/>
        <v>4.3949498986200201E-2</v>
      </c>
    </row>
    <row r="45995" spans="9:11">
      <c r="I45995" t="s">
        <v>5946</v>
      </c>
      <c r="J45995">
        <v>4.3946418109784502E-2</v>
      </c>
      <c r="K45995">
        <f t="shared" si="1066"/>
        <v>4.3946418109784502E-2</v>
      </c>
    </row>
    <row r="45996" spans="9:11">
      <c r="I45996" t="s">
        <v>29231</v>
      </c>
      <c r="J45996">
        <v>-4.39453113934671E-2</v>
      </c>
      <c r="K45996">
        <f t="shared" si="1066"/>
        <v>4.39453113934671E-2</v>
      </c>
    </row>
    <row r="45997" spans="9:11">
      <c r="I45997" t="s">
        <v>18838</v>
      </c>
      <c r="J45997">
        <v>-4.3943822725336402E-2</v>
      </c>
      <c r="K45997">
        <f t="shared" si="1066"/>
        <v>4.3943822725336402E-2</v>
      </c>
    </row>
    <row r="45998" spans="9:11">
      <c r="I45998" t="s">
        <v>6319</v>
      </c>
      <c r="J45998">
        <v>-4.3935530243870403E-2</v>
      </c>
      <c r="K45998">
        <f t="shared" si="1066"/>
        <v>4.3935530243870403E-2</v>
      </c>
    </row>
    <row r="45999" spans="9:11">
      <c r="I45999" t="s">
        <v>18553</v>
      </c>
      <c r="J45999">
        <v>4.3918808071630698E-2</v>
      </c>
      <c r="K45999">
        <f t="shared" si="1066"/>
        <v>4.3918808071630698E-2</v>
      </c>
    </row>
    <row r="46000" spans="9:11">
      <c r="I46000" t="s">
        <v>17053</v>
      </c>
      <c r="J46000">
        <v>4.3911973886792598E-2</v>
      </c>
      <c r="K46000">
        <f t="shared" si="1066"/>
        <v>4.3911973886792598E-2</v>
      </c>
    </row>
    <row r="46001" spans="9:11">
      <c r="I46001" t="s">
        <v>5024</v>
      </c>
      <c r="J46001">
        <v>4.39100007053577E-2</v>
      </c>
      <c r="K46001">
        <f t="shared" si="1066"/>
        <v>4.39100007053577E-2</v>
      </c>
    </row>
    <row r="46002" spans="9:11">
      <c r="I46002" t="s">
        <v>26209</v>
      </c>
      <c r="J46002">
        <v>-4.3906480939631003E-2</v>
      </c>
      <c r="K46002">
        <f t="shared" si="1066"/>
        <v>4.3906480939631003E-2</v>
      </c>
    </row>
    <row r="46003" spans="9:11">
      <c r="I46003" t="s">
        <v>15418</v>
      </c>
      <c r="J46003">
        <v>4.3905428175408399E-2</v>
      </c>
      <c r="K46003">
        <f t="shared" si="1066"/>
        <v>4.3905428175408399E-2</v>
      </c>
    </row>
    <row r="46004" spans="9:11">
      <c r="I46004" t="s">
        <v>29232</v>
      </c>
      <c r="J46004">
        <v>4.3902356305172398E-2</v>
      </c>
      <c r="K46004">
        <f t="shared" si="1066"/>
        <v>4.3902356305172398E-2</v>
      </c>
    </row>
    <row r="46005" spans="9:11">
      <c r="I46005" t="s">
        <v>8019</v>
      </c>
      <c r="J46005">
        <v>4.3891740365019201E-2</v>
      </c>
      <c r="K46005">
        <f t="shared" si="1066"/>
        <v>4.3891740365019201E-2</v>
      </c>
    </row>
    <row r="46006" spans="9:11">
      <c r="I46006" t="s">
        <v>16164</v>
      </c>
      <c r="J46006">
        <v>4.38912941073532E-2</v>
      </c>
      <c r="K46006">
        <f t="shared" si="1066"/>
        <v>4.38912941073532E-2</v>
      </c>
    </row>
    <row r="46007" spans="9:11">
      <c r="I46007" t="s">
        <v>9176</v>
      </c>
      <c r="J46007">
        <v>-4.3881207103667802E-2</v>
      </c>
      <c r="K46007">
        <f t="shared" si="1066"/>
        <v>4.3881207103667802E-2</v>
      </c>
    </row>
    <row r="46008" spans="9:11">
      <c r="I46008" t="s">
        <v>18193</v>
      </c>
      <c r="J46008">
        <v>-4.3871755456907503E-2</v>
      </c>
      <c r="K46008">
        <f t="shared" si="1066"/>
        <v>4.3871755456907503E-2</v>
      </c>
    </row>
    <row r="46009" spans="9:11">
      <c r="I46009" t="s">
        <v>29233</v>
      </c>
      <c r="J46009">
        <v>-4.3855664826831703E-2</v>
      </c>
      <c r="K46009">
        <f t="shared" si="1066"/>
        <v>4.3855664826831703E-2</v>
      </c>
    </row>
    <row r="46010" spans="9:11">
      <c r="I46010" t="s">
        <v>17218</v>
      </c>
      <c r="J46010">
        <v>4.3853871089830798E-2</v>
      </c>
      <c r="K46010">
        <f t="shared" si="1066"/>
        <v>4.3853871089830798E-2</v>
      </c>
    </row>
    <row r="46011" spans="9:11">
      <c r="I46011" t="s">
        <v>20300</v>
      </c>
      <c r="J46011">
        <v>4.3844883050248099E-2</v>
      </c>
      <c r="K46011">
        <f t="shared" si="1066"/>
        <v>4.3844883050248099E-2</v>
      </c>
    </row>
    <row r="46012" spans="9:11">
      <c r="I46012" t="s">
        <v>12642</v>
      </c>
      <c r="J46012">
        <v>4.38441758416395E-2</v>
      </c>
      <c r="K46012">
        <f t="shared" si="1066"/>
        <v>4.38441758416395E-2</v>
      </c>
    </row>
    <row r="46013" spans="9:11">
      <c r="I46013" t="s">
        <v>17512</v>
      </c>
      <c r="J46013">
        <v>4.3831247171851398E-2</v>
      </c>
      <c r="K46013">
        <f t="shared" si="1066"/>
        <v>4.3831247171851398E-2</v>
      </c>
    </row>
    <row r="46014" spans="9:11">
      <c r="I46014" t="s">
        <v>645</v>
      </c>
      <c r="J46014">
        <v>-4.3830914729393801E-2</v>
      </c>
      <c r="K46014">
        <f t="shared" si="1066"/>
        <v>4.3830914729393801E-2</v>
      </c>
    </row>
    <row r="46015" spans="9:11">
      <c r="I46015" t="s">
        <v>13550</v>
      </c>
      <c r="J46015">
        <v>-4.38305994330579E-2</v>
      </c>
      <c r="K46015">
        <f t="shared" si="1066"/>
        <v>4.38305994330579E-2</v>
      </c>
    </row>
    <row r="46016" spans="9:11">
      <c r="I46016" t="s">
        <v>10710</v>
      </c>
      <c r="J46016">
        <v>4.3828397957945603E-2</v>
      </c>
      <c r="K46016">
        <f t="shared" si="1066"/>
        <v>4.3828397957945603E-2</v>
      </c>
    </row>
    <row r="46017" spans="9:11">
      <c r="I46017" t="s">
        <v>29234</v>
      </c>
      <c r="J46017">
        <v>-4.3828172214795097E-2</v>
      </c>
      <c r="K46017">
        <f t="shared" si="1066"/>
        <v>4.3828172214795097E-2</v>
      </c>
    </row>
    <row r="46018" spans="9:11">
      <c r="I46018" t="s">
        <v>8946</v>
      </c>
      <c r="J46018">
        <v>4.3827241403829799E-2</v>
      </c>
      <c r="K46018">
        <f t="shared" ref="K46018:K46081" si="1067">ABS(J46018)</f>
        <v>4.3827241403829799E-2</v>
      </c>
    </row>
    <row r="46019" spans="9:11">
      <c r="I46019" t="s">
        <v>2905</v>
      </c>
      <c r="J46019">
        <v>-4.3822743192153298E-2</v>
      </c>
      <c r="K46019">
        <f t="shared" si="1067"/>
        <v>4.3822743192153298E-2</v>
      </c>
    </row>
    <row r="46020" spans="9:11">
      <c r="I46020" t="s">
        <v>29235</v>
      </c>
      <c r="J46020">
        <v>-4.3812417572977498E-2</v>
      </c>
      <c r="K46020">
        <f t="shared" si="1067"/>
        <v>4.3812417572977498E-2</v>
      </c>
    </row>
    <row r="46021" spans="9:11">
      <c r="I46021" t="s">
        <v>6580</v>
      </c>
      <c r="J46021">
        <v>-4.3810962549980903E-2</v>
      </c>
      <c r="K46021">
        <f t="shared" si="1067"/>
        <v>4.3810962549980903E-2</v>
      </c>
    </row>
    <row r="46022" spans="9:11">
      <c r="I46022" t="s">
        <v>7970</v>
      </c>
      <c r="J46022">
        <v>4.3804929567748403E-2</v>
      </c>
      <c r="K46022">
        <f t="shared" si="1067"/>
        <v>4.3804929567748403E-2</v>
      </c>
    </row>
    <row r="46023" spans="9:11">
      <c r="I46023" t="s">
        <v>13658</v>
      </c>
      <c r="J46023">
        <v>4.3804881147852699E-2</v>
      </c>
      <c r="K46023">
        <f t="shared" si="1067"/>
        <v>4.3804881147852699E-2</v>
      </c>
    </row>
    <row r="46024" spans="9:11">
      <c r="I46024" t="s">
        <v>29236</v>
      </c>
      <c r="J46024">
        <v>4.3804705363361202E-2</v>
      </c>
      <c r="K46024">
        <f t="shared" si="1067"/>
        <v>4.3804705363361202E-2</v>
      </c>
    </row>
    <row r="46025" spans="9:11">
      <c r="I46025" t="s">
        <v>29237</v>
      </c>
      <c r="J46025">
        <v>-4.3802829226256099E-2</v>
      </c>
      <c r="K46025">
        <f t="shared" si="1067"/>
        <v>4.3802829226256099E-2</v>
      </c>
    </row>
    <row r="46026" spans="9:11">
      <c r="I46026" t="s">
        <v>8447</v>
      </c>
      <c r="J46026">
        <v>-4.3796086365514401E-2</v>
      </c>
      <c r="K46026">
        <f t="shared" si="1067"/>
        <v>4.3796086365514401E-2</v>
      </c>
    </row>
    <row r="46027" spans="9:11">
      <c r="I46027" t="s">
        <v>3942</v>
      </c>
      <c r="J46027">
        <v>-4.37955640359695E-2</v>
      </c>
      <c r="K46027">
        <f t="shared" si="1067"/>
        <v>4.37955640359695E-2</v>
      </c>
    </row>
    <row r="46028" spans="9:11">
      <c r="I46028" t="s">
        <v>3242</v>
      </c>
      <c r="J46028">
        <v>-4.3785329342513397E-2</v>
      </c>
      <c r="K46028">
        <f t="shared" si="1067"/>
        <v>4.3785329342513397E-2</v>
      </c>
    </row>
    <row r="46029" spans="9:11">
      <c r="I46029" t="s">
        <v>29238</v>
      </c>
      <c r="J46029">
        <v>4.3778499166227197E-2</v>
      </c>
      <c r="K46029">
        <f t="shared" si="1067"/>
        <v>4.3778499166227197E-2</v>
      </c>
    </row>
    <row r="46030" spans="9:11">
      <c r="I46030" t="s">
        <v>15673</v>
      </c>
      <c r="J46030">
        <v>4.37778746322268E-2</v>
      </c>
      <c r="K46030">
        <f t="shared" si="1067"/>
        <v>4.37778746322268E-2</v>
      </c>
    </row>
    <row r="46031" spans="9:11">
      <c r="I46031" t="s">
        <v>5854</v>
      </c>
      <c r="J46031">
        <v>4.3775778910485598E-2</v>
      </c>
      <c r="K46031">
        <f t="shared" si="1067"/>
        <v>4.3775778910485598E-2</v>
      </c>
    </row>
    <row r="46032" spans="9:11">
      <c r="I46032" t="s">
        <v>29239</v>
      </c>
      <c r="J46032">
        <v>4.3775241929393402E-2</v>
      </c>
      <c r="K46032">
        <f t="shared" si="1067"/>
        <v>4.3775241929393402E-2</v>
      </c>
    </row>
    <row r="46033" spans="9:11">
      <c r="I46033" t="s">
        <v>29240</v>
      </c>
      <c r="J46033">
        <v>-4.3771297314890802E-2</v>
      </c>
      <c r="K46033">
        <f t="shared" si="1067"/>
        <v>4.3771297314890802E-2</v>
      </c>
    </row>
    <row r="46034" spans="9:11">
      <c r="I46034" t="s">
        <v>29241</v>
      </c>
      <c r="J46034">
        <v>-4.37706142792623E-2</v>
      </c>
      <c r="K46034">
        <f t="shared" si="1067"/>
        <v>4.37706142792623E-2</v>
      </c>
    </row>
    <row r="46035" spans="9:11">
      <c r="I46035" t="s">
        <v>20365</v>
      </c>
      <c r="J46035">
        <v>4.3770425949303103E-2</v>
      </c>
      <c r="K46035">
        <f t="shared" si="1067"/>
        <v>4.3770425949303103E-2</v>
      </c>
    </row>
    <row r="46036" spans="9:11">
      <c r="I46036" t="s">
        <v>8191</v>
      </c>
      <c r="J46036">
        <v>4.3769902510604503E-2</v>
      </c>
      <c r="K46036">
        <f t="shared" si="1067"/>
        <v>4.3769902510604503E-2</v>
      </c>
    </row>
    <row r="46037" spans="9:11">
      <c r="I46037" t="s">
        <v>1604</v>
      </c>
      <c r="J46037">
        <v>4.3764082564007399E-2</v>
      </c>
      <c r="K46037">
        <f t="shared" si="1067"/>
        <v>4.3764082564007399E-2</v>
      </c>
    </row>
    <row r="46038" spans="9:11">
      <c r="I46038" t="s">
        <v>29242</v>
      </c>
      <c r="J46038">
        <v>4.3760962629557802E-2</v>
      </c>
      <c r="K46038">
        <f t="shared" si="1067"/>
        <v>4.3760962629557802E-2</v>
      </c>
    </row>
    <row r="46039" spans="9:11">
      <c r="I46039" t="s">
        <v>1669</v>
      </c>
      <c r="J46039">
        <v>-4.3751463591084498E-2</v>
      </c>
      <c r="K46039">
        <f t="shared" si="1067"/>
        <v>4.3751463591084498E-2</v>
      </c>
    </row>
    <row r="46040" spans="9:11">
      <c r="I46040" t="s">
        <v>29243</v>
      </c>
      <c r="J46040">
        <v>4.3744595028294003E-2</v>
      </c>
      <c r="K46040">
        <f t="shared" si="1067"/>
        <v>4.3744595028294003E-2</v>
      </c>
    </row>
    <row r="46041" spans="9:11">
      <c r="I46041" t="s">
        <v>929</v>
      </c>
      <c r="J46041">
        <v>4.3735192635139003E-2</v>
      </c>
      <c r="K46041">
        <f t="shared" si="1067"/>
        <v>4.3735192635139003E-2</v>
      </c>
    </row>
    <row r="46042" spans="9:11">
      <c r="I46042" t="s">
        <v>2181</v>
      </c>
      <c r="J46042">
        <v>4.37333553605639E-2</v>
      </c>
      <c r="K46042">
        <f t="shared" si="1067"/>
        <v>4.37333553605639E-2</v>
      </c>
    </row>
    <row r="46043" spans="9:11">
      <c r="I46043" t="s">
        <v>11792</v>
      </c>
      <c r="J46043">
        <v>4.3725590452634903E-2</v>
      </c>
      <c r="K46043">
        <f t="shared" si="1067"/>
        <v>4.3725590452634903E-2</v>
      </c>
    </row>
    <row r="46044" spans="9:11">
      <c r="I46044" t="s">
        <v>29244</v>
      </c>
      <c r="J46044">
        <v>-4.3714666634032499E-2</v>
      </c>
      <c r="K46044">
        <f t="shared" si="1067"/>
        <v>4.3714666634032499E-2</v>
      </c>
    </row>
    <row r="46045" spans="9:11">
      <c r="I46045" t="s">
        <v>29245</v>
      </c>
      <c r="J46045">
        <v>4.37066550956762E-2</v>
      </c>
      <c r="K46045">
        <f t="shared" si="1067"/>
        <v>4.37066550956762E-2</v>
      </c>
    </row>
    <row r="46046" spans="9:11">
      <c r="I46046" t="s">
        <v>18406</v>
      </c>
      <c r="J46046">
        <v>4.3704149614094898E-2</v>
      </c>
      <c r="K46046">
        <f t="shared" si="1067"/>
        <v>4.3704149614094898E-2</v>
      </c>
    </row>
    <row r="46047" spans="9:11">
      <c r="I46047" t="s">
        <v>19816</v>
      </c>
      <c r="J46047">
        <v>4.3702100008204001E-2</v>
      </c>
      <c r="K46047">
        <f t="shared" si="1067"/>
        <v>4.3702100008204001E-2</v>
      </c>
    </row>
    <row r="46048" spans="9:11">
      <c r="I46048" t="s">
        <v>27749</v>
      </c>
      <c r="J46048">
        <v>4.3700030855482998E-2</v>
      </c>
      <c r="K46048">
        <f t="shared" si="1067"/>
        <v>4.3700030855482998E-2</v>
      </c>
    </row>
    <row r="46049" spans="9:11">
      <c r="I46049" t="s">
        <v>11389</v>
      </c>
      <c r="J46049">
        <v>4.3697007608281699E-2</v>
      </c>
      <c r="K46049">
        <f t="shared" si="1067"/>
        <v>4.3697007608281699E-2</v>
      </c>
    </row>
    <row r="46050" spans="9:11">
      <c r="I46050" t="s">
        <v>18875</v>
      </c>
      <c r="J46050">
        <v>-4.3695574797045701E-2</v>
      </c>
      <c r="K46050">
        <f t="shared" si="1067"/>
        <v>4.3695574797045701E-2</v>
      </c>
    </row>
    <row r="46051" spans="9:11">
      <c r="I46051" t="s">
        <v>29246</v>
      </c>
      <c r="J46051">
        <v>4.3686428664719001E-2</v>
      </c>
      <c r="K46051">
        <f t="shared" si="1067"/>
        <v>4.3686428664719001E-2</v>
      </c>
    </row>
    <row r="46052" spans="9:11">
      <c r="I46052" t="s">
        <v>365</v>
      </c>
      <c r="J46052">
        <v>-4.36815316527022E-2</v>
      </c>
      <c r="K46052">
        <f t="shared" si="1067"/>
        <v>4.36815316527022E-2</v>
      </c>
    </row>
    <row r="46053" spans="9:11">
      <c r="I46053" t="s">
        <v>29247</v>
      </c>
      <c r="J46053">
        <v>-4.3677493479604E-2</v>
      </c>
      <c r="K46053">
        <f t="shared" si="1067"/>
        <v>4.3677493479604E-2</v>
      </c>
    </row>
    <row r="46054" spans="9:11">
      <c r="I46054" t="s">
        <v>23150</v>
      </c>
      <c r="J46054">
        <v>-4.3671674653784902E-2</v>
      </c>
      <c r="K46054">
        <f t="shared" si="1067"/>
        <v>4.3671674653784902E-2</v>
      </c>
    </row>
    <row r="46055" spans="9:11">
      <c r="I46055" t="s">
        <v>7855</v>
      </c>
      <c r="J46055">
        <v>-4.3662885863628001E-2</v>
      </c>
      <c r="K46055">
        <f t="shared" si="1067"/>
        <v>4.3662885863628001E-2</v>
      </c>
    </row>
    <row r="46056" spans="9:11">
      <c r="I46056" t="s">
        <v>27</v>
      </c>
      <c r="J46056">
        <v>-4.3661830292654601E-2</v>
      </c>
      <c r="K46056">
        <f t="shared" si="1067"/>
        <v>4.3661830292654601E-2</v>
      </c>
    </row>
    <row r="46057" spans="9:11">
      <c r="I46057" t="s">
        <v>20288</v>
      </c>
      <c r="J46057">
        <v>-4.3661718838296802E-2</v>
      </c>
      <c r="K46057">
        <f t="shared" si="1067"/>
        <v>4.3661718838296802E-2</v>
      </c>
    </row>
    <row r="46058" spans="9:11">
      <c r="I46058" t="s">
        <v>23173</v>
      </c>
      <c r="J46058">
        <v>4.3656567457677597E-2</v>
      </c>
      <c r="K46058">
        <f t="shared" si="1067"/>
        <v>4.3656567457677597E-2</v>
      </c>
    </row>
    <row r="46059" spans="9:11">
      <c r="I46059" t="s">
        <v>20416</v>
      </c>
      <c r="J46059">
        <v>-4.3656324214393999E-2</v>
      </c>
      <c r="K46059">
        <f t="shared" si="1067"/>
        <v>4.3656324214393999E-2</v>
      </c>
    </row>
    <row r="46060" spans="9:11">
      <c r="I46060" t="s">
        <v>20390</v>
      </c>
      <c r="J46060">
        <v>-4.3655140220415001E-2</v>
      </c>
      <c r="K46060">
        <f t="shared" si="1067"/>
        <v>4.3655140220415001E-2</v>
      </c>
    </row>
    <row r="46061" spans="9:11">
      <c r="I46061" t="s">
        <v>525</v>
      </c>
      <c r="J46061">
        <v>4.3645271444110997E-2</v>
      </c>
      <c r="K46061">
        <f t="shared" si="1067"/>
        <v>4.3645271444110997E-2</v>
      </c>
    </row>
    <row r="46062" spans="9:11">
      <c r="I46062" t="s">
        <v>1637</v>
      </c>
      <c r="J46062">
        <v>-4.3624708435122998E-2</v>
      </c>
      <c r="K46062">
        <f t="shared" si="1067"/>
        <v>4.3624708435122998E-2</v>
      </c>
    </row>
    <row r="46063" spans="9:11">
      <c r="I46063" t="s">
        <v>29248</v>
      </c>
      <c r="J46063">
        <v>-4.3624165093325E-2</v>
      </c>
      <c r="K46063">
        <f t="shared" si="1067"/>
        <v>4.3624165093325E-2</v>
      </c>
    </row>
    <row r="46064" spans="9:11">
      <c r="I46064" t="s">
        <v>750</v>
      </c>
      <c r="J46064">
        <v>4.3615627667913201E-2</v>
      </c>
      <c r="K46064">
        <f t="shared" si="1067"/>
        <v>4.3615627667913201E-2</v>
      </c>
    </row>
    <row r="46065" spans="9:11">
      <c r="I46065" t="s">
        <v>16936</v>
      </c>
      <c r="J46065">
        <v>-4.3613410803890702E-2</v>
      </c>
      <c r="K46065">
        <f t="shared" si="1067"/>
        <v>4.3613410803890702E-2</v>
      </c>
    </row>
    <row r="46066" spans="9:11">
      <c r="I46066" t="s">
        <v>29249</v>
      </c>
      <c r="J46066">
        <v>-4.3613362911338598E-2</v>
      </c>
      <c r="K46066">
        <f t="shared" si="1067"/>
        <v>4.3613362911338598E-2</v>
      </c>
    </row>
    <row r="46067" spans="9:11">
      <c r="I46067" t="s">
        <v>17970</v>
      </c>
      <c r="J46067">
        <v>4.3612069891061603E-2</v>
      </c>
      <c r="K46067">
        <f t="shared" si="1067"/>
        <v>4.3612069891061603E-2</v>
      </c>
    </row>
    <row r="46068" spans="9:11">
      <c r="I46068" t="s">
        <v>12656</v>
      </c>
      <c r="J46068">
        <v>-4.3610265859349497E-2</v>
      </c>
      <c r="K46068">
        <f t="shared" si="1067"/>
        <v>4.3610265859349497E-2</v>
      </c>
    </row>
    <row r="46069" spans="9:11">
      <c r="I46069" t="s">
        <v>29250</v>
      </c>
      <c r="J46069">
        <v>4.3605349760937703E-2</v>
      </c>
      <c r="K46069">
        <f t="shared" si="1067"/>
        <v>4.3605349760937703E-2</v>
      </c>
    </row>
    <row r="46070" spans="9:11">
      <c r="I46070" t="s">
        <v>29251</v>
      </c>
      <c r="J46070">
        <v>-4.3602032208382699E-2</v>
      </c>
      <c r="K46070">
        <f t="shared" si="1067"/>
        <v>4.3602032208382699E-2</v>
      </c>
    </row>
    <row r="46071" spans="9:11">
      <c r="I46071" t="s">
        <v>4868</v>
      </c>
      <c r="J46071">
        <v>-4.35845159911845E-2</v>
      </c>
      <c r="K46071">
        <f t="shared" si="1067"/>
        <v>4.35845159911845E-2</v>
      </c>
    </row>
    <row r="46072" spans="9:11">
      <c r="I46072" t="s">
        <v>20666</v>
      </c>
      <c r="J46072">
        <v>4.3580140863225703E-2</v>
      </c>
      <c r="K46072">
        <f t="shared" si="1067"/>
        <v>4.3580140863225703E-2</v>
      </c>
    </row>
    <row r="46073" spans="9:11">
      <c r="I46073" t="s">
        <v>15998</v>
      </c>
      <c r="J46073">
        <v>4.3580037515116403E-2</v>
      </c>
      <c r="K46073">
        <f t="shared" si="1067"/>
        <v>4.3580037515116403E-2</v>
      </c>
    </row>
    <row r="46074" spans="9:11">
      <c r="I46074" t="s">
        <v>29252</v>
      </c>
      <c r="J46074">
        <v>4.3578441328330698E-2</v>
      </c>
      <c r="K46074">
        <f t="shared" si="1067"/>
        <v>4.3578441328330698E-2</v>
      </c>
    </row>
    <row r="46075" spans="9:11">
      <c r="I46075" t="s">
        <v>3279</v>
      </c>
      <c r="J46075">
        <v>4.3577104410032201E-2</v>
      </c>
      <c r="K46075">
        <f t="shared" si="1067"/>
        <v>4.3577104410032201E-2</v>
      </c>
    </row>
    <row r="46076" spans="9:11">
      <c r="I46076" t="s">
        <v>29253</v>
      </c>
      <c r="J46076">
        <v>4.3570039252784798E-2</v>
      </c>
      <c r="K46076">
        <f t="shared" si="1067"/>
        <v>4.3570039252784798E-2</v>
      </c>
    </row>
    <row r="46077" spans="9:11">
      <c r="I46077" t="s">
        <v>29254</v>
      </c>
      <c r="J46077">
        <v>-4.35699088467454E-2</v>
      </c>
      <c r="K46077">
        <f t="shared" si="1067"/>
        <v>4.35699088467454E-2</v>
      </c>
    </row>
    <row r="46078" spans="9:11">
      <c r="I46078" t="s">
        <v>29255</v>
      </c>
      <c r="J46078">
        <v>4.3566486878582E-2</v>
      </c>
      <c r="K46078">
        <f t="shared" si="1067"/>
        <v>4.3566486878582E-2</v>
      </c>
    </row>
    <row r="46079" spans="9:11">
      <c r="I46079" t="s">
        <v>21349</v>
      </c>
      <c r="J46079">
        <v>-4.3565355937675299E-2</v>
      </c>
      <c r="K46079">
        <f t="shared" si="1067"/>
        <v>4.3565355937675299E-2</v>
      </c>
    </row>
    <row r="46080" spans="9:11">
      <c r="I46080" t="s">
        <v>7046</v>
      </c>
      <c r="J46080">
        <v>-4.3564482854581997E-2</v>
      </c>
      <c r="K46080">
        <f t="shared" si="1067"/>
        <v>4.3564482854581997E-2</v>
      </c>
    </row>
    <row r="46081" spans="9:11">
      <c r="I46081" t="s">
        <v>6621</v>
      </c>
      <c r="J46081">
        <v>4.3519362112135897E-2</v>
      </c>
      <c r="K46081">
        <f t="shared" si="1067"/>
        <v>4.3519362112135897E-2</v>
      </c>
    </row>
    <row r="46082" spans="9:11">
      <c r="I46082" t="s">
        <v>29256</v>
      </c>
      <c r="J46082">
        <v>-4.3515917479899698E-2</v>
      </c>
      <c r="K46082">
        <f t="shared" ref="K46082:K46145" si="1068">ABS(J46082)</f>
        <v>4.3515917479899698E-2</v>
      </c>
    </row>
    <row r="46083" spans="9:11">
      <c r="I46083" t="s">
        <v>24294</v>
      </c>
      <c r="J46083">
        <v>4.3504005398925003E-2</v>
      </c>
      <c r="K46083">
        <f t="shared" si="1068"/>
        <v>4.3504005398925003E-2</v>
      </c>
    </row>
    <row r="46084" spans="9:11">
      <c r="I46084" t="s">
        <v>4628</v>
      </c>
      <c r="J46084">
        <v>-4.3496763467438498E-2</v>
      </c>
      <c r="K46084">
        <f t="shared" si="1068"/>
        <v>4.3496763467438498E-2</v>
      </c>
    </row>
    <row r="46085" spans="9:11">
      <c r="I46085" t="s">
        <v>16333</v>
      </c>
      <c r="J46085">
        <v>-4.3487965705132699E-2</v>
      </c>
      <c r="K46085">
        <f t="shared" si="1068"/>
        <v>4.3487965705132699E-2</v>
      </c>
    </row>
    <row r="46086" spans="9:11">
      <c r="I46086" t="s">
        <v>4586</v>
      </c>
      <c r="J46086">
        <v>4.3485199870151599E-2</v>
      </c>
      <c r="K46086">
        <f t="shared" si="1068"/>
        <v>4.3485199870151599E-2</v>
      </c>
    </row>
    <row r="46087" spans="9:11">
      <c r="I46087" t="s">
        <v>14255</v>
      </c>
      <c r="J46087">
        <v>-4.3480094069413097E-2</v>
      </c>
      <c r="K46087">
        <f t="shared" si="1068"/>
        <v>4.3480094069413097E-2</v>
      </c>
    </row>
    <row r="46088" spans="9:11">
      <c r="I46088" t="s">
        <v>16521</v>
      </c>
      <c r="J46088">
        <v>-4.3476374992629803E-2</v>
      </c>
      <c r="K46088">
        <f t="shared" si="1068"/>
        <v>4.3476374992629803E-2</v>
      </c>
    </row>
    <row r="46089" spans="9:11">
      <c r="I46089" t="s">
        <v>2637</v>
      </c>
      <c r="J46089">
        <v>4.3472729269218399E-2</v>
      </c>
      <c r="K46089">
        <f t="shared" si="1068"/>
        <v>4.3472729269218399E-2</v>
      </c>
    </row>
    <row r="46090" spans="9:11">
      <c r="I46090" t="s">
        <v>19771</v>
      </c>
      <c r="J46090">
        <v>-4.34724782639586E-2</v>
      </c>
      <c r="K46090">
        <f t="shared" si="1068"/>
        <v>4.34724782639586E-2</v>
      </c>
    </row>
    <row r="46091" spans="9:11">
      <c r="I46091" t="s">
        <v>10770</v>
      </c>
      <c r="J46091">
        <v>4.3469408092246198E-2</v>
      </c>
      <c r="K46091">
        <f t="shared" si="1068"/>
        <v>4.3469408092246198E-2</v>
      </c>
    </row>
    <row r="46092" spans="9:11">
      <c r="I46092" t="s">
        <v>5396</v>
      </c>
      <c r="J46092">
        <v>-4.3456621752073002E-2</v>
      </c>
      <c r="K46092">
        <f t="shared" si="1068"/>
        <v>4.3456621752073002E-2</v>
      </c>
    </row>
    <row r="46093" spans="9:11">
      <c r="I46093" t="s">
        <v>9941</v>
      </c>
      <c r="J46093">
        <v>4.3451353813946998E-2</v>
      </c>
      <c r="K46093">
        <f t="shared" si="1068"/>
        <v>4.3451353813946998E-2</v>
      </c>
    </row>
    <row r="46094" spans="9:11">
      <c r="I46094" t="s">
        <v>7458</v>
      </c>
      <c r="J46094">
        <v>4.34470975479389E-2</v>
      </c>
      <c r="K46094">
        <f t="shared" si="1068"/>
        <v>4.34470975479389E-2</v>
      </c>
    </row>
    <row r="46095" spans="9:11">
      <c r="I46095" t="s">
        <v>29257</v>
      </c>
      <c r="J46095">
        <v>4.3439692966078497E-2</v>
      </c>
      <c r="K46095">
        <f t="shared" si="1068"/>
        <v>4.3439692966078497E-2</v>
      </c>
    </row>
    <row r="46096" spans="9:11">
      <c r="I46096" t="s">
        <v>14159</v>
      </c>
      <c r="J46096">
        <v>4.3439239673652999E-2</v>
      </c>
      <c r="K46096">
        <f t="shared" si="1068"/>
        <v>4.3439239673652999E-2</v>
      </c>
    </row>
    <row r="46097" spans="9:11">
      <c r="I46097" t="s">
        <v>13859</v>
      </c>
      <c r="J46097">
        <v>4.3436716098260698E-2</v>
      </c>
      <c r="K46097">
        <f t="shared" si="1068"/>
        <v>4.3436716098260698E-2</v>
      </c>
    </row>
    <row r="46098" spans="9:11">
      <c r="I46098" t="s">
        <v>1613</v>
      </c>
      <c r="J46098">
        <v>-4.3429058314886297E-2</v>
      </c>
      <c r="K46098">
        <f t="shared" si="1068"/>
        <v>4.3429058314886297E-2</v>
      </c>
    </row>
    <row r="46099" spans="9:11">
      <c r="I46099" t="s">
        <v>29258</v>
      </c>
      <c r="J46099">
        <v>4.3425290784928197E-2</v>
      </c>
      <c r="K46099">
        <f t="shared" si="1068"/>
        <v>4.3425290784928197E-2</v>
      </c>
    </row>
    <row r="46100" spans="9:11">
      <c r="I46100" t="s">
        <v>17038</v>
      </c>
      <c r="J46100">
        <v>4.3425064115372898E-2</v>
      </c>
      <c r="K46100">
        <f t="shared" si="1068"/>
        <v>4.3425064115372898E-2</v>
      </c>
    </row>
    <row r="46101" spans="9:11">
      <c r="I46101" t="s">
        <v>16756</v>
      </c>
      <c r="J46101">
        <v>-4.34250258325228E-2</v>
      </c>
      <c r="K46101">
        <f t="shared" si="1068"/>
        <v>4.34250258325228E-2</v>
      </c>
    </row>
    <row r="46102" spans="9:11">
      <c r="I46102" t="s">
        <v>16691</v>
      </c>
      <c r="J46102">
        <v>4.3424244178444898E-2</v>
      </c>
      <c r="K46102">
        <f t="shared" si="1068"/>
        <v>4.3424244178444898E-2</v>
      </c>
    </row>
    <row r="46103" spans="9:11">
      <c r="I46103" t="s">
        <v>29259</v>
      </c>
      <c r="J46103">
        <v>4.3423460277587297E-2</v>
      </c>
      <c r="K46103">
        <f t="shared" si="1068"/>
        <v>4.3423460277587297E-2</v>
      </c>
    </row>
    <row r="46104" spans="9:11">
      <c r="I46104" t="s">
        <v>5232</v>
      </c>
      <c r="J46104">
        <v>-4.3420982848029199E-2</v>
      </c>
      <c r="K46104">
        <f t="shared" si="1068"/>
        <v>4.3420982848029199E-2</v>
      </c>
    </row>
    <row r="46105" spans="9:11">
      <c r="I46105" t="s">
        <v>29260</v>
      </c>
      <c r="J46105">
        <v>-4.3418740453730502E-2</v>
      </c>
      <c r="K46105">
        <f t="shared" si="1068"/>
        <v>4.3418740453730502E-2</v>
      </c>
    </row>
    <row r="46106" spans="9:11">
      <c r="I46106" t="s">
        <v>28603</v>
      </c>
      <c r="J46106">
        <v>-4.3417164623847801E-2</v>
      </c>
      <c r="K46106">
        <f t="shared" si="1068"/>
        <v>4.3417164623847801E-2</v>
      </c>
    </row>
    <row r="46107" spans="9:11">
      <c r="I46107" t="s">
        <v>13129</v>
      </c>
      <c r="J46107">
        <v>4.3416147914365301E-2</v>
      </c>
      <c r="K46107">
        <f t="shared" si="1068"/>
        <v>4.3416147914365301E-2</v>
      </c>
    </row>
    <row r="46108" spans="9:11">
      <c r="I46108" t="s">
        <v>16396</v>
      </c>
      <c r="J46108">
        <v>4.3415320271802303E-2</v>
      </c>
      <c r="K46108">
        <f t="shared" si="1068"/>
        <v>4.3415320271802303E-2</v>
      </c>
    </row>
    <row r="46109" spans="9:11">
      <c r="I46109" t="s">
        <v>29261</v>
      </c>
      <c r="J46109">
        <v>-4.3410014844829099E-2</v>
      </c>
      <c r="K46109">
        <f t="shared" si="1068"/>
        <v>4.3410014844829099E-2</v>
      </c>
    </row>
    <row r="46110" spans="9:11">
      <c r="I46110" t="s">
        <v>29262</v>
      </c>
      <c r="J46110">
        <v>4.3409522955966701E-2</v>
      </c>
      <c r="K46110">
        <f t="shared" si="1068"/>
        <v>4.3409522955966701E-2</v>
      </c>
    </row>
    <row r="46111" spans="9:11">
      <c r="I46111" t="s">
        <v>9785</v>
      </c>
      <c r="J46111">
        <v>-4.34065183144891E-2</v>
      </c>
      <c r="K46111">
        <f t="shared" si="1068"/>
        <v>4.34065183144891E-2</v>
      </c>
    </row>
    <row r="46112" spans="9:11">
      <c r="I46112" t="s">
        <v>7114</v>
      </c>
      <c r="J46112">
        <v>-4.3404568475985901E-2</v>
      </c>
      <c r="K46112">
        <f t="shared" si="1068"/>
        <v>4.3404568475985901E-2</v>
      </c>
    </row>
    <row r="46113" spans="9:11">
      <c r="I46113" t="s">
        <v>4572</v>
      </c>
      <c r="J46113">
        <v>4.34044520690244E-2</v>
      </c>
      <c r="K46113">
        <f t="shared" si="1068"/>
        <v>4.34044520690244E-2</v>
      </c>
    </row>
    <row r="46114" spans="9:11">
      <c r="I46114" t="s">
        <v>7642</v>
      </c>
      <c r="J46114">
        <v>4.3392201286025299E-2</v>
      </c>
      <c r="K46114">
        <f t="shared" si="1068"/>
        <v>4.3392201286025299E-2</v>
      </c>
    </row>
    <row r="46115" spans="9:11">
      <c r="I46115" t="s">
        <v>17647</v>
      </c>
      <c r="J46115">
        <v>-4.3385522485770503E-2</v>
      </c>
      <c r="K46115">
        <f t="shared" si="1068"/>
        <v>4.3385522485770503E-2</v>
      </c>
    </row>
    <row r="46116" spans="9:11">
      <c r="I46116" t="s">
        <v>13113</v>
      </c>
      <c r="J46116">
        <v>-4.3384701110864198E-2</v>
      </c>
      <c r="K46116">
        <f t="shared" si="1068"/>
        <v>4.3384701110864198E-2</v>
      </c>
    </row>
    <row r="46117" spans="9:11">
      <c r="I46117" t="s">
        <v>16836</v>
      </c>
      <c r="J46117">
        <v>4.3381031469995203E-2</v>
      </c>
      <c r="K46117">
        <f t="shared" si="1068"/>
        <v>4.3381031469995203E-2</v>
      </c>
    </row>
    <row r="46118" spans="9:11">
      <c r="I46118" t="s">
        <v>19612</v>
      </c>
      <c r="J46118">
        <v>-4.3377692295525197E-2</v>
      </c>
      <c r="K46118">
        <f t="shared" si="1068"/>
        <v>4.3377692295525197E-2</v>
      </c>
    </row>
    <row r="46119" spans="9:11">
      <c r="I46119" t="s">
        <v>4729</v>
      </c>
      <c r="J46119">
        <v>4.33679871083264E-2</v>
      </c>
      <c r="K46119">
        <f t="shared" si="1068"/>
        <v>4.33679871083264E-2</v>
      </c>
    </row>
    <row r="46120" spans="9:11">
      <c r="I46120" t="s">
        <v>4210</v>
      </c>
      <c r="J46120">
        <v>4.3361894388462399E-2</v>
      </c>
      <c r="K46120">
        <f t="shared" si="1068"/>
        <v>4.3361894388462399E-2</v>
      </c>
    </row>
    <row r="46121" spans="9:11">
      <c r="I46121" t="s">
        <v>26285</v>
      </c>
      <c r="J46121">
        <v>-4.3346228673139801E-2</v>
      </c>
      <c r="K46121">
        <f t="shared" si="1068"/>
        <v>4.3346228673139801E-2</v>
      </c>
    </row>
    <row r="46122" spans="9:11">
      <c r="I46122" t="s">
        <v>11649</v>
      </c>
      <c r="J46122">
        <v>-4.3333248325373698E-2</v>
      </c>
      <c r="K46122">
        <f t="shared" si="1068"/>
        <v>4.3333248325373698E-2</v>
      </c>
    </row>
    <row r="46123" spans="9:11">
      <c r="I46123" t="s">
        <v>64</v>
      </c>
      <c r="J46123">
        <v>-4.33298612800289E-2</v>
      </c>
      <c r="K46123">
        <f t="shared" si="1068"/>
        <v>4.33298612800289E-2</v>
      </c>
    </row>
    <row r="46124" spans="9:11">
      <c r="I46124" t="s">
        <v>29263</v>
      </c>
      <c r="J46124">
        <v>-4.3326578233712498E-2</v>
      </c>
      <c r="K46124">
        <f t="shared" si="1068"/>
        <v>4.3326578233712498E-2</v>
      </c>
    </row>
    <row r="46125" spans="9:11">
      <c r="I46125" t="s">
        <v>29264</v>
      </c>
      <c r="J46125">
        <v>-4.3315294937706E-2</v>
      </c>
      <c r="K46125">
        <f t="shared" si="1068"/>
        <v>4.3315294937706E-2</v>
      </c>
    </row>
    <row r="46126" spans="9:11">
      <c r="I46126" t="s">
        <v>29265</v>
      </c>
      <c r="J46126">
        <v>-4.3310721780347901E-2</v>
      </c>
      <c r="K46126">
        <f t="shared" si="1068"/>
        <v>4.3310721780347901E-2</v>
      </c>
    </row>
    <row r="46127" spans="9:11">
      <c r="I46127" t="s">
        <v>4938</v>
      </c>
      <c r="J46127">
        <v>4.3308080917623601E-2</v>
      </c>
      <c r="K46127">
        <f t="shared" si="1068"/>
        <v>4.3308080917623601E-2</v>
      </c>
    </row>
    <row r="46128" spans="9:11">
      <c r="I46128" t="s">
        <v>3917</v>
      </c>
      <c r="J46128">
        <v>-4.3305719183848297E-2</v>
      </c>
      <c r="K46128">
        <f t="shared" si="1068"/>
        <v>4.3305719183848297E-2</v>
      </c>
    </row>
    <row r="46129" spans="9:11">
      <c r="I46129" t="s">
        <v>29266</v>
      </c>
      <c r="J46129">
        <v>4.33031372563637E-2</v>
      </c>
      <c r="K46129">
        <f t="shared" si="1068"/>
        <v>4.33031372563637E-2</v>
      </c>
    </row>
    <row r="46130" spans="9:11">
      <c r="I46130" t="s">
        <v>29267</v>
      </c>
      <c r="J46130">
        <v>4.3302791121241802E-2</v>
      </c>
      <c r="K46130">
        <f t="shared" si="1068"/>
        <v>4.3302791121241802E-2</v>
      </c>
    </row>
    <row r="46131" spans="9:11">
      <c r="I46131" t="s">
        <v>16333</v>
      </c>
      <c r="J46131">
        <v>-4.3299926206678503E-2</v>
      </c>
      <c r="K46131">
        <f t="shared" si="1068"/>
        <v>4.3299926206678503E-2</v>
      </c>
    </row>
    <row r="46132" spans="9:11">
      <c r="I46132" t="s">
        <v>12983</v>
      </c>
      <c r="J46132">
        <v>-4.3290986294007502E-2</v>
      </c>
      <c r="K46132">
        <f t="shared" si="1068"/>
        <v>4.3290986294007502E-2</v>
      </c>
    </row>
    <row r="46133" spans="9:11">
      <c r="I46133" t="s">
        <v>25203</v>
      </c>
      <c r="J46133">
        <v>4.3287495400758803E-2</v>
      </c>
      <c r="K46133">
        <f t="shared" si="1068"/>
        <v>4.3287495400758803E-2</v>
      </c>
    </row>
    <row r="46134" spans="9:11">
      <c r="I46134" t="s">
        <v>21361</v>
      </c>
      <c r="J46134">
        <v>4.3282226421897302E-2</v>
      </c>
      <c r="K46134">
        <f t="shared" si="1068"/>
        <v>4.3282226421897302E-2</v>
      </c>
    </row>
    <row r="46135" spans="9:11">
      <c r="I46135" t="s">
        <v>176</v>
      </c>
      <c r="J46135">
        <v>-4.3278321443460097E-2</v>
      </c>
      <c r="K46135">
        <f t="shared" si="1068"/>
        <v>4.3278321443460097E-2</v>
      </c>
    </row>
    <row r="46136" spans="9:11">
      <c r="I46136" t="s">
        <v>29268</v>
      </c>
      <c r="J46136">
        <v>4.3274327856724498E-2</v>
      </c>
      <c r="K46136">
        <f t="shared" si="1068"/>
        <v>4.3274327856724498E-2</v>
      </c>
    </row>
    <row r="46137" spans="9:11">
      <c r="I46137" t="s">
        <v>13729</v>
      </c>
      <c r="J46137">
        <v>4.3269438313043203E-2</v>
      </c>
      <c r="K46137">
        <f t="shared" si="1068"/>
        <v>4.3269438313043203E-2</v>
      </c>
    </row>
    <row r="46138" spans="9:11">
      <c r="I46138" t="s">
        <v>4791</v>
      </c>
      <c r="J46138">
        <v>4.32620733666308E-2</v>
      </c>
      <c r="K46138">
        <f t="shared" si="1068"/>
        <v>4.32620733666308E-2</v>
      </c>
    </row>
    <row r="46139" spans="9:11">
      <c r="I46139" t="s">
        <v>29269</v>
      </c>
      <c r="J46139">
        <v>4.3259982708316103E-2</v>
      </c>
      <c r="K46139">
        <f t="shared" si="1068"/>
        <v>4.3259982708316103E-2</v>
      </c>
    </row>
    <row r="46140" spans="9:11">
      <c r="I46140" t="s">
        <v>23584</v>
      </c>
      <c r="J46140">
        <v>4.3255233389103802E-2</v>
      </c>
      <c r="K46140">
        <f t="shared" si="1068"/>
        <v>4.3255233389103802E-2</v>
      </c>
    </row>
    <row r="46141" spans="9:11">
      <c r="I46141" t="s">
        <v>7718</v>
      </c>
      <c r="J46141">
        <v>4.3241890208792301E-2</v>
      </c>
      <c r="K46141">
        <f t="shared" si="1068"/>
        <v>4.3241890208792301E-2</v>
      </c>
    </row>
    <row r="46142" spans="9:11">
      <c r="I46142" t="s">
        <v>18106</v>
      </c>
      <c r="J46142">
        <v>-4.3239184468250397E-2</v>
      </c>
      <c r="K46142">
        <f t="shared" si="1068"/>
        <v>4.3239184468250397E-2</v>
      </c>
    </row>
    <row r="46143" spans="9:11">
      <c r="I46143" t="s">
        <v>29270</v>
      </c>
      <c r="J46143">
        <v>4.3234129118124701E-2</v>
      </c>
      <c r="K46143">
        <f t="shared" si="1068"/>
        <v>4.3234129118124701E-2</v>
      </c>
    </row>
    <row r="46144" spans="9:11">
      <c r="I46144" t="s">
        <v>411</v>
      </c>
      <c r="J46144">
        <v>4.3232100709974103E-2</v>
      </c>
      <c r="K46144">
        <f t="shared" si="1068"/>
        <v>4.3232100709974103E-2</v>
      </c>
    </row>
    <row r="46145" spans="9:11">
      <c r="I46145" t="s">
        <v>28567</v>
      </c>
      <c r="J46145">
        <v>-4.3228869023061799E-2</v>
      </c>
      <c r="K46145">
        <f t="shared" si="1068"/>
        <v>4.3228869023061799E-2</v>
      </c>
    </row>
    <row r="46146" spans="9:11">
      <c r="I46146" t="s">
        <v>2169</v>
      </c>
      <c r="J46146">
        <v>-4.32239637488573E-2</v>
      </c>
      <c r="K46146">
        <f t="shared" ref="K46146:K46209" si="1069">ABS(J46146)</f>
        <v>4.32239637488573E-2</v>
      </c>
    </row>
    <row r="46147" spans="9:11">
      <c r="I46147" t="s">
        <v>29271</v>
      </c>
      <c r="J46147">
        <v>4.3222508259830601E-2</v>
      </c>
      <c r="K46147">
        <f t="shared" si="1069"/>
        <v>4.3222508259830601E-2</v>
      </c>
    </row>
    <row r="46148" spans="9:11">
      <c r="I46148" t="s">
        <v>20468</v>
      </c>
      <c r="J46148">
        <v>-4.3216725698899103E-2</v>
      </c>
      <c r="K46148">
        <f t="shared" si="1069"/>
        <v>4.3216725698899103E-2</v>
      </c>
    </row>
    <row r="46149" spans="9:11">
      <c r="I46149" t="s">
        <v>21693</v>
      </c>
      <c r="J46149">
        <v>-4.3215850110562601E-2</v>
      </c>
      <c r="K46149">
        <f t="shared" si="1069"/>
        <v>4.3215850110562601E-2</v>
      </c>
    </row>
    <row r="46150" spans="9:11">
      <c r="I46150" t="s">
        <v>29272</v>
      </c>
      <c r="J46150">
        <v>4.3214645813857998E-2</v>
      </c>
      <c r="K46150">
        <f t="shared" si="1069"/>
        <v>4.3214645813857998E-2</v>
      </c>
    </row>
    <row r="46151" spans="9:11">
      <c r="I46151" t="s">
        <v>20350</v>
      </c>
      <c r="J46151">
        <v>-4.3211787540427697E-2</v>
      </c>
      <c r="K46151">
        <f t="shared" si="1069"/>
        <v>4.3211787540427697E-2</v>
      </c>
    </row>
    <row r="46152" spans="9:11">
      <c r="I46152" t="s">
        <v>1726</v>
      </c>
      <c r="J46152">
        <v>-4.3211403879543198E-2</v>
      </c>
      <c r="K46152">
        <f t="shared" si="1069"/>
        <v>4.3211403879543198E-2</v>
      </c>
    </row>
    <row r="46153" spans="9:11">
      <c r="I46153" t="s">
        <v>7540</v>
      </c>
      <c r="J46153">
        <v>-4.3210900073472502E-2</v>
      </c>
      <c r="K46153">
        <f t="shared" si="1069"/>
        <v>4.3210900073472502E-2</v>
      </c>
    </row>
    <row r="46154" spans="9:11">
      <c r="I46154" t="s">
        <v>29273</v>
      </c>
      <c r="J46154">
        <v>-4.3196217985523602E-2</v>
      </c>
      <c r="K46154">
        <f t="shared" si="1069"/>
        <v>4.3196217985523602E-2</v>
      </c>
    </row>
    <row r="46155" spans="9:11">
      <c r="I46155" t="s">
        <v>21676</v>
      </c>
      <c r="J46155">
        <v>4.3194058873346097E-2</v>
      </c>
      <c r="K46155">
        <f t="shared" si="1069"/>
        <v>4.3194058873346097E-2</v>
      </c>
    </row>
    <row r="46156" spans="9:11">
      <c r="I46156" t="s">
        <v>10856</v>
      </c>
      <c r="J46156">
        <v>4.3192157496544002E-2</v>
      </c>
      <c r="K46156">
        <f t="shared" si="1069"/>
        <v>4.3192157496544002E-2</v>
      </c>
    </row>
    <row r="46157" spans="9:11">
      <c r="I46157" t="s">
        <v>12127</v>
      </c>
      <c r="J46157">
        <v>4.3186424596457398E-2</v>
      </c>
      <c r="K46157">
        <f t="shared" si="1069"/>
        <v>4.3186424596457398E-2</v>
      </c>
    </row>
    <row r="46158" spans="9:11">
      <c r="I46158" t="s">
        <v>29274</v>
      </c>
      <c r="J46158">
        <v>-4.3186120024022299E-2</v>
      </c>
      <c r="K46158">
        <f t="shared" si="1069"/>
        <v>4.3186120024022299E-2</v>
      </c>
    </row>
    <row r="46159" spans="9:11">
      <c r="I46159" t="s">
        <v>29275</v>
      </c>
      <c r="J46159">
        <v>4.3184737097410497E-2</v>
      </c>
      <c r="K46159">
        <f t="shared" si="1069"/>
        <v>4.3184737097410497E-2</v>
      </c>
    </row>
    <row r="46160" spans="9:11">
      <c r="I46160" t="s">
        <v>14422</v>
      </c>
      <c r="J46160">
        <v>-4.3174863535515598E-2</v>
      </c>
      <c r="K46160">
        <f t="shared" si="1069"/>
        <v>4.3174863535515598E-2</v>
      </c>
    </row>
    <row r="46161" spans="9:11">
      <c r="I46161" t="s">
        <v>29276</v>
      </c>
      <c r="J46161">
        <v>-4.3149047470507899E-2</v>
      </c>
      <c r="K46161">
        <f t="shared" si="1069"/>
        <v>4.3149047470507899E-2</v>
      </c>
    </row>
    <row r="46162" spans="9:11">
      <c r="I46162" t="s">
        <v>29277</v>
      </c>
      <c r="J46162">
        <v>-4.31448907132502E-2</v>
      </c>
      <c r="K46162">
        <f t="shared" si="1069"/>
        <v>4.31448907132502E-2</v>
      </c>
    </row>
    <row r="46163" spans="9:11">
      <c r="I46163" t="s">
        <v>21745</v>
      </c>
      <c r="J46163">
        <v>4.3142638516976903E-2</v>
      </c>
      <c r="K46163">
        <f t="shared" si="1069"/>
        <v>4.3142638516976903E-2</v>
      </c>
    </row>
    <row r="46164" spans="9:11">
      <c r="I46164" t="s">
        <v>7490</v>
      </c>
      <c r="J46164">
        <v>-4.3134802568397301E-2</v>
      </c>
      <c r="K46164">
        <f t="shared" si="1069"/>
        <v>4.3134802568397301E-2</v>
      </c>
    </row>
    <row r="46165" spans="9:11">
      <c r="I46165" t="s">
        <v>29278</v>
      </c>
      <c r="J46165">
        <v>-4.3127092031863698E-2</v>
      </c>
      <c r="K46165">
        <f t="shared" si="1069"/>
        <v>4.3127092031863698E-2</v>
      </c>
    </row>
    <row r="46166" spans="9:11">
      <c r="I46166" t="s">
        <v>29279</v>
      </c>
      <c r="J46166">
        <v>4.3113395520266301E-2</v>
      </c>
      <c r="K46166">
        <f t="shared" si="1069"/>
        <v>4.3113395520266301E-2</v>
      </c>
    </row>
    <row r="46167" spans="9:11">
      <c r="I46167" t="s">
        <v>28895</v>
      </c>
      <c r="J46167">
        <v>-4.31094985830522E-2</v>
      </c>
      <c r="K46167">
        <f t="shared" si="1069"/>
        <v>4.31094985830522E-2</v>
      </c>
    </row>
    <row r="46168" spans="9:11">
      <c r="I46168" t="s">
        <v>29280</v>
      </c>
      <c r="J46168">
        <v>4.3103064702338802E-2</v>
      </c>
      <c r="K46168">
        <f t="shared" si="1069"/>
        <v>4.3103064702338802E-2</v>
      </c>
    </row>
    <row r="46169" spans="9:11">
      <c r="I46169" t="s">
        <v>1345</v>
      </c>
      <c r="J46169">
        <v>4.3102839293084998E-2</v>
      </c>
      <c r="K46169">
        <f t="shared" si="1069"/>
        <v>4.3102839293084998E-2</v>
      </c>
    </row>
    <row r="46170" spans="9:11">
      <c r="I46170" t="s">
        <v>8094</v>
      </c>
      <c r="J46170">
        <v>4.3102362805620797E-2</v>
      </c>
      <c r="K46170">
        <f t="shared" si="1069"/>
        <v>4.3102362805620797E-2</v>
      </c>
    </row>
    <row r="46171" spans="9:11">
      <c r="I46171" t="s">
        <v>11996</v>
      </c>
      <c r="J46171">
        <v>-4.3099403496082898E-2</v>
      </c>
      <c r="K46171">
        <f t="shared" si="1069"/>
        <v>4.3099403496082898E-2</v>
      </c>
    </row>
    <row r="46172" spans="9:11">
      <c r="I46172" t="s">
        <v>10741</v>
      </c>
      <c r="J46172">
        <v>4.3097792253250299E-2</v>
      </c>
      <c r="K46172">
        <f t="shared" si="1069"/>
        <v>4.3097792253250299E-2</v>
      </c>
    </row>
    <row r="46173" spans="9:11">
      <c r="I46173" t="s">
        <v>16244</v>
      </c>
      <c r="J46173">
        <v>4.3097041672968503E-2</v>
      </c>
      <c r="K46173">
        <f t="shared" si="1069"/>
        <v>4.3097041672968503E-2</v>
      </c>
    </row>
    <row r="46174" spans="9:11">
      <c r="I46174" t="s">
        <v>19066</v>
      </c>
      <c r="J46174">
        <v>-4.3095681891099802E-2</v>
      </c>
      <c r="K46174">
        <f t="shared" si="1069"/>
        <v>4.3095681891099802E-2</v>
      </c>
    </row>
    <row r="46175" spans="9:11">
      <c r="I46175" t="s">
        <v>8850</v>
      </c>
      <c r="J46175">
        <v>4.3093821601598602E-2</v>
      </c>
      <c r="K46175">
        <f t="shared" si="1069"/>
        <v>4.3093821601598602E-2</v>
      </c>
    </row>
    <row r="46176" spans="9:11">
      <c r="I46176" t="s">
        <v>22333</v>
      </c>
      <c r="J46176">
        <v>-4.3089315598989902E-2</v>
      </c>
      <c r="K46176">
        <f t="shared" si="1069"/>
        <v>4.3089315598989902E-2</v>
      </c>
    </row>
    <row r="46177" spans="9:11">
      <c r="I46177" t="s">
        <v>9786</v>
      </c>
      <c r="J46177">
        <v>4.3086789897478099E-2</v>
      </c>
      <c r="K46177">
        <f t="shared" si="1069"/>
        <v>4.3086789897478099E-2</v>
      </c>
    </row>
    <row r="46178" spans="9:11">
      <c r="I46178" t="s">
        <v>13346</v>
      </c>
      <c r="J46178">
        <v>-4.3086419018918798E-2</v>
      </c>
      <c r="K46178">
        <f t="shared" si="1069"/>
        <v>4.3086419018918798E-2</v>
      </c>
    </row>
    <row r="46179" spans="9:11">
      <c r="I46179" t="s">
        <v>12938</v>
      </c>
      <c r="J46179">
        <v>-4.3069040444746499E-2</v>
      </c>
      <c r="K46179">
        <f t="shared" si="1069"/>
        <v>4.3069040444746499E-2</v>
      </c>
    </row>
    <row r="46180" spans="9:11">
      <c r="I46180" t="s">
        <v>588</v>
      </c>
      <c r="J46180">
        <v>4.3065738559195897E-2</v>
      </c>
      <c r="K46180">
        <f t="shared" si="1069"/>
        <v>4.3065738559195897E-2</v>
      </c>
    </row>
    <row r="46181" spans="9:11">
      <c r="I46181" t="s">
        <v>29281</v>
      </c>
      <c r="J46181">
        <v>4.30639299060884E-2</v>
      </c>
      <c r="K46181">
        <f t="shared" si="1069"/>
        <v>4.30639299060884E-2</v>
      </c>
    </row>
    <row r="46182" spans="9:11">
      <c r="I46182" t="s">
        <v>3694</v>
      </c>
      <c r="J46182">
        <v>-4.30578630953014E-2</v>
      </c>
      <c r="K46182">
        <f t="shared" si="1069"/>
        <v>4.30578630953014E-2</v>
      </c>
    </row>
    <row r="46183" spans="9:11">
      <c r="I46183" t="s">
        <v>29282</v>
      </c>
      <c r="J46183">
        <v>-4.3055013552180998E-2</v>
      </c>
      <c r="K46183">
        <f t="shared" si="1069"/>
        <v>4.3055013552180998E-2</v>
      </c>
    </row>
    <row r="46184" spans="9:11">
      <c r="I46184" t="s">
        <v>29283</v>
      </c>
      <c r="J46184">
        <v>-4.30515222460916E-2</v>
      </c>
      <c r="K46184">
        <f t="shared" si="1069"/>
        <v>4.30515222460916E-2</v>
      </c>
    </row>
    <row r="46185" spans="9:11">
      <c r="I46185" t="s">
        <v>29284</v>
      </c>
      <c r="J46185">
        <v>4.3048281381335797E-2</v>
      </c>
      <c r="K46185">
        <f t="shared" si="1069"/>
        <v>4.3048281381335797E-2</v>
      </c>
    </row>
    <row r="46186" spans="9:11">
      <c r="I46186" t="s">
        <v>5468</v>
      </c>
      <c r="J46186">
        <v>4.3047287133414498E-2</v>
      </c>
      <c r="K46186">
        <f t="shared" si="1069"/>
        <v>4.3047287133414498E-2</v>
      </c>
    </row>
    <row r="46187" spans="9:11">
      <c r="I46187" t="s">
        <v>29285</v>
      </c>
      <c r="J46187">
        <v>4.3040487896444102E-2</v>
      </c>
      <c r="K46187">
        <f t="shared" si="1069"/>
        <v>4.3040487896444102E-2</v>
      </c>
    </row>
    <row r="46188" spans="9:11">
      <c r="I46188" t="s">
        <v>29286</v>
      </c>
      <c r="J46188">
        <v>-4.3038000825105803E-2</v>
      </c>
      <c r="K46188">
        <f t="shared" si="1069"/>
        <v>4.3038000825105803E-2</v>
      </c>
    </row>
    <row r="46189" spans="9:11">
      <c r="I46189" t="s">
        <v>7002</v>
      </c>
      <c r="J46189">
        <v>4.3036330416884601E-2</v>
      </c>
      <c r="K46189">
        <f t="shared" si="1069"/>
        <v>4.3036330416884601E-2</v>
      </c>
    </row>
    <row r="46190" spans="9:11">
      <c r="I46190" t="s">
        <v>5695</v>
      </c>
      <c r="J46190">
        <v>4.3036233059773998E-2</v>
      </c>
      <c r="K46190">
        <f t="shared" si="1069"/>
        <v>4.3036233059773998E-2</v>
      </c>
    </row>
    <row r="46191" spans="9:11">
      <c r="I46191" t="s">
        <v>12122</v>
      </c>
      <c r="J46191">
        <v>-4.3029483317493802E-2</v>
      </c>
      <c r="K46191">
        <f t="shared" si="1069"/>
        <v>4.3029483317493802E-2</v>
      </c>
    </row>
    <row r="46192" spans="9:11">
      <c r="I46192" t="s">
        <v>19589</v>
      </c>
      <c r="J46192">
        <v>-4.3026255977521598E-2</v>
      </c>
      <c r="K46192">
        <f t="shared" si="1069"/>
        <v>4.3026255977521598E-2</v>
      </c>
    </row>
    <row r="46193" spans="9:11">
      <c r="I46193" t="s">
        <v>7455</v>
      </c>
      <c r="J46193">
        <v>-4.3025950686425798E-2</v>
      </c>
      <c r="K46193">
        <f t="shared" si="1069"/>
        <v>4.3025950686425798E-2</v>
      </c>
    </row>
    <row r="46194" spans="9:11">
      <c r="I46194" t="s">
        <v>5092</v>
      </c>
      <c r="J46194">
        <v>-4.30204138458299E-2</v>
      </c>
      <c r="K46194">
        <f t="shared" si="1069"/>
        <v>4.30204138458299E-2</v>
      </c>
    </row>
    <row r="46195" spans="9:11">
      <c r="I46195" t="s">
        <v>29287</v>
      </c>
      <c r="J46195">
        <v>4.3018437013542202E-2</v>
      </c>
      <c r="K46195">
        <f t="shared" si="1069"/>
        <v>4.3018437013542202E-2</v>
      </c>
    </row>
    <row r="46196" spans="9:11">
      <c r="I46196" t="s">
        <v>5854</v>
      </c>
      <c r="J46196">
        <v>-4.3013497239905697E-2</v>
      </c>
      <c r="K46196">
        <f t="shared" si="1069"/>
        <v>4.3013497239905697E-2</v>
      </c>
    </row>
    <row r="46197" spans="9:11">
      <c r="I46197" t="s">
        <v>29288</v>
      </c>
      <c r="J46197">
        <v>-4.3010496069811097E-2</v>
      </c>
      <c r="K46197">
        <f t="shared" si="1069"/>
        <v>4.3010496069811097E-2</v>
      </c>
    </row>
    <row r="46198" spans="9:11">
      <c r="I46198" t="s">
        <v>9322</v>
      </c>
      <c r="J46198">
        <v>-4.3009943219421302E-2</v>
      </c>
      <c r="K46198">
        <f t="shared" si="1069"/>
        <v>4.3009943219421302E-2</v>
      </c>
    </row>
    <row r="46199" spans="9:11">
      <c r="I46199" t="s">
        <v>29289</v>
      </c>
      <c r="J46199">
        <v>-4.3006299959472499E-2</v>
      </c>
      <c r="K46199">
        <f t="shared" si="1069"/>
        <v>4.3006299959472499E-2</v>
      </c>
    </row>
    <row r="46200" spans="9:11">
      <c r="I46200" t="s">
        <v>19210</v>
      </c>
      <c r="J46200">
        <v>4.3004583594593603E-2</v>
      </c>
      <c r="K46200">
        <f t="shared" si="1069"/>
        <v>4.3004583594593603E-2</v>
      </c>
    </row>
    <row r="46201" spans="9:11">
      <c r="I46201" t="s">
        <v>2806</v>
      </c>
      <c r="J46201">
        <v>4.3003874888385397E-2</v>
      </c>
      <c r="K46201">
        <f t="shared" si="1069"/>
        <v>4.3003874888385397E-2</v>
      </c>
    </row>
    <row r="46202" spans="9:11">
      <c r="I46202" t="s">
        <v>2266</v>
      </c>
      <c r="J46202">
        <v>-4.2995060480204399E-2</v>
      </c>
      <c r="K46202">
        <f t="shared" si="1069"/>
        <v>4.2995060480204399E-2</v>
      </c>
    </row>
    <row r="46203" spans="9:11">
      <c r="I46203" t="s">
        <v>10792</v>
      </c>
      <c r="J46203">
        <v>-4.2988988054626802E-2</v>
      </c>
      <c r="K46203">
        <f t="shared" si="1069"/>
        <v>4.2988988054626802E-2</v>
      </c>
    </row>
    <row r="46204" spans="9:11">
      <c r="I46204" s="2" t="s">
        <v>1300</v>
      </c>
      <c r="J46204">
        <v>-4.2969415310043897E-2</v>
      </c>
      <c r="K46204">
        <f t="shared" si="1069"/>
        <v>4.2969415310043897E-2</v>
      </c>
    </row>
    <row r="46205" spans="9:11">
      <c r="I46205" t="s">
        <v>21338</v>
      </c>
      <c r="J46205">
        <v>4.2964290803671298E-2</v>
      </c>
      <c r="K46205">
        <f t="shared" si="1069"/>
        <v>4.2964290803671298E-2</v>
      </c>
    </row>
    <row r="46206" spans="9:11">
      <c r="I46206" t="s">
        <v>29290</v>
      </c>
      <c r="J46206">
        <v>-4.2953379073924602E-2</v>
      </c>
      <c r="K46206">
        <f t="shared" si="1069"/>
        <v>4.2953379073924602E-2</v>
      </c>
    </row>
    <row r="46207" spans="9:11">
      <c r="I46207" t="s">
        <v>8165</v>
      </c>
      <c r="J46207">
        <v>-4.2945202651338797E-2</v>
      </c>
      <c r="K46207">
        <f t="shared" si="1069"/>
        <v>4.2945202651338797E-2</v>
      </c>
    </row>
    <row r="46208" spans="9:11">
      <c r="I46208" t="s">
        <v>29291</v>
      </c>
      <c r="J46208">
        <v>4.2940486927230202E-2</v>
      </c>
      <c r="K46208">
        <f t="shared" si="1069"/>
        <v>4.2940486927230202E-2</v>
      </c>
    </row>
    <row r="46209" spans="9:11">
      <c r="I46209" t="s">
        <v>29292</v>
      </c>
      <c r="J46209">
        <v>-4.2940325738639901E-2</v>
      </c>
      <c r="K46209">
        <f t="shared" si="1069"/>
        <v>4.2940325738639901E-2</v>
      </c>
    </row>
    <row r="46210" spans="9:11">
      <c r="I46210" t="s">
        <v>29293</v>
      </c>
      <c r="J46210">
        <v>-4.2936378779273997E-2</v>
      </c>
      <c r="K46210">
        <f t="shared" ref="K46210:K46273" si="1070">ABS(J46210)</f>
        <v>4.2936378779273997E-2</v>
      </c>
    </row>
    <row r="46211" spans="9:11">
      <c r="I46211" t="s">
        <v>804</v>
      </c>
      <c r="J46211">
        <v>-4.292860769871E-2</v>
      </c>
      <c r="K46211">
        <f t="shared" si="1070"/>
        <v>4.292860769871E-2</v>
      </c>
    </row>
    <row r="46212" spans="9:11">
      <c r="I46212" t="s">
        <v>29294</v>
      </c>
      <c r="J46212">
        <v>-4.2928509215257399E-2</v>
      </c>
      <c r="K46212">
        <f t="shared" si="1070"/>
        <v>4.2928509215257399E-2</v>
      </c>
    </row>
    <row r="46213" spans="9:11">
      <c r="I46213" t="s">
        <v>8379</v>
      </c>
      <c r="J46213">
        <v>4.2926324609442498E-2</v>
      </c>
      <c r="K46213">
        <f t="shared" si="1070"/>
        <v>4.2926324609442498E-2</v>
      </c>
    </row>
    <row r="46214" spans="9:11">
      <c r="I46214" t="s">
        <v>29295</v>
      </c>
      <c r="J46214">
        <v>4.2925478486804898E-2</v>
      </c>
      <c r="K46214">
        <f t="shared" si="1070"/>
        <v>4.2925478486804898E-2</v>
      </c>
    </row>
    <row r="46215" spans="9:11">
      <c r="I46215" t="s">
        <v>5586</v>
      </c>
      <c r="J46215">
        <v>-4.2925438624229602E-2</v>
      </c>
      <c r="K46215">
        <f t="shared" si="1070"/>
        <v>4.2925438624229602E-2</v>
      </c>
    </row>
    <row r="46216" spans="9:11">
      <c r="I46216" t="s">
        <v>10256</v>
      </c>
      <c r="J46216">
        <v>-4.2922375176623201E-2</v>
      </c>
      <c r="K46216">
        <f t="shared" si="1070"/>
        <v>4.2922375176623201E-2</v>
      </c>
    </row>
    <row r="46217" spans="9:11">
      <c r="I46217" t="s">
        <v>4750</v>
      </c>
      <c r="J46217">
        <v>-4.2908858153723403E-2</v>
      </c>
      <c r="K46217">
        <f t="shared" si="1070"/>
        <v>4.2908858153723403E-2</v>
      </c>
    </row>
    <row r="46218" spans="9:11">
      <c r="I46218" t="s">
        <v>1798</v>
      </c>
      <c r="J46218">
        <v>-4.2906628701589102E-2</v>
      </c>
      <c r="K46218">
        <f t="shared" si="1070"/>
        <v>4.2906628701589102E-2</v>
      </c>
    </row>
    <row r="46219" spans="9:11">
      <c r="I46219" t="s">
        <v>617</v>
      </c>
      <c r="J46219">
        <v>4.29065509455865E-2</v>
      </c>
      <c r="K46219">
        <f t="shared" si="1070"/>
        <v>4.29065509455865E-2</v>
      </c>
    </row>
    <row r="46220" spans="9:11">
      <c r="I46220" t="s">
        <v>11596</v>
      </c>
      <c r="J46220">
        <v>4.2904082164169799E-2</v>
      </c>
      <c r="K46220">
        <f t="shared" si="1070"/>
        <v>4.2904082164169799E-2</v>
      </c>
    </row>
    <row r="46221" spans="9:11">
      <c r="I46221" t="s">
        <v>29296</v>
      </c>
      <c r="J46221">
        <v>-4.2897098246974998E-2</v>
      </c>
      <c r="K46221">
        <f t="shared" si="1070"/>
        <v>4.2897098246974998E-2</v>
      </c>
    </row>
    <row r="46222" spans="9:11">
      <c r="I46222" t="s">
        <v>4210</v>
      </c>
      <c r="J46222">
        <v>4.2892567266652401E-2</v>
      </c>
      <c r="K46222">
        <f t="shared" si="1070"/>
        <v>4.2892567266652401E-2</v>
      </c>
    </row>
    <row r="46223" spans="9:11">
      <c r="I46223" t="s">
        <v>29297</v>
      </c>
      <c r="J46223">
        <v>4.2885468711897697E-2</v>
      </c>
      <c r="K46223">
        <f t="shared" si="1070"/>
        <v>4.2885468711897697E-2</v>
      </c>
    </row>
    <row r="46224" spans="9:11">
      <c r="I46224" t="s">
        <v>6798</v>
      </c>
      <c r="J46224">
        <v>-4.28655735428091E-2</v>
      </c>
      <c r="K46224">
        <f t="shared" si="1070"/>
        <v>4.28655735428091E-2</v>
      </c>
    </row>
    <row r="46225" spans="9:11">
      <c r="I46225" t="s">
        <v>11882</v>
      </c>
      <c r="J46225">
        <v>4.2861258989164298E-2</v>
      </c>
      <c r="K46225">
        <f t="shared" si="1070"/>
        <v>4.2861258989164298E-2</v>
      </c>
    </row>
    <row r="46226" spans="9:11">
      <c r="I46226" t="s">
        <v>10285</v>
      </c>
      <c r="J46226">
        <v>-4.2859471012966402E-2</v>
      </c>
      <c r="K46226">
        <f t="shared" si="1070"/>
        <v>4.2859471012966402E-2</v>
      </c>
    </row>
    <row r="46227" spans="9:11">
      <c r="I46227" t="s">
        <v>2887</v>
      </c>
      <c r="J46227">
        <v>4.28590650067565E-2</v>
      </c>
      <c r="K46227">
        <f t="shared" si="1070"/>
        <v>4.28590650067565E-2</v>
      </c>
    </row>
    <row r="46228" spans="9:11">
      <c r="I46228" t="s">
        <v>29298</v>
      </c>
      <c r="J46228">
        <v>-4.2853949979081103E-2</v>
      </c>
      <c r="K46228">
        <f t="shared" si="1070"/>
        <v>4.2853949979081103E-2</v>
      </c>
    </row>
    <row r="46229" spans="9:11">
      <c r="I46229" t="s">
        <v>29299</v>
      </c>
      <c r="J46229">
        <v>4.2848544797896099E-2</v>
      </c>
      <c r="K46229">
        <f t="shared" si="1070"/>
        <v>4.2848544797896099E-2</v>
      </c>
    </row>
    <row r="46230" spans="9:11">
      <c r="I46230" t="s">
        <v>5201</v>
      </c>
      <c r="J46230">
        <v>4.2846830608780202E-2</v>
      </c>
      <c r="K46230">
        <f t="shared" si="1070"/>
        <v>4.2846830608780202E-2</v>
      </c>
    </row>
    <row r="46231" spans="9:11">
      <c r="I46231" t="s">
        <v>7509</v>
      </c>
      <c r="J46231">
        <v>4.2840048538052601E-2</v>
      </c>
      <c r="K46231">
        <f t="shared" si="1070"/>
        <v>4.2840048538052601E-2</v>
      </c>
    </row>
    <row r="46232" spans="9:11">
      <c r="I46232" t="s">
        <v>29300</v>
      </c>
      <c r="J46232">
        <v>-4.2838595705902399E-2</v>
      </c>
      <c r="K46232">
        <f t="shared" si="1070"/>
        <v>4.2838595705902399E-2</v>
      </c>
    </row>
    <row r="46233" spans="9:11">
      <c r="I46233" t="s">
        <v>6441</v>
      </c>
      <c r="J46233">
        <v>4.2831133067203701E-2</v>
      </c>
      <c r="K46233">
        <f t="shared" si="1070"/>
        <v>4.2831133067203701E-2</v>
      </c>
    </row>
    <row r="46234" spans="9:11">
      <c r="I46234" t="s">
        <v>6987</v>
      </c>
      <c r="J46234">
        <v>-4.2825123966830102E-2</v>
      </c>
      <c r="K46234">
        <f t="shared" si="1070"/>
        <v>4.2825123966830102E-2</v>
      </c>
    </row>
    <row r="46235" spans="9:11">
      <c r="I46235" t="s">
        <v>29301</v>
      </c>
      <c r="J46235">
        <v>-4.28229146757996E-2</v>
      </c>
      <c r="K46235">
        <f t="shared" si="1070"/>
        <v>4.28229146757996E-2</v>
      </c>
    </row>
    <row r="46236" spans="9:11">
      <c r="I46236" t="s">
        <v>15997</v>
      </c>
      <c r="J46236">
        <v>4.2822558439043097E-2</v>
      </c>
      <c r="K46236">
        <f t="shared" si="1070"/>
        <v>4.2822558439043097E-2</v>
      </c>
    </row>
    <row r="46237" spans="9:11">
      <c r="I46237" t="s">
        <v>29302</v>
      </c>
      <c r="J46237">
        <v>4.2822225470699797E-2</v>
      </c>
      <c r="K46237">
        <f t="shared" si="1070"/>
        <v>4.2822225470699797E-2</v>
      </c>
    </row>
    <row r="46238" spans="9:11">
      <c r="I46238" t="s">
        <v>20165</v>
      </c>
      <c r="J46238">
        <v>-4.2816212924085703E-2</v>
      </c>
      <c r="K46238">
        <f t="shared" si="1070"/>
        <v>4.2816212924085703E-2</v>
      </c>
    </row>
    <row r="46239" spans="9:11">
      <c r="I46239" t="s">
        <v>18497</v>
      </c>
      <c r="J46239">
        <v>4.2813487804673499E-2</v>
      </c>
      <c r="K46239">
        <f t="shared" si="1070"/>
        <v>4.2813487804673499E-2</v>
      </c>
    </row>
    <row r="46240" spans="9:11">
      <c r="I46240" t="s">
        <v>6886</v>
      </c>
      <c r="J46240">
        <v>-4.2808883219002003E-2</v>
      </c>
      <c r="K46240">
        <f t="shared" si="1070"/>
        <v>4.2808883219002003E-2</v>
      </c>
    </row>
    <row r="46241" spans="9:11">
      <c r="I46241" t="s">
        <v>15150</v>
      </c>
      <c r="J46241">
        <v>-4.2807660614489602E-2</v>
      </c>
      <c r="K46241">
        <f t="shared" si="1070"/>
        <v>4.2807660614489602E-2</v>
      </c>
    </row>
    <row r="46242" spans="9:11">
      <c r="I46242" t="s">
        <v>29303</v>
      </c>
      <c r="J46242">
        <v>4.2800458276625403E-2</v>
      </c>
      <c r="K46242">
        <f t="shared" si="1070"/>
        <v>4.2800458276625403E-2</v>
      </c>
    </row>
    <row r="46243" spans="9:11">
      <c r="I46243" t="s">
        <v>15173</v>
      </c>
      <c r="J46243">
        <v>4.2800242216411898E-2</v>
      </c>
      <c r="K46243">
        <f t="shared" si="1070"/>
        <v>4.2800242216411898E-2</v>
      </c>
    </row>
    <row r="46244" spans="9:11">
      <c r="I46244" t="s">
        <v>29304</v>
      </c>
      <c r="J46244">
        <v>-4.2791623118707503E-2</v>
      </c>
      <c r="K46244">
        <f t="shared" si="1070"/>
        <v>4.2791623118707503E-2</v>
      </c>
    </row>
    <row r="46245" spans="9:11">
      <c r="I46245" t="s">
        <v>29305</v>
      </c>
      <c r="J46245">
        <v>-4.2784852942084499E-2</v>
      </c>
      <c r="K46245">
        <f t="shared" si="1070"/>
        <v>4.2784852942084499E-2</v>
      </c>
    </row>
    <row r="46246" spans="9:11">
      <c r="I46246" t="s">
        <v>101</v>
      </c>
      <c r="J46246">
        <v>-4.2784270228166499E-2</v>
      </c>
      <c r="K46246">
        <f t="shared" si="1070"/>
        <v>4.2784270228166499E-2</v>
      </c>
    </row>
    <row r="46247" spans="9:11">
      <c r="I46247" t="s">
        <v>29306</v>
      </c>
      <c r="J46247">
        <v>4.2774146696586503E-2</v>
      </c>
      <c r="K46247">
        <f t="shared" si="1070"/>
        <v>4.2774146696586503E-2</v>
      </c>
    </row>
    <row r="46248" spans="9:11">
      <c r="I46248" t="s">
        <v>10428</v>
      </c>
      <c r="J46248">
        <v>-4.2770652801994997E-2</v>
      </c>
      <c r="K46248">
        <f t="shared" si="1070"/>
        <v>4.2770652801994997E-2</v>
      </c>
    </row>
    <row r="46249" spans="9:11">
      <c r="I46249" t="s">
        <v>19826</v>
      </c>
      <c r="J46249">
        <v>-4.2764664198137702E-2</v>
      </c>
      <c r="K46249">
        <f t="shared" si="1070"/>
        <v>4.2764664198137702E-2</v>
      </c>
    </row>
    <row r="46250" spans="9:11">
      <c r="I46250" t="s">
        <v>29307</v>
      </c>
      <c r="J46250">
        <v>-4.2752446584948797E-2</v>
      </c>
      <c r="K46250">
        <f t="shared" si="1070"/>
        <v>4.2752446584948797E-2</v>
      </c>
    </row>
    <row r="46251" spans="9:11">
      <c r="I46251" t="s">
        <v>23555</v>
      </c>
      <c r="J46251">
        <v>-4.2743366922341E-2</v>
      </c>
      <c r="K46251">
        <f t="shared" si="1070"/>
        <v>4.2743366922341E-2</v>
      </c>
    </row>
    <row r="46252" spans="9:11">
      <c r="I46252" t="s">
        <v>19060</v>
      </c>
      <c r="J46252">
        <v>-4.2735334935792901E-2</v>
      </c>
      <c r="K46252">
        <f t="shared" si="1070"/>
        <v>4.2735334935792901E-2</v>
      </c>
    </row>
    <row r="46253" spans="9:11">
      <c r="I46253" t="s">
        <v>15060</v>
      </c>
      <c r="J46253">
        <v>4.2728315507628997E-2</v>
      </c>
      <c r="K46253">
        <f t="shared" si="1070"/>
        <v>4.2728315507628997E-2</v>
      </c>
    </row>
    <row r="46254" spans="9:11">
      <c r="I46254" t="s">
        <v>6042</v>
      </c>
      <c r="J46254">
        <v>-4.2727460024737499E-2</v>
      </c>
      <c r="K46254">
        <f t="shared" si="1070"/>
        <v>4.2727460024737499E-2</v>
      </c>
    </row>
    <row r="46255" spans="9:11">
      <c r="I46255" t="s">
        <v>29308</v>
      </c>
      <c r="J46255">
        <v>-4.27156648463538E-2</v>
      </c>
      <c r="K46255">
        <f t="shared" si="1070"/>
        <v>4.27156648463538E-2</v>
      </c>
    </row>
    <row r="46256" spans="9:11">
      <c r="I46256" t="s">
        <v>29309</v>
      </c>
      <c r="J46256">
        <v>-4.26959129035695E-2</v>
      </c>
      <c r="K46256">
        <f t="shared" si="1070"/>
        <v>4.26959129035695E-2</v>
      </c>
    </row>
    <row r="46257" spans="9:11">
      <c r="I46257" t="s">
        <v>7420</v>
      </c>
      <c r="J46257">
        <v>4.2692314521221103E-2</v>
      </c>
      <c r="K46257">
        <f t="shared" si="1070"/>
        <v>4.2692314521221103E-2</v>
      </c>
    </row>
    <row r="46258" spans="9:11">
      <c r="I46258" t="s">
        <v>29310</v>
      </c>
      <c r="J46258">
        <v>4.2686982320604097E-2</v>
      </c>
      <c r="K46258">
        <f t="shared" si="1070"/>
        <v>4.2686982320604097E-2</v>
      </c>
    </row>
    <row r="46259" spans="9:11">
      <c r="I46259" t="s">
        <v>21158</v>
      </c>
      <c r="J46259">
        <v>-4.2683098155655103E-2</v>
      </c>
      <c r="K46259">
        <f t="shared" si="1070"/>
        <v>4.2683098155655103E-2</v>
      </c>
    </row>
    <row r="46260" spans="9:11">
      <c r="I46260" t="s">
        <v>2635</v>
      </c>
      <c r="J46260">
        <v>-4.2668668556164399E-2</v>
      </c>
      <c r="K46260">
        <f t="shared" si="1070"/>
        <v>4.2668668556164399E-2</v>
      </c>
    </row>
    <row r="46261" spans="9:11">
      <c r="I46261" t="s">
        <v>21192</v>
      </c>
      <c r="J46261">
        <v>-4.2667601840971701E-2</v>
      </c>
      <c r="K46261">
        <f t="shared" si="1070"/>
        <v>4.2667601840971701E-2</v>
      </c>
    </row>
    <row r="46262" spans="9:11">
      <c r="I46262" t="s">
        <v>28925</v>
      </c>
      <c r="J46262">
        <v>4.2658077549057698E-2</v>
      </c>
      <c r="K46262">
        <f t="shared" si="1070"/>
        <v>4.2658077549057698E-2</v>
      </c>
    </row>
    <row r="46263" spans="9:11">
      <c r="I46263" t="s">
        <v>12131</v>
      </c>
      <c r="J46263">
        <v>4.2652434529625902E-2</v>
      </c>
      <c r="K46263">
        <f t="shared" si="1070"/>
        <v>4.2652434529625902E-2</v>
      </c>
    </row>
    <row r="46264" spans="9:11">
      <c r="I46264" t="s">
        <v>29311</v>
      </c>
      <c r="J46264">
        <v>-4.2631091439363798E-2</v>
      </c>
      <c r="K46264">
        <f t="shared" si="1070"/>
        <v>4.2631091439363798E-2</v>
      </c>
    </row>
    <row r="46265" spans="9:11">
      <c r="I46265" t="s">
        <v>10016</v>
      </c>
      <c r="J46265">
        <v>4.2626760993154197E-2</v>
      </c>
      <c r="K46265">
        <f t="shared" si="1070"/>
        <v>4.2626760993154197E-2</v>
      </c>
    </row>
    <row r="46266" spans="9:11">
      <c r="I46266" t="s">
        <v>9965</v>
      </c>
      <c r="J46266">
        <v>4.2621911728739602E-2</v>
      </c>
      <c r="K46266">
        <f t="shared" si="1070"/>
        <v>4.2621911728739602E-2</v>
      </c>
    </row>
    <row r="46267" spans="9:11">
      <c r="I46267" t="s">
        <v>669</v>
      </c>
      <c r="J46267">
        <v>-4.2617219062435298E-2</v>
      </c>
      <c r="K46267">
        <f t="shared" si="1070"/>
        <v>4.2617219062435298E-2</v>
      </c>
    </row>
    <row r="46268" spans="9:11">
      <c r="I46268" t="s">
        <v>46</v>
      </c>
      <c r="J46268">
        <v>4.26124538366685E-2</v>
      </c>
      <c r="K46268">
        <f t="shared" si="1070"/>
        <v>4.26124538366685E-2</v>
      </c>
    </row>
    <row r="46269" spans="9:11">
      <c r="I46269" t="s">
        <v>13580</v>
      </c>
      <c r="J46269">
        <v>-4.2605626008371401E-2</v>
      </c>
      <c r="K46269">
        <f t="shared" si="1070"/>
        <v>4.2605626008371401E-2</v>
      </c>
    </row>
    <row r="46270" spans="9:11">
      <c r="I46270" t="s">
        <v>28058</v>
      </c>
      <c r="J46270">
        <v>4.2592594965885099E-2</v>
      </c>
      <c r="K46270">
        <f t="shared" si="1070"/>
        <v>4.2592594965885099E-2</v>
      </c>
    </row>
    <row r="46271" spans="9:11">
      <c r="I46271" t="s">
        <v>19984</v>
      </c>
      <c r="J46271">
        <v>-4.25881804994366E-2</v>
      </c>
      <c r="K46271">
        <f t="shared" si="1070"/>
        <v>4.25881804994366E-2</v>
      </c>
    </row>
    <row r="46272" spans="9:11">
      <c r="I46272" t="s">
        <v>25145</v>
      </c>
      <c r="J46272">
        <v>4.2580943754944298E-2</v>
      </c>
      <c r="K46272">
        <f t="shared" si="1070"/>
        <v>4.2580943754944298E-2</v>
      </c>
    </row>
    <row r="46273" spans="9:11">
      <c r="I46273" t="s">
        <v>17478</v>
      </c>
      <c r="J46273">
        <v>-4.2577116968649603E-2</v>
      </c>
      <c r="K46273">
        <f t="shared" si="1070"/>
        <v>4.2577116968649603E-2</v>
      </c>
    </row>
    <row r="46274" spans="9:11">
      <c r="I46274" t="s">
        <v>3959</v>
      </c>
      <c r="J46274">
        <v>-4.2576082116947703E-2</v>
      </c>
      <c r="K46274">
        <f t="shared" ref="K46274:K46337" si="1071">ABS(J46274)</f>
        <v>4.2576082116947703E-2</v>
      </c>
    </row>
    <row r="46275" spans="9:11">
      <c r="I46275" t="s">
        <v>14911</v>
      </c>
      <c r="J46275">
        <v>-4.2557415985456697E-2</v>
      </c>
      <c r="K46275">
        <f t="shared" si="1071"/>
        <v>4.2557415985456697E-2</v>
      </c>
    </row>
    <row r="46276" spans="9:11">
      <c r="I46276" t="s">
        <v>2367</v>
      </c>
      <c r="J46276">
        <v>4.2556310398965298E-2</v>
      </c>
      <c r="K46276">
        <f t="shared" si="1071"/>
        <v>4.2556310398965298E-2</v>
      </c>
    </row>
    <row r="46277" spans="9:11">
      <c r="I46277" t="s">
        <v>23453</v>
      </c>
      <c r="J46277">
        <v>4.2549809629513602E-2</v>
      </c>
      <c r="K46277">
        <f t="shared" si="1071"/>
        <v>4.2549809629513602E-2</v>
      </c>
    </row>
    <row r="46278" spans="9:11">
      <c r="I46278" t="s">
        <v>8644</v>
      </c>
      <c r="J46278">
        <v>4.2549504288521202E-2</v>
      </c>
      <c r="K46278">
        <f t="shared" si="1071"/>
        <v>4.2549504288521202E-2</v>
      </c>
    </row>
    <row r="46279" spans="9:11">
      <c r="I46279" t="s">
        <v>29312</v>
      </c>
      <c r="J46279">
        <v>4.2541228490483703E-2</v>
      </c>
      <c r="K46279">
        <f t="shared" si="1071"/>
        <v>4.2541228490483703E-2</v>
      </c>
    </row>
    <row r="46280" spans="9:11">
      <c r="I46280" t="s">
        <v>29313</v>
      </c>
      <c r="J46280">
        <v>4.25397103039531E-2</v>
      </c>
      <c r="K46280">
        <f t="shared" si="1071"/>
        <v>4.25397103039531E-2</v>
      </c>
    </row>
    <row r="46281" spans="9:11">
      <c r="I46281" t="s">
        <v>29314</v>
      </c>
      <c r="J46281">
        <v>-4.2519978558503597E-2</v>
      </c>
      <c r="K46281">
        <f t="shared" si="1071"/>
        <v>4.2519978558503597E-2</v>
      </c>
    </row>
    <row r="46282" spans="9:11">
      <c r="I46282" t="s">
        <v>26271</v>
      </c>
      <c r="J46282">
        <v>4.2519384656895101E-2</v>
      </c>
      <c r="K46282">
        <f t="shared" si="1071"/>
        <v>4.2519384656895101E-2</v>
      </c>
    </row>
    <row r="46283" spans="9:11">
      <c r="I46283" t="s">
        <v>8813</v>
      </c>
      <c r="J46283">
        <v>-4.2518546568647599E-2</v>
      </c>
      <c r="K46283">
        <f t="shared" si="1071"/>
        <v>4.2518546568647599E-2</v>
      </c>
    </row>
    <row r="46284" spans="9:11">
      <c r="I46284" t="s">
        <v>29315</v>
      </c>
      <c r="J46284">
        <v>4.2517457837782498E-2</v>
      </c>
      <c r="K46284">
        <f t="shared" si="1071"/>
        <v>4.2517457837782498E-2</v>
      </c>
    </row>
    <row r="46285" spans="9:11">
      <c r="I46285" t="s">
        <v>17362</v>
      </c>
      <c r="J46285">
        <v>4.2515334304496201E-2</v>
      </c>
      <c r="K46285">
        <f t="shared" si="1071"/>
        <v>4.2515334304496201E-2</v>
      </c>
    </row>
    <row r="46286" spans="9:11">
      <c r="I46286" t="s">
        <v>13849</v>
      </c>
      <c r="J46286">
        <v>-4.2514583103427497E-2</v>
      </c>
      <c r="K46286">
        <f t="shared" si="1071"/>
        <v>4.2514583103427497E-2</v>
      </c>
    </row>
    <row r="46287" spans="9:11">
      <c r="I46287" t="s">
        <v>29316</v>
      </c>
      <c r="J46287">
        <v>-4.2513920770038502E-2</v>
      </c>
      <c r="K46287">
        <f t="shared" si="1071"/>
        <v>4.2513920770038502E-2</v>
      </c>
    </row>
    <row r="46288" spans="9:11">
      <c r="I46288" t="s">
        <v>29317</v>
      </c>
      <c r="J46288">
        <v>-4.2512976164043301E-2</v>
      </c>
      <c r="K46288">
        <f t="shared" si="1071"/>
        <v>4.2512976164043301E-2</v>
      </c>
    </row>
    <row r="46289" spans="9:11">
      <c r="I46289" t="s">
        <v>17277</v>
      </c>
      <c r="J46289">
        <v>-4.2512618500044397E-2</v>
      </c>
      <c r="K46289">
        <f t="shared" si="1071"/>
        <v>4.2512618500044397E-2</v>
      </c>
    </row>
    <row r="46290" spans="9:11">
      <c r="I46290" t="s">
        <v>6577</v>
      </c>
      <c r="J46290">
        <v>4.2502236684200501E-2</v>
      </c>
      <c r="K46290">
        <f t="shared" si="1071"/>
        <v>4.2502236684200501E-2</v>
      </c>
    </row>
    <row r="46291" spans="9:11">
      <c r="I46291" t="s">
        <v>1544</v>
      </c>
      <c r="J46291">
        <v>-4.2499012899984097E-2</v>
      </c>
      <c r="K46291">
        <f t="shared" si="1071"/>
        <v>4.2499012899984097E-2</v>
      </c>
    </row>
    <row r="46292" spans="9:11">
      <c r="I46292" t="s">
        <v>3199</v>
      </c>
      <c r="J46292">
        <v>4.2495715228304198E-2</v>
      </c>
      <c r="K46292">
        <f t="shared" si="1071"/>
        <v>4.2495715228304198E-2</v>
      </c>
    </row>
    <row r="46293" spans="9:11">
      <c r="I46293" t="s">
        <v>29318</v>
      </c>
      <c r="J46293">
        <v>4.2492720044889701E-2</v>
      </c>
      <c r="K46293">
        <f t="shared" si="1071"/>
        <v>4.2492720044889701E-2</v>
      </c>
    </row>
    <row r="46294" spans="9:11">
      <c r="I46294" t="s">
        <v>12685</v>
      </c>
      <c r="J46294">
        <v>-4.2476252547858501E-2</v>
      </c>
      <c r="K46294">
        <f t="shared" si="1071"/>
        <v>4.2476252547858501E-2</v>
      </c>
    </row>
    <row r="46295" spans="9:11">
      <c r="I46295" t="s">
        <v>10132</v>
      </c>
      <c r="J46295">
        <v>4.2472315926301199E-2</v>
      </c>
      <c r="K46295">
        <f t="shared" si="1071"/>
        <v>4.2472315926301199E-2</v>
      </c>
    </row>
    <row r="46296" spans="9:11">
      <c r="I46296" t="s">
        <v>29319</v>
      </c>
      <c r="J46296">
        <v>-4.2465920666968401E-2</v>
      </c>
      <c r="K46296">
        <f t="shared" si="1071"/>
        <v>4.2465920666968401E-2</v>
      </c>
    </row>
    <row r="46297" spans="9:11">
      <c r="I46297" t="s">
        <v>29320</v>
      </c>
      <c r="J46297">
        <v>4.2459209372316398E-2</v>
      </c>
      <c r="K46297">
        <f t="shared" si="1071"/>
        <v>4.2459209372316398E-2</v>
      </c>
    </row>
    <row r="46298" spans="9:11">
      <c r="I46298" t="s">
        <v>6805</v>
      </c>
      <c r="J46298">
        <v>-4.2448027421335598E-2</v>
      </c>
      <c r="K46298">
        <f t="shared" si="1071"/>
        <v>4.2448027421335598E-2</v>
      </c>
    </row>
    <row r="46299" spans="9:11">
      <c r="I46299" t="s">
        <v>29321</v>
      </c>
      <c r="J46299">
        <v>4.2447434760226103E-2</v>
      </c>
      <c r="K46299">
        <f t="shared" si="1071"/>
        <v>4.2447434760226103E-2</v>
      </c>
    </row>
    <row r="46300" spans="9:11">
      <c r="I46300" t="s">
        <v>11591</v>
      </c>
      <c r="J46300">
        <v>4.2446422159080802E-2</v>
      </c>
      <c r="K46300">
        <f t="shared" si="1071"/>
        <v>4.2446422159080802E-2</v>
      </c>
    </row>
    <row r="46301" spans="9:11">
      <c r="I46301" t="s">
        <v>26814</v>
      </c>
      <c r="J46301">
        <v>4.2440820102745601E-2</v>
      </c>
      <c r="K46301">
        <f t="shared" si="1071"/>
        <v>4.2440820102745601E-2</v>
      </c>
    </row>
    <row r="46302" spans="9:11">
      <c r="I46302" s="2" t="s">
        <v>29322</v>
      </c>
      <c r="J46302">
        <v>-4.2439850617532297E-2</v>
      </c>
      <c r="K46302">
        <f t="shared" si="1071"/>
        <v>4.2439850617532297E-2</v>
      </c>
    </row>
    <row r="46303" spans="9:11">
      <c r="I46303" t="s">
        <v>29323</v>
      </c>
      <c r="J46303">
        <v>-4.2435909617805599E-2</v>
      </c>
      <c r="K46303">
        <f t="shared" si="1071"/>
        <v>4.2435909617805599E-2</v>
      </c>
    </row>
    <row r="46304" spans="9:11">
      <c r="I46304" t="s">
        <v>10</v>
      </c>
      <c r="J46304">
        <v>4.2430162364912601E-2</v>
      </c>
      <c r="K46304">
        <f t="shared" si="1071"/>
        <v>4.2430162364912601E-2</v>
      </c>
    </row>
    <row r="46305" spans="9:11">
      <c r="I46305" t="s">
        <v>7554</v>
      </c>
      <c r="J46305">
        <v>-4.2425899852303599E-2</v>
      </c>
      <c r="K46305">
        <f t="shared" si="1071"/>
        <v>4.2425899852303599E-2</v>
      </c>
    </row>
    <row r="46306" spans="9:11">
      <c r="I46306" t="s">
        <v>29324</v>
      </c>
      <c r="J46306">
        <v>4.24157443354874E-2</v>
      </c>
      <c r="K46306">
        <f t="shared" si="1071"/>
        <v>4.24157443354874E-2</v>
      </c>
    </row>
    <row r="46307" spans="9:11">
      <c r="I46307" t="s">
        <v>29325</v>
      </c>
      <c r="J46307">
        <v>4.2415679038469198E-2</v>
      </c>
      <c r="K46307">
        <f t="shared" si="1071"/>
        <v>4.2415679038469198E-2</v>
      </c>
    </row>
    <row r="46308" spans="9:11">
      <c r="I46308" t="s">
        <v>13389</v>
      </c>
      <c r="J46308">
        <v>4.2414806824542302E-2</v>
      </c>
      <c r="K46308">
        <f t="shared" si="1071"/>
        <v>4.2414806824542302E-2</v>
      </c>
    </row>
    <row r="46309" spans="9:11">
      <c r="I46309" t="s">
        <v>4046</v>
      </c>
      <c r="J46309">
        <v>-4.2411521331952098E-2</v>
      </c>
      <c r="K46309">
        <f t="shared" si="1071"/>
        <v>4.2411521331952098E-2</v>
      </c>
    </row>
    <row r="46310" spans="9:11">
      <c r="I46310" t="s">
        <v>18777</v>
      </c>
      <c r="J46310">
        <v>-4.24061156124491E-2</v>
      </c>
      <c r="K46310">
        <f t="shared" si="1071"/>
        <v>4.24061156124491E-2</v>
      </c>
    </row>
    <row r="46311" spans="9:11">
      <c r="I46311" t="s">
        <v>29326</v>
      </c>
      <c r="J46311">
        <v>-4.2386601577874397E-2</v>
      </c>
      <c r="K46311">
        <f t="shared" si="1071"/>
        <v>4.2386601577874397E-2</v>
      </c>
    </row>
    <row r="46312" spans="9:11">
      <c r="I46312" t="s">
        <v>29327</v>
      </c>
      <c r="J46312">
        <v>-4.2383696636507401E-2</v>
      </c>
      <c r="K46312">
        <f t="shared" si="1071"/>
        <v>4.2383696636507401E-2</v>
      </c>
    </row>
    <row r="46313" spans="9:11">
      <c r="I46313" t="s">
        <v>9362</v>
      </c>
      <c r="J46313">
        <v>-4.2371531179744001E-2</v>
      </c>
      <c r="K46313">
        <f t="shared" si="1071"/>
        <v>4.2371531179744001E-2</v>
      </c>
    </row>
    <row r="46314" spans="9:11">
      <c r="I46314" t="s">
        <v>2361</v>
      </c>
      <c r="J46314">
        <v>4.2369841917921203E-2</v>
      </c>
      <c r="K46314">
        <f t="shared" si="1071"/>
        <v>4.2369841917921203E-2</v>
      </c>
    </row>
    <row r="46315" spans="9:11">
      <c r="I46315" t="s">
        <v>12759</v>
      </c>
      <c r="J46315">
        <v>4.2364247014380199E-2</v>
      </c>
      <c r="K46315">
        <f t="shared" si="1071"/>
        <v>4.2364247014380199E-2</v>
      </c>
    </row>
    <row r="46316" spans="9:11">
      <c r="I46316" t="s">
        <v>3159</v>
      </c>
      <c r="J46316">
        <v>-4.2356590563533199E-2</v>
      </c>
      <c r="K46316">
        <f t="shared" si="1071"/>
        <v>4.2356590563533199E-2</v>
      </c>
    </row>
    <row r="46317" spans="9:11">
      <c r="I46317" t="s">
        <v>6265</v>
      </c>
      <c r="J46317">
        <v>-4.2356550426161897E-2</v>
      </c>
      <c r="K46317">
        <f t="shared" si="1071"/>
        <v>4.2356550426161897E-2</v>
      </c>
    </row>
    <row r="46318" spans="9:11">
      <c r="I46318" t="s">
        <v>29328</v>
      </c>
      <c r="J46318">
        <v>4.2353205812780202E-2</v>
      </c>
      <c r="K46318">
        <f t="shared" si="1071"/>
        <v>4.2353205812780202E-2</v>
      </c>
    </row>
    <row r="46319" spans="9:11">
      <c r="I46319" t="s">
        <v>11516</v>
      </c>
      <c r="J46319">
        <v>4.2347740552986103E-2</v>
      </c>
      <c r="K46319">
        <f t="shared" si="1071"/>
        <v>4.2347740552986103E-2</v>
      </c>
    </row>
    <row r="46320" spans="9:11">
      <c r="I46320" t="s">
        <v>9534</v>
      </c>
      <c r="J46320">
        <v>-4.2341172041749899E-2</v>
      </c>
      <c r="K46320">
        <f t="shared" si="1071"/>
        <v>4.2341172041749899E-2</v>
      </c>
    </row>
    <row r="46321" spans="9:11">
      <c r="I46321" t="s">
        <v>12513</v>
      </c>
      <c r="J46321">
        <v>-4.2312309474464203E-2</v>
      </c>
      <c r="K46321">
        <f t="shared" si="1071"/>
        <v>4.2312309474464203E-2</v>
      </c>
    </row>
    <row r="46322" spans="9:11">
      <c r="I46322" t="s">
        <v>29329</v>
      </c>
      <c r="J46322">
        <v>-4.2309394486247501E-2</v>
      </c>
      <c r="K46322">
        <f t="shared" si="1071"/>
        <v>4.2309394486247501E-2</v>
      </c>
    </row>
    <row r="46323" spans="9:11">
      <c r="I46323" t="s">
        <v>29330</v>
      </c>
      <c r="J46323">
        <v>4.2306269333402702E-2</v>
      </c>
      <c r="K46323">
        <f t="shared" si="1071"/>
        <v>4.2306269333402702E-2</v>
      </c>
    </row>
    <row r="46324" spans="9:11">
      <c r="I46324" t="s">
        <v>29331</v>
      </c>
      <c r="J46324">
        <v>-4.2305697883213998E-2</v>
      </c>
      <c r="K46324">
        <f t="shared" si="1071"/>
        <v>4.2305697883213998E-2</v>
      </c>
    </row>
    <row r="46325" spans="9:11">
      <c r="I46325" t="s">
        <v>19867</v>
      </c>
      <c r="J46325">
        <v>-4.2301764730996297E-2</v>
      </c>
      <c r="K46325">
        <f t="shared" si="1071"/>
        <v>4.2301764730996297E-2</v>
      </c>
    </row>
    <row r="46326" spans="9:11">
      <c r="I46326" t="s">
        <v>11717</v>
      </c>
      <c r="J46326">
        <v>4.2297521976171502E-2</v>
      </c>
      <c r="K46326">
        <f t="shared" si="1071"/>
        <v>4.2297521976171502E-2</v>
      </c>
    </row>
    <row r="46327" spans="9:11">
      <c r="I46327" t="s">
        <v>12188</v>
      </c>
      <c r="J46327">
        <v>4.2295672562570601E-2</v>
      </c>
      <c r="K46327">
        <f t="shared" si="1071"/>
        <v>4.2295672562570601E-2</v>
      </c>
    </row>
    <row r="46328" spans="9:11">
      <c r="I46328" t="s">
        <v>29332</v>
      </c>
      <c r="J46328">
        <v>-4.22954541007848E-2</v>
      </c>
      <c r="K46328">
        <f t="shared" si="1071"/>
        <v>4.22954541007848E-2</v>
      </c>
    </row>
    <row r="46329" spans="9:11">
      <c r="I46329" t="s">
        <v>27501</v>
      </c>
      <c r="J46329">
        <v>4.2294927601222797E-2</v>
      </c>
      <c r="K46329">
        <f t="shared" si="1071"/>
        <v>4.2294927601222797E-2</v>
      </c>
    </row>
    <row r="46330" spans="9:11">
      <c r="I46330" t="s">
        <v>18283</v>
      </c>
      <c r="J46330">
        <v>4.2292522847714703E-2</v>
      </c>
      <c r="K46330">
        <f t="shared" si="1071"/>
        <v>4.2292522847714703E-2</v>
      </c>
    </row>
    <row r="46331" spans="9:11">
      <c r="I46331" t="s">
        <v>6970</v>
      </c>
      <c r="J46331">
        <v>-4.2287431738805198E-2</v>
      </c>
      <c r="K46331">
        <f t="shared" si="1071"/>
        <v>4.2287431738805198E-2</v>
      </c>
    </row>
    <row r="46332" spans="9:11">
      <c r="I46332" t="s">
        <v>29333</v>
      </c>
      <c r="J46332">
        <v>-4.2284670525792198E-2</v>
      </c>
      <c r="K46332">
        <f t="shared" si="1071"/>
        <v>4.2284670525792198E-2</v>
      </c>
    </row>
    <row r="46333" spans="9:11">
      <c r="I46333" t="s">
        <v>16969</v>
      </c>
      <c r="J46333">
        <v>4.2284236427699698E-2</v>
      </c>
      <c r="K46333">
        <f t="shared" si="1071"/>
        <v>4.2284236427699698E-2</v>
      </c>
    </row>
    <row r="46334" spans="9:11">
      <c r="I46334" t="s">
        <v>29334</v>
      </c>
      <c r="J46334">
        <v>-4.2283753514137101E-2</v>
      </c>
      <c r="K46334">
        <f t="shared" si="1071"/>
        <v>4.2283753514137101E-2</v>
      </c>
    </row>
    <row r="46335" spans="9:11">
      <c r="I46335" t="s">
        <v>29335</v>
      </c>
      <c r="J46335">
        <v>4.2279995006762501E-2</v>
      </c>
      <c r="K46335">
        <f t="shared" si="1071"/>
        <v>4.2279995006762501E-2</v>
      </c>
    </row>
    <row r="46336" spans="9:11">
      <c r="I46336" t="s">
        <v>29336</v>
      </c>
      <c r="J46336">
        <v>4.2273010771889802E-2</v>
      </c>
      <c r="K46336">
        <f t="shared" si="1071"/>
        <v>4.2273010771889802E-2</v>
      </c>
    </row>
    <row r="46337" spans="9:11">
      <c r="I46337" t="s">
        <v>10946</v>
      </c>
      <c r="J46337">
        <v>-4.2270433188058003E-2</v>
      </c>
      <c r="K46337">
        <f t="shared" si="1071"/>
        <v>4.2270433188058003E-2</v>
      </c>
    </row>
    <row r="46338" spans="9:11">
      <c r="I46338" t="s">
        <v>29337</v>
      </c>
      <c r="J46338">
        <v>4.2263483299489001E-2</v>
      </c>
      <c r="K46338">
        <f t="shared" ref="K46338:K46401" si="1072">ABS(J46338)</f>
        <v>4.2263483299489001E-2</v>
      </c>
    </row>
    <row r="46339" spans="9:11">
      <c r="I46339" t="s">
        <v>26727</v>
      </c>
      <c r="J46339">
        <v>4.22534895810769E-2</v>
      </c>
      <c r="K46339">
        <f t="shared" si="1072"/>
        <v>4.22534895810769E-2</v>
      </c>
    </row>
    <row r="46340" spans="9:11">
      <c r="I46340" t="s">
        <v>29338</v>
      </c>
      <c r="J46340">
        <v>4.2252534622576797E-2</v>
      </c>
      <c r="K46340">
        <f t="shared" si="1072"/>
        <v>4.2252534622576797E-2</v>
      </c>
    </row>
    <row r="46341" spans="9:11">
      <c r="I46341" t="s">
        <v>1653</v>
      </c>
      <c r="J46341">
        <v>4.2250049933930403E-2</v>
      </c>
      <c r="K46341">
        <f t="shared" si="1072"/>
        <v>4.2250049933930403E-2</v>
      </c>
    </row>
    <row r="46342" spans="9:11">
      <c r="I46342" t="s">
        <v>14318</v>
      </c>
      <c r="J46342">
        <v>4.2247477178660099E-2</v>
      </c>
      <c r="K46342">
        <f t="shared" si="1072"/>
        <v>4.2247477178660099E-2</v>
      </c>
    </row>
    <row r="46343" spans="9:11">
      <c r="I46343" t="s">
        <v>8897</v>
      </c>
      <c r="J46343">
        <v>4.2244516219011201E-2</v>
      </c>
      <c r="K46343">
        <f t="shared" si="1072"/>
        <v>4.2244516219011201E-2</v>
      </c>
    </row>
    <row r="46344" spans="9:11">
      <c r="I46344" t="s">
        <v>13789</v>
      </c>
      <c r="J46344">
        <v>4.2242770165658701E-2</v>
      </c>
      <c r="K46344">
        <f t="shared" si="1072"/>
        <v>4.2242770165658701E-2</v>
      </c>
    </row>
    <row r="46345" spans="9:11">
      <c r="I46345" t="s">
        <v>4302</v>
      </c>
      <c r="J46345">
        <v>4.2230992973548397E-2</v>
      </c>
      <c r="K46345">
        <f t="shared" si="1072"/>
        <v>4.2230992973548397E-2</v>
      </c>
    </row>
    <row r="46346" spans="9:11">
      <c r="I46346" t="s">
        <v>5729</v>
      </c>
      <c r="J46346">
        <v>-4.2229572927325501E-2</v>
      </c>
      <c r="K46346">
        <f t="shared" si="1072"/>
        <v>4.2229572927325501E-2</v>
      </c>
    </row>
    <row r="46347" spans="9:11">
      <c r="I46347" t="s">
        <v>2565</v>
      </c>
      <c r="J46347">
        <v>-4.2229196381301001E-2</v>
      </c>
      <c r="K46347">
        <f t="shared" si="1072"/>
        <v>4.2229196381301001E-2</v>
      </c>
    </row>
    <row r="46348" spans="9:11">
      <c r="I46348" t="s">
        <v>5445</v>
      </c>
      <c r="J46348">
        <v>4.2228097144497101E-2</v>
      </c>
      <c r="K46348">
        <f t="shared" si="1072"/>
        <v>4.2228097144497101E-2</v>
      </c>
    </row>
    <row r="46349" spans="9:11">
      <c r="I46349" t="s">
        <v>29339</v>
      </c>
      <c r="J46349">
        <v>-4.2224374121790899E-2</v>
      </c>
      <c r="K46349">
        <f t="shared" si="1072"/>
        <v>4.2224374121790899E-2</v>
      </c>
    </row>
    <row r="46350" spans="9:11">
      <c r="I46350" t="s">
        <v>29340</v>
      </c>
      <c r="J46350">
        <v>4.2222897758240903E-2</v>
      </c>
      <c r="K46350">
        <f t="shared" si="1072"/>
        <v>4.2222897758240903E-2</v>
      </c>
    </row>
    <row r="46351" spans="9:11">
      <c r="I46351" t="s">
        <v>29341</v>
      </c>
      <c r="J46351">
        <v>-4.22160649072729E-2</v>
      </c>
      <c r="K46351">
        <f t="shared" si="1072"/>
        <v>4.22160649072729E-2</v>
      </c>
    </row>
    <row r="46352" spans="9:11">
      <c r="I46352" t="s">
        <v>7836</v>
      </c>
      <c r="J46352">
        <v>-4.2207626562222697E-2</v>
      </c>
      <c r="K46352">
        <f t="shared" si="1072"/>
        <v>4.2207626562222697E-2</v>
      </c>
    </row>
    <row r="46353" spans="9:11">
      <c r="I46353" t="s">
        <v>1213</v>
      </c>
      <c r="J46353">
        <v>4.2205610267029799E-2</v>
      </c>
      <c r="K46353">
        <f t="shared" si="1072"/>
        <v>4.2205610267029799E-2</v>
      </c>
    </row>
    <row r="46354" spans="9:11">
      <c r="I46354" t="s">
        <v>29342</v>
      </c>
      <c r="J46354">
        <v>-4.21990573773822E-2</v>
      </c>
      <c r="K46354">
        <f t="shared" si="1072"/>
        <v>4.21990573773822E-2</v>
      </c>
    </row>
    <row r="46355" spans="9:11">
      <c r="I46355" t="s">
        <v>14268</v>
      </c>
      <c r="J46355">
        <v>-4.2193843860123301E-2</v>
      </c>
      <c r="K46355">
        <f t="shared" si="1072"/>
        <v>4.2193843860123301E-2</v>
      </c>
    </row>
    <row r="46356" spans="9:11">
      <c r="I46356" t="s">
        <v>14132</v>
      </c>
      <c r="J46356">
        <v>4.2185893773990998E-2</v>
      </c>
      <c r="K46356">
        <f t="shared" si="1072"/>
        <v>4.2185893773990998E-2</v>
      </c>
    </row>
    <row r="46357" spans="9:11">
      <c r="I46357" t="s">
        <v>29343</v>
      </c>
      <c r="J46357">
        <v>-4.2183062652711503E-2</v>
      </c>
      <c r="K46357">
        <f t="shared" si="1072"/>
        <v>4.2183062652711503E-2</v>
      </c>
    </row>
    <row r="46358" spans="9:11">
      <c r="I46358" t="s">
        <v>2898</v>
      </c>
      <c r="J46358">
        <v>-4.2181583461493803E-2</v>
      </c>
      <c r="K46358">
        <f t="shared" si="1072"/>
        <v>4.2181583461493803E-2</v>
      </c>
    </row>
    <row r="46359" spans="9:11">
      <c r="I46359" t="s">
        <v>1986</v>
      </c>
      <c r="J46359">
        <v>-4.2154663983154102E-2</v>
      </c>
      <c r="K46359">
        <f t="shared" si="1072"/>
        <v>4.2154663983154102E-2</v>
      </c>
    </row>
    <row r="46360" spans="9:11">
      <c r="I46360" t="s">
        <v>29344</v>
      </c>
      <c r="J46360">
        <v>4.2140601787302098E-2</v>
      </c>
      <c r="K46360">
        <f t="shared" si="1072"/>
        <v>4.2140601787302098E-2</v>
      </c>
    </row>
    <row r="46361" spans="9:11">
      <c r="I46361" t="s">
        <v>3394</v>
      </c>
      <c r="J46361">
        <v>4.21396631305406E-2</v>
      </c>
      <c r="K46361">
        <f t="shared" si="1072"/>
        <v>4.21396631305406E-2</v>
      </c>
    </row>
    <row r="46362" spans="9:11">
      <c r="I46362" t="s">
        <v>11397</v>
      </c>
      <c r="J46362">
        <v>4.2137309311915602E-2</v>
      </c>
      <c r="K46362">
        <f t="shared" si="1072"/>
        <v>4.2137309311915602E-2</v>
      </c>
    </row>
    <row r="46363" spans="9:11">
      <c r="I46363" t="s">
        <v>24475</v>
      </c>
      <c r="J46363">
        <v>4.21224892149165E-2</v>
      </c>
      <c r="K46363">
        <f t="shared" si="1072"/>
        <v>4.21224892149165E-2</v>
      </c>
    </row>
    <row r="46364" spans="9:11">
      <c r="I46364" t="s">
        <v>6202</v>
      </c>
      <c r="J46364">
        <v>4.2122392047398399E-2</v>
      </c>
      <c r="K46364">
        <f t="shared" si="1072"/>
        <v>4.2122392047398399E-2</v>
      </c>
    </row>
    <row r="46365" spans="9:11">
      <c r="I46365" t="s">
        <v>1650</v>
      </c>
      <c r="J46365">
        <v>-4.2117932437998697E-2</v>
      </c>
      <c r="K46365">
        <f t="shared" si="1072"/>
        <v>4.2117932437998697E-2</v>
      </c>
    </row>
    <row r="46366" spans="9:11">
      <c r="I46366" t="s">
        <v>29345</v>
      </c>
      <c r="J46366">
        <v>-4.2110713376535602E-2</v>
      </c>
      <c r="K46366">
        <f t="shared" si="1072"/>
        <v>4.2110713376535602E-2</v>
      </c>
    </row>
    <row r="46367" spans="9:11">
      <c r="I46367" t="s">
        <v>13798</v>
      </c>
      <c r="J46367">
        <v>-4.2108969304112197E-2</v>
      </c>
      <c r="K46367">
        <f t="shared" si="1072"/>
        <v>4.2108969304112197E-2</v>
      </c>
    </row>
    <row r="46368" spans="9:11">
      <c r="I46368" t="s">
        <v>26260</v>
      </c>
      <c r="J46368">
        <v>-4.2095065132891303E-2</v>
      </c>
      <c r="K46368">
        <f t="shared" si="1072"/>
        <v>4.2095065132891303E-2</v>
      </c>
    </row>
    <row r="46369" spans="9:11">
      <c r="I46369" t="s">
        <v>2028</v>
      </c>
      <c r="J46369">
        <v>4.2091737496450697E-2</v>
      </c>
      <c r="K46369">
        <f t="shared" si="1072"/>
        <v>4.2091737496450697E-2</v>
      </c>
    </row>
    <row r="46370" spans="9:11">
      <c r="I46370" t="s">
        <v>29346</v>
      </c>
      <c r="J46370">
        <v>-4.2086571997823403E-2</v>
      </c>
      <c r="K46370">
        <f t="shared" si="1072"/>
        <v>4.2086571997823403E-2</v>
      </c>
    </row>
    <row r="46371" spans="9:11">
      <c r="I46371" t="s">
        <v>9271</v>
      </c>
      <c r="J46371">
        <v>4.2065442113800998E-2</v>
      </c>
      <c r="K46371">
        <f t="shared" si="1072"/>
        <v>4.2065442113800998E-2</v>
      </c>
    </row>
    <row r="46372" spans="9:11">
      <c r="I46372" t="s">
        <v>7720</v>
      </c>
      <c r="J46372">
        <v>4.2058201701292902E-2</v>
      </c>
      <c r="K46372">
        <f t="shared" si="1072"/>
        <v>4.2058201701292902E-2</v>
      </c>
    </row>
    <row r="46373" spans="9:11">
      <c r="I46373" t="s">
        <v>4858</v>
      </c>
      <c r="J46373">
        <v>-4.2054227572206802E-2</v>
      </c>
      <c r="K46373">
        <f t="shared" si="1072"/>
        <v>4.2054227572206802E-2</v>
      </c>
    </row>
    <row r="46374" spans="9:11">
      <c r="I46374" t="s">
        <v>29347</v>
      </c>
      <c r="J46374">
        <v>4.2044971202914103E-2</v>
      </c>
      <c r="K46374">
        <f t="shared" si="1072"/>
        <v>4.2044971202914103E-2</v>
      </c>
    </row>
    <row r="46375" spans="9:11">
      <c r="I46375" t="s">
        <v>7612</v>
      </c>
      <c r="J46375">
        <v>-4.2043142685402803E-2</v>
      </c>
      <c r="K46375">
        <f t="shared" si="1072"/>
        <v>4.2043142685402803E-2</v>
      </c>
    </row>
    <row r="46376" spans="9:11">
      <c r="I46376" t="s">
        <v>22098</v>
      </c>
      <c r="J46376">
        <v>4.2035532468547902E-2</v>
      </c>
      <c r="K46376">
        <f t="shared" si="1072"/>
        <v>4.2035532468547902E-2</v>
      </c>
    </row>
    <row r="46377" spans="9:11">
      <c r="I46377" t="s">
        <v>17802</v>
      </c>
      <c r="J46377">
        <v>-4.20312736649101E-2</v>
      </c>
      <c r="K46377">
        <f t="shared" si="1072"/>
        <v>4.20312736649101E-2</v>
      </c>
    </row>
    <row r="46378" spans="9:11">
      <c r="I46378" t="s">
        <v>16651</v>
      </c>
      <c r="J46378">
        <v>-4.2029983756069103E-2</v>
      </c>
      <c r="K46378">
        <f t="shared" si="1072"/>
        <v>4.2029983756069103E-2</v>
      </c>
    </row>
    <row r="46379" spans="9:11">
      <c r="I46379" t="s">
        <v>29348</v>
      </c>
      <c r="J46379">
        <v>-4.20211189800066E-2</v>
      </c>
      <c r="K46379">
        <f t="shared" si="1072"/>
        <v>4.20211189800066E-2</v>
      </c>
    </row>
    <row r="46380" spans="9:11">
      <c r="I46380" t="s">
        <v>20212</v>
      </c>
      <c r="J46380">
        <v>4.2016407498439198E-2</v>
      </c>
      <c r="K46380">
        <f t="shared" si="1072"/>
        <v>4.2016407498439198E-2</v>
      </c>
    </row>
    <row r="46381" spans="9:11">
      <c r="I46381" t="s">
        <v>18764</v>
      </c>
      <c r="J46381">
        <v>-4.2013996798728602E-2</v>
      </c>
      <c r="K46381">
        <f t="shared" si="1072"/>
        <v>4.2013996798728602E-2</v>
      </c>
    </row>
    <row r="46382" spans="9:11">
      <c r="I46382" t="s">
        <v>21666</v>
      </c>
      <c r="J46382">
        <v>4.2013447598299399E-2</v>
      </c>
      <c r="K46382">
        <f t="shared" si="1072"/>
        <v>4.2013447598299399E-2</v>
      </c>
    </row>
    <row r="46383" spans="9:11">
      <c r="I46383" t="s">
        <v>7723</v>
      </c>
      <c r="J46383">
        <v>4.2011033602814198E-2</v>
      </c>
      <c r="K46383">
        <f t="shared" si="1072"/>
        <v>4.2011033602814198E-2</v>
      </c>
    </row>
    <row r="46384" spans="9:11">
      <c r="I46384" t="s">
        <v>29349</v>
      </c>
      <c r="J46384">
        <v>-4.2007670912596301E-2</v>
      </c>
      <c r="K46384">
        <f t="shared" si="1072"/>
        <v>4.2007670912596301E-2</v>
      </c>
    </row>
    <row r="46385" spans="9:11">
      <c r="I46385" t="s">
        <v>12594</v>
      </c>
      <c r="J46385">
        <v>4.2004486561299702E-2</v>
      </c>
      <c r="K46385">
        <f t="shared" si="1072"/>
        <v>4.2004486561299702E-2</v>
      </c>
    </row>
    <row r="46386" spans="9:11">
      <c r="I46386" t="s">
        <v>6424</v>
      </c>
      <c r="J46386">
        <v>4.1998382179954101E-2</v>
      </c>
      <c r="K46386">
        <f t="shared" si="1072"/>
        <v>4.1998382179954101E-2</v>
      </c>
    </row>
    <row r="46387" spans="9:11">
      <c r="I46387" t="s">
        <v>4986</v>
      </c>
      <c r="J46387">
        <v>-4.1992908816303999E-2</v>
      </c>
      <c r="K46387">
        <f t="shared" si="1072"/>
        <v>4.1992908816303999E-2</v>
      </c>
    </row>
    <row r="46388" spans="9:11">
      <c r="I46388" t="s">
        <v>5003</v>
      </c>
      <c r="J46388">
        <v>4.1992123883400297E-2</v>
      </c>
      <c r="K46388">
        <f t="shared" si="1072"/>
        <v>4.1992123883400297E-2</v>
      </c>
    </row>
    <row r="46389" spans="9:11">
      <c r="I46389" t="s">
        <v>6694</v>
      </c>
      <c r="J46389">
        <v>-4.1990717481474801E-2</v>
      </c>
      <c r="K46389">
        <f t="shared" si="1072"/>
        <v>4.1990717481474801E-2</v>
      </c>
    </row>
    <row r="46390" spans="9:11">
      <c r="I46390" t="s">
        <v>29350</v>
      </c>
      <c r="J46390">
        <v>-4.1971469793727997E-2</v>
      </c>
      <c r="K46390">
        <f t="shared" si="1072"/>
        <v>4.1971469793727997E-2</v>
      </c>
    </row>
    <row r="46391" spans="9:11">
      <c r="I46391" t="s">
        <v>29351</v>
      </c>
      <c r="J46391">
        <v>4.1967168582618397E-2</v>
      </c>
      <c r="K46391">
        <f t="shared" si="1072"/>
        <v>4.1967168582618397E-2</v>
      </c>
    </row>
    <row r="46392" spans="9:11">
      <c r="I46392" t="s">
        <v>28466</v>
      </c>
      <c r="J46392">
        <v>-4.1966574263731099E-2</v>
      </c>
      <c r="K46392">
        <f t="shared" si="1072"/>
        <v>4.1966574263731099E-2</v>
      </c>
    </row>
    <row r="46393" spans="9:11">
      <c r="I46393" t="s">
        <v>10202</v>
      </c>
      <c r="J46393">
        <v>-4.1965325081612999E-2</v>
      </c>
      <c r="K46393">
        <f t="shared" si="1072"/>
        <v>4.1965325081612999E-2</v>
      </c>
    </row>
    <row r="46394" spans="9:11">
      <c r="I46394" t="s">
        <v>7121</v>
      </c>
      <c r="J46394">
        <v>-4.1963924513925097E-2</v>
      </c>
      <c r="K46394">
        <f t="shared" si="1072"/>
        <v>4.1963924513925097E-2</v>
      </c>
    </row>
    <row r="46395" spans="9:11">
      <c r="I46395" t="s">
        <v>7844</v>
      </c>
      <c r="J46395">
        <v>-4.1963678053110499E-2</v>
      </c>
      <c r="K46395">
        <f t="shared" si="1072"/>
        <v>4.1963678053110499E-2</v>
      </c>
    </row>
    <row r="46396" spans="9:11">
      <c r="I46396" t="s">
        <v>29352</v>
      </c>
      <c r="J46396">
        <v>-4.19595783142672E-2</v>
      </c>
      <c r="K46396">
        <f t="shared" si="1072"/>
        <v>4.19595783142672E-2</v>
      </c>
    </row>
    <row r="46397" spans="9:11">
      <c r="I46397" t="s">
        <v>10388</v>
      </c>
      <c r="J46397">
        <v>-4.1959021560347601E-2</v>
      </c>
      <c r="K46397">
        <f t="shared" si="1072"/>
        <v>4.1959021560347601E-2</v>
      </c>
    </row>
    <row r="46398" spans="9:11">
      <c r="I46398" t="s">
        <v>29353</v>
      </c>
      <c r="J46398">
        <v>4.1953552057859902E-2</v>
      </c>
      <c r="K46398">
        <f t="shared" si="1072"/>
        <v>4.1953552057859902E-2</v>
      </c>
    </row>
    <row r="46399" spans="9:11">
      <c r="I46399" t="s">
        <v>21791</v>
      </c>
      <c r="J46399">
        <v>4.1952692724436698E-2</v>
      </c>
      <c r="K46399">
        <f t="shared" si="1072"/>
        <v>4.1952692724436698E-2</v>
      </c>
    </row>
    <row r="46400" spans="9:11">
      <c r="I46400" t="s">
        <v>29354</v>
      </c>
      <c r="J46400">
        <v>-4.1947963245717701E-2</v>
      </c>
      <c r="K46400">
        <f t="shared" si="1072"/>
        <v>4.1947963245717701E-2</v>
      </c>
    </row>
    <row r="46401" spans="9:11">
      <c r="I46401" t="s">
        <v>18508</v>
      </c>
      <c r="J46401">
        <v>-4.19283872942742E-2</v>
      </c>
      <c r="K46401">
        <f t="shared" si="1072"/>
        <v>4.19283872942742E-2</v>
      </c>
    </row>
    <row r="46402" spans="9:11">
      <c r="I46402" t="s">
        <v>3377</v>
      </c>
      <c r="J46402">
        <v>4.1921893397546199E-2</v>
      </c>
      <c r="K46402">
        <f t="shared" ref="K46402:K46465" si="1073">ABS(J46402)</f>
        <v>4.1921893397546199E-2</v>
      </c>
    </row>
    <row r="46403" spans="9:11">
      <c r="I46403" t="s">
        <v>11035</v>
      </c>
      <c r="J46403">
        <v>-4.1917040926446401E-2</v>
      </c>
      <c r="K46403">
        <f t="shared" si="1073"/>
        <v>4.1917040926446401E-2</v>
      </c>
    </row>
    <row r="46404" spans="9:11">
      <c r="I46404" t="s">
        <v>29355</v>
      </c>
      <c r="J46404">
        <v>4.1915281915750897E-2</v>
      </c>
      <c r="K46404">
        <f t="shared" si="1073"/>
        <v>4.1915281915750897E-2</v>
      </c>
    </row>
    <row r="46405" spans="9:11">
      <c r="I46405" t="s">
        <v>29356</v>
      </c>
      <c r="J46405">
        <v>4.1912013156353199E-2</v>
      </c>
      <c r="K46405">
        <f t="shared" si="1073"/>
        <v>4.1912013156353199E-2</v>
      </c>
    </row>
    <row r="46406" spans="9:11">
      <c r="I46406" t="s">
        <v>29357</v>
      </c>
      <c r="J46406">
        <v>4.19085936352512E-2</v>
      </c>
      <c r="K46406">
        <f t="shared" si="1073"/>
        <v>4.19085936352512E-2</v>
      </c>
    </row>
    <row r="46407" spans="9:11">
      <c r="I46407" t="s">
        <v>17000</v>
      </c>
      <c r="J46407">
        <v>4.19045794918987E-2</v>
      </c>
      <c r="K46407">
        <f t="shared" si="1073"/>
        <v>4.19045794918987E-2</v>
      </c>
    </row>
    <row r="46408" spans="9:11">
      <c r="I46408" t="s">
        <v>13156</v>
      </c>
      <c r="J46408">
        <v>4.1897468603634802E-2</v>
      </c>
      <c r="K46408">
        <f t="shared" si="1073"/>
        <v>4.1897468603634802E-2</v>
      </c>
    </row>
    <row r="46409" spans="9:11">
      <c r="I46409" t="s">
        <v>250</v>
      </c>
      <c r="J46409">
        <v>4.18960156479318E-2</v>
      </c>
      <c r="K46409">
        <f t="shared" si="1073"/>
        <v>4.18960156479318E-2</v>
      </c>
    </row>
    <row r="46410" spans="9:11">
      <c r="I46410" t="s">
        <v>29358</v>
      </c>
      <c r="J46410">
        <v>-4.1893264923160103E-2</v>
      </c>
      <c r="K46410">
        <f t="shared" si="1073"/>
        <v>4.1893264923160103E-2</v>
      </c>
    </row>
    <row r="46411" spans="9:11">
      <c r="I46411" t="s">
        <v>29359</v>
      </c>
      <c r="J46411">
        <v>-4.1884727483568002E-2</v>
      </c>
      <c r="K46411">
        <f t="shared" si="1073"/>
        <v>4.1884727483568002E-2</v>
      </c>
    </row>
    <row r="46412" spans="9:11">
      <c r="I46412" t="s">
        <v>23581</v>
      </c>
      <c r="J46412">
        <v>-4.1882182526759702E-2</v>
      </c>
      <c r="K46412">
        <f t="shared" si="1073"/>
        <v>4.1882182526759702E-2</v>
      </c>
    </row>
    <row r="46413" spans="9:11">
      <c r="I46413" t="s">
        <v>16622</v>
      </c>
      <c r="J46413">
        <v>-4.1872659556372697E-2</v>
      </c>
      <c r="K46413">
        <f t="shared" si="1073"/>
        <v>4.1872659556372697E-2</v>
      </c>
    </row>
    <row r="46414" spans="9:11">
      <c r="I46414" t="s">
        <v>5150</v>
      </c>
      <c r="J46414">
        <v>-4.1868337193490097E-2</v>
      </c>
      <c r="K46414">
        <f t="shared" si="1073"/>
        <v>4.1868337193490097E-2</v>
      </c>
    </row>
    <row r="46415" spans="9:11">
      <c r="I46415" t="s">
        <v>29360</v>
      </c>
      <c r="J46415">
        <v>-4.1864933558512903E-2</v>
      </c>
      <c r="K46415">
        <f t="shared" si="1073"/>
        <v>4.1864933558512903E-2</v>
      </c>
    </row>
    <row r="46416" spans="9:11">
      <c r="I46416" t="s">
        <v>12263</v>
      </c>
      <c r="J46416">
        <v>-4.1862351181607298E-2</v>
      </c>
      <c r="K46416">
        <f t="shared" si="1073"/>
        <v>4.1862351181607298E-2</v>
      </c>
    </row>
    <row r="46417" spans="9:11">
      <c r="I46417" t="s">
        <v>11480</v>
      </c>
      <c r="J46417">
        <v>-4.1860337966816E-2</v>
      </c>
      <c r="K46417">
        <f t="shared" si="1073"/>
        <v>4.1860337966816E-2</v>
      </c>
    </row>
    <row r="46418" spans="9:11">
      <c r="I46418" t="s">
        <v>12048</v>
      </c>
      <c r="J46418">
        <v>4.1858409954427502E-2</v>
      </c>
      <c r="K46418">
        <f t="shared" si="1073"/>
        <v>4.1858409954427502E-2</v>
      </c>
    </row>
    <row r="46419" spans="9:11">
      <c r="I46419" t="s">
        <v>29361</v>
      </c>
      <c r="J46419">
        <v>-4.1851191143544998E-2</v>
      </c>
      <c r="K46419">
        <f t="shared" si="1073"/>
        <v>4.1851191143544998E-2</v>
      </c>
    </row>
    <row r="46420" spans="9:11">
      <c r="I46420" t="s">
        <v>29362</v>
      </c>
      <c r="J46420">
        <v>4.18482401354002E-2</v>
      </c>
      <c r="K46420">
        <f t="shared" si="1073"/>
        <v>4.18482401354002E-2</v>
      </c>
    </row>
    <row r="46421" spans="9:11">
      <c r="I46421" t="s">
        <v>29363</v>
      </c>
      <c r="J46421">
        <v>-4.1835830637745403E-2</v>
      </c>
      <c r="K46421">
        <f t="shared" si="1073"/>
        <v>4.1835830637745403E-2</v>
      </c>
    </row>
    <row r="46422" spans="9:11">
      <c r="I46422" t="s">
        <v>8294</v>
      </c>
      <c r="J46422">
        <v>-4.1831969373795602E-2</v>
      </c>
      <c r="K46422">
        <f t="shared" si="1073"/>
        <v>4.1831969373795602E-2</v>
      </c>
    </row>
    <row r="46423" spans="9:11">
      <c r="I46423" t="s">
        <v>5921</v>
      </c>
      <c r="J46423">
        <v>4.1830440281398901E-2</v>
      </c>
      <c r="K46423">
        <f t="shared" si="1073"/>
        <v>4.1830440281398901E-2</v>
      </c>
    </row>
    <row r="46424" spans="9:11">
      <c r="I46424" t="s">
        <v>17451</v>
      </c>
      <c r="J46424">
        <v>-4.18224560577427E-2</v>
      </c>
      <c r="K46424">
        <f t="shared" si="1073"/>
        <v>4.18224560577427E-2</v>
      </c>
    </row>
    <row r="46425" spans="9:11">
      <c r="I46425" t="s">
        <v>15275</v>
      </c>
      <c r="J46425">
        <v>-4.1809803657786797E-2</v>
      </c>
      <c r="K46425">
        <f t="shared" si="1073"/>
        <v>4.1809803657786797E-2</v>
      </c>
    </row>
    <row r="46426" spans="9:11">
      <c r="I46426" t="s">
        <v>5240</v>
      </c>
      <c r="J46426">
        <v>-4.1809145548393399E-2</v>
      </c>
      <c r="K46426">
        <f t="shared" si="1073"/>
        <v>4.1809145548393399E-2</v>
      </c>
    </row>
    <row r="46427" spans="9:11">
      <c r="I46427" t="s">
        <v>19213</v>
      </c>
      <c r="J46427">
        <v>-4.1805069128112798E-2</v>
      </c>
      <c r="K46427">
        <f t="shared" si="1073"/>
        <v>4.1805069128112798E-2</v>
      </c>
    </row>
    <row r="46428" spans="9:11">
      <c r="I46428" t="s">
        <v>29364</v>
      </c>
      <c r="J46428">
        <v>4.1802534169997199E-2</v>
      </c>
      <c r="K46428">
        <f t="shared" si="1073"/>
        <v>4.1802534169997199E-2</v>
      </c>
    </row>
    <row r="46429" spans="9:11">
      <c r="I46429" t="s">
        <v>29365</v>
      </c>
      <c r="J46429">
        <v>-4.1801998558405697E-2</v>
      </c>
      <c r="K46429">
        <f t="shared" si="1073"/>
        <v>4.1801998558405697E-2</v>
      </c>
    </row>
    <row r="46430" spans="9:11">
      <c r="I46430" t="s">
        <v>12359</v>
      </c>
      <c r="J46430">
        <v>-4.1798100624011E-2</v>
      </c>
      <c r="K46430">
        <f t="shared" si="1073"/>
        <v>4.1798100624011E-2</v>
      </c>
    </row>
    <row r="46431" spans="9:11">
      <c r="I46431" t="s">
        <v>29366</v>
      </c>
      <c r="J46431">
        <v>4.1793285024441101E-2</v>
      </c>
      <c r="K46431">
        <f t="shared" si="1073"/>
        <v>4.1793285024441101E-2</v>
      </c>
    </row>
    <row r="46432" spans="9:11">
      <c r="I46432" t="s">
        <v>29367</v>
      </c>
      <c r="J46432">
        <v>4.1789167995072297E-2</v>
      </c>
      <c r="K46432">
        <f t="shared" si="1073"/>
        <v>4.1789167995072297E-2</v>
      </c>
    </row>
    <row r="46433" spans="9:11">
      <c r="I46433" t="s">
        <v>1064</v>
      </c>
      <c r="J46433">
        <v>4.17891381957168E-2</v>
      </c>
      <c r="K46433">
        <f t="shared" si="1073"/>
        <v>4.17891381957168E-2</v>
      </c>
    </row>
    <row r="46434" spans="9:11">
      <c r="I46434" t="s">
        <v>3752</v>
      </c>
      <c r="J46434">
        <v>4.17857543575837E-2</v>
      </c>
      <c r="K46434">
        <f t="shared" si="1073"/>
        <v>4.17857543575837E-2</v>
      </c>
    </row>
    <row r="46435" spans="9:11">
      <c r="I46435" t="s">
        <v>3790</v>
      </c>
      <c r="J46435">
        <v>-4.17842584393587E-2</v>
      </c>
      <c r="K46435">
        <f t="shared" si="1073"/>
        <v>4.17842584393587E-2</v>
      </c>
    </row>
    <row r="46436" spans="9:11">
      <c r="I46436" t="s">
        <v>29368</v>
      </c>
      <c r="J46436">
        <v>4.1779986012637597E-2</v>
      </c>
      <c r="K46436">
        <f t="shared" si="1073"/>
        <v>4.1779986012637597E-2</v>
      </c>
    </row>
    <row r="46437" spans="9:11">
      <c r="I46437" t="s">
        <v>6592</v>
      </c>
      <c r="J46437">
        <v>4.1771994212012303E-2</v>
      </c>
      <c r="K46437">
        <f t="shared" si="1073"/>
        <v>4.1771994212012303E-2</v>
      </c>
    </row>
    <row r="46438" spans="9:11">
      <c r="I46438" t="s">
        <v>8677</v>
      </c>
      <c r="J46438">
        <v>4.1768537389301301E-2</v>
      </c>
      <c r="K46438">
        <f t="shared" si="1073"/>
        <v>4.1768537389301301E-2</v>
      </c>
    </row>
    <row r="46439" spans="9:11">
      <c r="I46439" t="s">
        <v>24070</v>
      </c>
      <c r="J46439">
        <v>4.1768419524470399E-2</v>
      </c>
      <c r="K46439">
        <f t="shared" si="1073"/>
        <v>4.1768419524470399E-2</v>
      </c>
    </row>
    <row r="46440" spans="9:11">
      <c r="I46440" t="s">
        <v>1948</v>
      </c>
      <c r="J46440">
        <v>-4.1760715456005799E-2</v>
      </c>
      <c r="K46440">
        <f t="shared" si="1073"/>
        <v>4.1760715456005799E-2</v>
      </c>
    </row>
    <row r="46441" spans="9:11">
      <c r="I46441" t="s">
        <v>4621</v>
      </c>
      <c r="J46441">
        <v>4.17607065641016E-2</v>
      </c>
      <c r="K46441">
        <f t="shared" si="1073"/>
        <v>4.17607065641016E-2</v>
      </c>
    </row>
    <row r="46442" spans="9:11">
      <c r="I46442" t="s">
        <v>9065</v>
      </c>
      <c r="J46442">
        <v>4.1758948508128703E-2</v>
      </c>
      <c r="K46442">
        <f t="shared" si="1073"/>
        <v>4.1758948508128703E-2</v>
      </c>
    </row>
    <row r="46443" spans="9:11">
      <c r="I46443" t="s">
        <v>6288</v>
      </c>
      <c r="J46443">
        <v>4.1752891059770397E-2</v>
      </c>
      <c r="K46443">
        <f t="shared" si="1073"/>
        <v>4.1752891059770397E-2</v>
      </c>
    </row>
    <row r="46444" spans="9:11">
      <c r="I46444" t="s">
        <v>3054</v>
      </c>
      <c r="J46444">
        <v>-4.1752061887085197E-2</v>
      </c>
      <c r="K46444">
        <f t="shared" si="1073"/>
        <v>4.1752061887085197E-2</v>
      </c>
    </row>
    <row r="46445" spans="9:11">
      <c r="I46445" t="s">
        <v>3622</v>
      </c>
      <c r="J46445">
        <v>4.1741635262508001E-2</v>
      </c>
      <c r="K46445">
        <f t="shared" si="1073"/>
        <v>4.1741635262508001E-2</v>
      </c>
    </row>
    <row r="46446" spans="9:11">
      <c r="I46446" t="s">
        <v>28180</v>
      </c>
      <c r="J46446">
        <v>-4.1729985239364997E-2</v>
      </c>
      <c r="K46446">
        <f t="shared" si="1073"/>
        <v>4.1729985239364997E-2</v>
      </c>
    </row>
    <row r="46447" spans="9:11">
      <c r="I46447" t="s">
        <v>29369</v>
      </c>
      <c r="J46447">
        <v>4.1719558232579203E-2</v>
      </c>
      <c r="K46447">
        <f t="shared" si="1073"/>
        <v>4.1719558232579203E-2</v>
      </c>
    </row>
    <row r="46448" spans="9:11">
      <c r="I46448" t="s">
        <v>8656</v>
      </c>
      <c r="J46448">
        <v>-4.1698557108017197E-2</v>
      </c>
      <c r="K46448">
        <f t="shared" si="1073"/>
        <v>4.1698557108017197E-2</v>
      </c>
    </row>
    <row r="46449" spans="9:11">
      <c r="I46449" t="s">
        <v>17673</v>
      </c>
      <c r="J46449">
        <v>4.1686756109975E-2</v>
      </c>
      <c r="K46449">
        <f t="shared" si="1073"/>
        <v>4.1686756109975E-2</v>
      </c>
    </row>
    <row r="46450" spans="9:11">
      <c r="I46450" t="s">
        <v>1117</v>
      </c>
      <c r="J46450">
        <v>4.1680764317790601E-2</v>
      </c>
      <c r="K46450">
        <f t="shared" si="1073"/>
        <v>4.1680764317790601E-2</v>
      </c>
    </row>
    <row r="46451" spans="9:11">
      <c r="I46451" t="s">
        <v>21912</v>
      </c>
      <c r="J46451">
        <v>-4.16806931315786E-2</v>
      </c>
      <c r="K46451">
        <f t="shared" si="1073"/>
        <v>4.16806931315786E-2</v>
      </c>
    </row>
    <row r="46452" spans="9:11">
      <c r="I46452" t="s">
        <v>3719</v>
      </c>
      <c r="J46452">
        <v>-4.1675977383138003E-2</v>
      </c>
      <c r="K46452">
        <f t="shared" si="1073"/>
        <v>4.1675977383138003E-2</v>
      </c>
    </row>
    <row r="46453" spans="9:11">
      <c r="I46453" t="s">
        <v>29370</v>
      </c>
      <c r="J46453">
        <v>4.1668904301775701E-2</v>
      </c>
      <c r="K46453">
        <f t="shared" si="1073"/>
        <v>4.1668904301775701E-2</v>
      </c>
    </row>
    <row r="46454" spans="9:11">
      <c r="I46454" t="s">
        <v>21892</v>
      </c>
      <c r="J46454">
        <v>4.1662369686356497E-2</v>
      </c>
      <c r="K46454">
        <f t="shared" si="1073"/>
        <v>4.1662369686356497E-2</v>
      </c>
    </row>
    <row r="46455" spans="9:11">
      <c r="I46455" t="s">
        <v>19896</v>
      </c>
      <c r="J46455">
        <v>4.1658326015526402E-2</v>
      </c>
      <c r="K46455">
        <f t="shared" si="1073"/>
        <v>4.1658326015526402E-2</v>
      </c>
    </row>
    <row r="46456" spans="9:11">
      <c r="I46456" t="s">
        <v>14442</v>
      </c>
      <c r="J46456">
        <v>4.1645888962026603E-2</v>
      </c>
      <c r="K46456">
        <f t="shared" si="1073"/>
        <v>4.1645888962026603E-2</v>
      </c>
    </row>
    <row r="46457" spans="9:11">
      <c r="I46457" t="s">
        <v>7956</v>
      </c>
      <c r="J46457">
        <v>-4.1645833858960701E-2</v>
      </c>
      <c r="K46457">
        <f t="shared" si="1073"/>
        <v>4.1645833858960701E-2</v>
      </c>
    </row>
    <row r="46458" spans="9:11">
      <c r="I46458" t="s">
        <v>29371</v>
      </c>
      <c r="J46458">
        <v>4.1635979989188998E-2</v>
      </c>
      <c r="K46458">
        <f t="shared" si="1073"/>
        <v>4.1635979989188998E-2</v>
      </c>
    </row>
    <row r="46459" spans="9:11">
      <c r="I46459" t="s">
        <v>29372</v>
      </c>
      <c r="J46459">
        <v>-4.1606625793244402E-2</v>
      </c>
      <c r="K46459">
        <f t="shared" si="1073"/>
        <v>4.1606625793244402E-2</v>
      </c>
    </row>
    <row r="46460" spans="9:11">
      <c r="I46460" t="s">
        <v>17114</v>
      </c>
      <c r="J46460">
        <v>4.1596012463149201E-2</v>
      </c>
      <c r="K46460">
        <f t="shared" si="1073"/>
        <v>4.1596012463149201E-2</v>
      </c>
    </row>
    <row r="46461" spans="9:11">
      <c r="I46461" t="s">
        <v>3371</v>
      </c>
      <c r="J46461">
        <v>4.1593556546617602E-2</v>
      </c>
      <c r="K46461">
        <f t="shared" si="1073"/>
        <v>4.1593556546617602E-2</v>
      </c>
    </row>
    <row r="46462" spans="9:11">
      <c r="I46462" t="s">
        <v>9850</v>
      </c>
      <c r="J46462">
        <v>-4.1592481918339398E-2</v>
      </c>
      <c r="K46462">
        <f t="shared" si="1073"/>
        <v>4.1592481918339398E-2</v>
      </c>
    </row>
    <row r="46463" spans="9:11">
      <c r="I46463" t="s">
        <v>2363</v>
      </c>
      <c r="J46463">
        <v>-4.15856054159131E-2</v>
      </c>
      <c r="K46463">
        <f t="shared" si="1073"/>
        <v>4.15856054159131E-2</v>
      </c>
    </row>
    <row r="46464" spans="9:11">
      <c r="I46464" t="s">
        <v>29373</v>
      </c>
      <c r="J46464">
        <v>4.15816232081129E-2</v>
      </c>
      <c r="K46464">
        <f t="shared" si="1073"/>
        <v>4.15816232081129E-2</v>
      </c>
    </row>
    <row r="46465" spans="9:11">
      <c r="I46465" t="s">
        <v>12590</v>
      </c>
      <c r="J46465">
        <v>4.1572198114045798E-2</v>
      </c>
      <c r="K46465">
        <f t="shared" si="1073"/>
        <v>4.1572198114045798E-2</v>
      </c>
    </row>
    <row r="46466" spans="9:11">
      <c r="I46466" t="s">
        <v>29374</v>
      </c>
      <c r="J46466">
        <v>4.1571910681889097E-2</v>
      </c>
      <c r="K46466">
        <f t="shared" ref="K46466:K46529" si="1074">ABS(J46466)</f>
        <v>4.1571910681889097E-2</v>
      </c>
    </row>
    <row r="46467" spans="9:11">
      <c r="I46467" t="s">
        <v>29375</v>
      </c>
      <c r="J46467">
        <v>-4.1571850746933203E-2</v>
      </c>
      <c r="K46467">
        <f t="shared" si="1074"/>
        <v>4.1571850746933203E-2</v>
      </c>
    </row>
    <row r="46468" spans="9:11">
      <c r="I46468" t="s">
        <v>29033</v>
      </c>
      <c r="J46468">
        <v>-4.1570289281709499E-2</v>
      </c>
      <c r="K46468">
        <f t="shared" si="1074"/>
        <v>4.1570289281709499E-2</v>
      </c>
    </row>
    <row r="46469" spans="9:11">
      <c r="I46469" t="s">
        <v>29376</v>
      </c>
      <c r="J46469">
        <v>-4.1562337439815897E-2</v>
      </c>
      <c r="K46469">
        <f t="shared" si="1074"/>
        <v>4.1562337439815897E-2</v>
      </c>
    </row>
    <row r="46470" spans="9:11">
      <c r="I46470" t="s">
        <v>3911</v>
      </c>
      <c r="J46470">
        <v>-4.1539471297985603E-2</v>
      </c>
      <c r="K46470">
        <f t="shared" si="1074"/>
        <v>4.1539471297985603E-2</v>
      </c>
    </row>
    <row r="46471" spans="9:11">
      <c r="I46471" t="s">
        <v>8249</v>
      </c>
      <c r="J46471">
        <v>-4.1537336165800402E-2</v>
      </c>
      <c r="K46471">
        <f t="shared" si="1074"/>
        <v>4.1537336165800402E-2</v>
      </c>
    </row>
    <row r="46472" spans="9:11">
      <c r="I46472" t="s">
        <v>29377</v>
      </c>
      <c r="J46472">
        <v>4.1533716024958103E-2</v>
      </c>
      <c r="K46472">
        <f t="shared" si="1074"/>
        <v>4.1533716024958103E-2</v>
      </c>
    </row>
    <row r="46473" spans="9:11">
      <c r="I46473" t="s">
        <v>1738</v>
      </c>
      <c r="J46473">
        <v>4.1528770502538503E-2</v>
      </c>
      <c r="K46473">
        <f t="shared" si="1074"/>
        <v>4.1528770502538503E-2</v>
      </c>
    </row>
    <row r="46474" spans="9:11">
      <c r="I46474" t="s">
        <v>2573</v>
      </c>
      <c r="J46474">
        <v>4.1528145653638299E-2</v>
      </c>
      <c r="K46474">
        <f t="shared" si="1074"/>
        <v>4.1528145653638299E-2</v>
      </c>
    </row>
    <row r="46475" spans="9:11">
      <c r="I46475" t="s">
        <v>28196</v>
      </c>
      <c r="J46475">
        <v>4.1517236995234297E-2</v>
      </c>
      <c r="K46475">
        <f t="shared" si="1074"/>
        <v>4.1517236995234297E-2</v>
      </c>
    </row>
    <row r="46476" spans="9:11">
      <c r="I46476" t="s">
        <v>7185</v>
      </c>
      <c r="J46476">
        <v>4.15159123855613E-2</v>
      </c>
      <c r="K46476">
        <f t="shared" si="1074"/>
        <v>4.15159123855613E-2</v>
      </c>
    </row>
    <row r="46477" spans="9:11">
      <c r="I46477" t="s">
        <v>21665</v>
      </c>
      <c r="J46477">
        <v>-4.15120380797891E-2</v>
      </c>
      <c r="K46477">
        <f t="shared" si="1074"/>
        <v>4.15120380797891E-2</v>
      </c>
    </row>
    <row r="46478" spans="9:11">
      <c r="I46478" t="s">
        <v>12370</v>
      </c>
      <c r="J46478">
        <v>4.1510461536714997E-2</v>
      </c>
      <c r="K46478">
        <f t="shared" si="1074"/>
        <v>4.1510461536714997E-2</v>
      </c>
    </row>
    <row r="46479" spans="9:11">
      <c r="I46479" t="s">
        <v>1448</v>
      </c>
      <c r="J46479">
        <v>-4.1507422423157601E-2</v>
      </c>
      <c r="K46479">
        <f t="shared" si="1074"/>
        <v>4.1507422423157601E-2</v>
      </c>
    </row>
    <row r="46480" spans="9:11">
      <c r="I46480" t="s">
        <v>29378</v>
      </c>
      <c r="J46480">
        <v>4.1502539726641502E-2</v>
      </c>
      <c r="K46480">
        <f t="shared" si="1074"/>
        <v>4.1502539726641502E-2</v>
      </c>
    </row>
    <row r="46481" spans="9:11">
      <c r="I46481" t="s">
        <v>22471</v>
      </c>
      <c r="J46481">
        <v>-4.1497735292379399E-2</v>
      </c>
      <c r="K46481">
        <f t="shared" si="1074"/>
        <v>4.1497735292379399E-2</v>
      </c>
    </row>
    <row r="46482" spans="9:11">
      <c r="I46482" t="s">
        <v>10058</v>
      </c>
      <c r="J46482">
        <v>4.1495241401302001E-2</v>
      </c>
      <c r="K46482">
        <f t="shared" si="1074"/>
        <v>4.1495241401302001E-2</v>
      </c>
    </row>
    <row r="46483" spans="9:11">
      <c r="I46483" t="s">
        <v>9621</v>
      </c>
      <c r="J46483">
        <v>4.1494257389339699E-2</v>
      </c>
      <c r="K46483">
        <f t="shared" si="1074"/>
        <v>4.1494257389339699E-2</v>
      </c>
    </row>
    <row r="46484" spans="9:11">
      <c r="I46484" t="s">
        <v>16153</v>
      </c>
      <c r="J46484">
        <v>-4.1491930021452197E-2</v>
      </c>
      <c r="K46484">
        <f t="shared" si="1074"/>
        <v>4.1491930021452197E-2</v>
      </c>
    </row>
    <row r="46485" spans="9:11">
      <c r="I46485" t="s">
        <v>3370</v>
      </c>
      <c r="J46485">
        <v>4.1491558839452297E-2</v>
      </c>
      <c r="K46485">
        <f t="shared" si="1074"/>
        <v>4.1491558839452297E-2</v>
      </c>
    </row>
    <row r="46486" spans="9:11">
      <c r="I46486" t="s">
        <v>4722</v>
      </c>
      <c r="J46486">
        <v>4.1485097529702503E-2</v>
      </c>
      <c r="K46486">
        <f t="shared" si="1074"/>
        <v>4.1485097529702503E-2</v>
      </c>
    </row>
    <row r="46487" spans="9:11">
      <c r="I46487" t="s">
        <v>3755</v>
      </c>
      <c r="J46487">
        <v>-4.1480971569399297E-2</v>
      </c>
      <c r="K46487">
        <f t="shared" si="1074"/>
        <v>4.1480971569399297E-2</v>
      </c>
    </row>
    <row r="46488" spans="9:11">
      <c r="I46488" t="s">
        <v>4592</v>
      </c>
      <c r="J46488">
        <v>-4.1480162698990797E-2</v>
      </c>
      <c r="K46488">
        <f t="shared" si="1074"/>
        <v>4.1480162698990797E-2</v>
      </c>
    </row>
    <row r="46489" spans="9:11">
      <c r="I46489" t="s">
        <v>10397</v>
      </c>
      <c r="J46489">
        <v>-4.1475254253959502E-2</v>
      </c>
      <c r="K46489">
        <f t="shared" si="1074"/>
        <v>4.1475254253959502E-2</v>
      </c>
    </row>
    <row r="46490" spans="9:11">
      <c r="I46490" t="s">
        <v>4154</v>
      </c>
      <c r="J46490">
        <v>4.1473120273829198E-2</v>
      </c>
      <c r="K46490">
        <f t="shared" si="1074"/>
        <v>4.1473120273829198E-2</v>
      </c>
    </row>
    <row r="46491" spans="9:11">
      <c r="I46491" t="s">
        <v>7541</v>
      </c>
      <c r="J46491">
        <v>4.1468008026030803E-2</v>
      </c>
      <c r="K46491">
        <f t="shared" si="1074"/>
        <v>4.1468008026030803E-2</v>
      </c>
    </row>
    <row r="46492" spans="9:11">
      <c r="I46492" t="s">
        <v>26190</v>
      </c>
      <c r="J46492">
        <v>4.1467431768913099E-2</v>
      </c>
      <c r="K46492">
        <f t="shared" si="1074"/>
        <v>4.1467431768913099E-2</v>
      </c>
    </row>
    <row r="46493" spans="9:11">
      <c r="I46493" t="s">
        <v>29379</v>
      </c>
      <c r="J46493">
        <v>-4.1463171229000097E-2</v>
      </c>
      <c r="K46493">
        <f t="shared" si="1074"/>
        <v>4.1463171229000097E-2</v>
      </c>
    </row>
    <row r="46494" spans="9:11">
      <c r="I46494" t="s">
        <v>29380</v>
      </c>
      <c r="J46494">
        <v>-4.14468299953719E-2</v>
      </c>
      <c r="K46494">
        <f t="shared" si="1074"/>
        <v>4.14468299953719E-2</v>
      </c>
    </row>
    <row r="46495" spans="9:11">
      <c r="I46495" t="s">
        <v>6729</v>
      </c>
      <c r="J46495">
        <v>4.1442271497784698E-2</v>
      </c>
      <c r="K46495">
        <f t="shared" si="1074"/>
        <v>4.1442271497784698E-2</v>
      </c>
    </row>
    <row r="46496" spans="9:11">
      <c r="I46496" t="s">
        <v>29381</v>
      </c>
      <c r="J46496">
        <v>-4.14418242712827E-2</v>
      </c>
      <c r="K46496">
        <f t="shared" si="1074"/>
        <v>4.14418242712827E-2</v>
      </c>
    </row>
    <row r="46497" spans="9:11">
      <c r="I46497" t="s">
        <v>10625</v>
      </c>
      <c r="J46497">
        <v>4.1433105210633203E-2</v>
      </c>
      <c r="K46497">
        <f t="shared" si="1074"/>
        <v>4.1433105210633203E-2</v>
      </c>
    </row>
    <row r="46498" spans="9:11">
      <c r="I46498" t="s">
        <v>5031</v>
      </c>
      <c r="J46498">
        <v>4.1422211459373803E-2</v>
      </c>
      <c r="K46498">
        <f t="shared" si="1074"/>
        <v>4.1422211459373803E-2</v>
      </c>
    </row>
    <row r="46499" spans="9:11">
      <c r="I46499" t="s">
        <v>2268</v>
      </c>
      <c r="J46499">
        <v>-4.14196177197549E-2</v>
      </c>
      <c r="K46499">
        <f t="shared" si="1074"/>
        <v>4.14196177197549E-2</v>
      </c>
    </row>
    <row r="46500" spans="9:11">
      <c r="I46500" t="s">
        <v>9942</v>
      </c>
      <c r="J46500">
        <v>4.1416307482759401E-2</v>
      </c>
      <c r="K46500">
        <f t="shared" si="1074"/>
        <v>4.1416307482759401E-2</v>
      </c>
    </row>
    <row r="46501" spans="9:11">
      <c r="I46501" t="s">
        <v>17550</v>
      </c>
      <c r="J46501">
        <v>4.1403717383695401E-2</v>
      </c>
      <c r="K46501">
        <f t="shared" si="1074"/>
        <v>4.1403717383695401E-2</v>
      </c>
    </row>
    <row r="46502" spans="9:11">
      <c r="I46502" t="s">
        <v>857</v>
      </c>
      <c r="J46502">
        <v>-4.1401932712850698E-2</v>
      </c>
      <c r="K46502">
        <f t="shared" si="1074"/>
        <v>4.1401932712850698E-2</v>
      </c>
    </row>
    <row r="46503" spans="9:11">
      <c r="I46503" t="s">
        <v>6125</v>
      </c>
      <c r="J46503">
        <v>-4.1399316703203098E-2</v>
      </c>
      <c r="K46503">
        <f t="shared" si="1074"/>
        <v>4.1399316703203098E-2</v>
      </c>
    </row>
    <row r="46504" spans="9:11">
      <c r="I46504" t="s">
        <v>29382</v>
      </c>
      <c r="J46504">
        <v>4.1397857646736001E-2</v>
      </c>
      <c r="K46504">
        <f t="shared" si="1074"/>
        <v>4.1397857646736001E-2</v>
      </c>
    </row>
    <row r="46505" spans="9:11">
      <c r="I46505" t="s">
        <v>20825</v>
      </c>
      <c r="J46505">
        <v>-4.1395972102880998E-2</v>
      </c>
      <c r="K46505">
        <f t="shared" si="1074"/>
        <v>4.1395972102880998E-2</v>
      </c>
    </row>
    <row r="46506" spans="9:11">
      <c r="I46506" t="s">
        <v>29383</v>
      </c>
      <c r="J46506">
        <v>-4.1391978415108201E-2</v>
      </c>
      <c r="K46506">
        <f t="shared" si="1074"/>
        <v>4.1391978415108201E-2</v>
      </c>
    </row>
    <row r="46507" spans="9:11">
      <c r="I46507" t="s">
        <v>13275</v>
      </c>
      <c r="J46507">
        <v>-4.1386674643979902E-2</v>
      </c>
      <c r="K46507">
        <f t="shared" si="1074"/>
        <v>4.1386674643979902E-2</v>
      </c>
    </row>
    <row r="46508" spans="9:11">
      <c r="I46508" t="s">
        <v>8477</v>
      </c>
      <c r="J46508">
        <v>4.1370898086897798E-2</v>
      </c>
      <c r="K46508">
        <f t="shared" si="1074"/>
        <v>4.1370898086897798E-2</v>
      </c>
    </row>
    <row r="46509" spans="9:11">
      <c r="I46509" t="s">
        <v>14933</v>
      </c>
      <c r="J46509">
        <v>-4.13708758643598E-2</v>
      </c>
      <c r="K46509">
        <f t="shared" si="1074"/>
        <v>4.13708758643598E-2</v>
      </c>
    </row>
    <row r="46510" spans="9:11">
      <c r="I46510" t="s">
        <v>6574</v>
      </c>
      <c r="J46510">
        <v>-4.1370217472322397E-2</v>
      </c>
      <c r="K46510">
        <f t="shared" si="1074"/>
        <v>4.1370217472322397E-2</v>
      </c>
    </row>
    <row r="46511" spans="9:11">
      <c r="I46511" t="s">
        <v>10205</v>
      </c>
      <c r="J46511">
        <v>-4.1368254260469701E-2</v>
      </c>
      <c r="K46511">
        <f t="shared" si="1074"/>
        <v>4.1368254260469701E-2</v>
      </c>
    </row>
    <row r="46512" spans="9:11">
      <c r="I46512" t="s">
        <v>815</v>
      </c>
      <c r="J46512">
        <v>-4.1366654743281397E-2</v>
      </c>
      <c r="K46512">
        <f t="shared" si="1074"/>
        <v>4.1366654743281397E-2</v>
      </c>
    </row>
    <row r="46513" spans="9:11">
      <c r="I46513" t="s">
        <v>11147</v>
      </c>
      <c r="J46513">
        <v>-4.1355171646099503E-2</v>
      </c>
      <c r="K46513">
        <f t="shared" si="1074"/>
        <v>4.1355171646099503E-2</v>
      </c>
    </row>
    <row r="46514" spans="9:11">
      <c r="I46514" t="s">
        <v>21542</v>
      </c>
      <c r="J46514">
        <v>-4.1351128593118298E-2</v>
      </c>
      <c r="K46514">
        <f t="shared" si="1074"/>
        <v>4.1351128593118298E-2</v>
      </c>
    </row>
    <row r="46515" spans="9:11">
      <c r="I46515" t="s">
        <v>10149</v>
      </c>
      <c r="J46515">
        <v>-4.1346199168294101E-2</v>
      </c>
      <c r="K46515">
        <f t="shared" si="1074"/>
        <v>4.1346199168294101E-2</v>
      </c>
    </row>
    <row r="46516" spans="9:11">
      <c r="I46516" t="s">
        <v>7024</v>
      </c>
      <c r="J46516">
        <v>-4.1338209535162498E-2</v>
      </c>
      <c r="K46516">
        <f t="shared" si="1074"/>
        <v>4.1338209535162498E-2</v>
      </c>
    </row>
    <row r="46517" spans="9:11">
      <c r="I46517" t="s">
        <v>29384</v>
      </c>
      <c r="J46517">
        <v>4.1335880747024503E-2</v>
      </c>
      <c r="K46517">
        <f t="shared" si="1074"/>
        <v>4.1335880747024503E-2</v>
      </c>
    </row>
    <row r="46518" spans="9:11">
      <c r="I46518" t="s">
        <v>13882</v>
      </c>
      <c r="J46518">
        <v>4.1324655197371302E-2</v>
      </c>
      <c r="K46518">
        <f t="shared" si="1074"/>
        <v>4.1324655197371302E-2</v>
      </c>
    </row>
    <row r="46519" spans="9:11">
      <c r="I46519" t="s">
        <v>1555</v>
      </c>
      <c r="J46519">
        <v>4.1314809981117903E-2</v>
      </c>
      <c r="K46519">
        <f t="shared" si="1074"/>
        <v>4.1314809981117903E-2</v>
      </c>
    </row>
    <row r="46520" spans="9:11">
      <c r="I46520" t="s">
        <v>2730</v>
      </c>
      <c r="J46520">
        <v>4.1307004219479901E-2</v>
      </c>
      <c r="K46520">
        <f t="shared" si="1074"/>
        <v>4.1307004219479901E-2</v>
      </c>
    </row>
    <row r="46521" spans="9:11">
      <c r="I46521" t="s">
        <v>7824</v>
      </c>
      <c r="J46521">
        <v>-4.1305810231222498E-2</v>
      </c>
      <c r="K46521">
        <f t="shared" si="1074"/>
        <v>4.1305810231222498E-2</v>
      </c>
    </row>
    <row r="46522" spans="9:11">
      <c r="I46522" t="s">
        <v>21441</v>
      </c>
      <c r="J46522">
        <v>4.1298317659870999E-2</v>
      </c>
      <c r="K46522">
        <f t="shared" si="1074"/>
        <v>4.1298317659870999E-2</v>
      </c>
    </row>
    <row r="46523" spans="9:11">
      <c r="I46523" t="s">
        <v>27660</v>
      </c>
      <c r="J46523">
        <v>4.1294605341812902E-2</v>
      </c>
      <c r="K46523">
        <f t="shared" si="1074"/>
        <v>4.1294605341812902E-2</v>
      </c>
    </row>
    <row r="46524" spans="9:11">
      <c r="I46524" t="s">
        <v>29385</v>
      </c>
      <c r="J46524">
        <v>-4.1293304846004797E-2</v>
      </c>
      <c r="K46524">
        <f t="shared" si="1074"/>
        <v>4.1293304846004797E-2</v>
      </c>
    </row>
    <row r="46525" spans="9:11">
      <c r="I46525" t="s">
        <v>12509</v>
      </c>
      <c r="J46525">
        <v>-4.1289732567338699E-2</v>
      </c>
      <c r="K46525">
        <f t="shared" si="1074"/>
        <v>4.1289732567338699E-2</v>
      </c>
    </row>
    <row r="46526" spans="9:11">
      <c r="I46526" t="s">
        <v>29386</v>
      </c>
      <c r="J46526">
        <v>4.1281761934836098E-2</v>
      </c>
      <c r="K46526">
        <f t="shared" si="1074"/>
        <v>4.1281761934836098E-2</v>
      </c>
    </row>
    <row r="46527" spans="9:11">
      <c r="I46527" t="s">
        <v>3697</v>
      </c>
      <c r="J46527">
        <v>4.12806140608728E-2</v>
      </c>
      <c r="K46527">
        <f t="shared" si="1074"/>
        <v>4.12806140608728E-2</v>
      </c>
    </row>
    <row r="46528" spans="9:11">
      <c r="I46528" t="s">
        <v>109</v>
      </c>
      <c r="J46528">
        <v>-4.1279970468757497E-2</v>
      </c>
      <c r="K46528">
        <f t="shared" si="1074"/>
        <v>4.1279970468757497E-2</v>
      </c>
    </row>
    <row r="46529" spans="9:11">
      <c r="I46529" t="s">
        <v>19829</v>
      </c>
      <c r="J46529">
        <v>-4.12730095467028E-2</v>
      </c>
      <c r="K46529">
        <f t="shared" si="1074"/>
        <v>4.12730095467028E-2</v>
      </c>
    </row>
    <row r="46530" spans="9:11">
      <c r="I46530" t="s">
        <v>21418</v>
      </c>
      <c r="J46530">
        <v>-4.1263470504058E-2</v>
      </c>
      <c r="K46530">
        <f t="shared" ref="K46530:K46593" si="1075">ABS(J46530)</f>
        <v>4.1263470504058E-2</v>
      </c>
    </row>
    <row r="46531" spans="9:11">
      <c r="I46531" t="s">
        <v>25543</v>
      </c>
      <c r="J46531">
        <v>-4.1254432979499898E-2</v>
      </c>
      <c r="K46531">
        <f t="shared" si="1075"/>
        <v>4.1254432979499898E-2</v>
      </c>
    </row>
    <row r="46532" spans="9:11">
      <c r="I46532" t="s">
        <v>29387</v>
      </c>
      <c r="J46532">
        <v>4.12378792130162E-2</v>
      </c>
      <c r="K46532">
        <f t="shared" si="1075"/>
        <v>4.12378792130162E-2</v>
      </c>
    </row>
    <row r="46533" spans="9:11">
      <c r="I46533" t="s">
        <v>1516</v>
      </c>
      <c r="J46533">
        <v>-4.1237214076263302E-2</v>
      </c>
      <c r="K46533">
        <f t="shared" si="1075"/>
        <v>4.1237214076263302E-2</v>
      </c>
    </row>
    <row r="46534" spans="9:11">
      <c r="I46534" t="s">
        <v>6072</v>
      </c>
      <c r="J46534">
        <v>-4.1233596257253598E-2</v>
      </c>
      <c r="K46534">
        <f t="shared" si="1075"/>
        <v>4.1233596257253598E-2</v>
      </c>
    </row>
    <row r="46535" spans="9:11">
      <c r="I46535" t="s">
        <v>1882</v>
      </c>
      <c r="J46535">
        <v>-4.1217151672215499E-2</v>
      </c>
      <c r="K46535">
        <f t="shared" si="1075"/>
        <v>4.1217151672215499E-2</v>
      </c>
    </row>
    <row r="46536" spans="9:11">
      <c r="I46536" t="s">
        <v>16536</v>
      </c>
      <c r="J46536">
        <v>-4.1212531776087802E-2</v>
      </c>
      <c r="K46536">
        <f t="shared" si="1075"/>
        <v>4.1212531776087802E-2</v>
      </c>
    </row>
    <row r="46537" spans="9:11">
      <c r="I46537" t="s">
        <v>10538</v>
      </c>
      <c r="J46537">
        <v>4.1185491243849397E-2</v>
      </c>
      <c r="K46537">
        <f t="shared" si="1075"/>
        <v>4.1185491243849397E-2</v>
      </c>
    </row>
    <row r="46538" spans="9:11">
      <c r="I46538" t="s">
        <v>15123</v>
      </c>
      <c r="J46538">
        <v>-4.1182316690644198E-2</v>
      </c>
      <c r="K46538">
        <f t="shared" si="1075"/>
        <v>4.1182316690644198E-2</v>
      </c>
    </row>
    <row r="46539" spans="9:11">
      <c r="I46539" t="s">
        <v>161</v>
      </c>
      <c r="J46539">
        <v>4.11783036706952E-2</v>
      </c>
      <c r="K46539">
        <f t="shared" si="1075"/>
        <v>4.11783036706952E-2</v>
      </c>
    </row>
    <row r="46540" spans="9:11">
      <c r="I46540" t="s">
        <v>15024</v>
      </c>
      <c r="J46540">
        <v>-4.11681813903578E-2</v>
      </c>
      <c r="K46540">
        <f t="shared" si="1075"/>
        <v>4.11681813903578E-2</v>
      </c>
    </row>
    <row r="46541" spans="9:11">
      <c r="I46541" t="s">
        <v>11422</v>
      </c>
      <c r="J46541">
        <v>-4.1161486026340399E-2</v>
      </c>
      <c r="K46541">
        <f t="shared" si="1075"/>
        <v>4.1161486026340399E-2</v>
      </c>
    </row>
    <row r="46542" spans="9:11">
      <c r="I46542" t="s">
        <v>29388</v>
      </c>
      <c r="J46542">
        <v>4.11610212931885E-2</v>
      </c>
      <c r="K46542">
        <f t="shared" si="1075"/>
        <v>4.11610212931885E-2</v>
      </c>
    </row>
    <row r="46543" spans="9:11">
      <c r="I46543" t="s">
        <v>4928</v>
      </c>
      <c r="J46543">
        <v>4.11599461341585E-2</v>
      </c>
      <c r="K46543">
        <f t="shared" si="1075"/>
        <v>4.11599461341585E-2</v>
      </c>
    </row>
    <row r="46544" spans="9:11">
      <c r="I46544" t="s">
        <v>5613</v>
      </c>
      <c r="J46544">
        <v>4.1144362143881799E-2</v>
      </c>
      <c r="K46544">
        <f t="shared" si="1075"/>
        <v>4.1144362143881799E-2</v>
      </c>
    </row>
    <row r="46545" spans="9:11">
      <c r="I46545" t="s">
        <v>29389</v>
      </c>
      <c r="J46545">
        <v>-4.1111829180349897E-2</v>
      </c>
      <c r="K46545">
        <f t="shared" si="1075"/>
        <v>4.1111829180349897E-2</v>
      </c>
    </row>
    <row r="46546" spans="9:11">
      <c r="I46546" t="s">
        <v>13541</v>
      </c>
      <c r="J46546">
        <v>4.1109726938247798E-2</v>
      </c>
      <c r="K46546">
        <f t="shared" si="1075"/>
        <v>4.1109726938247798E-2</v>
      </c>
    </row>
    <row r="46547" spans="9:11">
      <c r="I46547" t="s">
        <v>3222</v>
      </c>
      <c r="J46547">
        <v>-4.1108838819112203E-2</v>
      </c>
      <c r="K46547">
        <f t="shared" si="1075"/>
        <v>4.1108838819112203E-2</v>
      </c>
    </row>
    <row r="46548" spans="9:11">
      <c r="I46548" t="s">
        <v>8810</v>
      </c>
      <c r="J46548">
        <v>-4.1108516456300898E-2</v>
      </c>
      <c r="K46548">
        <f t="shared" si="1075"/>
        <v>4.1108516456300898E-2</v>
      </c>
    </row>
    <row r="46549" spans="9:11">
      <c r="I46549" t="s">
        <v>29390</v>
      </c>
      <c r="J46549">
        <v>-4.1105987207885497E-2</v>
      </c>
      <c r="K46549">
        <f t="shared" si="1075"/>
        <v>4.1105987207885497E-2</v>
      </c>
    </row>
    <row r="46550" spans="9:11">
      <c r="I46550" t="s">
        <v>29391</v>
      </c>
      <c r="J46550">
        <v>4.1102317213911499E-2</v>
      </c>
      <c r="K46550">
        <f t="shared" si="1075"/>
        <v>4.1102317213911499E-2</v>
      </c>
    </row>
    <row r="46551" spans="9:11">
      <c r="I46551" t="s">
        <v>871</v>
      </c>
      <c r="J46551">
        <v>-4.1098919914067798E-2</v>
      </c>
      <c r="K46551">
        <f t="shared" si="1075"/>
        <v>4.1098919914067798E-2</v>
      </c>
    </row>
    <row r="46552" spans="9:11">
      <c r="I46552" t="s">
        <v>29392</v>
      </c>
      <c r="J46552">
        <v>-4.1086985491658803E-2</v>
      </c>
      <c r="K46552">
        <f t="shared" si="1075"/>
        <v>4.1086985491658803E-2</v>
      </c>
    </row>
    <row r="46553" spans="9:11">
      <c r="I46553" t="s">
        <v>1913</v>
      </c>
      <c r="J46553">
        <v>4.1086831425362999E-2</v>
      </c>
      <c r="K46553">
        <f t="shared" si="1075"/>
        <v>4.1086831425362999E-2</v>
      </c>
    </row>
    <row r="46554" spans="9:11">
      <c r="I46554" t="s">
        <v>535</v>
      </c>
      <c r="J46554">
        <v>-4.1083892739267699E-2</v>
      </c>
      <c r="K46554">
        <f t="shared" si="1075"/>
        <v>4.1083892739267699E-2</v>
      </c>
    </row>
    <row r="46555" spans="9:11">
      <c r="I46555" t="s">
        <v>9824</v>
      </c>
      <c r="J46555">
        <v>-4.1079639599242601E-2</v>
      </c>
      <c r="K46555">
        <f t="shared" si="1075"/>
        <v>4.1079639599242601E-2</v>
      </c>
    </row>
    <row r="46556" spans="9:11">
      <c r="I46556" t="s">
        <v>12092</v>
      </c>
      <c r="J46556">
        <v>-4.1077282439333403E-2</v>
      </c>
      <c r="K46556">
        <f t="shared" si="1075"/>
        <v>4.1077282439333403E-2</v>
      </c>
    </row>
    <row r="46557" spans="9:11">
      <c r="I46557" t="s">
        <v>29393</v>
      </c>
      <c r="J46557">
        <v>4.1063068943242097E-2</v>
      </c>
      <c r="K46557">
        <f t="shared" si="1075"/>
        <v>4.1063068943242097E-2</v>
      </c>
    </row>
    <row r="46558" spans="9:11">
      <c r="I46558" t="s">
        <v>7002</v>
      </c>
      <c r="J46558">
        <v>-4.10581843233618E-2</v>
      </c>
      <c r="K46558">
        <f t="shared" si="1075"/>
        <v>4.10581843233618E-2</v>
      </c>
    </row>
    <row r="46559" spans="9:11">
      <c r="I46559" t="s">
        <v>29394</v>
      </c>
      <c r="J46559">
        <v>-4.1046987827227099E-2</v>
      </c>
      <c r="K46559">
        <f t="shared" si="1075"/>
        <v>4.1046987827227099E-2</v>
      </c>
    </row>
    <row r="46560" spans="9:11">
      <c r="I46560" t="s">
        <v>2313</v>
      </c>
      <c r="J46560">
        <v>-4.10421657699837E-2</v>
      </c>
      <c r="K46560">
        <f t="shared" si="1075"/>
        <v>4.10421657699837E-2</v>
      </c>
    </row>
    <row r="46561" spans="9:11">
      <c r="I46561" t="s">
        <v>29395</v>
      </c>
      <c r="J46561">
        <v>-4.1038791718804403E-2</v>
      </c>
      <c r="K46561">
        <f t="shared" si="1075"/>
        <v>4.1038791718804403E-2</v>
      </c>
    </row>
    <row r="46562" spans="9:11">
      <c r="I46562" t="s">
        <v>29396</v>
      </c>
      <c r="J46562">
        <v>-4.1037892722791403E-2</v>
      </c>
      <c r="K46562">
        <f t="shared" si="1075"/>
        <v>4.1037892722791403E-2</v>
      </c>
    </row>
    <row r="46563" spans="9:11">
      <c r="I46563" t="s">
        <v>29254</v>
      </c>
      <c r="J46563">
        <v>4.1032691652183102E-2</v>
      </c>
      <c r="K46563">
        <f t="shared" si="1075"/>
        <v>4.1032691652183102E-2</v>
      </c>
    </row>
    <row r="46564" spans="9:11">
      <c r="I46564" t="s">
        <v>20995</v>
      </c>
      <c r="J46564">
        <v>-4.1028867962838403E-2</v>
      </c>
      <c r="K46564">
        <f t="shared" si="1075"/>
        <v>4.1028867962838403E-2</v>
      </c>
    </row>
    <row r="46565" spans="9:11">
      <c r="I46565" t="s">
        <v>24048</v>
      </c>
      <c r="J46565">
        <v>-4.1021762053861502E-2</v>
      </c>
      <c r="K46565">
        <f t="shared" si="1075"/>
        <v>4.1021762053861502E-2</v>
      </c>
    </row>
    <row r="46566" spans="9:11">
      <c r="I46566" t="s">
        <v>29397</v>
      </c>
      <c r="J46566">
        <v>-4.1018261582698799E-2</v>
      </c>
      <c r="K46566">
        <f t="shared" si="1075"/>
        <v>4.1018261582698799E-2</v>
      </c>
    </row>
    <row r="46567" spans="9:11">
      <c r="I46567" t="s">
        <v>1098</v>
      </c>
      <c r="J46567">
        <v>4.1011047676617299E-2</v>
      </c>
      <c r="K46567">
        <f t="shared" si="1075"/>
        <v>4.1011047676617299E-2</v>
      </c>
    </row>
    <row r="46568" spans="9:11">
      <c r="I46568" t="s">
        <v>15025</v>
      </c>
      <c r="J46568">
        <v>4.10077967536399E-2</v>
      </c>
      <c r="K46568">
        <f t="shared" si="1075"/>
        <v>4.10077967536399E-2</v>
      </c>
    </row>
    <row r="46569" spans="9:11">
      <c r="I46569" t="s">
        <v>14279</v>
      </c>
      <c r="J46569">
        <v>-4.1002707824925697E-2</v>
      </c>
      <c r="K46569">
        <f t="shared" si="1075"/>
        <v>4.1002707824925697E-2</v>
      </c>
    </row>
    <row r="46570" spans="9:11">
      <c r="I46570" t="s">
        <v>19475</v>
      </c>
      <c r="J46570">
        <v>4.1002563689723999E-2</v>
      </c>
      <c r="K46570">
        <f t="shared" si="1075"/>
        <v>4.1002563689723999E-2</v>
      </c>
    </row>
    <row r="46571" spans="9:11">
      <c r="I46571" t="s">
        <v>6509</v>
      </c>
      <c r="J46571">
        <v>-4.09990701409121E-2</v>
      </c>
      <c r="K46571">
        <f t="shared" si="1075"/>
        <v>4.09990701409121E-2</v>
      </c>
    </row>
    <row r="46572" spans="9:11">
      <c r="I46572" t="s">
        <v>21695</v>
      </c>
      <c r="J46572">
        <v>4.0998088958696999E-2</v>
      </c>
      <c r="K46572">
        <f t="shared" si="1075"/>
        <v>4.0998088958696999E-2</v>
      </c>
    </row>
    <row r="46573" spans="9:11">
      <c r="I46573" t="s">
        <v>21425</v>
      </c>
      <c r="J46573">
        <v>-4.09924299332746E-2</v>
      </c>
      <c r="K46573">
        <f t="shared" si="1075"/>
        <v>4.09924299332746E-2</v>
      </c>
    </row>
    <row r="46574" spans="9:11">
      <c r="I46574" t="s">
        <v>13385</v>
      </c>
      <c r="J46574">
        <v>-4.0990962292142802E-2</v>
      </c>
      <c r="K46574">
        <f t="shared" si="1075"/>
        <v>4.0990962292142802E-2</v>
      </c>
    </row>
    <row r="46575" spans="9:11">
      <c r="I46575" t="s">
        <v>2171</v>
      </c>
      <c r="J46575">
        <v>-4.09902672822667E-2</v>
      </c>
      <c r="K46575">
        <f t="shared" si="1075"/>
        <v>4.09902672822667E-2</v>
      </c>
    </row>
    <row r="46576" spans="9:11">
      <c r="I46576" t="s">
        <v>4897</v>
      </c>
      <c r="J46576">
        <v>4.0988649778228997E-2</v>
      </c>
      <c r="K46576">
        <f t="shared" si="1075"/>
        <v>4.0988649778228997E-2</v>
      </c>
    </row>
    <row r="46577" spans="9:11">
      <c r="I46577" t="s">
        <v>12648</v>
      </c>
      <c r="J46577">
        <v>4.09755048220539E-2</v>
      </c>
      <c r="K46577">
        <f t="shared" si="1075"/>
        <v>4.09755048220539E-2</v>
      </c>
    </row>
    <row r="46578" spans="9:11">
      <c r="I46578" t="s">
        <v>29398</v>
      </c>
      <c r="J46578">
        <v>4.0974963387560397E-2</v>
      </c>
      <c r="K46578">
        <f t="shared" si="1075"/>
        <v>4.0974963387560397E-2</v>
      </c>
    </row>
    <row r="46579" spans="9:11">
      <c r="I46579" t="s">
        <v>23409</v>
      </c>
      <c r="J46579">
        <v>4.09745192566957E-2</v>
      </c>
      <c r="K46579">
        <f t="shared" si="1075"/>
        <v>4.09745192566957E-2</v>
      </c>
    </row>
    <row r="46580" spans="9:11">
      <c r="I46580" t="s">
        <v>4022</v>
      </c>
      <c r="J46580">
        <v>-4.0961375558517102E-2</v>
      </c>
      <c r="K46580">
        <f t="shared" si="1075"/>
        <v>4.0961375558517102E-2</v>
      </c>
    </row>
    <row r="46581" spans="9:11">
      <c r="I46581" t="s">
        <v>29399</v>
      </c>
      <c r="J46581">
        <v>4.0958625580731302E-2</v>
      </c>
      <c r="K46581">
        <f t="shared" si="1075"/>
        <v>4.0958625580731302E-2</v>
      </c>
    </row>
    <row r="46582" spans="9:11">
      <c r="I46582" t="s">
        <v>5915</v>
      </c>
      <c r="J46582">
        <v>-4.0958107945533902E-2</v>
      </c>
      <c r="K46582">
        <f t="shared" si="1075"/>
        <v>4.0958107945533902E-2</v>
      </c>
    </row>
    <row r="46583" spans="9:11">
      <c r="I46583" t="s">
        <v>6172</v>
      </c>
      <c r="J46583">
        <v>-4.0950061911634798E-2</v>
      </c>
      <c r="K46583">
        <f t="shared" si="1075"/>
        <v>4.0950061911634798E-2</v>
      </c>
    </row>
    <row r="46584" spans="9:11">
      <c r="I46584" t="s">
        <v>29400</v>
      </c>
      <c r="J46584">
        <v>-4.0950022417136099E-2</v>
      </c>
      <c r="K46584">
        <f t="shared" si="1075"/>
        <v>4.0950022417136099E-2</v>
      </c>
    </row>
    <row r="46585" spans="9:11">
      <c r="I46585" t="s">
        <v>26066</v>
      </c>
      <c r="J46585">
        <v>4.09452737774137E-2</v>
      </c>
      <c r="K46585">
        <f t="shared" si="1075"/>
        <v>4.09452737774137E-2</v>
      </c>
    </row>
    <row r="46586" spans="9:11">
      <c r="I46586" t="s">
        <v>29401</v>
      </c>
      <c r="J46586">
        <v>-4.0940072322433199E-2</v>
      </c>
      <c r="K46586">
        <f t="shared" si="1075"/>
        <v>4.0940072322433199E-2</v>
      </c>
    </row>
    <row r="46587" spans="9:11">
      <c r="I46587" t="s">
        <v>29402</v>
      </c>
      <c r="J46587">
        <v>-4.0939958646991903E-2</v>
      </c>
      <c r="K46587">
        <f t="shared" si="1075"/>
        <v>4.0939958646991903E-2</v>
      </c>
    </row>
    <row r="46588" spans="9:11">
      <c r="I46588" t="s">
        <v>7234</v>
      </c>
      <c r="J46588">
        <v>-4.0931055259982599E-2</v>
      </c>
      <c r="K46588">
        <f t="shared" si="1075"/>
        <v>4.0931055259982599E-2</v>
      </c>
    </row>
    <row r="46589" spans="9:11">
      <c r="I46589" t="s">
        <v>29403</v>
      </c>
      <c r="J46589">
        <v>4.09270404225082E-2</v>
      </c>
      <c r="K46589">
        <f t="shared" si="1075"/>
        <v>4.09270404225082E-2</v>
      </c>
    </row>
    <row r="46590" spans="9:11">
      <c r="I46590" t="s">
        <v>8696</v>
      </c>
      <c r="J46590">
        <v>4.0924501513162098E-2</v>
      </c>
      <c r="K46590">
        <f t="shared" si="1075"/>
        <v>4.0924501513162098E-2</v>
      </c>
    </row>
    <row r="46591" spans="9:11">
      <c r="I46591" t="s">
        <v>16109</v>
      </c>
      <c r="J46591">
        <v>-4.0921674539585999E-2</v>
      </c>
      <c r="K46591">
        <f t="shared" si="1075"/>
        <v>4.0921674539585999E-2</v>
      </c>
    </row>
    <row r="46592" spans="9:11">
      <c r="I46592" t="s">
        <v>20534</v>
      </c>
      <c r="J46592">
        <v>-4.0918324772344798E-2</v>
      </c>
      <c r="K46592">
        <f t="shared" si="1075"/>
        <v>4.0918324772344798E-2</v>
      </c>
    </row>
    <row r="46593" spans="9:11">
      <c r="I46593" t="s">
        <v>1493</v>
      </c>
      <c r="J46593">
        <v>-4.0898754589371998E-2</v>
      </c>
      <c r="K46593">
        <f t="shared" si="1075"/>
        <v>4.0898754589371998E-2</v>
      </c>
    </row>
    <row r="46594" spans="9:11">
      <c r="I46594" t="s">
        <v>29404</v>
      </c>
      <c r="J46594">
        <v>-4.08955397603478E-2</v>
      </c>
      <c r="K46594">
        <f t="shared" ref="K46594:K46657" si="1076">ABS(J46594)</f>
        <v>4.08955397603478E-2</v>
      </c>
    </row>
    <row r="46595" spans="9:11">
      <c r="I46595" t="s">
        <v>6867</v>
      </c>
      <c r="J46595">
        <v>4.0883947028273603E-2</v>
      </c>
      <c r="K46595">
        <f t="shared" si="1076"/>
        <v>4.0883947028273603E-2</v>
      </c>
    </row>
    <row r="46596" spans="9:11">
      <c r="I46596" t="s">
        <v>5135</v>
      </c>
      <c r="J46596">
        <v>4.0879282841192098E-2</v>
      </c>
      <c r="K46596">
        <f t="shared" si="1076"/>
        <v>4.0879282841192098E-2</v>
      </c>
    </row>
    <row r="46597" spans="9:11">
      <c r="I46597" t="s">
        <v>2090</v>
      </c>
      <c r="J46597">
        <v>-4.0877925759809003E-2</v>
      </c>
      <c r="K46597">
        <f t="shared" si="1076"/>
        <v>4.0877925759809003E-2</v>
      </c>
    </row>
    <row r="46598" spans="9:11">
      <c r="I46598" t="s">
        <v>29405</v>
      </c>
      <c r="J46598">
        <v>4.0865584384107097E-2</v>
      </c>
      <c r="K46598">
        <f t="shared" si="1076"/>
        <v>4.0865584384107097E-2</v>
      </c>
    </row>
    <row r="46599" spans="9:11">
      <c r="I46599" t="s">
        <v>3777</v>
      </c>
      <c r="J46599">
        <v>4.0864572228537802E-2</v>
      </c>
      <c r="K46599">
        <f t="shared" si="1076"/>
        <v>4.0864572228537802E-2</v>
      </c>
    </row>
    <row r="46600" spans="9:11">
      <c r="I46600" t="s">
        <v>1235</v>
      </c>
      <c r="J46600">
        <v>-4.0864413774170397E-2</v>
      </c>
      <c r="K46600">
        <f t="shared" si="1076"/>
        <v>4.0864413774170397E-2</v>
      </c>
    </row>
    <row r="46601" spans="9:11">
      <c r="I46601" t="s">
        <v>7928</v>
      </c>
      <c r="J46601">
        <v>-4.0863908336596297E-2</v>
      </c>
      <c r="K46601">
        <f t="shared" si="1076"/>
        <v>4.0863908336596297E-2</v>
      </c>
    </row>
    <row r="46602" spans="9:11">
      <c r="I46602" t="s">
        <v>21989</v>
      </c>
      <c r="J46602">
        <v>-4.0860462521089498E-2</v>
      </c>
      <c r="K46602">
        <f t="shared" si="1076"/>
        <v>4.0860462521089498E-2</v>
      </c>
    </row>
    <row r="46603" spans="9:11">
      <c r="I46603" t="s">
        <v>2367</v>
      </c>
      <c r="J46603">
        <v>4.0856768549021601E-2</v>
      </c>
      <c r="K46603">
        <f t="shared" si="1076"/>
        <v>4.0856768549021601E-2</v>
      </c>
    </row>
    <row r="46604" spans="9:11">
      <c r="I46604" t="s">
        <v>17</v>
      </c>
      <c r="J46604">
        <v>-4.0853684918518901E-2</v>
      </c>
      <c r="K46604">
        <f t="shared" si="1076"/>
        <v>4.0853684918518901E-2</v>
      </c>
    </row>
    <row r="46605" spans="9:11">
      <c r="I46605" t="s">
        <v>1380</v>
      </c>
      <c r="J46605">
        <v>-4.0850654919704403E-2</v>
      </c>
      <c r="K46605">
        <f t="shared" si="1076"/>
        <v>4.0850654919704403E-2</v>
      </c>
    </row>
    <row r="46606" spans="9:11">
      <c r="I46606" t="s">
        <v>19910</v>
      </c>
      <c r="J46606">
        <v>4.08418541009265E-2</v>
      </c>
      <c r="K46606">
        <f t="shared" si="1076"/>
        <v>4.08418541009265E-2</v>
      </c>
    </row>
    <row r="46607" spans="9:11">
      <c r="I46607" t="s">
        <v>19115</v>
      </c>
      <c r="J46607">
        <v>-4.0838519077014003E-2</v>
      </c>
      <c r="K46607">
        <f t="shared" si="1076"/>
        <v>4.0838519077014003E-2</v>
      </c>
    </row>
    <row r="46608" spans="9:11">
      <c r="I46608" t="s">
        <v>19183</v>
      </c>
      <c r="J46608">
        <v>-4.0834687499791501E-2</v>
      </c>
      <c r="K46608">
        <f t="shared" si="1076"/>
        <v>4.0834687499791501E-2</v>
      </c>
    </row>
    <row r="46609" spans="9:11">
      <c r="I46609" t="s">
        <v>24446</v>
      </c>
      <c r="J46609">
        <v>-4.0830141386058998E-2</v>
      </c>
      <c r="K46609">
        <f t="shared" si="1076"/>
        <v>4.0830141386058998E-2</v>
      </c>
    </row>
    <row r="46610" spans="9:11">
      <c r="I46610" t="s">
        <v>29406</v>
      </c>
      <c r="J46610">
        <v>4.0829070330190398E-2</v>
      </c>
      <c r="K46610">
        <f t="shared" si="1076"/>
        <v>4.0829070330190398E-2</v>
      </c>
    </row>
    <row r="46611" spans="9:11">
      <c r="I46611" t="s">
        <v>15054</v>
      </c>
      <c r="J46611">
        <v>-4.0821482436602601E-2</v>
      </c>
      <c r="K46611">
        <f t="shared" si="1076"/>
        <v>4.0821482436602601E-2</v>
      </c>
    </row>
    <row r="46612" spans="9:11">
      <c r="I46612" t="s">
        <v>29407</v>
      </c>
      <c r="J46612">
        <v>4.0807557065696297E-2</v>
      </c>
      <c r="K46612">
        <f t="shared" si="1076"/>
        <v>4.0807557065696297E-2</v>
      </c>
    </row>
    <row r="46613" spans="9:11">
      <c r="I46613" t="s">
        <v>2984</v>
      </c>
      <c r="J46613">
        <v>-4.0798530050131898E-2</v>
      </c>
      <c r="K46613">
        <f t="shared" si="1076"/>
        <v>4.0798530050131898E-2</v>
      </c>
    </row>
    <row r="46614" spans="9:11">
      <c r="I46614" t="s">
        <v>271</v>
      </c>
      <c r="J46614">
        <v>4.0797738032283697E-2</v>
      </c>
      <c r="K46614">
        <f t="shared" si="1076"/>
        <v>4.0797738032283697E-2</v>
      </c>
    </row>
    <row r="46615" spans="9:11">
      <c r="I46615" t="s">
        <v>29408</v>
      </c>
      <c r="J46615">
        <v>4.0797522261634397E-2</v>
      </c>
      <c r="K46615">
        <f t="shared" si="1076"/>
        <v>4.0797522261634397E-2</v>
      </c>
    </row>
    <row r="46616" spans="9:11">
      <c r="I46616" t="s">
        <v>4422</v>
      </c>
      <c r="J46616">
        <v>-4.0792413811537601E-2</v>
      </c>
      <c r="K46616">
        <f t="shared" si="1076"/>
        <v>4.0792413811537601E-2</v>
      </c>
    </row>
    <row r="46617" spans="9:11">
      <c r="I46617" t="s">
        <v>29409</v>
      </c>
      <c r="J46617">
        <v>-4.0792299585439701E-2</v>
      </c>
      <c r="K46617">
        <f t="shared" si="1076"/>
        <v>4.0792299585439701E-2</v>
      </c>
    </row>
    <row r="46618" spans="9:11">
      <c r="I46618" t="s">
        <v>4778</v>
      </c>
      <c r="J46618">
        <v>4.0791616009380603E-2</v>
      </c>
      <c r="K46618">
        <f t="shared" si="1076"/>
        <v>4.0791616009380603E-2</v>
      </c>
    </row>
    <row r="46619" spans="9:11">
      <c r="I46619" t="s">
        <v>14624</v>
      </c>
      <c r="J46619">
        <v>4.0791425666361097E-2</v>
      </c>
      <c r="K46619">
        <f t="shared" si="1076"/>
        <v>4.0791425666361097E-2</v>
      </c>
    </row>
    <row r="46620" spans="9:11">
      <c r="I46620" t="s">
        <v>16734</v>
      </c>
      <c r="J46620">
        <v>4.0788477403607901E-2</v>
      </c>
      <c r="K46620">
        <f t="shared" si="1076"/>
        <v>4.0788477403607901E-2</v>
      </c>
    </row>
    <row r="46621" spans="9:11">
      <c r="I46621" t="s">
        <v>18209</v>
      </c>
      <c r="J46621">
        <v>4.0777918088687401E-2</v>
      </c>
      <c r="K46621">
        <f t="shared" si="1076"/>
        <v>4.0777918088687401E-2</v>
      </c>
    </row>
    <row r="46622" spans="9:11">
      <c r="I46622" t="s">
        <v>29410</v>
      </c>
      <c r="J46622">
        <v>-4.0777449115590003E-2</v>
      </c>
      <c r="K46622">
        <f t="shared" si="1076"/>
        <v>4.0777449115590003E-2</v>
      </c>
    </row>
    <row r="46623" spans="9:11">
      <c r="I46623" t="s">
        <v>5710</v>
      </c>
      <c r="J46623">
        <v>-4.0769528860689103E-2</v>
      </c>
      <c r="K46623">
        <f t="shared" si="1076"/>
        <v>4.0769528860689103E-2</v>
      </c>
    </row>
    <row r="46624" spans="9:11">
      <c r="I46624" t="s">
        <v>23947</v>
      </c>
      <c r="J46624">
        <v>4.07663829581279E-2</v>
      </c>
      <c r="K46624">
        <f t="shared" si="1076"/>
        <v>4.07663829581279E-2</v>
      </c>
    </row>
    <row r="46625" spans="9:11">
      <c r="I46625" t="s">
        <v>29411</v>
      </c>
      <c r="J46625">
        <v>-4.0757313941878703E-2</v>
      </c>
      <c r="K46625">
        <f t="shared" si="1076"/>
        <v>4.0757313941878703E-2</v>
      </c>
    </row>
    <row r="46626" spans="9:11">
      <c r="I46626" t="s">
        <v>14070</v>
      </c>
      <c r="J46626">
        <v>4.0751187604332301E-2</v>
      </c>
      <c r="K46626">
        <f t="shared" si="1076"/>
        <v>4.0751187604332301E-2</v>
      </c>
    </row>
    <row r="46627" spans="9:11">
      <c r="I46627" t="s">
        <v>9466</v>
      </c>
      <c r="J46627">
        <v>4.0748501478952599E-2</v>
      </c>
      <c r="K46627">
        <f t="shared" si="1076"/>
        <v>4.0748501478952599E-2</v>
      </c>
    </row>
    <row r="46628" spans="9:11">
      <c r="I46628" t="s">
        <v>13658</v>
      </c>
      <c r="J46628">
        <v>-4.0748291453332003E-2</v>
      </c>
      <c r="K46628">
        <f t="shared" si="1076"/>
        <v>4.0748291453332003E-2</v>
      </c>
    </row>
    <row r="46629" spans="9:11">
      <c r="I46629" t="s">
        <v>10003</v>
      </c>
      <c r="J46629">
        <v>-4.0743419701327797E-2</v>
      </c>
      <c r="K46629">
        <f t="shared" si="1076"/>
        <v>4.0743419701327797E-2</v>
      </c>
    </row>
    <row r="46630" spans="9:11">
      <c r="I46630" t="s">
        <v>2743</v>
      </c>
      <c r="J46630">
        <v>-4.0738231482257102E-2</v>
      </c>
      <c r="K46630">
        <f t="shared" si="1076"/>
        <v>4.0738231482257102E-2</v>
      </c>
    </row>
    <row r="46631" spans="9:11">
      <c r="I46631" t="s">
        <v>29412</v>
      </c>
      <c r="J46631">
        <v>4.0736303003960202E-2</v>
      </c>
      <c r="K46631">
        <f t="shared" si="1076"/>
        <v>4.0736303003960202E-2</v>
      </c>
    </row>
    <row r="46632" spans="9:11">
      <c r="I46632" t="s">
        <v>8995</v>
      </c>
      <c r="J46632">
        <v>4.0730100856615999E-2</v>
      </c>
      <c r="K46632">
        <f t="shared" si="1076"/>
        <v>4.0730100856615999E-2</v>
      </c>
    </row>
    <row r="46633" spans="9:11">
      <c r="I46633" t="s">
        <v>28234</v>
      </c>
      <c r="J46633">
        <v>-4.0717685670430798E-2</v>
      </c>
      <c r="K46633">
        <f t="shared" si="1076"/>
        <v>4.0717685670430798E-2</v>
      </c>
    </row>
    <row r="46634" spans="9:11">
      <c r="I46634" t="s">
        <v>29413</v>
      </c>
      <c r="J46634">
        <v>-4.0707321648930199E-2</v>
      </c>
      <c r="K46634">
        <f t="shared" si="1076"/>
        <v>4.0707321648930199E-2</v>
      </c>
    </row>
    <row r="46635" spans="9:11">
      <c r="I46635" t="s">
        <v>7795</v>
      </c>
      <c r="J46635">
        <v>-4.0690633431951999E-2</v>
      </c>
      <c r="K46635">
        <f t="shared" si="1076"/>
        <v>4.0690633431951999E-2</v>
      </c>
    </row>
    <row r="46636" spans="9:11">
      <c r="I46636" t="s">
        <v>14462</v>
      </c>
      <c r="J46636">
        <v>4.06864681644045E-2</v>
      </c>
      <c r="K46636">
        <f t="shared" si="1076"/>
        <v>4.06864681644045E-2</v>
      </c>
    </row>
    <row r="46637" spans="9:11">
      <c r="I46637" t="s">
        <v>29414</v>
      </c>
      <c r="J46637">
        <v>4.0678161799227001E-2</v>
      </c>
      <c r="K46637">
        <f t="shared" si="1076"/>
        <v>4.0678161799227001E-2</v>
      </c>
    </row>
    <row r="46638" spans="9:11">
      <c r="I46638" t="s">
        <v>29415</v>
      </c>
      <c r="J46638">
        <v>4.0670846316877E-2</v>
      </c>
      <c r="K46638">
        <f t="shared" si="1076"/>
        <v>4.0670846316877E-2</v>
      </c>
    </row>
    <row r="46639" spans="9:11">
      <c r="I46639" t="s">
        <v>29416</v>
      </c>
      <c r="J46639">
        <v>-4.0659239077431998E-2</v>
      </c>
      <c r="K46639">
        <f t="shared" si="1076"/>
        <v>4.0659239077431998E-2</v>
      </c>
    </row>
    <row r="46640" spans="9:11">
      <c r="I46640" t="s">
        <v>29417</v>
      </c>
      <c r="J46640">
        <v>4.0656439303364801E-2</v>
      </c>
      <c r="K46640">
        <f t="shared" si="1076"/>
        <v>4.0656439303364801E-2</v>
      </c>
    </row>
    <row r="46641" spans="9:11">
      <c r="I46641" t="s">
        <v>1489</v>
      </c>
      <c r="J46641">
        <v>-4.0652185442530603E-2</v>
      </c>
      <c r="K46641">
        <f t="shared" si="1076"/>
        <v>4.0652185442530603E-2</v>
      </c>
    </row>
    <row r="46642" spans="9:11">
      <c r="I46642" t="s">
        <v>16321</v>
      </c>
      <c r="J46642">
        <v>-4.0646764482491597E-2</v>
      </c>
      <c r="K46642">
        <f t="shared" si="1076"/>
        <v>4.0646764482491597E-2</v>
      </c>
    </row>
    <row r="46643" spans="9:11">
      <c r="I46643" t="s">
        <v>29418</v>
      </c>
      <c r="J46643">
        <v>4.0645428636093703E-2</v>
      </c>
      <c r="K46643">
        <f t="shared" si="1076"/>
        <v>4.0645428636093703E-2</v>
      </c>
    </row>
    <row r="46644" spans="9:11">
      <c r="I46644" t="s">
        <v>3693</v>
      </c>
      <c r="J46644">
        <v>-4.0643403229748597E-2</v>
      </c>
      <c r="K46644">
        <f t="shared" si="1076"/>
        <v>4.0643403229748597E-2</v>
      </c>
    </row>
    <row r="46645" spans="9:11">
      <c r="I46645" t="s">
        <v>16556</v>
      </c>
      <c r="J46645">
        <v>4.0640371873961398E-2</v>
      </c>
      <c r="K46645">
        <f t="shared" si="1076"/>
        <v>4.0640371873961398E-2</v>
      </c>
    </row>
    <row r="46646" spans="9:11">
      <c r="I46646" t="s">
        <v>4408</v>
      </c>
      <c r="J46646">
        <v>4.0639089099935299E-2</v>
      </c>
      <c r="K46646">
        <f t="shared" si="1076"/>
        <v>4.0639089099935299E-2</v>
      </c>
    </row>
    <row r="46647" spans="9:11">
      <c r="I46647" t="s">
        <v>29419</v>
      </c>
      <c r="J46647">
        <v>4.0625922568849601E-2</v>
      </c>
      <c r="K46647">
        <f t="shared" si="1076"/>
        <v>4.0625922568849601E-2</v>
      </c>
    </row>
    <row r="46648" spans="9:11">
      <c r="I46648" t="s">
        <v>22921</v>
      </c>
      <c r="J46648">
        <v>4.06246895102561E-2</v>
      </c>
      <c r="K46648">
        <f t="shared" si="1076"/>
        <v>4.06246895102561E-2</v>
      </c>
    </row>
    <row r="46649" spans="9:11">
      <c r="I46649" t="s">
        <v>21915</v>
      </c>
      <c r="J46649">
        <v>4.0623286858722699E-2</v>
      </c>
      <c r="K46649">
        <f t="shared" si="1076"/>
        <v>4.0623286858722699E-2</v>
      </c>
    </row>
    <row r="46650" spans="9:11">
      <c r="I46650" t="s">
        <v>934</v>
      </c>
      <c r="J46650">
        <v>4.0619834229523297E-2</v>
      </c>
      <c r="K46650">
        <f t="shared" si="1076"/>
        <v>4.0619834229523297E-2</v>
      </c>
    </row>
    <row r="46651" spans="9:11">
      <c r="I46651" t="s">
        <v>29420</v>
      </c>
      <c r="J46651">
        <v>-4.0612816407821502E-2</v>
      </c>
      <c r="K46651">
        <f t="shared" si="1076"/>
        <v>4.0612816407821502E-2</v>
      </c>
    </row>
    <row r="46652" spans="9:11">
      <c r="I46652" t="s">
        <v>29421</v>
      </c>
      <c r="J46652">
        <v>4.0603898632655303E-2</v>
      </c>
      <c r="K46652">
        <f t="shared" si="1076"/>
        <v>4.0603898632655303E-2</v>
      </c>
    </row>
    <row r="46653" spans="9:11">
      <c r="I46653" t="s">
        <v>18983</v>
      </c>
      <c r="J46653">
        <v>4.05919084599475E-2</v>
      </c>
      <c r="K46653">
        <f t="shared" si="1076"/>
        <v>4.05919084599475E-2</v>
      </c>
    </row>
    <row r="46654" spans="9:11">
      <c r="I46654" t="s">
        <v>18650</v>
      </c>
      <c r="J46654">
        <v>4.0582610678030602E-2</v>
      </c>
      <c r="K46654">
        <f t="shared" si="1076"/>
        <v>4.0582610678030602E-2</v>
      </c>
    </row>
    <row r="46655" spans="9:11">
      <c r="I46655" t="s">
        <v>29422</v>
      </c>
      <c r="J46655">
        <v>-4.05796229273672E-2</v>
      </c>
      <c r="K46655">
        <f t="shared" si="1076"/>
        <v>4.05796229273672E-2</v>
      </c>
    </row>
    <row r="46656" spans="9:11">
      <c r="I46656" t="s">
        <v>29423</v>
      </c>
      <c r="J46656">
        <v>4.0576579799542399E-2</v>
      </c>
      <c r="K46656">
        <f t="shared" si="1076"/>
        <v>4.0576579799542399E-2</v>
      </c>
    </row>
    <row r="46657" spans="9:11">
      <c r="I46657" t="s">
        <v>4666</v>
      </c>
      <c r="J46657">
        <v>4.05726361029713E-2</v>
      </c>
      <c r="K46657">
        <f t="shared" si="1076"/>
        <v>4.05726361029713E-2</v>
      </c>
    </row>
    <row r="46658" spans="9:11">
      <c r="I46658" t="s">
        <v>8032</v>
      </c>
      <c r="J46658">
        <v>-4.05577179620491E-2</v>
      </c>
      <c r="K46658">
        <f t="shared" ref="K46658:K46721" si="1077">ABS(J46658)</f>
        <v>4.05577179620491E-2</v>
      </c>
    </row>
    <row r="46659" spans="9:11">
      <c r="I46659" t="s">
        <v>21985</v>
      </c>
      <c r="J46659">
        <v>-4.0539900284973798E-2</v>
      </c>
      <c r="K46659">
        <f t="shared" si="1077"/>
        <v>4.0539900284973798E-2</v>
      </c>
    </row>
    <row r="46660" spans="9:11">
      <c r="I46660" t="s">
        <v>9148</v>
      </c>
      <c r="J46660">
        <v>-4.05203622700109E-2</v>
      </c>
      <c r="K46660">
        <f t="shared" si="1077"/>
        <v>4.05203622700109E-2</v>
      </c>
    </row>
    <row r="46661" spans="9:11">
      <c r="I46661" t="s">
        <v>21418</v>
      </c>
      <c r="J46661">
        <v>-4.05169476892085E-2</v>
      </c>
      <c r="K46661">
        <f t="shared" si="1077"/>
        <v>4.05169476892085E-2</v>
      </c>
    </row>
    <row r="46662" spans="9:11">
      <c r="I46662" t="s">
        <v>14961</v>
      </c>
      <c r="J46662">
        <v>-4.0512500682371701E-2</v>
      </c>
      <c r="K46662">
        <f t="shared" si="1077"/>
        <v>4.0512500682371701E-2</v>
      </c>
    </row>
    <row r="46663" spans="9:11">
      <c r="I46663" t="s">
        <v>20214</v>
      </c>
      <c r="J46663">
        <v>-4.0510019327713101E-2</v>
      </c>
      <c r="K46663">
        <f t="shared" si="1077"/>
        <v>4.0510019327713101E-2</v>
      </c>
    </row>
    <row r="46664" spans="9:11">
      <c r="I46664" t="s">
        <v>18655</v>
      </c>
      <c r="J46664">
        <v>-4.0509589590292501E-2</v>
      </c>
      <c r="K46664">
        <f t="shared" si="1077"/>
        <v>4.0509589590292501E-2</v>
      </c>
    </row>
    <row r="46665" spans="9:11">
      <c r="I46665" t="s">
        <v>95</v>
      </c>
      <c r="J46665">
        <v>-4.0498648545773702E-2</v>
      </c>
      <c r="K46665">
        <f t="shared" si="1077"/>
        <v>4.0498648545773702E-2</v>
      </c>
    </row>
    <row r="46666" spans="9:11">
      <c r="I46666" t="s">
        <v>29424</v>
      </c>
      <c r="J46666">
        <v>-4.0491919251843998E-2</v>
      </c>
      <c r="K46666">
        <f t="shared" si="1077"/>
        <v>4.0491919251843998E-2</v>
      </c>
    </row>
    <row r="46667" spans="9:11">
      <c r="I46667" t="s">
        <v>8820</v>
      </c>
      <c r="J46667">
        <v>4.0489518439783698E-2</v>
      </c>
      <c r="K46667">
        <f t="shared" si="1077"/>
        <v>4.0489518439783698E-2</v>
      </c>
    </row>
    <row r="46668" spans="9:11">
      <c r="I46668" t="s">
        <v>8168</v>
      </c>
      <c r="J46668">
        <v>-4.0481985175293E-2</v>
      </c>
      <c r="K46668">
        <f t="shared" si="1077"/>
        <v>4.0481985175293E-2</v>
      </c>
    </row>
    <row r="46669" spans="9:11">
      <c r="I46669" t="s">
        <v>12454</v>
      </c>
      <c r="J46669">
        <v>4.0480548473642498E-2</v>
      </c>
      <c r="K46669">
        <f t="shared" si="1077"/>
        <v>4.0480548473642498E-2</v>
      </c>
    </row>
    <row r="46670" spans="9:11">
      <c r="I46670" t="s">
        <v>11223</v>
      </c>
      <c r="J46670">
        <v>-4.0478276445256298E-2</v>
      </c>
      <c r="K46670">
        <f t="shared" si="1077"/>
        <v>4.0478276445256298E-2</v>
      </c>
    </row>
    <row r="46671" spans="9:11">
      <c r="I46671" t="s">
        <v>29425</v>
      </c>
      <c r="J46671">
        <v>4.0478036230961301E-2</v>
      </c>
      <c r="K46671">
        <f t="shared" si="1077"/>
        <v>4.0478036230961301E-2</v>
      </c>
    </row>
    <row r="46672" spans="9:11">
      <c r="I46672" t="s">
        <v>18944</v>
      </c>
      <c r="J46672">
        <v>-4.0477141514899902E-2</v>
      </c>
      <c r="K46672">
        <f t="shared" si="1077"/>
        <v>4.0477141514899902E-2</v>
      </c>
    </row>
    <row r="46673" spans="9:11">
      <c r="I46673" t="s">
        <v>15099</v>
      </c>
      <c r="J46673">
        <v>-4.04678441631642E-2</v>
      </c>
      <c r="K46673">
        <f t="shared" si="1077"/>
        <v>4.04678441631642E-2</v>
      </c>
    </row>
    <row r="46674" spans="9:11">
      <c r="I46674" t="s">
        <v>6890</v>
      </c>
      <c r="J46674">
        <v>4.0465302048955799E-2</v>
      </c>
      <c r="K46674">
        <f t="shared" si="1077"/>
        <v>4.0465302048955799E-2</v>
      </c>
    </row>
    <row r="46675" spans="9:11">
      <c r="I46675" t="s">
        <v>9328</v>
      </c>
      <c r="J46675">
        <v>-4.0464070586321503E-2</v>
      </c>
      <c r="K46675">
        <f t="shared" si="1077"/>
        <v>4.0464070586321503E-2</v>
      </c>
    </row>
    <row r="46676" spans="9:11">
      <c r="I46676" t="s">
        <v>17735</v>
      </c>
      <c r="J46676">
        <v>4.0463624000454598E-2</v>
      </c>
      <c r="K46676">
        <f t="shared" si="1077"/>
        <v>4.0463624000454598E-2</v>
      </c>
    </row>
    <row r="46677" spans="9:11">
      <c r="I46677" t="s">
        <v>11382</v>
      </c>
      <c r="J46677">
        <v>-4.0461964354432299E-2</v>
      </c>
      <c r="K46677">
        <f t="shared" si="1077"/>
        <v>4.0461964354432299E-2</v>
      </c>
    </row>
    <row r="46678" spans="9:11">
      <c r="I46678" t="s">
        <v>5500</v>
      </c>
      <c r="J46678">
        <v>4.0460183037827301E-2</v>
      </c>
      <c r="K46678">
        <f t="shared" si="1077"/>
        <v>4.0460183037827301E-2</v>
      </c>
    </row>
    <row r="46679" spans="9:11">
      <c r="I46679" t="s">
        <v>29426</v>
      </c>
      <c r="J46679">
        <v>4.0454159977962499E-2</v>
      </c>
      <c r="K46679">
        <f t="shared" si="1077"/>
        <v>4.0454159977962499E-2</v>
      </c>
    </row>
    <row r="46680" spans="9:11">
      <c r="I46680" t="s">
        <v>10037</v>
      </c>
      <c r="J46680">
        <v>4.0445590358062798E-2</v>
      </c>
      <c r="K46680">
        <f t="shared" si="1077"/>
        <v>4.0445590358062798E-2</v>
      </c>
    </row>
    <row r="46681" spans="9:11">
      <c r="I46681" t="s">
        <v>4015</v>
      </c>
      <c r="J46681">
        <v>-4.0430263432611302E-2</v>
      </c>
      <c r="K46681">
        <f t="shared" si="1077"/>
        <v>4.0430263432611302E-2</v>
      </c>
    </row>
    <row r="46682" spans="9:11">
      <c r="I46682" t="s">
        <v>8150</v>
      </c>
      <c r="J46682">
        <v>4.0424127255075999E-2</v>
      </c>
      <c r="K46682">
        <f t="shared" si="1077"/>
        <v>4.0424127255075999E-2</v>
      </c>
    </row>
    <row r="46683" spans="9:11">
      <c r="I46683" t="s">
        <v>29427</v>
      </c>
      <c r="J46683">
        <v>-4.04116418659239E-2</v>
      </c>
      <c r="K46683">
        <f t="shared" si="1077"/>
        <v>4.04116418659239E-2</v>
      </c>
    </row>
    <row r="46684" spans="9:11">
      <c r="I46684" t="s">
        <v>15725</v>
      </c>
      <c r="J46684">
        <v>-4.0403853151919703E-2</v>
      </c>
      <c r="K46684">
        <f t="shared" si="1077"/>
        <v>4.0403853151919703E-2</v>
      </c>
    </row>
    <row r="46685" spans="9:11">
      <c r="I46685" t="s">
        <v>18688</v>
      </c>
      <c r="J46685">
        <v>-4.0402011271042898E-2</v>
      </c>
      <c r="K46685">
        <f t="shared" si="1077"/>
        <v>4.0402011271042898E-2</v>
      </c>
    </row>
    <row r="46686" spans="9:11">
      <c r="I46686" t="s">
        <v>3614</v>
      </c>
      <c r="J46686">
        <v>4.0395547317784102E-2</v>
      </c>
      <c r="K46686">
        <f t="shared" si="1077"/>
        <v>4.0395547317784102E-2</v>
      </c>
    </row>
    <row r="46687" spans="9:11">
      <c r="I46687" t="s">
        <v>9896</v>
      </c>
      <c r="J46687">
        <v>4.0395279173803998E-2</v>
      </c>
      <c r="K46687">
        <f t="shared" si="1077"/>
        <v>4.0395279173803998E-2</v>
      </c>
    </row>
    <row r="46688" spans="9:11">
      <c r="I46688" t="s">
        <v>20746</v>
      </c>
      <c r="J46688">
        <v>4.0384135694174199E-2</v>
      </c>
      <c r="K46688">
        <f t="shared" si="1077"/>
        <v>4.0384135694174199E-2</v>
      </c>
    </row>
    <row r="46689" spans="9:11">
      <c r="I46689" t="s">
        <v>25368</v>
      </c>
      <c r="J46689">
        <v>4.0383807482509401E-2</v>
      </c>
      <c r="K46689">
        <f t="shared" si="1077"/>
        <v>4.0383807482509401E-2</v>
      </c>
    </row>
    <row r="46690" spans="9:11">
      <c r="I46690" t="s">
        <v>25754</v>
      </c>
      <c r="J46690">
        <v>4.0379569755949897E-2</v>
      </c>
      <c r="K46690">
        <f t="shared" si="1077"/>
        <v>4.0379569755949897E-2</v>
      </c>
    </row>
    <row r="46691" spans="9:11">
      <c r="I46691" t="s">
        <v>19128</v>
      </c>
      <c r="J46691">
        <v>-4.0374640835358001E-2</v>
      </c>
      <c r="K46691">
        <f t="shared" si="1077"/>
        <v>4.0374640835358001E-2</v>
      </c>
    </row>
    <row r="46692" spans="9:11">
      <c r="I46692" t="s">
        <v>29428</v>
      </c>
      <c r="J46692">
        <v>4.0369582930734497E-2</v>
      </c>
      <c r="K46692">
        <f t="shared" si="1077"/>
        <v>4.0369582930734497E-2</v>
      </c>
    </row>
    <row r="46693" spans="9:11">
      <c r="I46693" t="s">
        <v>16737</v>
      </c>
      <c r="J46693">
        <v>-4.03665546326369E-2</v>
      </c>
      <c r="K46693">
        <f t="shared" si="1077"/>
        <v>4.03665546326369E-2</v>
      </c>
    </row>
    <row r="46694" spans="9:11">
      <c r="I46694" t="s">
        <v>3194</v>
      </c>
      <c r="J46694">
        <v>-4.0363864888556797E-2</v>
      </c>
      <c r="K46694">
        <f t="shared" si="1077"/>
        <v>4.0363864888556797E-2</v>
      </c>
    </row>
    <row r="46695" spans="9:11">
      <c r="I46695" t="s">
        <v>15343</v>
      </c>
      <c r="J46695">
        <v>-4.0362994119387201E-2</v>
      </c>
      <c r="K46695">
        <f t="shared" si="1077"/>
        <v>4.0362994119387201E-2</v>
      </c>
    </row>
    <row r="46696" spans="9:11">
      <c r="I46696" t="s">
        <v>13996</v>
      </c>
      <c r="J46696">
        <v>-4.03609603066135E-2</v>
      </c>
      <c r="K46696">
        <f t="shared" si="1077"/>
        <v>4.03609603066135E-2</v>
      </c>
    </row>
    <row r="46697" spans="9:11">
      <c r="I46697" t="s">
        <v>1371</v>
      </c>
      <c r="J46697">
        <v>4.0355183099881203E-2</v>
      </c>
      <c r="K46697">
        <f t="shared" si="1077"/>
        <v>4.0355183099881203E-2</v>
      </c>
    </row>
    <row r="46698" spans="9:11">
      <c r="I46698" t="s">
        <v>12678</v>
      </c>
      <c r="J46698">
        <v>4.0330901249939703E-2</v>
      </c>
      <c r="K46698">
        <f t="shared" si="1077"/>
        <v>4.0330901249939703E-2</v>
      </c>
    </row>
    <row r="46699" spans="9:11">
      <c r="I46699" t="s">
        <v>24003</v>
      </c>
      <c r="J46699">
        <v>-4.0325706497433902E-2</v>
      </c>
      <c r="K46699">
        <f t="shared" si="1077"/>
        <v>4.0325706497433902E-2</v>
      </c>
    </row>
    <row r="46700" spans="9:11">
      <c r="I46700" t="s">
        <v>988</v>
      </c>
      <c r="J46700">
        <v>-4.0321784217552198E-2</v>
      </c>
      <c r="K46700">
        <f t="shared" si="1077"/>
        <v>4.0321784217552198E-2</v>
      </c>
    </row>
    <row r="46701" spans="9:11">
      <c r="I46701" t="s">
        <v>12136</v>
      </c>
      <c r="J46701">
        <v>4.0321598304643803E-2</v>
      </c>
      <c r="K46701">
        <f t="shared" si="1077"/>
        <v>4.0321598304643803E-2</v>
      </c>
    </row>
    <row r="46702" spans="9:11">
      <c r="I46702" t="s">
        <v>25978</v>
      </c>
      <c r="J46702">
        <v>4.0311024899932699E-2</v>
      </c>
      <c r="K46702">
        <f t="shared" si="1077"/>
        <v>4.0311024899932699E-2</v>
      </c>
    </row>
    <row r="46703" spans="9:11">
      <c r="I46703" t="s">
        <v>29429</v>
      </c>
      <c r="J46703">
        <v>-4.0310620412969199E-2</v>
      </c>
      <c r="K46703">
        <f t="shared" si="1077"/>
        <v>4.0310620412969199E-2</v>
      </c>
    </row>
    <row r="46704" spans="9:11">
      <c r="I46704" t="s">
        <v>39</v>
      </c>
      <c r="J46704">
        <v>-4.0303539692935902E-2</v>
      </c>
      <c r="K46704">
        <f t="shared" si="1077"/>
        <v>4.0303539692935902E-2</v>
      </c>
    </row>
    <row r="46705" spans="9:11">
      <c r="I46705" t="s">
        <v>29430</v>
      </c>
      <c r="J46705">
        <v>4.0302522956141E-2</v>
      </c>
      <c r="K46705">
        <f t="shared" si="1077"/>
        <v>4.0302522956141E-2</v>
      </c>
    </row>
    <row r="46706" spans="9:11">
      <c r="I46706" t="s">
        <v>2924</v>
      </c>
      <c r="J46706">
        <v>4.0298555114239097E-2</v>
      </c>
      <c r="K46706">
        <f t="shared" si="1077"/>
        <v>4.0298555114239097E-2</v>
      </c>
    </row>
    <row r="46707" spans="9:11">
      <c r="I46707" t="s">
        <v>7209</v>
      </c>
      <c r="J46707">
        <v>4.0290198139461601E-2</v>
      </c>
      <c r="K46707">
        <f t="shared" si="1077"/>
        <v>4.0290198139461601E-2</v>
      </c>
    </row>
    <row r="46708" spans="9:11">
      <c r="I46708" t="s">
        <v>7849</v>
      </c>
      <c r="J46708">
        <v>-4.0278855913057701E-2</v>
      </c>
      <c r="K46708">
        <f t="shared" si="1077"/>
        <v>4.0278855913057701E-2</v>
      </c>
    </row>
    <row r="46709" spans="9:11">
      <c r="I46709" t="s">
        <v>7487</v>
      </c>
      <c r="J46709">
        <v>4.0275261410365103E-2</v>
      </c>
      <c r="K46709">
        <f t="shared" si="1077"/>
        <v>4.0275261410365103E-2</v>
      </c>
    </row>
    <row r="46710" spans="9:11">
      <c r="I46710" t="s">
        <v>29431</v>
      </c>
      <c r="J46710">
        <v>4.02717677857721E-2</v>
      </c>
      <c r="K46710">
        <f t="shared" si="1077"/>
        <v>4.02717677857721E-2</v>
      </c>
    </row>
    <row r="46711" spans="9:11">
      <c r="I46711" t="s">
        <v>8396</v>
      </c>
      <c r="J46711">
        <v>-4.0271699791444099E-2</v>
      </c>
      <c r="K46711">
        <f t="shared" si="1077"/>
        <v>4.0271699791444099E-2</v>
      </c>
    </row>
    <row r="46712" spans="9:11">
      <c r="I46712" t="s">
        <v>1446</v>
      </c>
      <c r="J46712">
        <v>4.0269495347720903E-2</v>
      </c>
      <c r="K46712">
        <f t="shared" si="1077"/>
        <v>4.0269495347720903E-2</v>
      </c>
    </row>
    <row r="46713" spans="9:11">
      <c r="I46713" t="s">
        <v>3210</v>
      </c>
      <c r="J46713">
        <v>-4.0264483516772601E-2</v>
      </c>
      <c r="K46713">
        <f t="shared" si="1077"/>
        <v>4.0264483516772601E-2</v>
      </c>
    </row>
    <row r="46714" spans="9:11">
      <c r="I46714" t="s">
        <v>1375</v>
      </c>
      <c r="J46714">
        <v>4.0254665544089699E-2</v>
      </c>
      <c r="K46714">
        <f t="shared" si="1077"/>
        <v>4.0254665544089699E-2</v>
      </c>
    </row>
    <row r="46715" spans="9:11">
      <c r="I46715" t="s">
        <v>12278</v>
      </c>
      <c r="J46715">
        <v>4.0245046079903597E-2</v>
      </c>
      <c r="K46715">
        <f t="shared" si="1077"/>
        <v>4.0245046079903597E-2</v>
      </c>
    </row>
    <row r="46716" spans="9:11">
      <c r="I46716" t="s">
        <v>29432</v>
      </c>
      <c r="J46716">
        <v>4.0240916724374499E-2</v>
      </c>
      <c r="K46716">
        <f t="shared" si="1077"/>
        <v>4.0240916724374499E-2</v>
      </c>
    </row>
    <row r="46717" spans="9:11">
      <c r="I46717" t="s">
        <v>18356</v>
      </c>
      <c r="J46717">
        <v>-4.0239905387676397E-2</v>
      </c>
      <c r="K46717">
        <f t="shared" si="1077"/>
        <v>4.0239905387676397E-2</v>
      </c>
    </row>
    <row r="46718" spans="9:11">
      <c r="I46718" t="s">
        <v>13927</v>
      </c>
      <c r="J46718">
        <v>-4.02379038722116E-2</v>
      </c>
      <c r="K46718">
        <f t="shared" si="1077"/>
        <v>4.02379038722116E-2</v>
      </c>
    </row>
    <row r="46719" spans="9:11">
      <c r="I46719" t="s">
        <v>16015</v>
      </c>
      <c r="J46719">
        <v>-4.02357970559762E-2</v>
      </c>
      <c r="K46719">
        <f t="shared" si="1077"/>
        <v>4.02357970559762E-2</v>
      </c>
    </row>
    <row r="46720" spans="9:11">
      <c r="I46720" t="s">
        <v>29433</v>
      </c>
      <c r="J46720">
        <v>4.0235657727648699E-2</v>
      </c>
      <c r="K46720">
        <f t="shared" si="1077"/>
        <v>4.0235657727648699E-2</v>
      </c>
    </row>
    <row r="46721" spans="9:11">
      <c r="I46721" t="s">
        <v>4998</v>
      </c>
      <c r="J46721">
        <v>-4.0232387470582102E-2</v>
      </c>
      <c r="K46721">
        <f t="shared" si="1077"/>
        <v>4.0232387470582102E-2</v>
      </c>
    </row>
    <row r="46722" spans="9:11">
      <c r="I46722" t="s">
        <v>6813</v>
      </c>
      <c r="J46722">
        <v>4.0227952490231499E-2</v>
      </c>
      <c r="K46722">
        <f t="shared" ref="K46722:K46785" si="1078">ABS(J46722)</f>
        <v>4.0227952490231499E-2</v>
      </c>
    </row>
    <row r="46723" spans="9:11">
      <c r="I46723" t="s">
        <v>29434</v>
      </c>
      <c r="J46723">
        <v>-4.02196856989663E-2</v>
      </c>
      <c r="K46723">
        <f t="shared" si="1078"/>
        <v>4.02196856989663E-2</v>
      </c>
    </row>
    <row r="46724" spans="9:11">
      <c r="I46724" t="s">
        <v>7330</v>
      </c>
      <c r="J46724">
        <v>-4.0208476598545297E-2</v>
      </c>
      <c r="K46724">
        <f t="shared" si="1078"/>
        <v>4.0208476598545297E-2</v>
      </c>
    </row>
    <row r="46725" spans="9:11">
      <c r="I46725" t="s">
        <v>8418</v>
      </c>
      <c r="J46725">
        <v>-4.0202316120768203E-2</v>
      </c>
      <c r="K46725">
        <f t="shared" si="1078"/>
        <v>4.0202316120768203E-2</v>
      </c>
    </row>
    <row r="46726" spans="9:11">
      <c r="I46726" t="s">
        <v>18891</v>
      </c>
      <c r="J46726">
        <v>-4.0190522436375997E-2</v>
      </c>
      <c r="K46726">
        <f t="shared" si="1078"/>
        <v>4.0190522436375997E-2</v>
      </c>
    </row>
    <row r="46727" spans="9:11">
      <c r="I46727" t="s">
        <v>19909</v>
      </c>
      <c r="J46727">
        <v>4.0179473842256397E-2</v>
      </c>
      <c r="K46727">
        <f t="shared" si="1078"/>
        <v>4.0179473842256397E-2</v>
      </c>
    </row>
    <row r="46728" spans="9:11">
      <c r="I46728" t="s">
        <v>18818</v>
      </c>
      <c r="J46728">
        <v>4.0174598225394702E-2</v>
      </c>
      <c r="K46728">
        <f t="shared" si="1078"/>
        <v>4.0174598225394702E-2</v>
      </c>
    </row>
    <row r="46729" spans="9:11">
      <c r="I46729" t="s">
        <v>14867</v>
      </c>
      <c r="J46729">
        <v>-4.0171364701767097E-2</v>
      </c>
      <c r="K46729">
        <f t="shared" si="1078"/>
        <v>4.0171364701767097E-2</v>
      </c>
    </row>
    <row r="46730" spans="9:11">
      <c r="I46730" t="s">
        <v>7236</v>
      </c>
      <c r="J46730">
        <v>4.0169634770280301E-2</v>
      </c>
      <c r="K46730">
        <f t="shared" si="1078"/>
        <v>4.0169634770280301E-2</v>
      </c>
    </row>
    <row r="46731" spans="9:11">
      <c r="I46731" t="s">
        <v>29435</v>
      </c>
      <c r="J46731">
        <v>4.0168239685895203E-2</v>
      </c>
      <c r="K46731">
        <f t="shared" si="1078"/>
        <v>4.0168239685895203E-2</v>
      </c>
    </row>
    <row r="46732" spans="9:11">
      <c r="I46732" t="s">
        <v>5750</v>
      </c>
      <c r="J46732">
        <v>4.0167510630516698E-2</v>
      </c>
      <c r="K46732">
        <f t="shared" si="1078"/>
        <v>4.0167510630516698E-2</v>
      </c>
    </row>
    <row r="46733" spans="9:11">
      <c r="I46733" t="s">
        <v>11986</v>
      </c>
      <c r="J46733">
        <v>4.0160500066721103E-2</v>
      </c>
      <c r="K46733">
        <f t="shared" si="1078"/>
        <v>4.0160500066721103E-2</v>
      </c>
    </row>
    <row r="46734" spans="9:11">
      <c r="I46734" t="s">
        <v>4664</v>
      </c>
      <c r="J46734">
        <v>-4.0160138169892202E-2</v>
      </c>
      <c r="K46734">
        <f t="shared" si="1078"/>
        <v>4.0160138169892202E-2</v>
      </c>
    </row>
    <row r="46735" spans="9:11">
      <c r="I46735" t="s">
        <v>24898</v>
      </c>
      <c r="J46735">
        <v>-4.0157589736744298E-2</v>
      </c>
      <c r="K46735">
        <f t="shared" si="1078"/>
        <v>4.0157589736744298E-2</v>
      </c>
    </row>
    <row r="46736" spans="9:11">
      <c r="I46736" t="s">
        <v>29436</v>
      </c>
      <c r="J46736">
        <v>-4.0156646077563897E-2</v>
      </c>
      <c r="K46736">
        <f t="shared" si="1078"/>
        <v>4.0156646077563897E-2</v>
      </c>
    </row>
    <row r="46737" spans="9:11">
      <c r="I46737" t="s">
        <v>13987</v>
      </c>
      <c r="J46737">
        <v>-4.0154488825292801E-2</v>
      </c>
      <c r="K46737">
        <f t="shared" si="1078"/>
        <v>4.0154488825292801E-2</v>
      </c>
    </row>
    <row r="46738" spans="9:11">
      <c r="I46738" t="s">
        <v>19925</v>
      </c>
      <c r="J46738">
        <v>4.0150637278610103E-2</v>
      </c>
      <c r="K46738">
        <f t="shared" si="1078"/>
        <v>4.0150637278610103E-2</v>
      </c>
    </row>
    <row r="46739" spans="9:11">
      <c r="I46739" t="s">
        <v>21016</v>
      </c>
      <c r="J46739">
        <v>4.0145591667631403E-2</v>
      </c>
      <c r="K46739">
        <f t="shared" si="1078"/>
        <v>4.0145591667631403E-2</v>
      </c>
    </row>
    <row r="46740" spans="9:11">
      <c r="I46740" t="s">
        <v>2704</v>
      </c>
      <c r="J46740">
        <v>4.0141849877274198E-2</v>
      </c>
      <c r="K46740">
        <f t="shared" si="1078"/>
        <v>4.0141849877274198E-2</v>
      </c>
    </row>
    <row r="46741" spans="9:11">
      <c r="I46741" t="s">
        <v>19925</v>
      </c>
      <c r="J46741">
        <v>-4.0140424429610397E-2</v>
      </c>
      <c r="K46741">
        <f t="shared" si="1078"/>
        <v>4.0140424429610397E-2</v>
      </c>
    </row>
    <row r="46742" spans="9:11">
      <c r="I46742" t="s">
        <v>29437</v>
      </c>
      <c r="J46742">
        <v>-4.0137655080859203E-2</v>
      </c>
      <c r="K46742">
        <f t="shared" si="1078"/>
        <v>4.0137655080859203E-2</v>
      </c>
    </row>
    <row r="46743" spans="9:11">
      <c r="I46743" t="s">
        <v>26391</v>
      </c>
      <c r="J46743">
        <v>4.01373465364799E-2</v>
      </c>
      <c r="K46743">
        <f t="shared" si="1078"/>
        <v>4.01373465364799E-2</v>
      </c>
    </row>
    <row r="46744" spans="9:11">
      <c r="I46744" t="s">
        <v>462</v>
      </c>
      <c r="J46744">
        <v>-4.0130437093258801E-2</v>
      </c>
      <c r="K46744">
        <f t="shared" si="1078"/>
        <v>4.0130437093258801E-2</v>
      </c>
    </row>
    <row r="46745" spans="9:11">
      <c r="I46745" t="s">
        <v>9759</v>
      </c>
      <c r="J46745">
        <v>-4.0114507769807899E-2</v>
      </c>
      <c r="K46745">
        <f t="shared" si="1078"/>
        <v>4.0114507769807899E-2</v>
      </c>
    </row>
    <row r="46746" spans="9:11">
      <c r="I46746" t="s">
        <v>6735</v>
      </c>
      <c r="J46746">
        <v>-4.0112478674407197E-2</v>
      </c>
      <c r="K46746">
        <f t="shared" si="1078"/>
        <v>4.0112478674407197E-2</v>
      </c>
    </row>
    <row r="46747" spans="9:11">
      <c r="I46747" t="s">
        <v>29438</v>
      </c>
      <c r="J46747">
        <v>4.0110095838337197E-2</v>
      </c>
      <c r="K46747">
        <f t="shared" si="1078"/>
        <v>4.0110095838337197E-2</v>
      </c>
    </row>
    <row r="46748" spans="9:11">
      <c r="I46748" t="s">
        <v>10936</v>
      </c>
      <c r="J46748">
        <v>4.0109128509623601E-2</v>
      </c>
      <c r="K46748">
        <f t="shared" si="1078"/>
        <v>4.0109128509623601E-2</v>
      </c>
    </row>
    <row r="46749" spans="9:11">
      <c r="I46749" t="s">
        <v>4695</v>
      </c>
      <c r="J46749">
        <v>4.0098018106017E-2</v>
      </c>
      <c r="K46749">
        <f t="shared" si="1078"/>
        <v>4.0098018106017E-2</v>
      </c>
    </row>
    <row r="46750" spans="9:11">
      <c r="I46750" t="s">
        <v>12999</v>
      </c>
      <c r="J46750">
        <v>-4.0089181136094901E-2</v>
      </c>
      <c r="K46750">
        <f t="shared" si="1078"/>
        <v>4.0089181136094901E-2</v>
      </c>
    </row>
    <row r="46751" spans="9:11">
      <c r="I46751" t="s">
        <v>27176</v>
      </c>
      <c r="J46751">
        <v>4.0086182903960203E-2</v>
      </c>
      <c r="K46751">
        <f t="shared" si="1078"/>
        <v>4.0086182903960203E-2</v>
      </c>
    </row>
    <row r="46752" spans="9:11">
      <c r="I46752" t="s">
        <v>21460</v>
      </c>
      <c r="J46752">
        <v>4.0085047438422901E-2</v>
      </c>
      <c r="K46752">
        <f t="shared" si="1078"/>
        <v>4.0085047438422901E-2</v>
      </c>
    </row>
    <row r="46753" spans="9:11">
      <c r="I46753" t="s">
        <v>29439</v>
      </c>
      <c r="J46753">
        <v>-4.0078281382751602E-2</v>
      </c>
      <c r="K46753">
        <f t="shared" si="1078"/>
        <v>4.0078281382751602E-2</v>
      </c>
    </row>
    <row r="46754" spans="9:11">
      <c r="I46754" t="s">
        <v>29440</v>
      </c>
      <c r="J46754">
        <v>4.0068947551140197E-2</v>
      </c>
      <c r="K46754">
        <f t="shared" si="1078"/>
        <v>4.0068947551140197E-2</v>
      </c>
    </row>
    <row r="46755" spans="9:11">
      <c r="I46755" t="s">
        <v>2460</v>
      </c>
      <c r="J46755">
        <v>-4.0068300398231699E-2</v>
      </c>
      <c r="K46755">
        <f t="shared" si="1078"/>
        <v>4.0068300398231699E-2</v>
      </c>
    </row>
    <row r="46756" spans="9:11">
      <c r="I46756" t="s">
        <v>5817</v>
      </c>
      <c r="J46756">
        <v>4.0061079777565602E-2</v>
      </c>
      <c r="K46756">
        <f t="shared" si="1078"/>
        <v>4.0061079777565602E-2</v>
      </c>
    </row>
    <row r="46757" spans="9:11">
      <c r="I46757" t="s">
        <v>7262</v>
      </c>
      <c r="J46757">
        <v>-4.0055537584784202E-2</v>
      </c>
      <c r="K46757">
        <f t="shared" si="1078"/>
        <v>4.0055537584784202E-2</v>
      </c>
    </row>
    <row r="46758" spans="9:11">
      <c r="I46758" t="s">
        <v>4708</v>
      </c>
      <c r="J46758">
        <v>4.0052449558090002E-2</v>
      </c>
      <c r="K46758">
        <f t="shared" si="1078"/>
        <v>4.0052449558090002E-2</v>
      </c>
    </row>
    <row r="46759" spans="9:11">
      <c r="I46759" t="s">
        <v>15886</v>
      </c>
      <c r="J46759">
        <v>4.0051855281479899E-2</v>
      </c>
      <c r="K46759">
        <f t="shared" si="1078"/>
        <v>4.0051855281479899E-2</v>
      </c>
    </row>
    <row r="46760" spans="9:11">
      <c r="I46760" t="s">
        <v>18275</v>
      </c>
      <c r="J46760">
        <v>-4.0049280428434003E-2</v>
      </c>
      <c r="K46760">
        <f t="shared" si="1078"/>
        <v>4.0049280428434003E-2</v>
      </c>
    </row>
    <row r="46761" spans="9:11">
      <c r="I46761" t="s">
        <v>15063</v>
      </c>
      <c r="J46761">
        <v>4.0045846916563897E-2</v>
      </c>
      <c r="K46761">
        <f t="shared" si="1078"/>
        <v>4.0045846916563897E-2</v>
      </c>
    </row>
    <row r="46762" spans="9:11">
      <c r="I46762" t="s">
        <v>6813</v>
      </c>
      <c r="J46762">
        <v>4.0040182691931998E-2</v>
      </c>
      <c r="K46762">
        <f t="shared" si="1078"/>
        <v>4.0040182691931998E-2</v>
      </c>
    </row>
    <row r="46763" spans="9:11">
      <c r="I46763" t="s">
        <v>10448</v>
      </c>
      <c r="J46763">
        <v>-4.0029703225658998E-2</v>
      </c>
      <c r="K46763">
        <f t="shared" si="1078"/>
        <v>4.0029703225658998E-2</v>
      </c>
    </row>
    <row r="46764" spans="9:11">
      <c r="I46764" t="s">
        <v>17814</v>
      </c>
      <c r="J46764">
        <v>4.0027908922334099E-2</v>
      </c>
      <c r="K46764">
        <f t="shared" si="1078"/>
        <v>4.0027908922334099E-2</v>
      </c>
    </row>
    <row r="46765" spans="9:11">
      <c r="I46765" t="s">
        <v>29441</v>
      </c>
      <c r="J46765">
        <v>-4.0027792581221702E-2</v>
      </c>
      <c r="K46765">
        <f t="shared" si="1078"/>
        <v>4.0027792581221702E-2</v>
      </c>
    </row>
    <row r="46766" spans="9:11">
      <c r="I46766" t="s">
        <v>1980</v>
      </c>
      <c r="J46766">
        <v>-4.0026913925544597E-2</v>
      </c>
      <c r="K46766">
        <f t="shared" si="1078"/>
        <v>4.0026913925544597E-2</v>
      </c>
    </row>
    <row r="46767" spans="9:11">
      <c r="I46767" t="s">
        <v>3985</v>
      </c>
      <c r="J46767">
        <v>-4.00252819226391E-2</v>
      </c>
      <c r="K46767">
        <f t="shared" si="1078"/>
        <v>4.00252819226391E-2</v>
      </c>
    </row>
    <row r="46768" spans="9:11">
      <c r="I46768" t="s">
        <v>16827</v>
      </c>
      <c r="J46768">
        <v>-4.0020462106127301E-2</v>
      </c>
      <c r="K46768">
        <f t="shared" si="1078"/>
        <v>4.0020462106127301E-2</v>
      </c>
    </row>
    <row r="46769" spans="9:11">
      <c r="I46769" t="s">
        <v>17846</v>
      </c>
      <c r="J46769">
        <v>-4.0019275956289298E-2</v>
      </c>
      <c r="K46769">
        <f t="shared" si="1078"/>
        <v>4.0019275956289298E-2</v>
      </c>
    </row>
    <row r="46770" spans="9:11">
      <c r="I46770" t="s">
        <v>29442</v>
      </c>
      <c r="J46770">
        <v>4.0005153601666503E-2</v>
      </c>
      <c r="K46770">
        <f t="shared" si="1078"/>
        <v>4.0005153601666503E-2</v>
      </c>
    </row>
    <row r="46771" spans="9:11">
      <c r="I46771" t="s">
        <v>7855</v>
      </c>
      <c r="J46771">
        <v>-4.0001334272412897E-2</v>
      </c>
      <c r="K46771">
        <f t="shared" si="1078"/>
        <v>4.0001334272412897E-2</v>
      </c>
    </row>
    <row r="46772" spans="9:11">
      <c r="I46772" t="s">
        <v>29443</v>
      </c>
      <c r="J46772">
        <v>-3.9987799505408803E-2</v>
      </c>
      <c r="K46772">
        <f t="shared" si="1078"/>
        <v>3.9987799505408803E-2</v>
      </c>
    </row>
    <row r="46773" spans="9:11">
      <c r="I46773" t="s">
        <v>17844</v>
      </c>
      <c r="J46773">
        <v>3.99875008819328E-2</v>
      </c>
      <c r="K46773">
        <f t="shared" si="1078"/>
        <v>3.99875008819328E-2</v>
      </c>
    </row>
    <row r="46774" spans="9:11">
      <c r="I46774" t="s">
        <v>29444</v>
      </c>
      <c r="J46774">
        <v>3.99808863091555E-2</v>
      </c>
      <c r="K46774">
        <f t="shared" si="1078"/>
        <v>3.99808863091555E-2</v>
      </c>
    </row>
    <row r="46775" spans="9:11">
      <c r="I46775" t="s">
        <v>9932</v>
      </c>
      <c r="J46775">
        <v>-3.9975248642682301E-2</v>
      </c>
      <c r="K46775">
        <f t="shared" si="1078"/>
        <v>3.9975248642682301E-2</v>
      </c>
    </row>
    <row r="46776" spans="9:11">
      <c r="I46776" t="s">
        <v>6902</v>
      </c>
      <c r="J46776">
        <v>-3.9971536923687399E-2</v>
      </c>
      <c r="K46776">
        <f t="shared" si="1078"/>
        <v>3.9971536923687399E-2</v>
      </c>
    </row>
    <row r="46777" spans="9:11">
      <c r="I46777" t="s">
        <v>28665</v>
      </c>
      <c r="J46777">
        <v>-3.99684993108168E-2</v>
      </c>
      <c r="K46777">
        <f t="shared" si="1078"/>
        <v>3.99684993108168E-2</v>
      </c>
    </row>
    <row r="46778" spans="9:11">
      <c r="I46778" t="s">
        <v>29445</v>
      </c>
      <c r="J46778">
        <v>3.9964613996902099E-2</v>
      </c>
      <c r="K46778">
        <f t="shared" si="1078"/>
        <v>3.9964613996902099E-2</v>
      </c>
    </row>
    <row r="46779" spans="9:11">
      <c r="I46779" t="s">
        <v>1729</v>
      </c>
      <c r="J46779">
        <v>3.9960463978064902E-2</v>
      </c>
      <c r="K46779">
        <f t="shared" si="1078"/>
        <v>3.9960463978064902E-2</v>
      </c>
    </row>
    <row r="46780" spans="9:11">
      <c r="I46780" t="s">
        <v>19838</v>
      </c>
      <c r="J46780">
        <v>-3.9957583263046999E-2</v>
      </c>
      <c r="K46780">
        <f t="shared" si="1078"/>
        <v>3.9957583263046999E-2</v>
      </c>
    </row>
    <row r="46781" spans="9:11">
      <c r="I46781" t="s">
        <v>176</v>
      </c>
      <c r="J46781">
        <v>3.9956937877594301E-2</v>
      </c>
      <c r="K46781">
        <f t="shared" si="1078"/>
        <v>3.9956937877594301E-2</v>
      </c>
    </row>
    <row r="46782" spans="9:11">
      <c r="I46782" t="s">
        <v>5877</v>
      </c>
      <c r="J46782">
        <v>3.99533836877001E-2</v>
      </c>
      <c r="K46782">
        <f t="shared" si="1078"/>
        <v>3.99533836877001E-2</v>
      </c>
    </row>
    <row r="46783" spans="9:11">
      <c r="I46783" t="s">
        <v>29446</v>
      </c>
      <c r="J46783">
        <v>3.99411318724784E-2</v>
      </c>
      <c r="K46783">
        <f t="shared" si="1078"/>
        <v>3.99411318724784E-2</v>
      </c>
    </row>
    <row r="46784" spans="9:11">
      <c r="I46784" t="s">
        <v>8008</v>
      </c>
      <c r="J46784">
        <v>-3.9921030008960801E-2</v>
      </c>
      <c r="K46784">
        <f t="shared" si="1078"/>
        <v>3.9921030008960801E-2</v>
      </c>
    </row>
    <row r="46785" spans="9:11">
      <c r="I46785" t="s">
        <v>21341</v>
      </c>
      <c r="J46785">
        <v>3.9914743993751001E-2</v>
      </c>
      <c r="K46785">
        <f t="shared" si="1078"/>
        <v>3.9914743993751001E-2</v>
      </c>
    </row>
    <row r="46786" spans="9:11">
      <c r="I46786" t="s">
        <v>17857</v>
      </c>
      <c r="J46786">
        <v>-3.9914104801679798E-2</v>
      </c>
      <c r="K46786">
        <f t="shared" ref="K46786:K46849" si="1079">ABS(J46786)</f>
        <v>3.9914104801679798E-2</v>
      </c>
    </row>
    <row r="46787" spans="9:11">
      <c r="I46787" t="s">
        <v>27576</v>
      </c>
      <c r="J46787">
        <v>-3.9911001192511099E-2</v>
      </c>
      <c r="K46787">
        <f t="shared" si="1079"/>
        <v>3.9911001192511099E-2</v>
      </c>
    </row>
    <row r="46788" spans="9:11">
      <c r="I46788" t="s">
        <v>29447</v>
      </c>
      <c r="J46788">
        <v>-3.99043383546362E-2</v>
      </c>
      <c r="K46788">
        <f t="shared" si="1079"/>
        <v>3.99043383546362E-2</v>
      </c>
    </row>
    <row r="46789" spans="9:11">
      <c r="I46789" t="s">
        <v>12562</v>
      </c>
      <c r="J46789">
        <v>-3.9901333694678097E-2</v>
      </c>
      <c r="K46789">
        <f t="shared" si="1079"/>
        <v>3.9901333694678097E-2</v>
      </c>
    </row>
    <row r="46790" spans="9:11">
      <c r="I46790" t="s">
        <v>29448</v>
      </c>
      <c r="J46790">
        <v>-3.9883572819751099E-2</v>
      </c>
      <c r="K46790">
        <f t="shared" si="1079"/>
        <v>3.9883572819751099E-2</v>
      </c>
    </row>
    <row r="46791" spans="9:11">
      <c r="I46791" t="s">
        <v>27051</v>
      </c>
      <c r="J46791">
        <v>3.9878389318535497E-2</v>
      </c>
      <c r="K46791">
        <f t="shared" si="1079"/>
        <v>3.9878389318535497E-2</v>
      </c>
    </row>
    <row r="46792" spans="9:11">
      <c r="I46792" t="s">
        <v>29449</v>
      </c>
      <c r="J46792">
        <v>-3.9875690180425499E-2</v>
      </c>
      <c r="K46792">
        <f t="shared" si="1079"/>
        <v>3.9875690180425499E-2</v>
      </c>
    </row>
    <row r="46793" spans="9:11">
      <c r="I46793" t="s">
        <v>29450</v>
      </c>
      <c r="J46793">
        <v>3.9869316394461597E-2</v>
      </c>
      <c r="K46793">
        <f t="shared" si="1079"/>
        <v>3.9869316394461597E-2</v>
      </c>
    </row>
    <row r="46794" spans="9:11">
      <c r="I46794" t="s">
        <v>8520</v>
      </c>
      <c r="J46794">
        <v>3.9865505344085103E-2</v>
      </c>
      <c r="K46794">
        <f t="shared" si="1079"/>
        <v>3.9865505344085103E-2</v>
      </c>
    </row>
    <row r="46795" spans="9:11">
      <c r="I46795" t="s">
        <v>11776</v>
      </c>
      <c r="J46795">
        <v>3.9864189999163802E-2</v>
      </c>
      <c r="K46795">
        <f t="shared" si="1079"/>
        <v>3.9864189999163802E-2</v>
      </c>
    </row>
    <row r="46796" spans="9:11">
      <c r="I46796" t="s">
        <v>28687</v>
      </c>
      <c r="J46796">
        <v>3.9856120560444103E-2</v>
      </c>
      <c r="K46796">
        <f t="shared" si="1079"/>
        <v>3.9856120560444103E-2</v>
      </c>
    </row>
    <row r="46797" spans="9:11">
      <c r="I46797" t="s">
        <v>29451</v>
      </c>
      <c r="J46797">
        <v>3.98555861874757E-2</v>
      </c>
      <c r="K46797">
        <f t="shared" si="1079"/>
        <v>3.98555861874757E-2</v>
      </c>
    </row>
    <row r="46798" spans="9:11">
      <c r="I46798" t="s">
        <v>23208</v>
      </c>
      <c r="J46798">
        <v>3.9853955586115798E-2</v>
      </c>
      <c r="K46798">
        <f t="shared" si="1079"/>
        <v>3.9853955586115798E-2</v>
      </c>
    </row>
    <row r="46799" spans="9:11">
      <c r="I46799" t="s">
        <v>3936</v>
      </c>
      <c r="J46799">
        <v>3.9853016665845703E-2</v>
      </c>
      <c r="K46799">
        <f t="shared" si="1079"/>
        <v>3.9853016665845703E-2</v>
      </c>
    </row>
    <row r="46800" spans="9:11">
      <c r="I46800" t="s">
        <v>20759</v>
      </c>
      <c r="J46800">
        <v>3.9852732145662401E-2</v>
      </c>
      <c r="K46800">
        <f t="shared" si="1079"/>
        <v>3.9852732145662401E-2</v>
      </c>
    </row>
    <row r="46801" spans="9:11">
      <c r="I46801" t="s">
        <v>21652</v>
      </c>
      <c r="J46801">
        <v>3.9851837130357497E-2</v>
      </c>
      <c r="K46801">
        <f t="shared" si="1079"/>
        <v>3.9851837130357497E-2</v>
      </c>
    </row>
    <row r="46802" spans="9:11">
      <c r="I46802" t="s">
        <v>3219</v>
      </c>
      <c r="J46802">
        <v>3.9845600927200402E-2</v>
      </c>
      <c r="K46802">
        <f t="shared" si="1079"/>
        <v>3.9845600927200402E-2</v>
      </c>
    </row>
    <row r="46803" spans="9:11">
      <c r="I46803" t="s">
        <v>16964</v>
      </c>
      <c r="J46803">
        <v>-3.9839719579586902E-2</v>
      </c>
      <c r="K46803">
        <f t="shared" si="1079"/>
        <v>3.9839719579586902E-2</v>
      </c>
    </row>
    <row r="46804" spans="9:11">
      <c r="I46804" t="s">
        <v>29452</v>
      </c>
      <c r="J46804">
        <v>3.9821108689361E-2</v>
      </c>
      <c r="K46804">
        <f t="shared" si="1079"/>
        <v>3.9821108689361E-2</v>
      </c>
    </row>
    <row r="46805" spans="9:11">
      <c r="I46805" t="s">
        <v>925</v>
      </c>
      <c r="J46805">
        <v>-3.9818435252719997E-2</v>
      </c>
      <c r="K46805">
        <f t="shared" si="1079"/>
        <v>3.9818435252719997E-2</v>
      </c>
    </row>
    <row r="46806" spans="9:11">
      <c r="I46806" t="s">
        <v>11445</v>
      </c>
      <c r="J46806">
        <v>3.9818094673283101E-2</v>
      </c>
      <c r="K46806">
        <f t="shared" si="1079"/>
        <v>3.9818094673283101E-2</v>
      </c>
    </row>
    <row r="46807" spans="9:11">
      <c r="I46807" t="s">
        <v>1990</v>
      </c>
      <c r="J46807">
        <v>-3.9817048545887197E-2</v>
      </c>
      <c r="K46807">
        <f t="shared" si="1079"/>
        <v>3.9817048545887197E-2</v>
      </c>
    </row>
    <row r="46808" spans="9:11">
      <c r="I46808" t="s">
        <v>8827</v>
      </c>
      <c r="J46808">
        <v>-3.9809879422591697E-2</v>
      </c>
      <c r="K46808">
        <f t="shared" si="1079"/>
        <v>3.9809879422591697E-2</v>
      </c>
    </row>
    <row r="46809" spans="9:11">
      <c r="I46809" t="s">
        <v>25359</v>
      </c>
      <c r="J46809">
        <v>-3.9806319646932903E-2</v>
      </c>
      <c r="K46809">
        <f t="shared" si="1079"/>
        <v>3.9806319646932903E-2</v>
      </c>
    </row>
    <row r="46810" spans="9:11">
      <c r="I46810" t="s">
        <v>29453</v>
      </c>
      <c r="J46810">
        <v>-3.9805356768685997E-2</v>
      </c>
      <c r="K46810">
        <f t="shared" si="1079"/>
        <v>3.9805356768685997E-2</v>
      </c>
    </row>
    <row r="46811" spans="9:11">
      <c r="I46811" t="s">
        <v>14520</v>
      </c>
      <c r="J46811">
        <v>-3.9803884852796297E-2</v>
      </c>
      <c r="K46811">
        <f t="shared" si="1079"/>
        <v>3.9803884852796297E-2</v>
      </c>
    </row>
    <row r="46812" spans="9:11">
      <c r="I46812" t="s">
        <v>3750</v>
      </c>
      <c r="J46812">
        <v>-3.9803732940944601E-2</v>
      </c>
      <c r="K46812">
        <f t="shared" si="1079"/>
        <v>3.9803732940944601E-2</v>
      </c>
    </row>
    <row r="46813" spans="9:11">
      <c r="I46813" t="s">
        <v>20624</v>
      </c>
      <c r="J46813">
        <v>-3.9802779364282899E-2</v>
      </c>
      <c r="K46813">
        <f t="shared" si="1079"/>
        <v>3.9802779364282899E-2</v>
      </c>
    </row>
    <row r="46814" spans="9:11">
      <c r="I46814" t="s">
        <v>29454</v>
      </c>
      <c r="J46814">
        <v>3.9802575532961001E-2</v>
      </c>
      <c r="K46814">
        <f t="shared" si="1079"/>
        <v>3.9802575532961001E-2</v>
      </c>
    </row>
    <row r="46815" spans="9:11">
      <c r="I46815" t="s">
        <v>11175</v>
      </c>
      <c r="J46815">
        <v>3.9800958845151897E-2</v>
      </c>
      <c r="K46815">
        <f t="shared" si="1079"/>
        <v>3.9800958845151897E-2</v>
      </c>
    </row>
    <row r="46816" spans="9:11">
      <c r="I46816" t="s">
        <v>29455</v>
      </c>
      <c r="J46816">
        <v>3.97994116242808E-2</v>
      </c>
      <c r="K46816">
        <f t="shared" si="1079"/>
        <v>3.97994116242808E-2</v>
      </c>
    </row>
    <row r="46817" spans="9:11">
      <c r="I46817" t="s">
        <v>11252</v>
      </c>
      <c r="J46817">
        <v>3.9792286483465097E-2</v>
      </c>
      <c r="K46817">
        <f t="shared" si="1079"/>
        <v>3.9792286483465097E-2</v>
      </c>
    </row>
    <row r="46818" spans="9:11">
      <c r="I46818" t="s">
        <v>2289</v>
      </c>
      <c r="J46818">
        <v>3.9783900328165402E-2</v>
      </c>
      <c r="K46818">
        <f t="shared" si="1079"/>
        <v>3.9783900328165402E-2</v>
      </c>
    </row>
    <row r="46819" spans="9:11">
      <c r="I46819" t="s">
        <v>12353</v>
      </c>
      <c r="J46819">
        <v>-3.9782782486899697E-2</v>
      </c>
      <c r="K46819">
        <f t="shared" si="1079"/>
        <v>3.9782782486899697E-2</v>
      </c>
    </row>
    <row r="46820" spans="9:11">
      <c r="I46820" t="s">
        <v>29456</v>
      </c>
      <c r="J46820">
        <v>-3.9782342686289503E-2</v>
      </c>
      <c r="K46820">
        <f t="shared" si="1079"/>
        <v>3.9782342686289503E-2</v>
      </c>
    </row>
    <row r="46821" spans="9:11">
      <c r="I46821" t="s">
        <v>29457</v>
      </c>
      <c r="J46821">
        <v>3.9778359482080097E-2</v>
      </c>
      <c r="K46821">
        <f t="shared" si="1079"/>
        <v>3.9778359482080097E-2</v>
      </c>
    </row>
    <row r="46822" spans="9:11">
      <c r="I46822" t="s">
        <v>9781</v>
      </c>
      <c r="J46822">
        <v>3.9770748421965901E-2</v>
      </c>
      <c r="K46822">
        <f t="shared" si="1079"/>
        <v>3.9770748421965901E-2</v>
      </c>
    </row>
    <row r="46823" spans="9:11">
      <c r="I46823" t="s">
        <v>19626</v>
      </c>
      <c r="J46823">
        <v>3.9768623959567102E-2</v>
      </c>
      <c r="K46823">
        <f t="shared" si="1079"/>
        <v>3.9768623959567102E-2</v>
      </c>
    </row>
    <row r="46824" spans="9:11">
      <c r="I46824" t="s">
        <v>3751</v>
      </c>
      <c r="J46824">
        <v>3.9767870089307197E-2</v>
      </c>
      <c r="K46824">
        <f t="shared" si="1079"/>
        <v>3.9767870089307197E-2</v>
      </c>
    </row>
    <row r="46825" spans="9:11">
      <c r="I46825" t="s">
        <v>17796</v>
      </c>
      <c r="J46825">
        <v>3.9767132613792701E-2</v>
      </c>
      <c r="K46825">
        <f t="shared" si="1079"/>
        <v>3.9767132613792701E-2</v>
      </c>
    </row>
    <row r="46826" spans="9:11">
      <c r="I46826" t="s">
        <v>15899</v>
      </c>
      <c r="J46826">
        <v>3.9765825410773697E-2</v>
      </c>
      <c r="K46826">
        <f t="shared" si="1079"/>
        <v>3.9765825410773697E-2</v>
      </c>
    </row>
    <row r="46827" spans="9:11">
      <c r="I46827" t="s">
        <v>5606</v>
      </c>
      <c r="J46827">
        <v>3.9762408913986101E-2</v>
      </c>
      <c r="K46827">
        <f t="shared" si="1079"/>
        <v>3.9762408913986101E-2</v>
      </c>
    </row>
    <row r="46828" spans="9:11">
      <c r="I46828" t="s">
        <v>10941</v>
      </c>
      <c r="J46828">
        <v>-3.9761677503279198E-2</v>
      </c>
      <c r="K46828">
        <f t="shared" si="1079"/>
        <v>3.9761677503279198E-2</v>
      </c>
    </row>
    <row r="46829" spans="9:11">
      <c r="I46829" t="s">
        <v>29458</v>
      </c>
      <c r="J46829">
        <v>-3.9759064818258E-2</v>
      </c>
      <c r="K46829">
        <f t="shared" si="1079"/>
        <v>3.9759064818258E-2</v>
      </c>
    </row>
    <row r="46830" spans="9:11">
      <c r="I46830" t="s">
        <v>16016</v>
      </c>
      <c r="J46830">
        <v>-3.9758367753282502E-2</v>
      </c>
      <c r="K46830">
        <f t="shared" si="1079"/>
        <v>3.9758367753282502E-2</v>
      </c>
    </row>
    <row r="46831" spans="9:11">
      <c r="I46831" t="s">
        <v>2611</v>
      </c>
      <c r="J46831">
        <v>-3.9756746794803399E-2</v>
      </c>
      <c r="K46831">
        <f t="shared" si="1079"/>
        <v>3.9756746794803399E-2</v>
      </c>
    </row>
    <row r="46832" spans="9:11">
      <c r="I46832" t="s">
        <v>19821</v>
      </c>
      <c r="J46832">
        <v>3.9752481733249599E-2</v>
      </c>
      <c r="K46832">
        <f t="shared" si="1079"/>
        <v>3.9752481733249599E-2</v>
      </c>
    </row>
    <row r="46833" spans="9:11">
      <c r="I46833" t="s">
        <v>29459</v>
      </c>
      <c r="J46833">
        <v>3.9743611616923802E-2</v>
      </c>
      <c r="K46833">
        <f t="shared" si="1079"/>
        <v>3.9743611616923802E-2</v>
      </c>
    </row>
    <row r="46834" spans="9:11">
      <c r="I46834" t="s">
        <v>12684</v>
      </c>
      <c r="J46834">
        <v>3.9743368401035602E-2</v>
      </c>
      <c r="K46834">
        <f t="shared" si="1079"/>
        <v>3.9743368401035602E-2</v>
      </c>
    </row>
    <row r="46835" spans="9:11">
      <c r="I46835" t="s">
        <v>29460</v>
      </c>
      <c r="J46835">
        <v>-3.9742420324317698E-2</v>
      </c>
      <c r="K46835">
        <f t="shared" si="1079"/>
        <v>3.9742420324317698E-2</v>
      </c>
    </row>
    <row r="46836" spans="9:11">
      <c r="I46836" t="s">
        <v>29461</v>
      </c>
      <c r="J46836">
        <v>3.9736258047635399E-2</v>
      </c>
      <c r="K46836">
        <f t="shared" si="1079"/>
        <v>3.9736258047635399E-2</v>
      </c>
    </row>
    <row r="46837" spans="9:11">
      <c r="I46837" t="s">
        <v>27136</v>
      </c>
      <c r="J46837">
        <v>-3.9736195653582398E-2</v>
      </c>
      <c r="K46837">
        <f t="shared" si="1079"/>
        <v>3.9736195653582398E-2</v>
      </c>
    </row>
    <row r="46838" spans="9:11">
      <c r="I46838" t="s">
        <v>1946</v>
      </c>
      <c r="J46838">
        <v>-3.9730026603479303E-2</v>
      </c>
      <c r="K46838">
        <f t="shared" si="1079"/>
        <v>3.9730026603479303E-2</v>
      </c>
    </row>
    <row r="46839" spans="9:11">
      <c r="I46839" t="s">
        <v>19739</v>
      </c>
      <c r="J46839">
        <v>3.9720866017502E-2</v>
      </c>
      <c r="K46839">
        <f t="shared" si="1079"/>
        <v>3.9720866017502E-2</v>
      </c>
    </row>
    <row r="46840" spans="9:11">
      <c r="I46840" t="s">
        <v>8546</v>
      </c>
      <c r="J46840">
        <v>-3.9717834011744398E-2</v>
      </c>
      <c r="K46840">
        <f t="shared" si="1079"/>
        <v>3.9717834011744398E-2</v>
      </c>
    </row>
    <row r="46841" spans="9:11">
      <c r="I46841" t="s">
        <v>2005</v>
      </c>
      <c r="J46841">
        <v>3.9716548580937802E-2</v>
      </c>
      <c r="K46841">
        <f t="shared" si="1079"/>
        <v>3.9716548580937802E-2</v>
      </c>
    </row>
    <row r="46842" spans="9:11">
      <c r="I46842" t="s">
        <v>13372</v>
      </c>
      <c r="J46842">
        <v>3.9716301531362297E-2</v>
      </c>
      <c r="K46842">
        <f t="shared" si="1079"/>
        <v>3.9716301531362297E-2</v>
      </c>
    </row>
    <row r="46843" spans="9:11">
      <c r="I46843" t="s">
        <v>16527</v>
      </c>
      <c r="J46843">
        <v>3.9691789108807697E-2</v>
      </c>
      <c r="K46843">
        <f t="shared" si="1079"/>
        <v>3.9691789108807697E-2</v>
      </c>
    </row>
    <row r="46844" spans="9:11">
      <c r="I46844" t="s">
        <v>3508</v>
      </c>
      <c r="J46844">
        <v>-3.9689912099009503E-2</v>
      </c>
      <c r="K46844">
        <f t="shared" si="1079"/>
        <v>3.9689912099009503E-2</v>
      </c>
    </row>
    <row r="46845" spans="9:11">
      <c r="I46845" t="s">
        <v>27959</v>
      </c>
      <c r="J46845">
        <v>3.9688566828186798E-2</v>
      </c>
      <c r="K46845">
        <f t="shared" si="1079"/>
        <v>3.9688566828186798E-2</v>
      </c>
    </row>
    <row r="46846" spans="9:11">
      <c r="I46846" t="s">
        <v>29462</v>
      </c>
      <c r="J46846">
        <v>-3.9686220123443902E-2</v>
      </c>
      <c r="K46846">
        <f t="shared" si="1079"/>
        <v>3.9686220123443902E-2</v>
      </c>
    </row>
    <row r="46847" spans="9:11">
      <c r="I46847" t="s">
        <v>15682</v>
      </c>
      <c r="J46847">
        <v>-3.9681099860347797E-2</v>
      </c>
      <c r="K46847">
        <f t="shared" si="1079"/>
        <v>3.9681099860347797E-2</v>
      </c>
    </row>
    <row r="46848" spans="9:11">
      <c r="I46848" t="s">
        <v>9849</v>
      </c>
      <c r="J46848">
        <v>3.96708945748755E-2</v>
      </c>
      <c r="K46848">
        <f t="shared" si="1079"/>
        <v>3.96708945748755E-2</v>
      </c>
    </row>
    <row r="46849" spans="9:11">
      <c r="I46849" t="s">
        <v>17290</v>
      </c>
      <c r="J46849">
        <v>-3.9667175014453201E-2</v>
      </c>
      <c r="K46849">
        <f t="shared" si="1079"/>
        <v>3.9667175014453201E-2</v>
      </c>
    </row>
    <row r="46850" spans="9:11">
      <c r="I46850" t="s">
        <v>1347</v>
      </c>
      <c r="J46850">
        <v>-3.9664516537160299E-2</v>
      </c>
      <c r="K46850">
        <f t="shared" ref="K46850:K46913" si="1080">ABS(J46850)</f>
        <v>3.9664516537160299E-2</v>
      </c>
    </row>
    <row r="46851" spans="9:11">
      <c r="I46851" t="s">
        <v>6951</v>
      </c>
      <c r="J46851">
        <v>-3.9661572546200799E-2</v>
      </c>
      <c r="K46851">
        <f t="shared" si="1080"/>
        <v>3.9661572546200799E-2</v>
      </c>
    </row>
    <row r="46852" spans="9:11">
      <c r="I46852" t="s">
        <v>29463</v>
      </c>
      <c r="J46852">
        <v>-3.9647373730858998E-2</v>
      </c>
      <c r="K46852">
        <f t="shared" si="1080"/>
        <v>3.9647373730858998E-2</v>
      </c>
    </row>
    <row r="46853" spans="9:11">
      <c r="I46853" t="s">
        <v>16294</v>
      </c>
      <c r="J46853">
        <v>-3.96432116822069E-2</v>
      </c>
      <c r="K46853">
        <f t="shared" si="1080"/>
        <v>3.96432116822069E-2</v>
      </c>
    </row>
    <row r="46854" spans="9:11">
      <c r="I46854" t="s">
        <v>7503</v>
      </c>
      <c r="J46854">
        <v>-3.9640027374338097E-2</v>
      </c>
      <c r="K46854">
        <f t="shared" si="1080"/>
        <v>3.9640027374338097E-2</v>
      </c>
    </row>
    <row r="46855" spans="9:11">
      <c r="I46855" t="s">
        <v>21927</v>
      </c>
      <c r="J46855">
        <v>3.9636543489690201E-2</v>
      </c>
      <c r="K46855">
        <f t="shared" si="1080"/>
        <v>3.9636543489690201E-2</v>
      </c>
    </row>
    <row r="46856" spans="9:11">
      <c r="I46856" t="s">
        <v>25164</v>
      </c>
      <c r="J46856">
        <v>-3.9628757171970598E-2</v>
      </c>
      <c r="K46856">
        <f t="shared" si="1080"/>
        <v>3.9628757171970598E-2</v>
      </c>
    </row>
    <row r="46857" spans="9:11">
      <c r="I46857" t="s">
        <v>27095</v>
      </c>
      <c r="J46857">
        <v>3.9624169484109698E-2</v>
      </c>
      <c r="K46857">
        <f t="shared" si="1080"/>
        <v>3.9624169484109698E-2</v>
      </c>
    </row>
    <row r="46858" spans="9:11">
      <c r="I46858" t="s">
        <v>29464</v>
      </c>
      <c r="J46858">
        <v>3.9617593390124897E-2</v>
      </c>
      <c r="K46858">
        <f t="shared" si="1080"/>
        <v>3.9617593390124897E-2</v>
      </c>
    </row>
    <row r="46859" spans="9:11">
      <c r="I46859" t="s">
        <v>15686</v>
      </c>
      <c r="J46859">
        <v>3.9615621006015601E-2</v>
      </c>
      <c r="K46859">
        <f t="shared" si="1080"/>
        <v>3.9615621006015601E-2</v>
      </c>
    </row>
    <row r="46860" spans="9:11">
      <c r="I46860" t="s">
        <v>21593</v>
      </c>
      <c r="J46860">
        <v>3.9613250185387201E-2</v>
      </c>
      <c r="K46860">
        <f t="shared" si="1080"/>
        <v>3.9613250185387201E-2</v>
      </c>
    </row>
    <row r="46861" spans="9:11">
      <c r="I46861" t="s">
        <v>21109</v>
      </c>
      <c r="J46861">
        <v>-3.9612053088279198E-2</v>
      </c>
      <c r="K46861">
        <f t="shared" si="1080"/>
        <v>3.9612053088279198E-2</v>
      </c>
    </row>
    <row r="46862" spans="9:11">
      <c r="I46862" t="s">
        <v>5945</v>
      </c>
      <c r="J46862">
        <v>3.9609729881307301E-2</v>
      </c>
      <c r="K46862">
        <f t="shared" si="1080"/>
        <v>3.9609729881307301E-2</v>
      </c>
    </row>
    <row r="46863" spans="9:11">
      <c r="I46863" t="s">
        <v>29465</v>
      </c>
      <c r="J46863">
        <v>3.9600736061719002E-2</v>
      </c>
      <c r="K46863">
        <f t="shared" si="1080"/>
        <v>3.9600736061719002E-2</v>
      </c>
    </row>
    <row r="46864" spans="9:11">
      <c r="I46864" t="s">
        <v>9103</v>
      </c>
      <c r="J46864">
        <v>3.9596228482589202E-2</v>
      </c>
      <c r="K46864">
        <f t="shared" si="1080"/>
        <v>3.9596228482589202E-2</v>
      </c>
    </row>
    <row r="46865" spans="9:11">
      <c r="I46865" t="s">
        <v>25565</v>
      </c>
      <c r="J46865">
        <v>3.9589307550584103E-2</v>
      </c>
      <c r="K46865">
        <f t="shared" si="1080"/>
        <v>3.9589307550584103E-2</v>
      </c>
    </row>
    <row r="46866" spans="9:11">
      <c r="I46866" t="s">
        <v>1259</v>
      </c>
      <c r="J46866">
        <v>-3.9584207443958103E-2</v>
      </c>
      <c r="K46866">
        <f t="shared" si="1080"/>
        <v>3.9584207443958103E-2</v>
      </c>
    </row>
    <row r="46867" spans="9:11">
      <c r="I46867" t="s">
        <v>29466</v>
      </c>
      <c r="J46867">
        <v>3.9579845564886598E-2</v>
      </c>
      <c r="K46867">
        <f t="shared" si="1080"/>
        <v>3.9579845564886598E-2</v>
      </c>
    </row>
    <row r="46868" spans="9:11">
      <c r="I46868" t="s">
        <v>2108</v>
      </c>
      <c r="J46868">
        <v>-3.9577123634169299E-2</v>
      </c>
      <c r="K46868">
        <f t="shared" si="1080"/>
        <v>3.9577123634169299E-2</v>
      </c>
    </row>
    <row r="46869" spans="9:11">
      <c r="I46869" t="s">
        <v>3835</v>
      </c>
      <c r="J46869">
        <v>-3.95747894550924E-2</v>
      </c>
      <c r="K46869">
        <f t="shared" si="1080"/>
        <v>3.95747894550924E-2</v>
      </c>
    </row>
    <row r="46870" spans="9:11">
      <c r="I46870" t="s">
        <v>29467</v>
      </c>
      <c r="J46870">
        <v>3.9571415184124499E-2</v>
      </c>
      <c r="K46870">
        <f t="shared" si="1080"/>
        <v>3.9571415184124499E-2</v>
      </c>
    </row>
    <row r="46871" spans="9:11">
      <c r="I46871" t="s">
        <v>17165</v>
      </c>
      <c r="J46871">
        <v>-3.9568817151544103E-2</v>
      </c>
      <c r="K46871">
        <f t="shared" si="1080"/>
        <v>3.9568817151544103E-2</v>
      </c>
    </row>
    <row r="46872" spans="9:11">
      <c r="I46872" t="s">
        <v>230</v>
      </c>
      <c r="J46872">
        <v>-3.9562899156140897E-2</v>
      </c>
      <c r="K46872">
        <f t="shared" si="1080"/>
        <v>3.9562899156140897E-2</v>
      </c>
    </row>
    <row r="46873" spans="9:11">
      <c r="I46873" t="s">
        <v>15953</v>
      </c>
      <c r="J46873">
        <v>3.9561603211289001E-2</v>
      </c>
      <c r="K46873">
        <f t="shared" si="1080"/>
        <v>3.9561603211289001E-2</v>
      </c>
    </row>
    <row r="46874" spans="9:11">
      <c r="I46874" t="s">
        <v>2073</v>
      </c>
      <c r="J46874">
        <v>3.9558744182149601E-2</v>
      </c>
      <c r="K46874">
        <f t="shared" si="1080"/>
        <v>3.9558744182149601E-2</v>
      </c>
    </row>
    <row r="46875" spans="9:11">
      <c r="I46875" t="s">
        <v>6332</v>
      </c>
      <c r="J46875">
        <v>-3.9554744240673199E-2</v>
      </c>
      <c r="K46875">
        <f t="shared" si="1080"/>
        <v>3.9554744240673199E-2</v>
      </c>
    </row>
    <row r="46876" spans="9:11">
      <c r="I46876" t="s">
        <v>21029</v>
      </c>
      <c r="J46876">
        <v>3.9553689306754701E-2</v>
      </c>
      <c r="K46876">
        <f t="shared" si="1080"/>
        <v>3.9553689306754701E-2</v>
      </c>
    </row>
    <row r="46877" spans="9:11">
      <c r="I46877" t="s">
        <v>22011</v>
      </c>
      <c r="J46877">
        <v>-3.9552814899465397E-2</v>
      </c>
      <c r="K46877">
        <f t="shared" si="1080"/>
        <v>3.9552814899465397E-2</v>
      </c>
    </row>
    <row r="46878" spans="9:11">
      <c r="I46878" t="s">
        <v>29468</v>
      </c>
      <c r="J46878">
        <v>3.9542535197238299E-2</v>
      </c>
      <c r="K46878">
        <f t="shared" si="1080"/>
        <v>3.9542535197238299E-2</v>
      </c>
    </row>
    <row r="46879" spans="9:11">
      <c r="I46879" t="s">
        <v>29469</v>
      </c>
      <c r="J46879">
        <v>-3.9530140161821797E-2</v>
      </c>
      <c r="K46879">
        <f t="shared" si="1080"/>
        <v>3.9530140161821797E-2</v>
      </c>
    </row>
    <row r="46880" spans="9:11">
      <c r="I46880" t="s">
        <v>9733</v>
      </c>
      <c r="J46880">
        <v>-3.95287387152174E-2</v>
      </c>
      <c r="K46880">
        <f t="shared" si="1080"/>
        <v>3.95287387152174E-2</v>
      </c>
    </row>
    <row r="46881" spans="9:11">
      <c r="I46881" t="s">
        <v>3664</v>
      </c>
      <c r="J46881">
        <v>-3.9526289557738903E-2</v>
      </c>
      <c r="K46881">
        <f t="shared" si="1080"/>
        <v>3.9526289557738903E-2</v>
      </c>
    </row>
    <row r="46882" spans="9:11">
      <c r="I46882" t="s">
        <v>11517</v>
      </c>
      <c r="J46882">
        <v>-3.9519679222362401E-2</v>
      </c>
      <c r="K46882">
        <f t="shared" si="1080"/>
        <v>3.9519679222362401E-2</v>
      </c>
    </row>
    <row r="46883" spans="9:11">
      <c r="I46883" t="s">
        <v>1040</v>
      </c>
      <c r="J46883">
        <v>3.9517438061751599E-2</v>
      </c>
      <c r="K46883">
        <f t="shared" si="1080"/>
        <v>3.9517438061751599E-2</v>
      </c>
    </row>
    <row r="46884" spans="9:11">
      <c r="I46884" t="s">
        <v>18074</v>
      </c>
      <c r="J46884">
        <v>3.9515094641928601E-2</v>
      </c>
      <c r="K46884">
        <f t="shared" si="1080"/>
        <v>3.9515094641928601E-2</v>
      </c>
    </row>
    <row r="46885" spans="9:11">
      <c r="I46885" t="s">
        <v>5411</v>
      </c>
      <c r="J46885">
        <v>3.9513240611321297E-2</v>
      </c>
      <c r="K46885">
        <f t="shared" si="1080"/>
        <v>3.9513240611321297E-2</v>
      </c>
    </row>
    <row r="46886" spans="9:11">
      <c r="I46886" t="s">
        <v>2179</v>
      </c>
      <c r="J46886">
        <v>-3.9507263856370801E-2</v>
      </c>
      <c r="K46886">
        <f t="shared" si="1080"/>
        <v>3.9507263856370801E-2</v>
      </c>
    </row>
    <row r="46887" spans="9:11">
      <c r="I46887" t="s">
        <v>9370</v>
      </c>
      <c r="J46887">
        <v>-3.9503236964124798E-2</v>
      </c>
      <c r="K46887">
        <f t="shared" si="1080"/>
        <v>3.9503236964124798E-2</v>
      </c>
    </row>
    <row r="46888" spans="9:11">
      <c r="I46888" t="s">
        <v>5526</v>
      </c>
      <c r="J46888">
        <v>3.9502432618956002E-2</v>
      </c>
      <c r="K46888">
        <f t="shared" si="1080"/>
        <v>3.9502432618956002E-2</v>
      </c>
    </row>
    <row r="46889" spans="9:11">
      <c r="I46889" t="s">
        <v>16492</v>
      </c>
      <c r="J46889">
        <v>-3.9501200744274302E-2</v>
      </c>
      <c r="K46889">
        <f t="shared" si="1080"/>
        <v>3.9501200744274302E-2</v>
      </c>
    </row>
    <row r="46890" spans="9:11">
      <c r="I46890" t="s">
        <v>20906</v>
      </c>
      <c r="J46890">
        <v>-3.9489454156210399E-2</v>
      </c>
      <c r="K46890">
        <f t="shared" si="1080"/>
        <v>3.9489454156210399E-2</v>
      </c>
    </row>
    <row r="46891" spans="9:11">
      <c r="I46891" t="s">
        <v>5657</v>
      </c>
      <c r="J46891">
        <v>3.9488249231444797E-2</v>
      </c>
      <c r="K46891">
        <f t="shared" si="1080"/>
        <v>3.9488249231444797E-2</v>
      </c>
    </row>
    <row r="46892" spans="9:11">
      <c r="I46892" t="s">
        <v>11753</v>
      </c>
      <c r="J46892">
        <v>-3.94871894767038E-2</v>
      </c>
      <c r="K46892">
        <f t="shared" si="1080"/>
        <v>3.94871894767038E-2</v>
      </c>
    </row>
    <row r="46893" spans="9:11">
      <c r="I46893" t="s">
        <v>8907</v>
      </c>
      <c r="J46893">
        <v>-3.9477392891319303E-2</v>
      </c>
      <c r="K46893">
        <f t="shared" si="1080"/>
        <v>3.9477392891319303E-2</v>
      </c>
    </row>
    <row r="46894" spans="9:11">
      <c r="I46894" t="s">
        <v>11491</v>
      </c>
      <c r="J46894">
        <v>3.9474541040952299E-2</v>
      </c>
      <c r="K46894">
        <f t="shared" si="1080"/>
        <v>3.9474541040952299E-2</v>
      </c>
    </row>
    <row r="46895" spans="9:11">
      <c r="I46895" t="s">
        <v>3528</v>
      </c>
      <c r="J46895">
        <v>-3.94721719869362E-2</v>
      </c>
      <c r="K46895">
        <f t="shared" si="1080"/>
        <v>3.94721719869362E-2</v>
      </c>
    </row>
    <row r="46896" spans="9:11">
      <c r="I46896" t="s">
        <v>12252</v>
      </c>
      <c r="J46896">
        <v>3.9464353663886301E-2</v>
      </c>
      <c r="K46896">
        <f t="shared" si="1080"/>
        <v>3.9464353663886301E-2</v>
      </c>
    </row>
    <row r="46897" spans="9:11">
      <c r="I46897" t="s">
        <v>8755</v>
      </c>
      <c r="J46897">
        <v>3.94513171778283E-2</v>
      </c>
      <c r="K46897">
        <f t="shared" si="1080"/>
        <v>3.94513171778283E-2</v>
      </c>
    </row>
    <row r="46898" spans="9:11">
      <c r="I46898" t="s">
        <v>29470</v>
      </c>
      <c r="J46898">
        <v>3.9449630562335303E-2</v>
      </c>
      <c r="K46898">
        <f t="shared" si="1080"/>
        <v>3.9449630562335303E-2</v>
      </c>
    </row>
    <row r="46899" spans="9:11">
      <c r="I46899" t="s">
        <v>380</v>
      </c>
      <c r="J46899">
        <v>3.9445563494132398E-2</v>
      </c>
      <c r="K46899">
        <f t="shared" si="1080"/>
        <v>3.9445563494132398E-2</v>
      </c>
    </row>
    <row r="46900" spans="9:11">
      <c r="I46900" t="s">
        <v>14109</v>
      </c>
      <c r="J46900">
        <v>3.9443933209043797E-2</v>
      </c>
      <c r="K46900">
        <f t="shared" si="1080"/>
        <v>3.9443933209043797E-2</v>
      </c>
    </row>
    <row r="46901" spans="9:11">
      <c r="I46901" t="s">
        <v>29471</v>
      </c>
      <c r="J46901">
        <v>-3.9443171673276697E-2</v>
      </c>
      <c r="K46901">
        <f t="shared" si="1080"/>
        <v>3.9443171673276697E-2</v>
      </c>
    </row>
    <row r="46902" spans="9:11">
      <c r="I46902" t="s">
        <v>29472</v>
      </c>
      <c r="J46902">
        <v>-3.9442809287095398E-2</v>
      </c>
      <c r="K46902">
        <f t="shared" si="1080"/>
        <v>3.9442809287095398E-2</v>
      </c>
    </row>
    <row r="46903" spans="9:11">
      <c r="I46903" t="s">
        <v>23453</v>
      </c>
      <c r="J46903">
        <v>-3.9438980726169998E-2</v>
      </c>
      <c r="K46903">
        <f t="shared" si="1080"/>
        <v>3.9438980726169998E-2</v>
      </c>
    </row>
    <row r="46904" spans="9:11">
      <c r="I46904" t="s">
        <v>5470</v>
      </c>
      <c r="J46904">
        <v>-3.9438506747551803E-2</v>
      </c>
      <c r="K46904">
        <f t="shared" si="1080"/>
        <v>3.9438506747551803E-2</v>
      </c>
    </row>
    <row r="46905" spans="9:11">
      <c r="I46905" t="s">
        <v>23871</v>
      </c>
      <c r="J46905">
        <v>-3.9435331056345502E-2</v>
      </c>
      <c r="K46905">
        <f t="shared" si="1080"/>
        <v>3.9435331056345502E-2</v>
      </c>
    </row>
    <row r="46906" spans="9:11">
      <c r="I46906" t="s">
        <v>2091</v>
      </c>
      <c r="J46906">
        <v>3.9421668503302899E-2</v>
      </c>
      <c r="K46906">
        <f t="shared" si="1080"/>
        <v>3.9421668503302899E-2</v>
      </c>
    </row>
    <row r="46907" spans="9:11">
      <c r="I46907" t="s">
        <v>29473</v>
      </c>
      <c r="J46907">
        <v>3.9421126892236202E-2</v>
      </c>
      <c r="K46907">
        <f t="shared" si="1080"/>
        <v>3.9421126892236202E-2</v>
      </c>
    </row>
    <row r="46908" spans="9:11">
      <c r="I46908" t="s">
        <v>5135</v>
      </c>
      <c r="J46908">
        <v>-3.9416503708750002E-2</v>
      </c>
      <c r="K46908">
        <f t="shared" si="1080"/>
        <v>3.9416503708750002E-2</v>
      </c>
    </row>
    <row r="46909" spans="9:11">
      <c r="I46909" t="s">
        <v>29474</v>
      </c>
      <c r="J46909">
        <v>3.9406301941514399E-2</v>
      </c>
      <c r="K46909">
        <f t="shared" si="1080"/>
        <v>3.9406301941514399E-2</v>
      </c>
    </row>
    <row r="46910" spans="9:11">
      <c r="I46910" t="s">
        <v>29475</v>
      </c>
      <c r="J46910">
        <v>3.9398514384441398E-2</v>
      </c>
      <c r="K46910">
        <f t="shared" si="1080"/>
        <v>3.9398514384441398E-2</v>
      </c>
    </row>
    <row r="46911" spans="9:11">
      <c r="I46911" t="s">
        <v>12811</v>
      </c>
      <c r="J46911">
        <v>-3.9392629496569097E-2</v>
      </c>
      <c r="K46911">
        <f t="shared" si="1080"/>
        <v>3.9392629496569097E-2</v>
      </c>
    </row>
    <row r="46912" spans="9:11">
      <c r="I46912" t="s">
        <v>19082</v>
      </c>
      <c r="J46912">
        <v>-3.9389235521532298E-2</v>
      </c>
      <c r="K46912">
        <f t="shared" si="1080"/>
        <v>3.9389235521532298E-2</v>
      </c>
    </row>
    <row r="46913" spans="9:11">
      <c r="I46913" t="s">
        <v>29476</v>
      </c>
      <c r="J46913">
        <v>3.9388841712260599E-2</v>
      </c>
      <c r="K46913">
        <f t="shared" si="1080"/>
        <v>3.9388841712260599E-2</v>
      </c>
    </row>
    <row r="46914" spans="9:11">
      <c r="I46914" t="s">
        <v>10242</v>
      </c>
      <c r="J46914">
        <v>-3.9387390057186902E-2</v>
      </c>
      <c r="K46914">
        <f t="shared" ref="K46914:K46977" si="1081">ABS(J46914)</f>
        <v>3.9387390057186902E-2</v>
      </c>
    </row>
    <row r="46915" spans="9:11">
      <c r="I46915" t="s">
        <v>20372</v>
      </c>
      <c r="J46915">
        <v>3.9384412467642599E-2</v>
      </c>
      <c r="K46915">
        <f t="shared" si="1081"/>
        <v>3.9384412467642599E-2</v>
      </c>
    </row>
    <row r="46916" spans="9:11">
      <c r="I46916" t="s">
        <v>21280</v>
      </c>
      <c r="J46916">
        <v>-3.9382344423165801E-2</v>
      </c>
      <c r="K46916">
        <f t="shared" si="1081"/>
        <v>3.9382344423165801E-2</v>
      </c>
    </row>
    <row r="46917" spans="9:11">
      <c r="I46917" t="s">
        <v>1941</v>
      </c>
      <c r="J46917">
        <v>-3.9381136247688998E-2</v>
      </c>
      <c r="K46917">
        <f t="shared" si="1081"/>
        <v>3.9381136247688998E-2</v>
      </c>
    </row>
    <row r="46918" spans="9:11">
      <c r="I46918" t="s">
        <v>29477</v>
      </c>
      <c r="J46918">
        <v>3.9380955994494198E-2</v>
      </c>
      <c r="K46918">
        <f t="shared" si="1081"/>
        <v>3.9380955994494198E-2</v>
      </c>
    </row>
    <row r="46919" spans="9:11">
      <c r="I46919" t="s">
        <v>8393</v>
      </c>
      <c r="J46919">
        <v>3.9380284934312899E-2</v>
      </c>
      <c r="K46919">
        <f t="shared" si="1081"/>
        <v>3.9380284934312899E-2</v>
      </c>
    </row>
    <row r="46920" spans="9:11">
      <c r="I46920" t="s">
        <v>2031</v>
      </c>
      <c r="J46920">
        <v>3.9379417753168999E-2</v>
      </c>
      <c r="K46920">
        <f t="shared" si="1081"/>
        <v>3.9379417753168999E-2</v>
      </c>
    </row>
    <row r="46921" spans="9:11">
      <c r="I46921" t="s">
        <v>6451</v>
      </c>
      <c r="J46921">
        <v>3.9371505132744899E-2</v>
      </c>
      <c r="K46921">
        <f t="shared" si="1081"/>
        <v>3.9371505132744899E-2</v>
      </c>
    </row>
    <row r="46922" spans="9:11">
      <c r="I46922" t="s">
        <v>1321</v>
      </c>
      <c r="J46922">
        <v>-3.9369641334723898E-2</v>
      </c>
      <c r="K46922">
        <f t="shared" si="1081"/>
        <v>3.9369641334723898E-2</v>
      </c>
    </row>
    <row r="46923" spans="9:11">
      <c r="I46923" t="s">
        <v>19687</v>
      </c>
      <c r="J46923">
        <v>3.9363202244048601E-2</v>
      </c>
      <c r="K46923">
        <f t="shared" si="1081"/>
        <v>3.9363202244048601E-2</v>
      </c>
    </row>
    <row r="46924" spans="9:11">
      <c r="I46924" t="s">
        <v>12154</v>
      </c>
      <c r="J46924">
        <v>3.9362792602891099E-2</v>
      </c>
      <c r="K46924">
        <f t="shared" si="1081"/>
        <v>3.9362792602891099E-2</v>
      </c>
    </row>
    <row r="46925" spans="9:11">
      <c r="I46925" t="s">
        <v>1739</v>
      </c>
      <c r="J46925">
        <v>-3.9359629184292103E-2</v>
      </c>
      <c r="K46925">
        <f t="shared" si="1081"/>
        <v>3.9359629184292103E-2</v>
      </c>
    </row>
    <row r="46926" spans="9:11">
      <c r="I46926" t="s">
        <v>29478</v>
      </c>
      <c r="J46926">
        <v>3.9354345042720798E-2</v>
      </c>
      <c r="K46926">
        <f t="shared" si="1081"/>
        <v>3.9354345042720798E-2</v>
      </c>
    </row>
    <row r="46927" spans="9:11">
      <c r="I46927" t="s">
        <v>29479</v>
      </c>
      <c r="J46927">
        <v>3.9352640866641801E-2</v>
      </c>
      <c r="K46927">
        <f t="shared" si="1081"/>
        <v>3.9352640866641801E-2</v>
      </c>
    </row>
    <row r="46928" spans="9:11">
      <c r="I46928" t="s">
        <v>13642</v>
      </c>
      <c r="J46928">
        <v>-3.9351226931598697E-2</v>
      </c>
      <c r="K46928">
        <f t="shared" si="1081"/>
        <v>3.9351226931598697E-2</v>
      </c>
    </row>
    <row r="46929" spans="9:11">
      <c r="I46929" t="s">
        <v>4125</v>
      </c>
      <c r="J46929">
        <v>-3.9340907808584603E-2</v>
      </c>
      <c r="K46929">
        <f t="shared" si="1081"/>
        <v>3.9340907808584603E-2</v>
      </c>
    </row>
    <row r="46930" spans="9:11">
      <c r="I46930" t="s">
        <v>24385</v>
      </c>
      <c r="J46930">
        <v>3.9336843710194601E-2</v>
      </c>
      <c r="K46930">
        <f t="shared" si="1081"/>
        <v>3.9336843710194601E-2</v>
      </c>
    </row>
    <row r="46931" spans="9:11">
      <c r="I46931" t="s">
        <v>20588</v>
      </c>
      <c r="J46931">
        <v>-3.9336258363425899E-2</v>
      </c>
      <c r="K46931">
        <f t="shared" si="1081"/>
        <v>3.9336258363425899E-2</v>
      </c>
    </row>
    <row r="46932" spans="9:11">
      <c r="I46932" t="s">
        <v>8283</v>
      </c>
      <c r="J46932">
        <v>-3.9322710449341797E-2</v>
      </c>
      <c r="K46932">
        <f t="shared" si="1081"/>
        <v>3.9322710449341797E-2</v>
      </c>
    </row>
    <row r="46933" spans="9:11">
      <c r="I46933" t="s">
        <v>29480</v>
      </c>
      <c r="J46933">
        <v>-3.9316381911436403E-2</v>
      </c>
      <c r="K46933">
        <f t="shared" si="1081"/>
        <v>3.9316381911436403E-2</v>
      </c>
    </row>
    <row r="46934" spans="9:11">
      <c r="I46934" t="s">
        <v>29481</v>
      </c>
      <c r="J46934">
        <v>3.9292410157777402E-2</v>
      </c>
      <c r="K46934">
        <f t="shared" si="1081"/>
        <v>3.9292410157777402E-2</v>
      </c>
    </row>
    <row r="46935" spans="9:11">
      <c r="I46935" t="s">
        <v>12746</v>
      </c>
      <c r="J46935">
        <v>-3.9287200524811203E-2</v>
      </c>
      <c r="K46935">
        <f t="shared" si="1081"/>
        <v>3.9287200524811203E-2</v>
      </c>
    </row>
    <row r="46936" spans="9:11">
      <c r="I46936" t="s">
        <v>15919</v>
      </c>
      <c r="J46936">
        <v>-3.9275017219983298E-2</v>
      </c>
      <c r="K46936">
        <f t="shared" si="1081"/>
        <v>3.9275017219983298E-2</v>
      </c>
    </row>
    <row r="46937" spans="9:11">
      <c r="I46937" t="s">
        <v>8477</v>
      </c>
      <c r="J46937">
        <v>3.9264275984796003E-2</v>
      </c>
      <c r="K46937">
        <f t="shared" si="1081"/>
        <v>3.9264275984796003E-2</v>
      </c>
    </row>
    <row r="46938" spans="9:11">
      <c r="I46938" t="s">
        <v>11272</v>
      </c>
      <c r="J46938">
        <v>-3.9257643889132499E-2</v>
      </c>
      <c r="K46938">
        <f t="shared" si="1081"/>
        <v>3.9257643889132499E-2</v>
      </c>
    </row>
    <row r="46939" spans="9:11">
      <c r="I46939" t="s">
        <v>2880</v>
      </c>
      <c r="J46939">
        <v>3.9247912432148299E-2</v>
      </c>
      <c r="K46939">
        <f t="shared" si="1081"/>
        <v>3.9247912432148299E-2</v>
      </c>
    </row>
    <row r="46940" spans="9:11">
      <c r="I46940" t="s">
        <v>13621</v>
      </c>
      <c r="J46940">
        <v>3.92450200466107E-2</v>
      </c>
      <c r="K46940">
        <f t="shared" si="1081"/>
        <v>3.92450200466107E-2</v>
      </c>
    </row>
    <row r="46941" spans="9:11">
      <c r="I46941" t="s">
        <v>13224</v>
      </c>
      <c r="J46941">
        <v>3.9243448562805497E-2</v>
      </c>
      <c r="K46941">
        <f t="shared" si="1081"/>
        <v>3.9243448562805497E-2</v>
      </c>
    </row>
    <row r="46942" spans="9:11">
      <c r="I46942" t="s">
        <v>122</v>
      </c>
      <c r="J46942">
        <v>3.9237577313520303E-2</v>
      </c>
      <c r="K46942">
        <f t="shared" si="1081"/>
        <v>3.9237577313520303E-2</v>
      </c>
    </row>
    <row r="46943" spans="9:11">
      <c r="I46943" t="s">
        <v>4069</v>
      </c>
      <c r="J46943">
        <v>3.9231681973713697E-2</v>
      </c>
      <c r="K46943">
        <f t="shared" si="1081"/>
        <v>3.9231681973713697E-2</v>
      </c>
    </row>
    <row r="46944" spans="9:11">
      <c r="I46944" t="s">
        <v>29482</v>
      </c>
      <c r="J46944">
        <v>-3.9228906940670397E-2</v>
      </c>
      <c r="K46944">
        <f t="shared" si="1081"/>
        <v>3.9228906940670397E-2</v>
      </c>
    </row>
    <row r="46945" spans="9:11">
      <c r="I46945" t="s">
        <v>12535</v>
      </c>
      <c r="J46945">
        <v>3.92111679128717E-2</v>
      </c>
      <c r="K46945">
        <f t="shared" si="1081"/>
        <v>3.92111679128717E-2</v>
      </c>
    </row>
    <row r="46946" spans="9:11">
      <c r="I46946" t="s">
        <v>9517</v>
      </c>
      <c r="J46946">
        <v>-3.9211005286957402E-2</v>
      </c>
      <c r="K46946">
        <f t="shared" si="1081"/>
        <v>3.9211005286957402E-2</v>
      </c>
    </row>
    <row r="46947" spans="9:11">
      <c r="I46947" t="s">
        <v>29483</v>
      </c>
      <c r="J46947">
        <v>-3.9209920158497599E-2</v>
      </c>
      <c r="K46947">
        <f t="shared" si="1081"/>
        <v>3.9209920158497599E-2</v>
      </c>
    </row>
    <row r="46948" spans="9:11">
      <c r="I46948" t="s">
        <v>12948</v>
      </c>
      <c r="J46948">
        <v>-3.92075115431181E-2</v>
      </c>
      <c r="K46948">
        <f t="shared" si="1081"/>
        <v>3.92075115431181E-2</v>
      </c>
    </row>
    <row r="46949" spans="9:11">
      <c r="I46949" t="s">
        <v>13108</v>
      </c>
      <c r="J46949">
        <v>-3.92072343946697E-2</v>
      </c>
      <c r="K46949">
        <f t="shared" si="1081"/>
        <v>3.92072343946697E-2</v>
      </c>
    </row>
    <row r="46950" spans="9:11">
      <c r="I46950" t="s">
        <v>15077</v>
      </c>
      <c r="J46950">
        <v>3.91946576768872E-2</v>
      </c>
      <c r="K46950">
        <f t="shared" si="1081"/>
        <v>3.91946576768872E-2</v>
      </c>
    </row>
    <row r="46951" spans="9:11">
      <c r="I46951" t="s">
        <v>29484</v>
      </c>
      <c r="J46951">
        <v>3.9186721948311999E-2</v>
      </c>
      <c r="K46951">
        <f t="shared" si="1081"/>
        <v>3.9186721948311999E-2</v>
      </c>
    </row>
    <row r="46952" spans="9:11">
      <c r="I46952" t="s">
        <v>29485</v>
      </c>
      <c r="J46952">
        <v>-3.9178438986546799E-2</v>
      </c>
      <c r="K46952">
        <f t="shared" si="1081"/>
        <v>3.9178438986546799E-2</v>
      </c>
    </row>
    <row r="46953" spans="9:11">
      <c r="I46953" t="s">
        <v>11394</v>
      </c>
      <c r="J46953">
        <v>-3.9164391971470001E-2</v>
      </c>
      <c r="K46953">
        <f t="shared" si="1081"/>
        <v>3.9164391971470001E-2</v>
      </c>
    </row>
    <row r="46954" spans="9:11">
      <c r="I46954" t="s">
        <v>2333</v>
      </c>
      <c r="J46954">
        <v>3.9160256756310602E-2</v>
      </c>
      <c r="K46954">
        <f t="shared" si="1081"/>
        <v>3.9160256756310602E-2</v>
      </c>
    </row>
    <row r="46955" spans="9:11">
      <c r="I46955" t="s">
        <v>14124</v>
      </c>
      <c r="J46955">
        <v>3.91583585132265E-2</v>
      </c>
      <c r="K46955">
        <f t="shared" si="1081"/>
        <v>3.91583585132265E-2</v>
      </c>
    </row>
    <row r="46956" spans="9:11">
      <c r="I46956" t="s">
        <v>20299</v>
      </c>
      <c r="J46956">
        <v>-3.91583492671463E-2</v>
      </c>
      <c r="K46956">
        <f t="shared" si="1081"/>
        <v>3.91583492671463E-2</v>
      </c>
    </row>
    <row r="46957" spans="9:11">
      <c r="I46957" t="s">
        <v>17634</v>
      </c>
      <c r="J46957">
        <v>-3.9156657487237699E-2</v>
      </c>
      <c r="K46957">
        <f t="shared" si="1081"/>
        <v>3.9156657487237699E-2</v>
      </c>
    </row>
    <row r="46958" spans="9:11">
      <c r="I46958" t="s">
        <v>29486</v>
      </c>
      <c r="J46958">
        <v>-3.9155747209212902E-2</v>
      </c>
      <c r="K46958">
        <f t="shared" si="1081"/>
        <v>3.9155747209212902E-2</v>
      </c>
    </row>
    <row r="46959" spans="9:11">
      <c r="I46959" t="s">
        <v>29487</v>
      </c>
      <c r="J46959">
        <v>3.91548441412993E-2</v>
      </c>
      <c r="K46959">
        <f t="shared" si="1081"/>
        <v>3.91548441412993E-2</v>
      </c>
    </row>
    <row r="46960" spans="9:11">
      <c r="I46960" t="s">
        <v>2051</v>
      </c>
      <c r="J46960">
        <v>-3.91420458175833E-2</v>
      </c>
      <c r="K46960">
        <f t="shared" si="1081"/>
        <v>3.91420458175833E-2</v>
      </c>
    </row>
    <row r="46961" spans="9:11">
      <c r="I46961" t="s">
        <v>9886</v>
      </c>
      <c r="J46961">
        <v>-3.91363236262567E-2</v>
      </c>
      <c r="K46961">
        <f t="shared" si="1081"/>
        <v>3.91363236262567E-2</v>
      </c>
    </row>
    <row r="46962" spans="9:11">
      <c r="I46962" t="s">
        <v>17498</v>
      </c>
      <c r="J46962">
        <v>3.9122721228442799E-2</v>
      </c>
      <c r="K46962">
        <f t="shared" si="1081"/>
        <v>3.9122721228442799E-2</v>
      </c>
    </row>
    <row r="46963" spans="9:11">
      <c r="I46963" t="s">
        <v>25978</v>
      </c>
      <c r="J46963">
        <v>3.9117208309388703E-2</v>
      </c>
      <c r="K46963">
        <f t="shared" si="1081"/>
        <v>3.9117208309388703E-2</v>
      </c>
    </row>
    <row r="46964" spans="9:11">
      <c r="I46964" t="s">
        <v>22840</v>
      </c>
      <c r="J46964">
        <v>-3.9116403268146097E-2</v>
      </c>
      <c r="K46964">
        <f t="shared" si="1081"/>
        <v>3.9116403268146097E-2</v>
      </c>
    </row>
    <row r="46965" spans="9:11">
      <c r="I46965" t="s">
        <v>26618</v>
      </c>
      <c r="J46965">
        <v>3.9100802442547399E-2</v>
      </c>
      <c r="K46965">
        <f t="shared" si="1081"/>
        <v>3.9100802442547399E-2</v>
      </c>
    </row>
    <row r="46966" spans="9:11">
      <c r="I46966" t="s">
        <v>9414</v>
      </c>
      <c r="J46966">
        <v>3.909960829504E-2</v>
      </c>
      <c r="K46966">
        <f t="shared" si="1081"/>
        <v>3.909960829504E-2</v>
      </c>
    </row>
    <row r="46967" spans="9:11">
      <c r="I46967" t="s">
        <v>7274</v>
      </c>
      <c r="J46967">
        <v>3.9094553731986302E-2</v>
      </c>
      <c r="K46967">
        <f t="shared" si="1081"/>
        <v>3.9094553731986302E-2</v>
      </c>
    </row>
    <row r="46968" spans="9:11">
      <c r="I46968" t="s">
        <v>29488</v>
      </c>
      <c r="J46968">
        <v>3.9089031576268703E-2</v>
      </c>
      <c r="K46968">
        <f t="shared" si="1081"/>
        <v>3.9089031576268703E-2</v>
      </c>
    </row>
    <row r="46969" spans="9:11">
      <c r="I46969" t="s">
        <v>5863</v>
      </c>
      <c r="J46969">
        <v>-3.9087443293573297E-2</v>
      </c>
      <c r="K46969">
        <f t="shared" si="1081"/>
        <v>3.9087443293573297E-2</v>
      </c>
    </row>
    <row r="46970" spans="9:11">
      <c r="I46970" t="s">
        <v>20747</v>
      </c>
      <c r="J46970">
        <v>-3.9086541666082802E-2</v>
      </c>
      <c r="K46970">
        <f t="shared" si="1081"/>
        <v>3.9086541666082802E-2</v>
      </c>
    </row>
    <row r="46971" spans="9:11">
      <c r="I46971" t="s">
        <v>1500</v>
      </c>
      <c r="J46971">
        <v>-3.9055236471260503E-2</v>
      </c>
      <c r="K46971">
        <f t="shared" si="1081"/>
        <v>3.9055236471260503E-2</v>
      </c>
    </row>
    <row r="46972" spans="9:11">
      <c r="I46972" t="s">
        <v>262</v>
      </c>
      <c r="J46972">
        <v>-3.9045392885392903E-2</v>
      </c>
      <c r="K46972">
        <f t="shared" si="1081"/>
        <v>3.9045392885392903E-2</v>
      </c>
    </row>
    <row r="46973" spans="9:11">
      <c r="I46973" t="s">
        <v>9445</v>
      </c>
      <c r="J46973">
        <v>3.9044221505820903E-2</v>
      </c>
      <c r="K46973">
        <f t="shared" si="1081"/>
        <v>3.9044221505820903E-2</v>
      </c>
    </row>
    <row r="46974" spans="9:11">
      <c r="I46974" t="s">
        <v>14021</v>
      </c>
      <c r="J46974">
        <v>3.9034776442245997E-2</v>
      </c>
      <c r="K46974">
        <f t="shared" si="1081"/>
        <v>3.9034776442245997E-2</v>
      </c>
    </row>
    <row r="46975" spans="9:11">
      <c r="I46975" t="s">
        <v>29489</v>
      </c>
      <c r="J46975">
        <v>3.9029163879576098E-2</v>
      </c>
      <c r="K46975">
        <f t="shared" si="1081"/>
        <v>3.9029163879576098E-2</v>
      </c>
    </row>
    <row r="46976" spans="9:11">
      <c r="I46976" t="s">
        <v>29490</v>
      </c>
      <c r="J46976">
        <v>3.9025280758416603E-2</v>
      </c>
      <c r="K46976">
        <f t="shared" si="1081"/>
        <v>3.9025280758416603E-2</v>
      </c>
    </row>
    <row r="46977" spans="9:11">
      <c r="I46977" t="s">
        <v>29491</v>
      </c>
      <c r="J46977">
        <v>3.90249842460728E-2</v>
      </c>
      <c r="K46977">
        <f t="shared" si="1081"/>
        <v>3.90249842460728E-2</v>
      </c>
    </row>
    <row r="46978" spans="9:11">
      <c r="I46978" t="s">
        <v>20223</v>
      </c>
      <c r="J46978">
        <v>-3.9022136725273299E-2</v>
      </c>
      <c r="K46978">
        <f t="shared" ref="K46978:K47041" si="1082">ABS(J46978)</f>
        <v>3.9022136725273299E-2</v>
      </c>
    </row>
    <row r="46979" spans="9:11">
      <c r="I46979" t="s">
        <v>22566</v>
      </c>
      <c r="J46979">
        <v>3.9019900654634197E-2</v>
      </c>
      <c r="K46979">
        <f t="shared" si="1082"/>
        <v>3.9019900654634197E-2</v>
      </c>
    </row>
    <row r="46980" spans="9:11">
      <c r="I46980" t="s">
        <v>20531</v>
      </c>
      <c r="J46980">
        <v>3.9018354765485402E-2</v>
      </c>
      <c r="K46980">
        <f t="shared" si="1082"/>
        <v>3.9018354765485402E-2</v>
      </c>
    </row>
    <row r="46981" spans="9:11">
      <c r="I46981" t="s">
        <v>10314</v>
      </c>
      <c r="J46981">
        <v>3.9017769579667003E-2</v>
      </c>
      <c r="K46981">
        <f t="shared" si="1082"/>
        <v>3.9017769579667003E-2</v>
      </c>
    </row>
    <row r="46982" spans="9:11">
      <c r="I46982" t="s">
        <v>29492</v>
      </c>
      <c r="J46982">
        <v>3.9007287266340097E-2</v>
      </c>
      <c r="K46982">
        <f t="shared" si="1082"/>
        <v>3.9007287266340097E-2</v>
      </c>
    </row>
    <row r="46983" spans="9:11">
      <c r="I46983" t="s">
        <v>29493</v>
      </c>
      <c r="J46983">
        <v>-3.9005280765641998E-2</v>
      </c>
      <c r="K46983">
        <f t="shared" si="1082"/>
        <v>3.9005280765641998E-2</v>
      </c>
    </row>
    <row r="46984" spans="9:11">
      <c r="I46984" t="s">
        <v>6384</v>
      </c>
      <c r="J46984">
        <v>3.9000717595551002E-2</v>
      </c>
      <c r="K46984">
        <f t="shared" si="1082"/>
        <v>3.9000717595551002E-2</v>
      </c>
    </row>
    <row r="46985" spans="9:11">
      <c r="I46985" t="s">
        <v>29494</v>
      </c>
      <c r="J46985">
        <v>-3.8991276255989402E-2</v>
      </c>
      <c r="K46985">
        <f t="shared" si="1082"/>
        <v>3.8991276255989402E-2</v>
      </c>
    </row>
    <row r="46986" spans="9:11">
      <c r="I46986" t="s">
        <v>11471</v>
      </c>
      <c r="J46986">
        <v>-3.8990706513425601E-2</v>
      </c>
      <c r="K46986">
        <f t="shared" si="1082"/>
        <v>3.8990706513425601E-2</v>
      </c>
    </row>
    <row r="46987" spans="9:11">
      <c r="I46987" t="s">
        <v>925</v>
      </c>
      <c r="J46987">
        <v>3.8983711126318703E-2</v>
      </c>
      <c r="K46987">
        <f t="shared" si="1082"/>
        <v>3.8983711126318703E-2</v>
      </c>
    </row>
    <row r="46988" spans="9:11">
      <c r="I46988" t="s">
        <v>7929</v>
      </c>
      <c r="J46988">
        <v>-3.8981581486389298E-2</v>
      </c>
      <c r="K46988">
        <f t="shared" si="1082"/>
        <v>3.8981581486389298E-2</v>
      </c>
    </row>
    <row r="46989" spans="9:11">
      <c r="I46989" t="s">
        <v>1390</v>
      </c>
      <c r="J46989">
        <v>-3.8980813267010597E-2</v>
      </c>
      <c r="K46989">
        <f t="shared" si="1082"/>
        <v>3.8980813267010597E-2</v>
      </c>
    </row>
    <row r="46990" spans="9:11">
      <c r="I46990" t="s">
        <v>29495</v>
      </c>
      <c r="J46990">
        <v>3.8979305980288599E-2</v>
      </c>
      <c r="K46990">
        <f t="shared" si="1082"/>
        <v>3.8979305980288599E-2</v>
      </c>
    </row>
    <row r="46991" spans="9:11">
      <c r="I46991" t="s">
        <v>8855</v>
      </c>
      <c r="J46991">
        <v>-3.8968623791729697E-2</v>
      </c>
      <c r="K46991">
        <f t="shared" si="1082"/>
        <v>3.8968623791729697E-2</v>
      </c>
    </row>
    <row r="46992" spans="9:11">
      <c r="I46992" t="s">
        <v>29496</v>
      </c>
      <c r="J46992">
        <v>3.8966690083878999E-2</v>
      </c>
      <c r="K46992">
        <f t="shared" si="1082"/>
        <v>3.8966690083878999E-2</v>
      </c>
    </row>
    <row r="46993" spans="9:11">
      <c r="I46993" t="s">
        <v>26370</v>
      </c>
      <c r="J46993">
        <v>3.8964887842100802E-2</v>
      </c>
      <c r="K46993">
        <f t="shared" si="1082"/>
        <v>3.8964887842100802E-2</v>
      </c>
    </row>
    <row r="46994" spans="9:11">
      <c r="I46994" t="s">
        <v>29497</v>
      </c>
      <c r="J46994">
        <v>3.89561027646671E-2</v>
      </c>
      <c r="K46994">
        <f t="shared" si="1082"/>
        <v>3.89561027646671E-2</v>
      </c>
    </row>
    <row r="46995" spans="9:11">
      <c r="I46995" t="s">
        <v>14394</v>
      </c>
      <c r="J46995">
        <v>-3.8950733798634098E-2</v>
      </c>
      <c r="K46995">
        <f t="shared" si="1082"/>
        <v>3.8950733798634098E-2</v>
      </c>
    </row>
    <row r="46996" spans="9:11">
      <c r="I46996" t="s">
        <v>6972</v>
      </c>
      <c r="J46996">
        <v>-3.8950257942877202E-2</v>
      </c>
      <c r="K46996">
        <f t="shared" si="1082"/>
        <v>3.8950257942877202E-2</v>
      </c>
    </row>
    <row r="46997" spans="9:11">
      <c r="I46997" t="s">
        <v>29498</v>
      </c>
      <c r="J46997">
        <v>3.8947655621110099E-2</v>
      </c>
      <c r="K46997">
        <f t="shared" si="1082"/>
        <v>3.8947655621110099E-2</v>
      </c>
    </row>
    <row r="46998" spans="9:11">
      <c r="I46998" t="s">
        <v>7968</v>
      </c>
      <c r="J46998">
        <v>3.8942811773716397E-2</v>
      </c>
      <c r="K46998">
        <f t="shared" si="1082"/>
        <v>3.8942811773716397E-2</v>
      </c>
    </row>
    <row r="46999" spans="9:11">
      <c r="I46999" t="s">
        <v>22032</v>
      </c>
      <c r="J46999">
        <v>-3.8934563892970397E-2</v>
      </c>
      <c r="K46999">
        <f t="shared" si="1082"/>
        <v>3.8934563892970397E-2</v>
      </c>
    </row>
    <row r="47000" spans="9:11">
      <c r="I47000" t="s">
        <v>6102</v>
      </c>
      <c r="J47000">
        <v>-3.8929979494701901E-2</v>
      </c>
      <c r="K47000">
        <f t="shared" si="1082"/>
        <v>3.8929979494701901E-2</v>
      </c>
    </row>
    <row r="47001" spans="9:11">
      <c r="I47001" t="s">
        <v>29499</v>
      </c>
      <c r="J47001">
        <v>-3.8929435702264398E-2</v>
      </c>
      <c r="K47001">
        <f t="shared" si="1082"/>
        <v>3.8929435702264398E-2</v>
      </c>
    </row>
    <row r="47002" spans="9:11">
      <c r="I47002" t="s">
        <v>2677</v>
      </c>
      <c r="J47002">
        <v>-3.8916961145910998E-2</v>
      </c>
      <c r="K47002">
        <f t="shared" si="1082"/>
        <v>3.8916961145910998E-2</v>
      </c>
    </row>
    <row r="47003" spans="9:11">
      <c r="I47003" t="s">
        <v>8973</v>
      </c>
      <c r="J47003">
        <v>3.89115118676438E-2</v>
      </c>
      <c r="K47003">
        <f t="shared" si="1082"/>
        <v>3.89115118676438E-2</v>
      </c>
    </row>
    <row r="47004" spans="9:11">
      <c r="I47004" t="s">
        <v>19034</v>
      </c>
      <c r="J47004">
        <v>-3.8909483565650001E-2</v>
      </c>
      <c r="K47004">
        <f t="shared" si="1082"/>
        <v>3.8909483565650001E-2</v>
      </c>
    </row>
    <row r="47005" spans="9:11">
      <c r="I47005" t="s">
        <v>29500</v>
      </c>
      <c r="J47005">
        <v>-3.88926702279523E-2</v>
      </c>
      <c r="K47005">
        <f t="shared" si="1082"/>
        <v>3.88926702279523E-2</v>
      </c>
    </row>
    <row r="47006" spans="9:11">
      <c r="I47006" t="s">
        <v>3870</v>
      </c>
      <c r="J47006">
        <v>3.8891487006503099E-2</v>
      </c>
      <c r="K47006">
        <f t="shared" si="1082"/>
        <v>3.8891487006503099E-2</v>
      </c>
    </row>
    <row r="47007" spans="9:11">
      <c r="I47007" t="s">
        <v>27043</v>
      </c>
      <c r="J47007">
        <v>-3.88862160671486E-2</v>
      </c>
      <c r="K47007">
        <f t="shared" si="1082"/>
        <v>3.88862160671486E-2</v>
      </c>
    </row>
    <row r="47008" spans="9:11">
      <c r="I47008" t="s">
        <v>5962</v>
      </c>
      <c r="J47008">
        <v>-3.8877912668709401E-2</v>
      </c>
      <c r="K47008">
        <f t="shared" si="1082"/>
        <v>3.8877912668709401E-2</v>
      </c>
    </row>
    <row r="47009" spans="9:11">
      <c r="I47009" t="s">
        <v>20887</v>
      </c>
      <c r="J47009">
        <v>3.8875513798017798E-2</v>
      </c>
      <c r="K47009">
        <f t="shared" si="1082"/>
        <v>3.8875513798017798E-2</v>
      </c>
    </row>
    <row r="47010" spans="9:11">
      <c r="I47010" t="s">
        <v>23291</v>
      </c>
      <c r="J47010">
        <v>-3.8865345163201503E-2</v>
      </c>
      <c r="K47010">
        <f t="shared" si="1082"/>
        <v>3.8865345163201503E-2</v>
      </c>
    </row>
    <row r="47011" spans="9:11">
      <c r="I47011" t="s">
        <v>2358</v>
      </c>
      <c r="J47011">
        <v>-3.8856111181665001E-2</v>
      </c>
      <c r="K47011">
        <f t="shared" si="1082"/>
        <v>3.8856111181665001E-2</v>
      </c>
    </row>
    <row r="47012" spans="9:11">
      <c r="I47012" t="s">
        <v>2138</v>
      </c>
      <c r="J47012">
        <v>3.8846722636760998E-2</v>
      </c>
      <c r="K47012">
        <f t="shared" si="1082"/>
        <v>3.8846722636760998E-2</v>
      </c>
    </row>
    <row r="47013" spans="9:11">
      <c r="I47013" t="s">
        <v>29501</v>
      </c>
      <c r="J47013">
        <v>3.8813485058342298E-2</v>
      </c>
      <c r="K47013">
        <f t="shared" si="1082"/>
        <v>3.8813485058342298E-2</v>
      </c>
    </row>
    <row r="47014" spans="9:11">
      <c r="I47014" t="s">
        <v>14881</v>
      </c>
      <c r="J47014">
        <v>-3.8804868299514801E-2</v>
      </c>
      <c r="K47014">
        <f t="shared" si="1082"/>
        <v>3.8804868299514801E-2</v>
      </c>
    </row>
    <row r="47015" spans="9:11">
      <c r="I47015" t="s">
        <v>29502</v>
      </c>
      <c r="J47015">
        <v>-3.8795972276578702E-2</v>
      </c>
      <c r="K47015">
        <f t="shared" si="1082"/>
        <v>3.8795972276578702E-2</v>
      </c>
    </row>
    <row r="47016" spans="9:11">
      <c r="I47016" t="s">
        <v>29503</v>
      </c>
      <c r="J47016">
        <v>-3.87907343629742E-2</v>
      </c>
      <c r="K47016">
        <f t="shared" si="1082"/>
        <v>3.87907343629742E-2</v>
      </c>
    </row>
    <row r="47017" spans="9:11">
      <c r="I47017" t="s">
        <v>573</v>
      </c>
      <c r="J47017">
        <v>-3.8788152340760697E-2</v>
      </c>
      <c r="K47017">
        <f t="shared" si="1082"/>
        <v>3.8788152340760697E-2</v>
      </c>
    </row>
    <row r="47018" spans="9:11">
      <c r="I47018" t="s">
        <v>29504</v>
      </c>
      <c r="J47018">
        <v>-3.87850346597301E-2</v>
      </c>
      <c r="K47018">
        <f t="shared" si="1082"/>
        <v>3.87850346597301E-2</v>
      </c>
    </row>
    <row r="47019" spans="9:11">
      <c r="I47019" t="s">
        <v>29505</v>
      </c>
      <c r="J47019">
        <v>3.8782877767317397E-2</v>
      </c>
      <c r="K47019">
        <f t="shared" si="1082"/>
        <v>3.8782877767317397E-2</v>
      </c>
    </row>
    <row r="47020" spans="9:11">
      <c r="I47020" t="s">
        <v>2485</v>
      </c>
      <c r="J47020">
        <v>-3.8778169100811499E-2</v>
      </c>
      <c r="K47020">
        <f t="shared" si="1082"/>
        <v>3.8778169100811499E-2</v>
      </c>
    </row>
    <row r="47021" spans="9:11">
      <c r="I47021" t="s">
        <v>24213</v>
      </c>
      <c r="J47021">
        <v>-3.87770289522461E-2</v>
      </c>
      <c r="K47021">
        <f t="shared" si="1082"/>
        <v>3.87770289522461E-2</v>
      </c>
    </row>
    <row r="47022" spans="9:11">
      <c r="I47022" t="s">
        <v>17371</v>
      </c>
      <c r="J47022">
        <v>3.8773221832876001E-2</v>
      </c>
      <c r="K47022">
        <f t="shared" si="1082"/>
        <v>3.8773221832876001E-2</v>
      </c>
    </row>
    <row r="47023" spans="9:11">
      <c r="I47023" t="s">
        <v>19978</v>
      </c>
      <c r="J47023">
        <v>-3.8764454066699497E-2</v>
      </c>
      <c r="K47023">
        <f t="shared" si="1082"/>
        <v>3.8764454066699497E-2</v>
      </c>
    </row>
    <row r="47024" spans="9:11">
      <c r="I47024" t="s">
        <v>14657</v>
      </c>
      <c r="J47024">
        <v>3.8761280950901499E-2</v>
      </c>
      <c r="K47024">
        <f t="shared" si="1082"/>
        <v>3.8761280950901499E-2</v>
      </c>
    </row>
    <row r="47025" spans="9:11">
      <c r="I47025" t="s">
        <v>600</v>
      </c>
      <c r="J47025">
        <v>3.87535921542786E-2</v>
      </c>
      <c r="K47025">
        <f t="shared" si="1082"/>
        <v>3.87535921542786E-2</v>
      </c>
    </row>
    <row r="47026" spans="9:11">
      <c r="I47026" t="s">
        <v>26976</v>
      </c>
      <c r="J47026">
        <v>-3.8752375628099203E-2</v>
      </c>
      <c r="K47026">
        <f t="shared" si="1082"/>
        <v>3.8752375628099203E-2</v>
      </c>
    </row>
    <row r="47027" spans="9:11">
      <c r="I47027" t="s">
        <v>458</v>
      </c>
      <c r="J47027">
        <v>-3.8751054082407303E-2</v>
      </c>
      <c r="K47027">
        <f t="shared" si="1082"/>
        <v>3.8751054082407303E-2</v>
      </c>
    </row>
    <row r="47028" spans="9:11">
      <c r="I47028" t="s">
        <v>10940</v>
      </c>
      <c r="J47028">
        <v>3.8745091476302798E-2</v>
      </c>
      <c r="K47028">
        <f t="shared" si="1082"/>
        <v>3.8745091476302798E-2</v>
      </c>
    </row>
    <row r="47029" spans="9:11">
      <c r="I47029" t="s">
        <v>3365</v>
      </c>
      <c r="J47029">
        <v>-3.8736311908208698E-2</v>
      </c>
      <c r="K47029">
        <f t="shared" si="1082"/>
        <v>3.8736311908208698E-2</v>
      </c>
    </row>
    <row r="47030" spans="9:11">
      <c r="I47030" t="s">
        <v>10805</v>
      </c>
      <c r="J47030">
        <v>-3.8734006796779998E-2</v>
      </c>
      <c r="K47030">
        <f t="shared" si="1082"/>
        <v>3.8734006796779998E-2</v>
      </c>
    </row>
    <row r="47031" spans="9:11">
      <c r="I47031" t="s">
        <v>18647</v>
      </c>
      <c r="J47031">
        <v>3.8724775221022599E-2</v>
      </c>
      <c r="K47031">
        <f t="shared" si="1082"/>
        <v>3.8724775221022599E-2</v>
      </c>
    </row>
    <row r="47032" spans="9:11">
      <c r="I47032" t="s">
        <v>15375</v>
      </c>
      <c r="J47032">
        <v>-3.8713930137098E-2</v>
      </c>
      <c r="K47032">
        <f t="shared" si="1082"/>
        <v>3.8713930137098E-2</v>
      </c>
    </row>
    <row r="47033" spans="9:11">
      <c r="I47033" t="s">
        <v>29506</v>
      </c>
      <c r="J47033">
        <v>3.8711188765357403E-2</v>
      </c>
      <c r="K47033">
        <f t="shared" si="1082"/>
        <v>3.8711188765357403E-2</v>
      </c>
    </row>
    <row r="47034" spans="9:11">
      <c r="I47034" t="s">
        <v>6399</v>
      </c>
      <c r="J47034">
        <v>-3.8707778243567803E-2</v>
      </c>
      <c r="K47034">
        <f t="shared" si="1082"/>
        <v>3.8707778243567803E-2</v>
      </c>
    </row>
    <row r="47035" spans="9:11">
      <c r="I47035" t="s">
        <v>14336</v>
      </c>
      <c r="J47035">
        <v>-3.8687003447890701E-2</v>
      </c>
      <c r="K47035">
        <f t="shared" si="1082"/>
        <v>3.8687003447890701E-2</v>
      </c>
    </row>
    <row r="47036" spans="9:11">
      <c r="I47036" t="s">
        <v>2244</v>
      </c>
      <c r="J47036">
        <v>-3.8686230527848399E-2</v>
      </c>
      <c r="K47036">
        <f t="shared" si="1082"/>
        <v>3.8686230527848399E-2</v>
      </c>
    </row>
    <row r="47037" spans="9:11">
      <c r="I47037" t="s">
        <v>7033</v>
      </c>
      <c r="J47037">
        <v>3.8675715655734397E-2</v>
      </c>
      <c r="K47037">
        <f t="shared" si="1082"/>
        <v>3.8675715655734397E-2</v>
      </c>
    </row>
    <row r="47038" spans="9:11">
      <c r="I47038" t="s">
        <v>6318</v>
      </c>
      <c r="J47038">
        <v>-3.86719622524219E-2</v>
      </c>
      <c r="K47038">
        <f t="shared" si="1082"/>
        <v>3.86719622524219E-2</v>
      </c>
    </row>
    <row r="47039" spans="9:11">
      <c r="I47039" t="s">
        <v>7165</v>
      </c>
      <c r="J47039">
        <v>3.86675140660519E-2</v>
      </c>
      <c r="K47039">
        <f t="shared" si="1082"/>
        <v>3.86675140660519E-2</v>
      </c>
    </row>
    <row r="47040" spans="9:11">
      <c r="I47040" t="s">
        <v>29507</v>
      </c>
      <c r="J47040">
        <v>-3.8666271486047198E-2</v>
      </c>
      <c r="K47040">
        <f t="shared" si="1082"/>
        <v>3.8666271486047198E-2</v>
      </c>
    </row>
    <row r="47041" spans="9:11">
      <c r="I47041" t="s">
        <v>4821</v>
      </c>
      <c r="J47041">
        <v>-3.8640946001067801E-2</v>
      </c>
      <c r="K47041">
        <f t="shared" si="1082"/>
        <v>3.8640946001067801E-2</v>
      </c>
    </row>
    <row r="47042" spans="9:11">
      <c r="I47042" t="s">
        <v>29508</v>
      </c>
      <c r="J47042">
        <v>3.8638829163219E-2</v>
      </c>
      <c r="K47042">
        <f t="shared" ref="K47042:K47105" si="1083">ABS(J47042)</f>
        <v>3.8638829163219E-2</v>
      </c>
    </row>
    <row r="47043" spans="9:11">
      <c r="I47043" t="s">
        <v>8098</v>
      </c>
      <c r="J47043">
        <v>3.8634572948478697E-2</v>
      </c>
      <c r="K47043">
        <f t="shared" si="1083"/>
        <v>3.8634572948478697E-2</v>
      </c>
    </row>
    <row r="47044" spans="9:11">
      <c r="I47044" t="s">
        <v>11995</v>
      </c>
      <c r="J47044">
        <v>-3.86336248083399E-2</v>
      </c>
      <c r="K47044">
        <f t="shared" si="1083"/>
        <v>3.86336248083399E-2</v>
      </c>
    </row>
    <row r="47045" spans="9:11">
      <c r="I47045" t="s">
        <v>5794</v>
      </c>
      <c r="J47045">
        <v>-3.8632970343970098E-2</v>
      </c>
      <c r="K47045">
        <f t="shared" si="1083"/>
        <v>3.8632970343970098E-2</v>
      </c>
    </row>
    <row r="47046" spans="9:11">
      <c r="I47046" t="s">
        <v>29509</v>
      </c>
      <c r="J47046">
        <v>-3.8623808445640603E-2</v>
      </c>
      <c r="K47046">
        <f t="shared" si="1083"/>
        <v>3.8623808445640603E-2</v>
      </c>
    </row>
    <row r="47047" spans="9:11">
      <c r="I47047" t="s">
        <v>22204</v>
      </c>
      <c r="J47047">
        <v>-3.8620656504743597E-2</v>
      </c>
      <c r="K47047">
        <f t="shared" si="1083"/>
        <v>3.8620656504743597E-2</v>
      </c>
    </row>
    <row r="47048" spans="9:11">
      <c r="I47048" t="s">
        <v>29510</v>
      </c>
      <c r="J47048">
        <v>-3.86199800790481E-2</v>
      </c>
      <c r="K47048">
        <f t="shared" si="1083"/>
        <v>3.86199800790481E-2</v>
      </c>
    </row>
    <row r="47049" spans="9:11">
      <c r="I47049" t="s">
        <v>14810</v>
      </c>
      <c r="J47049">
        <v>3.8615048081011703E-2</v>
      </c>
      <c r="K47049">
        <f t="shared" si="1083"/>
        <v>3.8615048081011703E-2</v>
      </c>
    </row>
    <row r="47050" spans="9:11">
      <c r="I47050" t="s">
        <v>9588</v>
      </c>
      <c r="J47050">
        <v>3.8608120059786602E-2</v>
      </c>
      <c r="K47050">
        <f t="shared" si="1083"/>
        <v>3.8608120059786602E-2</v>
      </c>
    </row>
    <row r="47051" spans="9:11">
      <c r="I47051" t="s">
        <v>3966</v>
      </c>
      <c r="J47051">
        <v>-3.85991577022987E-2</v>
      </c>
      <c r="K47051">
        <f t="shared" si="1083"/>
        <v>3.85991577022987E-2</v>
      </c>
    </row>
    <row r="47052" spans="9:11">
      <c r="I47052" t="s">
        <v>4231</v>
      </c>
      <c r="J47052">
        <v>-3.8591736307978602E-2</v>
      </c>
      <c r="K47052">
        <f t="shared" si="1083"/>
        <v>3.8591736307978602E-2</v>
      </c>
    </row>
    <row r="47053" spans="9:11">
      <c r="I47053" t="s">
        <v>2748</v>
      </c>
      <c r="J47053">
        <v>-3.8588494075367401E-2</v>
      </c>
      <c r="K47053">
        <f t="shared" si="1083"/>
        <v>3.8588494075367401E-2</v>
      </c>
    </row>
    <row r="47054" spans="9:11">
      <c r="I47054" t="s">
        <v>6164</v>
      </c>
      <c r="J47054">
        <v>-3.8586514632712197E-2</v>
      </c>
      <c r="K47054">
        <f t="shared" si="1083"/>
        <v>3.8586514632712197E-2</v>
      </c>
    </row>
    <row r="47055" spans="9:11">
      <c r="I47055" t="s">
        <v>19086</v>
      </c>
      <c r="J47055">
        <v>-3.8584707427749297E-2</v>
      </c>
      <c r="K47055">
        <f t="shared" si="1083"/>
        <v>3.8584707427749297E-2</v>
      </c>
    </row>
    <row r="47056" spans="9:11">
      <c r="I47056" t="s">
        <v>4004</v>
      </c>
      <c r="J47056">
        <v>3.8579745138703998E-2</v>
      </c>
      <c r="K47056">
        <f t="shared" si="1083"/>
        <v>3.8579745138703998E-2</v>
      </c>
    </row>
    <row r="47057" spans="9:11">
      <c r="I47057" t="s">
        <v>2078</v>
      </c>
      <c r="J47057">
        <v>3.85772092126297E-2</v>
      </c>
      <c r="K47057">
        <f t="shared" si="1083"/>
        <v>3.85772092126297E-2</v>
      </c>
    </row>
    <row r="47058" spans="9:11">
      <c r="I47058" t="s">
        <v>9941</v>
      </c>
      <c r="J47058">
        <v>-3.8570532831759298E-2</v>
      </c>
      <c r="K47058">
        <f t="shared" si="1083"/>
        <v>3.8570532831759298E-2</v>
      </c>
    </row>
    <row r="47059" spans="9:11">
      <c r="I47059" t="s">
        <v>29511</v>
      </c>
      <c r="J47059">
        <v>3.8561826167723898E-2</v>
      </c>
      <c r="K47059">
        <f t="shared" si="1083"/>
        <v>3.8561826167723898E-2</v>
      </c>
    </row>
    <row r="47060" spans="9:11">
      <c r="I47060" t="s">
        <v>13977</v>
      </c>
      <c r="J47060">
        <v>-3.8559651759366799E-2</v>
      </c>
      <c r="K47060">
        <f t="shared" si="1083"/>
        <v>3.8559651759366799E-2</v>
      </c>
    </row>
    <row r="47061" spans="9:11">
      <c r="I47061" t="s">
        <v>3229</v>
      </c>
      <c r="J47061">
        <v>-3.8556675789671903E-2</v>
      </c>
      <c r="K47061">
        <f t="shared" si="1083"/>
        <v>3.8556675789671903E-2</v>
      </c>
    </row>
    <row r="47062" spans="9:11">
      <c r="I47062" t="s">
        <v>84</v>
      </c>
      <c r="J47062">
        <v>-3.8553437717500798E-2</v>
      </c>
      <c r="K47062">
        <f t="shared" si="1083"/>
        <v>3.8553437717500798E-2</v>
      </c>
    </row>
    <row r="47063" spans="9:11">
      <c r="I47063" t="s">
        <v>933</v>
      </c>
      <c r="J47063">
        <v>3.8524316870088997E-2</v>
      </c>
      <c r="K47063">
        <f t="shared" si="1083"/>
        <v>3.8524316870088997E-2</v>
      </c>
    </row>
    <row r="47064" spans="9:11">
      <c r="I47064" t="s">
        <v>29512</v>
      </c>
      <c r="J47064">
        <v>3.8504475720538903E-2</v>
      </c>
      <c r="K47064">
        <f t="shared" si="1083"/>
        <v>3.8504475720538903E-2</v>
      </c>
    </row>
    <row r="47065" spans="9:11">
      <c r="I47065" t="s">
        <v>29513</v>
      </c>
      <c r="J47065">
        <v>-3.8480209810402302E-2</v>
      </c>
      <c r="K47065">
        <f t="shared" si="1083"/>
        <v>3.8480209810402302E-2</v>
      </c>
    </row>
    <row r="47066" spans="9:11">
      <c r="I47066" t="s">
        <v>22063</v>
      </c>
      <c r="J47066">
        <v>3.8477693905743203E-2</v>
      </c>
      <c r="K47066">
        <f t="shared" si="1083"/>
        <v>3.8477693905743203E-2</v>
      </c>
    </row>
    <row r="47067" spans="9:11">
      <c r="I47067" t="s">
        <v>20524</v>
      </c>
      <c r="J47067">
        <v>3.8469794351999799E-2</v>
      </c>
      <c r="K47067">
        <f t="shared" si="1083"/>
        <v>3.8469794351999799E-2</v>
      </c>
    </row>
    <row r="47068" spans="9:11">
      <c r="I47068" t="s">
        <v>25548</v>
      </c>
      <c r="J47068">
        <v>-3.8468720482676001E-2</v>
      </c>
      <c r="K47068">
        <f t="shared" si="1083"/>
        <v>3.8468720482676001E-2</v>
      </c>
    </row>
    <row r="47069" spans="9:11">
      <c r="I47069" t="s">
        <v>16243</v>
      </c>
      <c r="J47069">
        <v>3.8462623129990998E-2</v>
      </c>
      <c r="K47069">
        <f t="shared" si="1083"/>
        <v>3.8462623129990998E-2</v>
      </c>
    </row>
    <row r="47070" spans="9:11">
      <c r="I47070" t="s">
        <v>2748</v>
      </c>
      <c r="J47070">
        <v>3.8461796953129998E-2</v>
      </c>
      <c r="K47070">
        <f t="shared" si="1083"/>
        <v>3.8461796953129998E-2</v>
      </c>
    </row>
    <row r="47071" spans="9:11">
      <c r="I47071" t="s">
        <v>29514</v>
      </c>
      <c r="J47071">
        <v>-3.84493304472876E-2</v>
      </c>
      <c r="K47071">
        <f t="shared" si="1083"/>
        <v>3.84493304472876E-2</v>
      </c>
    </row>
    <row r="47072" spans="9:11">
      <c r="I47072" t="s">
        <v>29515</v>
      </c>
      <c r="J47072">
        <v>3.84475592457168E-2</v>
      </c>
      <c r="K47072">
        <f t="shared" si="1083"/>
        <v>3.84475592457168E-2</v>
      </c>
    </row>
    <row r="47073" spans="9:11">
      <c r="I47073" t="s">
        <v>10255</v>
      </c>
      <c r="J47073">
        <v>3.8445449818590403E-2</v>
      </c>
      <c r="K47073">
        <f t="shared" si="1083"/>
        <v>3.8445449818590403E-2</v>
      </c>
    </row>
    <row r="47074" spans="9:11">
      <c r="I47074" t="s">
        <v>29516</v>
      </c>
      <c r="J47074">
        <v>3.8435481325174499E-2</v>
      </c>
      <c r="K47074">
        <f t="shared" si="1083"/>
        <v>3.8435481325174499E-2</v>
      </c>
    </row>
    <row r="47075" spans="9:11">
      <c r="I47075" t="s">
        <v>29517</v>
      </c>
      <c r="J47075">
        <v>-3.8415616840578502E-2</v>
      </c>
      <c r="K47075">
        <f t="shared" si="1083"/>
        <v>3.8415616840578502E-2</v>
      </c>
    </row>
    <row r="47076" spans="9:11">
      <c r="I47076" t="s">
        <v>29518</v>
      </c>
      <c r="J47076">
        <v>3.8411257544423601E-2</v>
      </c>
      <c r="K47076">
        <f t="shared" si="1083"/>
        <v>3.8411257544423601E-2</v>
      </c>
    </row>
    <row r="47077" spans="9:11">
      <c r="I47077" t="s">
        <v>29519</v>
      </c>
      <c r="J47077">
        <v>-3.84078470708826E-2</v>
      </c>
      <c r="K47077">
        <f t="shared" si="1083"/>
        <v>3.84078470708826E-2</v>
      </c>
    </row>
    <row r="47078" spans="9:11">
      <c r="I47078" t="s">
        <v>29520</v>
      </c>
      <c r="J47078">
        <v>3.8390571518511503E-2</v>
      </c>
      <c r="K47078">
        <f t="shared" si="1083"/>
        <v>3.8390571518511503E-2</v>
      </c>
    </row>
    <row r="47079" spans="9:11">
      <c r="I47079" t="s">
        <v>4293</v>
      </c>
      <c r="J47079">
        <v>-3.8382546147130901E-2</v>
      </c>
      <c r="K47079">
        <f t="shared" si="1083"/>
        <v>3.8382546147130901E-2</v>
      </c>
    </row>
    <row r="47080" spans="9:11">
      <c r="I47080" t="s">
        <v>29521</v>
      </c>
      <c r="J47080">
        <v>-3.8379698236757E-2</v>
      </c>
      <c r="K47080">
        <f t="shared" si="1083"/>
        <v>3.8379698236757E-2</v>
      </c>
    </row>
    <row r="47081" spans="9:11">
      <c r="I47081" t="s">
        <v>1388</v>
      </c>
      <c r="J47081">
        <v>-3.8379330193597003E-2</v>
      </c>
      <c r="K47081">
        <f t="shared" si="1083"/>
        <v>3.8379330193597003E-2</v>
      </c>
    </row>
    <row r="47082" spans="9:11">
      <c r="I47082" t="s">
        <v>5184</v>
      </c>
      <c r="J47082">
        <v>3.8377048190796702E-2</v>
      </c>
      <c r="K47082">
        <f t="shared" si="1083"/>
        <v>3.8377048190796702E-2</v>
      </c>
    </row>
    <row r="47083" spans="9:11">
      <c r="I47083" t="s">
        <v>29522</v>
      </c>
      <c r="J47083">
        <v>3.8377037554510399E-2</v>
      </c>
      <c r="K47083">
        <f t="shared" si="1083"/>
        <v>3.8377037554510399E-2</v>
      </c>
    </row>
    <row r="47084" spans="9:11">
      <c r="I47084" t="s">
        <v>12097</v>
      </c>
      <c r="J47084">
        <v>3.8368050294265203E-2</v>
      </c>
      <c r="K47084">
        <f t="shared" si="1083"/>
        <v>3.8368050294265203E-2</v>
      </c>
    </row>
    <row r="47085" spans="9:11">
      <c r="I47085" t="s">
        <v>3804</v>
      </c>
      <c r="J47085">
        <v>-3.8356840084188999E-2</v>
      </c>
      <c r="K47085">
        <f t="shared" si="1083"/>
        <v>3.8356840084188999E-2</v>
      </c>
    </row>
    <row r="47086" spans="9:11">
      <c r="I47086" t="s">
        <v>17371</v>
      </c>
      <c r="J47086">
        <v>3.8347774775764301E-2</v>
      </c>
      <c r="K47086">
        <f t="shared" si="1083"/>
        <v>3.8347774775764301E-2</v>
      </c>
    </row>
    <row r="47087" spans="9:11">
      <c r="I47087" t="s">
        <v>29523</v>
      </c>
      <c r="J47087">
        <v>-3.83412518523049E-2</v>
      </c>
      <c r="K47087">
        <f t="shared" si="1083"/>
        <v>3.83412518523049E-2</v>
      </c>
    </row>
    <row r="47088" spans="9:11">
      <c r="I47088" t="s">
        <v>7519</v>
      </c>
      <c r="J47088">
        <v>-3.8338054124399903E-2</v>
      </c>
      <c r="K47088">
        <f t="shared" si="1083"/>
        <v>3.8338054124399903E-2</v>
      </c>
    </row>
    <row r="47089" spans="9:11">
      <c r="I47089" t="s">
        <v>2793</v>
      </c>
      <c r="J47089">
        <v>3.8335348308403801E-2</v>
      </c>
      <c r="K47089">
        <f t="shared" si="1083"/>
        <v>3.8335348308403801E-2</v>
      </c>
    </row>
    <row r="47090" spans="9:11">
      <c r="I47090" t="s">
        <v>19686</v>
      </c>
      <c r="J47090">
        <v>-3.8334190414314302E-2</v>
      </c>
      <c r="K47090">
        <f t="shared" si="1083"/>
        <v>3.8334190414314302E-2</v>
      </c>
    </row>
    <row r="47091" spans="9:11">
      <c r="I47091" t="s">
        <v>29524</v>
      </c>
      <c r="J47091">
        <v>3.8331246644044602E-2</v>
      </c>
      <c r="K47091">
        <f t="shared" si="1083"/>
        <v>3.8331246644044602E-2</v>
      </c>
    </row>
    <row r="47092" spans="9:11">
      <c r="I47092" t="s">
        <v>29525</v>
      </c>
      <c r="J47092">
        <v>3.8323154225530898E-2</v>
      </c>
      <c r="K47092">
        <f t="shared" si="1083"/>
        <v>3.8323154225530898E-2</v>
      </c>
    </row>
    <row r="47093" spans="9:11">
      <c r="I47093" t="s">
        <v>29526</v>
      </c>
      <c r="J47093">
        <v>-3.8320577908520198E-2</v>
      </c>
      <c r="K47093">
        <f t="shared" si="1083"/>
        <v>3.8320577908520198E-2</v>
      </c>
    </row>
    <row r="47094" spans="9:11">
      <c r="I47094" t="s">
        <v>7214</v>
      </c>
      <c r="J47094">
        <v>-3.8298774801968402E-2</v>
      </c>
      <c r="K47094">
        <f t="shared" si="1083"/>
        <v>3.8298774801968402E-2</v>
      </c>
    </row>
    <row r="47095" spans="9:11">
      <c r="I47095" t="s">
        <v>29527</v>
      </c>
      <c r="J47095">
        <v>-3.8296253929067402E-2</v>
      </c>
      <c r="K47095">
        <f t="shared" si="1083"/>
        <v>3.8296253929067402E-2</v>
      </c>
    </row>
    <row r="47096" spans="9:11">
      <c r="I47096" t="s">
        <v>8116</v>
      </c>
      <c r="J47096">
        <v>3.8287088456713997E-2</v>
      </c>
      <c r="K47096">
        <f t="shared" si="1083"/>
        <v>3.8287088456713997E-2</v>
      </c>
    </row>
    <row r="47097" spans="9:11">
      <c r="I47097" t="s">
        <v>29528</v>
      </c>
      <c r="J47097">
        <v>-3.8286215075091799E-2</v>
      </c>
      <c r="K47097">
        <f t="shared" si="1083"/>
        <v>3.8286215075091799E-2</v>
      </c>
    </row>
    <row r="47098" spans="9:11">
      <c r="I47098" t="s">
        <v>29529</v>
      </c>
      <c r="J47098">
        <v>-3.8279963544995299E-2</v>
      </c>
      <c r="K47098">
        <f t="shared" si="1083"/>
        <v>3.8279963544995299E-2</v>
      </c>
    </row>
    <row r="47099" spans="9:11">
      <c r="I47099" t="s">
        <v>29530</v>
      </c>
      <c r="J47099">
        <v>-3.8279056508919503E-2</v>
      </c>
      <c r="K47099">
        <f t="shared" si="1083"/>
        <v>3.8279056508919503E-2</v>
      </c>
    </row>
    <row r="47100" spans="9:11">
      <c r="I47100" t="s">
        <v>3489</v>
      </c>
      <c r="J47100">
        <v>-3.8278828294360599E-2</v>
      </c>
      <c r="K47100">
        <f t="shared" si="1083"/>
        <v>3.8278828294360599E-2</v>
      </c>
    </row>
    <row r="47101" spans="9:11">
      <c r="I47101" t="s">
        <v>5619</v>
      </c>
      <c r="J47101">
        <v>-3.8277322702446201E-2</v>
      </c>
      <c r="K47101">
        <f t="shared" si="1083"/>
        <v>3.8277322702446201E-2</v>
      </c>
    </row>
    <row r="47102" spans="9:11">
      <c r="I47102" t="s">
        <v>4483</v>
      </c>
      <c r="J47102">
        <v>3.8265655427173098E-2</v>
      </c>
      <c r="K47102">
        <f t="shared" si="1083"/>
        <v>3.8265655427173098E-2</v>
      </c>
    </row>
    <row r="47103" spans="9:11">
      <c r="I47103" t="s">
        <v>25000</v>
      </c>
      <c r="J47103">
        <v>3.8251017719421701E-2</v>
      </c>
      <c r="K47103">
        <f t="shared" si="1083"/>
        <v>3.8251017719421701E-2</v>
      </c>
    </row>
    <row r="47104" spans="9:11">
      <c r="I47104" t="s">
        <v>13398</v>
      </c>
      <c r="J47104">
        <v>-3.8246483200321001E-2</v>
      </c>
      <c r="K47104">
        <f t="shared" si="1083"/>
        <v>3.8246483200321001E-2</v>
      </c>
    </row>
    <row r="47105" spans="9:11">
      <c r="I47105" t="s">
        <v>12134</v>
      </c>
      <c r="J47105">
        <v>-3.8237376768570003E-2</v>
      </c>
      <c r="K47105">
        <f t="shared" si="1083"/>
        <v>3.8237376768570003E-2</v>
      </c>
    </row>
    <row r="47106" spans="9:11">
      <c r="I47106" t="s">
        <v>27236</v>
      </c>
      <c r="J47106">
        <v>3.8232627977929499E-2</v>
      </c>
      <c r="K47106">
        <f t="shared" ref="K47106:K47169" si="1084">ABS(J47106)</f>
        <v>3.8232627977929499E-2</v>
      </c>
    </row>
    <row r="47107" spans="9:11">
      <c r="I47107" t="s">
        <v>1873</v>
      </c>
      <c r="J47107">
        <v>3.82266313910773E-2</v>
      </c>
      <c r="K47107">
        <f t="shared" si="1084"/>
        <v>3.82266313910773E-2</v>
      </c>
    </row>
    <row r="47108" spans="9:11">
      <c r="I47108" t="s">
        <v>29531</v>
      </c>
      <c r="J47108">
        <v>-3.8225140564040298E-2</v>
      </c>
      <c r="K47108">
        <f t="shared" si="1084"/>
        <v>3.8225140564040298E-2</v>
      </c>
    </row>
    <row r="47109" spans="9:11">
      <c r="I47109" t="s">
        <v>3074</v>
      </c>
      <c r="J47109">
        <v>3.8213098540026101E-2</v>
      </c>
      <c r="K47109">
        <f t="shared" si="1084"/>
        <v>3.8213098540026101E-2</v>
      </c>
    </row>
    <row r="47110" spans="9:11">
      <c r="I47110" t="s">
        <v>4419</v>
      </c>
      <c r="J47110">
        <v>3.8207397972085298E-2</v>
      </c>
      <c r="K47110">
        <f t="shared" si="1084"/>
        <v>3.8207397972085298E-2</v>
      </c>
    </row>
    <row r="47111" spans="9:11">
      <c r="I47111" t="s">
        <v>1342</v>
      </c>
      <c r="J47111">
        <v>-3.8202558171030999E-2</v>
      </c>
      <c r="K47111">
        <f t="shared" si="1084"/>
        <v>3.8202558171030999E-2</v>
      </c>
    </row>
    <row r="47112" spans="9:11">
      <c r="I47112" t="s">
        <v>1403</v>
      </c>
      <c r="J47112">
        <v>-3.8194601990396801E-2</v>
      </c>
      <c r="K47112">
        <f t="shared" si="1084"/>
        <v>3.8194601990396801E-2</v>
      </c>
    </row>
    <row r="47113" spans="9:11">
      <c r="I47113" t="s">
        <v>10170</v>
      </c>
      <c r="J47113">
        <v>3.8193279452278898E-2</v>
      </c>
      <c r="K47113">
        <f t="shared" si="1084"/>
        <v>3.8193279452278898E-2</v>
      </c>
    </row>
    <row r="47114" spans="9:11">
      <c r="I47114" t="s">
        <v>14651</v>
      </c>
      <c r="J47114">
        <v>-3.8191736655599599E-2</v>
      </c>
      <c r="K47114">
        <f t="shared" si="1084"/>
        <v>3.8191736655599599E-2</v>
      </c>
    </row>
    <row r="47115" spans="9:11">
      <c r="I47115" t="s">
        <v>5732</v>
      </c>
      <c r="J47115">
        <v>3.8189115653875498E-2</v>
      </c>
      <c r="K47115">
        <f t="shared" si="1084"/>
        <v>3.8189115653875498E-2</v>
      </c>
    </row>
    <row r="47116" spans="9:11">
      <c r="I47116" t="s">
        <v>2518</v>
      </c>
      <c r="J47116">
        <v>-3.8176719196958198E-2</v>
      </c>
      <c r="K47116">
        <f t="shared" si="1084"/>
        <v>3.8176719196958198E-2</v>
      </c>
    </row>
    <row r="47117" spans="9:11">
      <c r="I47117" t="s">
        <v>4013</v>
      </c>
      <c r="J47117">
        <v>3.8175422604517298E-2</v>
      </c>
      <c r="K47117">
        <f t="shared" si="1084"/>
        <v>3.8175422604517298E-2</v>
      </c>
    </row>
    <row r="47118" spans="9:11">
      <c r="I47118" t="s">
        <v>5840</v>
      </c>
      <c r="J47118">
        <v>-3.8166630408965702E-2</v>
      </c>
      <c r="K47118">
        <f t="shared" si="1084"/>
        <v>3.8166630408965702E-2</v>
      </c>
    </row>
    <row r="47119" spans="9:11">
      <c r="I47119" t="s">
        <v>2466</v>
      </c>
      <c r="J47119">
        <v>-3.8165991354721499E-2</v>
      </c>
      <c r="K47119">
        <f t="shared" si="1084"/>
        <v>3.8165991354721499E-2</v>
      </c>
    </row>
    <row r="47120" spans="9:11">
      <c r="I47120" t="s">
        <v>20006</v>
      </c>
      <c r="J47120">
        <v>-3.8165983020589399E-2</v>
      </c>
      <c r="K47120">
        <f t="shared" si="1084"/>
        <v>3.8165983020589399E-2</v>
      </c>
    </row>
    <row r="47121" spans="9:11">
      <c r="I47121" t="s">
        <v>13279</v>
      </c>
      <c r="J47121">
        <v>3.8160690412047699E-2</v>
      </c>
      <c r="K47121">
        <f t="shared" si="1084"/>
        <v>3.8160690412047699E-2</v>
      </c>
    </row>
    <row r="47122" spans="9:11">
      <c r="I47122" t="s">
        <v>12561</v>
      </c>
      <c r="J47122">
        <v>3.8159352689582003E-2</v>
      </c>
      <c r="K47122">
        <f t="shared" si="1084"/>
        <v>3.8159352689582003E-2</v>
      </c>
    </row>
    <row r="47123" spans="9:11">
      <c r="I47123" t="s">
        <v>23898</v>
      </c>
      <c r="J47123">
        <v>-3.81527757626332E-2</v>
      </c>
      <c r="K47123">
        <f t="shared" si="1084"/>
        <v>3.81527757626332E-2</v>
      </c>
    </row>
    <row r="47124" spans="9:11">
      <c r="I47124" t="s">
        <v>15648</v>
      </c>
      <c r="J47124">
        <v>3.8150229366102802E-2</v>
      </c>
      <c r="K47124">
        <f t="shared" si="1084"/>
        <v>3.8150229366102802E-2</v>
      </c>
    </row>
    <row r="47125" spans="9:11">
      <c r="I47125" t="s">
        <v>20942</v>
      </c>
      <c r="J47125">
        <v>-3.8149793948303097E-2</v>
      </c>
      <c r="K47125">
        <f t="shared" si="1084"/>
        <v>3.8149793948303097E-2</v>
      </c>
    </row>
    <row r="47126" spans="9:11">
      <c r="I47126" t="s">
        <v>9740</v>
      </c>
      <c r="J47126">
        <v>3.8146905424425302E-2</v>
      </c>
      <c r="K47126">
        <f t="shared" si="1084"/>
        <v>3.8146905424425302E-2</v>
      </c>
    </row>
    <row r="47127" spans="9:11">
      <c r="I47127" t="s">
        <v>6330</v>
      </c>
      <c r="J47127">
        <v>-3.8145695454856202E-2</v>
      </c>
      <c r="K47127">
        <f t="shared" si="1084"/>
        <v>3.8145695454856202E-2</v>
      </c>
    </row>
    <row r="47128" spans="9:11">
      <c r="I47128" t="s">
        <v>15935</v>
      </c>
      <c r="J47128">
        <v>-3.8142576780641098E-2</v>
      </c>
      <c r="K47128">
        <f t="shared" si="1084"/>
        <v>3.8142576780641098E-2</v>
      </c>
    </row>
    <row r="47129" spans="9:11">
      <c r="I47129" t="s">
        <v>9508</v>
      </c>
      <c r="J47129">
        <v>-3.8139025677968598E-2</v>
      </c>
      <c r="K47129">
        <f t="shared" si="1084"/>
        <v>3.8139025677968598E-2</v>
      </c>
    </row>
    <row r="47130" spans="9:11">
      <c r="I47130" t="s">
        <v>209</v>
      </c>
      <c r="J47130">
        <v>-3.8137293187015302E-2</v>
      </c>
      <c r="K47130">
        <f t="shared" si="1084"/>
        <v>3.8137293187015302E-2</v>
      </c>
    </row>
    <row r="47131" spans="9:11">
      <c r="I47131" t="s">
        <v>29532</v>
      </c>
      <c r="J47131">
        <v>3.81227371701564E-2</v>
      </c>
      <c r="K47131">
        <f t="shared" si="1084"/>
        <v>3.81227371701564E-2</v>
      </c>
    </row>
    <row r="47132" spans="9:11">
      <c r="I47132" t="s">
        <v>13829</v>
      </c>
      <c r="J47132">
        <v>-3.8122196693388802E-2</v>
      </c>
      <c r="K47132">
        <f t="shared" si="1084"/>
        <v>3.8122196693388802E-2</v>
      </c>
    </row>
    <row r="47133" spans="9:11">
      <c r="I47133" t="s">
        <v>13671</v>
      </c>
      <c r="J47133">
        <v>3.8119717452463002E-2</v>
      </c>
      <c r="K47133">
        <f t="shared" si="1084"/>
        <v>3.8119717452463002E-2</v>
      </c>
    </row>
    <row r="47134" spans="9:11">
      <c r="I47134" t="s">
        <v>4275</v>
      </c>
      <c r="J47134">
        <v>3.8117889018167803E-2</v>
      </c>
      <c r="K47134">
        <f t="shared" si="1084"/>
        <v>3.8117889018167803E-2</v>
      </c>
    </row>
    <row r="47135" spans="9:11">
      <c r="I47135" t="s">
        <v>29533</v>
      </c>
      <c r="J47135">
        <v>-3.8117270188155299E-2</v>
      </c>
      <c r="K47135">
        <f t="shared" si="1084"/>
        <v>3.8117270188155299E-2</v>
      </c>
    </row>
    <row r="47136" spans="9:11">
      <c r="I47136" t="s">
        <v>18788</v>
      </c>
      <c r="J47136">
        <v>-3.8115083416870199E-2</v>
      </c>
      <c r="K47136">
        <f t="shared" si="1084"/>
        <v>3.8115083416870199E-2</v>
      </c>
    </row>
    <row r="47137" spans="9:11">
      <c r="I47137" t="s">
        <v>25893</v>
      </c>
      <c r="J47137">
        <v>3.8102887821695401E-2</v>
      </c>
      <c r="K47137">
        <f t="shared" si="1084"/>
        <v>3.8102887821695401E-2</v>
      </c>
    </row>
    <row r="47138" spans="9:11">
      <c r="I47138" t="s">
        <v>344</v>
      </c>
      <c r="J47138">
        <v>3.8097061748599101E-2</v>
      </c>
      <c r="K47138">
        <f t="shared" si="1084"/>
        <v>3.8097061748599101E-2</v>
      </c>
    </row>
    <row r="47139" spans="9:11">
      <c r="I47139" t="s">
        <v>7699</v>
      </c>
      <c r="J47139">
        <v>3.8090015211800402E-2</v>
      </c>
      <c r="K47139">
        <f t="shared" si="1084"/>
        <v>3.8090015211800402E-2</v>
      </c>
    </row>
    <row r="47140" spans="9:11">
      <c r="I47140" t="s">
        <v>13726</v>
      </c>
      <c r="J47140">
        <v>3.80659369424413E-2</v>
      </c>
      <c r="K47140">
        <f t="shared" si="1084"/>
        <v>3.80659369424413E-2</v>
      </c>
    </row>
    <row r="47141" spans="9:11">
      <c r="I47141" t="s">
        <v>20037</v>
      </c>
      <c r="J47141">
        <v>3.8054260550887599E-2</v>
      </c>
      <c r="K47141">
        <f t="shared" si="1084"/>
        <v>3.8054260550887599E-2</v>
      </c>
    </row>
    <row r="47142" spans="9:11">
      <c r="I47142" t="s">
        <v>16389</v>
      </c>
      <c r="J47142">
        <v>-3.8042805614431102E-2</v>
      </c>
      <c r="K47142">
        <f t="shared" si="1084"/>
        <v>3.8042805614431102E-2</v>
      </c>
    </row>
    <row r="47143" spans="9:11">
      <c r="I47143" t="s">
        <v>9394</v>
      </c>
      <c r="J47143">
        <v>-3.8040709392625098E-2</v>
      </c>
      <c r="K47143">
        <f t="shared" si="1084"/>
        <v>3.8040709392625098E-2</v>
      </c>
    </row>
    <row r="47144" spans="9:11">
      <c r="I47144" t="s">
        <v>29534</v>
      </c>
      <c r="J47144">
        <v>3.8037909649547098E-2</v>
      </c>
      <c r="K47144">
        <f t="shared" si="1084"/>
        <v>3.8037909649547098E-2</v>
      </c>
    </row>
    <row r="47145" spans="9:11">
      <c r="I47145" t="s">
        <v>27</v>
      </c>
      <c r="J47145">
        <v>-3.8029927938159402E-2</v>
      </c>
      <c r="K47145">
        <f t="shared" si="1084"/>
        <v>3.8029927938159402E-2</v>
      </c>
    </row>
    <row r="47146" spans="9:11">
      <c r="I47146" t="s">
        <v>29535</v>
      </c>
      <c r="J47146">
        <v>-3.8012157827124297E-2</v>
      </c>
      <c r="K47146">
        <f t="shared" si="1084"/>
        <v>3.8012157827124297E-2</v>
      </c>
    </row>
    <row r="47147" spans="9:11">
      <c r="I47147" t="s">
        <v>1049</v>
      </c>
      <c r="J47147">
        <v>-3.8010010192294302E-2</v>
      </c>
      <c r="K47147">
        <f t="shared" si="1084"/>
        <v>3.8010010192294302E-2</v>
      </c>
    </row>
    <row r="47148" spans="9:11">
      <c r="I47148" t="s">
        <v>20282</v>
      </c>
      <c r="J47148">
        <v>3.8003511916900698E-2</v>
      </c>
      <c r="K47148">
        <f t="shared" si="1084"/>
        <v>3.8003511916900698E-2</v>
      </c>
    </row>
    <row r="47149" spans="9:11">
      <c r="I47149" t="s">
        <v>4210</v>
      </c>
      <c r="J47149">
        <v>-3.7990275398908903E-2</v>
      </c>
      <c r="K47149">
        <f t="shared" si="1084"/>
        <v>3.7990275398908903E-2</v>
      </c>
    </row>
    <row r="47150" spans="9:11">
      <c r="I47150" t="s">
        <v>13</v>
      </c>
      <c r="J47150">
        <v>-3.7989744930049703E-2</v>
      </c>
      <c r="K47150">
        <f t="shared" si="1084"/>
        <v>3.7989744930049703E-2</v>
      </c>
    </row>
    <row r="47151" spans="9:11">
      <c r="I47151" t="s">
        <v>731</v>
      </c>
      <c r="J47151">
        <v>-3.7967773480919703E-2</v>
      </c>
      <c r="K47151">
        <f t="shared" si="1084"/>
        <v>3.7967773480919703E-2</v>
      </c>
    </row>
    <row r="47152" spans="9:11">
      <c r="I47152" t="s">
        <v>18463</v>
      </c>
      <c r="J47152">
        <v>-3.7963800775102599E-2</v>
      </c>
      <c r="K47152">
        <f t="shared" si="1084"/>
        <v>3.7963800775102599E-2</v>
      </c>
    </row>
    <row r="47153" spans="9:11">
      <c r="I47153" t="s">
        <v>5960</v>
      </c>
      <c r="J47153">
        <v>-3.7962390239793198E-2</v>
      </c>
      <c r="K47153">
        <f t="shared" si="1084"/>
        <v>3.7962390239793198E-2</v>
      </c>
    </row>
    <row r="47154" spans="9:11">
      <c r="I47154" t="s">
        <v>5420</v>
      </c>
      <c r="J47154">
        <v>-3.7958913445299197E-2</v>
      </c>
      <c r="K47154">
        <f t="shared" si="1084"/>
        <v>3.7958913445299197E-2</v>
      </c>
    </row>
    <row r="47155" spans="9:11">
      <c r="I47155" t="s">
        <v>1503</v>
      </c>
      <c r="J47155">
        <v>3.7951428436957001E-2</v>
      </c>
      <c r="K47155">
        <f t="shared" si="1084"/>
        <v>3.7951428436957001E-2</v>
      </c>
    </row>
    <row r="47156" spans="9:11">
      <c r="I47156" t="s">
        <v>18343</v>
      </c>
      <c r="J47156">
        <v>-3.7948087272467998E-2</v>
      </c>
      <c r="K47156">
        <f t="shared" si="1084"/>
        <v>3.7948087272467998E-2</v>
      </c>
    </row>
    <row r="47157" spans="9:11">
      <c r="I47157" t="s">
        <v>13821</v>
      </c>
      <c r="J47157">
        <v>3.7941970172895897E-2</v>
      </c>
      <c r="K47157">
        <f t="shared" si="1084"/>
        <v>3.7941970172895897E-2</v>
      </c>
    </row>
    <row r="47158" spans="9:11">
      <c r="I47158" t="s">
        <v>29536</v>
      </c>
      <c r="J47158">
        <v>-3.79412142320621E-2</v>
      </c>
      <c r="K47158">
        <f t="shared" si="1084"/>
        <v>3.79412142320621E-2</v>
      </c>
    </row>
    <row r="47159" spans="9:11">
      <c r="I47159" t="s">
        <v>29537</v>
      </c>
      <c r="J47159">
        <v>-3.7932442994814103E-2</v>
      </c>
      <c r="K47159">
        <f t="shared" si="1084"/>
        <v>3.7932442994814103E-2</v>
      </c>
    </row>
    <row r="47160" spans="9:11">
      <c r="I47160" t="s">
        <v>3340</v>
      </c>
      <c r="J47160">
        <v>-3.7930314937744902E-2</v>
      </c>
      <c r="K47160">
        <f t="shared" si="1084"/>
        <v>3.7930314937744902E-2</v>
      </c>
    </row>
    <row r="47161" spans="9:11">
      <c r="I47161" t="s">
        <v>29538</v>
      </c>
      <c r="J47161">
        <v>-3.7929213109335801E-2</v>
      </c>
      <c r="K47161">
        <f t="shared" si="1084"/>
        <v>3.7929213109335801E-2</v>
      </c>
    </row>
    <row r="47162" spans="9:11">
      <c r="I47162" t="s">
        <v>11390</v>
      </c>
      <c r="J47162">
        <v>-3.7926623900380201E-2</v>
      </c>
      <c r="K47162">
        <f t="shared" si="1084"/>
        <v>3.7926623900380201E-2</v>
      </c>
    </row>
    <row r="47163" spans="9:11">
      <c r="I47163" t="s">
        <v>19996</v>
      </c>
      <c r="J47163">
        <v>-3.7925174188382801E-2</v>
      </c>
      <c r="K47163">
        <f t="shared" si="1084"/>
        <v>3.7925174188382801E-2</v>
      </c>
    </row>
    <row r="47164" spans="9:11">
      <c r="I47164" t="s">
        <v>5310</v>
      </c>
      <c r="J47164">
        <v>3.7920731262354498E-2</v>
      </c>
      <c r="K47164">
        <f t="shared" si="1084"/>
        <v>3.7920731262354498E-2</v>
      </c>
    </row>
    <row r="47165" spans="9:11">
      <c r="I47165" t="s">
        <v>6802</v>
      </c>
      <c r="J47165">
        <v>3.7920339335896898E-2</v>
      </c>
      <c r="K47165">
        <f t="shared" si="1084"/>
        <v>3.7920339335896898E-2</v>
      </c>
    </row>
    <row r="47166" spans="9:11">
      <c r="I47166" t="s">
        <v>26318</v>
      </c>
      <c r="J47166">
        <v>3.7912845168981697E-2</v>
      </c>
      <c r="K47166">
        <f t="shared" si="1084"/>
        <v>3.7912845168981697E-2</v>
      </c>
    </row>
    <row r="47167" spans="9:11">
      <c r="I47167" t="s">
        <v>7634</v>
      </c>
      <c r="J47167">
        <v>3.7910945809379003E-2</v>
      </c>
      <c r="K47167">
        <f t="shared" si="1084"/>
        <v>3.7910945809379003E-2</v>
      </c>
    </row>
    <row r="47168" spans="9:11">
      <c r="I47168" t="s">
        <v>161</v>
      </c>
      <c r="J47168">
        <v>-3.7908497327186701E-2</v>
      </c>
      <c r="K47168">
        <f t="shared" si="1084"/>
        <v>3.7908497327186701E-2</v>
      </c>
    </row>
    <row r="47169" spans="9:11">
      <c r="I47169" t="s">
        <v>29539</v>
      </c>
      <c r="J47169">
        <v>3.7903619705030499E-2</v>
      </c>
      <c r="K47169">
        <f t="shared" si="1084"/>
        <v>3.7903619705030499E-2</v>
      </c>
    </row>
    <row r="47170" spans="9:11">
      <c r="I47170" t="s">
        <v>23108</v>
      </c>
      <c r="J47170">
        <v>-3.7902327571603098E-2</v>
      </c>
      <c r="K47170">
        <f t="shared" ref="K47170:K47233" si="1085">ABS(J47170)</f>
        <v>3.7902327571603098E-2</v>
      </c>
    </row>
    <row r="47171" spans="9:11">
      <c r="I47171" t="s">
        <v>21985</v>
      </c>
      <c r="J47171">
        <v>-3.79019289920434E-2</v>
      </c>
      <c r="K47171">
        <f t="shared" si="1085"/>
        <v>3.79019289920434E-2</v>
      </c>
    </row>
    <row r="47172" spans="9:11">
      <c r="I47172" t="s">
        <v>2205</v>
      </c>
      <c r="J47172">
        <v>-3.7900460612814303E-2</v>
      </c>
      <c r="K47172">
        <f t="shared" si="1085"/>
        <v>3.7900460612814303E-2</v>
      </c>
    </row>
    <row r="47173" spans="9:11">
      <c r="I47173" t="s">
        <v>16026</v>
      </c>
      <c r="J47173">
        <v>-3.7895592762614297E-2</v>
      </c>
      <c r="K47173">
        <f t="shared" si="1085"/>
        <v>3.7895592762614297E-2</v>
      </c>
    </row>
    <row r="47174" spans="9:11">
      <c r="I47174" t="s">
        <v>11600</v>
      </c>
      <c r="J47174">
        <v>3.7891183092479797E-2</v>
      </c>
      <c r="K47174">
        <f t="shared" si="1085"/>
        <v>3.7891183092479797E-2</v>
      </c>
    </row>
    <row r="47175" spans="9:11">
      <c r="I47175" t="s">
        <v>9222</v>
      </c>
      <c r="J47175">
        <v>-3.7890685132557299E-2</v>
      </c>
      <c r="K47175">
        <f t="shared" si="1085"/>
        <v>3.7890685132557299E-2</v>
      </c>
    </row>
    <row r="47176" spans="9:11">
      <c r="I47176" t="s">
        <v>29540</v>
      </c>
      <c r="J47176">
        <v>3.7883900294174502E-2</v>
      </c>
      <c r="K47176">
        <f t="shared" si="1085"/>
        <v>3.7883900294174502E-2</v>
      </c>
    </row>
    <row r="47177" spans="9:11">
      <c r="I47177" t="s">
        <v>11090</v>
      </c>
      <c r="J47177">
        <v>3.7882583876516697E-2</v>
      </c>
      <c r="K47177">
        <f t="shared" si="1085"/>
        <v>3.7882583876516697E-2</v>
      </c>
    </row>
    <row r="47178" spans="9:11">
      <c r="I47178" t="s">
        <v>19129</v>
      </c>
      <c r="J47178">
        <v>-3.7871782505691898E-2</v>
      </c>
      <c r="K47178">
        <f t="shared" si="1085"/>
        <v>3.7871782505691898E-2</v>
      </c>
    </row>
    <row r="47179" spans="9:11">
      <c r="I47179" t="s">
        <v>9393</v>
      </c>
      <c r="J47179">
        <v>-3.7869766033729602E-2</v>
      </c>
      <c r="K47179">
        <f t="shared" si="1085"/>
        <v>3.7869766033729602E-2</v>
      </c>
    </row>
    <row r="47180" spans="9:11">
      <c r="I47180" t="s">
        <v>15359</v>
      </c>
      <c r="J47180">
        <v>3.78614866131105E-2</v>
      </c>
      <c r="K47180">
        <f t="shared" si="1085"/>
        <v>3.78614866131105E-2</v>
      </c>
    </row>
    <row r="47181" spans="9:11">
      <c r="I47181" t="s">
        <v>29541</v>
      </c>
      <c r="J47181">
        <v>-3.7854164327129999E-2</v>
      </c>
      <c r="K47181">
        <f t="shared" si="1085"/>
        <v>3.7854164327129999E-2</v>
      </c>
    </row>
    <row r="47182" spans="9:11">
      <c r="I47182" t="s">
        <v>29542</v>
      </c>
      <c r="J47182">
        <v>3.7848934212324402E-2</v>
      </c>
      <c r="K47182">
        <f t="shared" si="1085"/>
        <v>3.7848934212324402E-2</v>
      </c>
    </row>
    <row r="47183" spans="9:11">
      <c r="I47183" t="s">
        <v>29543</v>
      </c>
      <c r="J47183">
        <v>-3.7847952976933601E-2</v>
      </c>
      <c r="K47183">
        <f t="shared" si="1085"/>
        <v>3.7847952976933601E-2</v>
      </c>
    </row>
    <row r="47184" spans="9:11">
      <c r="I47184" t="s">
        <v>29544</v>
      </c>
      <c r="J47184">
        <v>-3.7838934689938597E-2</v>
      </c>
      <c r="K47184">
        <f t="shared" si="1085"/>
        <v>3.7838934689938597E-2</v>
      </c>
    </row>
    <row r="47185" spans="9:11">
      <c r="I47185" t="s">
        <v>29545</v>
      </c>
      <c r="J47185">
        <v>3.7834117282519397E-2</v>
      </c>
      <c r="K47185">
        <f t="shared" si="1085"/>
        <v>3.7834117282519397E-2</v>
      </c>
    </row>
    <row r="47186" spans="9:11">
      <c r="I47186" t="s">
        <v>8119</v>
      </c>
      <c r="J47186">
        <v>-3.7822641857274499E-2</v>
      </c>
      <c r="K47186">
        <f t="shared" si="1085"/>
        <v>3.7822641857274499E-2</v>
      </c>
    </row>
    <row r="47187" spans="9:11">
      <c r="I47187" t="s">
        <v>4940</v>
      </c>
      <c r="J47187">
        <v>-3.7822482098100602E-2</v>
      </c>
      <c r="K47187">
        <f t="shared" si="1085"/>
        <v>3.7822482098100602E-2</v>
      </c>
    </row>
    <row r="47188" spans="9:11">
      <c r="I47188" t="s">
        <v>29546</v>
      </c>
      <c r="J47188">
        <v>3.7821221748504802E-2</v>
      </c>
      <c r="K47188">
        <f t="shared" si="1085"/>
        <v>3.7821221748504802E-2</v>
      </c>
    </row>
    <row r="47189" spans="9:11">
      <c r="I47189" t="s">
        <v>27015</v>
      </c>
      <c r="J47189">
        <v>3.7818755107538501E-2</v>
      </c>
      <c r="K47189">
        <f t="shared" si="1085"/>
        <v>3.7818755107538501E-2</v>
      </c>
    </row>
    <row r="47190" spans="9:11">
      <c r="I47190" t="s">
        <v>1555</v>
      </c>
      <c r="J47190">
        <v>-3.7811977122684803E-2</v>
      </c>
      <c r="K47190">
        <f t="shared" si="1085"/>
        <v>3.7811977122684803E-2</v>
      </c>
    </row>
    <row r="47191" spans="9:11">
      <c r="I47191" t="s">
        <v>29547</v>
      </c>
      <c r="J47191">
        <v>3.7809015345271202E-2</v>
      </c>
      <c r="K47191">
        <f t="shared" si="1085"/>
        <v>3.7809015345271202E-2</v>
      </c>
    </row>
    <row r="47192" spans="9:11">
      <c r="I47192" t="s">
        <v>29548</v>
      </c>
      <c r="J47192">
        <v>3.7806815374621598E-2</v>
      </c>
      <c r="K47192">
        <f t="shared" si="1085"/>
        <v>3.7806815374621598E-2</v>
      </c>
    </row>
    <row r="47193" spans="9:11">
      <c r="I47193" t="s">
        <v>13376</v>
      </c>
      <c r="J47193">
        <v>3.7796258189550902E-2</v>
      </c>
      <c r="K47193">
        <f t="shared" si="1085"/>
        <v>3.7796258189550902E-2</v>
      </c>
    </row>
    <row r="47194" spans="9:11">
      <c r="I47194" t="s">
        <v>29549</v>
      </c>
      <c r="J47194">
        <v>-3.7779235392311497E-2</v>
      </c>
      <c r="K47194">
        <f t="shared" si="1085"/>
        <v>3.7779235392311497E-2</v>
      </c>
    </row>
    <row r="47195" spans="9:11">
      <c r="I47195" t="s">
        <v>29550</v>
      </c>
      <c r="J47195">
        <v>3.7770988821813699E-2</v>
      </c>
      <c r="K47195">
        <f t="shared" si="1085"/>
        <v>3.7770988821813699E-2</v>
      </c>
    </row>
    <row r="47196" spans="9:11">
      <c r="I47196" t="s">
        <v>29551</v>
      </c>
      <c r="J47196">
        <v>-3.77567880900481E-2</v>
      </c>
      <c r="K47196">
        <f t="shared" si="1085"/>
        <v>3.77567880900481E-2</v>
      </c>
    </row>
    <row r="47197" spans="9:11">
      <c r="I47197" t="s">
        <v>4148</v>
      </c>
      <c r="J47197">
        <v>3.7755186918988499E-2</v>
      </c>
      <c r="K47197">
        <f t="shared" si="1085"/>
        <v>3.7755186918988499E-2</v>
      </c>
    </row>
    <row r="47198" spans="9:11">
      <c r="I47198" t="s">
        <v>3520</v>
      </c>
      <c r="J47198">
        <v>3.7753935963032698E-2</v>
      </c>
      <c r="K47198">
        <f t="shared" si="1085"/>
        <v>3.7753935963032698E-2</v>
      </c>
    </row>
    <row r="47199" spans="9:11">
      <c r="I47199" t="s">
        <v>19534</v>
      </c>
      <c r="J47199">
        <v>-3.7730651469746503E-2</v>
      </c>
      <c r="K47199">
        <f t="shared" si="1085"/>
        <v>3.7730651469746503E-2</v>
      </c>
    </row>
    <row r="47200" spans="9:11">
      <c r="I47200" t="s">
        <v>16306</v>
      </c>
      <c r="J47200">
        <v>3.7729369588936197E-2</v>
      </c>
      <c r="K47200">
        <f t="shared" si="1085"/>
        <v>3.7729369588936197E-2</v>
      </c>
    </row>
    <row r="47201" spans="9:11">
      <c r="I47201" t="s">
        <v>17299</v>
      </c>
      <c r="J47201">
        <v>-3.7727620376363097E-2</v>
      </c>
      <c r="K47201">
        <f t="shared" si="1085"/>
        <v>3.7727620376363097E-2</v>
      </c>
    </row>
    <row r="47202" spans="9:11">
      <c r="I47202" t="s">
        <v>1174</v>
      </c>
      <c r="J47202">
        <v>-3.7727083808950498E-2</v>
      </c>
      <c r="K47202">
        <f t="shared" si="1085"/>
        <v>3.7727083808950498E-2</v>
      </c>
    </row>
    <row r="47203" spans="9:11">
      <c r="I47203" t="s">
        <v>29552</v>
      </c>
      <c r="J47203">
        <v>3.7717332138284397E-2</v>
      </c>
      <c r="K47203">
        <f t="shared" si="1085"/>
        <v>3.7717332138284397E-2</v>
      </c>
    </row>
    <row r="47204" spans="9:11">
      <c r="I47204" t="s">
        <v>2322</v>
      </c>
      <c r="J47204">
        <v>-3.77113000151326E-2</v>
      </c>
      <c r="K47204">
        <f t="shared" si="1085"/>
        <v>3.77113000151326E-2</v>
      </c>
    </row>
    <row r="47205" spans="9:11">
      <c r="I47205" t="s">
        <v>2204</v>
      </c>
      <c r="J47205">
        <v>-3.7699751842647303E-2</v>
      </c>
      <c r="K47205">
        <f t="shared" si="1085"/>
        <v>3.7699751842647303E-2</v>
      </c>
    </row>
    <row r="47206" spans="9:11">
      <c r="I47206" t="s">
        <v>21191</v>
      </c>
      <c r="J47206">
        <v>3.7686973444336802E-2</v>
      </c>
      <c r="K47206">
        <f t="shared" si="1085"/>
        <v>3.7686973444336802E-2</v>
      </c>
    </row>
    <row r="47207" spans="9:11">
      <c r="I47207" t="s">
        <v>3178</v>
      </c>
      <c r="J47207">
        <v>-3.768429683071E-2</v>
      </c>
      <c r="K47207">
        <f t="shared" si="1085"/>
        <v>3.768429683071E-2</v>
      </c>
    </row>
    <row r="47208" spans="9:11">
      <c r="I47208" t="s">
        <v>29553</v>
      </c>
      <c r="J47208">
        <v>-3.7680167492513503E-2</v>
      </c>
      <c r="K47208">
        <f t="shared" si="1085"/>
        <v>3.7680167492513503E-2</v>
      </c>
    </row>
    <row r="47209" spans="9:11">
      <c r="I47209" t="s">
        <v>4265</v>
      </c>
      <c r="J47209">
        <v>-3.7666155433067297E-2</v>
      </c>
      <c r="K47209">
        <f t="shared" si="1085"/>
        <v>3.7666155433067297E-2</v>
      </c>
    </row>
    <row r="47210" spans="9:11">
      <c r="I47210" t="s">
        <v>24519</v>
      </c>
      <c r="J47210">
        <v>-3.76530778782675E-2</v>
      </c>
      <c r="K47210">
        <f t="shared" si="1085"/>
        <v>3.76530778782675E-2</v>
      </c>
    </row>
    <row r="47211" spans="9:11">
      <c r="I47211" t="s">
        <v>29554</v>
      </c>
      <c r="J47211">
        <v>3.7618099836434001E-2</v>
      </c>
      <c r="K47211">
        <f t="shared" si="1085"/>
        <v>3.7618099836434001E-2</v>
      </c>
    </row>
    <row r="47212" spans="9:11">
      <c r="I47212" t="s">
        <v>3510</v>
      </c>
      <c r="J47212">
        <v>3.7615674568947703E-2</v>
      </c>
      <c r="K47212">
        <f t="shared" si="1085"/>
        <v>3.7615674568947703E-2</v>
      </c>
    </row>
    <row r="47213" spans="9:11">
      <c r="I47213" t="s">
        <v>13972</v>
      </c>
      <c r="J47213">
        <v>-3.7606322105849702E-2</v>
      </c>
      <c r="K47213">
        <f t="shared" si="1085"/>
        <v>3.7606322105849702E-2</v>
      </c>
    </row>
    <row r="47214" spans="9:11">
      <c r="I47214" t="s">
        <v>6170</v>
      </c>
      <c r="J47214">
        <v>-3.7599272133346399E-2</v>
      </c>
      <c r="K47214">
        <f t="shared" si="1085"/>
        <v>3.7599272133346399E-2</v>
      </c>
    </row>
    <row r="47215" spans="9:11">
      <c r="I47215" t="s">
        <v>1456</v>
      </c>
      <c r="J47215">
        <v>3.7593897992941903E-2</v>
      </c>
      <c r="K47215">
        <f t="shared" si="1085"/>
        <v>3.7593897992941903E-2</v>
      </c>
    </row>
    <row r="47216" spans="9:11">
      <c r="I47216" t="s">
        <v>17199</v>
      </c>
      <c r="J47216">
        <v>3.7592709005121898E-2</v>
      </c>
      <c r="K47216">
        <f t="shared" si="1085"/>
        <v>3.7592709005121898E-2</v>
      </c>
    </row>
    <row r="47217" spans="9:11">
      <c r="I47217" t="s">
        <v>29555</v>
      </c>
      <c r="J47217">
        <v>-3.7591664158035297E-2</v>
      </c>
      <c r="K47217">
        <f t="shared" si="1085"/>
        <v>3.7591664158035297E-2</v>
      </c>
    </row>
    <row r="47218" spans="9:11">
      <c r="I47218" t="s">
        <v>29556</v>
      </c>
      <c r="J47218">
        <v>3.7585381441886202E-2</v>
      </c>
      <c r="K47218">
        <f t="shared" si="1085"/>
        <v>3.7585381441886202E-2</v>
      </c>
    </row>
    <row r="47219" spans="9:11">
      <c r="I47219" t="s">
        <v>2197</v>
      </c>
      <c r="J47219">
        <v>3.75850380389567E-2</v>
      </c>
      <c r="K47219">
        <f t="shared" si="1085"/>
        <v>3.75850380389567E-2</v>
      </c>
    </row>
    <row r="47220" spans="9:11">
      <c r="I47220" t="s">
        <v>15047</v>
      </c>
      <c r="J47220">
        <v>3.7577305698816801E-2</v>
      </c>
      <c r="K47220">
        <f t="shared" si="1085"/>
        <v>3.7577305698816801E-2</v>
      </c>
    </row>
    <row r="47221" spans="9:11">
      <c r="I47221" t="s">
        <v>29557</v>
      </c>
      <c r="J47221">
        <v>3.7577254502918801E-2</v>
      </c>
      <c r="K47221">
        <f t="shared" si="1085"/>
        <v>3.7577254502918801E-2</v>
      </c>
    </row>
    <row r="47222" spans="9:11">
      <c r="I47222" t="s">
        <v>6002</v>
      </c>
      <c r="J47222">
        <v>-3.7576831850179897E-2</v>
      </c>
      <c r="K47222">
        <f t="shared" si="1085"/>
        <v>3.7576831850179897E-2</v>
      </c>
    </row>
    <row r="47223" spans="9:11">
      <c r="I47223" t="s">
        <v>29558</v>
      </c>
      <c r="J47223">
        <v>-3.7556222026351602E-2</v>
      </c>
      <c r="K47223">
        <f t="shared" si="1085"/>
        <v>3.7556222026351602E-2</v>
      </c>
    </row>
    <row r="47224" spans="9:11">
      <c r="I47224" t="s">
        <v>16919</v>
      </c>
      <c r="J47224">
        <v>3.7555291580753297E-2</v>
      </c>
      <c r="K47224">
        <f t="shared" si="1085"/>
        <v>3.7555291580753297E-2</v>
      </c>
    </row>
    <row r="47225" spans="9:11">
      <c r="I47225" t="s">
        <v>2951</v>
      </c>
      <c r="J47225">
        <v>3.7550841409308998E-2</v>
      </c>
      <c r="K47225">
        <f t="shared" si="1085"/>
        <v>3.7550841409308998E-2</v>
      </c>
    </row>
    <row r="47226" spans="9:11">
      <c r="I47226" t="s">
        <v>7506</v>
      </c>
      <c r="J47226">
        <v>-3.7550284279874703E-2</v>
      </c>
      <c r="K47226">
        <f t="shared" si="1085"/>
        <v>3.7550284279874703E-2</v>
      </c>
    </row>
    <row r="47227" spans="9:11">
      <c r="I47227" t="s">
        <v>1562</v>
      </c>
      <c r="J47227">
        <v>3.7550178636032501E-2</v>
      </c>
      <c r="K47227">
        <f t="shared" si="1085"/>
        <v>3.7550178636032501E-2</v>
      </c>
    </row>
    <row r="47228" spans="9:11">
      <c r="I47228" t="s">
        <v>29559</v>
      </c>
      <c r="J47228">
        <v>3.7544359788904497E-2</v>
      </c>
      <c r="K47228">
        <f t="shared" si="1085"/>
        <v>3.7544359788904497E-2</v>
      </c>
    </row>
    <row r="47229" spans="9:11">
      <c r="I47229" t="s">
        <v>12557</v>
      </c>
      <c r="J47229">
        <v>-3.7538213786889603E-2</v>
      </c>
      <c r="K47229">
        <f t="shared" si="1085"/>
        <v>3.7538213786889603E-2</v>
      </c>
    </row>
    <row r="47230" spans="9:11">
      <c r="I47230" t="s">
        <v>3173</v>
      </c>
      <c r="J47230">
        <v>3.7538201895916903E-2</v>
      </c>
      <c r="K47230">
        <f t="shared" si="1085"/>
        <v>3.7538201895916903E-2</v>
      </c>
    </row>
    <row r="47231" spans="9:11">
      <c r="I47231" t="s">
        <v>12623</v>
      </c>
      <c r="J47231">
        <v>3.7537807145340302E-2</v>
      </c>
      <c r="K47231">
        <f t="shared" si="1085"/>
        <v>3.7537807145340302E-2</v>
      </c>
    </row>
    <row r="47232" spans="9:11">
      <c r="I47232" t="s">
        <v>29560</v>
      </c>
      <c r="J47232">
        <v>-3.7535196198667201E-2</v>
      </c>
      <c r="K47232">
        <f t="shared" si="1085"/>
        <v>3.7535196198667201E-2</v>
      </c>
    </row>
    <row r="47233" spans="9:11">
      <c r="I47233" t="s">
        <v>20200</v>
      </c>
      <c r="J47233">
        <v>-3.7534650682201597E-2</v>
      </c>
      <c r="K47233">
        <f t="shared" si="1085"/>
        <v>3.7534650682201597E-2</v>
      </c>
    </row>
    <row r="47234" spans="9:11">
      <c r="I47234" t="s">
        <v>29561</v>
      </c>
      <c r="J47234">
        <v>-3.7527203950618801E-2</v>
      </c>
      <c r="K47234">
        <f t="shared" ref="K47234:K47297" si="1086">ABS(J47234)</f>
        <v>3.7527203950618801E-2</v>
      </c>
    </row>
    <row r="47235" spans="9:11">
      <c r="I47235" t="s">
        <v>22000</v>
      </c>
      <c r="J47235">
        <v>-3.7522374431068803E-2</v>
      </c>
      <c r="K47235">
        <f t="shared" si="1086"/>
        <v>3.7522374431068803E-2</v>
      </c>
    </row>
    <row r="47236" spans="9:11">
      <c r="I47236" t="s">
        <v>29562</v>
      </c>
      <c r="J47236">
        <v>3.7503308322101303E-2</v>
      </c>
      <c r="K47236">
        <f t="shared" si="1086"/>
        <v>3.7503308322101303E-2</v>
      </c>
    </row>
    <row r="47237" spans="9:11">
      <c r="I47237" t="s">
        <v>29563</v>
      </c>
      <c r="J47237">
        <v>3.75025324156801E-2</v>
      </c>
      <c r="K47237">
        <f t="shared" si="1086"/>
        <v>3.75025324156801E-2</v>
      </c>
    </row>
    <row r="47238" spans="9:11">
      <c r="I47238" t="s">
        <v>2626</v>
      </c>
      <c r="J47238">
        <v>3.74982561684312E-2</v>
      </c>
      <c r="K47238">
        <f t="shared" si="1086"/>
        <v>3.74982561684312E-2</v>
      </c>
    </row>
    <row r="47239" spans="9:11">
      <c r="I47239" t="s">
        <v>2026</v>
      </c>
      <c r="J47239">
        <v>-3.74982466158525E-2</v>
      </c>
      <c r="K47239">
        <f t="shared" si="1086"/>
        <v>3.74982466158525E-2</v>
      </c>
    </row>
    <row r="47240" spans="9:11">
      <c r="I47240" t="s">
        <v>9136</v>
      </c>
      <c r="J47240">
        <v>3.7491394726377102E-2</v>
      </c>
      <c r="K47240">
        <f t="shared" si="1086"/>
        <v>3.7491394726377102E-2</v>
      </c>
    </row>
    <row r="47241" spans="9:11">
      <c r="I47241" t="s">
        <v>29564</v>
      </c>
      <c r="J47241">
        <v>3.7490703084500802E-2</v>
      </c>
      <c r="K47241">
        <f t="shared" si="1086"/>
        <v>3.7490703084500802E-2</v>
      </c>
    </row>
    <row r="47242" spans="9:11">
      <c r="I47242" t="s">
        <v>5096</v>
      </c>
      <c r="J47242">
        <v>3.7489851644097801E-2</v>
      </c>
      <c r="K47242">
        <f t="shared" si="1086"/>
        <v>3.7489851644097801E-2</v>
      </c>
    </row>
    <row r="47243" spans="9:11">
      <c r="I47243" t="s">
        <v>21369</v>
      </c>
      <c r="J47243">
        <v>-3.7475671698385199E-2</v>
      </c>
      <c r="K47243">
        <f t="shared" si="1086"/>
        <v>3.7475671698385199E-2</v>
      </c>
    </row>
    <row r="47244" spans="9:11">
      <c r="I47244" t="s">
        <v>535</v>
      </c>
      <c r="J47244">
        <v>3.74745346140027E-2</v>
      </c>
      <c r="K47244">
        <f t="shared" si="1086"/>
        <v>3.74745346140027E-2</v>
      </c>
    </row>
    <row r="47245" spans="9:11">
      <c r="I47245" t="s">
        <v>1965</v>
      </c>
      <c r="J47245">
        <v>-3.7468224861513001E-2</v>
      </c>
      <c r="K47245">
        <f t="shared" si="1086"/>
        <v>3.7468224861513001E-2</v>
      </c>
    </row>
    <row r="47246" spans="9:11">
      <c r="I47246" t="s">
        <v>29565</v>
      </c>
      <c r="J47246">
        <v>-3.7463014663250901E-2</v>
      </c>
      <c r="K47246">
        <f t="shared" si="1086"/>
        <v>3.7463014663250901E-2</v>
      </c>
    </row>
    <row r="47247" spans="9:11">
      <c r="I47247" t="s">
        <v>4318</v>
      </c>
      <c r="J47247">
        <v>-3.74588102161518E-2</v>
      </c>
      <c r="K47247">
        <f t="shared" si="1086"/>
        <v>3.74588102161518E-2</v>
      </c>
    </row>
    <row r="47248" spans="9:11">
      <c r="I47248" t="s">
        <v>27626</v>
      </c>
      <c r="J47248">
        <v>-3.7457448188477897E-2</v>
      </c>
      <c r="K47248">
        <f t="shared" si="1086"/>
        <v>3.7457448188477897E-2</v>
      </c>
    </row>
    <row r="47249" spans="9:11">
      <c r="I47249" t="s">
        <v>6829</v>
      </c>
      <c r="J47249">
        <v>3.7455835735284701E-2</v>
      </c>
      <c r="K47249">
        <f t="shared" si="1086"/>
        <v>3.7455835735284701E-2</v>
      </c>
    </row>
    <row r="47250" spans="9:11">
      <c r="I47250" t="s">
        <v>17763</v>
      </c>
      <c r="J47250">
        <v>-3.7452939481834299E-2</v>
      </c>
      <c r="K47250">
        <f t="shared" si="1086"/>
        <v>3.7452939481834299E-2</v>
      </c>
    </row>
    <row r="47251" spans="9:11">
      <c r="I47251" t="s">
        <v>9236</v>
      </c>
      <c r="J47251">
        <v>3.7449640308257398E-2</v>
      </c>
      <c r="K47251">
        <f t="shared" si="1086"/>
        <v>3.7449640308257398E-2</v>
      </c>
    </row>
    <row r="47252" spans="9:11">
      <c r="I47252" t="s">
        <v>9661</v>
      </c>
      <c r="J47252">
        <v>3.7423881683621797E-2</v>
      </c>
      <c r="K47252">
        <f t="shared" si="1086"/>
        <v>3.7423881683621797E-2</v>
      </c>
    </row>
    <row r="47253" spans="9:11">
      <c r="I47253" t="s">
        <v>17542</v>
      </c>
      <c r="J47253">
        <v>-3.7410493706552597E-2</v>
      </c>
      <c r="K47253">
        <f t="shared" si="1086"/>
        <v>3.7410493706552597E-2</v>
      </c>
    </row>
    <row r="47254" spans="9:11">
      <c r="I47254" t="s">
        <v>10586</v>
      </c>
      <c r="J47254">
        <v>3.7392889737010403E-2</v>
      </c>
      <c r="K47254">
        <f t="shared" si="1086"/>
        <v>3.7392889737010403E-2</v>
      </c>
    </row>
    <row r="47255" spans="9:11">
      <c r="I47255" t="s">
        <v>8369</v>
      </c>
      <c r="J47255">
        <v>3.73889940732905E-2</v>
      </c>
      <c r="K47255">
        <f t="shared" si="1086"/>
        <v>3.73889940732905E-2</v>
      </c>
    </row>
    <row r="47256" spans="9:11">
      <c r="I47256" t="s">
        <v>5454</v>
      </c>
      <c r="J47256">
        <v>-3.7383586744971602E-2</v>
      </c>
      <c r="K47256">
        <f t="shared" si="1086"/>
        <v>3.7383586744971602E-2</v>
      </c>
    </row>
    <row r="47257" spans="9:11">
      <c r="I47257" t="s">
        <v>23176</v>
      </c>
      <c r="J47257">
        <v>3.7382769347941797E-2</v>
      </c>
      <c r="K47257">
        <f t="shared" si="1086"/>
        <v>3.7382769347941797E-2</v>
      </c>
    </row>
    <row r="47258" spans="9:11">
      <c r="I47258" t="s">
        <v>5263</v>
      </c>
      <c r="J47258">
        <v>-3.7378871715811203E-2</v>
      </c>
      <c r="K47258">
        <f t="shared" si="1086"/>
        <v>3.7378871715811203E-2</v>
      </c>
    </row>
    <row r="47259" spans="9:11">
      <c r="I47259" t="s">
        <v>29566</v>
      </c>
      <c r="J47259">
        <v>-3.7378062990196803E-2</v>
      </c>
      <c r="K47259">
        <f t="shared" si="1086"/>
        <v>3.7378062990196803E-2</v>
      </c>
    </row>
    <row r="47260" spans="9:11">
      <c r="I47260" t="s">
        <v>29567</v>
      </c>
      <c r="J47260">
        <v>-3.7365590296874501E-2</v>
      </c>
      <c r="K47260">
        <f t="shared" si="1086"/>
        <v>3.7365590296874501E-2</v>
      </c>
    </row>
    <row r="47261" spans="9:11">
      <c r="I47261" t="s">
        <v>29568</v>
      </c>
      <c r="J47261">
        <v>-3.7362512916175497E-2</v>
      </c>
      <c r="K47261">
        <f t="shared" si="1086"/>
        <v>3.7362512916175497E-2</v>
      </c>
    </row>
    <row r="47262" spans="9:11">
      <c r="I47262" t="s">
        <v>29569</v>
      </c>
      <c r="J47262">
        <v>3.7362455779058799E-2</v>
      </c>
      <c r="K47262">
        <f t="shared" si="1086"/>
        <v>3.7362455779058799E-2</v>
      </c>
    </row>
    <row r="47263" spans="9:11">
      <c r="I47263" t="s">
        <v>14169</v>
      </c>
      <c r="J47263">
        <v>3.7360570595103303E-2</v>
      </c>
      <c r="K47263">
        <f t="shared" si="1086"/>
        <v>3.7360570595103303E-2</v>
      </c>
    </row>
    <row r="47264" spans="9:11">
      <c r="I47264" t="s">
        <v>5860</v>
      </c>
      <c r="J47264">
        <v>3.7357778625964198E-2</v>
      </c>
      <c r="K47264">
        <f t="shared" si="1086"/>
        <v>3.7357778625964198E-2</v>
      </c>
    </row>
    <row r="47265" spans="9:11">
      <c r="I47265" t="s">
        <v>29570</v>
      </c>
      <c r="J47265">
        <v>3.7355543104524699E-2</v>
      </c>
      <c r="K47265">
        <f t="shared" si="1086"/>
        <v>3.7355543104524699E-2</v>
      </c>
    </row>
    <row r="47266" spans="9:11">
      <c r="I47266" t="s">
        <v>29571</v>
      </c>
      <c r="J47266">
        <v>-3.7344583443961597E-2</v>
      </c>
      <c r="K47266">
        <f t="shared" si="1086"/>
        <v>3.7344583443961597E-2</v>
      </c>
    </row>
    <row r="47267" spans="9:11">
      <c r="I47267" t="s">
        <v>19930</v>
      </c>
      <c r="J47267">
        <v>-3.7340635558122497E-2</v>
      </c>
      <c r="K47267">
        <f t="shared" si="1086"/>
        <v>3.7340635558122497E-2</v>
      </c>
    </row>
    <row r="47268" spans="9:11">
      <c r="I47268" t="s">
        <v>27889</v>
      </c>
      <c r="J47268">
        <v>-3.7337965927721498E-2</v>
      </c>
      <c r="K47268">
        <f t="shared" si="1086"/>
        <v>3.7337965927721498E-2</v>
      </c>
    </row>
    <row r="47269" spans="9:11">
      <c r="I47269" t="s">
        <v>14838</v>
      </c>
      <c r="J47269">
        <v>-3.7335870327917201E-2</v>
      </c>
      <c r="K47269">
        <f t="shared" si="1086"/>
        <v>3.7335870327917201E-2</v>
      </c>
    </row>
    <row r="47270" spans="9:11">
      <c r="I47270" t="s">
        <v>29572</v>
      </c>
      <c r="J47270">
        <v>-3.7334782382092799E-2</v>
      </c>
      <c r="K47270">
        <f t="shared" si="1086"/>
        <v>3.7334782382092799E-2</v>
      </c>
    </row>
    <row r="47271" spans="9:11">
      <c r="I47271" t="s">
        <v>9487</v>
      </c>
      <c r="J47271">
        <v>-3.7334530722111799E-2</v>
      </c>
      <c r="K47271">
        <f t="shared" si="1086"/>
        <v>3.7334530722111799E-2</v>
      </c>
    </row>
    <row r="47272" spans="9:11">
      <c r="I47272" t="s">
        <v>22040</v>
      </c>
      <c r="J47272">
        <v>3.7330911918535402E-2</v>
      </c>
      <c r="K47272">
        <f t="shared" si="1086"/>
        <v>3.7330911918535402E-2</v>
      </c>
    </row>
    <row r="47273" spans="9:11">
      <c r="I47273" t="s">
        <v>29573</v>
      </c>
      <c r="J47273">
        <v>3.7329852964161601E-2</v>
      </c>
      <c r="K47273">
        <f t="shared" si="1086"/>
        <v>3.7329852964161601E-2</v>
      </c>
    </row>
    <row r="47274" spans="9:11">
      <c r="I47274" t="s">
        <v>9503</v>
      </c>
      <c r="J47274">
        <v>3.73288966772354E-2</v>
      </c>
      <c r="K47274">
        <f t="shared" si="1086"/>
        <v>3.73288966772354E-2</v>
      </c>
    </row>
    <row r="47275" spans="9:11">
      <c r="I47275" t="s">
        <v>16490</v>
      </c>
      <c r="J47275">
        <v>3.7325848291118797E-2</v>
      </c>
      <c r="K47275">
        <f t="shared" si="1086"/>
        <v>3.7325848291118797E-2</v>
      </c>
    </row>
    <row r="47276" spans="9:11">
      <c r="I47276" t="s">
        <v>137</v>
      </c>
      <c r="J47276">
        <v>-3.7323683417857897E-2</v>
      </c>
      <c r="K47276">
        <f t="shared" si="1086"/>
        <v>3.7323683417857897E-2</v>
      </c>
    </row>
    <row r="47277" spans="9:11">
      <c r="I47277" t="s">
        <v>2404</v>
      </c>
      <c r="J47277">
        <v>3.73235704733276E-2</v>
      </c>
      <c r="K47277">
        <f t="shared" si="1086"/>
        <v>3.73235704733276E-2</v>
      </c>
    </row>
    <row r="47278" spans="9:11">
      <c r="I47278" t="s">
        <v>4660</v>
      </c>
      <c r="J47278">
        <v>3.7322270902838697E-2</v>
      </c>
      <c r="K47278">
        <f t="shared" si="1086"/>
        <v>3.7322270902838697E-2</v>
      </c>
    </row>
    <row r="47279" spans="9:11">
      <c r="I47279" t="s">
        <v>3496</v>
      </c>
      <c r="J47279">
        <v>-3.7319037977913902E-2</v>
      </c>
      <c r="K47279">
        <f t="shared" si="1086"/>
        <v>3.7319037977913902E-2</v>
      </c>
    </row>
    <row r="47280" spans="9:11">
      <c r="I47280" t="s">
        <v>1295</v>
      </c>
      <c r="J47280">
        <v>-3.7306627103406903E-2</v>
      </c>
      <c r="K47280">
        <f t="shared" si="1086"/>
        <v>3.7306627103406903E-2</v>
      </c>
    </row>
    <row r="47281" spans="9:11">
      <c r="I47281" t="s">
        <v>18058</v>
      </c>
      <c r="J47281">
        <v>3.7306495576089699E-2</v>
      </c>
      <c r="K47281">
        <f t="shared" si="1086"/>
        <v>3.7306495576089699E-2</v>
      </c>
    </row>
    <row r="47282" spans="9:11">
      <c r="I47282" t="s">
        <v>5665</v>
      </c>
      <c r="J47282">
        <v>3.7304902254477502E-2</v>
      </c>
      <c r="K47282">
        <f t="shared" si="1086"/>
        <v>3.7304902254477502E-2</v>
      </c>
    </row>
    <row r="47283" spans="9:11">
      <c r="I47283" t="s">
        <v>13356</v>
      </c>
      <c r="J47283">
        <v>3.72959089852994E-2</v>
      </c>
      <c r="K47283">
        <f t="shared" si="1086"/>
        <v>3.72959089852994E-2</v>
      </c>
    </row>
    <row r="47284" spans="9:11">
      <c r="I47284" t="s">
        <v>29574</v>
      </c>
      <c r="J47284">
        <v>-3.7287842761882697E-2</v>
      </c>
      <c r="K47284">
        <f t="shared" si="1086"/>
        <v>3.7287842761882697E-2</v>
      </c>
    </row>
    <row r="47285" spans="9:11">
      <c r="I47285" t="s">
        <v>29575</v>
      </c>
      <c r="J47285">
        <v>-3.7283885378191703E-2</v>
      </c>
      <c r="K47285">
        <f t="shared" si="1086"/>
        <v>3.7283885378191703E-2</v>
      </c>
    </row>
    <row r="47286" spans="9:11">
      <c r="I47286" t="s">
        <v>4320</v>
      </c>
      <c r="J47286">
        <v>-3.7275983655916202E-2</v>
      </c>
      <c r="K47286">
        <f t="shared" si="1086"/>
        <v>3.7275983655916202E-2</v>
      </c>
    </row>
    <row r="47287" spans="9:11">
      <c r="I47287" t="s">
        <v>17192</v>
      </c>
      <c r="J47287">
        <v>3.7275860607443201E-2</v>
      </c>
      <c r="K47287">
        <f t="shared" si="1086"/>
        <v>3.7275860607443201E-2</v>
      </c>
    </row>
    <row r="47288" spans="9:11">
      <c r="I47288" t="s">
        <v>21070</v>
      </c>
      <c r="J47288">
        <v>3.7264509668802501E-2</v>
      </c>
      <c r="K47288">
        <f t="shared" si="1086"/>
        <v>3.7264509668802501E-2</v>
      </c>
    </row>
    <row r="47289" spans="9:11">
      <c r="I47289" t="s">
        <v>925</v>
      </c>
      <c r="J47289">
        <v>3.7259144699527097E-2</v>
      </c>
      <c r="K47289">
        <f t="shared" si="1086"/>
        <v>3.7259144699527097E-2</v>
      </c>
    </row>
    <row r="47290" spans="9:11">
      <c r="I47290" t="s">
        <v>17116</v>
      </c>
      <c r="J47290">
        <v>-3.7257820776108397E-2</v>
      </c>
      <c r="K47290">
        <f t="shared" si="1086"/>
        <v>3.7257820776108397E-2</v>
      </c>
    </row>
    <row r="47291" spans="9:11">
      <c r="I47291" t="s">
        <v>29576</v>
      </c>
      <c r="J47291">
        <v>3.7240472022853598E-2</v>
      </c>
      <c r="K47291">
        <f t="shared" si="1086"/>
        <v>3.7240472022853598E-2</v>
      </c>
    </row>
    <row r="47292" spans="9:11">
      <c r="I47292" t="s">
        <v>23092</v>
      </c>
      <c r="J47292">
        <v>3.7239189079744099E-2</v>
      </c>
      <c r="K47292">
        <f t="shared" si="1086"/>
        <v>3.7239189079744099E-2</v>
      </c>
    </row>
    <row r="47293" spans="9:11">
      <c r="I47293" t="s">
        <v>29577</v>
      </c>
      <c r="J47293">
        <v>3.72357463234834E-2</v>
      </c>
      <c r="K47293">
        <f t="shared" si="1086"/>
        <v>3.72357463234834E-2</v>
      </c>
    </row>
    <row r="47294" spans="9:11">
      <c r="I47294" t="s">
        <v>29578</v>
      </c>
      <c r="J47294">
        <v>-3.7233448865032201E-2</v>
      </c>
      <c r="K47294">
        <f t="shared" si="1086"/>
        <v>3.7233448865032201E-2</v>
      </c>
    </row>
    <row r="47295" spans="9:11">
      <c r="I47295" t="s">
        <v>29579</v>
      </c>
      <c r="J47295">
        <v>3.7217865511440899E-2</v>
      </c>
      <c r="K47295">
        <f t="shared" si="1086"/>
        <v>3.7217865511440899E-2</v>
      </c>
    </row>
    <row r="47296" spans="9:11">
      <c r="I47296" t="s">
        <v>5575</v>
      </c>
      <c r="J47296">
        <v>-3.7217170509794298E-2</v>
      </c>
      <c r="K47296">
        <f t="shared" si="1086"/>
        <v>3.7217170509794298E-2</v>
      </c>
    </row>
    <row r="47297" spans="9:11">
      <c r="I47297" t="s">
        <v>4117</v>
      </c>
      <c r="J47297">
        <v>3.7215163398506897E-2</v>
      </c>
      <c r="K47297">
        <f t="shared" si="1086"/>
        <v>3.7215163398506897E-2</v>
      </c>
    </row>
    <row r="47298" spans="9:11">
      <c r="I47298" t="s">
        <v>29580</v>
      </c>
      <c r="J47298">
        <v>-3.7212036902223002E-2</v>
      </c>
      <c r="K47298">
        <f t="shared" ref="K47298:K47361" si="1087">ABS(J47298)</f>
        <v>3.7212036902223002E-2</v>
      </c>
    </row>
    <row r="47299" spans="9:11">
      <c r="I47299" t="s">
        <v>9520</v>
      </c>
      <c r="J47299">
        <v>3.7209079424994101E-2</v>
      </c>
      <c r="K47299">
        <f t="shared" si="1087"/>
        <v>3.7209079424994101E-2</v>
      </c>
    </row>
    <row r="47300" spans="9:11">
      <c r="I47300" t="s">
        <v>29581</v>
      </c>
      <c r="J47300">
        <v>3.7207240893534499E-2</v>
      </c>
      <c r="K47300">
        <f t="shared" si="1087"/>
        <v>3.7207240893534499E-2</v>
      </c>
    </row>
    <row r="47301" spans="9:11">
      <c r="I47301" t="s">
        <v>29582</v>
      </c>
      <c r="J47301">
        <v>-3.7198317711977902E-2</v>
      </c>
      <c r="K47301">
        <f t="shared" si="1087"/>
        <v>3.7198317711977902E-2</v>
      </c>
    </row>
    <row r="47302" spans="9:11">
      <c r="I47302" t="s">
        <v>14099</v>
      </c>
      <c r="J47302">
        <v>-3.7197834713990303E-2</v>
      </c>
      <c r="K47302">
        <f t="shared" si="1087"/>
        <v>3.7197834713990303E-2</v>
      </c>
    </row>
    <row r="47303" spans="9:11">
      <c r="I47303" t="s">
        <v>7120</v>
      </c>
      <c r="J47303">
        <v>3.7186742862577102E-2</v>
      </c>
      <c r="K47303">
        <f t="shared" si="1087"/>
        <v>3.7186742862577102E-2</v>
      </c>
    </row>
    <row r="47304" spans="9:11">
      <c r="I47304" t="s">
        <v>3977</v>
      </c>
      <c r="J47304">
        <v>3.7174415111344297E-2</v>
      </c>
      <c r="K47304">
        <f t="shared" si="1087"/>
        <v>3.7174415111344297E-2</v>
      </c>
    </row>
    <row r="47305" spans="9:11">
      <c r="I47305" t="s">
        <v>15843</v>
      </c>
      <c r="J47305">
        <v>-3.7172672925437002E-2</v>
      </c>
      <c r="K47305">
        <f t="shared" si="1087"/>
        <v>3.7172672925437002E-2</v>
      </c>
    </row>
    <row r="47306" spans="9:11">
      <c r="I47306" t="s">
        <v>8636</v>
      </c>
      <c r="J47306">
        <v>3.7169866757478902E-2</v>
      </c>
      <c r="K47306">
        <f t="shared" si="1087"/>
        <v>3.7169866757478902E-2</v>
      </c>
    </row>
    <row r="47307" spans="9:11">
      <c r="I47307" t="s">
        <v>2037</v>
      </c>
      <c r="J47307">
        <v>-3.7167004584581803E-2</v>
      </c>
      <c r="K47307">
        <f t="shared" si="1087"/>
        <v>3.7167004584581803E-2</v>
      </c>
    </row>
    <row r="47308" spans="9:11">
      <c r="I47308" t="s">
        <v>16335</v>
      </c>
      <c r="J47308">
        <v>3.7160465434178898E-2</v>
      </c>
      <c r="K47308">
        <f t="shared" si="1087"/>
        <v>3.7160465434178898E-2</v>
      </c>
    </row>
    <row r="47309" spans="9:11">
      <c r="I47309" t="s">
        <v>9544</v>
      </c>
      <c r="J47309">
        <v>3.7158053329657499E-2</v>
      </c>
      <c r="K47309">
        <f t="shared" si="1087"/>
        <v>3.7158053329657499E-2</v>
      </c>
    </row>
    <row r="47310" spans="9:11">
      <c r="I47310" t="s">
        <v>7676</v>
      </c>
      <c r="J47310">
        <v>-3.7154109438664297E-2</v>
      </c>
      <c r="K47310">
        <f t="shared" si="1087"/>
        <v>3.7154109438664297E-2</v>
      </c>
    </row>
    <row r="47311" spans="9:11">
      <c r="I47311" t="s">
        <v>28208</v>
      </c>
      <c r="J47311">
        <v>-3.7150044061003903E-2</v>
      </c>
      <c r="K47311">
        <f t="shared" si="1087"/>
        <v>3.7150044061003903E-2</v>
      </c>
    </row>
    <row r="47312" spans="9:11">
      <c r="I47312" t="s">
        <v>881</v>
      </c>
      <c r="J47312">
        <v>3.7147651023353601E-2</v>
      </c>
      <c r="K47312">
        <f t="shared" si="1087"/>
        <v>3.7147651023353601E-2</v>
      </c>
    </row>
    <row r="47313" spans="9:11">
      <c r="I47313" t="s">
        <v>4576</v>
      </c>
      <c r="J47313">
        <v>3.7143206611667402E-2</v>
      </c>
      <c r="K47313">
        <f t="shared" si="1087"/>
        <v>3.7143206611667402E-2</v>
      </c>
    </row>
    <row r="47314" spans="9:11">
      <c r="I47314" t="s">
        <v>29583</v>
      </c>
      <c r="J47314">
        <v>-3.7142353717419599E-2</v>
      </c>
      <c r="K47314">
        <f t="shared" si="1087"/>
        <v>3.7142353717419599E-2</v>
      </c>
    </row>
    <row r="47315" spans="9:11">
      <c r="I47315" t="s">
        <v>12509</v>
      </c>
      <c r="J47315">
        <v>3.7141075280401302E-2</v>
      </c>
      <c r="K47315">
        <f t="shared" si="1087"/>
        <v>3.7141075280401302E-2</v>
      </c>
    </row>
    <row r="47316" spans="9:11">
      <c r="I47316" t="s">
        <v>288</v>
      </c>
      <c r="J47316">
        <v>-3.7137469471570199E-2</v>
      </c>
      <c r="K47316">
        <f t="shared" si="1087"/>
        <v>3.7137469471570199E-2</v>
      </c>
    </row>
    <row r="47317" spans="9:11">
      <c r="I47317" t="s">
        <v>7726</v>
      </c>
      <c r="J47317">
        <v>-3.7137009188297501E-2</v>
      </c>
      <c r="K47317">
        <f t="shared" si="1087"/>
        <v>3.7137009188297501E-2</v>
      </c>
    </row>
    <row r="47318" spans="9:11">
      <c r="I47318" t="s">
        <v>29584</v>
      </c>
      <c r="J47318">
        <v>3.7136280347860498E-2</v>
      </c>
      <c r="K47318">
        <f t="shared" si="1087"/>
        <v>3.7136280347860498E-2</v>
      </c>
    </row>
    <row r="47319" spans="9:11">
      <c r="I47319" t="s">
        <v>16960</v>
      </c>
      <c r="J47319">
        <v>-3.7135014417188E-2</v>
      </c>
      <c r="K47319">
        <f t="shared" si="1087"/>
        <v>3.7135014417188E-2</v>
      </c>
    </row>
    <row r="47320" spans="9:11">
      <c r="I47320" t="s">
        <v>6862</v>
      </c>
      <c r="J47320">
        <v>-3.71334226277487E-2</v>
      </c>
      <c r="K47320">
        <f t="shared" si="1087"/>
        <v>3.71334226277487E-2</v>
      </c>
    </row>
    <row r="47321" spans="9:11">
      <c r="I47321" t="s">
        <v>11940</v>
      </c>
      <c r="J47321">
        <v>-3.7133207840788697E-2</v>
      </c>
      <c r="K47321">
        <f t="shared" si="1087"/>
        <v>3.7133207840788697E-2</v>
      </c>
    </row>
    <row r="47322" spans="9:11">
      <c r="I47322" t="s">
        <v>19932</v>
      </c>
      <c r="J47322">
        <v>-3.7131884546673703E-2</v>
      </c>
      <c r="K47322">
        <f t="shared" si="1087"/>
        <v>3.7131884546673703E-2</v>
      </c>
    </row>
    <row r="47323" spans="9:11">
      <c r="I47323" t="s">
        <v>3919</v>
      </c>
      <c r="J47323">
        <v>-3.71291813903303E-2</v>
      </c>
      <c r="K47323">
        <f t="shared" si="1087"/>
        <v>3.71291813903303E-2</v>
      </c>
    </row>
    <row r="47324" spans="9:11">
      <c r="I47324" t="s">
        <v>1513</v>
      </c>
      <c r="J47324">
        <v>-3.7123208718182601E-2</v>
      </c>
      <c r="K47324">
        <f t="shared" si="1087"/>
        <v>3.7123208718182601E-2</v>
      </c>
    </row>
    <row r="47325" spans="9:11">
      <c r="I47325" t="s">
        <v>21566</v>
      </c>
      <c r="J47325">
        <v>3.71146875091359E-2</v>
      </c>
      <c r="K47325">
        <f t="shared" si="1087"/>
        <v>3.71146875091359E-2</v>
      </c>
    </row>
    <row r="47326" spans="9:11">
      <c r="I47326" t="s">
        <v>23075</v>
      </c>
      <c r="J47326">
        <v>-3.7111217138114598E-2</v>
      </c>
      <c r="K47326">
        <f t="shared" si="1087"/>
        <v>3.7111217138114598E-2</v>
      </c>
    </row>
    <row r="47327" spans="9:11">
      <c r="I47327" t="s">
        <v>22481</v>
      </c>
      <c r="J47327">
        <v>-3.7103249865718398E-2</v>
      </c>
      <c r="K47327">
        <f t="shared" si="1087"/>
        <v>3.7103249865718398E-2</v>
      </c>
    </row>
    <row r="47328" spans="9:11">
      <c r="I47328" t="s">
        <v>18887</v>
      </c>
      <c r="J47328">
        <v>-3.7096246094420797E-2</v>
      </c>
      <c r="K47328">
        <f t="shared" si="1087"/>
        <v>3.7096246094420797E-2</v>
      </c>
    </row>
    <row r="47329" spans="9:11">
      <c r="I47329" t="s">
        <v>22625</v>
      </c>
      <c r="J47329">
        <v>-3.70954237655685E-2</v>
      </c>
      <c r="K47329">
        <f t="shared" si="1087"/>
        <v>3.70954237655685E-2</v>
      </c>
    </row>
    <row r="47330" spans="9:11">
      <c r="I47330" t="s">
        <v>1416</v>
      </c>
      <c r="J47330">
        <v>3.7094400869653502E-2</v>
      </c>
      <c r="K47330">
        <f t="shared" si="1087"/>
        <v>3.7094400869653502E-2</v>
      </c>
    </row>
    <row r="47331" spans="9:11">
      <c r="I47331" t="s">
        <v>13576</v>
      </c>
      <c r="J47331">
        <v>3.7084382867091099E-2</v>
      </c>
      <c r="K47331">
        <f t="shared" si="1087"/>
        <v>3.7084382867091099E-2</v>
      </c>
    </row>
    <row r="47332" spans="9:11">
      <c r="I47332" t="s">
        <v>12349</v>
      </c>
      <c r="J47332">
        <v>-3.7076903060751898E-2</v>
      </c>
      <c r="K47332">
        <f t="shared" si="1087"/>
        <v>3.7076903060751898E-2</v>
      </c>
    </row>
    <row r="47333" spans="9:11">
      <c r="I47333" t="s">
        <v>18893</v>
      </c>
      <c r="J47333">
        <v>-3.7072657359941398E-2</v>
      </c>
      <c r="K47333">
        <f t="shared" si="1087"/>
        <v>3.7072657359941398E-2</v>
      </c>
    </row>
    <row r="47334" spans="9:11">
      <c r="I47334" t="s">
        <v>29585</v>
      </c>
      <c r="J47334">
        <v>3.7067068660923699E-2</v>
      </c>
      <c r="K47334">
        <f t="shared" si="1087"/>
        <v>3.7067068660923699E-2</v>
      </c>
    </row>
    <row r="47335" spans="9:11">
      <c r="I47335" t="s">
        <v>14682</v>
      </c>
      <c r="J47335">
        <v>-3.7063504488686998E-2</v>
      </c>
      <c r="K47335">
        <f t="shared" si="1087"/>
        <v>3.7063504488686998E-2</v>
      </c>
    </row>
    <row r="47336" spans="9:11">
      <c r="I47336" t="s">
        <v>8963</v>
      </c>
      <c r="J47336">
        <v>3.7045400600705401E-2</v>
      </c>
      <c r="K47336">
        <f t="shared" si="1087"/>
        <v>3.7045400600705401E-2</v>
      </c>
    </row>
    <row r="47337" spans="9:11">
      <c r="I47337" t="s">
        <v>7345</v>
      </c>
      <c r="J47337">
        <v>-3.7044168108868798E-2</v>
      </c>
      <c r="K47337">
        <f t="shared" si="1087"/>
        <v>3.7044168108868798E-2</v>
      </c>
    </row>
    <row r="47338" spans="9:11">
      <c r="I47338" t="s">
        <v>22186</v>
      </c>
      <c r="J47338">
        <v>-3.7042089739545501E-2</v>
      </c>
      <c r="K47338">
        <f t="shared" si="1087"/>
        <v>3.7042089739545501E-2</v>
      </c>
    </row>
    <row r="47339" spans="9:11">
      <c r="I47339" t="s">
        <v>17120</v>
      </c>
      <c r="J47339">
        <v>-3.7027702022273401E-2</v>
      </c>
      <c r="K47339">
        <f t="shared" si="1087"/>
        <v>3.7027702022273401E-2</v>
      </c>
    </row>
    <row r="47340" spans="9:11">
      <c r="I47340" t="s">
        <v>29586</v>
      </c>
      <c r="J47340">
        <v>3.7023743839710202E-2</v>
      </c>
      <c r="K47340">
        <f t="shared" si="1087"/>
        <v>3.7023743839710202E-2</v>
      </c>
    </row>
    <row r="47341" spans="9:11">
      <c r="I47341" t="s">
        <v>11975</v>
      </c>
      <c r="J47341">
        <v>-3.7020481984067599E-2</v>
      </c>
      <c r="K47341">
        <f t="shared" si="1087"/>
        <v>3.7020481984067599E-2</v>
      </c>
    </row>
    <row r="47342" spans="9:11">
      <c r="I47342" t="s">
        <v>19645</v>
      </c>
      <c r="J47342">
        <v>-3.7007954262327197E-2</v>
      </c>
      <c r="K47342">
        <f t="shared" si="1087"/>
        <v>3.7007954262327197E-2</v>
      </c>
    </row>
    <row r="47343" spans="9:11">
      <c r="I47343" t="s">
        <v>4165</v>
      </c>
      <c r="J47343">
        <v>-3.7001760355308798E-2</v>
      </c>
      <c r="K47343">
        <f t="shared" si="1087"/>
        <v>3.7001760355308798E-2</v>
      </c>
    </row>
    <row r="47344" spans="9:11">
      <c r="I47344" t="s">
        <v>29587</v>
      </c>
      <c r="J47344">
        <v>-3.6998220046550699E-2</v>
      </c>
      <c r="K47344">
        <f t="shared" si="1087"/>
        <v>3.6998220046550699E-2</v>
      </c>
    </row>
    <row r="47345" spans="9:11">
      <c r="I47345" t="s">
        <v>4320</v>
      </c>
      <c r="J47345">
        <v>-3.6990464733209001E-2</v>
      </c>
      <c r="K47345">
        <f t="shared" si="1087"/>
        <v>3.6990464733209001E-2</v>
      </c>
    </row>
    <row r="47346" spans="9:11">
      <c r="I47346" t="s">
        <v>6144</v>
      </c>
      <c r="J47346">
        <v>-3.6985339101740997E-2</v>
      </c>
      <c r="K47346">
        <f t="shared" si="1087"/>
        <v>3.6985339101740997E-2</v>
      </c>
    </row>
    <row r="47347" spans="9:11">
      <c r="I47347" t="s">
        <v>20840</v>
      </c>
      <c r="J47347">
        <v>-3.6966557298612999E-2</v>
      </c>
      <c r="K47347">
        <f t="shared" si="1087"/>
        <v>3.6966557298612999E-2</v>
      </c>
    </row>
    <row r="47348" spans="9:11">
      <c r="I47348" t="s">
        <v>24061</v>
      </c>
      <c r="J47348">
        <v>-3.6965406818208001E-2</v>
      </c>
      <c r="K47348">
        <f t="shared" si="1087"/>
        <v>3.6965406818208001E-2</v>
      </c>
    </row>
    <row r="47349" spans="9:11">
      <c r="I47349" t="s">
        <v>17479</v>
      </c>
      <c r="J47349">
        <v>3.6956912333137297E-2</v>
      </c>
      <c r="K47349">
        <f t="shared" si="1087"/>
        <v>3.6956912333137297E-2</v>
      </c>
    </row>
    <row r="47350" spans="9:11">
      <c r="I47350" t="s">
        <v>29588</v>
      </c>
      <c r="J47350">
        <v>3.6953127545903498E-2</v>
      </c>
      <c r="K47350">
        <f t="shared" si="1087"/>
        <v>3.6953127545903498E-2</v>
      </c>
    </row>
    <row r="47351" spans="9:11">
      <c r="I47351" t="s">
        <v>3834</v>
      </c>
      <c r="J47351">
        <v>-3.6952597279983998E-2</v>
      </c>
      <c r="K47351">
        <f t="shared" si="1087"/>
        <v>3.6952597279983998E-2</v>
      </c>
    </row>
    <row r="47352" spans="9:11">
      <c r="I47352" t="s">
        <v>13853</v>
      </c>
      <c r="J47352">
        <v>-3.6951757004901303E-2</v>
      </c>
      <c r="K47352">
        <f t="shared" si="1087"/>
        <v>3.6951757004901303E-2</v>
      </c>
    </row>
    <row r="47353" spans="9:11">
      <c r="I47353" t="s">
        <v>3505</v>
      </c>
      <c r="J47353">
        <v>3.6949851788749398E-2</v>
      </c>
      <c r="K47353">
        <f t="shared" si="1087"/>
        <v>3.6949851788749398E-2</v>
      </c>
    </row>
    <row r="47354" spans="9:11">
      <c r="I47354" t="s">
        <v>25375</v>
      </c>
      <c r="J47354">
        <v>-3.6947095578034203E-2</v>
      </c>
      <c r="K47354">
        <f t="shared" si="1087"/>
        <v>3.6947095578034203E-2</v>
      </c>
    </row>
    <row r="47355" spans="9:11">
      <c r="I47355" t="s">
        <v>29589</v>
      </c>
      <c r="J47355">
        <v>-3.69462842587642E-2</v>
      </c>
      <c r="K47355">
        <f t="shared" si="1087"/>
        <v>3.69462842587642E-2</v>
      </c>
    </row>
    <row r="47356" spans="9:11">
      <c r="I47356" t="s">
        <v>4843</v>
      </c>
      <c r="J47356">
        <v>-3.69406841292527E-2</v>
      </c>
      <c r="K47356">
        <f t="shared" si="1087"/>
        <v>3.69406841292527E-2</v>
      </c>
    </row>
    <row r="47357" spans="9:11">
      <c r="I47357" t="s">
        <v>2879</v>
      </c>
      <c r="J47357">
        <v>3.6940572670444198E-2</v>
      </c>
      <c r="K47357">
        <f t="shared" si="1087"/>
        <v>3.6940572670444198E-2</v>
      </c>
    </row>
    <row r="47358" spans="9:11">
      <c r="I47358" t="s">
        <v>29590</v>
      </c>
      <c r="J47358">
        <v>-3.6936504159198899E-2</v>
      </c>
      <c r="K47358">
        <f t="shared" si="1087"/>
        <v>3.6936504159198899E-2</v>
      </c>
    </row>
    <row r="47359" spans="9:11">
      <c r="I47359" t="s">
        <v>25072</v>
      </c>
      <c r="J47359">
        <v>-3.6922718900972297E-2</v>
      </c>
      <c r="K47359">
        <f t="shared" si="1087"/>
        <v>3.6922718900972297E-2</v>
      </c>
    </row>
    <row r="47360" spans="9:11">
      <c r="I47360" t="s">
        <v>18723</v>
      </c>
      <c r="J47360">
        <v>-3.6922062291648398E-2</v>
      </c>
      <c r="K47360">
        <f t="shared" si="1087"/>
        <v>3.6922062291648398E-2</v>
      </c>
    </row>
    <row r="47361" spans="9:11">
      <c r="I47361" t="s">
        <v>16220</v>
      </c>
      <c r="J47361">
        <v>-3.6906254149122901E-2</v>
      </c>
      <c r="K47361">
        <f t="shared" si="1087"/>
        <v>3.6906254149122901E-2</v>
      </c>
    </row>
    <row r="47362" spans="9:11">
      <c r="I47362" t="s">
        <v>14984</v>
      </c>
      <c r="J47362">
        <v>3.6905666719278897E-2</v>
      </c>
      <c r="K47362">
        <f t="shared" ref="K47362:K47425" si="1088">ABS(J47362)</f>
        <v>3.6905666719278897E-2</v>
      </c>
    </row>
    <row r="47363" spans="9:11">
      <c r="I47363" t="s">
        <v>11594</v>
      </c>
      <c r="J47363">
        <v>3.6897609048801398E-2</v>
      </c>
      <c r="K47363">
        <f t="shared" si="1088"/>
        <v>3.6897609048801398E-2</v>
      </c>
    </row>
    <row r="47364" spans="9:11">
      <c r="I47364" t="s">
        <v>17659</v>
      </c>
      <c r="J47364">
        <v>-3.68928357671615E-2</v>
      </c>
      <c r="K47364">
        <f t="shared" si="1088"/>
        <v>3.68928357671615E-2</v>
      </c>
    </row>
    <row r="47365" spans="9:11">
      <c r="I47365" t="s">
        <v>29591</v>
      </c>
      <c r="J47365">
        <v>3.6885172306968098E-2</v>
      </c>
      <c r="K47365">
        <f t="shared" si="1088"/>
        <v>3.6885172306968098E-2</v>
      </c>
    </row>
    <row r="47366" spans="9:11">
      <c r="I47366" t="s">
        <v>29592</v>
      </c>
      <c r="J47366">
        <v>3.6884980077985297E-2</v>
      </c>
      <c r="K47366">
        <f t="shared" si="1088"/>
        <v>3.6884980077985297E-2</v>
      </c>
    </row>
    <row r="47367" spans="9:11">
      <c r="I47367" t="s">
        <v>29593</v>
      </c>
      <c r="J47367">
        <v>-3.6878619365056403E-2</v>
      </c>
      <c r="K47367">
        <f t="shared" si="1088"/>
        <v>3.6878619365056403E-2</v>
      </c>
    </row>
    <row r="47368" spans="9:11">
      <c r="I47368" t="s">
        <v>19338</v>
      </c>
      <c r="J47368">
        <v>-3.6877163236833203E-2</v>
      </c>
      <c r="K47368">
        <f t="shared" si="1088"/>
        <v>3.6877163236833203E-2</v>
      </c>
    </row>
    <row r="47369" spans="9:11">
      <c r="I47369" t="s">
        <v>5389</v>
      </c>
      <c r="J47369">
        <v>-3.6876732774186002E-2</v>
      </c>
      <c r="K47369">
        <f t="shared" si="1088"/>
        <v>3.6876732774186002E-2</v>
      </c>
    </row>
    <row r="47370" spans="9:11">
      <c r="I47370" t="s">
        <v>29594</v>
      </c>
      <c r="J47370">
        <v>-3.6867048659491301E-2</v>
      </c>
      <c r="K47370">
        <f t="shared" si="1088"/>
        <v>3.6867048659491301E-2</v>
      </c>
    </row>
    <row r="47371" spans="9:11">
      <c r="I47371" t="s">
        <v>29595</v>
      </c>
      <c r="J47371">
        <v>-3.6860280731968002E-2</v>
      </c>
      <c r="K47371">
        <f t="shared" si="1088"/>
        <v>3.6860280731968002E-2</v>
      </c>
    </row>
    <row r="47372" spans="9:11">
      <c r="I47372" t="s">
        <v>29596</v>
      </c>
      <c r="J47372">
        <v>-3.6860249642764603E-2</v>
      </c>
      <c r="K47372">
        <f t="shared" si="1088"/>
        <v>3.6860249642764603E-2</v>
      </c>
    </row>
    <row r="47373" spans="9:11">
      <c r="I47373" t="s">
        <v>15803</v>
      </c>
      <c r="J47373">
        <v>-3.6855252835269699E-2</v>
      </c>
      <c r="K47373">
        <f t="shared" si="1088"/>
        <v>3.6855252835269699E-2</v>
      </c>
    </row>
    <row r="47374" spans="9:11">
      <c r="I47374" t="s">
        <v>2010</v>
      </c>
      <c r="J47374">
        <v>-3.6852064767357598E-2</v>
      </c>
      <c r="K47374">
        <f t="shared" si="1088"/>
        <v>3.6852064767357598E-2</v>
      </c>
    </row>
    <row r="47375" spans="9:11">
      <c r="I47375" t="s">
        <v>1662</v>
      </c>
      <c r="J47375">
        <v>-3.6844534413395899E-2</v>
      </c>
      <c r="K47375">
        <f t="shared" si="1088"/>
        <v>3.6844534413395899E-2</v>
      </c>
    </row>
    <row r="47376" spans="9:11">
      <c r="I47376" t="s">
        <v>1893</v>
      </c>
      <c r="J47376">
        <v>3.6843790304436901E-2</v>
      </c>
      <c r="K47376">
        <f t="shared" si="1088"/>
        <v>3.6843790304436901E-2</v>
      </c>
    </row>
    <row r="47377" spans="9:11">
      <c r="I47377" t="s">
        <v>3789</v>
      </c>
      <c r="J47377">
        <v>-3.6843186114734902E-2</v>
      </c>
      <c r="K47377">
        <f t="shared" si="1088"/>
        <v>3.6843186114734902E-2</v>
      </c>
    </row>
    <row r="47378" spans="9:11">
      <c r="I47378" t="s">
        <v>3390</v>
      </c>
      <c r="J47378">
        <v>3.6837730482140597E-2</v>
      </c>
      <c r="K47378">
        <f t="shared" si="1088"/>
        <v>3.6837730482140597E-2</v>
      </c>
    </row>
    <row r="47379" spans="9:11">
      <c r="I47379" t="s">
        <v>4749</v>
      </c>
      <c r="J47379">
        <v>-3.6811910182428097E-2</v>
      </c>
      <c r="K47379">
        <f t="shared" si="1088"/>
        <v>3.6811910182428097E-2</v>
      </c>
    </row>
    <row r="47380" spans="9:11">
      <c r="I47380" t="s">
        <v>5384</v>
      </c>
      <c r="J47380">
        <v>-3.6805490109365499E-2</v>
      </c>
      <c r="K47380">
        <f t="shared" si="1088"/>
        <v>3.6805490109365499E-2</v>
      </c>
    </row>
    <row r="47381" spans="9:11">
      <c r="I47381" t="s">
        <v>4745</v>
      </c>
      <c r="J47381">
        <v>3.6805259869784002E-2</v>
      </c>
      <c r="K47381">
        <f t="shared" si="1088"/>
        <v>3.6805259869784002E-2</v>
      </c>
    </row>
    <row r="47382" spans="9:11">
      <c r="I47382" t="s">
        <v>1055</v>
      </c>
      <c r="J47382">
        <v>3.6804250837363203E-2</v>
      </c>
      <c r="K47382">
        <f t="shared" si="1088"/>
        <v>3.6804250837363203E-2</v>
      </c>
    </row>
    <row r="47383" spans="9:11">
      <c r="I47383" t="s">
        <v>29597</v>
      </c>
      <c r="J47383">
        <v>-3.6802522689840501E-2</v>
      </c>
      <c r="K47383">
        <f t="shared" si="1088"/>
        <v>3.6802522689840501E-2</v>
      </c>
    </row>
    <row r="47384" spans="9:11">
      <c r="I47384" t="s">
        <v>20338</v>
      </c>
      <c r="J47384">
        <v>-3.6786496611652703E-2</v>
      </c>
      <c r="K47384">
        <f t="shared" si="1088"/>
        <v>3.6786496611652703E-2</v>
      </c>
    </row>
    <row r="47385" spans="9:11">
      <c r="I47385" t="s">
        <v>29598</v>
      </c>
      <c r="J47385">
        <v>3.67799009240838E-2</v>
      </c>
      <c r="K47385">
        <f t="shared" si="1088"/>
        <v>3.67799009240838E-2</v>
      </c>
    </row>
    <row r="47386" spans="9:11">
      <c r="I47386" t="s">
        <v>20139</v>
      </c>
      <c r="J47386">
        <v>-3.6768285949233703E-2</v>
      </c>
      <c r="K47386">
        <f t="shared" si="1088"/>
        <v>3.6768285949233703E-2</v>
      </c>
    </row>
    <row r="47387" spans="9:11">
      <c r="I47387" t="s">
        <v>1918</v>
      </c>
      <c r="J47387">
        <v>-3.6751865545754499E-2</v>
      </c>
      <c r="K47387">
        <f t="shared" si="1088"/>
        <v>3.6751865545754499E-2</v>
      </c>
    </row>
    <row r="47388" spans="9:11">
      <c r="I47388" t="s">
        <v>162</v>
      </c>
      <c r="J47388">
        <v>-3.6747639798338901E-2</v>
      </c>
      <c r="K47388">
        <f t="shared" si="1088"/>
        <v>3.6747639798338901E-2</v>
      </c>
    </row>
    <row r="47389" spans="9:11">
      <c r="I47389" t="s">
        <v>29599</v>
      </c>
      <c r="J47389">
        <v>-3.67446886665906E-2</v>
      </c>
      <c r="K47389">
        <f t="shared" si="1088"/>
        <v>3.67446886665906E-2</v>
      </c>
    </row>
    <row r="47390" spans="9:11">
      <c r="I47390" t="s">
        <v>5414</v>
      </c>
      <c r="J47390">
        <v>-3.6738583385411701E-2</v>
      </c>
      <c r="K47390">
        <f t="shared" si="1088"/>
        <v>3.6738583385411701E-2</v>
      </c>
    </row>
    <row r="47391" spans="9:11">
      <c r="I47391" t="s">
        <v>29600</v>
      </c>
      <c r="J47391">
        <v>3.6733875068217903E-2</v>
      </c>
      <c r="K47391">
        <f t="shared" si="1088"/>
        <v>3.6733875068217903E-2</v>
      </c>
    </row>
    <row r="47392" spans="9:11">
      <c r="I47392" t="s">
        <v>11580</v>
      </c>
      <c r="J47392">
        <v>-3.6727403529105702E-2</v>
      </c>
      <c r="K47392">
        <f t="shared" si="1088"/>
        <v>3.6727403529105702E-2</v>
      </c>
    </row>
    <row r="47393" spans="9:11">
      <c r="I47393" t="s">
        <v>29601</v>
      </c>
      <c r="J47393">
        <v>-3.6722636018905901E-2</v>
      </c>
      <c r="K47393">
        <f t="shared" si="1088"/>
        <v>3.6722636018905901E-2</v>
      </c>
    </row>
    <row r="47394" spans="9:11">
      <c r="I47394" t="s">
        <v>5085</v>
      </c>
      <c r="J47394">
        <v>3.67151328465634E-2</v>
      </c>
      <c r="K47394">
        <f t="shared" si="1088"/>
        <v>3.67151328465634E-2</v>
      </c>
    </row>
    <row r="47395" spans="9:11">
      <c r="I47395" t="s">
        <v>7661</v>
      </c>
      <c r="J47395">
        <v>-3.67131934712768E-2</v>
      </c>
      <c r="K47395">
        <f t="shared" si="1088"/>
        <v>3.67131934712768E-2</v>
      </c>
    </row>
    <row r="47396" spans="9:11">
      <c r="I47396" t="s">
        <v>29602</v>
      </c>
      <c r="J47396">
        <v>-3.6712364350397202E-2</v>
      </c>
      <c r="K47396">
        <f t="shared" si="1088"/>
        <v>3.6712364350397202E-2</v>
      </c>
    </row>
    <row r="47397" spans="9:11">
      <c r="I47397" t="s">
        <v>29603</v>
      </c>
      <c r="J47397">
        <v>3.6705809816760103E-2</v>
      </c>
      <c r="K47397">
        <f t="shared" si="1088"/>
        <v>3.6705809816760103E-2</v>
      </c>
    </row>
    <row r="47398" spans="9:11">
      <c r="I47398" t="s">
        <v>11989</v>
      </c>
      <c r="J47398">
        <v>-3.6699347112263997E-2</v>
      </c>
      <c r="K47398">
        <f t="shared" si="1088"/>
        <v>3.6699347112263997E-2</v>
      </c>
    </row>
    <row r="47399" spans="9:11">
      <c r="I47399" t="s">
        <v>29604</v>
      </c>
      <c r="J47399">
        <v>-3.6692039004819897E-2</v>
      </c>
      <c r="K47399">
        <f t="shared" si="1088"/>
        <v>3.6692039004819897E-2</v>
      </c>
    </row>
    <row r="47400" spans="9:11">
      <c r="I47400" t="s">
        <v>2216</v>
      </c>
      <c r="J47400">
        <v>-3.6685630595860497E-2</v>
      </c>
      <c r="K47400">
        <f t="shared" si="1088"/>
        <v>3.6685630595860497E-2</v>
      </c>
    </row>
    <row r="47401" spans="9:11">
      <c r="I47401" t="s">
        <v>16613</v>
      </c>
      <c r="J47401">
        <v>3.6685092448620497E-2</v>
      </c>
      <c r="K47401">
        <f t="shared" si="1088"/>
        <v>3.6685092448620497E-2</v>
      </c>
    </row>
    <row r="47402" spans="9:11">
      <c r="I47402" t="s">
        <v>9565</v>
      </c>
      <c r="J47402">
        <v>3.6684963327828099E-2</v>
      </c>
      <c r="K47402">
        <f t="shared" si="1088"/>
        <v>3.6684963327828099E-2</v>
      </c>
    </row>
    <row r="47403" spans="9:11">
      <c r="I47403" t="s">
        <v>2968</v>
      </c>
      <c r="J47403">
        <v>-3.6683321080075403E-2</v>
      </c>
      <c r="K47403">
        <f t="shared" si="1088"/>
        <v>3.6683321080075403E-2</v>
      </c>
    </row>
    <row r="47404" spans="9:11">
      <c r="I47404" t="s">
        <v>29605</v>
      </c>
      <c r="J47404">
        <v>3.6676890316258003E-2</v>
      </c>
      <c r="K47404">
        <f t="shared" si="1088"/>
        <v>3.6676890316258003E-2</v>
      </c>
    </row>
    <row r="47405" spans="9:11">
      <c r="I47405" t="s">
        <v>29606</v>
      </c>
      <c r="J47405">
        <v>3.6675728045806003E-2</v>
      </c>
      <c r="K47405">
        <f t="shared" si="1088"/>
        <v>3.6675728045806003E-2</v>
      </c>
    </row>
    <row r="47406" spans="9:11">
      <c r="I47406" t="s">
        <v>14736</v>
      </c>
      <c r="J47406">
        <v>-3.6673931449914002E-2</v>
      </c>
      <c r="K47406">
        <f t="shared" si="1088"/>
        <v>3.6673931449914002E-2</v>
      </c>
    </row>
    <row r="47407" spans="9:11">
      <c r="I47407" t="s">
        <v>12530</v>
      </c>
      <c r="J47407">
        <v>-3.6671942947704102E-2</v>
      </c>
      <c r="K47407">
        <f t="shared" si="1088"/>
        <v>3.6671942947704102E-2</v>
      </c>
    </row>
    <row r="47408" spans="9:11">
      <c r="I47408" t="s">
        <v>2900</v>
      </c>
      <c r="J47408">
        <v>3.6667055968055501E-2</v>
      </c>
      <c r="K47408">
        <f t="shared" si="1088"/>
        <v>3.6667055968055501E-2</v>
      </c>
    </row>
    <row r="47409" spans="9:11">
      <c r="I47409" t="s">
        <v>29607</v>
      </c>
      <c r="J47409">
        <v>-3.66521172191673E-2</v>
      </c>
      <c r="K47409">
        <f t="shared" si="1088"/>
        <v>3.66521172191673E-2</v>
      </c>
    </row>
    <row r="47410" spans="9:11">
      <c r="I47410" t="s">
        <v>13179</v>
      </c>
      <c r="J47410">
        <v>3.66517582975655E-2</v>
      </c>
      <c r="K47410">
        <f t="shared" si="1088"/>
        <v>3.66517582975655E-2</v>
      </c>
    </row>
    <row r="47411" spans="9:11">
      <c r="I47411" t="s">
        <v>29608</v>
      </c>
      <c r="J47411">
        <v>-3.6651336915288303E-2</v>
      </c>
      <c r="K47411">
        <f t="shared" si="1088"/>
        <v>3.6651336915288303E-2</v>
      </c>
    </row>
    <row r="47412" spans="9:11">
      <c r="I47412" t="s">
        <v>12930</v>
      </c>
      <c r="J47412">
        <v>-3.6648368566525702E-2</v>
      </c>
      <c r="K47412">
        <f t="shared" si="1088"/>
        <v>3.6648368566525702E-2</v>
      </c>
    </row>
    <row r="47413" spans="9:11">
      <c r="I47413" t="s">
        <v>29609</v>
      </c>
      <c r="J47413">
        <v>-3.6647508762072102E-2</v>
      </c>
      <c r="K47413">
        <f t="shared" si="1088"/>
        <v>3.6647508762072102E-2</v>
      </c>
    </row>
    <row r="47414" spans="9:11">
      <c r="I47414" t="s">
        <v>9594</v>
      </c>
      <c r="J47414">
        <v>-3.6643487814339702E-2</v>
      </c>
      <c r="K47414">
        <f t="shared" si="1088"/>
        <v>3.6643487814339702E-2</v>
      </c>
    </row>
    <row r="47415" spans="9:11">
      <c r="I47415" t="s">
        <v>6514</v>
      </c>
      <c r="J47415">
        <v>-3.6643291649047699E-2</v>
      </c>
      <c r="K47415">
        <f t="shared" si="1088"/>
        <v>3.6643291649047699E-2</v>
      </c>
    </row>
    <row r="47416" spans="9:11">
      <c r="I47416" t="s">
        <v>20256</v>
      </c>
      <c r="J47416">
        <v>3.6639801284974502E-2</v>
      </c>
      <c r="K47416">
        <f t="shared" si="1088"/>
        <v>3.6639801284974502E-2</v>
      </c>
    </row>
    <row r="47417" spans="9:11">
      <c r="I47417" t="s">
        <v>20893</v>
      </c>
      <c r="J47417">
        <v>3.6638927685794E-2</v>
      </c>
      <c r="K47417">
        <f t="shared" si="1088"/>
        <v>3.6638927685794E-2</v>
      </c>
    </row>
    <row r="47418" spans="9:11">
      <c r="I47418" t="s">
        <v>11509</v>
      </c>
      <c r="J47418">
        <v>3.6630336430944599E-2</v>
      </c>
      <c r="K47418">
        <f t="shared" si="1088"/>
        <v>3.6630336430944599E-2</v>
      </c>
    </row>
    <row r="47419" spans="9:11">
      <c r="I47419" t="s">
        <v>10894</v>
      </c>
      <c r="J47419">
        <v>3.6617981921028199E-2</v>
      </c>
      <c r="K47419">
        <f t="shared" si="1088"/>
        <v>3.6617981921028199E-2</v>
      </c>
    </row>
    <row r="47420" spans="9:11">
      <c r="I47420" t="s">
        <v>772</v>
      </c>
      <c r="J47420">
        <v>-3.6612798202505001E-2</v>
      </c>
      <c r="K47420">
        <f t="shared" si="1088"/>
        <v>3.6612798202505001E-2</v>
      </c>
    </row>
    <row r="47421" spans="9:11">
      <c r="I47421" t="s">
        <v>21618</v>
      </c>
      <c r="J47421">
        <v>3.6611728262990098E-2</v>
      </c>
      <c r="K47421">
        <f t="shared" si="1088"/>
        <v>3.6611728262990098E-2</v>
      </c>
    </row>
    <row r="47422" spans="9:11">
      <c r="I47422" t="s">
        <v>15920</v>
      </c>
      <c r="J47422">
        <v>-3.6607651314495802E-2</v>
      </c>
      <c r="K47422">
        <f t="shared" si="1088"/>
        <v>3.6607651314495802E-2</v>
      </c>
    </row>
    <row r="47423" spans="9:11">
      <c r="I47423" t="s">
        <v>22908</v>
      </c>
      <c r="J47423">
        <v>-3.6603933702689703E-2</v>
      </c>
      <c r="K47423">
        <f t="shared" si="1088"/>
        <v>3.6603933702689703E-2</v>
      </c>
    </row>
    <row r="47424" spans="9:11">
      <c r="I47424" t="s">
        <v>13485</v>
      </c>
      <c r="J47424">
        <v>-3.6598288875646E-2</v>
      </c>
      <c r="K47424">
        <f t="shared" si="1088"/>
        <v>3.6598288875646E-2</v>
      </c>
    </row>
    <row r="47425" spans="9:11">
      <c r="I47425" t="s">
        <v>17228</v>
      </c>
      <c r="J47425">
        <v>3.6593451021946E-2</v>
      </c>
      <c r="K47425">
        <f t="shared" si="1088"/>
        <v>3.6593451021946E-2</v>
      </c>
    </row>
    <row r="47426" spans="9:11">
      <c r="I47426" t="s">
        <v>29610</v>
      </c>
      <c r="J47426">
        <v>-3.6588815166281298E-2</v>
      </c>
      <c r="K47426">
        <f t="shared" ref="K47426:K47489" si="1089">ABS(J47426)</f>
        <v>3.6588815166281298E-2</v>
      </c>
    </row>
    <row r="47427" spans="9:11">
      <c r="I47427" t="s">
        <v>13326</v>
      </c>
      <c r="J47427">
        <v>3.6586742378786501E-2</v>
      </c>
      <c r="K47427">
        <f t="shared" si="1089"/>
        <v>3.6586742378786501E-2</v>
      </c>
    </row>
    <row r="47428" spans="9:11">
      <c r="I47428" t="s">
        <v>799</v>
      </c>
      <c r="J47428">
        <v>3.6580874857742897E-2</v>
      </c>
      <c r="K47428">
        <f t="shared" si="1089"/>
        <v>3.6580874857742897E-2</v>
      </c>
    </row>
    <row r="47429" spans="9:11">
      <c r="I47429" t="s">
        <v>17703</v>
      </c>
      <c r="J47429">
        <v>-3.65785003547296E-2</v>
      </c>
      <c r="K47429">
        <f t="shared" si="1089"/>
        <v>3.65785003547296E-2</v>
      </c>
    </row>
    <row r="47430" spans="9:11">
      <c r="I47430" t="s">
        <v>6817</v>
      </c>
      <c r="J47430">
        <v>3.6572108371125303E-2</v>
      </c>
      <c r="K47430">
        <f t="shared" si="1089"/>
        <v>3.6572108371125303E-2</v>
      </c>
    </row>
    <row r="47431" spans="9:11">
      <c r="I47431" t="s">
        <v>29611</v>
      </c>
      <c r="J47431">
        <v>-3.6571332953703399E-2</v>
      </c>
      <c r="K47431">
        <f t="shared" si="1089"/>
        <v>3.6571332953703399E-2</v>
      </c>
    </row>
    <row r="47432" spans="9:11">
      <c r="I47432" t="s">
        <v>29612</v>
      </c>
      <c r="J47432">
        <v>3.6570609427466899E-2</v>
      </c>
      <c r="K47432">
        <f t="shared" si="1089"/>
        <v>3.6570609427466899E-2</v>
      </c>
    </row>
    <row r="47433" spans="9:11">
      <c r="I47433" t="s">
        <v>3260</v>
      </c>
      <c r="J47433">
        <v>3.6570341362254503E-2</v>
      </c>
      <c r="K47433">
        <f t="shared" si="1089"/>
        <v>3.6570341362254503E-2</v>
      </c>
    </row>
    <row r="47434" spans="9:11">
      <c r="I47434" t="s">
        <v>19917</v>
      </c>
      <c r="J47434">
        <v>3.6568077155800502E-2</v>
      </c>
      <c r="K47434">
        <f t="shared" si="1089"/>
        <v>3.6568077155800502E-2</v>
      </c>
    </row>
    <row r="47435" spans="9:11">
      <c r="I47435" t="s">
        <v>25038</v>
      </c>
      <c r="J47435">
        <v>3.6565445465453698E-2</v>
      </c>
      <c r="K47435">
        <f t="shared" si="1089"/>
        <v>3.6565445465453698E-2</v>
      </c>
    </row>
    <row r="47436" spans="9:11">
      <c r="I47436" t="s">
        <v>3767</v>
      </c>
      <c r="J47436">
        <v>-3.6561846126778701E-2</v>
      </c>
      <c r="K47436">
        <f t="shared" si="1089"/>
        <v>3.6561846126778701E-2</v>
      </c>
    </row>
    <row r="47437" spans="9:11">
      <c r="I47437" t="s">
        <v>14401</v>
      </c>
      <c r="J47437">
        <v>3.6558095200506999E-2</v>
      </c>
      <c r="K47437">
        <f t="shared" si="1089"/>
        <v>3.6558095200506999E-2</v>
      </c>
    </row>
    <row r="47438" spans="9:11">
      <c r="I47438" t="s">
        <v>900</v>
      </c>
      <c r="J47438">
        <v>3.6554952840298E-2</v>
      </c>
      <c r="K47438">
        <f t="shared" si="1089"/>
        <v>3.6554952840298E-2</v>
      </c>
    </row>
    <row r="47439" spans="9:11">
      <c r="I47439" t="s">
        <v>6447</v>
      </c>
      <c r="J47439">
        <v>-3.6552435601275503E-2</v>
      </c>
      <c r="K47439">
        <f t="shared" si="1089"/>
        <v>3.6552435601275503E-2</v>
      </c>
    </row>
    <row r="47440" spans="9:11">
      <c r="I47440" t="s">
        <v>19230</v>
      </c>
      <c r="J47440">
        <v>3.6550809509292501E-2</v>
      </c>
      <c r="K47440">
        <f t="shared" si="1089"/>
        <v>3.6550809509292501E-2</v>
      </c>
    </row>
    <row r="47441" spans="9:11">
      <c r="I47441" t="s">
        <v>19377</v>
      </c>
      <c r="J47441">
        <v>3.6542219345615502E-2</v>
      </c>
      <c r="K47441">
        <f t="shared" si="1089"/>
        <v>3.6542219345615502E-2</v>
      </c>
    </row>
    <row r="47442" spans="9:11">
      <c r="I47442" t="s">
        <v>18021</v>
      </c>
      <c r="J47442">
        <v>-3.6540652045071502E-2</v>
      </c>
      <c r="K47442">
        <f t="shared" si="1089"/>
        <v>3.6540652045071502E-2</v>
      </c>
    </row>
    <row r="47443" spans="9:11">
      <c r="I47443" t="s">
        <v>29613</v>
      </c>
      <c r="J47443">
        <v>3.6538781607930303E-2</v>
      </c>
      <c r="K47443">
        <f t="shared" si="1089"/>
        <v>3.6538781607930303E-2</v>
      </c>
    </row>
    <row r="47444" spans="9:11">
      <c r="I47444" t="s">
        <v>267</v>
      </c>
      <c r="J47444">
        <v>-3.65327765146813E-2</v>
      </c>
      <c r="K47444">
        <f t="shared" si="1089"/>
        <v>3.65327765146813E-2</v>
      </c>
    </row>
    <row r="47445" spans="9:11">
      <c r="I47445" t="s">
        <v>17569</v>
      </c>
      <c r="J47445">
        <v>3.6516056993157797E-2</v>
      </c>
      <c r="K47445">
        <f t="shared" si="1089"/>
        <v>3.6516056993157797E-2</v>
      </c>
    </row>
    <row r="47446" spans="9:11">
      <c r="I47446" t="s">
        <v>25453</v>
      </c>
      <c r="J47446">
        <v>3.6515990908261201E-2</v>
      </c>
      <c r="K47446">
        <f t="shared" si="1089"/>
        <v>3.6515990908261201E-2</v>
      </c>
    </row>
    <row r="47447" spans="9:11">
      <c r="I47447" t="s">
        <v>15042</v>
      </c>
      <c r="J47447">
        <v>-3.6511657830072E-2</v>
      </c>
      <c r="K47447">
        <f t="shared" si="1089"/>
        <v>3.6511657830072E-2</v>
      </c>
    </row>
    <row r="47448" spans="9:11">
      <c r="I47448" t="s">
        <v>29614</v>
      </c>
      <c r="J47448">
        <v>-3.6511403165923703E-2</v>
      </c>
      <c r="K47448">
        <f t="shared" si="1089"/>
        <v>3.6511403165923703E-2</v>
      </c>
    </row>
    <row r="47449" spans="9:11">
      <c r="I47449" t="s">
        <v>29615</v>
      </c>
      <c r="J47449">
        <v>-3.6508741424355902E-2</v>
      </c>
      <c r="K47449">
        <f t="shared" si="1089"/>
        <v>3.6508741424355902E-2</v>
      </c>
    </row>
    <row r="47450" spans="9:11">
      <c r="I47450" t="s">
        <v>29616</v>
      </c>
      <c r="J47450">
        <v>-3.6507380657301899E-2</v>
      </c>
      <c r="K47450">
        <f t="shared" si="1089"/>
        <v>3.6507380657301899E-2</v>
      </c>
    </row>
    <row r="47451" spans="9:11">
      <c r="I47451" t="s">
        <v>8400</v>
      </c>
      <c r="J47451">
        <v>-3.6506843680572998E-2</v>
      </c>
      <c r="K47451">
        <f t="shared" si="1089"/>
        <v>3.6506843680572998E-2</v>
      </c>
    </row>
    <row r="47452" spans="9:11">
      <c r="I47452" t="s">
        <v>1498</v>
      </c>
      <c r="J47452">
        <v>-3.6505589978222397E-2</v>
      </c>
      <c r="K47452">
        <f t="shared" si="1089"/>
        <v>3.6505589978222397E-2</v>
      </c>
    </row>
    <row r="47453" spans="9:11">
      <c r="I47453" t="s">
        <v>29617</v>
      </c>
      <c r="J47453">
        <v>-3.6503995563464599E-2</v>
      </c>
      <c r="K47453">
        <f t="shared" si="1089"/>
        <v>3.6503995563464599E-2</v>
      </c>
    </row>
    <row r="47454" spans="9:11">
      <c r="I47454" t="s">
        <v>29618</v>
      </c>
      <c r="J47454">
        <v>-3.64955526335113E-2</v>
      </c>
      <c r="K47454">
        <f t="shared" si="1089"/>
        <v>3.64955526335113E-2</v>
      </c>
    </row>
    <row r="47455" spans="9:11">
      <c r="I47455" t="s">
        <v>4355</v>
      </c>
      <c r="J47455">
        <v>3.6494424371580098E-2</v>
      </c>
      <c r="K47455">
        <f t="shared" si="1089"/>
        <v>3.6494424371580098E-2</v>
      </c>
    </row>
    <row r="47456" spans="9:11">
      <c r="I47456" t="s">
        <v>29619</v>
      </c>
      <c r="J47456">
        <v>3.6488601408013202E-2</v>
      </c>
      <c r="K47456">
        <f t="shared" si="1089"/>
        <v>3.6488601408013202E-2</v>
      </c>
    </row>
    <row r="47457" spans="9:11">
      <c r="I47457" t="s">
        <v>24294</v>
      </c>
      <c r="J47457">
        <v>3.6474663973464098E-2</v>
      </c>
      <c r="K47457">
        <f t="shared" si="1089"/>
        <v>3.6474663973464098E-2</v>
      </c>
    </row>
    <row r="47458" spans="9:11">
      <c r="I47458" t="s">
        <v>6740</v>
      </c>
      <c r="J47458">
        <v>-3.6471539048222403E-2</v>
      </c>
      <c r="K47458">
        <f t="shared" si="1089"/>
        <v>3.6471539048222403E-2</v>
      </c>
    </row>
    <row r="47459" spans="9:11">
      <c r="I47459" t="s">
        <v>8269</v>
      </c>
      <c r="J47459">
        <v>-3.6465626726411703E-2</v>
      </c>
      <c r="K47459">
        <f t="shared" si="1089"/>
        <v>3.6465626726411703E-2</v>
      </c>
    </row>
    <row r="47460" spans="9:11">
      <c r="I47460" t="s">
        <v>16636</v>
      </c>
      <c r="J47460">
        <v>-3.6452063596102001E-2</v>
      </c>
      <c r="K47460">
        <f t="shared" si="1089"/>
        <v>3.6452063596102001E-2</v>
      </c>
    </row>
    <row r="47461" spans="9:11">
      <c r="I47461" t="s">
        <v>29620</v>
      </c>
      <c r="J47461">
        <v>-3.6449168767172198E-2</v>
      </c>
      <c r="K47461">
        <f t="shared" si="1089"/>
        <v>3.6449168767172198E-2</v>
      </c>
    </row>
    <row r="47462" spans="9:11">
      <c r="I47462" t="s">
        <v>6572</v>
      </c>
      <c r="J47462">
        <v>3.6448667687182398E-2</v>
      </c>
      <c r="K47462">
        <f t="shared" si="1089"/>
        <v>3.6448667687182398E-2</v>
      </c>
    </row>
    <row r="47463" spans="9:11">
      <c r="I47463" t="s">
        <v>29621</v>
      </c>
      <c r="J47463">
        <v>3.6444304999308501E-2</v>
      </c>
      <c r="K47463">
        <f t="shared" si="1089"/>
        <v>3.6444304999308501E-2</v>
      </c>
    </row>
    <row r="47464" spans="9:11">
      <c r="I47464" t="s">
        <v>29622</v>
      </c>
      <c r="J47464">
        <v>3.64381711650223E-2</v>
      </c>
      <c r="K47464">
        <f t="shared" si="1089"/>
        <v>3.64381711650223E-2</v>
      </c>
    </row>
    <row r="47465" spans="9:11">
      <c r="I47465" t="s">
        <v>15137</v>
      </c>
      <c r="J47465">
        <v>3.64337284401616E-2</v>
      </c>
      <c r="K47465">
        <f t="shared" si="1089"/>
        <v>3.64337284401616E-2</v>
      </c>
    </row>
    <row r="47466" spans="9:11">
      <c r="I47466" t="s">
        <v>508</v>
      </c>
      <c r="J47466">
        <v>3.6428978948647397E-2</v>
      </c>
      <c r="K47466">
        <f t="shared" si="1089"/>
        <v>3.6428978948647397E-2</v>
      </c>
    </row>
    <row r="47467" spans="9:11">
      <c r="I47467" t="s">
        <v>727</v>
      </c>
      <c r="J47467">
        <v>-3.64132654083087E-2</v>
      </c>
      <c r="K47467">
        <f t="shared" si="1089"/>
        <v>3.64132654083087E-2</v>
      </c>
    </row>
    <row r="47468" spans="9:11">
      <c r="I47468" t="s">
        <v>18379</v>
      </c>
      <c r="J47468">
        <v>3.6409224298656402E-2</v>
      </c>
      <c r="K47468">
        <f t="shared" si="1089"/>
        <v>3.6409224298656402E-2</v>
      </c>
    </row>
    <row r="47469" spans="9:11">
      <c r="I47469" t="s">
        <v>13462</v>
      </c>
      <c r="J47469">
        <v>-3.63942252960303E-2</v>
      </c>
      <c r="K47469">
        <f t="shared" si="1089"/>
        <v>3.63942252960303E-2</v>
      </c>
    </row>
    <row r="47470" spans="9:11">
      <c r="I47470" t="s">
        <v>29623</v>
      </c>
      <c r="J47470">
        <v>-3.6392664704785603E-2</v>
      </c>
      <c r="K47470">
        <f t="shared" si="1089"/>
        <v>3.6392664704785603E-2</v>
      </c>
    </row>
    <row r="47471" spans="9:11">
      <c r="I47471" t="s">
        <v>5244</v>
      </c>
      <c r="J47471">
        <v>3.6391958539279602E-2</v>
      </c>
      <c r="K47471">
        <f t="shared" si="1089"/>
        <v>3.6391958539279602E-2</v>
      </c>
    </row>
    <row r="47472" spans="9:11">
      <c r="I47472" t="s">
        <v>29624</v>
      </c>
      <c r="J47472">
        <v>-3.6386656590523501E-2</v>
      </c>
      <c r="K47472">
        <f t="shared" si="1089"/>
        <v>3.6386656590523501E-2</v>
      </c>
    </row>
    <row r="47473" spans="9:11">
      <c r="I47473" t="s">
        <v>17276</v>
      </c>
      <c r="J47473">
        <v>-3.6367808731418101E-2</v>
      </c>
      <c r="K47473">
        <f t="shared" si="1089"/>
        <v>3.6367808731418101E-2</v>
      </c>
    </row>
    <row r="47474" spans="9:11">
      <c r="I47474" t="s">
        <v>1625</v>
      </c>
      <c r="J47474">
        <v>3.6355851052769499E-2</v>
      </c>
      <c r="K47474">
        <f t="shared" si="1089"/>
        <v>3.6355851052769499E-2</v>
      </c>
    </row>
    <row r="47475" spans="9:11">
      <c r="I47475" t="s">
        <v>29625</v>
      </c>
      <c r="J47475">
        <v>-3.63552906968138E-2</v>
      </c>
      <c r="K47475">
        <f t="shared" si="1089"/>
        <v>3.63552906968138E-2</v>
      </c>
    </row>
    <row r="47476" spans="9:11">
      <c r="I47476" t="s">
        <v>2605</v>
      </c>
      <c r="J47476">
        <v>-3.6352247306591E-2</v>
      </c>
      <c r="K47476">
        <f t="shared" si="1089"/>
        <v>3.6352247306591E-2</v>
      </c>
    </row>
    <row r="47477" spans="9:11">
      <c r="I47477" t="s">
        <v>3367</v>
      </c>
      <c r="J47477">
        <v>3.6347346770152202E-2</v>
      </c>
      <c r="K47477">
        <f t="shared" si="1089"/>
        <v>3.6347346770152202E-2</v>
      </c>
    </row>
    <row r="47478" spans="9:11">
      <c r="I47478" t="s">
        <v>29626</v>
      </c>
      <c r="J47478">
        <v>-3.6343835760060797E-2</v>
      </c>
      <c r="K47478">
        <f t="shared" si="1089"/>
        <v>3.6343835760060797E-2</v>
      </c>
    </row>
    <row r="47479" spans="9:11">
      <c r="I47479" t="s">
        <v>14931</v>
      </c>
      <c r="J47479">
        <v>3.6343498825467203E-2</v>
      </c>
      <c r="K47479">
        <f t="shared" si="1089"/>
        <v>3.6343498825467203E-2</v>
      </c>
    </row>
    <row r="47480" spans="9:11">
      <c r="I47480" t="s">
        <v>29627</v>
      </c>
      <c r="J47480">
        <v>-3.63390802471414E-2</v>
      </c>
      <c r="K47480">
        <f t="shared" si="1089"/>
        <v>3.63390802471414E-2</v>
      </c>
    </row>
    <row r="47481" spans="9:11">
      <c r="I47481" t="s">
        <v>29628</v>
      </c>
      <c r="J47481">
        <v>-3.6322069802042299E-2</v>
      </c>
      <c r="K47481">
        <f t="shared" si="1089"/>
        <v>3.6322069802042299E-2</v>
      </c>
    </row>
    <row r="47482" spans="9:11">
      <c r="I47482" t="s">
        <v>13634</v>
      </c>
      <c r="J47482">
        <v>-3.6301251244525198E-2</v>
      </c>
      <c r="K47482">
        <f t="shared" si="1089"/>
        <v>3.6301251244525198E-2</v>
      </c>
    </row>
    <row r="47483" spans="9:11">
      <c r="I47483" t="s">
        <v>6102</v>
      </c>
      <c r="J47483">
        <v>3.6299926219084601E-2</v>
      </c>
      <c r="K47483">
        <f t="shared" si="1089"/>
        <v>3.6299926219084601E-2</v>
      </c>
    </row>
    <row r="47484" spans="9:11">
      <c r="I47484" t="s">
        <v>24872</v>
      </c>
      <c r="J47484">
        <v>-3.6299534274819099E-2</v>
      </c>
      <c r="K47484">
        <f t="shared" si="1089"/>
        <v>3.6299534274819099E-2</v>
      </c>
    </row>
    <row r="47485" spans="9:11">
      <c r="I47485" t="s">
        <v>16446</v>
      </c>
      <c r="J47485">
        <v>-3.6290832246994101E-2</v>
      </c>
      <c r="K47485">
        <f t="shared" si="1089"/>
        <v>3.6290832246994101E-2</v>
      </c>
    </row>
    <row r="47486" spans="9:11">
      <c r="I47486" t="s">
        <v>17102</v>
      </c>
      <c r="J47486">
        <v>3.6288057229102999E-2</v>
      </c>
      <c r="K47486">
        <f t="shared" si="1089"/>
        <v>3.6288057229102999E-2</v>
      </c>
    </row>
    <row r="47487" spans="9:11">
      <c r="I47487" t="s">
        <v>6677</v>
      </c>
      <c r="J47487">
        <v>3.62871147191626E-2</v>
      </c>
      <c r="K47487">
        <f t="shared" si="1089"/>
        <v>3.62871147191626E-2</v>
      </c>
    </row>
    <row r="47488" spans="9:11">
      <c r="I47488" t="s">
        <v>29629</v>
      </c>
      <c r="J47488">
        <v>-3.6286414799821198E-2</v>
      </c>
      <c r="K47488">
        <f t="shared" si="1089"/>
        <v>3.6286414799821198E-2</v>
      </c>
    </row>
    <row r="47489" spans="9:11">
      <c r="I47489" t="s">
        <v>5507</v>
      </c>
      <c r="J47489">
        <v>3.6280486154301399E-2</v>
      </c>
      <c r="K47489">
        <f t="shared" si="1089"/>
        <v>3.6280486154301399E-2</v>
      </c>
    </row>
    <row r="47490" spans="9:11">
      <c r="I47490" t="s">
        <v>29072</v>
      </c>
      <c r="J47490">
        <v>-3.6280272619362099E-2</v>
      </c>
      <c r="K47490">
        <f t="shared" ref="K47490:K47553" si="1090">ABS(J47490)</f>
        <v>3.6280272619362099E-2</v>
      </c>
    </row>
    <row r="47491" spans="9:11">
      <c r="I47491" t="s">
        <v>492</v>
      </c>
      <c r="J47491">
        <v>3.6280012311346303E-2</v>
      </c>
      <c r="K47491">
        <f t="shared" si="1090"/>
        <v>3.6280012311346303E-2</v>
      </c>
    </row>
    <row r="47492" spans="9:11">
      <c r="I47492" t="s">
        <v>628</v>
      </c>
      <c r="J47492">
        <v>3.6273092695666101E-2</v>
      </c>
      <c r="K47492">
        <f t="shared" si="1090"/>
        <v>3.6273092695666101E-2</v>
      </c>
    </row>
    <row r="47493" spans="9:11">
      <c r="I47493" t="s">
        <v>15951</v>
      </c>
      <c r="J47493">
        <v>3.6264917072810703E-2</v>
      </c>
      <c r="K47493">
        <f t="shared" si="1090"/>
        <v>3.6264917072810703E-2</v>
      </c>
    </row>
    <row r="47494" spans="9:11">
      <c r="I47494" t="s">
        <v>10482</v>
      </c>
      <c r="J47494">
        <v>3.62589474641625E-2</v>
      </c>
      <c r="K47494">
        <f t="shared" si="1090"/>
        <v>3.62589474641625E-2</v>
      </c>
    </row>
    <row r="47495" spans="9:11">
      <c r="I47495" t="s">
        <v>29630</v>
      </c>
      <c r="J47495">
        <v>3.6257994376405603E-2</v>
      </c>
      <c r="K47495">
        <f t="shared" si="1090"/>
        <v>3.6257994376405603E-2</v>
      </c>
    </row>
    <row r="47496" spans="9:11">
      <c r="I47496" t="s">
        <v>29631</v>
      </c>
      <c r="J47496">
        <v>3.6257122439063899E-2</v>
      </c>
      <c r="K47496">
        <f t="shared" si="1090"/>
        <v>3.6257122439063899E-2</v>
      </c>
    </row>
    <row r="47497" spans="9:11">
      <c r="I47497" t="s">
        <v>23639</v>
      </c>
      <c r="J47497">
        <v>3.6248663485170397E-2</v>
      </c>
      <c r="K47497">
        <f t="shared" si="1090"/>
        <v>3.6248663485170397E-2</v>
      </c>
    </row>
    <row r="47498" spans="9:11">
      <c r="I47498" t="s">
        <v>23072</v>
      </c>
      <c r="J47498">
        <v>-3.6245703194042099E-2</v>
      </c>
      <c r="K47498">
        <f t="shared" si="1090"/>
        <v>3.6245703194042099E-2</v>
      </c>
    </row>
    <row r="47499" spans="9:11">
      <c r="I47499" t="s">
        <v>15563</v>
      </c>
      <c r="J47499">
        <v>-3.6233760466304298E-2</v>
      </c>
      <c r="K47499">
        <f t="shared" si="1090"/>
        <v>3.6233760466304298E-2</v>
      </c>
    </row>
    <row r="47500" spans="9:11">
      <c r="I47500" t="s">
        <v>15550</v>
      </c>
      <c r="J47500">
        <v>-3.6227666729894102E-2</v>
      </c>
      <c r="K47500">
        <f t="shared" si="1090"/>
        <v>3.6227666729894102E-2</v>
      </c>
    </row>
    <row r="47501" spans="9:11">
      <c r="I47501" t="s">
        <v>11517</v>
      </c>
      <c r="J47501">
        <v>-3.6225893404602597E-2</v>
      </c>
      <c r="K47501">
        <f t="shared" si="1090"/>
        <v>3.6225893404602597E-2</v>
      </c>
    </row>
    <row r="47502" spans="9:11">
      <c r="I47502" t="s">
        <v>29632</v>
      </c>
      <c r="J47502">
        <v>-3.6223694933742799E-2</v>
      </c>
      <c r="K47502">
        <f t="shared" si="1090"/>
        <v>3.6223694933742799E-2</v>
      </c>
    </row>
    <row r="47503" spans="9:11">
      <c r="I47503" t="s">
        <v>27568</v>
      </c>
      <c r="J47503">
        <v>-3.62199316786306E-2</v>
      </c>
      <c r="K47503">
        <f t="shared" si="1090"/>
        <v>3.62199316786306E-2</v>
      </c>
    </row>
    <row r="47504" spans="9:11">
      <c r="I47504" t="s">
        <v>20812</v>
      </c>
      <c r="J47504">
        <v>-3.6215388734493398E-2</v>
      </c>
      <c r="K47504">
        <f t="shared" si="1090"/>
        <v>3.6215388734493398E-2</v>
      </c>
    </row>
    <row r="47505" spans="9:11">
      <c r="I47505" t="s">
        <v>29633</v>
      </c>
      <c r="J47505">
        <v>-3.6214095668124897E-2</v>
      </c>
      <c r="K47505">
        <f t="shared" si="1090"/>
        <v>3.6214095668124897E-2</v>
      </c>
    </row>
    <row r="47506" spans="9:11">
      <c r="I47506" t="s">
        <v>29634</v>
      </c>
      <c r="J47506">
        <v>3.6209451373687002E-2</v>
      </c>
      <c r="K47506">
        <f t="shared" si="1090"/>
        <v>3.6209451373687002E-2</v>
      </c>
    </row>
    <row r="47507" spans="9:11">
      <c r="I47507" t="s">
        <v>14843</v>
      </c>
      <c r="J47507">
        <v>-3.62090840166336E-2</v>
      </c>
      <c r="K47507">
        <f t="shared" si="1090"/>
        <v>3.62090840166336E-2</v>
      </c>
    </row>
    <row r="47508" spans="9:11">
      <c r="I47508" t="s">
        <v>7041</v>
      </c>
      <c r="J47508">
        <v>3.6206319087543001E-2</v>
      </c>
      <c r="K47508">
        <f t="shared" si="1090"/>
        <v>3.6206319087543001E-2</v>
      </c>
    </row>
    <row r="47509" spans="9:11">
      <c r="I47509" t="s">
        <v>10434</v>
      </c>
      <c r="J47509">
        <v>3.6202252823612002E-2</v>
      </c>
      <c r="K47509">
        <f t="shared" si="1090"/>
        <v>3.6202252823612002E-2</v>
      </c>
    </row>
    <row r="47510" spans="9:11">
      <c r="I47510" t="s">
        <v>29635</v>
      </c>
      <c r="J47510">
        <v>-3.6199961976585003E-2</v>
      </c>
      <c r="K47510">
        <f t="shared" si="1090"/>
        <v>3.6199961976585003E-2</v>
      </c>
    </row>
    <row r="47511" spans="9:11">
      <c r="I47511" t="s">
        <v>20978</v>
      </c>
      <c r="J47511">
        <v>3.61991261359913E-2</v>
      </c>
      <c r="K47511">
        <f t="shared" si="1090"/>
        <v>3.61991261359913E-2</v>
      </c>
    </row>
    <row r="47512" spans="9:11">
      <c r="I47512" t="s">
        <v>14994</v>
      </c>
      <c r="J47512">
        <v>3.6195399624704201E-2</v>
      </c>
      <c r="K47512">
        <f t="shared" si="1090"/>
        <v>3.6195399624704201E-2</v>
      </c>
    </row>
    <row r="47513" spans="9:11">
      <c r="I47513" t="s">
        <v>8176</v>
      </c>
      <c r="J47513">
        <v>-3.6183778099455402E-2</v>
      </c>
      <c r="K47513">
        <f t="shared" si="1090"/>
        <v>3.6183778099455402E-2</v>
      </c>
    </row>
    <row r="47514" spans="9:11">
      <c r="I47514" t="s">
        <v>29636</v>
      </c>
      <c r="J47514">
        <v>-3.6180897709573598E-2</v>
      </c>
      <c r="K47514">
        <f t="shared" si="1090"/>
        <v>3.6180897709573598E-2</v>
      </c>
    </row>
    <row r="47515" spans="9:11">
      <c r="I47515" t="s">
        <v>8259</v>
      </c>
      <c r="J47515">
        <v>-3.6177599494701E-2</v>
      </c>
      <c r="K47515">
        <f t="shared" si="1090"/>
        <v>3.6177599494701E-2</v>
      </c>
    </row>
    <row r="47516" spans="9:11">
      <c r="I47516" t="s">
        <v>29637</v>
      </c>
      <c r="J47516">
        <v>-3.61726196747909E-2</v>
      </c>
      <c r="K47516">
        <f t="shared" si="1090"/>
        <v>3.61726196747909E-2</v>
      </c>
    </row>
    <row r="47517" spans="9:11">
      <c r="I47517" t="s">
        <v>18950</v>
      </c>
      <c r="J47517">
        <v>-3.6171067914094003E-2</v>
      </c>
      <c r="K47517">
        <f t="shared" si="1090"/>
        <v>3.6171067914094003E-2</v>
      </c>
    </row>
    <row r="47518" spans="9:11">
      <c r="I47518" t="s">
        <v>14899</v>
      </c>
      <c r="J47518">
        <v>-3.61654022356937E-2</v>
      </c>
      <c r="K47518">
        <f t="shared" si="1090"/>
        <v>3.61654022356937E-2</v>
      </c>
    </row>
    <row r="47519" spans="9:11">
      <c r="I47519" t="s">
        <v>12998</v>
      </c>
      <c r="J47519">
        <v>-3.6162516066110803E-2</v>
      </c>
      <c r="K47519">
        <f t="shared" si="1090"/>
        <v>3.6162516066110803E-2</v>
      </c>
    </row>
    <row r="47520" spans="9:11">
      <c r="I47520" t="s">
        <v>4359</v>
      </c>
      <c r="J47520">
        <v>-3.6160548971667802E-2</v>
      </c>
      <c r="K47520">
        <f t="shared" si="1090"/>
        <v>3.6160548971667802E-2</v>
      </c>
    </row>
    <row r="47521" spans="9:11">
      <c r="I47521" t="s">
        <v>9093</v>
      </c>
      <c r="J47521">
        <v>-3.61583465899342E-2</v>
      </c>
      <c r="K47521">
        <f t="shared" si="1090"/>
        <v>3.61583465899342E-2</v>
      </c>
    </row>
    <row r="47522" spans="9:11">
      <c r="I47522" t="s">
        <v>6210</v>
      </c>
      <c r="J47522">
        <v>-3.6156769914181597E-2</v>
      </c>
      <c r="K47522">
        <f t="shared" si="1090"/>
        <v>3.6156769914181597E-2</v>
      </c>
    </row>
    <row r="47523" spans="9:11">
      <c r="I47523" t="s">
        <v>29638</v>
      </c>
      <c r="J47523">
        <v>-3.6147819552300897E-2</v>
      </c>
      <c r="K47523">
        <f t="shared" si="1090"/>
        <v>3.6147819552300897E-2</v>
      </c>
    </row>
    <row r="47524" spans="9:11">
      <c r="I47524" t="s">
        <v>11019</v>
      </c>
      <c r="J47524">
        <v>3.6145438508926798E-2</v>
      </c>
      <c r="K47524">
        <f t="shared" si="1090"/>
        <v>3.6145438508926798E-2</v>
      </c>
    </row>
    <row r="47525" spans="9:11">
      <c r="I47525" t="s">
        <v>1075</v>
      </c>
      <c r="J47525">
        <v>3.6145160412907898E-2</v>
      </c>
      <c r="K47525">
        <f t="shared" si="1090"/>
        <v>3.6145160412907898E-2</v>
      </c>
    </row>
    <row r="47526" spans="9:11">
      <c r="I47526" t="s">
        <v>29639</v>
      </c>
      <c r="J47526">
        <v>3.61292696626117E-2</v>
      </c>
      <c r="K47526">
        <f t="shared" si="1090"/>
        <v>3.61292696626117E-2</v>
      </c>
    </row>
    <row r="47527" spans="9:11">
      <c r="I47527" t="s">
        <v>29640</v>
      </c>
      <c r="J47527">
        <v>3.6125963193584798E-2</v>
      </c>
      <c r="K47527">
        <f t="shared" si="1090"/>
        <v>3.6125963193584798E-2</v>
      </c>
    </row>
    <row r="47528" spans="9:11">
      <c r="I47528" t="s">
        <v>29641</v>
      </c>
      <c r="J47528">
        <v>-3.6124142335579902E-2</v>
      </c>
      <c r="K47528">
        <f t="shared" si="1090"/>
        <v>3.6124142335579902E-2</v>
      </c>
    </row>
    <row r="47529" spans="9:11">
      <c r="I47529" t="s">
        <v>861</v>
      </c>
      <c r="J47529">
        <v>-3.6119493664447E-2</v>
      </c>
      <c r="K47529">
        <f t="shared" si="1090"/>
        <v>3.6119493664447E-2</v>
      </c>
    </row>
    <row r="47530" spans="9:11">
      <c r="I47530" t="s">
        <v>15358</v>
      </c>
      <c r="J47530">
        <v>3.6119368142095098E-2</v>
      </c>
      <c r="K47530">
        <f t="shared" si="1090"/>
        <v>3.6119368142095098E-2</v>
      </c>
    </row>
    <row r="47531" spans="9:11">
      <c r="I47531" t="s">
        <v>29642</v>
      </c>
      <c r="J47531">
        <v>3.6118532818716E-2</v>
      </c>
      <c r="K47531">
        <f t="shared" si="1090"/>
        <v>3.6118532818716E-2</v>
      </c>
    </row>
    <row r="47532" spans="9:11">
      <c r="I47532" t="s">
        <v>29643</v>
      </c>
      <c r="J47532">
        <v>3.61150993818323E-2</v>
      </c>
      <c r="K47532">
        <f t="shared" si="1090"/>
        <v>3.61150993818323E-2</v>
      </c>
    </row>
    <row r="47533" spans="9:11">
      <c r="I47533" t="s">
        <v>15358</v>
      </c>
      <c r="J47533">
        <v>-3.61128379898056E-2</v>
      </c>
      <c r="K47533">
        <f t="shared" si="1090"/>
        <v>3.61128379898056E-2</v>
      </c>
    </row>
    <row r="47534" spans="9:11">
      <c r="I47534" t="s">
        <v>29644</v>
      </c>
      <c r="J47534">
        <v>-3.6112168846854302E-2</v>
      </c>
      <c r="K47534">
        <f t="shared" si="1090"/>
        <v>3.6112168846854302E-2</v>
      </c>
    </row>
    <row r="47535" spans="9:11">
      <c r="I47535" t="s">
        <v>13153</v>
      </c>
      <c r="J47535">
        <v>-3.6108126881058702E-2</v>
      </c>
      <c r="K47535">
        <f t="shared" si="1090"/>
        <v>3.6108126881058702E-2</v>
      </c>
    </row>
    <row r="47536" spans="9:11">
      <c r="I47536" t="s">
        <v>29645</v>
      </c>
      <c r="J47536">
        <v>3.6105330811484898E-2</v>
      </c>
      <c r="K47536">
        <f t="shared" si="1090"/>
        <v>3.6105330811484898E-2</v>
      </c>
    </row>
    <row r="47537" spans="9:11">
      <c r="I47537" t="s">
        <v>5032</v>
      </c>
      <c r="J47537">
        <v>-3.6104465730849203E-2</v>
      </c>
      <c r="K47537">
        <f t="shared" si="1090"/>
        <v>3.6104465730849203E-2</v>
      </c>
    </row>
    <row r="47538" spans="9:11">
      <c r="I47538" t="s">
        <v>16529</v>
      </c>
      <c r="J47538">
        <v>3.6100500889699301E-2</v>
      </c>
      <c r="K47538">
        <f t="shared" si="1090"/>
        <v>3.6100500889699301E-2</v>
      </c>
    </row>
    <row r="47539" spans="9:11">
      <c r="I47539" t="s">
        <v>7106</v>
      </c>
      <c r="J47539">
        <v>-3.60972586414346E-2</v>
      </c>
      <c r="K47539">
        <f t="shared" si="1090"/>
        <v>3.60972586414346E-2</v>
      </c>
    </row>
    <row r="47540" spans="9:11">
      <c r="I47540" t="s">
        <v>12934</v>
      </c>
      <c r="J47540">
        <v>-3.6095346924146302E-2</v>
      </c>
      <c r="K47540">
        <f t="shared" si="1090"/>
        <v>3.6095346924146302E-2</v>
      </c>
    </row>
    <row r="47541" spans="9:11">
      <c r="I47541" t="s">
        <v>29646</v>
      </c>
      <c r="J47541">
        <v>-3.6093931751388503E-2</v>
      </c>
      <c r="K47541">
        <f t="shared" si="1090"/>
        <v>3.6093931751388503E-2</v>
      </c>
    </row>
    <row r="47542" spans="9:11">
      <c r="I47542" t="s">
        <v>12628</v>
      </c>
      <c r="J47542">
        <v>3.6090729464916198E-2</v>
      </c>
      <c r="K47542">
        <f t="shared" si="1090"/>
        <v>3.6090729464916198E-2</v>
      </c>
    </row>
    <row r="47543" spans="9:11">
      <c r="I47543" t="s">
        <v>29647</v>
      </c>
      <c r="J47543">
        <v>-3.6089457802728701E-2</v>
      </c>
      <c r="K47543">
        <f t="shared" si="1090"/>
        <v>3.6089457802728701E-2</v>
      </c>
    </row>
    <row r="47544" spans="9:11">
      <c r="I47544" t="s">
        <v>29648</v>
      </c>
      <c r="J47544">
        <v>3.6086781106055198E-2</v>
      </c>
      <c r="K47544">
        <f t="shared" si="1090"/>
        <v>3.6086781106055198E-2</v>
      </c>
    </row>
    <row r="47545" spans="9:11">
      <c r="I47545" t="s">
        <v>20839</v>
      </c>
      <c r="J47545">
        <v>3.6084984556164497E-2</v>
      </c>
      <c r="K47545">
        <f t="shared" si="1090"/>
        <v>3.6084984556164497E-2</v>
      </c>
    </row>
    <row r="47546" spans="9:11">
      <c r="I47546" t="s">
        <v>9738</v>
      </c>
      <c r="J47546">
        <v>3.6078822290604197E-2</v>
      </c>
      <c r="K47546">
        <f t="shared" si="1090"/>
        <v>3.6078822290604197E-2</v>
      </c>
    </row>
    <row r="47547" spans="9:11">
      <c r="I47547" t="s">
        <v>11615</v>
      </c>
      <c r="J47547">
        <v>3.6075747716070201E-2</v>
      </c>
      <c r="K47547">
        <f t="shared" si="1090"/>
        <v>3.6075747716070201E-2</v>
      </c>
    </row>
    <row r="47548" spans="9:11">
      <c r="I47548" t="s">
        <v>19108</v>
      </c>
      <c r="J47548">
        <v>3.6075233580725799E-2</v>
      </c>
      <c r="K47548">
        <f t="shared" si="1090"/>
        <v>3.6075233580725799E-2</v>
      </c>
    </row>
    <row r="47549" spans="9:11">
      <c r="I47549" t="s">
        <v>5604</v>
      </c>
      <c r="J47549">
        <v>-3.60738228400449E-2</v>
      </c>
      <c r="K47549">
        <f t="shared" si="1090"/>
        <v>3.60738228400449E-2</v>
      </c>
    </row>
    <row r="47550" spans="9:11">
      <c r="I47550" t="s">
        <v>29649</v>
      </c>
      <c r="J47550">
        <v>-3.6069635549649599E-2</v>
      </c>
      <c r="K47550">
        <f t="shared" si="1090"/>
        <v>3.6069635549649599E-2</v>
      </c>
    </row>
    <row r="47551" spans="9:11">
      <c r="I47551" t="s">
        <v>4124</v>
      </c>
      <c r="J47551">
        <v>3.6058694303586797E-2</v>
      </c>
      <c r="K47551">
        <f t="shared" si="1090"/>
        <v>3.6058694303586797E-2</v>
      </c>
    </row>
    <row r="47552" spans="9:11">
      <c r="I47552" t="s">
        <v>18569</v>
      </c>
      <c r="J47552">
        <v>3.6053002007896802E-2</v>
      </c>
      <c r="K47552">
        <f t="shared" si="1090"/>
        <v>3.6053002007896802E-2</v>
      </c>
    </row>
    <row r="47553" spans="9:11">
      <c r="I47553" t="s">
        <v>2124</v>
      </c>
      <c r="J47553">
        <v>-3.6052843139493203E-2</v>
      </c>
      <c r="K47553">
        <f t="shared" si="1090"/>
        <v>3.6052843139493203E-2</v>
      </c>
    </row>
    <row r="47554" spans="9:11">
      <c r="I47554" t="s">
        <v>7553</v>
      </c>
      <c r="J47554">
        <v>3.60435032401299E-2</v>
      </c>
      <c r="K47554">
        <f t="shared" ref="K47554:K47617" si="1091">ABS(J47554)</f>
        <v>3.60435032401299E-2</v>
      </c>
    </row>
    <row r="47555" spans="9:11">
      <c r="I47555" t="s">
        <v>29650</v>
      </c>
      <c r="J47555">
        <v>-3.6040665704764198E-2</v>
      </c>
      <c r="K47555">
        <f t="shared" si="1091"/>
        <v>3.6040665704764198E-2</v>
      </c>
    </row>
    <row r="47556" spans="9:11">
      <c r="I47556" t="s">
        <v>8599</v>
      </c>
      <c r="J47556">
        <v>3.60399609084072E-2</v>
      </c>
      <c r="K47556">
        <f t="shared" si="1091"/>
        <v>3.60399609084072E-2</v>
      </c>
    </row>
    <row r="47557" spans="9:11">
      <c r="I47557" t="s">
        <v>8320</v>
      </c>
      <c r="J47557">
        <v>3.6025597634892201E-2</v>
      </c>
      <c r="K47557">
        <f t="shared" si="1091"/>
        <v>3.6025597634892201E-2</v>
      </c>
    </row>
    <row r="47558" spans="9:11">
      <c r="I47558" t="s">
        <v>15218</v>
      </c>
      <c r="J47558">
        <v>-3.6025066196602701E-2</v>
      </c>
      <c r="K47558">
        <f t="shared" si="1091"/>
        <v>3.6025066196602701E-2</v>
      </c>
    </row>
    <row r="47559" spans="9:11">
      <c r="I47559" t="s">
        <v>16299</v>
      </c>
      <c r="J47559">
        <v>-3.6002512771488998E-2</v>
      </c>
      <c r="K47559">
        <f t="shared" si="1091"/>
        <v>3.6002512771488998E-2</v>
      </c>
    </row>
    <row r="47560" spans="9:11">
      <c r="I47560" t="s">
        <v>16590</v>
      </c>
      <c r="J47560">
        <v>3.6002388539758498E-2</v>
      </c>
      <c r="K47560">
        <f t="shared" si="1091"/>
        <v>3.6002388539758498E-2</v>
      </c>
    </row>
    <row r="47561" spans="9:11">
      <c r="I47561" t="s">
        <v>16232</v>
      </c>
      <c r="J47561">
        <v>-3.5998864400463598E-2</v>
      </c>
      <c r="K47561">
        <f t="shared" si="1091"/>
        <v>3.5998864400463598E-2</v>
      </c>
    </row>
    <row r="47562" spans="9:11">
      <c r="I47562" t="s">
        <v>7751</v>
      </c>
      <c r="J47562">
        <v>3.5996801355127797E-2</v>
      </c>
      <c r="K47562">
        <f t="shared" si="1091"/>
        <v>3.5996801355127797E-2</v>
      </c>
    </row>
    <row r="47563" spans="9:11">
      <c r="I47563" t="s">
        <v>12554</v>
      </c>
      <c r="J47563">
        <v>-3.5994028114887E-2</v>
      </c>
      <c r="K47563">
        <f t="shared" si="1091"/>
        <v>3.5994028114887E-2</v>
      </c>
    </row>
    <row r="47564" spans="9:11">
      <c r="I47564" t="s">
        <v>7235</v>
      </c>
      <c r="J47564">
        <v>3.5988912191163902E-2</v>
      </c>
      <c r="K47564">
        <f t="shared" si="1091"/>
        <v>3.5988912191163902E-2</v>
      </c>
    </row>
    <row r="47565" spans="9:11">
      <c r="I47565" t="s">
        <v>27583</v>
      </c>
      <c r="J47565">
        <v>3.5984255482046298E-2</v>
      </c>
      <c r="K47565">
        <f t="shared" si="1091"/>
        <v>3.5984255482046298E-2</v>
      </c>
    </row>
    <row r="47566" spans="9:11">
      <c r="I47566" t="s">
        <v>6550</v>
      </c>
      <c r="J47566">
        <v>-3.5976411785361498E-2</v>
      </c>
      <c r="K47566">
        <f t="shared" si="1091"/>
        <v>3.5976411785361498E-2</v>
      </c>
    </row>
    <row r="47567" spans="9:11">
      <c r="I47567" t="s">
        <v>11427</v>
      </c>
      <c r="J47567">
        <v>3.5972760581563498E-2</v>
      </c>
      <c r="K47567">
        <f t="shared" si="1091"/>
        <v>3.5972760581563498E-2</v>
      </c>
    </row>
    <row r="47568" spans="9:11">
      <c r="I47568" t="s">
        <v>29651</v>
      </c>
      <c r="J47568">
        <v>3.5958710938078502E-2</v>
      </c>
      <c r="K47568">
        <f t="shared" si="1091"/>
        <v>3.5958710938078502E-2</v>
      </c>
    </row>
    <row r="47569" spans="9:11">
      <c r="I47569" t="s">
        <v>12139</v>
      </c>
      <c r="J47569">
        <v>3.5958324752640998E-2</v>
      </c>
      <c r="K47569">
        <f t="shared" si="1091"/>
        <v>3.5958324752640998E-2</v>
      </c>
    </row>
    <row r="47570" spans="9:11">
      <c r="I47570" t="s">
        <v>1394</v>
      </c>
      <c r="J47570">
        <v>-3.5958233692458402E-2</v>
      </c>
      <c r="K47570">
        <f t="shared" si="1091"/>
        <v>3.5958233692458402E-2</v>
      </c>
    </row>
    <row r="47571" spans="9:11">
      <c r="I47571" t="s">
        <v>7688</v>
      </c>
      <c r="J47571">
        <v>3.5956114530327002E-2</v>
      </c>
      <c r="K47571">
        <f t="shared" si="1091"/>
        <v>3.5956114530327002E-2</v>
      </c>
    </row>
    <row r="47572" spans="9:11">
      <c r="I47572" t="s">
        <v>21332</v>
      </c>
      <c r="J47572">
        <v>-3.5950639961967699E-2</v>
      </c>
      <c r="K47572">
        <f t="shared" si="1091"/>
        <v>3.5950639961967699E-2</v>
      </c>
    </row>
    <row r="47573" spans="9:11">
      <c r="I47573" t="s">
        <v>29652</v>
      </c>
      <c r="J47573">
        <v>-3.5950010498935599E-2</v>
      </c>
      <c r="K47573">
        <f t="shared" si="1091"/>
        <v>3.5950010498935599E-2</v>
      </c>
    </row>
    <row r="47574" spans="9:11">
      <c r="I47574" t="s">
        <v>15</v>
      </c>
      <c r="J47574">
        <v>3.5941060961351801E-2</v>
      </c>
      <c r="K47574">
        <f t="shared" si="1091"/>
        <v>3.5941060961351801E-2</v>
      </c>
    </row>
    <row r="47575" spans="9:11">
      <c r="I47575" t="s">
        <v>16480</v>
      </c>
      <c r="J47575">
        <v>3.5928009026131302E-2</v>
      </c>
      <c r="K47575">
        <f t="shared" si="1091"/>
        <v>3.5928009026131302E-2</v>
      </c>
    </row>
    <row r="47576" spans="9:11">
      <c r="I47576" t="s">
        <v>4252</v>
      </c>
      <c r="J47576">
        <v>3.5925929961250901E-2</v>
      </c>
      <c r="K47576">
        <f t="shared" si="1091"/>
        <v>3.5925929961250901E-2</v>
      </c>
    </row>
    <row r="47577" spans="9:11">
      <c r="I47577" t="s">
        <v>10649</v>
      </c>
      <c r="J47577">
        <v>3.5918323578166697E-2</v>
      </c>
      <c r="K47577">
        <f t="shared" si="1091"/>
        <v>3.5918323578166697E-2</v>
      </c>
    </row>
    <row r="47578" spans="9:11">
      <c r="I47578" t="s">
        <v>16250</v>
      </c>
      <c r="J47578">
        <v>-3.5913451104764002E-2</v>
      </c>
      <c r="K47578">
        <f t="shared" si="1091"/>
        <v>3.5913451104764002E-2</v>
      </c>
    </row>
    <row r="47579" spans="9:11">
      <c r="I47579" t="s">
        <v>14644</v>
      </c>
      <c r="J47579">
        <v>-3.5908453357212801E-2</v>
      </c>
      <c r="K47579">
        <f t="shared" si="1091"/>
        <v>3.5908453357212801E-2</v>
      </c>
    </row>
    <row r="47580" spans="9:11">
      <c r="I47580" t="s">
        <v>7943</v>
      </c>
      <c r="J47580">
        <v>3.5907069046123598E-2</v>
      </c>
      <c r="K47580">
        <f t="shared" si="1091"/>
        <v>3.5907069046123598E-2</v>
      </c>
    </row>
    <row r="47581" spans="9:11">
      <c r="I47581" t="s">
        <v>3919</v>
      </c>
      <c r="J47581">
        <v>-3.5906267249500502E-2</v>
      </c>
      <c r="K47581">
        <f t="shared" si="1091"/>
        <v>3.5906267249500502E-2</v>
      </c>
    </row>
    <row r="47582" spans="9:11">
      <c r="I47582" t="s">
        <v>7885</v>
      </c>
      <c r="J47582">
        <v>3.5902475021454501E-2</v>
      </c>
      <c r="K47582">
        <f t="shared" si="1091"/>
        <v>3.5902475021454501E-2</v>
      </c>
    </row>
    <row r="47583" spans="9:11">
      <c r="I47583" t="s">
        <v>3805</v>
      </c>
      <c r="J47583">
        <v>-3.59024247580415E-2</v>
      </c>
      <c r="K47583">
        <f t="shared" si="1091"/>
        <v>3.59024247580415E-2</v>
      </c>
    </row>
    <row r="47584" spans="9:11">
      <c r="I47584" t="s">
        <v>26081</v>
      </c>
      <c r="J47584">
        <v>3.5901448541297502E-2</v>
      </c>
      <c r="K47584">
        <f t="shared" si="1091"/>
        <v>3.5901448541297502E-2</v>
      </c>
    </row>
    <row r="47585" spans="9:11">
      <c r="I47585" t="s">
        <v>27020</v>
      </c>
      <c r="J47585">
        <v>3.58994340724057E-2</v>
      </c>
      <c r="K47585">
        <f t="shared" si="1091"/>
        <v>3.58994340724057E-2</v>
      </c>
    </row>
    <row r="47586" spans="9:11">
      <c r="I47586" t="s">
        <v>29653</v>
      </c>
      <c r="J47586">
        <v>-3.5891404821566997E-2</v>
      </c>
      <c r="K47586">
        <f t="shared" si="1091"/>
        <v>3.5891404821566997E-2</v>
      </c>
    </row>
    <row r="47587" spans="9:11">
      <c r="I47587" t="s">
        <v>654</v>
      </c>
      <c r="J47587">
        <v>-3.5887905036034798E-2</v>
      </c>
      <c r="K47587">
        <f t="shared" si="1091"/>
        <v>3.5887905036034798E-2</v>
      </c>
    </row>
    <row r="47588" spans="9:11">
      <c r="I47588" t="s">
        <v>6248</v>
      </c>
      <c r="J47588">
        <v>-3.5887246704991098E-2</v>
      </c>
      <c r="K47588">
        <f t="shared" si="1091"/>
        <v>3.5887246704991098E-2</v>
      </c>
    </row>
    <row r="47589" spans="9:11">
      <c r="I47589" t="s">
        <v>2496</v>
      </c>
      <c r="J47589">
        <v>-3.5875514935398901E-2</v>
      </c>
      <c r="K47589">
        <f t="shared" si="1091"/>
        <v>3.5875514935398901E-2</v>
      </c>
    </row>
    <row r="47590" spans="9:11">
      <c r="I47590" t="s">
        <v>8496</v>
      </c>
      <c r="J47590">
        <v>3.5874372387985298E-2</v>
      </c>
      <c r="K47590">
        <f t="shared" si="1091"/>
        <v>3.5874372387985298E-2</v>
      </c>
    </row>
    <row r="47591" spans="9:11">
      <c r="I47591" t="s">
        <v>29654</v>
      </c>
      <c r="J47591">
        <v>3.5874305648874699E-2</v>
      </c>
      <c r="K47591">
        <f t="shared" si="1091"/>
        <v>3.5874305648874699E-2</v>
      </c>
    </row>
    <row r="47592" spans="9:11">
      <c r="I47592" t="s">
        <v>7767</v>
      </c>
      <c r="J47592">
        <v>-3.58700045102332E-2</v>
      </c>
      <c r="K47592">
        <f t="shared" si="1091"/>
        <v>3.58700045102332E-2</v>
      </c>
    </row>
    <row r="47593" spans="9:11">
      <c r="I47593" t="s">
        <v>12865</v>
      </c>
      <c r="J47593">
        <v>3.5861253674628397E-2</v>
      </c>
      <c r="K47593">
        <f t="shared" si="1091"/>
        <v>3.5861253674628397E-2</v>
      </c>
    </row>
    <row r="47594" spans="9:11">
      <c r="I47594" t="s">
        <v>18145</v>
      </c>
      <c r="J47594">
        <v>-3.5856608287849798E-2</v>
      </c>
      <c r="K47594">
        <f t="shared" si="1091"/>
        <v>3.5856608287849798E-2</v>
      </c>
    </row>
    <row r="47595" spans="9:11">
      <c r="I47595" t="s">
        <v>6610</v>
      </c>
      <c r="J47595">
        <v>3.5845749372784501E-2</v>
      </c>
      <c r="K47595">
        <f t="shared" si="1091"/>
        <v>3.5845749372784501E-2</v>
      </c>
    </row>
    <row r="47596" spans="9:11">
      <c r="I47596" t="s">
        <v>24087</v>
      </c>
      <c r="J47596">
        <v>3.5844318345915303E-2</v>
      </c>
      <c r="K47596">
        <f t="shared" si="1091"/>
        <v>3.5844318345915303E-2</v>
      </c>
    </row>
    <row r="47597" spans="9:11">
      <c r="I47597" t="s">
        <v>8866</v>
      </c>
      <c r="J47597">
        <v>3.5840593950124698E-2</v>
      </c>
      <c r="K47597">
        <f t="shared" si="1091"/>
        <v>3.5840593950124698E-2</v>
      </c>
    </row>
    <row r="47598" spans="9:11">
      <c r="I47598" t="s">
        <v>29655</v>
      </c>
      <c r="J47598">
        <v>-3.5835363878859203E-2</v>
      </c>
      <c r="K47598">
        <f t="shared" si="1091"/>
        <v>3.5835363878859203E-2</v>
      </c>
    </row>
    <row r="47599" spans="9:11">
      <c r="I47599" t="s">
        <v>9101</v>
      </c>
      <c r="J47599">
        <v>3.5825032471057602E-2</v>
      </c>
      <c r="K47599">
        <f t="shared" si="1091"/>
        <v>3.5825032471057602E-2</v>
      </c>
    </row>
    <row r="47600" spans="9:11">
      <c r="I47600" t="s">
        <v>12739</v>
      </c>
      <c r="J47600">
        <v>3.5820862623518301E-2</v>
      </c>
      <c r="K47600">
        <f t="shared" si="1091"/>
        <v>3.5820862623518301E-2</v>
      </c>
    </row>
    <row r="47601" spans="9:11">
      <c r="I47601" t="s">
        <v>4166</v>
      </c>
      <c r="J47601">
        <v>-3.5819786522432902E-2</v>
      </c>
      <c r="K47601">
        <f t="shared" si="1091"/>
        <v>3.5819786522432902E-2</v>
      </c>
    </row>
    <row r="47602" spans="9:11">
      <c r="I47602" t="s">
        <v>29656</v>
      </c>
      <c r="J47602">
        <v>3.5818312197495199E-2</v>
      </c>
      <c r="K47602">
        <f t="shared" si="1091"/>
        <v>3.5818312197495199E-2</v>
      </c>
    </row>
    <row r="47603" spans="9:11">
      <c r="I47603" t="s">
        <v>14133</v>
      </c>
      <c r="J47603">
        <v>-3.58177752645241E-2</v>
      </c>
      <c r="K47603">
        <f t="shared" si="1091"/>
        <v>3.58177752645241E-2</v>
      </c>
    </row>
    <row r="47604" spans="9:11">
      <c r="I47604" t="s">
        <v>2601</v>
      </c>
      <c r="J47604">
        <v>3.5813989355455399E-2</v>
      </c>
      <c r="K47604">
        <f t="shared" si="1091"/>
        <v>3.5813989355455399E-2</v>
      </c>
    </row>
    <row r="47605" spans="9:11">
      <c r="I47605" t="s">
        <v>13761</v>
      </c>
      <c r="J47605">
        <v>-3.5809875149631097E-2</v>
      </c>
      <c r="K47605">
        <f t="shared" si="1091"/>
        <v>3.5809875149631097E-2</v>
      </c>
    </row>
    <row r="47606" spans="9:11">
      <c r="I47606" t="s">
        <v>29657</v>
      </c>
      <c r="J47606">
        <v>-3.58095683883006E-2</v>
      </c>
      <c r="K47606">
        <f t="shared" si="1091"/>
        <v>3.58095683883006E-2</v>
      </c>
    </row>
    <row r="47607" spans="9:11">
      <c r="I47607" t="s">
        <v>11749</v>
      </c>
      <c r="J47607">
        <v>3.5806306475579398E-2</v>
      </c>
      <c r="K47607">
        <f t="shared" si="1091"/>
        <v>3.5806306475579398E-2</v>
      </c>
    </row>
    <row r="47608" spans="9:11">
      <c r="I47608" t="s">
        <v>14089</v>
      </c>
      <c r="J47608">
        <v>3.5805752708523299E-2</v>
      </c>
      <c r="K47608">
        <f t="shared" si="1091"/>
        <v>3.5805752708523299E-2</v>
      </c>
    </row>
    <row r="47609" spans="9:11">
      <c r="I47609" t="s">
        <v>14357</v>
      </c>
      <c r="J47609">
        <v>3.5798627157166099E-2</v>
      </c>
      <c r="K47609">
        <f t="shared" si="1091"/>
        <v>3.5798627157166099E-2</v>
      </c>
    </row>
    <row r="47610" spans="9:11">
      <c r="I47610" t="s">
        <v>29658</v>
      </c>
      <c r="J47610">
        <v>3.5797641920556102E-2</v>
      </c>
      <c r="K47610">
        <f t="shared" si="1091"/>
        <v>3.5797641920556102E-2</v>
      </c>
    </row>
    <row r="47611" spans="9:11">
      <c r="I47611" t="s">
        <v>13546</v>
      </c>
      <c r="J47611">
        <v>3.57948722050382E-2</v>
      </c>
      <c r="K47611">
        <f t="shared" si="1091"/>
        <v>3.57948722050382E-2</v>
      </c>
    </row>
    <row r="47612" spans="9:11">
      <c r="I47612" t="s">
        <v>7610</v>
      </c>
      <c r="J47612">
        <v>3.5791337801582702E-2</v>
      </c>
      <c r="K47612">
        <f t="shared" si="1091"/>
        <v>3.5791337801582702E-2</v>
      </c>
    </row>
    <row r="47613" spans="9:11">
      <c r="I47613" t="s">
        <v>29659</v>
      </c>
      <c r="J47613">
        <v>-3.5790678624274E-2</v>
      </c>
      <c r="K47613">
        <f t="shared" si="1091"/>
        <v>3.5790678624274E-2</v>
      </c>
    </row>
    <row r="47614" spans="9:11">
      <c r="I47614" t="s">
        <v>17385</v>
      </c>
      <c r="J47614">
        <v>3.5787234653881998E-2</v>
      </c>
      <c r="K47614">
        <f t="shared" si="1091"/>
        <v>3.5787234653881998E-2</v>
      </c>
    </row>
    <row r="47615" spans="9:11">
      <c r="I47615" t="s">
        <v>29660</v>
      </c>
      <c r="J47615">
        <v>3.5779140926844998E-2</v>
      </c>
      <c r="K47615">
        <f t="shared" si="1091"/>
        <v>3.5779140926844998E-2</v>
      </c>
    </row>
    <row r="47616" spans="9:11">
      <c r="I47616" t="s">
        <v>11633</v>
      </c>
      <c r="J47616">
        <v>-3.5778884866512199E-2</v>
      </c>
      <c r="K47616">
        <f t="shared" si="1091"/>
        <v>3.5778884866512199E-2</v>
      </c>
    </row>
    <row r="47617" spans="9:11">
      <c r="I47617" t="s">
        <v>2574</v>
      </c>
      <c r="J47617">
        <v>3.5777211487920797E-2</v>
      </c>
      <c r="K47617">
        <f t="shared" si="1091"/>
        <v>3.5777211487920797E-2</v>
      </c>
    </row>
    <row r="47618" spans="9:11">
      <c r="I47618" t="s">
        <v>29661</v>
      </c>
      <c r="J47618">
        <v>3.5774509676402298E-2</v>
      </c>
      <c r="K47618">
        <f t="shared" ref="K47618:K47681" si="1092">ABS(J47618)</f>
        <v>3.5774509676402298E-2</v>
      </c>
    </row>
    <row r="47619" spans="9:11">
      <c r="I47619" t="s">
        <v>15003</v>
      </c>
      <c r="J47619">
        <v>-3.5770261089115199E-2</v>
      </c>
      <c r="K47619">
        <f t="shared" si="1092"/>
        <v>3.5770261089115199E-2</v>
      </c>
    </row>
    <row r="47620" spans="9:11">
      <c r="I47620" t="s">
        <v>29662</v>
      </c>
      <c r="J47620">
        <v>-3.5764602724539699E-2</v>
      </c>
      <c r="K47620">
        <f t="shared" si="1092"/>
        <v>3.5764602724539699E-2</v>
      </c>
    </row>
    <row r="47621" spans="9:11">
      <c r="I47621" t="s">
        <v>973</v>
      </c>
      <c r="J47621">
        <v>-3.5762439684818702E-2</v>
      </c>
      <c r="K47621">
        <f t="shared" si="1092"/>
        <v>3.5762439684818702E-2</v>
      </c>
    </row>
    <row r="47622" spans="9:11">
      <c r="I47622" t="s">
        <v>11790</v>
      </c>
      <c r="J47622">
        <v>3.5759752748809402E-2</v>
      </c>
      <c r="K47622">
        <f t="shared" si="1092"/>
        <v>3.5759752748809402E-2</v>
      </c>
    </row>
    <row r="47623" spans="9:11">
      <c r="I47623" t="s">
        <v>29663</v>
      </c>
      <c r="J47623">
        <v>-3.5756154610459202E-2</v>
      </c>
      <c r="K47623">
        <f t="shared" si="1092"/>
        <v>3.5756154610459202E-2</v>
      </c>
    </row>
    <row r="47624" spans="9:11">
      <c r="I47624" t="s">
        <v>20639</v>
      </c>
      <c r="J47624">
        <v>-3.57500150387439E-2</v>
      </c>
      <c r="K47624">
        <f t="shared" si="1092"/>
        <v>3.57500150387439E-2</v>
      </c>
    </row>
    <row r="47625" spans="9:11">
      <c r="I47625" t="s">
        <v>3458</v>
      </c>
      <c r="J47625">
        <v>3.5749082499357002E-2</v>
      </c>
      <c r="K47625">
        <f t="shared" si="1092"/>
        <v>3.5749082499357002E-2</v>
      </c>
    </row>
    <row r="47626" spans="9:11">
      <c r="I47626" t="s">
        <v>29664</v>
      </c>
      <c r="J47626">
        <v>-3.5747882713010097E-2</v>
      </c>
      <c r="K47626">
        <f t="shared" si="1092"/>
        <v>3.5747882713010097E-2</v>
      </c>
    </row>
    <row r="47627" spans="9:11">
      <c r="I47627" t="s">
        <v>21684</v>
      </c>
      <c r="J47627">
        <v>-3.5736861838985598E-2</v>
      </c>
      <c r="K47627">
        <f t="shared" si="1092"/>
        <v>3.5736861838985598E-2</v>
      </c>
    </row>
    <row r="47628" spans="9:11">
      <c r="I47628" t="s">
        <v>29665</v>
      </c>
      <c r="J47628">
        <v>-3.5736361166806001E-2</v>
      </c>
      <c r="K47628">
        <f t="shared" si="1092"/>
        <v>3.5736361166806001E-2</v>
      </c>
    </row>
    <row r="47629" spans="9:11">
      <c r="I47629" t="s">
        <v>13843</v>
      </c>
      <c r="J47629">
        <v>-3.57279460975937E-2</v>
      </c>
      <c r="K47629">
        <f t="shared" si="1092"/>
        <v>3.57279460975937E-2</v>
      </c>
    </row>
    <row r="47630" spans="9:11">
      <c r="I47630" t="s">
        <v>20234</v>
      </c>
      <c r="J47630">
        <v>-3.5725249877885397E-2</v>
      </c>
      <c r="K47630">
        <f t="shared" si="1092"/>
        <v>3.5725249877885397E-2</v>
      </c>
    </row>
    <row r="47631" spans="9:11">
      <c r="I47631" t="s">
        <v>14058</v>
      </c>
      <c r="J47631">
        <v>3.57219238594201E-2</v>
      </c>
      <c r="K47631">
        <f t="shared" si="1092"/>
        <v>3.57219238594201E-2</v>
      </c>
    </row>
    <row r="47632" spans="9:11">
      <c r="I47632" t="s">
        <v>29666</v>
      </c>
      <c r="J47632">
        <v>3.5720346128759899E-2</v>
      </c>
      <c r="K47632">
        <f t="shared" si="1092"/>
        <v>3.5720346128759899E-2</v>
      </c>
    </row>
    <row r="47633" spans="9:11">
      <c r="I47633" t="s">
        <v>10764</v>
      </c>
      <c r="J47633">
        <v>-3.5717736837205902E-2</v>
      </c>
      <c r="K47633">
        <f t="shared" si="1092"/>
        <v>3.5717736837205902E-2</v>
      </c>
    </row>
    <row r="47634" spans="9:11">
      <c r="I47634" t="s">
        <v>9434</v>
      </c>
      <c r="J47634">
        <v>-3.5709809345478898E-2</v>
      </c>
      <c r="K47634">
        <f t="shared" si="1092"/>
        <v>3.5709809345478898E-2</v>
      </c>
    </row>
    <row r="47635" spans="9:11">
      <c r="I47635" t="s">
        <v>3043</v>
      </c>
      <c r="J47635">
        <v>-3.5693493745678297E-2</v>
      </c>
      <c r="K47635">
        <f t="shared" si="1092"/>
        <v>3.5693493745678297E-2</v>
      </c>
    </row>
    <row r="47636" spans="9:11">
      <c r="I47636" t="s">
        <v>10233</v>
      </c>
      <c r="J47636">
        <v>-3.5690708643487702E-2</v>
      </c>
      <c r="K47636">
        <f t="shared" si="1092"/>
        <v>3.5690708643487702E-2</v>
      </c>
    </row>
    <row r="47637" spans="9:11">
      <c r="I47637" t="s">
        <v>25609</v>
      </c>
      <c r="J47637">
        <v>-3.5683475433622401E-2</v>
      </c>
      <c r="K47637">
        <f t="shared" si="1092"/>
        <v>3.5683475433622401E-2</v>
      </c>
    </row>
    <row r="47638" spans="9:11">
      <c r="I47638" t="s">
        <v>25957</v>
      </c>
      <c r="J47638">
        <v>3.5682660270601199E-2</v>
      </c>
      <c r="K47638">
        <f t="shared" si="1092"/>
        <v>3.5682660270601199E-2</v>
      </c>
    </row>
    <row r="47639" spans="9:11">
      <c r="I47639" t="s">
        <v>5354</v>
      </c>
      <c r="J47639">
        <v>-3.56700189593998E-2</v>
      </c>
      <c r="K47639">
        <f t="shared" si="1092"/>
        <v>3.56700189593998E-2</v>
      </c>
    </row>
    <row r="47640" spans="9:11">
      <c r="I47640" t="s">
        <v>17951</v>
      </c>
      <c r="J47640">
        <v>-3.5664125440184401E-2</v>
      </c>
      <c r="K47640">
        <f t="shared" si="1092"/>
        <v>3.5664125440184401E-2</v>
      </c>
    </row>
    <row r="47641" spans="9:11">
      <c r="I47641" t="s">
        <v>13192</v>
      </c>
      <c r="J47641">
        <v>3.5657150526811697E-2</v>
      </c>
      <c r="K47641">
        <f t="shared" si="1092"/>
        <v>3.5657150526811697E-2</v>
      </c>
    </row>
    <row r="47642" spans="9:11">
      <c r="I47642" t="s">
        <v>26084</v>
      </c>
      <c r="J47642">
        <v>-3.5646265647837197E-2</v>
      </c>
      <c r="K47642">
        <f t="shared" si="1092"/>
        <v>3.5646265647837197E-2</v>
      </c>
    </row>
    <row r="47643" spans="9:11">
      <c r="I47643" t="s">
        <v>22789</v>
      </c>
      <c r="J47643">
        <v>3.5644649268356102E-2</v>
      </c>
      <c r="K47643">
        <f t="shared" si="1092"/>
        <v>3.5644649268356102E-2</v>
      </c>
    </row>
    <row r="47644" spans="9:11">
      <c r="I47644" t="s">
        <v>29667</v>
      </c>
      <c r="J47644">
        <v>3.5643474247545798E-2</v>
      </c>
      <c r="K47644">
        <f t="shared" si="1092"/>
        <v>3.5643474247545798E-2</v>
      </c>
    </row>
    <row r="47645" spans="9:11">
      <c r="I47645" t="s">
        <v>29668</v>
      </c>
      <c r="J47645">
        <v>-3.5631672926694898E-2</v>
      </c>
      <c r="K47645">
        <f t="shared" si="1092"/>
        <v>3.5631672926694898E-2</v>
      </c>
    </row>
    <row r="47646" spans="9:11">
      <c r="I47646" t="s">
        <v>745</v>
      </c>
      <c r="J47646">
        <v>-3.5629424946615501E-2</v>
      </c>
      <c r="K47646">
        <f t="shared" si="1092"/>
        <v>3.5629424946615501E-2</v>
      </c>
    </row>
    <row r="47647" spans="9:11">
      <c r="I47647" t="s">
        <v>7627</v>
      </c>
      <c r="J47647">
        <v>3.56240453363596E-2</v>
      </c>
      <c r="K47647">
        <f t="shared" si="1092"/>
        <v>3.56240453363596E-2</v>
      </c>
    </row>
    <row r="47648" spans="9:11">
      <c r="I47648" t="s">
        <v>27864</v>
      </c>
      <c r="J47648">
        <v>-3.5623950287538703E-2</v>
      </c>
      <c r="K47648">
        <f t="shared" si="1092"/>
        <v>3.5623950287538703E-2</v>
      </c>
    </row>
    <row r="47649" spans="9:11">
      <c r="I47649" t="s">
        <v>6680</v>
      </c>
      <c r="J47649">
        <v>3.5611910338590701E-2</v>
      </c>
      <c r="K47649">
        <f t="shared" si="1092"/>
        <v>3.5611910338590701E-2</v>
      </c>
    </row>
    <row r="47650" spans="9:11">
      <c r="I47650" t="s">
        <v>29669</v>
      </c>
      <c r="J47650">
        <v>-3.5595295844781501E-2</v>
      </c>
      <c r="K47650">
        <f t="shared" si="1092"/>
        <v>3.5595295844781501E-2</v>
      </c>
    </row>
    <row r="47651" spans="9:11">
      <c r="I47651" t="s">
        <v>29670</v>
      </c>
      <c r="J47651">
        <v>-3.5589071101340498E-2</v>
      </c>
      <c r="K47651">
        <f t="shared" si="1092"/>
        <v>3.5589071101340498E-2</v>
      </c>
    </row>
    <row r="47652" spans="9:11">
      <c r="I47652" t="s">
        <v>29671</v>
      </c>
      <c r="J47652">
        <v>3.55836509208836E-2</v>
      </c>
      <c r="K47652">
        <f t="shared" si="1092"/>
        <v>3.55836509208836E-2</v>
      </c>
    </row>
    <row r="47653" spans="9:11">
      <c r="I47653" t="s">
        <v>12918</v>
      </c>
      <c r="J47653">
        <v>-3.55767790505786E-2</v>
      </c>
      <c r="K47653">
        <f t="shared" si="1092"/>
        <v>3.55767790505786E-2</v>
      </c>
    </row>
    <row r="47654" spans="9:11">
      <c r="I47654" t="s">
        <v>5365</v>
      </c>
      <c r="J47654">
        <v>-3.5574921425301699E-2</v>
      </c>
      <c r="K47654">
        <f t="shared" si="1092"/>
        <v>3.5574921425301699E-2</v>
      </c>
    </row>
    <row r="47655" spans="9:11">
      <c r="I47655" t="s">
        <v>29672</v>
      </c>
      <c r="J47655">
        <v>3.5564802856000097E-2</v>
      </c>
      <c r="K47655">
        <f t="shared" si="1092"/>
        <v>3.5564802856000097E-2</v>
      </c>
    </row>
    <row r="47656" spans="9:11">
      <c r="I47656" t="s">
        <v>11479</v>
      </c>
      <c r="J47656">
        <v>-3.5564318864484801E-2</v>
      </c>
      <c r="K47656">
        <f t="shared" si="1092"/>
        <v>3.5564318864484801E-2</v>
      </c>
    </row>
    <row r="47657" spans="9:11">
      <c r="I47657" t="s">
        <v>11970</v>
      </c>
      <c r="J47657">
        <v>3.5542269013753097E-2</v>
      </c>
      <c r="K47657">
        <f t="shared" si="1092"/>
        <v>3.5542269013753097E-2</v>
      </c>
    </row>
    <row r="47658" spans="9:11">
      <c r="I47658" t="s">
        <v>4953</v>
      </c>
      <c r="J47658">
        <v>3.5533700361165398E-2</v>
      </c>
      <c r="K47658">
        <f t="shared" si="1092"/>
        <v>3.5533700361165398E-2</v>
      </c>
    </row>
    <row r="47659" spans="9:11">
      <c r="I47659" t="s">
        <v>3776</v>
      </c>
      <c r="J47659">
        <v>-3.5532128147344598E-2</v>
      </c>
      <c r="K47659">
        <f t="shared" si="1092"/>
        <v>3.5532128147344598E-2</v>
      </c>
    </row>
    <row r="47660" spans="9:11">
      <c r="I47660" t="s">
        <v>4846</v>
      </c>
      <c r="J47660">
        <v>-3.5528461658998103E-2</v>
      </c>
      <c r="K47660">
        <f t="shared" si="1092"/>
        <v>3.5528461658998103E-2</v>
      </c>
    </row>
    <row r="47661" spans="9:11">
      <c r="I47661" t="s">
        <v>19734</v>
      </c>
      <c r="J47661">
        <v>-3.5527594481550698E-2</v>
      </c>
      <c r="K47661">
        <f t="shared" si="1092"/>
        <v>3.5527594481550698E-2</v>
      </c>
    </row>
    <row r="47662" spans="9:11">
      <c r="I47662" t="s">
        <v>29673</v>
      </c>
      <c r="J47662">
        <v>-3.5523029275182798E-2</v>
      </c>
      <c r="K47662">
        <f t="shared" si="1092"/>
        <v>3.5523029275182798E-2</v>
      </c>
    </row>
    <row r="47663" spans="9:11">
      <c r="I47663" t="s">
        <v>737</v>
      </c>
      <c r="J47663">
        <v>-3.55151604804501E-2</v>
      </c>
      <c r="K47663">
        <f t="shared" si="1092"/>
        <v>3.55151604804501E-2</v>
      </c>
    </row>
    <row r="47664" spans="9:11">
      <c r="I47664" t="s">
        <v>10342</v>
      </c>
      <c r="J47664">
        <v>3.5510340955401898E-2</v>
      </c>
      <c r="K47664">
        <f t="shared" si="1092"/>
        <v>3.5510340955401898E-2</v>
      </c>
    </row>
    <row r="47665" spans="9:11">
      <c r="I47665" t="s">
        <v>1341</v>
      </c>
      <c r="J47665">
        <v>3.5506472714283602E-2</v>
      </c>
      <c r="K47665">
        <f t="shared" si="1092"/>
        <v>3.5506472714283602E-2</v>
      </c>
    </row>
    <row r="47666" spans="9:11">
      <c r="I47666" t="s">
        <v>1087</v>
      </c>
      <c r="J47666">
        <v>3.5500640297860701E-2</v>
      </c>
      <c r="K47666">
        <f t="shared" si="1092"/>
        <v>3.5500640297860701E-2</v>
      </c>
    </row>
    <row r="47667" spans="9:11">
      <c r="I47667" t="s">
        <v>629</v>
      </c>
      <c r="J47667">
        <v>-3.5492336906243697E-2</v>
      </c>
      <c r="K47667">
        <f t="shared" si="1092"/>
        <v>3.5492336906243697E-2</v>
      </c>
    </row>
    <row r="47668" spans="9:11">
      <c r="I47668" t="s">
        <v>29674</v>
      </c>
      <c r="J47668">
        <v>-3.5487225744076201E-2</v>
      </c>
      <c r="K47668">
        <f t="shared" si="1092"/>
        <v>3.5487225744076201E-2</v>
      </c>
    </row>
    <row r="47669" spans="9:11">
      <c r="I47669" t="s">
        <v>29675</v>
      </c>
      <c r="J47669">
        <v>-3.5486944358607303E-2</v>
      </c>
      <c r="K47669">
        <f t="shared" si="1092"/>
        <v>3.5486944358607303E-2</v>
      </c>
    </row>
    <row r="47670" spans="9:11">
      <c r="I47670" t="s">
        <v>12400</v>
      </c>
      <c r="J47670">
        <v>3.5484980292981999E-2</v>
      </c>
      <c r="K47670">
        <f t="shared" si="1092"/>
        <v>3.5484980292981999E-2</v>
      </c>
    </row>
    <row r="47671" spans="9:11">
      <c r="I47671" t="s">
        <v>5509</v>
      </c>
      <c r="J47671">
        <v>-3.5473602730793002E-2</v>
      </c>
      <c r="K47671">
        <f t="shared" si="1092"/>
        <v>3.5473602730793002E-2</v>
      </c>
    </row>
    <row r="47672" spans="9:11">
      <c r="I47672" t="s">
        <v>2518</v>
      </c>
      <c r="J47672">
        <v>-3.5471859421820198E-2</v>
      </c>
      <c r="K47672">
        <f t="shared" si="1092"/>
        <v>3.5471859421820198E-2</v>
      </c>
    </row>
    <row r="47673" spans="9:11">
      <c r="I47673" t="s">
        <v>19537</v>
      </c>
      <c r="J47673">
        <v>3.5470585617872002E-2</v>
      </c>
      <c r="K47673">
        <f t="shared" si="1092"/>
        <v>3.5470585617872002E-2</v>
      </c>
    </row>
    <row r="47674" spans="9:11">
      <c r="I47674" t="s">
        <v>520</v>
      </c>
      <c r="J47674">
        <v>3.5469393135007798E-2</v>
      </c>
      <c r="K47674">
        <f t="shared" si="1092"/>
        <v>3.5469393135007798E-2</v>
      </c>
    </row>
    <row r="47675" spans="9:11">
      <c r="I47675" t="s">
        <v>20556</v>
      </c>
      <c r="J47675">
        <v>3.5468687604751699E-2</v>
      </c>
      <c r="K47675">
        <f t="shared" si="1092"/>
        <v>3.5468687604751699E-2</v>
      </c>
    </row>
    <row r="47676" spans="9:11">
      <c r="I47676" t="s">
        <v>29676</v>
      </c>
      <c r="J47676">
        <v>-3.5468241544920197E-2</v>
      </c>
      <c r="K47676">
        <f t="shared" si="1092"/>
        <v>3.5468241544920197E-2</v>
      </c>
    </row>
    <row r="47677" spans="9:11">
      <c r="I47677" t="s">
        <v>882</v>
      </c>
      <c r="J47677">
        <v>3.54660913694297E-2</v>
      </c>
      <c r="K47677">
        <f t="shared" si="1092"/>
        <v>3.54660913694297E-2</v>
      </c>
    </row>
    <row r="47678" spans="9:11">
      <c r="I47678" t="s">
        <v>17327</v>
      </c>
      <c r="J47678">
        <v>-3.5465586662755698E-2</v>
      </c>
      <c r="K47678">
        <f t="shared" si="1092"/>
        <v>3.5465586662755698E-2</v>
      </c>
    </row>
    <row r="47679" spans="9:11">
      <c r="I47679" t="s">
        <v>29677</v>
      </c>
      <c r="J47679">
        <v>3.5463378913172999E-2</v>
      </c>
      <c r="K47679">
        <f t="shared" si="1092"/>
        <v>3.5463378913172999E-2</v>
      </c>
    </row>
    <row r="47680" spans="9:11">
      <c r="I47680" t="s">
        <v>10347</v>
      </c>
      <c r="J47680">
        <v>3.5446345738402801E-2</v>
      </c>
      <c r="K47680">
        <f t="shared" si="1092"/>
        <v>3.5446345738402801E-2</v>
      </c>
    </row>
    <row r="47681" spans="9:11">
      <c r="I47681" t="s">
        <v>29678</v>
      </c>
      <c r="J47681">
        <v>3.54430574550504E-2</v>
      </c>
      <c r="K47681">
        <f t="shared" si="1092"/>
        <v>3.54430574550504E-2</v>
      </c>
    </row>
    <row r="47682" spans="9:11">
      <c r="I47682" t="s">
        <v>5115</v>
      </c>
      <c r="J47682">
        <v>-3.5438676195719103E-2</v>
      </c>
      <c r="K47682">
        <f t="shared" ref="K47682:K47745" si="1093">ABS(J47682)</f>
        <v>3.5438676195719103E-2</v>
      </c>
    </row>
    <row r="47683" spans="9:11">
      <c r="I47683" t="s">
        <v>18306</v>
      </c>
      <c r="J47683">
        <v>-3.5436299193232899E-2</v>
      </c>
      <c r="K47683">
        <f t="shared" si="1093"/>
        <v>3.5436299193232899E-2</v>
      </c>
    </row>
    <row r="47684" spans="9:11">
      <c r="I47684" t="s">
        <v>13328</v>
      </c>
      <c r="J47684">
        <v>3.5431546204456002E-2</v>
      </c>
      <c r="K47684">
        <f t="shared" si="1093"/>
        <v>3.5431546204456002E-2</v>
      </c>
    </row>
    <row r="47685" spans="9:11">
      <c r="I47685" t="s">
        <v>21433</v>
      </c>
      <c r="J47685">
        <v>3.5415833440544102E-2</v>
      </c>
      <c r="K47685">
        <f t="shared" si="1093"/>
        <v>3.5415833440544102E-2</v>
      </c>
    </row>
    <row r="47686" spans="9:11">
      <c r="I47686" t="s">
        <v>13912</v>
      </c>
      <c r="J47686">
        <v>-3.5414845661545E-2</v>
      </c>
      <c r="K47686">
        <f t="shared" si="1093"/>
        <v>3.5414845661545E-2</v>
      </c>
    </row>
    <row r="47687" spans="9:11">
      <c r="I47687" t="s">
        <v>9380</v>
      </c>
      <c r="J47687">
        <v>3.5413435414822898E-2</v>
      </c>
      <c r="K47687">
        <f t="shared" si="1093"/>
        <v>3.5413435414822898E-2</v>
      </c>
    </row>
    <row r="47688" spans="9:11">
      <c r="I47688" t="s">
        <v>19269</v>
      </c>
      <c r="J47688">
        <v>-3.5400349861808802E-2</v>
      </c>
      <c r="K47688">
        <f t="shared" si="1093"/>
        <v>3.5400349861808802E-2</v>
      </c>
    </row>
    <row r="47689" spans="9:11">
      <c r="I47689" t="s">
        <v>29679</v>
      </c>
      <c r="J47689">
        <v>3.5396739521781101E-2</v>
      </c>
      <c r="K47689">
        <f t="shared" si="1093"/>
        <v>3.5396739521781101E-2</v>
      </c>
    </row>
    <row r="47690" spans="9:11">
      <c r="I47690" t="s">
        <v>29680</v>
      </c>
      <c r="J47690">
        <v>3.5387935206390199E-2</v>
      </c>
      <c r="K47690">
        <f t="shared" si="1093"/>
        <v>3.5387935206390199E-2</v>
      </c>
    </row>
    <row r="47691" spans="9:11">
      <c r="I47691" t="s">
        <v>12445</v>
      </c>
      <c r="J47691">
        <v>3.53875187767307E-2</v>
      </c>
      <c r="K47691">
        <f t="shared" si="1093"/>
        <v>3.53875187767307E-2</v>
      </c>
    </row>
    <row r="47692" spans="9:11">
      <c r="I47692" t="s">
        <v>6983</v>
      </c>
      <c r="J47692">
        <v>-3.5384053014813302E-2</v>
      </c>
      <c r="K47692">
        <f t="shared" si="1093"/>
        <v>3.5384053014813302E-2</v>
      </c>
    </row>
    <row r="47693" spans="9:11">
      <c r="I47693" t="s">
        <v>22128</v>
      </c>
      <c r="J47693">
        <v>3.5383263839806799E-2</v>
      </c>
      <c r="K47693">
        <f t="shared" si="1093"/>
        <v>3.5383263839806799E-2</v>
      </c>
    </row>
    <row r="47694" spans="9:11">
      <c r="I47694" t="s">
        <v>3408</v>
      </c>
      <c r="J47694">
        <v>3.5379585859585103E-2</v>
      </c>
      <c r="K47694">
        <f t="shared" si="1093"/>
        <v>3.5379585859585103E-2</v>
      </c>
    </row>
    <row r="47695" spans="9:11">
      <c r="I47695" t="s">
        <v>24993</v>
      </c>
      <c r="J47695">
        <v>3.5375795790524002E-2</v>
      </c>
      <c r="K47695">
        <f t="shared" si="1093"/>
        <v>3.5375795790524002E-2</v>
      </c>
    </row>
    <row r="47696" spans="9:11">
      <c r="I47696" t="s">
        <v>21303</v>
      </c>
      <c r="J47696">
        <v>3.5369779435327597E-2</v>
      </c>
      <c r="K47696">
        <f t="shared" si="1093"/>
        <v>3.5369779435327597E-2</v>
      </c>
    </row>
    <row r="47697" spans="9:11">
      <c r="I47697" t="s">
        <v>4799</v>
      </c>
      <c r="J47697">
        <v>3.5366839536066702E-2</v>
      </c>
      <c r="K47697">
        <f t="shared" si="1093"/>
        <v>3.5366839536066702E-2</v>
      </c>
    </row>
    <row r="47698" spans="9:11">
      <c r="I47698" t="s">
        <v>23092</v>
      </c>
      <c r="J47698">
        <v>3.5362965341916699E-2</v>
      </c>
      <c r="K47698">
        <f t="shared" si="1093"/>
        <v>3.5362965341916699E-2</v>
      </c>
    </row>
    <row r="47699" spans="9:11">
      <c r="I47699" t="s">
        <v>29681</v>
      </c>
      <c r="J47699">
        <v>-3.5362259872481303E-2</v>
      </c>
      <c r="K47699">
        <f t="shared" si="1093"/>
        <v>3.5362259872481303E-2</v>
      </c>
    </row>
    <row r="47700" spans="9:11">
      <c r="I47700" t="s">
        <v>15405</v>
      </c>
      <c r="J47700">
        <v>3.5349411119128801E-2</v>
      </c>
      <c r="K47700">
        <f t="shared" si="1093"/>
        <v>3.5349411119128801E-2</v>
      </c>
    </row>
    <row r="47701" spans="9:11">
      <c r="I47701" t="s">
        <v>15643</v>
      </c>
      <c r="J47701">
        <v>-3.53455834119571E-2</v>
      </c>
      <c r="K47701">
        <f t="shared" si="1093"/>
        <v>3.53455834119571E-2</v>
      </c>
    </row>
    <row r="47702" spans="9:11">
      <c r="I47702" t="s">
        <v>16090</v>
      </c>
      <c r="J47702">
        <v>-3.53428508271258E-2</v>
      </c>
      <c r="K47702">
        <f t="shared" si="1093"/>
        <v>3.53428508271258E-2</v>
      </c>
    </row>
    <row r="47703" spans="9:11">
      <c r="I47703" t="s">
        <v>20124</v>
      </c>
      <c r="J47703">
        <v>-3.5336798967276699E-2</v>
      </c>
      <c r="K47703">
        <f t="shared" si="1093"/>
        <v>3.5336798967276699E-2</v>
      </c>
    </row>
    <row r="47704" spans="9:11">
      <c r="I47704" t="s">
        <v>29682</v>
      </c>
      <c r="J47704">
        <v>-3.5336625736193901E-2</v>
      </c>
      <c r="K47704">
        <f t="shared" si="1093"/>
        <v>3.5336625736193901E-2</v>
      </c>
    </row>
    <row r="47705" spans="9:11">
      <c r="I47705" t="s">
        <v>29683</v>
      </c>
      <c r="J47705">
        <v>3.5335232786007698E-2</v>
      </c>
      <c r="K47705">
        <f t="shared" si="1093"/>
        <v>3.5335232786007698E-2</v>
      </c>
    </row>
    <row r="47706" spans="9:11">
      <c r="I47706" t="s">
        <v>22742</v>
      </c>
      <c r="J47706">
        <v>-3.5334260545194E-2</v>
      </c>
      <c r="K47706">
        <f t="shared" si="1093"/>
        <v>3.5334260545194E-2</v>
      </c>
    </row>
    <row r="47707" spans="9:11">
      <c r="I47707" t="s">
        <v>12251</v>
      </c>
      <c r="J47707">
        <v>3.5331687313867599E-2</v>
      </c>
      <c r="K47707">
        <f t="shared" si="1093"/>
        <v>3.5331687313867599E-2</v>
      </c>
    </row>
    <row r="47708" spans="9:11">
      <c r="I47708" t="s">
        <v>11813</v>
      </c>
      <c r="J47708">
        <v>3.5323749066885998E-2</v>
      </c>
      <c r="K47708">
        <f t="shared" si="1093"/>
        <v>3.5323749066885998E-2</v>
      </c>
    </row>
    <row r="47709" spans="9:11">
      <c r="I47709" t="s">
        <v>1414</v>
      </c>
      <c r="J47709">
        <v>3.5322526832514002E-2</v>
      </c>
      <c r="K47709">
        <f t="shared" si="1093"/>
        <v>3.5322526832514002E-2</v>
      </c>
    </row>
    <row r="47710" spans="9:11">
      <c r="I47710" t="s">
        <v>5918</v>
      </c>
      <c r="J47710">
        <v>-3.5318578119620699E-2</v>
      </c>
      <c r="K47710">
        <f t="shared" si="1093"/>
        <v>3.5318578119620699E-2</v>
      </c>
    </row>
    <row r="47711" spans="9:11">
      <c r="I47711" t="s">
        <v>13618</v>
      </c>
      <c r="J47711">
        <v>3.53132055203196E-2</v>
      </c>
      <c r="K47711">
        <f t="shared" si="1093"/>
        <v>3.53132055203196E-2</v>
      </c>
    </row>
    <row r="47712" spans="9:11">
      <c r="I47712" t="s">
        <v>21262</v>
      </c>
      <c r="J47712">
        <v>3.5311606760350597E-2</v>
      </c>
      <c r="K47712">
        <f t="shared" si="1093"/>
        <v>3.5311606760350597E-2</v>
      </c>
    </row>
    <row r="47713" spans="9:11">
      <c r="I47713" t="s">
        <v>11878</v>
      </c>
      <c r="J47713">
        <v>-3.5311305708149797E-2</v>
      </c>
      <c r="K47713">
        <f t="shared" si="1093"/>
        <v>3.5311305708149797E-2</v>
      </c>
    </row>
    <row r="47714" spans="9:11">
      <c r="I47714" t="s">
        <v>2328</v>
      </c>
      <c r="J47714">
        <v>-3.5311170696116799E-2</v>
      </c>
      <c r="K47714">
        <f t="shared" si="1093"/>
        <v>3.5311170696116799E-2</v>
      </c>
    </row>
    <row r="47715" spans="9:11">
      <c r="I47715" t="s">
        <v>6138</v>
      </c>
      <c r="J47715">
        <v>-3.5304979470787798E-2</v>
      </c>
      <c r="K47715">
        <f t="shared" si="1093"/>
        <v>3.5304979470787798E-2</v>
      </c>
    </row>
    <row r="47716" spans="9:11">
      <c r="I47716" t="s">
        <v>10979</v>
      </c>
      <c r="J47716">
        <v>-3.5284997103385098E-2</v>
      </c>
      <c r="K47716">
        <f t="shared" si="1093"/>
        <v>3.5284997103385098E-2</v>
      </c>
    </row>
    <row r="47717" spans="9:11">
      <c r="I47717" t="s">
        <v>4898</v>
      </c>
      <c r="J47717">
        <v>-3.5283261777772301E-2</v>
      </c>
      <c r="K47717">
        <f t="shared" si="1093"/>
        <v>3.5283261777772301E-2</v>
      </c>
    </row>
    <row r="47718" spans="9:11">
      <c r="I47718" t="s">
        <v>20086</v>
      </c>
      <c r="J47718">
        <v>-3.5278841845896601E-2</v>
      </c>
      <c r="K47718">
        <f t="shared" si="1093"/>
        <v>3.5278841845896601E-2</v>
      </c>
    </row>
    <row r="47719" spans="9:11">
      <c r="I47719" t="s">
        <v>29684</v>
      </c>
      <c r="J47719">
        <v>3.5275675639762097E-2</v>
      </c>
      <c r="K47719">
        <f t="shared" si="1093"/>
        <v>3.5275675639762097E-2</v>
      </c>
    </row>
    <row r="47720" spans="9:11">
      <c r="I47720" t="s">
        <v>10359</v>
      </c>
      <c r="J47720">
        <v>-3.5262178924780001E-2</v>
      </c>
      <c r="K47720">
        <f t="shared" si="1093"/>
        <v>3.5262178924780001E-2</v>
      </c>
    </row>
    <row r="47721" spans="9:11">
      <c r="I47721" t="s">
        <v>14796</v>
      </c>
      <c r="J47721">
        <v>3.5261003986204201E-2</v>
      </c>
      <c r="K47721">
        <f t="shared" si="1093"/>
        <v>3.5261003986204201E-2</v>
      </c>
    </row>
    <row r="47722" spans="9:11">
      <c r="I47722" t="s">
        <v>29685</v>
      </c>
      <c r="J47722">
        <v>3.5256756526198502E-2</v>
      </c>
      <c r="K47722">
        <f t="shared" si="1093"/>
        <v>3.5256756526198502E-2</v>
      </c>
    </row>
    <row r="47723" spans="9:11">
      <c r="I47723" t="s">
        <v>29686</v>
      </c>
      <c r="J47723">
        <v>3.5253153263116503E-2</v>
      </c>
      <c r="K47723">
        <f t="shared" si="1093"/>
        <v>3.5253153263116503E-2</v>
      </c>
    </row>
    <row r="47724" spans="9:11">
      <c r="I47724" t="s">
        <v>13197</v>
      </c>
      <c r="J47724">
        <v>-3.5251985531887499E-2</v>
      </c>
      <c r="K47724">
        <f t="shared" si="1093"/>
        <v>3.5251985531887499E-2</v>
      </c>
    </row>
    <row r="47725" spans="9:11">
      <c r="I47725" t="s">
        <v>7802</v>
      </c>
      <c r="J47725">
        <v>-3.5241946220586698E-2</v>
      </c>
      <c r="K47725">
        <f t="shared" si="1093"/>
        <v>3.5241946220586698E-2</v>
      </c>
    </row>
    <row r="47726" spans="9:11">
      <c r="I47726" t="s">
        <v>13454</v>
      </c>
      <c r="J47726">
        <v>3.5240745549967499E-2</v>
      </c>
      <c r="K47726">
        <f t="shared" si="1093"/>
        <v>3.5240745549967499E-2</v>
      </c>
    </row>
    <row r="47727" spans="9:11">
      <c r="I47727" t="s">
        <v>6216</v>
      </c>
      <c r="J47727">
        <v>-3.5210351170370698E-2</v>
      </c>
      <c r="K47727">
        <f t="shared" si="1093"/>
        <v>3.5210351170370698E-2</v>
      </c>
    </row>
    <row r="47728" spans="9:11">
      <c r="I47728" t="s">
        <v>11358</v>
      </c>
      <c r="J47728">
        <v>3.5203732459647703E-2</v>
      </c>
      <c r="K47728">
        <f t="shared" si="1093"/>
        <v>3.5203732459647703E-2</v>
      </c>
    </row>
    <row r="47729" spans="9:11">
      <c r="I47729" t="s">
        <v>11266</v>
      </c>
      <c r="J47729">
        <v>-3.5203601469292502E-2</v>
      </c>
      <c r="K47729">
        <f t="shared" si="1093"/>
        <v>3.5203601469292502E-2</v>
      </c>
    </row>
    <row r="47730" spans="9:11">
      <c r="I47730" t="s">
        <v>29687</v>
      </c>
      <c r="J47730">
        <v>-3.5198564999024101E-2</v>
      </c>
      <c r="K47730">
        <f t="shared" si="1093"/>
        <v>3.5198564999024101E-2</v>
      </c>
    </row>
    <row r="47731" spans="9:11">
      <c r="I47731" t="s">
        <v>8646</v>
      </c>
      <c r="J47731">
        <v>-3.5195914999394402E-2</v>
      </c>
      <c r="K47731">
        <f t="shared" si="1093"/>
        <v>3.5195914999394402E-2</v>
      </c>
    </row>
    <row r="47732" spans="9:11">
      <c r="I47732" t="s">
        <v>18889</v>
      </c>
      <c r="J47732">
        <v>3.51911393951106E-2</v>
      </c>
      <c r="K47732">
        <f t="shared" si="1093"/>
        <v>3.51911393951106E-2</v>
      </c>
    </row>
    <row r="47733" spans="9:11">
      <c r="I47733" t="s">
        <v>18508</v>
      </c>
      <c r="J47733">
        <v>-3.5185091950023603E-2</v>
      </c>
      <c r="K47733">
        <f t="shared" si="1093"/>
        <v>3.5185091950023603E-2</v>
      </c>
    </row>
    <row r="47734" spans="9:11">
      <c r="I47734" t="s">
        <v>3622</v>
      </c>
      <c r="J47734">
        <v>3.5181425201308403E-2</v>
      </c>
      <c r="K47734">
        <f t="shared" si="1093"/>
        <v>3.5181425201308403E-2</v>
      </c>
    </row>
    <row r="47735" spans="9:11">
      <c r="I47735" t="s">
        <v>5373</v>
      </c>
      <c r="J47735">
        <v>-3.5179903749926598E-2</v>
      </c>
      <c r="K47735">
        <f t="shared" si="1093"/>
        <v>3.5179903749926598E-2</v>
      </c>
    </row>
    <row r="47736" spans="9:11">
      <c r="I47736" t="s">
        <v>5115</v>
      </c>
      <c r="J47736">
        <v>3.51783794050049E-2</v>
      </c>
      <c r="K47736">
        <f t="shared" si="1093"/>
        <v>3.51783794050049E-2</v>
      </c>
    </row>
    <row r="47737" spans="9:11">
      <c r="I47737" t="s">
        <v>29688</v>
      </c>
      <c r="J47737">
        <v>-3.5170486482566599E-2</v>
      </c>
      <c r="K47737">
        <f t="shared" si="1093"/>
        <v>3.5170486482566599E-2</v>
      </c>
    </row>
    <row r="47738" spans="9:11">
      <c r="I47738" t="s">
        <v>29689</v>
      </c>
      <c r="J47738">
        <v>-3.5167699915465402E-2</v>
      </c>
      <c r="K47738">
        <f t="shared" si="1093"/>
        <v>3.5167699915465402E-2</v>
      </c>
    </row>
    <row r="47739" spans="9:11">
      <c r="I47739" t="s">
        <v>29690</v>
      </c>
      <c r="J47739">
        <v>3.5161831085893699E-2</v>
      </c>
      <c r="K47739">
        <f t="shared" si="1093"/>
        <v>3.5161831085893699E-2</v>
      </c>
    </row>
    <row r="47740" spans="9:11">
      <c r="I47740" t="s">
        <v>29691</v>
      </c>
      <c r="J47740">
        <v>3.5148522659560699E-2</v>
      </c>
      <c r="K47740">
        <f t="shared" si="1093"/>
        <v>3.5148522659560699E-2</v>
      </c>
    </row>
    <row r="47741" spans="9:11">
      <c r="I47741" t="s">
        <v>18132</v>
      </c>
      <c r="J47741">
        <v>3.5140476815845603E-2</v>
      </c>
      <c r="K47741">
        <f t="shared" si="1093"/>
        <v>3.5140476815845603E-2</v>
      </c>
    </row>
    <row r="47742" spans="9:11">
      <c r="I47742" t="s">
        <v>29692</v>
      </c>
      <c r="J47742">
        <v>3.5139654055469302E-2</v>
      </c>
      <c r="K47742">
        <f t="shared" si="1093"/>
        <v>3.5139654055469302E-2</v>
      </c>
    </row>
    <row r="47743" spans="9:11">
      <c r="I47743" t="s">
        <v>20715</v>
      </c>
      <c r="J47743">
        <v>3.5138717199661301E-2</v>
      </c>
      <c r="K47743">
        <f t="shared" si="1093"/>
        <v>3.5138717199661301E-2</v>
      </c>
    </row>
    <row r="47744" spans="9:11">
      <c r="I47744" t="s">
        <v>1944</v>
      </c>
      <c r="J47744">
        <v>-3.5138434759702401E-2</v>
      </c>
      <c r="K47744">
        <f t="shared" si="1093"/>
        <v>3.5138434759702401E-2</v>
      </c>
    </row>
    <row r="47745" spans="9:11">
      <c r="I47745" t="s">
        <v>406</v>
      </c>
      <c r="J47745">
        <v>3.5133354680808603E-2</v>
      </c>
      <c r="K47745">
        <f t="shared" si="1093"/>
        <v>3.5133354680808603E-2</v>
      </c>
    </row>
    <row r="47746" spans="9:11">
      <c r="I47746" t="s">
        <v>29693</v>
      </c>
      <c r="J47746">
        <v>-3.5130606950997401E-2</v>
      </c>
      <c r="K47746">
        <f t="shared" ref="K47746:K47809" si="1094">ABS(J47746)</f>
        <v>3.5130606950997401E-2</v>
      </c>
    </row>
    <row r="47747" spans="9:11">
      <c r="I47747" t="s">
        <v>29694</v>
      </c>
      <c r="J47747">
        <v>3.5129676044664403E-2</v>
      </c>
      <c r="K47747">
        <f t="shared" si="1094"/>
        <v>3.5129676044664403E-2</v>
      </c>
    </row>
    <row r="47748" spans="9:11">
      <c r="I47748" t="s">
        <v>1011</v>
      </c>
      <c r="J47748">
        <v>3.51248958057227E-2</v>
      </c>
      <c r="K47748">
        <f t="shared" si="1094"/>
        <v>3.51248958057227E-2</v>
      </c>
    </row>
    <row r="47749" spans="9:11">
      <c r="I47749" t="s">
        <v>6751</v>
      </c>
      <c r="J47749">
        <v>3.51201755450248E-2</v>
      </c>
      <c r="K47749">
        <f t="shared" si="1094"/>
        <v>3.51201755450248E-2</v>
      </c>
    </row>
    <row r="47750" spans="9:11">
      <c r="I47750" t="s">
        <v>29695</v>
      </c>
      <c r="J47750">
        <v>-3.5118026892863502E-2</v>
      </c>
      <c r="K47750">
        <f t="shared" si="1094"/>
        <v>3.5118026892863502E-2</v>
      </c>
    </row>
    <row r="47751" spans="9:11">
      <c r="I47751" t="s">
        <v>29696</v>
      </c>
      <c r="J47751">
        <v>-3.5113059959687803E-2</v>
      </c>
      <c r="K47751">
        <f t="shared" si="1094"/>
        <v>3.5113059959687803E-2</v>
      </c>
    </row>
    <row r="47752" spans="9:11">
      <c r="I47752" t="s">
        <v>6650</v>
      </c>
      <c r="J47752">
        <v>3.5106014340441603E-2</v>
      </c>
      <c r="K47752">
        <f t="shared" si="1094"/>
        <v>3.5106014340441603E-2</v>
      </c>
    </row>
    <row r="47753" spans="9:11">
      <c r="I47753" t="s">
        <v>12306</v>
      </c>
      <c r="J47753">
        <v>-3.51032696101558E-2</v>
      </c>
      <c r="K47753">
        <f t="shared" si="1094"/>
        <v>3.51032696101558E-2</v>
      </c>
    </row>
    <row r="47754" spans="9:11">
      <c r="I47754" t="s">
        <v>29697</v>
      </c>
      <c r="J47754">
        <v>3.51009594234543E-2</v>
      </c>
      <c r="K47754">
        <f t="shared" si="1094"/>
        <v>3.51009594234543E-2</v>
      </c>
    </row>
    <row r="47755" spans="9:11">
      <c r="I47755" t="s">
        <v>24575</v>
      </c>
      <c r="J47755">
        <v>-3.508980854424E-2</v>
      </c>
      <c r="K47755">
        <f t="shared" si="1094"/>
        <v>3.508980854424E-2</v>
      </c>
    </row>
    <row r="47756" spans="9:11">
      <c r="I47756" t="s">
        <v>29698</v>
      </c>
      <c r="J47756">
        <v>3.5085890091796697E-2</v>
      </c>
      <c r="K47756">
        <f t="shared" si="1094"/>
        <v>3.5085890091796697E-2</v>
      </c>
    </row>
    <row r="47757" spans="9:11">
      <c r="I47757" t="s">
        <v>6444</v>
      </c>
      <c r="J47757">
        <v>-3.50858418497084E-2</v>
      </c>
      <c r="K47757">
        <f t="shared" si="1094"/>
        <v>3.50858418497084E-2</v>
      </c>
    </row>
    <row r="47758" spans="9:11">
      <c r="I47758" t="s">
        <v>29699</v>
      </c>
      <c r="J47758">
        <v>-3.5082032633786599E-2</v>
      </c>
      <c r="K47758">
        <f t="shared" si="1094"/>
        <v>3.5082032633786599E-2</v>
      </c>
    </row>
    <row r="47759" spans="9:11">
      <c r="I47759" t="s">
        <v>13496</v>
      </c>
      <c r="J47759">
        <v>3.5069236917535197E-2</v>
      </c>
      <c r="K47759">
        <f t="shared" si="1094"/>
        <v>3.5069236917535197E-2</v>
      </c>
    </row>
    <row r="47760" spans="9:11">
      <c r="I47760" t="s">
        <v>1460</v>
      </c>
      <c r="J47760">
        <v>3.5068789648098002E-2</v>
      </c>
      <c r="K47760">
        <f t="shared" si="1094"/>
        <v>3.5068789648098002E-2</v>
      </c>
    </row>
    <row r="47761" spans="9:11">
      <c r="I47761" t="s">
        <v>29700</v>
      </c>
      <c r="J47761">
        <v>3.5065916114502098E-2</v>
      </c>
      <c r="K47761">
        <f t="shared" si="1094"/>
        <v>3.5065916114502098E-2</v>
      </c>
    </row>
    <row r="47762" spans="9:11">
      <c r="I47762" t="s">
        <v>3637</v>
      </c>
      <c r="J47762">
        <v>-3.5051907312257401E-2</v>
      </c>
      <c r="K47762">
        <f t="shared" si="1094"/>
        <v>3.5051907312257401E-2</v>
      </c>
    </row>
    <row r="47763" spans="9:11">
      <c r="I47763" t="s">
        <v>29701</v>
      </c>
      <c r="J47763">
        <v>3.5046997804008398E-2</v>
      </c>
      <c r="K47763">
        <f t="shared" si="1094"/>
        <v>3.5046997804008398E-2</v>
      </c>
    </row>
    <row r="47764" spans="9:11">
      <c r="I47764" t="s">
        <v>1394</v>
      </c>
      <c r="J47764">
        <v>3.5020044620153103E-2</v>
      </c>
      <c r="K47764">
        <f t="shared" si="1094"/>
        <v>3.5020044620153103E-2</v>
      </c>
    </row>
    <row r="47765" spans="9:11">
      <c r="I47765" t="s">
        <v>29702</v>
      </c>
      <c r="J47765">
        <v>-3.5018666706864703E-2</v>
      </c>
      <c r="K47765">
        <f t="shared" si="1094"/>
        <v>3.5018666706864703E-2</v>
      </c>
    </row>
    <row r="47766" spans="9:11">
      <c r="I47766" t="s">
        <v>625</v>
      </c>
      <c r="J47766">
        <v>-3.5018195944128597E-2</v>
      </c>
      <c r="K47766">
        <f t="shared" si="1094"/>
        <v>3.5018195944128597E-2</v>
      </c>
    </row>
    <row r="47767" spans="9:11">
      <c r="I47767" t="s">
        <v>29703</v>
      </c>
      <c r="J47767">
        <v>-3.5015216909838297E-2</v>
      </c>
      <c r="K47767">
        <f t="shared" si="1094"/>
        <v>3.5015216909838297E-2</v>
      </c>
    </row>
    <row r="47768" spans="9:11">
      <c r="I47768" t="s">
        <v>5168</v>
      </c>
      <c r="J47768">
        <v>-3.5014740799256198E-2</v>
      </c>
      <c r="K47768">
        <f t="shared" si="1094"/>
        <v>3.5014740799256198E-2</v>
      </c>
    </row>
    <row r="47769" spans="9:11">
      <c r="I47769" t="s">
        <v>29704</v>
      </c>
      <c r="J47769">
        <v>3.5004153190427802E-2</v>
      </c>
      <c r="K47769">
        <f t="shared" si="1094"/>
        <v>3.5004153190427802E-2</v>
      </c>
    </row>
    <row r="47770" spans="9:11">
      <c r="I47770" t="s">
        <v>5437</v>
      </c>
      <c r="J47770">
        <v>3.4994129758039401E-2</v>
      </c>
      <c r="K47770">
        <f t="shared" si="1094"/>
        <v>3.4994129758039401E-2</v>
      </c>
    </row>
    <row r="47771" spans="9:11">
      <c r="I47771" t="s">
        <v>16689</v>
      </c>
      <c r="J47771">
        <v>-3.4993688514147199E-2</v>
      </c>
      <c r="K47771">
        <f t="shared" si="1094"/>
        <v>3.4993688514147199E-2</v>
      </c>
    </row>
    <row r="47772" spans="9:11">
      <c r="I47772" t="s">
        <v>20996</v>
      </c>
      <c r="J47772">
        <v>-3.4982360940775399E-2</v>
      </c>
      <c r="K47772">
        <f t="shared" si="1094"/>
        <v>3.4982360940775399E-2</v>
      </c>
    </row>
    <row r="47773" spans="9:11">
      <c r="I47773" t="s">
        <v>8667</v>
      </c>
      <c r="J47773">
        <v>3.4982085268213302E-2</v>
      </c>
      <c r="K47773">
        <f t="shared" si="1094"/>
        <v>3.4982085268213302E-2</v>
      </c>
    </row>
    <row r="47774" spans="9:11">
      <c r="I47774" t="s">
        <v>3049</v>
      </c>
      <c r="J47774">
        <v>-3.4976680077991498E-2</v>
      </c>
      <c r="K47774">
        <f t="shared" si="1094"/>
        <v>3.4976680077991498E-2</v>
      </c>
    </row>
    <row r="47775" spans="9:11">
      <c r="I47775" t="s">
        <v>29705</v>
      </c>
      <c r="J47775">
        <v>3.4974985507099203E-2</v>
      </c>
      <c r="K47775">
        <f t="shared" si="1094"/>
        <v>3.4974985507099203E-2</v>
      </c>
    </row>
    <row r="47776" spans="9:11">
      <c r="I47776" t="s">
        <v>27724</v>
      </c>
      <c r="J47776">
        <v>3.49676306307488E-2</v>
      </c>
      <c r="K47776">
        <f t="shared" si="1094"/>
        <v>3.49676306307488E-2</v>
      </c>
    </row>
    <row r="47777" spans="9:11">
      <c r="I47777" t="s">
        <v>12027</v>
      </c>
      <c r="J47777">
        <v>-3.4964404727574498E-2</v>
      </c>
      <c r="K47777">
        <f t="shared" si="1094"/>
        <v>3.4964404727574498E-2</v>
      </c>
    </row>
    <row r="47778" spans="9:11">
      <c r="I47778" t="s">
        <v>19137</v>
      </c>
      <c r="J47778">
        <v>3.4960122200564603E-2</v>
      </c>
      <c r="K47778">
        <f t="shared" si="1094"/>
        <v>3.4960122200564603E-2</v>
      </c>
    </row>
    <row r="47779" spans="9:11">
      <c r="I47779" t="s">
        <v>16574</v>
      </c>
      <c r="J47779">
        <v>-3.49545208477317E-2</v>
      </c>
      <c r="K47779">
        <f t="shared" si="1094"/>
        <v>3.49545208477317E-2</v>
      </c>
    </row>
    <row r="47780" spans="9:11">
      <c r="I47780" t="s">
        <v>29706</v>
      </c>
      <c r="J47780">
        <v>3.4952687695067999E-2</v>
      </c>
      <c r="K47780">
        <f t="shared" si="1094"/>
        <v>3.4952687695067999E-2</v>
      </c>
    </row>
    <row r="47781" spans="9:11">
      <c r="I47781" t="s">
        <v>25913</v>
      </c>
      <c r="J47781">
        <v>-3.4948165730981098E-2</v>
      </c>
      <c r="K47781">
        <f t="shared" si="1094"/>
        <v>3.4948165730981098E-2</v>
      </c>
    </row>
    <row r="47782" spans="9:11">
      <c r="I47782" t="s">
        <v>4852</v>
      </c>
      <c r="J47782">
        <v>-3.4947940117993501E-2</v>
      </c>
      <c r="K47782">
        <f t="shared" si="1094"/>
        <v>3.4947940117993501E-2</v>
      </c>
    </row>
    <row r="47783" spans="9:11">
      <c r="I47783" t="s">
        <v>29707</v>
      </c>
      <c r="J47783">
        <v>-3.4933919090312002E-2</v>
      </c>
      <c r="K47783">
        <f t="shared" si="1094"/>
        <v>3.4933919090312002E-2</v>
      </c>
    </row>
    <row r="47784" spans="9:11">
      <c r="I47784" t="s">
        <v>22305</v>
      </c>
      <c r="J47784">
        <v>-3.4933673224560403E-2</v>
      </c>
      <c r="K47784">
        <f t="shared" si="1094"/>
        <v>3.4933673224560403E-2</v>
      </c>
    </row>
    <row r="47785" spans="9:11">
      <c r="I47785" t="s">
        <v>8264</v>
      </c>
      <c r="J47785">
        <v>3.4932522107822599E-2</v>
      </c>
      <c r="K47785">
        <f t="shared" si="1094"/>
        <v>3.4932522107822599E-2</v>
      </c>
    </row>
    <row r="47786" spans="9:11">
      <c r="I47786" t="s">
        <v>12556</v>
      </c>
      <c r="J47786">
        <v>3.4919713512700699E-2</v>
      </c>
      <c r="K47786">
        <f t="shared" si="1094"/>
        <v>3.4919713512700699E-2</v>
      </c>
    </row>
    <row r="47787" spans="9:11">
      <c r="I47787" t="s">
        <v>29708</v>
      </c>
      <c r="J47787">
        <v>-3.4901255178466102E-2</v>
      </c>
      <c r="K47787">
        <f t="shared" si="1094"/>
        <v>3.4901255178466102E-2</v>
      </c>
    </row>
    <row r="47788" spans="9:11">
      <c r="I47788" t="s">
        <v>16154</v>
      </c>
      <c r="J47788">
        <v>3.4889713084229598E-2</v>
      </c>
      <c r="K47788">
        <f t="shared" si="1094"/>
        <v>3.4889713084229598E-2</v>
      </c>
    </row>
    <row r="47789" spans="9:11">
      <c r="I47789" t="s">
        <v>5778</v>
      </c>
      <c r="J47789">
        <v>-3.4888791264331101E-2</v>
      </c>
      <c r="K47789">
        <f t="shared" si="1094"/>
        <v>3.4888791264331101E-2</v>
      </c>
    </row>
    <row r="47790" spans="9:11">
      <c r="I47790" t="s">
        <v>10575</v>
      </c>
      <c r="J47790">
        <v>3.4862317099427102E-2</v>
      </c>
      <c r="K47790">
        <f t="shared" si="1094"/>
        <v>3.4862317099427102E-2</v>
      </c>
    </row>
    <row r="47791" spans="9:11">
      <c r="I47791" t="s">
        <v>2114</v>
      </c>
      <c r="J47791">
        <v>3.4855408412170698E-2</v>
      </c>
      <c r="K47791">
        <f t="shared" si="1094"/>
        <v>3.4855408412170698E-2</v>
      </c>
    </row>
    <row r="47792" spans="9:11">
      <c r="I47792" t="s">
        <v>15774</v>
      </c>
      <c r="J47792">
        <v>-3.4855208715680097E-2</v>
      </c>
      <c r="K47792">
        <f t="shared" si="1094"/>
        <v>3.4855208715680097E-2</v>
      </c>
    </row>
    <row r="47793" spans="9:11">
      <c r="I47793" t="s">
        <v>371</v>
      </c>
      <c r="J47793">
        <v>3.4853285138909298E-2</v>
      </c>
      <c r="K47793">
        <f t="shared" si="1094"/>
        <v>3.4853285138909298E-2</v>
      </c>
    </row>
    <row r="47794" spans="9:11">
      <c r="I47794" t="s">
        <v>29709</v>
      </c>
      <c r="J47794">
        <v>-3.4850055736168201E-2</v>
      </c>
      <c r="K47794">
        <f t="shared" si="1094"/>
        <v>3.4850055736168201E-2</v>
      </c>
    </row>
    <row r="47795" spans="9:11">
      <c r="I47795" t="s">
        <v>29710</v>
      </c>
      <c r="J47795">
        <v>-3.4848880222442903E-2</v>
      </c>
      <c r="K47795">
        <f t="shared" si="1094"/>
        <v>3.4848880222442903E-2</v>
      </c>
    </row>
    <row r="47796" spans="9:11">
      <c r="I47796" t="s">
        <v>29711</v>
      </c>
      <c r="J47796">
        <v>3.48369452692531E-2</v>
      </c>
      <c r="K47796">
        <f t="shared" si="1094"/>
        <v>3.48369452692531E-2</v>
      </c>
    </row>
    <row r="47797" spans="9:11">
      <c r="I47797" t="s">
        <v>2658</v>
      </c>
      <c r="J47797">
        <v>3.4836446548037699E-2</v>
      </c>
      <c r="K47797">
        <f t="shared" si="1094"/>
        <v>3.4836446548037699E-2</v>
      </c>
    </row>
    <row r="47798" spans="9:11">
      <c r="I47798" t="s">
        <v>463</v>
      </c>
      <c r="J47798">
        <v>-3.4832296180687797E-2</v>
      </c>
      <c r="K47798">
        <f t="shared" si="1094"/>
        <v>3.4832296180687797E-2</v>
      </c>
    </row>
    <row r="47799" spans="9:11">
      <c r="I47799" t="s">
        <v>27686</v>
      </c>
      <c r="J47799">
        <v>3.4831176473946998E-2</v>
      </c>
      <c r="K47799">
        <f t="shared" si="1094"/>
        <v>3.4831176473946998E-2</v>
      </c>
    </row>
    <row r="47800" spans="9:11">
      <c r="I47800" t="s">
        <v>8594</v>
      </c>
      <c r="J47800">
        <v>3.48291872377543E-2</v>
      </c>
      <c r="K47800">
        <f t="shared" si="1094"/>
        <v>3.48291872377543E-2</v>
      </c>
    </row>
    <row r="47801" spans="9:11">
      <c r="I47801" t="s">
        <v>29712</v>
      </c>
      <c r="J47801">
        <v>-3.4828191438400997E-2</v>
      </c>
      <c r="K47801">
        <f t="shared" si="1094"/>
        <v>3.4828191438400997E-2</v>
      </c>
    </row>
    <row r="47802" spans="9:11">
      <c r="I47802" t="s">
        <v>9106</v>
      </c>
      <c r="J47802">
        <v>-3.4827505309635597E-2</v>
      </c>
      <c r="K47802">
        <f t="shared" si="1094"/>
        <v>3.4827505309635597E-2</v>
      </c>
    </row>
    <row r="47803" spans="9:11">
      <c r="I47803" t="s">
        <v>20160</v>
      </c>
      <c r="J47803">
        <v>3.4814959715317201E-2</v>
      </c>
      <c r="K47803">
        <f t="shared" si="1094"/>
        <v>3.4814959715317201E-2</v>
      </c>
    </row>
    <row r="47804" spans="9:11">
      <c r="I47804" t="s">
        <v>14172</v>
      </c>
      <c r="J47804">
        <v>3.4808469186786498E-2</v>
      </c>
      <c r="K47804">
        <f t="shared" si="1094"/>
        <v>3.4808469186786498E-2</v>
      </c>
    </row>
    <row r="47805" spans="9:11">
      <c r="I47805" t="s">
        <v>13770</v>
      </c>
      <c r="J47805">
        <v>-3.4808090155679899E-2</v>
      </c>
      <c r="K47805">
        <f t="shared" si="1094"/>
        <v>3.4808090155679899E-2</v>
      </c>
    </row>
    <row r="47806" spans="9:11">
      <c r="I47806" t="s">
        <v>1713</v>
      </c>
      <c r="J47806">
        <v>3.4804328472620598E-2</v>
      </c>
      <c r="K47806">
        <f t="shared" si="1094"/>
        <v>3.4804328472620598E-2</v>
      </c>
    </row>
    <row r="47807" spans="9:11">
      <c r="I47807" t="s">
        <v>8360</v>
      </c>
      <c r="J47807">
        <v>-3.47984108513383E-2</v>
      </c>
      <c r="K47807">
        <f t="shared" si="1094"/>
        <v>3.47984108513383E-2</v>
      </c>
    </row>
    <row r="47808" spans="9:11">
      <c r="I47808" t="s">
        <v>3951</v>
      </c>
      <c r="J47808">
        <v>3.47977234765183E-2</v>
      </c>
      <c r="K47808">
        <f t="shared" si="1094"/>
        <v>3.47977234765183E-2</v>
      </c>
    </row>
    <row r="47809" spans="9:11">
      <c r="I47809" t="s">
        <v>29713</v>
      </c>
      <c r="J47809">
        <v>3.4794287225807997E-2</v>
      </c>
      <c r="K47809">
        <f t="shared" si="1094"/>
        <v>3.4794287225807997E-2</v>
      </c>
    </row>
    <row r="47810" spans="9:11">
      <c r="I47810" t="s">
        <v>2154</v>
      </c>
      <c r="J47810">
        <v>-3.479409619038E-2</v>
      </c>
      <c r="K47810">
        <f t="shared" ref="K47810:K47873" si="1095">ABS(J47810)</f>
        <v>3.479409619038E-2</v>
      </c>
    </row>
    <row r="47811" spans="9:11">
      <c r="I47811" t="s">
        <v>19379</v>
      </c>
      <c r="J47811">
        <v>3.47932892377492E-2</v>
      </c>
      <c r="K47811">
        <f t="shared" si="1095"/>
        <v>3.47932892377492E-2</v>
      </c>
    </row>
    <row r="47812" spans="9:11">
      <c r="I47812" t="s">
        <v>23092</v>
      </c>
      <c r="J47812">
        <v>3.4791938751235998E-2</v>
      </c>
      <c r="K47812">
        <f t="shared" si="1095"/>
        <v>3.4791938751235998E-2</v>
      </c>
    </row>
    <row r="47813" spans="9:11">
      <c r="I47813" t="s">
        <v>19199</v>
      </c>
      <c r="J47813">
        <v>3.4790849771113803E-2</v>
      </c>
      <c r="K47813">
        <f t="shared" si="1095"/>
        <v>3.4790849771113803E-2</v>
      </c>
    </row>
    <row r="47814" spans="9:11">
      <c r="I47814" t="s">
        <v>29714</v>
      </c>
      <c r="J47814">
        <v>3.4787661329508099E-2</v>
      </c>
      <c r="K47814">
        <f t="shared" si="1095"/>
        <v>3.4787661329508099E-2</v>
      </c>
    </row>
    <row r="47815" spans="9:11">
      <c r="I47815" t="s">
        <v>9376</v>
      </c>
      <c r="J47815">
        <v>3.47769481590985E-2</v>
      </c>
      <c r="K47815">
        <f t="shared" si="1095"/>
        <v>3.47769481590985E-2</v>
      </c>
    </row>
    <row r="47816" spans="9:11">
      <c r="I47816" t="s">
        <v>14372</v>
      </c>
      <c r="J47816">
        <v>3.4771622287690401E-2</v>
      </c>
      <c r="K47816">
        <f t="shared" si="1095"/>
        <v>3.4771622287690401E-2</v>
      </c>
    </row>
    <row r="47817" spans="9:11">
      <c r="I47817" t="s">
        <v>10318</v>
      </c>
      <c r="J47817">
        <v>-3.4770206263446297E-2</v>
      </c>
      <c r="K47817">
        <f t="shared" si="1095"/>
        <v>3.4770206263446297E-2</v>
      </c>
    </row>
    <row r="47818" spans="9:11">
      <c r="I47818" t="s">
        <v>29715</v>
      </c>
      <c r="J47818">
        <v>-3.4767317275430198E-2</v>
      </c>
      <c r="K47818">
        <f t="shared" si="1095"/>
        <v>3.4767317275430198E-2</v>
      </c>
    </row>
    <row r="47819" spans="9:11">
      <c r="I47819" t="s">
        <v>29716</v>
      </c>
      <c r="J47819">
        <v>3.47624295869879E-2</v>
      </c>
      <c r="K47819">
        <f t="shared" si="1095"/>
        <v>3.47624295869879E-2</v>
      </c>
    </row>
    <row r="47820" spans="9:11">
      <c r="I47820" t="s">
        <v>11316</v>
      </c>
      <c r="J47820">
        <v>-3.4757612639386003E-2</v>
      </c>
      <c r="K47820">
        <f t="shared" si="1095"/>
        <v>3.4757612639386003E-2</v>
      </c>
    </row>
    <row r="47821" spans="9:11">
      <c r="I47821" t="s">
        <v>29717</v>
      </c>
      <c r="J47821">
        <v>3.4737015770794903E-2</v>
      </c>
      <c r="K47821">
        <f t="shared" si="1095"/>
        <v>3.4737015770794903E-2</v>
      </c>
    </row>
    <row r="47822" spans="9:11">
      <c r="I47822" t="s">
        <v>14697</v>
      </c>
      <c r="J47822">
        <v>3.4735991240769003E-2</v>
      </c>
      <c r="K47822">
        <f t="shared" si="1095"/>
        <v>3.4735991240769003E-2</v>
      </c>
    </row>
    <row r="47823" spans="9:11">
      <c r="I47823" t="s">
        <v>2481</v>
      </c>
      <c r="J47823">
        <v>-3.4731293372702199E-2</v>
      </c>
      <c r="K47823">
        <f t="shared" si="1095"/>
        <v>3.4731293372702199E-2</v>
      </c>
    </row>
    <row r="47824" spans="9:11">
      <c r="I47824" t="s">
        <v>15386</v>
      </c>
      <c r="J47824">
        <v>-3.4731161965933101E-2</v>
      </c>
      <c r="K47824">
        <f t="shared" si="1095"/>
        <v>3.4731161965933101E-2</v>
      </c>
    </row>
    <row r="47825" spans="9:11">
      <c r="I47825" t="s">
        <v>54</v>
      </c>
      <c r="J47825">
        <v>-3.4721420906023398E-2</v>
      </c>
      <c r="K47825">
        <f t="shared" si="1095"/>
        <v>3.4721420906023398E-2</v>
      </c>
    </row>
    <row r="47826" spans="9:11">
      <c r="I47826" t="s">
        <v>1930</v>
      </c>
      <c r="J47826">
        <v>-3.47117126501751E-2</v>
      </c>
      <c r="K47826">
        <f t="shared" si="1095"/>
        <v>3.47117126501751E-2</v>
      </c>
    </row>
    <row r="47827" spans="9:11">
      <c r="I47827" t="s">
        <v>29718</v>
      </c>
      <c r="J47827">
        <v>-3.4710968813672402E-2</v>
      </c>
      <c r="K47827">
        <f t="shared" si="1095"/>
        <v>3.4710968813672402E-2</v>
      </c>
    </row>
    <row r="47828" spans="9:11">
      <c r="I47828" t="s">
        <v>4516</v>
      </c>
      <c r="J47828">
        <v>3.4701758037441299E-2</v>
      </c>
      <c r="K47828">
        <f t="shared" si="1095"/>
        <v>3.4701758037441299E-2</v>
      </c>
    </row>
    <row r="47829" spans="9:11">
      <c r="I47829" t="s">
        <v>1729</v>
      </c>
      <c r="J47829">
        <v>-3.4693954651912197E-2</v>
      </c>
      <c r="K47829">
        <f t="shared" si="1095"/>
        <v>3.4693954651912197E-2</v>
      </c>
    </row>
    <row r="47830" spans="9:11">
      <c r="I47830" t="s">
        <v>16204</v>
      </c>
      <c r="J47830">
        <v>3.4679251170175798E-2</v>
      </c>
      <c r="K47830">
        <f t="shared" si="1095"/>
        <v>3.4679251170175798E-2</v>
      </c>
    </row>
    <row r="47831" spans="9:11">
      <c r="I47831" t="s">
        <v>8477</v>
      </c>
      <c r="J47831">
        <v>3.4676614462046597E-2</v>
      </c>
      <c r="K47831">
        <f t="shared" si="1095"/>
        <v>3.4676614462046597E-2</v>
      </c>
    </row>
    <row r="47832" spans="9:11">
      <c r="I47832" t="s">
        <v>12076</v>
      </c>
      <c r="J47832">
        <v>3.4673941809602801E-2</v>
      </c>
      <c r="K47832">
        <f t="shared" si="1095"/>
        <v>3.4673941809602801E-2</v>
      </c>
    </row>
    <row r="47833" spans="9:11">
      <c r="I47833" t="s">
        <v>29719</v>
      </c>
      <c r="J47833">
        <v>3.4672550108538501E-2</v>
      </c>
      <c r="K47833">
        <f t="shared" si="1095"/>
        <v>3.4672550108538501E-2</v>
      </c>
    </row>
    <row r="47834" spans="9:11">
      <c r="I47834" t="s">
        <v>24771</v>
      </c>
      <c r="J47834">
        <v>-3.4665281721118699E-2</v>
      </c>
      <c r="K47834">
        <f t="shared" si="1095"/>
        <v>3.4665281721118699E-2</v>
      </c>
    </row>
    <row r="47835" spans="9:11">
      <c r="I47835" t="s">
        <v>29720</v>
      </c>
      <c r="J47835">
        <v>3.4661652167582699E-2</v>
      </c>
      <c r="K47835">
        <f t="shared" si="1095"/>
        <v>3.4661652167582699E-2</v>
      </c>
    </row>
    <row r="47836" spans="9:11">
      <c r="I47836" t="s">
        <v>17242</v>
      </c>
      <c r="J47836">
        <v>-3.46615543684499E-2</v>
      </c>
      <c r="K47836">
        <f t="shared" si="1095"/>
        <v>3.46615543684499E-2</v>
      </c>
    </row>
    <row r="47837" spans="9:11">
      <c r="I47837" t="s">
        <v>271</v>
      </c>
      <c r="J47837">
        <v>-3.4660709266491799E-2</v>
      </c>
      <c r="K47837">
        <f t="shared" si="1095"/>
        <v>3.4660709266491799E-2</v>
      </c>
    </row>
    <row r="47838" spans="9:11">
      <c r="I47838" t="s">
        <v>958</v>
      </c>
      <c r="J47838">
        <v>3.4658860799634303E-2</v>
      </c>
      <c r="K47838">
        <f t="shared" si="1095"/>
        <v>3.4658860799634303E-2</v>
      </c>
    </row>
    <row r="47839" spans="9:11">
      <c r="I47839" t="s">
        <v>5240</v>
      </c>
      <c r="J47839">
        <v>-3.4657798339842803E-2</v>
      </c>
      <c r="K47839">
        <f t="shared" si="1095"/>
        <v>3.4657798339842803E-2</v>
      </c>
    </row>
    <row r="47840" spans="9:11">
      <c r="I47840" t="s">
        <v>3361</v>
      </c>
      <c r="J47840">
        <v>3.4653505339587901E-2</v>
      </c>
      <c r="K47840">
        <f t="shared" si="1095"/>
        <v>3.4653505339587901E-2</v>
      </c>
    </row>
    <row r="47841" spans="9:11">
      <c r="I47841" t="s">
        <v>4386</v>
      </c>
      <c r="J47841">
        <v>3.4648688067521603E-2</v>
      </c>
      <c r="K47841">
        <f t="shared" si="1095"/>
        <v>3.4648688067521603E-2</v>
      </c>
    </row>
    <row r="47842" spans="9:11">
      <c r="I47842" t="s">
        <v>6140</v>
      </c>
      <c r="J47842">
        <v>3.4648182749991902E-2</v>
      </c>
      <c r="K47842">
        <f t="shared" si="1095"/>
        <v>3.4648182749991902E-2</v>
      </c>
    </row>
    <row r="47843" spans="9:11">
      <c r="I47843" t="s">
        <v>29721</v>
      </c>
      <c r="J47843">
        <v>-3.4644228052447101E-2</v>
      </c>
      <c r="K47843">
        <f t="shared" si="1095"/>
        <v>3.4644228052447101E-2</v>
      </c>
    </row>
    <row r="47844" spans="9:11">
      <c r="I47844" t="s">
        <v>16035</v>
      </c>
      <c r="J47844">
        <v>3.4641543013383097E-2</v>
      </c>
      <c r="K47844">
        <f t="shared" si="1095"/>
        <v>3.4641543013383097E-2</v>
      </c>
    </row>
    <row r="47845" spans="9:11">
      <c r="I47845" t="s">
        <v>3417</v>
      </c>
      <c r="J47845">
        <v>3.4634849571920999E-2</v>
      </c>
      <c r="K47845">
        <f t="shared" si="1095"/>
        <v>3.4634849571920999E-2</v>
      </c>
    </row>
    <row r="47846" spans="9:11">
      <c r="I47846" t="s">
        <v>25816</v>
      </c>
      <c r="J47846">
        <v>-3.46330380752723E-2</v>
      </c>
      <c r="K47846">
        <f t="shared" si="1095"/>
        <v>3.46330380752723E-2</v>
      </c>
    </row>
    <row r="47847" spans="9:11">
      <c r="I47847" t="s">
        <v>5234</v>
      </c>
      <c r="J47847">
        <v>-3.4625017311576703E-2</v>
      </c>
      <c r="K47847">
        <f t="shared" si="1095"/>
        <v>3.4625017311576703E-2</v>
      </c>
    </row>
    <row r="47848" spans="9:11">
      <c r="I47848" t="s">
        <v>29722</v>
      </c>
      <c r="J47848">
        <v>-3.4622559856442199E-2</v>
      </c>
      <c r="K47848">
        <f t="shared" si="1095"/>
        <v>3.4622559856442199E-2</v>
      </c>
    </row>
    <row r="47849" spans="9:11">
      <c r="I47849" t="s">
        <v>26780</v>
      </c>
      <c r="J47849">
        <v>-3.4617444932107597E-2</v>
      </c>
      <c r="K47849">
        <f t="shared" si="1095"/>
        <v>3.4617444932107597E-2</v>
      </c>
    </row>
    <row r="47850" spans="9:11">
      <c r="I47850" t="s">
        <v>5317</v>
      </c>
      <c r="J47850">
        <v>-3.4610200300238099E-2</v>
      </c>
      <c r="K47850">
        <f t="shared" si="1095"/>
        <v>3.4610200300238099E-2</v>
      </c>
    </row>
    <row r="47851" spans="9:11">
      <c r="I47851" t="s">
        <v>14640</v>
      </c>
      <c r="J47851">
        <v>-3.4609503691768601E-2</v>
      </c>
      <c r="K47851">
        <f t="shared" si="1095"/>
        <v>3.4609503691768601E-2</v>
      </c>
    </row>
    <row r="47852" spans="9:11">
      <c r="I47852" t="s">
        <v>111</v>
      </c>
      <c r="J47852">
        <v>3.4609480799365301E-2</v>
      </c>
      <c r="K47852">
        <f t="shared" si="1095"/>
        <v>3.4609480799365301E-2</v>
      </c>
    </row>
    <row r="47853" spans="9:11">
      <c r="I47853" t="s">
        <v>3846</v>
      </c>
      <c r="J47853">
        <v>-3.4606522524839603E-2</v>
      </c>
      <c r="K47853">
        <f t="shared" si="1095"/>
        <v>3.4606522524839603E-2</v>
      </c>
    </row>
    <row r="47854" spans="9:11">
      <c r="I47854" t="s">
        <v>3935</v>
      </c>
      <c r="J47854">
        <v>-3.4600638427210097E-2</v>
      </c>
      <c r="K47854">
        <f t="shared" si="1095"/>
        <v>3.4600638427210097E-2</v>
      </c>
    </row>
    <row r="47855" spans="9:11">
      <c r="I47855" t="s">
        <v>14640</v>
      </c>
      <c r="J47855">
        <v>-3.4595120306545303E-2</v>
      </c>
      <c r="K47855">
        <f t="shared" si="1095"/>
        <v>3.4595120306545303E-2</v>
      </c>
    </row>
    <row r="47856" spans="9:11">
      <c r="I47856" t="s">
        <v>17404</v>
      </c>
      <c r="J47856">
        <v>3.45892215736847E-2</v>
      </c>
      <c r="K47856">
        <f t="shared" si="1095"/>
        <v>3.45892215736847E-2</v>
      </c>
    </row>
    <row r="47857" spans="9:11">
      <c r="I47857" t="s">
        <v>4308</v>
      </c>
      <c r="J47857">
        <v>-3.4584668003116999E-2</v>
      </c>
      <c r="K47857">
        <f t="shared" si="1095"/>
        <v>3.4584668003116999E-2</v>
      </c>
    </row>
    <row r="47858" spans="9:11">
      <c r="I47858" t="s">
        <v>29723</v>
      </c>
      <c r="J47858">
        <v>3.4580484686559797E-2</v>
      </c>
      <c r="K47858">
        <f t="shared" si="1095"/>
        <v>3.4580484686559797E-2</v>
      </c>
    </row>
    <row r="47859" spans="9:11">
      <c r="I47859" t="s">
        <v>9507</v>
      </c>
      <c r="J47859">
        <v>-3.4578595798616302E-2</v>
      </c>
      <c r="K47859">
        <f t="shared" si="1095"/>
        <v>3.4578595798616302E-2</v>
      </c>
    </row>
    <row r="47860" spans="9:11">
      <c r="I47860" t="s">
        <v>29724</v>
      </c>
      <c r="J47860">
        <v>3.4578147613699199E-2</v>
      </c>
      <c r="K47860">
        <f t="shared" si="1095"/>
        <v>3.4578147613699199E-2</v>
      </c>
    </row>
    <row r="47861" spans="9:11">
      <c r="I47861" t="s">
        <v>9893</v>
      </c>
      <c r="J47861">
        <v>-3.45658531099702E-2</v>
      </c>
      <c r="K47861">
        <f t="shared" si="1095"/>
        <v>3.45658531099702E-2</v>
      </c>
    </row>
    <row r="47862" spans="9:11">
      <c r="I47862" t="s">
        <v>8162</v>
      </c>
      <c r="J47862">
        <v>3.45653276892533E-2</v>
      </c>
      <c r="K47862">
        <f t="shared" si="1095"/>
        <v>3.45653276892533E-2</v>
      </c>
    </row>
    <row r="47863" spans="9:11">
      <c r="I47863" t="s">
        <v>9825</v>
      </c>
      <c r="J47863">
        <v>3.4545587233017198E-2</v>
      </c>
      <c r="K47863">
        <f t="shared" si="1095"/>
        <v>3.4545587233017198E-2</v>
      </c>
    </row>
    <row r="47864" spans="9:11">
      <c r="I47864" t="s">
        <v>29725</v>
      </c>
      <c r="J47864">
        <v>-3.4540343230723101E-2</v>
      </c>
      <c r="K47864">
        <f t="shared" si="1095"/>
        <v>3.4540343230723101E-2</v>
      </c>
    </row>
    <row r="47865" spans="9:11">
      <c r="I47865" t="s">
        <v>8184</v>
      </c>
      <c r="J47865">
        <v>-3.45387883588208E-2</v>
      </c>
      <c r="K47865">
        <f t="shared" si="1095"/>
        <v>3.45387883588208E-2</v>
      </c>
    </row>
    <row r="47866" spans="9:11">
      <c r="I47866" t="s">
        <v>17991</v>
      </c>
      <c r="J47866">
        <v>-3.4535284644099801E-2</v>
      </c>
      <c r="K47866">
        <f t="shared" si="1095"/>
        <v>3.4535284644099801E-2</v>
      </c>
    </row>
    <row r="47867" spans="9:11">
      <c r="I47867" t="s">
        <v>29726</v>
      </c>
      <c r="J47867">
        <v>3.4532787352315901E-2</v>
      </c>
      <c r="K47867">
        <f t="shared" si="1095"/>
        <v>3.4532787352315901E-2</v>
      </c>
    </row>
    <row r="47868" spans="9:11">
      <c r="I47868" t="s">
        <v>5414</v>
      </c>
      <c r="J47868">
        <v>3.4528799396610299E-2</v>
      </c>
      <c r="K47868">
        <f t="shared" si="1095"/>
        <v>3.4528799396610299E-2</v>
      </c>
    </row>
    <row r="47869" spans="9:11">
      <c r="I47869" t="s">
        <v>6142</v>
      </c>
      <c r="J47869">
        <v>-3.4523661023308803E-2</v>
      </c>
      <c r="K47869">
        <f t="shared" si="1095"/>
        <v>3.4523661023308803E-2</v>
      </c>
    </row>
    <row r="47870" spans="9:11">
      <c r="I47870" t="s">
        <v>8670</v>
      </c>
      <c r="J47870">
        <v>-3.4523275992680499E-2</v>
      </c>
      <c r="K47870">
        <f t="shared" si="1095"/>
        <v>3.4523275992680499E-2</v>
      </c>
    </row>
    <row r="47871" spans="9:11">
      <c r="I47871" t="s">
        <v>29727</v>
      </c>
      <c r="J47871">
        <v>-3.4521358752476597E-2</v>
      </c>
      <c r="K47871">
        <f t="shared" si="1095"/>
        <v>3.4521358752476597E-2</v>
      </c>
    </row>
    <row r="47872" spans="9:11">
      <c r="I47872" t="s">
        <v>1703</v>
      </c>
      <c r="J47872">
        <v>3.45113273078742E-2</v>
      </c>
      <c r="K47872">
        <f t="shared" si="1095"/>
        <v>3.45113273078742E-2</v>
      </c>
    </row>
    <row r="47873" spans="9:11">
      <c r="I47873" t="s">
        <v>29728</v>
      </c>
      <c r="J47873">
        <v>-3.4504654636730497E-2</v>
      </c>
      <c r="K47873">
        <f t="shared" si="1095"/>
        <v>3.4504654636730497E-2</v>
      </c>
    </row>
    <row r="47874" spans="9:11">
      <c r="I47874" t="s">
        <v>16960</v>
      </c>
      <c r="J47874">
        <v>3.4503879724064199E-2</v>
      </c>
      <c r="K47874">
        <f t="shared" ref="K47874:K47937" si="1096">ABS(J47874)</f>
        <v>3.4503879724064199E-2</v>
      </c>
    </row>
    <row r="47875" spans="9:11">
      <c r="I47875" t="s">
        <v>18305</v>
      </c>
      <c r="J47875">
        <v>-3.4499337759676903E-2</v>
      </c>
      <c r="K47875">
        <f t="shared" si="1096"/>
        <v>3.4499337759676903E-2</v>
      </c>
    </row>
    <row r="47876" spans="9:11">
      <c r="I47876" t="s">
        <v>6847</v>
      </c>
      <c r="J47876">
        <v>3.4496473366198002E-2</v>
      </c>
      <c r="K47876">
        <f t="shared" si="1096"/>
        <v>3.4496473366198002E-2</v>
      </c>
    </row>
    <row r="47877" spans="9:11">
      <c r="I47877" t="s">
        <v>29729</v>
      </c>
      <c r="J47877">
        <v>3.4489379890709097E-2</v>
      </c>
      <c r="K47877">
        <f t="shared" si="1096"/>
        <v>3.4489379890709097E-2</v>
      </c>
    </row>
    <row r="47878" spans="9:11">
      <c r="I47878" t="s">
        <v>5681</v>
      </c>
      <c r="J47878">
        <v>-3.44863528588739E-2</v>
      </c>
      <c r="K47878">
        <f t="shared" si="1096"/>
        <v>3.44863528588739E-2</v>
      </c>
    </row>
    <row r="47879" spans="9:11">
      <c r="I47879" t="s">
        <v>16556</v>
      </c>
      <c r="J47879">
        <v>3.4482679008799699E-2</v>
      </c>
      <c r="K47879">
        <f t="shared" si="1096"/>
        <v>3.4482679008799699E-2</v>
      </c>
    </row>
    <row r="47880" spans="9:11">
      <c r="I47880" t="s">
        <v>10794</v>
      </c>
      <c r="J47880">
        <v>-3.4477297024381202E-2</v>
      </c>
      <c r="K47880">
        <f t="shared" si="1096"/>
        <v>3.4477297024381202E-2</v>
      </c>
    </row>
    <row r="47881" spans="9:11">
      <c r="I47881" t="s">
        <v>3544</v>
      </c>
      <c r="J47881">
        <v>-3.4476173267919498E-2</v>
      </c>
      <c r="K47881">
        <f t="shared" si="1096"/>
        <v>3.4476173267919498E-2</v>
      </c>
    </row>
    <row r="47882" spans="9:11">
      <c r="I47882" t="s">
        <v>29730</v>
      </c>
      <c r="J47882">
        <v>3.4464333273423998E-2</v>
      </c>
      <c r="K47882">
        <f t="shared" si="1096"/>
        <v>3.4464333273423998E-2</v>
      </c>
    </row>
    <row r="47883" spans="9:11">
      <c r="I47883" t="s">
        <v>29731</v>
      </c>
      <c r="J47883">
        <v>-3.4461256173362702E-2</v>
      </c>
      <c r="K47883">
        <f t="shared" si="1096"/>
        <v>3.4461256173362702E-2</v>
      </c>
    </row>
    <row r="47884" spans="9:11">
      <c r="I47884" t="s">
        <v>22665</v>
      </c>
      <c r="J47884">
        <v>-3.4459062387263498E-2</v>
      </c>
      <c r="K47884">
        <f t="shared" si="1096"/>
        <v>3.4459062387263498E-2</v>
      </c>
    </row>
    <row r="47885" spans="9:11">
      <c r="I47885" t="s">
        <v>7390</v>
      </c>
      <c r="J47885">
        <v>3.4441913934138799E-2</v>
      </c>
      <c r="K47885">
        <f t="shared" si="1096"/>
        <v>3.4441913934138799E-2</v>
      </c>
    </row>
    <row r="47886" spans="9:11">
      <c r="I47886" t="s">
        <v>3699</v>
      </c>
      <c r="J47886">
        <v>-3.4440864516637699E-2</v>
      </c>
      <c r="K47886">
        <f t="shared" si="1096"/>
        <v>3.4440864516637699E-2</v>
      </c>
    </row>
    <row r="47887" spans="9:11">
      <c r="I47887" t="s">
        <v>29732</v>
      </c>
      <c r="J47887">
        <v>-3.4439220215485997E-2</v>
      </c>
      <c r="K47887">
        <f t="shared" si="1096"/>
        <v>3.4439220215485997E-2</v>
      </c>
    </row>
    <row r="47888" spans="9:11">
      <c r="I47888" t="s">
        <v>3965</v>
      </c>
      <c r="J47888">
        <v>-3.44178174652775E-2</v>
      </c>
      <c r="K47888">
        <f t="shared" si="1096"/>
        <v>3.44178174652775E-2</v>
      </c>
    </row>
    <row r="47889" spans="9:11">
      <c r="I47889" t="s">
        <v>14715</v>
      </c>
      <c r="J47889">
        <v>-3.4416351753176602E-2</v>
      </c>
      <c r="K47889">
        <f t="shared" si="1096"/>
        <v>3.4416351753176602E-2</v>
      </c>
    </row>
    <row r="47890" spans="9:11">
      <c r="I47890" t="s">
        <v>28182</v>
      </c>
      <c r="J47890">
        <v>3.4407748351427597E-2</v>
      </c>
      <c r="K47890">
        <f t="shared" si="1096"/>
        <v>3.4407748351427597E-2</v>
      </c>
    </row>
    <row r="47891" spans="9:11">
      <c r="I47891" t="s">
        <v>29733</v>
      </c>
      <c r="J47891">
        <v>-3.4396806578772199E-2</v>
      </c>
      <c r="K47891">
        <f t="shared" si="1096"/>
        <v>3.4396806578772199E-2</v>
      </c>
    </row>
    <row r="47892" spans="9:11">
      <c r="I47892" t="s">
        <v>12509</v>
      </c>
      <c r="J47892">
        <v>-3.4389824377086903E-2</v>
      </c>
      <c r="K47892">
        <f t="shared" si="1096"/>
        <v>3.4389824377086903E-2</v>
      </c>
    </row>
    <row r="47893" spans="9:11">
      <c r="I47893" t="s">
        <v>29734</v>
      </c>
      <c r="J47893">
        <v>-3.4386888370472199E-2</v>
      </c>
      <c r="K47893">
        <f t="shared" si="1096"/>
        <v>3.4386888370472199E-2</v>
      </c>
    </row>
    <row r="47894" spans="9:11">
      <c r="I47894" t="s">
        <v>6618</v>
      </c>
      <c r="J47894">
        <v>-3.4381796382169198E-2</v>
      </c>
      <c r="K47894">
        <f t="shared" si="1096"/>
        <v>3.4381796382169198E-2</v>
      </c>
    </row>
    <row r="47895" spans="9:11">
      <c r="I47895" t="s">
        <v>3734</v>
      </c>
      <c r="J47895">
        <v>3.4380729941350698E-2</v>
      </c>
      <c r="K47895">
        <f t="shared" si="1096"/>
        <v>3.4380729941350698E-2</v>
      </c>
    </row>
    <row r="47896" spans="9:11">
      <c r="I47896" t="s">
        <v>15490</v>
      </c>
      <c r="J47896">
        <v>3.4349491969997398E-2</v>
      </c>
      <c r="K47896">
        <f t="shared" si="1096"/>
        <v>3.4349491969997398E-2</v>
      </c>
    </row>
    <row r="47897" spans="9:11">
      <c r="I47897" t="s">
        <v>21886</v>
      </c>
      <c r="J47897">
        <v>3.4346759811382799E-2</v>
      </c>
      <c r="K47897">
        <f t="shared" si="1096"/>
        <v>3.4346759811382799E-2</v>
      </c>
    </row>
    <row r="47898" spans="9:11">
      <c r="I47898" t="s">
        <v>28647</v>
      </c>
      <c r="J47898">
        <v>3.4344524505949603E-2</v>
      </c>
      <c r="K47898">
        <f t="shared" si="1096"/>
        <v>3.4344524505949603E-2</v>
      </c>
    </row>
    <row r="47899" spans="9:11">
      <c r="I47899" t="s">
        <v>1794</v>
      </c>
      <c r="J47899">
        <v>-3.4339295731096099E-2</v>
      </c>
      <c r="K47899">
        <f t="shared" si="1096"/>
        <v>3.4339295731096099E-2</v>
      </c>
    </row>
    <row r="47900" spans="9:11">
      <c r="I47900" t="s">
        <v>15597</v>
      </c>
      <c r="J47900">
        <v>3.4337352863897698E-2</v>
      </c>
      <c r="K47900">
        <f t="shared" si="1096"/>
        <v>3.4337352863897698E-2</v>
      </c>
    </row>
    <row r="47901" spans="9:11">
      <c r="I47901" t="s">
        <v>29735</v>
      </c>
      <c r="J47901">
        <v>3.4334234031618602E-2</v>
      </c>
      <c r="K47901">
        <f t="shared" si="1096"/>
        <v>3.4334234031618602E-2</v>
      </c>
    </row>
    <row r="47902" spans="9:11">
      <c r="I47902" t="s">
        <v>4915</v>
      </c>
      <c r="J47902">
        <v>3.4331194393956897E-2</v>
      </c>
      <c r="K47902">
        <f t="shared" si="1096"/>
        <v>3.4331194393956897E-2</v>
      </c>
    </row>
    <row r="47903" spans="9:11">
      <c r="I47903" t="s">
        <v>19144</v>
      </c>
      <c r="J47903">
        <v>-3.43301931332744E-2</v>
      </c>
      <c r="K47903">
        <f t="shared" si="1096"/>
        <v>3.43301931332744E-2</v>
      </c>
    </row>
    <row r="47904" spans="9:11">
      <c r="I47904" t="s">
        <v>29736</v>
      </c>
      <c r="J47904">
        <v>-3.4328739475453403E-2</v>
      </c>
      <c r="K47904">
        <f t="shared" si="1096"/>
        <v>3.4328739475453403E-2</v>
      </c>
    </row>
    <row r="47905" spans="9:11">
      <c r="I47905" t="s">
        <v>10102</v>
      </c>
      <c r="J47905">
        <v>3.4326621982225802E-2</v>
      </c>
      <c r="K47905">
        <f t="shared" si="1096"/>
        <v>3.4326621982225802E-2</v>
      </c>
    </row>
    <row r="47906" spans="9:11">
      <c r="I47906" t="s">
        <v>1460</v>
      </c>
      <c r="J47906">
        <v>3.43200412492628E-2</v>
      </c>
      <c r="K47906">
        <f t="shared" si="1096"/>
        <v>3.43200412492628E-2</v>
      </c>
    </row>
    <row r="47907" spans="9:11">
      <c r="I47907" t="s">
        <v>7411</v>
      </c>
      <c r="J47907">
        <v>-3.4319958536737097E-2</v>
      </c>
      <c r="K47907">
        <f t="shared" si="1096"/>
        <v>3.4319958536737097E-2</v>
      </c>
    </row>
    <row r="47908" spans="9:11">
      <c r="I47908" t="s">
        <v>149</v>
      </c>
      <c r="J47908">
        <v>3.4312520161341703E-2</v>
      </c>
      <c r="K47908">
        <f t="shared" si="1096"/>
        <v>3.4312520161341703E-2</v>
      </c>
    </row>
    <row r="47909" spans="9:11">
      <c r="I47909" t="s">
        <v>4494</v>
      </c>
      <c r="J47909">
        <v>3.4312313718291097E-2</v>
      </c>
      <c r="K47909">
        <f t="shared" si="1096"/>
        <v>3.4312313718291097E-2</v>
      </c>
    </row>
    <row r="47910" spans="9:11">
      <c r="I47910" t="s">
        <v>2893</v>
      </c>
      <c r="J47910">
        <v>3.4306678767717397E-2</v>
      </c>
      <c r="K47910">
        <f t="shared" si="1096"/>
        <v>3.4306678767717397E-2</v>
      </c>
    </row>
    <row r="47911" spans="9:11">
      <c r="I47911" t="s">
        <v>20688</v>
      </c>
      <c r="J47911">
        <v>-3.4305729354530398E-2</v>
      </c>
      <c r="K47911">
        <f t="shared" si="1096"/>
        <v>3.4305729354530398E-2</v>
      </c>
    </row>
    <row r="47912" spans="9:11">
      <c r="I47912" t="s">
        <v>6727</v>
      </c>
      <c r="J47912">
        <v>3.4298734662881497E-2</v>
      </c>
      <c r="K47912">
        <f t="shared" si="1096"/>
        <v>3.4298734662881497E-2</v>
      </c>
    </row>
    <row r="47913" spans="9:11">
      <c r="I47913" t="s">
        <v>15937</v>
      </c>
      <c r="J47913">
        <v>-3.4294202082047198E-2</v>
      </c>
      <c r="K47913">
        <f t="shared" si="1096"/>
        <v>3.4294202082047198E-2</v>
      </c>
    </row>
    <row r="47914" spans="9:11">
      <c r="I47914" t="s">
        <v>7746</v>
      </c>
      <c r="J47914">
        <v>3.4293281981253698E-2</v>
      </c>
      <c r="K47914">
        <f t="shared" si="1096"/>
        <v>3.4293281981253698E-2</v>
      </c>
    </row>
    <row r="47915" spans="9:11">
      <c r="I47915" t="s">
        <v>249</v>
      </c>
      <c r="J47915">
        <v>-3.4291554451360097E-2</v>
      </c>
      <c r="K47915">
        <f t="shared" si="1096"/>
        <v>3.4291554451360097E-2</v>
      </c>
    </row>
    <row r="47916" spans="9:11">
      <c r="I47916" t="s">
        <v>16908</v>
      </c>
      <c r="J47916">
        <v>-3.4284870166686798E-2</v>
      </c>
      <c r="K47916">
        <f t="shared" si="1096"/>
        <v>3.4284870166686798E-2</v>
      </c>
    </row>
    <row r="47917" spans="9:11">
      <c r="I47917" t="s">
        <v>168</v>
      </c>
      <c r="J47917">
        <v>-3.4281737124913503E-2</v>
      </c>
      <c r="K47917">
        <f t="shared" si="1096"/>
        <v>3.4281737124913503E-2</v>
      </c>
    </row>
    <row r="47918" spans="9:11">
      <c r="I47918" t="s">
        <v>2179</v>
      </c>
      <c r="J47918">
        <v>3.4273887907434901E-2</v>
      </c>
      <c r="K47918">
        <f t="shared" si="1096"/>
        <v>3.4273887907434901E-2</v>
      </c>
    </row>
    <row r="47919" spans="9:11">
      <c r="I47919" t="s">
        <v>16660</v>
      </c>
      <c r="J47919">
        <v>-3.42714175475674E-2</v>
      </c>
      <c r="K47919">
        <f t="shared" si="1096"/>
        <v>3.42714175475674E-2</v>
      </c>
    </row>
    <row r="47920" spans="9:11">
      <c r="I47920" t="s">
        <v>11452</v>
      </c>
      <c r="J47920">
        <v>-3.4266734570531303E-2</v>
      </c>
      <c r="K47920">
        <f t="shared" si="1096"/>
        <v>3.4266734570531303E-2</v>
      </c>
    </row>
    <row r="47921" spans="9:11">
      <c r="I47921" t="s">
        <v>29737</v>
      </c>
      <c r="J47921">
        <v>-3.4259642664248399E-2</v>
      </c>
      <c r="K47921">
        <f t="shared" si="1096"/>
        <v>3.4259642664248399E-2</v>
      </c>
    </row>
    <row r="47922" spans="9:11">
      <c r="I47922" t="s">
        <v>1868</v>
      </c>
      <c r="J47922">
        <v>-3.4259316213190602E-2</v>
      </c>
      <c r="K47922">
        <f t="shared" si="1096"/>
        <v>3.4259316213190602E-2</v>
      </c>
    </row>
    <row r="47923" spans="9:11">
      <c r="I47923" t="s">
        <v>5152</v>
      </c>
      <c r="J47923">
        <v>3.42499372852225E-2</v>
      </c>
      <c r="K47923">
        <f t="shared" si="1096"/>
        <v>3.42499372852225E-2</v>
      </c>
    </row>
    <row r="47924" spans="9:11">
      <c r="I47924" t="s">
        <v>2257</v>
      </c>
      <c r="J47924">
        <v>3.4242911184007803E-2</v>
      </c>
      <c r="K47924">
        <f t="shared" si="1096"/>
        <v>3.4242911184007803E-2</v>
      </c>
    </row>
    <row r="47925" spans="9:11">
      <c r="I47925" t="s">
        <v>29738</v>
      </c>
      <c r="J47925">
        <v>-3.4239612196777597E-2</v>
      </c>
      <c r="K47925">
        <f t="shared" si="1096"/>
        <v>3.4239612196777597E-2</v>
      </c>
    </row>
    <row r="47926" spans="9:11">
      <c r="I47926" t="s">
        <v>24261</v>
      </c>
      <c r="J47926">
        <v>3.4233656457377103E-2</v>
      </c>
      <c r="K47926">
        <f t="shared" si="1096"/>
        <v>3.4233656457377103E-2</v>
      </c>
    </row>
    <row r="47927" spans="9:11">
      <c r="I47927" t="s">
        <v>3623</v>
      </c>
      <c r="J47927">
        <v>-3.4229871973183799E-2</v>
      </c>
      <c r="K47927">
        <f t="shared" si="1096"/>
        <v>3.4229871973183799E-2</v>
      </c>
    </row>
    <row r="47928" spans="9:11">
      <c r="I47928" t="s">
        <v>6411</v>
      </c>
      <c r="J47928">
        <v>3.4228460412732802E-2</v>
      </c>
      <c r="K47928">
        <f t="shared" si="1096"/>
        <v>3.4228460412732802E-2</v>
      </c>
    </row>
    <row r="47929" spans="9:11">
      <c r="I47929" t="s">
        <v>4996</v>
      </c>
      <c r="J47929">
        <v>3.4221531996445599E-2</v>
      </c>
      <c r="K47929">
        <f t="shared" si="1096"/>
        <v>3.4221531996445599E-2</v>
      </c>
    </row>
    <row r="47930" spans="9:11">
      <c r="I47930" t="s">
        <v>18201</v>
      </c>
      <c r="J47930">
        <v>3.4219762705666699E-2</v>
      </c>
      <c r="K47930">
        <f t="shared" si="1096"/>
        <v>3.4219762705666699E-2</v>
      </c>
    </row>
    <row r="47931" spans="9:11">
      <c r="I47931" t="s">
        <v>29739</v>
      </c>
      <c r="J47931">
        <v>3.4196779986967601E-2</v>
      </c>
      <c r="K47931">
        <f t="shared" si="1096"/>
        <v>3.4196779986967601E-2</v>
      </c>
    </row>
    <row r="47932" spans="9:11">
      <c r="I47932" t="s">
        <v>9431</v>
      </c>
      <c r="J47932">
        <v>3.4192689746818397E-2</v>
      </c>
      <c r="K47932">
        <f t="shared" si="1096"/>
        <v>3.4192689746818397E-2</v>
      </c>
    </row>
    <row r="47933" spans="9:11">
      <c r="I47933" t="s">
        <v>18015</v>
      </c>
      <c r="J47933">
        <v>3.4192087580619403E-2</v>
      </c>
      <c r="K47933">
        <f t="shared" si="1096"/>
        <v>3.4192087580619403E-2</v>
      </c>
    </row>
    <row r="47934" spans="9:11">
      <c r="I47934" t="s">
        <v>608</v>
      </c>
      <c r="J47934">
        <v>-3.4188531598543299E-2</v>
      </c>
      <c r="K47934">
        <f t="shared" si="1096"/>
        <v>3.4188531598543299E-2</v>
      </c>
    </row>
    <row r="47935" spans="9:11">
      <c r="I47935" t="s">
        <v>8148</v>
      </c>
      <c r="J47935">
        <v>-3.4185090813471E-2</v>
      </c>
      <c r="K47935">
        <f t="shared" si="1096"/>
        <v>3.4185090813471E-2</v>
      </c>
    </row>
    <row r="47936" spans="9:11">
      <c r="I47936" t="s">
        <v>29740</v>
      </c>
      <c r="J47936">
        <v>-3.4181818753668103E-2</v>
      </c>
      <c r="K47936">
        <f t="shared" si="1096"/>
        <v>3.4181818753668103E-2</v>
      </c>
    </row>
    <row r="47937" spans="9:11">
      <c r="I47937" t="s">
        <v>29741</v>
      </c>
      <c r="J47937">
        <v>-3.4181703549287103E-2</v>
      </c>
      <c r="K47937">
        <f t="shared" si="1096"/>
        <v>3.4181703549287103E-2</v>
      </c>
    </row>
    <row r="47938" spans="9:11">
      <c r="I47938" t="s">
        <v>29742</v>
      </c>
      <c r="J47938">
        <v>-3.4179029606254102E-2</v>
      </c>
      <c r="K47938">
        <f t="shared" ref="K47938:K48001" si="1097">ABS(J47938)</f>
        <v>3.4179029606254102E-2</v>
      </c>
    </row>
    <row r="47939" spans="9:11">
      <c r="I47939" t="s">
        <v>27043</v>
      </c>
      <c r="J47939">
        <v>3.4172800816900099E-2</v>
      </c>
      <c r="K47939">
        <f t="shared" si="1097"/>
        <v>3.4172800816900099E-2</v>
      </c>
    </row>
    <row r="47940" spans="9:11">
      <c r="I47940" t="s">
        <v>3231</v>
      </c>
      <c r="J47940">
        <v>-3.4172120617179898E-2</v>
      </c>
      <c r="K47940">
        <f t="shared" si="1097"/>
        <v>3.4172120617179898E-2</v>
      </c>
    </row>
    <row r="47941" spans="9:11">
      <c r="I47941" t="s">
        <v>29743</v>
      </c>
      <c r="J47941">
        <v>3.4155784350946398E-2</v>
      </c>
      <c r="K47941">
        <f t="shared" si="1097"/>
        <v>3.4155784350946398E-2</v>
      </c>
    </row>
    <row r="47942" spans="9:11">
      <c r="I47942" t="s">
        <v>8367</v>
      </c>
      <c r="J47942">
        <v>3.4152881552892103E-2</v>
      </c>
      <c r="K47942">
        <f t="shared" si="1097"/>
        <v>3.4152881552892103E-2</v>
      </c>
    </row>
    <row r="47943" spans="9:11">
      <c r="I47943" t="s">
        <v>13324</v>
      </c>
      <c r="J47943">
        <v>3.4148909017147698E-2</v>
      </c>
      <c r="K47943">
        <f t="shared" si="1097"/>
        <v>3.4148909017147698E-2</v>
      </c>
    </row>
    <row r="47944" spans="9:11">
      <c r="I47944" t="s">
        <v>4782</v>
      </c>
      <c r="J47944">
        <v>3.4148123483858997E-2</v>
      </c>
      <c r="K47944">
        <f t="shared" si="1097"/>
        <v>3.4148123483858997E-2</v>
      </c>
    </row>
    <row r="47945" spans="9:11">
      <c r="I47945" t="s">
        <v>29744</v>
      </c>
      <c r="J47945">
        <v>-3.41396970248381E-2</v>
      </c>
      <c r="K47945">
        <f t="shared" si="1097"/>
        <v>3.41396970248381E-2</v>
      </c>
    </row>
    <row r="47946" spans="9:11">
      <c r="I47946" t="s">
        <v>22442</v>
      </c>
      <c r="J47946">
        <v>-3.41353360438999E-2</v>
      </c>
      <c r="K47946">
        <f t="shared" si="1097"/>
        <v>3.41353360438999E-2</v>
      </c>
    </row>
    <row r="47947" spans="9:11">
      <c r="I47947" t="s">
        <v>1947</v>
      </c>
      <c r="J47947">
        <v>3.41343501887231E-2</v>
      </c>
      <c r="K47947">
        <f t="shared" si="1097"/>
        <v>3.41343501887231E-2</v>
      </c>
    </row>
    <row r="47948" spans="9:11">
      <c r="I47948" t="s">
        <v>28271</v>
      </c>
      <c r="J47948">
        <v>3.4131853162031503E-2</v>
      </c>
      <c r="K47948">
        <f t="shared" si="1097"/>
        <v>3.4131853162031503E-2</v>
      </c>
    </row>
    <row r="47949" spans="9:11">
      <c r="I47949" t="s">
        <v>29745</v>
      </c>
      <c r="J47949">
        <v>-3.41194925633483E-2</v>
      </c>
      <c r="K47949">
        <f t="shared" si="1097"/>
        <v>3.41194925633483E-2</v>
      </c>
    </row>
    <row r="47950" spans="9:11">
      <c r="I47950" t="s">
        <v>29746</v>
      </c>
      <c r="J47950">
        <v>-3.4112275586189497E-2</v>
      </c>
      <c r="K47950">
        <f t="shared" si="1097"/>
        <v>3.4112275586189497E-2</v>
      </c>
    </row>
    <row r="47951" spans="9:11">
      <c r="I47951" t="s">
        <v>29747</v>
      </c>
      <c r="J47951">
        <v>3.4109143931319898E-2</v>
      </c>
      <c r="K47951">
        <f t="shared" si="1097"/>
        <v>3.4109143931319898E-2</v>
      </c>
    </row>
    <row r="47952" spans="9:11">
      <c r="I47952" t="s">
        <v>8087</v>
      </c>
      <c r="J47952">
        <v>3.41035572851216E-2</v>
      </c>
      <c r="K47952">
        <f t="shared" si="1097"/>
        <v>3.41035572851216E-2</v>
      </c>
    </row>
    <row r="47953" spans="9:11">
      <c r="I47953" t="s">
        <v>13100</v>
      </c>
      <c r="J47953">
        <v>-3.4100342223684299E-2</v>
      </c>
      <c r="K47953">
        <f t="shared" si="1097"/>
        <v>3.4100342223684299E-2</v>
      </c>
    </row>
    <row r="47954" spans="9:11">
      <c r="I47954" t="s">
        <v>20900</v>
      </c>
      <c r="J47954">
        <v>3.4097140797020503E-2</v>
      </c>
      <c r="K47954">
        <f t="shared" si="1097"/>
        <v>3.4097140797020503E-2</v>
      </c>
    </row>
    <row r="47955" spans="9:11">
      <c r="I47955" t="s">
        <v>246</v>
      </c>
      <c r="J47955">
        <v>3.4093503056E-2</v>
      </c>
      <c r="K47955">
        <f t="shared" si="1097"/>
        <v>3.4093503056E-2</v>
      </c>
    </row>
    <row r="47956" spans="9:11">
      <c r="I47956" t="s">
        <v>12554</v>
      </c>
      <c r="J47956">
        <v>3.4093036733862499E-2</v>
      </c>
      <c r="K47956">
        <f t="shared" si="1097"/>
        <v>3.4093036733862499E-2</v>
      </c>
    </row>
    <row r="47957" spans="9:11">
      <c r="I47957" t="s">
        <v>82</v>
      </c>
      <c r="J47957">
        <v>3.4090153785128502E-2</v>
      </c>
      <c r="K47957">
        <f t="shared" si="1097"/>
        <v>3.4090153785128502E-2</v>
      </c>
    </row>
    <row r="47958" spans="9:11">
      <c r="I47958" t="s">
        <v>29748</v>
      </c>
      <c r="J47958">
        <v>-3.4087334651128301E-2</v>
      </c>
      <c r="K47958">
        <f t="shared" si="1097"/>
        <v>3.4087334651128301E-2</v>
      </c>
    </row>
    <row r="47959" spans="9:11">
      <c r="I47959" t="s">
        <v>29749</v>
      </c>
      <c r="J47959">
        <v>-3.4087104548822002E-2</v>
      </c>
      <c r="K47959">
        <f t="shared" si="1097"/>
        <v>3.4087104548822002E-2</v>
      </c>
    </row>
    <row r="47960" spans="9:11">
      <c r="I47960" t="s">
        <v>7019</v>
      </c>
      <c r="J47960">
        <v>3.4053231704592499E-2</v>
      </c>
      <c r="K47960">
        <f t="shared" si="1097"/>
        <v>3.4053231704592499E-2</v>
      </c>
    </row>
    <row r="47961" spans="9:11">
      <c r="I47961" t="s">
        <v>9628</v>
      </c>
      <c r="J47961">
        <v>-3.4052769480916699E-2</v>
      </c>
      <c r="K47961">
        <f t="shared" si="1097"/>
        <v>3.4052769480916699E-2</v>
      </c>
    </row>
    <row r="47962" spans="9:11">
      <c r="I47962" t="s">
        <v>3400</v>
      </c>
      <c r="J47962">
        <v>3.40371705338995E-2</v>
      </c>
      <c r="K47962">
        <f t="shared" si="1097"/>
        <v>3.40371705338995E-2</v>
      </c>
    </row>
    <row r="47963" spans="9:11">
      <c r="I47963" t="s">
        <v>29750</v>
      </c>
      <c r="J47963">
        <v>-3.4031073847861401E-2</v>
      </c>
      <c r="K47963">
        <f t="shared" si="1097"/>
        <v>3.4031073847861401E-2</v>
      </c>
    </row>
    <row r="47964" spans="9:11">
      <c r="I47964" t="s">
        <v>22410</v>
      </c>
      <c r="J47964">
        <v>3.4030927419707098E-2</v>
      </c>
      <c r="K47964">
        <f t="shared" si="1097"/>
        <v>3.4030927419707098E-2</v>
      </c>
    </row>
    <row r="47965" spans="9:11">
      <c r="I47965" t="s">
        <v>4494</v>
      </c>
      <c r="J47965">
        <v>-3.4028778841898297E-2</v>
      </c>
      <c r="K47965">
        <f t="shared" si="1097"/>
        <v>3.4028778841898297E-2</v>
      </c>
    </row>
    <row r="47966" spans="9:11">
      <c r="I47966" t="s">
        <v>2216</v>
      </c>
      <c r="J47966">
        <v>3.4022511390553602E-2</v>
      </c>
      <c r="K47966">
        <f t="shared" si="1097"/>
        <v>3.4022511390553602E-2</v>
      </c>
    </row>
    <row r="47967" spans="9:11">
      <c r="I47967" t="s">
        <v>29751</v>
      </c>
      <c r="J47967">
        <v>-3.4015000899341098E-2</v>
      </c>
      <c r="K47967">
        <f t="shared" si="1097"/>
        <v>3.4015000899341098E-2</v>
      </c>
    </row>
    <row r="47968" spans="9:11">
      <c r="I47968" t="s">
        <v>29752</v>
      </c>
      <c r="J47968">
        <v>-3.4014813739278102E-2</v>
      </c>
      <c r="K47968">
        <f t="shared" si="1097"/>
        <v>3.4014813739278102E-2</v>
      </c>
    </row>
    <row r="47969" spans="9:11">
      <c r="I47969" t="s">
        <v>20985</v>
      </c>
      <c r="J47969">
        <v>-3.4007885217641802E-2</v>
      </c>
      <c r="K47969">
        <f t="shared" si="1097"/>
        <v>3.4007885217641802E-2</v>
      </c>
    </row>
    <row r="47970" spans="9:11">
      <c r="I47970" t="s">
        <v>11243</v>
      </c>
      <c r="J47970">
        <v>3.4006339866255703E-2</v>
      </c>
      <c r="K47970">
        <f t="shared" si="1097"/>
        <v>3.4006339866255703E-2</v>
      </c>
    </row>
    <row r="47971" spans="9:11">
      <c r="I47971" t="s">
        <v>29753</v>
      </c>
      <c r="J47971">
        <v>3.4005978314912699E-2</v>
      </c>
      <c r="K47971">
        <f t="shared" si="1097"/>
        <v>3.4005978314912699E-2</v>
      </c>
    </row>
    <row r="47972" spans="9:11">
      <c r="I47972" t="s">
        <v>18990</v>
      </c>
      <c r="J47972">
        <v>3.4004481017977199E-2</v>
      </c>
      <c r="K47972">
        <f t="shared" si="1097"/>
        <v>3.4004481017977199E-2</v>
      </c>
    </row>
    <row r="47973" spans="9:11">
      <c r="I47973" t="s">
        <v>4502</v>
      </c>
      <c r="J47973">
        <v>-3.3997013404784802E-2</v>
      </c>
      <c r="K47973">
        <f t="shared" si="1097"/>
        <v>3.3997013404784802E-2</v>
      </c>
    </row>
    <row r="47974" spans="9:11">
      <c r="I47974" t="s">
        <v>28058</v>
      </c>
      <c r="J47974">
        <v>3.3992238052703301E-2</v>
      </c>
      <c r="K47974">
        <f t="shared" si="1097"/>
        <v>3.3992238052703301E-2</v>
      </c>
    </row>
    <row r="47975" spans="9:11">
      <c r="I47975" t="s">
        <v>20248</v>
      </c>
      <c r="J47975">
        <v>3.39910934158918E-2</v>
      </c>
      <c r="K47975">
        <f t="shared" si="1097"/>
        <v>3.39910934158918E-2</v>
      </c>
    </row>
    <row r="47976" spans="9:11">
      <c r="I47976" t="s">
        <v>24926</v>
      </c>
      <c r="J47976">
        <v>3.3986391903983101E-2</v>
      </c>
      <c r="K47976">
        <f t="shared" si="1097"/>
        <v>3.3986391903983101E-2</v>
      </c>
    </row>
    <row r="47977" spans="9:11">
      <c r="I47977" t="s">
        <v>11800</v>
      </c>
      <c r="J47977">
        <v>3.3982411162951601E-2</v>
      </c>
      <c r="K47977">
        <f t="shared" si="1097"/>
        <v>3.3982411162951601E-2</v>
      </c>
    </row>
    <row r="47978" spans="9:11">
      <c r="I47978" t="s">
        <v>9471</v>
      </c>
      <c r="J47978">
        <v>3.3981302353513099E-2</v>
      </c>
      <c r="K47978">
        <f t="shared" si="1097"/>
        <v>3.3981302353513099E-2</v>
      </c>
    </row>
    <row r="47979" spans="9:11">
      <c r="I47979" t="s">
        <v>25103</v>
      </c>
      <c r="J47979">
        <v>3.39783832139103E-2</v>
      </c>
      <c r="K47979">
        <f t="shared" si="1097"/>
        <v>3.39783832139103E-2</v>
      </c>
    </row>
    <row r="47980" spans="9:11">
      <c r="I47980" t="s">
        <v>21117</v>
      </c>
      <c r="J47980">
        <v>-3.3976255784412698E-2</v>
      </c>
      <c r="K47980">
        <f t="shared" si="1097"/>
        <v>3.3976255784412698E-2</v>
      </c>
    </row>
    <row r="47981" spans="9:11">
      <c r="I47981" t="s">
        <v>24177</v>
      </c>
      <c r="J47981">
        <v>3.3974779601293602E-2</v>
      </c>
      <c r="K47981">
        <f t="shared" si="1097"/>
        <v>3.3974779601293602E-2</v>
      </c>
    </row>
    <row r="47982" spans="9:11">
      <c r="I47982" t="s">
        <v>21895</v>
      </c>
      <c r="J47982">
        <v>-3.39588568727862E-2</v>
      </c>
      <c r="K47982">
        <f t="shared" si="1097"/>
        <v>3.39588568727862E-2</v>
      </c>
    </row>
    <row r="47983" spans="9:11">
      <c r="I47983" t="s">
        <v>2884</v>
      </c>
      <c r="J47983">
        <v>3.39354166323248E-2</v>
      </c>
      <c r="K47983">
        <f t="shared" si="1097"/>
        <v>3.39354166323248E-2</v>
      </c>
    </row>
    <row r="47984" spans="9:11">
      <c r="I47984" t="s">
        <v>29754</v>
      </c>
      <c r="J47984">
        <v>-3.3933388045588202E-2</v>
      </c>
      <c r="K47984">
        <f t="shared" si="1097"/>
        <v>3.3933388045588202E-2</v>
      </c>
    </row>
    <row r="47985" spans="9:11">
      <c r="I47985" t="s">
        <v>18846</v>
      </c>
      <c r="J47985">
        <v>3.3930077113636402E-2</v>
      </c>
      <c r="K47985">
        <f t="shared" si="1097"/>
        <v>3.3930077113636402E-2</v>
      </c>
    </row>
    <row r="47986" spans="9:11">
      <c r="I47986" t="s">
        <v>13034</v>
      </c>
      <c r="J47986">
        <v>-3.3928567368310299E-2</v>
      </c>
      <c r="K47986">
        <f t="shared" si="1097"/>
        <v>3.3928567368310299E-2</v>
      </c>
    </row>
    <row r="47987" spans="9:11">
      <c r="I47987" t="s">
        <v>1874</v>
      </c>
      <c r="J47987">
        <v>3.3927084254069498E-2</v>
      </c>
      <c r="K47987">
        <f t="shared" si="1097"/>
        <v>3.3927084254069498E-2</v>
      </c>
    </row>
    <row r="47988" spans="9:11">
      <c r="I47988" t="s">
        <v>19887</v>
      </c>
      <c r="J47988">
        <v>3.3919062773811903E-2</v>
      </c>
      <c r="K47988">
        <f t="shared" si="1097"/>
        <v>3.3919062773811903E-2</v>
      </c>
    </row>
    <row r="47989" spans="9:11">
      <c r="I47989" t="s">
        <v>29755</v>
      </c>
      <c r="J47989">
        <v>3.3918135477283201E-2</v>
      </c>
      <c r="K47989">
        <f t="shared" si="1097"/>
        <v>3.3918135477283201E-2</v>
      </c>
    </row>
    <row r="47990" spans="9:11">
      <c r="I47990" t="s">
        <v>29756</v>
      </c>
      <c r="J47990">
        <v>-3.3918117540386199E-2</v>
      </c>
      <c r="K47990">
        <f t="shared" si="1097"/>
        <v>3.3918117540386199E-2</v>
      </c>
    </row>
    <row r="47991" spans="9:11">
      <c r="I47991" t="s">
        <v>27319</v>
      </c>
      <c r="J47991">
        <v>-3.3915632776935101E-2</v>
      </c>
      <c r="K47991">
        <f t="shared" si="1097"/>
        <v>3.3915632776935101E-2</v>
      </c>
    </row>
    <row r="47992" spans="9:11">
      <c r="I47992" t="s">
        <v>29757</v>
      </c>
      <c r="J47992">
        <v>-3.39126392745236E-2</v>
      </c>
      <c r="K47992">
        <f t="shared" si="1097"/>
        <v>3.39126392745236E-2</v>
      </c>
    </row>
    <row r="47993" spans="9:11">
      <c r="I47993" t="s">
        <v>10999</v>
      </c>
      <c r="J47993">
        <v>-3.3906689009617401E-2</v>
      </c>
      <c r="K47993">
        <f t="shared" si="1097"/>
        <v>3.3906689009617401E-2</v>
      </c>
    </row>
    <row r="47994" spans="9:11">
      <c r="I47994" t="s">
        <v>2967</v>
      </c>
      <c r="J47994">
        <v>-3.3902286375859E-2</v>
      </c>
      <c r="K47994">
        <f t="shared" si="1097"/>
        <v>3.3902286375859E-2</v>
      </c>
    </row>
    <row r="47995" spans="9:11">
      <c r="I47995" t="s">
        <v>1919</v>
      </c>
      <c r="J47995">
        <v>-3.3901513458711403E-2</v>
      </c>
      <c r="K47995">
        <f t="shared" si="1097"/>
        <v>3.3901513458711403E-2</v>
      </c>
    </row>
    <row r="47996" spans="9:11">
      <c r="I47996" t="s">
        <v>21186</v>
      </c>
      <c r="J47996">
        <v>-3.3891063814078498E-2</v>
      </c>
      <c r="K47996">
        <f t="shared" si="1097"/>
        <v>3.3891063814078498E-2</v>
      </c>
    </row>
    <row r="47997" spans="9:11">
      <c r="I47997" t="s">
        <v>6532</v>
      </c>
      <c r="J47997">
        <v>3.3879133451408402E-2</v>
      </c>
      <c r="K47997">
        <f t="shared" si="1097"/>
        <v>3.3879133451408402E-2</v>
      </c>
    </row>
    <row r="47998" spans="9:11">
      <c r="I47998" t="s">
        <v>10461</v>
      </c>
      <c r="J47998">
        <v>3.3876042317537498E-2</v>
      </c>
      <c r="K47998">
        <f t="shared" si="1097"/>
        <v>3.3876042317537498E-2</v>
      </c>
    </row>
    <row r="47999" spans="9:11">
      <c r="I47999" t="s">
        <v>29758</v>
      </c>
      <c r="J47999">
        <v>-3.38756191507932E-2</v>
      </c>
      <c r="K47999">
        <f t="shared" si="1097"/>
        <v>3.38756191507932E-2</v>
      </c>
    </row>
    <row r="48000" spans="9:11">
      <c r="I48000" t="s">
        <v>15911</v>
      </c>
      <c r="J48000">
        <v>3.3871607627762201E-2</v>
      </c>
      <c r="K48000">
        <f t="shared" si="1097"/>
        <v>3.3871607627762201E-2</v>
      </c>
    </row>
    <row r="48001" spans="9:11">
      <c r="I48001" t="s">
        <v>29759</v>
      </c>
      <c r="J48001">
        <v>3.3868913623123498E-2</v>
      </c>
      <c r="K48001">
        <f t="shared" si="1097"/>
        <v>3.3868913623123498E-2</v>
      </c>
    </row>
    <row r="48002" spans="9:11">
      <c r="I48002" t="s">
        <v>5079</v>
      </c>
      <c r="J48002">
        <v>-3.38642144563579E-2</v>
      </c>
      <c r="K48002">
        <f t="shared" ref="K48002:K48065" si="1098">ABS(J48002)</f>
        <v>3.38642144563579E-2</v>
      </c>
    </row>
    <row r="48003" spans="9:11">
      <c r="I48003" t="s">
        <v>29760</v>
      </c>
      <c r="J48003">
        <v>3.3862922045955403E-2</v>
      </c>
      <c r="K48003">
        <f t="shared" si="1098"/>
        <v>3.3862922045955403E-2</v>
      </c>
    </row>
    <row r="48004" spans="9:11">
      <c r="I48004" t="s">
        <v>11602</v>
      </c>
      <c r="J48004">
        <v>-3.3856280054025897E-2</v>
      </c>
      <c r="K48004">
        <f t="shared" si="1098"/>
        <v>3.3856280054025897E-2</v>
      </c>
    </row>
    <row r="48005" spans="9:11">
      <c r="I48005" t="s">
        <v>23502</v>
      </c>
      <c r="J48005">
        <v>-3.3848443196500697E-2</v>
      </c>
      <c r="K48005">
        <f t="shared" si="1098"/>
        <v>3.3848443196500697E-2</v>
      </c>
    </row>
    <row r="48006" spans="9:11">
      <c r="I48006" t="s">
        <v>7749</v>
      </c>
      <c r="J48006">
        <v>3.3838580861915497E-2</v>
      </c>
      <c r="K48006">
        <f t="shared" si="1098"/>
        <v>3.3838580861915497E-2</v>
      </c>
    </row>
    <row r="48007" spans="9:11">
      <c r="I48007" t="s">
        <v>29761</v>
      </c>
      <c r="J48007">
        <v>-3.3833327598179697E-2</v>
      </c>
      <c r="K48007">
        <f t="shared" si="1098"/>
        <v>3.3833327598179697E-2</v>
      </c>
    </row>
    <row r="48008" spans="9:11">
      <c r="I48008" t="s">
        <v>29762</v>
      </c>
      <c r="J48008">
        <v>-3.3824513038093397E-2</v>
      </c>
      <c r="K48008">
        <f t="shared" si="1098"/>
        <v>3.3824513038093397E-2</v>
      </c>
    </row>
    <row r="48009" spans="9:11">
      <c r="I48009" t="s">
        <v>6026</v>
      </c>
      <c r="J48009">
        <v>3.3822464791057799E-2</v>
      </c>
      <c r="K48009">
        <f t="shared" si="1098"/>
        <v>3.3822464791057799E-2</v>
      </c>
    </row>
    <row r="48010" spans="9:11">
      <c r="I48010" t="s">
        <v>590</v>
      </c>
      <c r="J48010">
        <v>-3.3813954644011997E-2</v>
      </c>
      <c r="K48010">
        <f t="shared" si="1098"/>
        <v>3.3813954644011997E-2</v>
      </c>
    </row>
    <row r="48011" spans="9:11">
      <c r="I48011" t="s">
        <v>29763</v>
      </c>
      <c r="J48011">
        <v>-3.3806475095226697E-2</v>
      </c>
      <c r="K48011">
        <f t="shared" si="1098"/>
        <v>3.3806475095226697E-2</v>
      </c>
    </row>
    <row r="48012" spans="9:11">
      <c r="I48012" t="s">
        <v>6459</v>
      </c>
      <c r="J48012">
        <v>-3.37979872844947E-2</v>
      </c>
      <c r="K48012">
        <f t="shared" si="1098"/>
        <v>3.37979872844947E-2</v>
      </c>
    </row>
    <row r="48013" spans="9:11">
      <c r="I48013" t="s">
        <v>6468</v>
      </c>
      <c r="J48013">
        <v>3.3792956246256799E-2</v>
      </c>
      <c r="K48013">
        <f t="shared" si="1098"/>
        <v>3.3792956246256799E-2</v>
      </c>
    </row>
    <row r="48014" spans="9:11">
      <c r="I48014" t="s">
        <v>5915</v>
      </c>
      <c r="J48014">
        <v>-3.3776459822731697E-2</v>
      </c>
      <c r="K48014">
        <f t="shared" si="1098"/>
        <v>3.3776459822731697E-2</v>
      </c>
    </row>
    <row r="48015" spans="9:11">
      <c r="I48015" t="s">
        <v>7826</v>
      </c>
      <c r="J48015">
        <v>-3.3763893719579698E-2</v>
      </c>
      <c r="K48015">
        <f t="shared" si="1098"/>
        <v>3.3763893719579698E-2</v>
      </c>
    </row>
    <row r="48016" spans="9:11">
      <c r="I48016" t="s">
        <v>11847</v>
      </c>
      <c r="J48016">
        <v>-3.3753929668775003E-2</v>
      </c>
      <c r="K48016">
        <f t="shared" si="1098"/>
        <v>3.3753929668775003E-2</v>
      </c>
    </row>
    <row r="48017" spans="9:11">
      <c r="I48017" t="s">
        <v>445</v>
      </c>
      <c r="J48017">
        <v>3.3749706666647103E-2</v>
      </c>
      <c r="K48017">
        <f t="shared" si="1098"/>
        <v>3.3749706666647103E-2</v>
      </c>
    </row>
    <row r="48018" spans="9:11">
      <c r="I48018" t="s">
        <v>29764</v>
      </c>
      <c r="J48018">
        <v>-3.3732238799494899E-2</v>
      </c>
      <c r="K48018">
        <f t="shared" si="1098"/>
        <v>3.3732238799494899E-2</v>
      </c>
    </row>
    <row r="48019" spans="9:11">
      <c r="I48019" t="s">
        <v>29765</v>
      </c>
      <c r="J48019">
        <v>-3.3726232286564399E-2</v>
      </c>
      <c r="K48019">
        <f t="shared" si="1098"/>
        <v>3.3726232286564399E-2</v>
      </c>
    </row>
    <row r="48020" spans="9:11">
      <c r="I48020" t="s">
        <v>1706</v>
      </c>
      <c r="J48020">
        <v>3.3722234668937999E-2</v>
      </c>
      <c r="K48020">
        <f t="shared" si="1098"/>
        <v>3.3722234668937999E-2</v>
      </c>
    </row>
    <row r="48021" spans="9:11">
      <c r="I48021" t="s">
        <v>22174</v>
      </c>
      <c r="J48021">
        <v>-3.37056786566916E-2</v>
      </c>
      <c r="K48021">
        <f t="shared" si="1098"/>
        <v>3.37056786566916E-2</v>
      </c>
    </row>
    <row r="48022" spans="9:11">
      <c r="I48022" t="s">
        <v>29766</v>
      </c>
      <c r="J48022">
        <v>3.37040188299709E-2</v>
      </c>
      <c r="K48022">
        <f t="shared" si="1098"/>
        <v>3.37040188299709E-2</v>
      </c>
    </row>
    <row r="48023" spans="9:11">
      <c r="I48023" t="s">
        <v>183</v>
      </c>
      <c r="J48023">
        <v>-3.3699277048334197E-2</v>
      </c>
      <c r="K48023">
        <f t="shared" si="1098"/>
        <v>3.3699277048334197E-2</v>
      </c>
    </row>
    <row r="48024" spans="9:11">
      <c r="I48024" t="s">
        <v>17484</v>
      </c>
      <c r="J48024">
        <v>3.3698681320090802E-2</v>
      </c>
      <c r="K48024">
        <f t="shared" si="1098"/>
        <v>3.3698681320090802E-2</v>
      </c>
    </row>
    <row r="48025" spans="9:11">
      <c r="I48025" t="s">
        <v>3585</v>
      </c>
      <c r="J48025">
        <v>3.36935946201068E-2</v>
      </c>
      <c r="K48025">
        <f t="shared" si="1098"/>
        <v>3.36935946201068E-2</v>
      </c>
    </row>
    <row r="48026" spans="9:11">
      <c r="I48026" t="s">
        <v>17591</v>
      </c>
      <c r="J48026">
        <v>3.3689184874745398E-2</v>
      </c>
      <c r="K48026">
        <f t="shared" si="1098"/>
        <v>3.3689184874745398E-2</v>
      </c>
    </row>
    <row r="48027" spans="9:11">
      <c r="I48027" t="s">
        <v>12903</v>
      </c>
      <c r="J48027">
        <v>3.3681493236889203E-2</v>
      </c>
      <c r="K48027">
        <f t="shared" si="1098"/>
        <v>3.3681493236889203E-2</v>
      </c>
    </row>
    <row r="48028" spans="9:11">
      <c r="I48028" t="s">
        <v>17589</v>
      </c>
      <c r="J48028">
        <v>-3.36742703697488E-2</v>
      </c>
      <c r="K48028">
        <f t="shared" si="1098"/>
        <v>3.36742703697488E-2</v>
      </c>
    </row>
    <row r="48029" spans="9:11">
      <c r="I48029" t="s">
        <v>8379</v>
      </c>
      <c r="J48029">
        <v>-3.3668520316150301E-2</v>
      </c>
      <c r="K48029">
        <f t="shared" si="1098"/>
        <v>3.3668520316150301E-2</v>
      </c>
    </row>
    <row r="48030" spans="9:11">
      <c r="I48030" t="s">
        <v>29767</v>
      </c>
      <c r="J48030">
        <v>-3.3665417863373397E-2</v>
      </c>
      <c r="K48030">
        <f t="shared" si="1098"/>
        <v>3.3665417863373397E-2</v>
      </c>
    </row>
    <row r="48031" spans="9:11">
      <c r="I48031" t="s">
        <v>9119</v>
      </c>
      <c r="J48031">
        <v>3.36480293798243E-2</v>
      </c>
      <c r="K48031">
        <f t="shared" si="1098"/>
        <v>3.36480293798243E-2</v>
      </c>
    </row>
    <row r="48032" spans="9:11">
      <c r="I48032" t="s">
        <v>5597</v>
      </c>
      <c r="J48032">
        <v>3.3647920261089002E-2</v>
      </c>
      <c r="K48032">
        <f t="shared" si="1098"/>
        <v>3.3647920261089002E-2</v>
      </c>
    </row>
    <row r="48033" spans="9:11">
      <c r="I48033" t="s">
        <v>29768</v>
      </c>
      <c r="J48033">
        <v>3.3644428566820803E-2</v>
      </c>
      <c r="K48033">
        <f t="shared" si="1098"/>
        <v>3.3644428566820803E-2</v>
      </c>
    </row>
    <row r="48034" spans="9:11">
      <c r="I48034" t="s">
        <v>2238</v>
      </c>
      <c r="J48034">
        <v>3.3642932419463797E-2</v>
      </c>
      <c r="K48034">
        <f t="shared" si="1098"/>
        <v>3.3642932419463797E-2</v>
      </c>
    </row>
    <row r="48035" spans="9:11">
      <c r="I48035" t="s">
        <v>357</v>
      </c>
      <c r="J48035">
        <v>3.3634433305254501E-2</v>
      </c>
      <c r="K48035">
        <f t="shared" si="1098"/>
        <v>3.3634433305254501E-2</v>
      </c>
    </row>
    <row r="48036" spans="9:11">
      <c r="I48036" t="s">
        <v>3419</v>
      </c>
      <c r="J48036">
        <v>3.3631124094993303E-2</v>
      </c>
      <c r="K48036">
        <f t="shared" si="1098"/>
        <v>3.3631124094993303E-2</v>
      </c>
    </row>
    <row r="48037" spans="9:11">
      <c r="I48037" t="s">
        <v>29769</v>
      </c>
      <c r="J48037">
        <v>3.3624737154994998E-2</v>
      </c>
      <c r="K48037">
        <f t="shared" si="1098"/>
        <v>3.3624737154994998E-2</v>
      </c>
    </row>
    <row r="48038" spans="9:11">
      <c r="I48038" t="s">
        <v>29770</v>
      </c>
      <c r="J48038">
        <v>3.3623156752223701E-2</v>
      </c>
      <c r="K48038">
        <f t="shared" si="1098"/>
        <v>3.3623156752223701E-2</v>
      </c>
    </row>
    <row r="48039" spans="9:11">
      <c r="I48039" t="s">
        <v>9972</v>
      </c>
      <c r="J48039">
        <v>-3.3620265705483703E-2</v>
      </c>
      <c r="K48039">
        <f t="shared" si="1098"/>
        <v>3.3620265705483703E-2</v>
      </c>
    </row>
    <row r="48040" spans="9:11">
      <c r="I48040" t="s">
        <v>6512</v>
      </c>
      <c r="J48040">
        <v>-3.3618849021302397E-2</v>
      </c>
      <c r="K48040">
        <f t="shared" si="1098"/>
        <v>3.3618849021302397E-2</v>
      </c>
    </row>
    <row r="48041" spans="9:11">
      <c r="I48041" t="s">
        <v>29771</v>
      </c>
      <c r="J48041">
        <v>-3.3612647401584601E-2</v>
      </c>
      <c r="K48041">
        <f t="shared" si="1098"/>
        <v>3.3612647401584601E-2</v>
      </c>
    </row>
    <row r="48042" spans="9:11">
      <c r="I48042" t="s">
        <v>4330</v>
      </c>
      <c r="J48042">
        <v>3.3594175362042997E-2</v>
      </c>
      <c r="K48042">
        <f t="shared" si="1098"/>
        <v>3.3594175362042997E-2</v>
      </c>
    </row>
    <row r="48043" spans="9:11">
      <c r="I48043" t="s">
        <v>29772</v>
      </c>
      <c r="J48043">
        <v>3.3591249259350101E-2</v>
      </c>
      <c r="K48043">
        <f t="shared" si="1098"/>
        <v>3.3591249259350101E-2</v>
      </c>
    </row>
    <row r="48044" spans="9:11">
      <c r="I48044" t="s">
        <v>29773</v>
      </c>
      <c r="J48044">
        <v>3.3588554053690899E-2</v>
      </c>
      <c r="K48044">
        <f t="shared" si="1098"/>
        <v>3.3588554053690899E-2</v>
      </c>
    </row>
    <row r="48045" spans="9:11">
      <c r="I48045" t="s">
        <v>2156</v>
      </c>
      <c r="J48045">
        <v>3.3582779547158201E-2</v>
      </c>
      <c r="K48045">
        <f t="shared" si="1098"/>
        <v>3.3582779547158201E-2</v>
      </c>
    </row>
    <row r="48046" spans="9:11">
      <c r="I48046" t="s">
        <v>2013</v>
      </c>
      <c r="J48046">
        <v>3.3577249189530901E-2</v>
      </c>
      <c r="K48046">
        <f t="shared" si="1098"/>
        <v>3.3577249189530901E-2</v>
      </c>
    </row>
    <row r="48047" spans="9:11">
      <c r="I48047" t="s">
        <v>29774</v>
      </c>
      <c r="J48047">
        <v>3.3574734065864899E-2</v>
      </c>
      <c r="K48047">
        <f t="shared" si="1098"/>
        <v>3.3574734065864899E-2</v>
      </c>
    </row>
    <row r="48048" spans="9:11">
      <c r="I48048" t="s">
        <v>14679</v>
      </c>
      <c r="J48048">
        <v>-3.3574459106029401E-2</v>
      </c>
      <c r="K48048">
        <f t="shared" si="1098"/>
        <v>3.3574459106029401E-2</v>
      </c>
    </row>
    <row r="48049" spans="9:11">
      <c r="I48049" t="s">
        <v>29775</v>
      </c>
      <c r="J48049">
        <v>-3.3573797917101203E-2</v>
      </c>
      <c r="K48049">
        <f t="shared" si="1098"/>
        <v>3.3573797917101203E-2</v>
      </c>
    </row>
    <row r="48050" spans="9:11">
      <c r="I48050" t="s">
        <v>14513</v>
      </c>
      <c r="J48050">
        <v>3.3537355850473197E-2</v>
      </c>
      <c r="K48050">
        <f t="shared" si="1098"/>
        <v>3.3537355850473197E-2</v>
      </c>
    </row>
    <row r="48051" spans="9:11">
      <c r="I48051" t="s">
        <v>29776</v>
      </c>
      <c r="J48051">
        <v>3.3529482936441597E-2</v>
      </c>
      <c r="K48051">
        <f t="shared" si="1098"/>
        <v>3.3529482936441597E-2</v>
      </c>
    </row>
    <row r="48052" spans="9:11">
      <c r="I48052" t="s">
        <v>5333</v>
      </c>
      <c r="J48052">
        <v>3.3528460781091798E-2</v>
      </c>
      <c r="K48052">
        <f t="shared" si="1098"/>
        <v>3.3528460781091798E-2</v>
      </c>
    </row>
    <row r="48053" spans="9:11">
      <c r="I48053" t="s">
        <v>9470</v>
      </c>
      <c r="J48053">
        <v>3.3527557344270202E-2</v>
      </c>
      <c r="K48053">
        <f t="shared" si="1098"/>
        <v>3.3527557344270202E-2</v>
      </c>
    </row>
    <row r="48054" spans="9:11">
      <c r="I48054" t="s">
        <v>29777</v>
      </c>
      <c r="J48054">
        <v>-3.3517761110267399E-2</v>
      </c>
      <c r="K48054">
        <f t="shared" si="1098"/>
        <v>3.3517761110267399E-2</v>
      </c>
    </row>
    <row r="48055" spans="9:11">
      <c r="I48055" t="s">
        <v>29778</v>
      </c>
      <c r="J48055">
        <v>3.35175892781844E-2</v>
      </c>
      <c r="K48055">
        <f t="shared" si="1098"/>
        <v>3.35175892781844E-2</v>
      </c>
    </row>
    <row r="48056" spans="9:11">
      <c r="I48056" t="s">
        <v>29779</v>
      </c>
      <c r="J48056">
        <v>3.3517208479378398E-2</v>
      </c>
      <c r="K48056">
        <f t="shared" si="1098"/>
        <v>3.3517208479378398E-2</v>
      </c>
    </row>
    <row r="48057" spans="9:11">
      <c r="I48057" t="s">
        <v>29780</v>
      </c>
      <c r="J48057">
        <v>3.3516113855587802E-2</v>
      </c>
      <c r="K48057">
        <f t="shared" si="1098"/>
        <v>3.3516113855587802E-2</v>
      </c>
    </row>
    <row r="48058" spans="9:11">
      <c r="I48058" t="s">
        <v>1077</v>
      </c>
      <c r="J48058">
        <v>3.3514262415952303E-2</v>
      </c>
      <c r="K48058">
        <f t="shared" si="1098"/>
        <v>3.3514262415952303E-2</v>
      </c>
    </row>
    <row r="48059" spans="9:11">
      <c r="I48059" t="s">
        <v>29781</v>
      </c>
      <c r="J48059">
        <v>3.3513368158454702E-2</v>
      </c>
      <c r="K48059">
        <f t="shared" si="1098"/>
        <v>3.3513368158454702E-2</v>
      </c>
    </row>
    <row r="48060" spans="9:11">
      <c r="I48060" t="s">
        <v>13816</v>
      </c>
      <c r="J48060">
        <v>-3.35108435043718E-2</v>
      </c>
      <c r="K48060">
        <f t="shared" si="1098"/>
        <v>3.35108435043718E-2</v>
      </c>
    </row>
    <row r="48061" spans="9:11">
      <c r="I48061" t="s">
        <v>1070</v>
      </c>
      <c r="J48061">
        <v>-3.3508707651045702E-2</v>
      </c>
      <c r="K48061">
        <f t="shared" si="1098"/>
        <v>3.3508707651045702E-2</v>
      </c>
    </row>
    <row r="48062" spans="9:11">
      <c r="I48062" t="s">
        <v>1042</v>
      </c>
      <c r="J48062">
        <v>-3.3507991034670503E-2</v>
      </c>
      <c r="K48062">
        <f t="shared" si="1098"/>
        <v>3.3507991034670503E-2</v>
      </c>
    </row>
    <row r="48063" spans="9:11">
      <c r="I48063" t="s">
        <v>29782</v>
      </c>
      <c r="J48063">
        <v>-3.3505524098224798E-2</v>
      </c>
      <c r="K48063">
        <f t="shared" si="1098"/>
        <v>3.3505524098224798E-2</v>
      </c>
    </row>
    <row r="48064" spans="9:11">
      <c r="I48064" t="s">
        <v>17871</v>
      </c>
      <c r="J48064">
        <v>-3.3493672541742403E-2</v>
      </c>
      <c r="K48064">
        <f t="shared" si="1098"/>
        <v>3.3493672541742403E-2</v>
      </c>
    </row>
    <row r="48065" spans="9:11">
      <c r="I48065" t="s">
        <v>29783</v>
      </c>
      <c r="J48065">
        <v>-3.3489026641826701E-2</v>
      </c>
      <c r="K48065">
        <f t="shared" si="1098"/>
        <v>3.3489026641826701E-2</v>
      </c>
    </row>
    <row r="48066" spans="9:11">
      <c r="I48066" t="s">
        <v>6930</v>
      </c>
      <c r="J48066">
        <v>-3.3486976906727597E-2</v>
      </c>
      <c r="K48066">
        <f t="shared" ref="K48066:K48129" si="1099">ABS(J48066)</f>
        <v>3.3486976906727597E-2</v>
      </c>
    </row>
    <row r="48067" spans="9:11">
      <c r="I48067" t="s">
        <v>2116</v>
      </c>
      <c r="J48067">
        <v>3.34753564815631E-2</v>
      </c>
      <c r="K48067">
        <f t="shared" si="1099"/>
        <v>3.34753564815631E-2</v>
      </c>
    </row>
    <row r="48068" spans="9:11">
      <c r="I48068" t="s">
        <v>4012</v>
      </c>
      <c r="J48068">
        <v>-3.3473576866168898E-2</v>
      </c>
      <c r="K48068">
        <f t="shared" si="1099"/>
        <v>3.3473576866168898E-2</v>
      </c>
    </row>
    <row r="48069" spans="9:11">
      <c r="I48069" t="s">
        <v>29784</v>
      </c>
      <c r="J48069">
        <v>-3.3473417516197299E-2</v>
      </c>
      <c r="K48069">
        <f t="shared" si="1099"/>
        <v>3.3473417516197299E-2</v>
      </c>
    </row>
    <row r="48070" spans="9:11">
      <c r="I48070" t="s">
        <v>29785</v>
      </c>
      <c r="J48070">
        <v>-3.3470939936557899E-2</v>
      </c>
      <c r="K48070">
        <f t="shared" si="1099"/>
        <v>3.3470939936557899E-2</v>
      </c>
    </row>
    <row r="48071" spans="9:11">
      <c r="I48071" t="s">
        <v>29786</v>
      </c>
      <c r="J48071">
        <v>3.3466265383812803E-2</v>
      </c>
      <c r="K48071">
        <f t="shared" si="1099"/>
        <v>3.3466265383812803E-2</v>
      </c>
    </row>
    <row r="48072" spans="9:11">
      <c r="I48072" t="s">
        <v>12584</v>
      </c>
      <c r="J48072">
        <v>-3.3445259334602198E-2</v>
      </c>
      <c r="K48072">
        <f t="shared" si="1099"/>
        <v>3.3445259334602198E-2</v>
      </c>
    </row>
    <row r="48073" spans="9:11">
      <c r="I48073" t="s">
        <v>3186</v>
      </c>
      <c r="J48073">
        <v>-3.3442983251331201E-2</v>
      </c>
      <c r="K48073">
        <f t="shared" si="1099"/>
        <v>3.3442983251331201E-2</v>
      </c>
    </row>
    <row r="48074" spans="9:11">
      <c r="I48074" t="s">
        <v>6626</v>
      </c>
      <c r="J48074">
        <v>-3.3433906521389799E-2</v>
      </c>
      <c r="K48074">
        <f t="shared" si="1099"/>
        <v>3.3433906521389799E-2</v>
      </c>
    </row>
    <row r="48075" spans="9:11">
      <c r="I48075" t="s">
        <v>621</v>
      </c>
      <c r="J48075">
        <v>-3.3432962333089698E-2</v>
      </c>
      <c r="K48075">
        <f t="shared" si="1099"/>
        <v>3.3432962333089698E-2</v>
      </c>
    </row>
    <row r="48076" spans="9:11">
      <c r="I48076" t="s">
        <v>29787</v>
      </c>
      <c r="J48076">
        <v>-3.3428990380962302E-2</v>
      </c>
      <c r="K48076">
        <f t="shared" si="1099"/>
        <v>3.3428990380962302E-2</v>
      </c>
    </row>
    <row r="48077" spans="9:11">
      <c r="I48077" t="s">
        <v>29788</v>
      </c>
      <c r="J48077">
        <v>3.3422462958243297E-2</v>
      </c>
      <c r="K48077">
        <f t="shared" si="1099"/>
        <v>3.3422462958243297E-2</v>
      </c>
    </row>
    <row r="48078" spans="9:11">
      <c r="I48078" t="s">
        <v>9406</v>
      </c>
      <c r="J48078">
        <v>-3.3418155050515097E-2</v>
      </c>
      <c r="K48078">
        <f t="shared" si="1099"/>
        <v>3.3418155050515097E-2</v>
      </c>
    </row>
    <row r="48079" spans="9:11">
      <c r="I48079" t="s">
        <v>29789</v>
      </c>
      <c r="J48079">
        <v>-3.34130330713742E-2</v>
      </c>
      <c r="K48079">
        <f t="shared" si="1099"/>
        <v>3.34130330713742E-2</v>
      </c>
    </row>
    <row r="48080" spans="9:11">
      <c r="I48080" t="s">
        <v>14457</v>
      </c>
      <c r="J48080">
        <v>-3.34078291151041E-2</v>
      </c>
      <c r="K48080">
        <f t="shared" si="1099"/>
        <v>3.34078291151041E-2</v>
      </c>
    </row>
    <row r="48081" spans="9:11">
      <c r="I48081" t="s">
        <v>29790</v>
      </c>
      <c r="J48081">
        <v>3.3399582274165403E-2</v>
      </c>
      <c r="K48081">
        <f t="shared" si="1099"/>
        <v>3.3399582274165403E-2</v>
      </c>
    </row>
    <row r="48082" spans="9:11">
      <c r="I48082" t="s">
        <v>3167</v>
      </c>
      <c r="J48082">
        <v>-3.3399455186721903E-2</v>
      </c>
      <c r="K48082">
        <f t="shared" si="1099"/>
        <v>3.3399455186721903E-2</v>
      </c>
    </row>
    <row r="48083" spans="9:11">
      <c r="I48083" t="s">
        <v>29791</v>
      </c>
      <c r="J48083">
        <v>3.3393413029692599E-2</v>
      </c>
      <c r="K48083">
        <f t="shared" si="1099"/>
        <v>3.3393413029692599E-2</v>
      </c>
    </row>
    <row r="48084" spans="9:11">
      <c r="I48084" t="s">
        <v>5593</v>
      </c>
      <c r="J48084">
        <v>-3.3384897547948003E-2</v>
      </c>
      <c r="K48084">
        <f t="shared" si="1099"/>
        <v>3.3384897547948003E-2</v>
      </c>
    </row>
    <row r="48085" spans="9:11">
      <c r="I48085" t="s">
        <v>6140</v>
      </c>
      <c r="J48085">
        <v>3.3376689495015099E-2</v>
      </c>
      <c r="K48085">
        <f t="shared" si="1099"/>
        <v>3.3376689495015099E-2</v>
      </c>
    </row>
    <row r="48086" spans="9:11">
      <c r="I48086" t="s">
        <v>18991</v>
      </c>
      <c r="J48086">
        <v>3.3374447877969303E-2</v>
      </c>
      <c r="K48086">
        <f t="shared" si="1099"/>
        <v>3.3374447877969303E-2</v>
      </c>
    </row>
    <row r="48087" spans="9:11">
      <c r="I48087" t="s">
        <v>16824</v>
      </c>
      <c r="J48087">
        <v>-3.3373563266801902E-2</v>
      </c>
      <c r="K48087">
        <f t="shared" si="1099"/>
        <v>3.3373563266801902E-2</v>
      </c>
    </row>
    <row r="48088" spans="9:11">
      <c r="I48088" t="s">
        <v>4693</v>
      </c>
      <c r="J48088">
        <v>-3.3364433236794201E-2</v>
      </c>
      <c r="K48088">
        <f t="shared" si="1099"/>
        <v>3.3364433236794201E-2</v>
      </c>
    </row>
    <row r="48089" spans="9:11">
      <c r="I48089" t="s">
        <v>29792</v>
      </c>
      <c r="J48089">
        <v>3.3363529008336702E-2</v>
      </c>
      <c r="K48089">
        <f t="shared" si="1099"/>
        <v>3.3363529008336702E-2</v>
      </c>
    </row>
    <row r="48090" spans="9:11">
      <c r="I48090" t="s">
        <v>10910</v>
      </c>
      <c r="J48090">
        <v>3.3352642628259002E-2</v>
      </c>
      <c r="K48090">
        <f t="shared" si="1099"/>
        <v>3.3352642628259002E-2</v>
      </c>
    </row>
    <row r="48091" spans="9:11">
      <c r="I48091" t="s">
        <v>23691</v>
      </c>
      <c r="J48091">
        <v>-3.3351915939120201E-2</v>
      </c>
      <c r="K48091">
        <f t="shared" si="1099"/>
        <v>3.3351915939120201E-2</v>
      </c>
    </row>
    <row r="48092" spans="9:11">
      <c r="I48092" t="s">
        <v>3525</v>
      </c>
      <c r="J48092">
        <v>-3.3351437428453999E-2</v>
      </c>
      <c r="K48092">
        <f t="shared" si="1099"/>
        <v>3.3351437428453999E-2</v>
      </c>
    </row>
    <row r="48093" spans="9:11">
      <c r="I48093" t="s">
        <v>16809</v>
      </c>
      <c r="J48093">
        <v>3.3336806571651501E-2</v>
      </c>
      <c r="K48093">
        <f t="shared" si="1099"/>
        <v>3.3336806571651501E-2</v>
      </c>
    </row>
    <row r="48094" spans="9:11">
      <c r="I48094" t="s">
        <v>29793</v>
      </c>
      <c r="J48094">
        <v>-3.3334704381915901E-2</v>
      </c>
      <c r="K48094">
        <f t="shared" si="1099"/>
        <v>3.3334704381915901E-2</v>
      </c>
    </row>
    <row r="48095" spans="9:11">
      <c r="I48095" t="s">
        <v>2089</v>
      </c>
      <c r="J48095">
        <v>3.3329084083565302E-2</v>
      </c>
      <c r="K48095">
        <f t="shared" si="1099"/>
        <v>3.3329084083565302E-2</v>
      </c>
    </row>
    <row r="48096" spans="9:11">
      <c r="I48096" t="s">
        <v>12688</v>
      </c>
      <c r="J48096">
        <v>-3.3314117895113203E-2</v>
      </c>
      <c r="K48096">
        <f t="shared" si="1099"/>
        <v>3.3314117895113203E-2</v>
      </c>
    </row>
    <row r="48097" spans="9:11">
      <c r="I48097" t="s">
        <v>1650</v>
      </c>
      <c r="J48097">
        <v>-3.3312364454496299E-2</v>
      </c>
      <c r="K48097">
        <f t="shared" si="1099"/>
        <v>3.3312364454496299E-2</v>
      </c>
    </row>
    <row r="48098" spans="9:11">
      <c r="I48098" t="s">
        <v>12860</v>
      </c>
      <c r="J48098">
        <v>3.3311708584271099E-2</v>
      </c>
      <c r="K48098">
        <f t="shared" si="1099"/>
        <v>3.3311708584271099E-2</v>
      </c>
    </row>
    <row r="48099" spans="9:11">
      <c r="I48099" t="s">
        <v>29794</v>
      </c>
      <c r="J48099">
        <v>-3.3305403145734699E-2</v>
      </c>
      <c r="K48099">
        <f t="shared" si="1099"/>
        <v>3.3305403145734699E-2</v>
      </c>
    </row>
    <row r="48100" spans="9:11">
      <c r="I48100" t="s">
        <v>7271</v>
      </c>
      <c r="J48100">
        <v>3.3293680455453202E-2</v>
      </c>
      <c r="K48100">
        <f t="shared" si="1099"/>
        <v>3.3293680455453202E-2</v>
      </c>
    </row>
    <row r="48101" spans="9:11">
      <c r="I48101" t="s">
        <v>29795</v>
      </c>
      <c r="J48101">
        <v>3.3293298814205702E-2</v>
      </c>
      <c r="K48101">
        <f t="shared" si="1099"/>
        <v>3.3293298814205702E-2</v>
      </c>
    </row>
    <row r="48102" spans="9:11">
      <c r="I48102" t="s">
        <v>436</v>
      </c>
      <c r="J48102">
        <v>3.3288199903774199E-2</v>
      </c>
      <c r="K48102">
        <f t="shared" si="1099"/>
        <v>3.3288199903774199E-2</v>
      </c>
    </row>
    <row r="48103" spans="9:11">
      <c r="I48103" t="s">
        <v>26849</v>
      </c>
      <c r="J48103">
        <v>3.3287383457330899E-2</v>
      </c>
      <c r="K48103">
        <f t="shared" si="1099"/>
        <v>3.3287383457330899E-2</v>
      </c>
    </row>
    <row r="48104" spans="9:11">
      <c r="I48104" t="s">
        <v>29796</v>
      </c>
      <c r="J48104">
        <v>3.32857977658702E-2</v>
      </c>
      <c r="K48104">
        <f t="shared" si="1099"/>
        <v>3.32857977658702E-2</v>
      </c>
    </row>
    <row r="48105" spans="9:11">
      <c r="I48105" t="s">
        <v>29797</v>
      </c>
      <c r="J48105">
        <v>-3.3283017923036201E-2</v>
      </c>
      <c r="K48105">
        <f t="shared" si="1099"/>
        <v>3.3283017923036201E-2</v>
      </c>
    </row>
    <row r="48106" spans="9:11">
      <c r="I48106" t="s">
        <v>20376</v>
      </c>
      <c r="J48106">
        <v>-3.3276851311403802E-2</v>
      </c>
      <c r="K48106">
        <f t="shared" si="1099"/>
        <v>3.3276851311403802E-2</v>
      </c>
    </row>
    <row r="48107" spans="9:11">
      <c r="I48107" t="s">
        <v>16467</v>
      </c>
      <c r="J48107">
        <v>-3.3272640547813301E-2</v>
      </c>
      <c r="K48107">
        <f t="shared" si="1099"/>
        <v>3.3272640547813301E-2</v>
      </c>
    </row>
    <row r="48108" spans="9:11">
      <c r="I48108" t="s">
        <v>29798</v>
      </c>
      <c r="J48108">
        <v>3.3264911085695903E-2</v>
      </c>
      <c r="K48108">
        <f t="shared" si="1099"/>
        <v>3.3264911085695903E-2</v>
      </c>
    </row>
    <row r="48109" spans="9:11">
      <c r="I48109" t="s">
        <v>10964</v>
      </c>
      <c r="J48109">
        <v>3.3263640384067698E-2</v>
      </c>
      <c r="K48109">
        <f t="shared" si="1099"/>
        <v>3.3263640384067698E-2</v>
      </c>
    </row>
    <row r="48110" spans="9:11">
      <c r="I48110" t="s">
        <v>7990</v>
      </c>
      <c r="J48110">
        <v>-3.3259479727345199E-2</v>
      </c>
      <c r="K48110">
        <f t="shared" si="1099"/>
        <v>3.3259479727345199E-2</v>
      </c>
    </row>
    <row r="48111" spans="9:11">
      <c r="I48111" t="s">
        <v>5814</v>
      </c>
      <c r="J48111">
        <v>-3.3251215846137501E-2</v>
      </c>
      <c r="K48111">
        <f t="shared" si="1099"/>
        <v>3.3251215846137501E-2</v>
      </c>
    </row>
    <row r="48112" spans="9:11">
      <c r="I48112" t="s">
        <v>18146</v>
      </c>
      <c r="J48112">
        <v>-3.3233165571761099E-2</v>
      </c>
      <c r="K48112">
        <f t="shared" si="1099"/>
        <v>3.3233165571761099E-2</v>
      </c>
    </row>
    <row r="48113" spans="9:11">
      <c r="I48113" t="s">
        <v>13198</v>
      </c>
      <c r="J48113">
        <v>-3.3230186280287198E-2</v>
      </c>
      <c r="K48113">
        <f t="shared" si="1099"/>
        <v>3.3230186280287198E-2</v>
      </c>
    </row>
    <row r="48114" spans="9:11">
      <c r="I48114" t="s">
        <v>29799</v>
      </c>
      <c r="J48114">
        <v>3.3220182123194497E-2</v>
      </c>
      <c r="K48114">
        <f t="shared" si="1099"/>
        <v>3.3220182123194497E-2</v>
      </c>
    </row>
    <row r="48115" spans="9:11">
      <c r="I48115" t="s">
        <v>7721</v>
      </c>
      <c r="J48115">
        <v>-3.3218314477145197E-2</v>
      </c>
      <c r="K48115">
        <f t="shared" si="1099"/>
        <v>3.3218314477145197E-2</v>
      </c>
    </row>
    <row r="48116" spans="9:11">
      <c r="I48116" t="s">
        <v>5683</v>
      </c>
      <c r="J48116">
        <v>3.3190641970624497E-2</v>
      </c>
      <c r="K48116">
        <f t="shared" si="1099"/>
        <v>3.3190641970624497E-2</v>
      </c>
    </row>
    <row r="48117" spans="9:11">
      <c r="I48117" t="s">
        <v>4606</v>
      </c>
      <c r="J48117">
        <v>-3.3182966620137498E-2</v>
      </c>
      <c r="K48117">
        <f t="shared" si="1099"/>
        <v>3.3182966620137498E-2</v>
      </c>
    </row>
    <row r="48118" spans="9:11">
      <c r="I48118" t="s">
        <v>5902</v>
      </c>
      <c r="J48118">
        <v>-3.3181070248231498E-2</v>
      </c>
      <c r="K48118">
        <f t="shared" si="1099"/>
        <v>3.3181070248231498E-2</v>
      </c>
    </row>
    <row r="48119" spans="9:11">
      <c r="I48119" t="s">
        <v>19677</v>
      </c>
      <c r="J48119">
        <v>3.3176996211482297E-2</v>
      </c>
      <c r="K48119">
        <f t="shared" si="1099"/>
        <v>3.3176996211482297E-2</v>
      </c>
    </row>
    <row r="48120" spans="9:11">
      <c r="I48120" t="s">
        <v>148</v>
      </c>
      <c r="J48120">
        <v>3.3167121822892401E-2</v>
      </c>
      <c r="K48120">
        <f t="shared" si="1099"/>
        <v>3.3167121822892401E-2</v>
      </c>
    </row>
    <row r="48121" spans="9:11">
      <c r="I48121" t="s">
        <v>24993</v>
      </c>
      <c r="J48121">
        <v>-3.3165958955534001E-2</v>
      </c>
      <c r="K48121">
        <f t="shared" si="1099"/>
        <v>3.3165958955534001E-2</v>
      </c>
    </row>
    <row r="48122" spans="9:11">
      <c r="I48122" t="s">
        <v>15550</v>
      </c>
      <c r="J48122">
        <v>3.3161311881836401E-2</v>
      </c>
      <c r="K48122">
        <f t="shared" si="1099"/>
        <v>3.3161311881836401E-2</v>
      </c>
    </row>
    <row r="48123" spans="9:11">
      <c r="I48123" t="s">
        <v>14902</v>
      </c>
      <c r="J48123">
        <v>-3.31599383560333E-2</v>
      </c>
      <c r="K48123">
        <f t="shared" si="1099"/>
        <v>3.31599383560333E-2</v>
      </c>
    </row>
    <row r="48124" spans="9:11">
      <c r="I48124" t="s">
        <v>18672</v>
      </c>
      <c r="J48124">
        <v>3.3157449333389599E-2</v>
      </c>
      <c r="K48124">
        <f t="shared" si="1099"/>
        <v>3.3157449333389599E-2</v>
      </c>
    </row>
    <row r="48125" spans="9:11">
      <c r="I48125" t="s">
        <v>399</v>
      </c>
      <c r="J48125">
        <v>-3.3156815843757098E-2</v>
      </c>
      <c r="K48125">
        <f t="shared" si="1099"/>
        <v>3.3156815843757098E-2</v>
      </c>
    </row>
    <row r="48126" spans="9:11">
      <c r="I48126" t="s">
        <v>11444</v>
      </c>
      <c r="J48126">
        <v>-3.3154622935789801E-2</v>
      </c>
      <c r="K48126">
        <f t="shared" si="1099"/>
        <v>3.3154622935789801E-2</v>
      </c>
    </row>
    <row r="48127" spans="9:11">
      <c r="I48127" t="s">
        <v>29800</v>
      </c>
      <c r="J48127">
        <v>-3.3138835276873703E-2</v>
      </c>
      <c r="K48127">
        <f t="shared" si="1099"/>
        <v>3.3138835276873703E-2</v>
      </c>
    </row>
    <row r="48128" spans="9:11">
      <c r="I48128" t="s">
        <v>20881</v>
      </c>
      <c r="J48128">
        <v>3.31388019924845E-2</v>
      </c>
      <c r="K48128">
        <f t="shared" si="1099"/>
        <v>3.31388019924845E-2</v>
      </c>
    </row>
    <row r="48129" spans="9:11">
      <c r="I48129" t="s">
        <v>29801</v>
      </c>
      <c r="J48129">
        <v>3.31380585033983E-2</v>
      </c>
      <c r="K48129">
        <f t="shared" si="1099"/>
        <v>3.31380585033983E-2</v>
      </c>
    </row>
    <row r="48130" spans="9:11">
      <c r="I48130" t="s">
        <v>29802</v>
      </c>
      <c r="J48130">
        <v>3.3132359040229098E-2</v>
      </c>
      <c r="K48130">
        <f t="shared" ref="K48130:K48193" si="1100">ABS(J48130)</f>
        <v>3.3132359040229098E-2</v>
      </c>
    </row>
    <row r="48131" spans="9:11">
      <c r="I48131" t="s">
        <v>29803</v>
      </c>
      <c r="J48131">
        <v>-3.3131228385278898E-2</v>
      </c>
      <c r="K48131">
        <f t="shared" si="1100"/>
        <v>3.3131228385278898E-2</v>
      </c>
    </row>
    <row r="48132" spans="9:11">
      <c r="I48132" t="s">
        <v>29804</v>
      </c>
      <c r="J48132">
        <v>-3.3131014148417001E-2</v>
      </c>
      <c r="K48132">
        <f t="shared" si="1100"/>
        <v>3.3131014148417001E-2</v>
      </c>
    </row>
    <row r="48133" spans="9:11">
      <c r="I48133" t="s">
        <v>29805</v>
      </c>
      <c r="J48133">
        <v>-3.3126805332449501E-2</v>
      </c>
      <c r="K48133">
        <f t="shared" si="1100"/>
        <v>3.3126805332449501E-2</v>
      </c>
    </row>
    <row r="48134" spans="9:11">
      <c r="I48134" t="s">
        <v>376</v>
      </c>
      <c r="J48134">
        <v>-3.3120832443080499E-2</v>
      </c>
      <c r="K48134">
        <f t="shared" si="1100"/>
        <v>3.3120832443080499E-2</v>
      </c>
    </row>
    <row r="48135" spans="9:11">
      <c r="I48135" t="s">
        <v>14813</v>
      </c>
      <c r="J48135">
        <v>3.31179630907006E-2</v>
      </c>
      <c r="K48135">
        <f t="shared" si="1100"/>
        <v>3.31179630907006E-2</v>
      </c>
    </row>
    <row r="48136" spans="9:11">
      <c r="I48136" t="s">
        <v>15101</v>
      </c>
      <c r="J48136">
        <v>-3.3114138239793103E-2</v>
      </c>
      <c r="K48136">
        <f t="shared" si="1100"/>
        <v>3.3114138239793103E-2</v>
      </c>
    </row>
    <row r="48137" spans="9:11">
      <c r="I48137" t="s">
        <v>29806</v>
      </c>
      <c r="J48137">
        <v>-3.3110764820230003E-2</v>
      </c>
      <c r="K48137">
        <f t="shared" si="1100"/>
        <v>3.3110764820230003E-2</v>
      </c>
    </row>
    <row r="48138" spans="9:11">
      <c r="I48138" t="s">
        <v>680</v>
      </c>
      <c r="J48138">
        <v>-3.3110324965857099E-2</v>
      </c>
      <c r="K48138">
        <f t="shared" si="1100"/>
        <v>3.3110324965857099E-2</v>
      </c>
    </row>
    <row r="48139" spans="9:11">
      <c r="I48139" t="s">
        <v>1759</v>
      </c>
      <c r="J48139">
        <v>-3.3110275160311703E-2</v>
      </c>
      <c r="K48139">
        <f t="shared" si="1100"/>
        <v>3.3110275160311703E-2</v>
      </c>
    </row>
    <row r="48140" spans="9:11">
      <c r="I48140" t="s">
        <v>16204</v>
      </c>
      <c r="J48140">
        <v>3.31095902023026E-2</v>
      </c>
      <c r="K48140">
        <f t="shared" si="1100"/>
        <v>3.31095902023026E-2</v>
      </c>
    </row>
    <row r="48141" spans="9:11">
      <c r="I48141" t="s">
        <v>13970</v>
      </c>
      <c r="J48141">
        <v>-3.3106315537144701E-2</v>
      </c>
      <c r="K48141">
        <f t="shared" si="1100"/>
        <v>3.3106315537144701E-2</v>
      </c>
    </row>
    <row r="48142" spans="9:11">
      <c r="I48142" t="s">
        <v>5080</v>
      </c>
      <c r="J48142">
        <v>3.3106170753348901E-2</v>
      </c>
      <c r="K48142">
        <f t="shared" si="1100"/>
        <v>3.3106170753348901E-2</v>
      </c>
    </row>
    <row r="48143" spans="9:11">
      <c r="I48143" t="s">
        <v>29807</v>
      </c>
      <c r="J48143">
        <v>-3.3099773608117902E-2</v>
      </c>
      <c r="K48143">
        <f t="shared" si="1100"/>
        <v>3.3099773608117902E-2</v>
      </c>
    </row>
    <row r="48144" spans="9:11">
      <c r="I48144" t="s">
        <v>5482</v>
      </c>
      <c r="J48144">
        <v>3.3095730114943503E-2</v>
      </c>
      <c r="K48144">
        <f t="shared" si="1100"/>
        <v>3.3095730114943503E-2</v>
      </c>
    </row>
    <row r="48145" spans="9:11">
      <c r="I48145" t="s">
        <v>29808</v>
      </c>
      <c r="J48145">
        <v>-3.3092147336341998E-2</v>
      </c>
      <c r="K48145">
        <f t="shared" si="1100"/>
        <v>3.3092147336341998E-2</v>
      </c>
    </row>
    <row r="48146" spans="9:11">
      <c r="I48146" t="s">
        <v>8651</v>
      </c>
      <c r="J48146">
        <v>3.3083954564221203E-2</v>
      </c>
      <c r="K48146">
        <f t="shared" si="1100"/>
        <v>3.3083954564221203E-2</v>
      </c>
    </row>
    <row r="48147" spans="9:11">
      <c r="I48147" t="s">
        <v>3946</v>
      </c>
      <c r="J48147">
        <v>3.3079463383429798E-2</v>
      </c>
      <c r="K48147">
        <f t="shared" si="1100"/>
        <v>3.3079463383429798E-2</v>
      </c>
    </row>
    <row r="48148" spans="9:11">
      <c r="I48148" t="s">
        <v>6516</v>
      </c>
      <c r="J48148">
        <v>3.3074616395093501E-2</v>
      </c>
      <c r="K48148">
        <f t="shared" si="1100"/>
        <v>3.3074616395093501E-2</v>
      </c>
    </row>
    <row r="48149" spans="9:11">
      <c r="I48149" t="s">
        <v>17092</v>
      </c>
      <c r="J48149">
        <v>3.3073783591364599E-2</v>
      </c>
      <c r="K48149">
        <f t="shared" si="1100"/>
        <v>3.3073783591364599E-2</v>
      </c>
    </row>
    <row r="48150" spans="9:11">
      <c r="I48150" t="s">
        <v>5586</v>
      </c>
      <c r="J48150">
        <v>-3.3072432212942399E-2</v>
      </c>
      <c r="K48150">
        <f t="shared" si="1100"/>
        <v>3.3072432212942399E-2</v>
      </c>
    </row>
    <row r="48151" spans="9:11">
      <c r="I48151" t="s">
        <v>29809</v>
      </c>
      <c r="J48151">
        <v>3.3071939190221701E-2</v>
      </c>
      <c r="K48151">
        <f t="shared" si="1100"/>
        <v>3.3071939190221701E-2</v>
      </c>
    </row>
    <row r="48152" spans="9:11">
      <c r="I48152" t="s">
        <v>12891</v>
      </c>
      <c r="J48152">
        <v>-3.3070826559041797E-2</v>
      </c>
      <c r="K48152">
        <f t="shared" si="1100"/>
        <v>3.3070826559041797E-2</v>
      </c>
    </row>
    <row r="48153" spans="9:11">
      <c r="I48153" t="s">
        <v>17454</v>
      </c>
      <c r="J48153">
        <v>3.3069522930052803E-2</v>
      </c>
      <c r="K48153">
        <f t="shared" si="1100"/>
        <v>3.3069522930052803E-2</v>
      </c>
    </row>
    <row r="48154" spans="9:11">
      <c r="I48154" t="s">
        <v>29810</v>
      </c>
      <c r="J48154">
        <v>-3.3067460290568403E-2</v>
      </c>
      <c r="K48154">
        <f t="shared" si="1100"/>
        <v>3.3067460290568403E-2</v>
      </c>
    </row>
    <row r="48155" spans="9:11">
      <c r="I48155" t="s">
        <v>4873</v>
      </c>
      <c r="J48155">
        <v>-3.30633165989212E-2</v>
      </c>
      <c r="K48155">
        <f t="shared" si="1100"/>
        <v>3.30633165989212E-2</v>
      </c>
    </row>
    <row r="48156" spans="9:11">
      <c r="I48156" t="s">
        <v>29811</v>
      </c>
      <c r="J48156">
        <v>3.3059637451058201E-2</v>
      </c>
      <c r="K48156">
        <f t="shared" si="1100"/>
        <v>3.3059637451058201E-2</v>
      </c>
    </row>
    <row r="48157" spans="9:11">
      <c r="I48157" t="s">
        <v>18789</v>
      </c>
      <c r="J48157">
        <v>-3.3055207113976401E-2</v>
      </c>
      <c r="K48157">
        <f t="shared" si="1100"/>
        <v>3.3055207113976401E-2</v>
      </c>
    </row>
    <row r="48158" spans="9:11">
      <c r="I48158" t="s">
        <v>22429</v>
      </c>
      <c r="J48158">
        <v>3.3055173888986301E-2</v>
      </c>
      <c r="K48158">
        <f t="shared" si="1100"/>
        <v>3.3055173888986301E-2</v>
      </c>
    </row>
    <row r="48159" spans="9:11">
      <c r="I48159" t="s">
        <v>17890</v>
      </c>
      <c r="J48159">
        <v>-3.3051054031360501E-2</v>
      </c>
      <c r="K48159">
        <f t="shared" si="1100"/>
        <v>3.3051054031360501E-2</v>
      </c>
    </row>
    <row r="48160" spans="9:11">
      <c r="I48160" t="s">
        <v>342</v>
      </c>
      <c r="J48160">
        <v>3.3045850188434901E-2</v>
      </c>
      <c r="K48160">
        <f t="shared" si="1100"/>
        <v>3.3045850188434901E-2</v>
      </c>
    </row>
    <row r="48161" spans="9:11">
      <c r="I48161" t="s">
        <v>932</v>
      </c>
      <c r="J48161">
        <v>-3.3044571637377097E-2</v>
      </c>
      <c r="K48161">
        <f t="shared" si="1100"/>
        <v>3.3044571637377097E-2</v>
      </c>
    </row>
    <row r="48162" spans="9:11">
      <c r="I48162" t="s">
        <v>1393</v>
      </c>
      <c r="J48162">
        <v>-3.3031477387828301E-2</v>
      </c>
      <c r="K48162">
        <f t="shared" si="1100"/>
        <v>3.3031477387828301E-2</v>
      </c>
    </row>
    <row r="48163" spans="9:11">
      <c r="I48163" t="s">
        <v>29812</v>
      </c>
      <c r="J48163">
        <v>-3.3018237610568602E-2</v>
      </c>
      <c r="K48163">
        <f t="shared" si="1100"/>
        <v>3.3018237610568602E-2</v>
      </c>
    </row>
    <row r="48164" spans="9:11">
      <c r="I48164" t="s">
        <v>1868</v>
      </c>
      <c r="J48164">
        <v>-3.3017405981569298E-2</v>
      </c>
      <c r="K48164">
        <f t="shared" si="1100"/>
        <v>3.3017405981569298E-2</v>
      </c>
    </row>
    <row r="48165" spans="9:11">
      <c r="I48165" t="s">
        <v>21693</v>
      </c>
      <c r="J48165">
        <v>-3.30147790241926E-2</v>
      </c>
      <c r="K48165">
        <f t="shared" si="1100"/>
        <v>3.30147790241926E-2</v>
      </c>
    </row>
    <row r="48166" spans="9:11">
      <c r="I48166" t="s">
        <v>13923</v>
      </c>
      <c r="J48166">
        <v>-3.3008284779685003E-2</v>
      </c>
      <c r="K48166">
        <f t="shared" si="1100"/>
        <v>3.3008284779685003E-2</v>
      </c>
    </row>
    <row r="48167" spans="9:11">
      <c r="I48167" t="s">
        <v>12898</v>
      </c>
      <c r="J48167">
        <v>-3.3006118792300698E-2</v>
      </c>
      <c r="K48167">
        <f t="shared" si="1100"/>
        <v>3.3006118792300698E-2</v>
      </c>
    </row>
    <row r="48168" spans="9:11">
      <c r="I48168" t="s">
        <v>29813</v>
      </c>
      <c r="J48168">
        <v>-3.3005466669734203E-2</v>
      </c>
      <c r="K48168">
        <f t="shared" si="1100"/>
        <v>3.3005466669734203E-2</v>
      </c>
    </row>
    <row r="48169" spans="9:11">
      <c r="I48169" t="s">
        <v>10085</v>
      </c>
      <c r="J48169">
        <v>3.30032060139656E-2</v>
      </c>
      <c r="K48169">
        <f t="shared" si="1100"/>
        <v>3.30032060139656E-2</v>
      </c>
    </row>
    <row r="48170" spans="9:11">
      <c r="I48170" t="s">
        <v>14132</v>
      </c>
      <c r="J48170">
        <v>3.2986249154724902E-2</v>
      </c>
      <c r="K48170">
        <f t="shared" si="1100"/>
        <v>3.2986249154724902E-2</v>
      </c>
    </row>
    <row r="48171" spans="9:11">
      <c r="I48171" t="s">
        <v>14710</v>
      </c>
      <c r="J48171">
        <v>3.2986124810766598E-2</v>
      </c>
      <c r="K48171">
        <f t="shared" si="1100"/>
        <v>3.2986124810766598E-2</v>
      </c>
    </row>
    <row r="48172" spans="9:11">
      <c r="I48172" t="s">
        <v>773</v>
      </c>
      <c r="J48172">
        <v>3.2983159957094998E-2</v>
      </c>
      <c r="K48172">
        <f t="shared" si="1100"/>
        <v>3.2983159957094998E-2</v>
      </c>
    </row>
    <row r="48173" spans="9:11">
      <c r="I48173" t="s">
        <v>17577</v>
      </c>
      <c r="J48173">
        <v>-3.2975296205630597E-2</v>
      </c>
      <c r="K48173">
        <f t="shared" si="1100"/>
        <v>3.2975296205630597E-2</v>
      </c>
    </row>
    <row r="48174" spans="9:11">
      <c r="I48174" t="s">
        <v>16820</v>
      </c>
      <c r="J48174">
        <v>3.2972757919198903E-2</v>
      </c>
      <c r="K48174">
        <f t="shared" si="1100"/>
        <v>3.2972757919198903E-2</v>
      </c>
    </row>
    <row r="48175" spans="9:11">
      <c r="I48175" t="s">
        <v>29814</v>
      </c>
      <c r="J48175">
        <v>3.29709004276822E-2</v>
      </c>
      <c r="K48175">
        <f t="shared" si="1100"/>
        <v>3.29709004276822E-2</v>
      </c>
    </row>
    <row r="48176" spans="9:11">
      <c r="I48176" t="s">
        <v>18389</v>
      </c>
      <c r="J48176">
        <v>3.2970721146855002E-2</v>
      </c>
      <c r="K48176">
        <f t="shared" si="1100"/>
        <v>3.2970721146855002E-2</v>
      </c>
    </row>
    <row r="48177" spans="9:11">
      <c r="I48177" t="s">
        <v>3948</v>
      </c>
      <c r="J48177">
        <v>3.29702526767921E-2</v>
      </c>
      <c r="K48177">
        <f t="shared" si="1100"/>
        <v>3.29702526767921E-2</v>
      </c>
    </row>
    <row r="48178" spans="9:11">
      <c r="I48178" t="s">
        <v>15341</v>
      </c>
      <c r="J48178">
        <v>-3.2967274923738701E-2</v>
      </c>
      <c r="K48178">
        <f t="shared" si="1100"/>
        <v>3.2967274923738701E-2</v>
      </c>
    </row>
    <row r="48179" spans="9:11">
      <c r="I48179" t="s">
        <v>17314</v>
      </c>
      <c r="J48179">
        <v>3.2963119506175198E-2</v>
      </c>
      <c r="K48179">
        <f t="shared" si="1100"/>
        <v>3.2963119506175198E-2</v>
      </c>
    </row>
    <row r="48180" spans="9:11">
      <c r="I48180" t="s">
        <v>3607</v>
      </c>
      <c r="J48180">
        <v>-3.29498148722384E-2</v>
      </c>
      <c r="K48180">
        <f t="shared" si="1100"/>
        <v>3.29498148722384E-2</v>
      </c>
    </row>
    <row r="48181" spans="9:11">
      <c r="I48181" t="s">
        <v>29815</v>
      </c>
      <c r="J48181">
        <v>3.2942388407310501E-2</v>
      </c>
      <c r="K48181">
        <f t="shared" si="1100"/>
        <v>3.2942388407310501E-2</v>
      </c>
    </row>
    <row r="48182" spans="9:11">
      <c r="I48182" t="s">
        <v>13669</v>
      </c>
      <c r="J48182">
        <v>3.29411119960899E-2</v>
      </c>
      <c r="K48182">
        <f t="shared" si="1100"/>
        <v>3.29411119960899E-2</v>
      </c>
    </row>
    <row r="48183" spans="9:11">
      <c r="I48183" t="s">
        <v>10649</v>
      </c>
      <c r="J48183">
        <v>3.2935158264005802E-2</v>
      </c>
      <c r="K48183">
        <f t="shared" si="1100"/>
        <v>3.2935158264005802E-2</v>
      </c>
    </row>
    <row r="48184" spans="9:11">
      <c r="I48184" t="s">
        <v>1768</v>
      </c>
      <c r="J48184">
        <v>-3.2933826536845602E-2</v>
      </c>
      <c r="K48184">
        <f t="shared" si="1100"/>
        <v>3.2933826536845602E-2</v>
      </c>
    </row>
    <row r="48185" spans="9:11">
      <c r="I48185" t="s">
        <v>10890</v>
      </c>
      <c r="J48185">
        <v>-3.2932842059150903E-2</v>
      </c>
      <c r="K48185">
        <f t="shared" si="1100"/>
        <v>3.2932842059150903E-2</v>
      </c>
    </row>
    <row r="48186" spans="9:11">
      <c r="I48186" t="s">
        <v>2484</v>
      </c>
      <c r="J48186">
        <v>-3.29310105971908E-2</v>
      </c>
      <c r="K48186">
        <f t="shared" si="1100"/>
        <v>3.29310105971908E-2</v>
      </c>
    </row>
    <row r="48187" spans="9:11">
      <c r="I48187" t="s">
        <v>29816</v>
      </c>
      <c r="J48187">
        <v>-3.2916821015707698E-2</v>
      </c>
      <c r="K48187">
        <f t="shared" si="1100"/>
        <v>3.2916821015707698E-2</v>
      </c>
    </row>
    <row r="48188" spans="9:11">
      <c r="I48188" t="s">
        <v>20611</v>
      </c>
      <c r="J48188">
        <v>3.2915567320938699E-2</v>
      </c>
      <c r="K48188">
        <f t="shared" si="1100"/>
        <v>3.2915567320938699E-2</v>
      </c>
    </row>
    <row r="48189" spans="9:11">
      <c r="I48189" t="s">
        <v>10430</v>
      </c>
      <c r="J48189">
        <v>3.2912525341630597E-2</v>
      </c>
      <c r="K48189">
        <f t="shared" si="1100"/>
        <v>3.2912525341630597E-2</v>
      </c>
    </row>
    <row r="48190" spans="9:11">
      <c r="I48190" t="s">
        <v>21577</v>
      </c>
      <c r="J48190">
        <v>-3.2910176529606303E-2</v>
      </c>
      <c r="K48190">
        <f t="shared" si="1100"/>
        <v>3.2910176529606303E-2</v>
      </c>
    </row>
    <row r="48191" spans="9:11">
      <c r="I48191" t="s">
        <v>1992</v>
      </c>
      <c r="J48191">
        <v>-3.29099997367533E-2</v>
      </c>
      <c r="K48191">
        <f t="shared" si="1100"/>
        <v>3.29099997367533E-2</v>
      </c>
    </row>
    <row r="48192" spans="9:11">
      <c r="I48192" t="s">
        <v>15163</v>
      </c>
      <c r="J48192">
        <v>3.2909420207792202E-2</v>
      </c>
      <c r="K48192">
        <f t="shared" si="1100"/>
        <v>3.2909420207792202E-2</v>
      </c>
    </row>
    <row r="48193" spans="9:11">
      <c r="I48193" t="s">
        <v>10720</v>
      </c>
      <c r="J48193">
        <v>-3.2905582813413603E-2</v>
      </c>
      <c r="K48193">
        <f t="shared" si="1100"/>
        <v>3.2905582813413603E-2</v>
      </c>
    </row>
    <row r="48194" spans="9:11">
      <c r="I48194" t="s">
        <v>24187</v>
      </c>
      <c r="J48194">
        <v>-3.28997325814296E-2</v>
      </c>
      <c r="K48194">
        <f t="shared" ref="K48194:K48257" si="1101">ABS(J48194)</f>
        <v>3.28997325814296E-2</v>
      </c>
    </row>
    <row r="48195" spans="9:11">
      <c r="I48195" t="s">
        <v>20680</v>
      </c>
      <c r="J48195">
        <v>3.2892802553539303E-2</v>
      </c>
      <c r="K48195">
        <f t="shared" si="1101"/>
        <v>3.2892802553539303E-2</v>
      </c>
    </row>
    <row r="48196" spans="9:11">
      <c r="I48196" t="s">
        <v>9902</v>
      </c>
      <c r="J48196">
        <v>3.2892391683008899E-2</v>
      </c>
      <c r="K48196">
        <f t="shared" si="1101"/>
        <v>3.2892391683008899E-2</v>
      </c>
    </row>
    <row r="48197" spans="9:11">
      <c r="I48197" t="s">
        <v>29817</v>
      </c>
      <c r="J48197">
        <v>-3.28904835463368E-2</v>
      </c>
      <c r="K48197">
        <f t="shared" si="1101"/>
        <v>3.28904835463368E-2</v>
      </c>
    </row>
    <row r="48198" spans="9:11">
      <c r="I48198" t="s">
        <v>29818</v>
      </c>
      <c r="J48198">
        <v>-3.2879628800430799E-2</v>
      </c>
      <c r="K48198">
        <f t="shared" si="1101"/>
        <v>3.2879628800430799E-2</v>
      </c>
    </row>
    <row r="48199" spans="9:11">
      <c r="I48199" t="s">
        <v>4830</v>
      </c>
      <c r="J48199">
        <v>3.28793986396715E-2</v>
      </c>
      <c r="K48199">
        <f t="shared" si="1101"/>
        <v>3.28793986396715E-2</v>
      </c>
    </row>
    <row r="48200" spans="9:11">
      <c r="I48200" t="s">
        <v>29819</v>
      </c>
      <c r="J48200">
        <v>-3.2877478309116297E-2</v>
      </c>
      <c r="K48200">
        <f t="shared" si="1101"/>
        <v>3.2877478309116297E-2</v>
      </c>
    </row>
    <row r="48201" spans="9:11">
      <c r="I48201" t="s">
        <v>9439</v>
      </c>
      <c r="J48201">
        <v>-3.2870381539563197E-2</v>
      </c>
      <c r="K48201">
        <f t="shared" si="1101"/>
        <v>3.2870381539563197E-2</v>
      </c>
    </row>
    <row r="48202" spans="9:11">
      <c r="I48202" t="s">
        <v>5885</v>
      </c>
      <c r="J48202">
        <v>3.2857324492448402E-2</v>
      </c>
      <c r="K48202">
        <f t="shared" si="1101"/>
        <v>3.2857324492448402E-2</v>
      </c>
    </row>
    <row r="48203" spans="9:11">
      <c r="I48203" t="s">
        <v>2275</v>
      </c>
      <c r="J48203">
        <v>-3.2854969563690002E-2</v>
      </c>
      <c r="K48203">
        <f t="shared" si="1101"/>
        <v>3.2854969563690002E-2</v>
      </c>
    </row>
    <row r="48204" spans="9:11">
      <c r="I48204" t="s">
        <v>29820</v>
      </c>
      <c r="J48204">
        <v>3.2854631509308903E-2</v>
      </c>
      <c r="K48204">
        <f t="shared" si="1101"/>
        <v>3.2854631509308903E-2</v>
      </c>
    </row>
    <row r="48205" spans="9:11">
      <c r="I48205" t="s">
        <v>29821</v>
      </c>
      <c r="J48205">
        <v>3.28436105486338E-2</v>
      </c>
      <c r="K48205">
        <f t="shared" si="1101"/>
        <v>3.28436105486338E-2</v>
      </c>
    </row>
    <row r="48206" spans="9:11">
      <c r="I48206" t="s">
        <v>11017</v>
      </c>
      <c r="J48206">
        <v>3.2841240200514397E-2</v>
      </c>
      <c r="K48206">
        <f t="shared" si="1101"/>
        <v>3.2841240200514397E-2</v>
      </c>
    </row>
    <row r="48207" spans="9:11">
      <c r="I48207" t="s">
        <v>29822</v>
      </c>
      <c r="J48207">
        <v>3.2838279716240003E-2</v>
      </c>
      <c r="K48207">
        <f t="shared" si="1101"/>
        <v>3.2838279716240003E-2</v>
      </c>
    </row>
    <row r="48208" spans="9:11">
      <c r="I48208" t="s">
        <v>24373</v>
      </c>
      <c r="J48208">
        <v>-3.2836997138212802E-2</v>
      </c>
      <c r="K48208">
        <f t="shared" si="1101"/>
        <v>3.2836997138212802E-2</v>
      </c>
    </row>
    <row r="48209" spans="9:11">
      <c r="I48209" t="s">
        <v>12719</v>
      </c>
      <c r="J48209">
        <v>3.2836267696579401E-2</v>
      </c>
      <c r="K48209">
        <f t="shared" si="1101"/>
        <v>3.2836267696579401E-2</v>
      </c>
    </row>
    <row r="48210" spans="9:11">
      <c r="I48210" t="s">
        <v>2967</v>
      </c>
      <c r="J48210">
        <v>3.28336394374137E-2</v>
      </c>
      <c r="K48210">
        <f t="shared" si="1101"/>
        <v>3.28336394374137E-2</v>
      </c>
    </row>
    <row r="48211" spans="9:11">
      <c r="I48211" t="s">
        <v>29823</v>
      </c>
      <c r="J48211">
        <v>3.28232612171524E-2</v>
      </c>
      <c r="K48211">
        <f t="shared" si="1101"/>
        <v>3.28232612171524E-2</v>
      </c>
    </row>
    <row r="48212" spans="9:11">
      <c r="I48212" t="s">
        <v>29824</v>
      </c>
      <c r="J48212">
        <v>-3.2813110690388302E-2</v>
      </c>
      <c r="K48212">
        <f t="shared" si="1101"/>
        <v>3.2813110690388302E-2</v>
      </c>
    </row>
    <row r="48213" spans="9:11">
      <c r="I48213" t="s">
        <v>7462</v>
      </c>
      <c r="J48213">
        <v>3.2811112782665901E-2</v>
      </c>
      <c r="K48213">
        <f t="shared" si="1101"/>
        <v>3.2811112782665901E-2</v>
      </c>
    </row>
    <row r="48214" spans="9:11">
      <c r="I48214" t="s">
        <v>14516</v>
      </c>
      <c r="J48214">
        <v>3.2788475347217703E-2</v>
      </c>
      <c r="K48214">
        <f t="shared" si="1101"/>
        <v>3.2788475347217703E-2</v>
      </c>
    </row>
    <row r="48215" spans="9:11">
      <c r="I48215" t="s">
        <v>20534</v>
      </c>
      <c r="J48215">
        <v>3.2782507565791201E-2</v>
      </c>
      <c r="K48215">
        <f t="shared" si="1101"/>
        <v>3.2782507565791201E-2</v>
      </c>
    </row>
    <row r="48216" spans="9:11">
      <c r="I48216" t="s">
        <v>25830</v>
      </c>
      <c r="J48216">
        <v>-3.2779074016950502E-2</v>
      </c>
      <c r="K48216">
        <f t="shared" si="1101"/>
        <v>3.2779074016950502E-2</v>
      </c>
    </row>
    <row r="48217" spans="9:11">
      <c r="I48217" t="s">
        <v>2714</v>
      </c>
      <c r="J48217">
        <v>-3.2777120642731798E-2</v>
      </c>
      <c r="K48217">
        <f t="shared" si="1101"/>
        <v>3.2777120642731798E-2</v>
      </c>
    </row>
    <row r="48218" spans="9:11">
      <c r="I48218" t="s">
        <v>28619</v>
      </c>
      <c r="J48218">
        <v>-3.2775498357425402E-2</v>
      </c>
      <c r="K48218">
        <f t="shared" si="1101"/>
        <v>3.2775498357425402E-2</v>
      </c>
    </row>
    <row r="48219" spans="9:11">
      <c r="I48219" t="s">
        <v>29825</v>
      </c>
      <c r="J48219">
        <v>3.2767469372522701E-2</v>
      </c>
      <c r="K48219">
        <f t="shared" si="1101"/>
        <v>3.2767469372522701E-2</v>
      </c>
    </row>
    <row r="48220" spans="9:11">
      <c r="I48220" t="s">
        <v>5900</v>
      </c>
      <c r="J48220">
        <v>-3.27674605492407E-2</v>
      </c>
      <c r="K48220">
        <f t="shared" si="1101"/>
        <v>3.27674605492407E-2</v>
      </c>
    </row>
    <row r="48221" spans="9:11">
      <c r="I48221" t="s">
        <v>19971</v>
      </c>
      <c r="J48221">
        <v>3.2760184614822503E-2</v>
      </c>
      <c r="K48221">
        <f t="shared" si="1101"/>
        <v>3.2760184614822503E-2</v>
      </c>
    </row>
    <row r="48222" spans="9:11">
      <c r="I48222" t="s">
        <v>29826</v>
      </c>
      <c r="J48222">
        <v>-3.2745550896610597E-2</v>
      </c>
      <c r="K48222">
        <f t="shared" si="1101"/>
        <v>3.2745550896610597E-2</v>
      </c>
    </row>
    <row r="48223" spans="9:11">
      <c r="I48223" t="s">
        <v>456</v>
      </c>
      <c r="J48223">
        <v>3.2742933937306901E-2</v>
      </c>
      <c r="K48223">
        <f t="shared" si="1101"/>
        <v>3.2742933937306901E-2</v>
      </c>
    </row>
    <row r="48224" spans="9:11">
      <c r="I48224" t="s">
        <v>29827</v>
      </c>
      <c r="J48224">
        <v>-3.2737718029054799E-2</v>
      </c>
      <c r="K48224">
        <f t="shared" si="1101"/>
        <v>3.2737718029054799E-2</v>
      </c>
    </row>
    <row r="48225" spans="9:11">
      <c r="I48225" t="s">
        <v>29828</v>
      </c>
      <c r="J48225">
        <v>-3.2731095722698202E-2</v>
      </c>
      <c r="K48225">
        <f t="shared" si="1101"/>
        <v>3.2731095722698202E-2</v>
      </c>
    </row>
    <row r="48226" spans="9:11">
      <c r="I48226" t="s">
        <v>29829</v>
      </c>
      <c r="J48226">
        <v>-3.27240822124783E-2</v>
      </c>
      <c r="K48226">
        <f t="shared" si="1101"/>
        <v>3.27240822124783E-2</v>
      </c>
    </row>
    <row r="48227" spans="9:11">
      <c r="I48227" t="s">
        <v>29830</v>
      </c>
      <c r="J48227">
        <v>3.27118818062039E-2</v>
      </c>
      <c r="K48227">
        <f t="shared" si="1101"/>
        <v>3.27118818062039E-2</v>
      </c>
    </row>
    <row r="48228" spans="9:11">
      <c r="I48228" t="s">
        <v>29831</v>
      </c>
      <c r="J48228">
        <v>3.2708512527999598E-2</v>
      </c>
      <c r="K48228">
        <f t="shared" si="1101"/>
        <v>3.2708512527999598E-2</v>
      </c>
    </row>
    <row r="48229" spans="9:11">
      <c r="I48229" t="s">
        <v>26450</v>
      </c>
      <c r="J48229">
        <v>3.2706721497636503E-2</v>
      </c>
      <c r="K48229">
        <f t="shared" si="1101"/>
        <v>3.2706721497636503E-2</v>
      </c>
    </row>
    <row r="48230" spans="9:11">
      <c r="I48230" t="s">
        <v>1440</v>
      </c>
      <c r="J48230">
        <v>3.2689470932678502E-2</v>
      </c>
      <c r="K48230">
        <f t="shared" si="1101"/>
        <v>3.2689470932678502E-2</v>
      </c>
    </row>
    <row r="48231" spans="9:11">
      <c r="I48231" t="s">
        <v>29832</v>
      </c>
      <c r="J48231">
        <v>-3.2683712854510598E-2</v>
      </c>
      <c r="K48231">
        <f t="shared" si="1101"/>
        <v>3.2683712854510598E-2</v>
      </c>
    </row>
    <row r="48232" spans="9:11">
      <c r="I48232" t="s">
        <v>2325</v>
      </c>
      <c r="J48232">
        <v>3.2674310382069999E-2</v>
      </c>
      <c r="K48232">
        <f t="shared" si="1101"/>
        <v>3.2674310382069999E-2</v>
      </c>
    </row>
    <row r="48233" spans="9:11">
      <c r="I48233" t="s">
        <v>29833</v>
      </c>
      <c r="J48233">
        <v>3.2670193945781502E-2</v>
      </c>
      <c r="K48233">
        <f t="shared" si="1101"/>
        <v>3.2670193945781502E-2</v>
      </c>
    </row>
    <row r="48234" spans="9:11">
      <c r="I48234" t="s">
        <v>29834</v>
      </c>
      <c r="J48234">
        <v>-3.2661408163398901E-2</v>
      </c>
      <c r="K48234">
        <f t="shared" si="1101"/>
        <v>3.2661408163398901E-2</v>
      </c>
    </row>
    <row r="48235" spans="9:11">
      <c r="I48235" t="s">
        <v>20720</v>
      </c>
      <c r="J48235">
        <v>-3.2654788927236403E-2</v>
      </c>
      <c r="K48235">
        <f t="shared" si="1101"/>
        <v>3.2654788927236403E-2</v>
      </c>
    </row>
    <row r="48236" spans="9:11">
      <c r="I48236" t="s">
        <v>29835</v>
      </c>
      <c r="J48236">
        <v>-3.2652581103720803E-2</v>
      </c>
      <c r="K48236">
        <f t="shared" si="1101"/>
        <v>3.2652581103720803E-2</v>
      </c>
    </row>
    <row r="48237" spans="9:11">
      <c r="I48237" t="s">
        <v>12509</v>
      </c>
      <c r="J48237">
        <v>-3.26480210968116E-2</v>
      </c>
      <c r="K48237">
        <f t="shared" si="1101"/>
        <v>3.26480210968116E-2</v>
      </c>
    </row>
    <row r="48238" spans="9:11">
      <c r="I48238" t="s">
        <v>981</v>
      </c>
      <c r="J48238">
        <v>-3.2644805569920297E-2</v>
      </c>
      <c r="K48238">
        <f t="shared" si="1101"/>
        <v>3.2644805569920297E-2</v>
      </c>
    </row>
    <row r="48239" spans="9:11">
      <c r="I48239" t="s">
        <v>15633</v>
      </c>
      <c r="J48239">
        <v>-3.2643757436898499E-2</v>
      </c>
      <c r="K48239">
        <f t="shared" si="1101"/>
        <v>3.2643757436898499E-2</v>
      </c>
    </row>
    <row r="48240" spans="9:11">
      <c r="I48240" t="s">
        <v>11205</v>
      </c>
      <c r="J48240">
        <v>3.2643580232098901E-2</v>
      </c>
      <c r="K48240">
        <f t="shared" si="1101"/>
        <v>3.2643580232098901E-2</v>
      </c>
    </row>
    <row r="48241" spans="9:11">
      <c r="I48241" t="s">
        <v>18092</v>
      </c>
      <c r="J48241">
        <v>3.2624342726791301E-2</v>
      </c>
      <c r="K48241">
        <f t="shared" si="1101"/>
        <v>3.2624342726791301E-2</v>
      </c>
    </row>
    <row r="48242" spans="9:11">
      <c r="I48242" t="s">
        <v>29836</v>
      </c>
      <c r="J48242">
        <v>-3.2621433655537303E-2</v>
      </c>
      <c r="K48242">
        <f t="shared" si="1101"/>
        <v>3.2621433655537303E-2</v>
      </c>
    </row>
    <row r="48243" spans="9:11">
      <c r="I48243" t="s">
        <v>3501</v>
      </c>
      <c r="J48243">
        <v>-3.2620286503253298E-2</v>
      </c>
      <c r="K48243">
        <f t="shared" si="1101"/>
        <v>3.2620286503253298E-2</v>
      </c>
    </row>
    <row r="48244" spans="9:11">
      <c r="I48244" t="s">
        <v>11644</v>
      </c>
      <c r="J48244">
        <v>-3.2616310492536299E-2</v>
      </c>
      <c r="K48244">
        <f t="shared" si="1101"/>
        <v>3.2616310492536299E-2</v>
      </c>
    </row>
    <row r="48245" spans="9:11">
      <c r="I48245" t="s">
        <v>992</v>
      </c>
      <c r="J48245">
        <v>-3.26055340144435E-2</v>
      </c>
      <c r="K48245">
        <f t="shared" si="1101"/>
        <v>3.26055340144435E-2</v>
      </c>
    </row>
    <row r="48246" spans="9:11">
      <c r="I48246" t="s">
        <v>29837</v>
      </c>
      <c r="J48246">
        <v>3.2599965212539501E-2</v>
      </c>
      <c r="K48246">
        <f t="shared" si="1101"/>
        <v>3.2599965212539501E-2</v>
      </c>
    </row>
    <row r="48247" spans="9:11">
      <c r="I48247" t="s">
        <v>16689</v>
      </c>
      <c r="J48247">
        <v>3.2599858979345302E-2</v>
      </c>
      <c r="K48247">
        <f t="shared" si="1101"/>
        <v>3.2599858979345302E-2</v>
      </c>
    </row>
    <row r="48248" spans="9:11">
      <c r="I48248" t="s">
        <v>29838</v>
      </c>
      <c r="J48248">
        <v>3.2592334154071603E-2</v>
      </c>
      <c r="K48248">
        <f t="shared" si="1101"/>
        <v>3.2592334154071603E-2</v>
      </c>
    </row>
    <row r="48249" spans="9:11">
      <c r="I48249" t="s">
        <v>12598</v>
      </c>
      <c r="J48249">
        <v>3.2590247698168102E-2</v>
      </c>
      <c r="K48249">
        <f t="shared" si="1101"/>
        <v>3.2590247698168102E-2</v>
      </c>
    </row>
    <row r="48250" spans="9:11">
      <c r="I48250" t="s">
        <v>24461</v>
      </c>
      <c r="J48250">
        <v>3.2576644086147702E-2</v>
      </c>
      <c r="K48250">
        <f t="shared" si="1101"/>
        <v>3.2576644086147702E-2</v>
      </c>
    </row>
    <row r="48251" spans="9:11">
      <c r="I48251" t="s">
        <v>17166</v>
      </c>
      <c r="J48251">
        <v>3.2570658488619002E-2</v>
      </c>
      <c r="K48251">
        <f t="shared" si="1101"/>
        <v>3.2570658488619002E-2</v>
      </c>
    </row>
    <row r="48252" spans="9:11">
      <c r="I48252" t="s">
        <v>6588</v>
      </c>
      <c r="J48252">
        <v>-3.2565973321814497E-2</v>
      </c>
      <c r="K48252">
        <f t="shared" si="1101"/>
        <v>3.2565973321814497E-2</v>
      </c>
    </row>
    <row r="48253" spans="9:11">
      <c r="I48253" t="s">
        <v>29839</v>
      </c>
      <c r="J48253">
        <v>-3.25623274291231E-2</v>
      </c>
      <c r="K48253">
        <f t="shared" si="1101"/>
        <v>3.25623274291231E-2</v>
      </c>
    </row>
    <row r="48254" spans="9:11">
      <c r="I48254" t="s">
        <v>29840</v>
      </c>
      <c r="J48254">
        <v>-3.2561827747488802E-2</v>
      </c>
      <c r="K48254">
        <f t="shared" si="1101"/>
        <v>3.2561827747488802E-2</v>
      </c>
    </row>
    <row r="48255" spans="9:11">
      <c r="I48255" t="s">
        <v>13115</v>
      </c>
      <c r="J48255">
        <v>3.2557903917192897E-2</v>
      </c>
      <c r="K48255">
        <f t="shared" si="1101"/>
        <v>3.2557903917192897E-2</v>
      </c>
    </row>
    <row r="48256" spans="9:11">
      <c r="I48256" t="s">
        <v>29841</v>
      </c>
      <c r="J48256">
        <v>-3.2556215443592697E-2</v>
      </c>
      <c r="K48256">
        <f t="shared" si="1101"/>
        <v>3.2556215443592697E-2</v>
      </c>
    </row>
    <row r="48257" spans="9:11">
      <c r="I48257" t="s">
        <v>1048</v>
      </c>
      <c r="J48257">
        <v>3.2550942271413301E-2</v>
      </c>
      <c r="K48257">
        <f t="shared" si="1101"/>
        <v>3.2550942271413301E-2</v>
      </c>
    </row>
    <row r="48258" spans="9:11">
      <c r="I48258" t="s">
        <v>1664</v>
      </c>
      <c r="J48258">
        <v>3.25329141472833E-2</v>
      </c>
      <c r="K48258">
        <f t="shared" ref="K48258:K48321" si="1102">ABS(J48258)</f>
        <v>3.25329141472833E-2</v>
      </c>
    </row>
    <row r="48259" spans="9:11">
      <c r="I48259" t="s">
        <v>14032</v>
      </c>
      <c r="J48259">
        <v>-3.2531868245346297E-2</v>
      </c>
      <c r="K48259">
        <f t="shared" si="1102"/>
        <v>3.2531868245346297E-2</v>
      </c>
    </row>
    <row r="48260" spans="9:11">
      <c r="I48260" t="s">
        <v>7338</v>
      </c>
      <c r="J48260">
        <v>-3.2522525817179598E-2</v>
      </c>
      <c r="K48260">
        <f t="shared" si="1102"/>
        <v>3.2522525817179598E-2</v>
      </c>
    </row>
    <row r="48261" spans="9:11">
      <c r="I48261" t="s">
        <v>10030</v>
      </c>
      <c r="J48261">
        <v>-3.2515517347711902E-2</v>
      </c>
      <c r="K48261">
        <f t="shared" si="1102"/>
        <v>3.2515517347711902E-2</v>
      </c>
    </row>
    <row r="48262" spans="9:11">
      <c r="I48262" t="s">
        <v>7667</v>
      </c>
      <c r="J48262">
        <v>3.2509230105192903E-2</v>
      </c>
      <c r="K48262">
        <f t="shared" si="1102"/>
        <v>3.2509230105192903E-2</v>
      </c>
    </row>
    <row r="48263" spans="9:11">
      <c r="I48263" t="s">
        <v>18689</v>
      </c>
      <c r="J48263">
        <v>-3.2506059909571797E-2</v>
      </c>
      <c r="K48263">
        <f t="shared" si="1102"/>
        <v>3.2506059909571797E-2</v>
      </c>
    </row>
    <row r="48264" spans="9:11">
      <c r="I48264" t="s">
        <v>29842</v>
      </c>
      <c r="J48264">
        <v>3.2505514525932103E-2</v>
      </c>
      <c r="K48264">
        <f t="shared" si="1102"/>
        <v>3.2505514525932103E-2</v>
      </c>
    </row>
    <row r="48265" spans="9:11">
      <c r="I48265" t="s">
        <v>12350</v>
      </c>
      <c r="J48265">
        <v>-3.2500749515170201E-2</v>
      </c>
      <c r="K48265">
        <f t="shared" si="1102"/>
        <v>3.2500749515170201E-2</v>
      </c>
    </row>
    <row r="48266" spans="9:11">
      <c r="I48266" t="s">
        <v>29843</v>
      </c>
      <c r="J48266">
        <v>3.2498354853530698E-2</v>
      </c>
      <c r="K48266">
        <f t="shared" si="1102"/>
        <v>3.2498354853530698E-2</v>
      </c>
    </row>
    <row r="48267" spans="9:11">
      <c r="I48267" t="s">
        <v>5839</v>
      </c>
      <c r="J48267">
        <v>3.2497706072531302E-2</v>
      </c>
      <c r="K48267">
        <f t="shared" si="1102"/>
        <v>3.2497706072531302E-2</v>
      </c>
    </row>
    <row r="48268" spans="9:11">
      <c r="I48268" t="s">
        <v>21529</v>
      </c>
      <c r="J48268">
        <v>-3.2479598839344502E-2</v>
      </c>
      <c r="K48268">
        <f t="shared" si="1102"/>
        <v>3.2479598839344502E-2</v>
      </c>
    </row>
    <row r="48269" spans="9:11">
      <c r="I48269" t="s">
        <v>481</v>
      </c>
      <c r="J48269">
        <v>3.2479499431693502E-2</v>
      </c>
      <c r="K48269">
        <f t="shared" si="1102"/>
        <v>3.2479499431693502E-2</v>
      </c>
    </row>
    <row r="48270" spans="9:11">
      <c r="I48270" t="s">
        <v>1268</v>
      </c>
      <c r="J48270">
        <v>3.2474102511623797E-2</v>
      </c>
      <c r="K48270">
        <f t="shared" si="1102"/>
        <v>3.2474102511623797E-2</v>
      </c>
    </row>
    <row r="48271" spans="9:11">
      <c r="I48271" t="s">
        <v>7967</v>
      </c>
      <c r="J48271">
        <v>-3.2465310011507702E-2</v>
      </c>
      <c r="K48271">
        <f t="shared" si="1102"/>
        <v>3.2465310011507702E-2</v>
      </c>
    </row>
    <row r="48272" spans="9:11">
      <c r="I48272" t="s">
        <v>29844</v>
      </c>
      <c r="J48272">
        <v>3.2464776350049698E-2</v>
      </c>
      <c r="K48272">
        <f t="shared" si="1102"/>
        <v>3.2464776350049698E-2</v>
      </c>
    </row>
    <row r="48273" spans="9:11">
      <c r="I48273" t="s">
        <v>29845</v>
      </c>
      <c r="J48273">
        <v>3.2460382053777499E-2</v>
      </c>
      <c r="K48273">
        <f t="shared" si="1102"/>
        <v>3.2460382053777499E-2</v>
      </c>
    </row>
    <row r="48274" spans="9:11">
      <c r="I48274" t="s">
        <v>4412</v>
      </c>
      <c r="J48274">
        <v>3.24565983288179E-2</v>
      </c>
      <c r="K48274">
        <f t="shared" si="1102"/>
        <v>3.24565983288179E-2</v>
      </c>
    </row>
    <row r="48275" spans="9:11">
      <c r="I48275" t="s">
        <v>8354</v>
      </c>
      <c r="J48275">
        <v>3.24551091185626E-2</v>
      </c>
      <c r="K48275">
        <f t="shared" si="1102"/>
        <v>3.24551091185626E-2</v>
      </c>
    </row>
    <row r="48276" spans="9:11">
      <c r="I48276" t="s">
        <v>4860</v>
      </c>
      <c r="J48276">
        <v>3.24500209841816E-2</v>
      </c>
      <c r="K48276">
        <f t="shared" si="1102"/>
        <v>3.24500209841816E-2</v>
      </c>
    </row>
    <row r="48277" spans="9:11">
      <c r="I48277" t="s">
        <v>29846</v>
      </c>
      <c r="J48277">
        <v>3.2443114884659098E-2</v>
      </c>
      <c r="K48277">
        <f t="shared" si="1102"/>
        <v>3.2443114884659098E-2</v>
      </c>
    </row>
    <row r="48278" spans="9:11">
      <c r="I48278" t="s">
        <v>29847</v>
      </c>
      <c r="J48278">
        <v>-3.24283145567522E-2</v>
      </c>
      <c r="K48278">
        <f t="shared" si="1102"/>
        <v>3.24283145567522E-2</v>
      </c>
    </row>
    <row r="48279" spans="9:11">
      <c r="I48279" t="s">
        <v>5923</v>
      </c>
      <c r="J48279">
        <v>-3.24221719044765E-2</v>
      </c>
      <c r="K48279">
        <f t="shared" si="1102"/>
        <v>3.24221719044765E-2</v>
      </c>
    </row>
    <row r="48280" spans="9:11">
      <c r="I48280" t="s">
        <v>29848</v>
      </c>
      <c r="J48280">
        <v>3.2421956182360802E-2</v>
      </c>
      <c r="K48280">
        <f t="shared" si="1102"/>
        <v>3.2421956182360802E-2</v>
      </c>
    </row>
    <row r="48281" spans="9:11">
      <c r="I48281" t="s">
        <v>29849</v>
      </c>
      <c r="J48281">
        <v>3.24174503529348E-2</v>
      </c>
      <c r="K48281">
        <f t="shared" si="1102"/>
        <v>3.24174503529348E-2</v>
      </c>
    </row>
    <row r="48282" spans="9:11">
      <c r="I48282" t="s">
        <v>29850</v>
      </c>
      <c r="J48282">
        <v>3.2412608373794297E-2</v>
      </c>
      <c r="K48282">
        <f t="shared" si="1102"/>
        <v>3.2412608373794297E-2</v>
      </c>
    </row>
    <row r="48283" spans="9:11">
      <c r="I48283" t="s">
        <v>29851</v>
      </c>
      <c r="J48283">
        <v>3.2397969708497003E-2</v>
      </c>
      <c r="K48283">
        <f t="shared" si="1102"/>
        <v>3.2397969708497003E-2</v>
      </c>
    </row>
    <row r="48284" spans="9:11">
      <c r="I48284" t="s">
        <v>335</v>
      </c>
      <c r="J48284">
        <v>3.2392778037252899E-2</v>
      </c>
      <c r="K48284">
        <f t="shared" si="1102"/>
        <v>3.2392778037252899E-2</v>
      </c>
    </row>
    <row r="48285" spans="9:11">
      <c r="I48285" t="s">
        <v>29852</v>
      </c>
      <c r="J48285">
        <v>3.2389706807102903E-2</v>
      </c>
      <c r="K48285">
        <f t="shared" si="1102"/>
        <v>3.2389706807102903E-2</v>
      </c>
    </row>
    <row r="48286" spans="9:11">
      <c r="I48286" t="s">
        <v>3742</v>
      </c>
      <c r="J48286">
        <v>3.2387740862160903E-2</v>
      </c>
      <c r="K48286">
        <f t="shared" si="1102"/>
        <v>3.2387740862160903E-2</v>
      </c>
    </row>
    <row r="48287" spans="9:11">
      <c r="I48287" t="s">
        <v>6466</v>
      </c>
      <c r="J48287">
        <v>3.2383903997915402E-2</v>
      </c>
      <c r="K48287">
        <f t="shared" si="1102"/>
        <v>3.2383903997915402E-2</v>
      </c>
    </row>
    <row r="48288" spans="9:11">
      <c r="I48288" t="s">
        <v>16579</v>
      </c>
      <c r="J48288">
        <v>-3.23794294458606E-2</v>
      </c>
      <c r="K48288">
        <f t="shared" si="1102"/>
        <v>3.23794294458606E-2</v>
      </c>
    </row>
    <row r="48289" spans="9:11">
      <c r="I48289" t="s">
        <v>10516</v>
      </c>
      <c r="J48289">
        <v>-3.2373535452111003E-2</v>
      </c>
      <c r="K48289">
        <f t="shared" si="1102"/>
        <v>3.2373535452111003E-2</v>
      </c>
    </row>
    <row r="48290" spans="9:11">
      <c r="I48290" t="s">
        <v>19389</v>
      </c>
      <c r="J48290">
        <v>3.2369555301792197E-2</v>
      </c>
      <c r="K48290">
        <f t="shared" si="1102"/>
        <v>3.2369555301792197E-2</v>
      </c>
    </row>
    <row r="48291" spans="9:11">
      <c r="I48291" t="s">
        <v>22122</v>
      </c>
      <c r="J48291">
        <v>-3.2362535674046899E-2</v>
      </c>
      <c r="K48291">
        <f t="shared" si="1102"/>
        <v>3.2362535674046899E-2</v>
      </c>
    </row>
    <row r="48292" spans="9:11">
      <c r="I48292" t="s">
        <v>17477</v>
      </c>
      <c r="J48292">
        <v>3.2359984895242701E-2</v>
      </c>
      <c r="K48292">
        <f t="shared" si="1102"/>
        <v>3.2359984895242701E-2</v>
      </c>
    </row>
    <row r="48293" spans="9:11">
      <c r="I48293" t="s">
        <v>9363</v>
      </c>
      <c r="J48293">
        <v>-3.2359215151483801E-2</v>
      </c>
      <c r="K48293">
        <f t="shared" si="1102"/>
        <v>3.2359215151483801E-2</v>
      </c>
    </row>
    <row r="48294" spans="9:11">
      <c r="I48294" t="s">
        <v>5258</v>
      </c>
      <c r="J48294">
        <v>-3.23550941880031E-2</v>
      </c>
      <c r="K48294">
        <f t="shared" si="1102"/>
        <v>3.23550941880031E-2</v>
      </c>
    </row>
    <row r="48295" spans="9:11">
      <c r="I48295" t="s">
        <v>29853</v>
      </c>
      <c r="J48295">
        <v>3.2352150443519301E-2</v>
      </c>
      <c r="K48295">
        <f t="shared" si="1102"/>
        <v>3.2352150443519301E-2</v>
      </c>
    </row>
    <row r="48296" spans="9:11">
      <c r="I48296" t="s">
        <v>8325</v>
      </c>
      <c r="J48296">
        <v>3.2347803128696902E-2</v>
      </c>
      <c r="K48296">
        <f t="shared" si="1102"/>
        <v>3.2347803128696902E-2</v>
      </c>
    </row>
    <row r="48297" spans="9:11">
      <c r="I48297" t="s">
        <v>29854</v>
      </c>
      <c r="J48297">
        <v>-3.23470270933209E-2</v>
      </c>
      <c r="K48297">
        <f t="shared" si="1102"/>
        <v>3.23470270933209E-2</v>
      </c>
    </row>
    <row r="48298" spans="9:11">
      <c r="I48298" t="s">
        <v>7307</v>
      </c>
      <c r="J48298">
        <v>-3.2344613507364998E-2</v>
      </c>
      <c r="K48298">
        <f t="shared" si="1102"/>
        <v>3.2344613507364998E-2</v>
      </c>
    </row>
    <row r="48299" spans="9:11">
      <c r="I48299" t="s">
        <v>24512</v>
      </c>
      <c r="J48299">
        <v>-3.2343388426048301E-2</v>
      </c>
      <c r="K48299">
        <f t="shared" si="1102"/>
        <v>3.2343388426048301E-2</v>
      </c>
    </row>
    <row r="48300" spans="9:11">
      <c r="I48300" t="s">
        <v>10169</v>
      </c>
      <c r="J48300">
        <v>-3.2336940880881203E-2</v>
      </c>
      <c r="K48300">
        <f t="shared" si="1102"/>
        <v>3.2336940880881203E-2</v>
      </c>
    </row>
    <row r="48301" spans="9:11">
      <c r="I48301" t="s">
        <v>647</v>
      </c>
      <c r="J48301">
        <v>-3.2333504167707798E-2</v>
      </c>
      <c r="K48301">
        <f t="shared" si="1102"/>
        <v>3.2333504167707798E-2</v>
      </c>
    </row>
    <row r="48302" spans="9:11">
      <c r="I48302" t="s">
        <v>21321</v>
      </c>
      <c r="J48302">
        <v>3.23210835146183E-2</v>
      </c>
      <c r="K48302">
        <f t="shared" si="1102"/>
        <v>3.23210835146183E-2</v>
      </c>
    </row>
    <row r="48303" spans="9:11">
      <c r="I48303" t="s">
        <v>22974</v>
      </c>
      <c r="J48303">
        <v>-3.2317957564739798E-2</v>
      </c>
      <c r="K48303">
        <f t="shared" si="1102"/>
        <v>3.2317957564739798E-2</v>
      </c>
    </row>
    <row r="48304" spans="9:11">
      <c r="I48304" t="s">
        <v>336</v>
      </c>
      <c r="J48304">
        <v>-3.23173853872828E-2</v>
      </c>
      <c r="K48304">
        <f t="shared" si="1102"/>
        <v>3.23173853872828E-2</v>
      </c>
    </row>
    <row r="48305" spans="9:11">
      <c r="I48305" t="s">
        <v>29855</v>
      </c>
      <c r="J48305">
        <v>-3.2313945768245297E-2</v>
      </c>
      <c r="K48305">
        <f t="shared" si="1102"/>
        <v>3.2313945768245297E-2</v>
      </c>
    </row>
    <row r="48306" spans="9:11">
      <c r="I48306" t="s">
        <v>8125</v>
      </c>
      <c r="J48306">
        <v>3.2308903514230901E-2</v>
      </c>
      <c r="K48306">
        <f t="shared" si="1102"/>
        <v>3.2308903514230901E-2</v>
      </c>
    </row>
    <row r="48307" spans="9:11">
      <c r="I48307" t="s">
        <v>10672</v>
      </c>
      <c r="J48307">
        <v>3.2308439287425897E-2</v>
      </c>
      <c r="K48307">
        <f t="shared" si="1102"/>
        <v>3.2308439287425897E-2</v>
      </c>
    </row>
    <row r="48308" spans="9:11">
      <c r="I48308" t="s">
        <v>1203</v>
      </c>
      <c r="J48308">
        <v>3.2294252465653303E-2</v>
      </c>
      <c r="K48308">
        <f t="shared" si="1102"/>
        <v>3.2294252465653303E-2</v>
      </c>
    </row>
    <row r="48309" spans="9:11">
      <c r="I48309" t="s">
        <v>13922</v>
      </c>
      <c r="J48309">
        <v>-3.2293818377403798E-2</v>
      </c>
      <c r="K48309">
        <f t="shared" si="1102"/>
        <v>3.2293818377403798E-2</v>
      </c>
    </row>
    <row r="48310" spans="9:11">
      <c r="I48310" t="s">
        <v>18044</v>
      </c>
      <c r="J48310">
        <v>-3.22872258252817E-2</v>
      </c>
      <c r="K48310">
        <f t="shared" si="1102"/>
        <v>3.22872258252817E-2</v>
      </c>
    </row>
    <row r="48311" spans="9:11">
      <c r="I48311" t="s">
        <v>29856</v>
      </c>
      <c r="J48311">
        <v>-3.22847941126378E-2</v>
      </c>
      <c r="K48311">
        <f t="shared" si="1102"/>
        <v>3.22847941126378E-2</v>
      </c>
    </row>
    <row r="48312" spans="9:11">
      <c r="I48312" t="s">
        <v>4436</v>
      </c>
      <c r="J48312">
        <v>-3.2280178666137402E-2</v>
      </c>
      <c r="K48312">
        <f t="shared" si="1102"/>
        <v>3.2280178666137402E-2</v>
      </c>
    </row>
    <row r="48313" spans="9:11">
      <c r="I48313" t="s">
        <v>359</v>
      </c>
      <c r="J48313">
        <v>3.2276904471061602E-2</v>
      </c>
      <c r="K48313">
        <f t="shared" si="1102"/>
        <v>3.2276904471061602E-2</v>
      </c>
    </row>
    <row r="48314" spans="9:11">
      <c r="I48314" t="s">
        <v>8135</v>
      </c>
      <c r="J48314">
        <v>3.2276326874953097E-2</v>
      </c>
      <c r="K48314">
        <f t="shared" si="1102"/>
        <v>3.2276326874953097E-2</v>
      </c>
    </row>
    <row r="48315" spans="9:11">
      <c r="I48315" t="s">
        <v>16603</v>
      </c>
      <c r="J48315">
        <v>3.2271875834617901E-2</v>
      </c>
      <c r="K48315">
        <f t="shared" si="1102"/>
        <v>3.2271875834617901E-2</v>
      </c>
    </row>
    <row r="48316" spans="9:11">
      <c r="I48316" t="s">
        <v>29857</v>
      </c>
      <c r="J48316">
        <v>-3.2271709294068501E-2</v>
      </c>
      <c r="K48316">
        <f t="shared" si="1102"/>
        <v>3.2271709294068501E-2</v>
      </c>
    </row>
    <row r="48317" spans="9:11">
      <c r="I48317" t="s">
        <v>29858</v>
      </c>
      <c r="J48317">
        <v>3.2270711047163399E-2</v>
      </c>
      <c r="K48317">
        <f t="shared" si="1102"/>
        <v>3.2270711047163399E-2</v>
      </c>
    </row>
    <row r="48318" spans="9:11">
      <c r="I48318" t="s">
        <v>58</v>
      </c>
      <c r="J48318">
        <v>3.2261854791742699E-2</v>
      </c>
      <c r="K48318">
        <f t="shared" si="1102"/>
        <v>3.2261854791742699E-2</v>
      </c>
    </row>
    <row r="48319" spans="9:11">
      <c r="I48319" t="s">
        <v>15206</v>
      </c>
      <c r="J48319">
        <v>-3.2249247739585402E-2</v>
      </c>
      <c r="K48319">
        <f t="shared" si="1102"/>
        <v>3.2249247739585402E-2</v>
      </c>
    </row>
    <row r="48320" spans="9:11">
      <c r="I48320" t="s">
        <v>29859</v>
      </c>
      <c r="J48320">
        <v>-3.2244573895792897E-2</v>
      </c>
      <c r="K48320">
        <f t="shared" si="1102"/>
        <v>3.2244573895792897E-2</v>
      </c>
    </row>
    <row r="48321" spans="9:11">
      <c r="I48321" t="s">
        <v>29860</v>
      </c>
      <c r="J48321">
        <v>3.2233355086068401E-2</v>
      </c>
      <c r="K48321">
        <f t="shared" si="1102"/>
        <v>3.2233355086068401E-2</v>
      </c>
    </row>
    <row r="48322" spans="9:11">
      <c r="I48322" t="s">
        <v>29861</v>
      </c>
      <c r="J48322">
        <v>3.2228917847796801E-2</v>
      </c>
      <c r="K48322">
        <f t="shared" ref="K48322:K48385" si="1103">ABS(J48322)</f>
        <v>3.2228917847796801E-2</v>
      </c>
    </row>
    <row r="48323" spans="9:11">
      <c r="I48323" t="s">
        <v>5277</v>
      </c>
      <c r="J48323">
        <v>-3.22238829484955E-2</v>
      </c>
      <c r="K48323">
        <f t="shared" si="1103"/>
        <v>3.22238829484955E-2</v>
      </c>
    </row>
    <row r="48324" spans="9:11">
      <c r="I48324" t="s">
        <v>7228</v>
      </c>
      <c r="J48324">
        <v>3.2221698191239503E-2</v>
      </c>
      <c r="K48324">
        <f t="shared" si="1103"/>
        <v>3.2221698191239503E-2</v>
      </c>
    </row>
    <row r="48325" spans="9:11">
      <c r="I48325" t="s">
        <v>5467</v>
      </c>
      <c r="J48325">
        <v>-3.22212300580626E-2</v>
      </c>
      <c r="K48325">
        <f t="shared" si="1103"/>
        <v>3.22212300580626E-2</v>
      </c>
    </row>
    <row r="48326" spans="9:11">
      <c r="I48326" t="s">
        <v>8742</v>
      </c>
      <c r="J48326">
        <v>3.22188342027587E-2</v>
      </c>
      <c r="K48326">
        <f t="shared" si="1103"/>
        <v>3.22188342027587E-2</v>
      </c>
    </row>
    <row r="48327" spans="9:11">
      <c r="I48327" t="s">
        <v>302</v>
      </c>
      <c r="J48327">
        <v>3.2218147193575998E-2</v>
      </c>
      <c r="K48327">
        <f t="shared" si="1103"/>
        <v>3.2218147193575998E-2</v>
      </c>
    </row>
    <row r="48328" spans="9:11">
      <c r="I48328" t="s">
        <v>4658</v>
      </c>
      <c r="J48328">
        <v>3.2217247076783799E-2</v>
      </c>
      <c r="K48328">
        <f t="shared" si="1103"/>
        <v>3.2217247076783799E-2</v>
      </c>
    </row>
    <row r="48329" spans="9:11">
      <c r="I48329" t="s">
        <v>29862</v>
      </c>
      <c r="J48329">
        <v>3.22155514534904E-2</v>
      </c>
      <c r="K48329">
        <f t="shared" si="1103"/>
        <v>3.22155514534904E-2</v>
      </c>
    </row>
    <row r="48330" spans="9:11">
      <c r="I48330" t="s">
        <v>9630</v>
      </c>
      <c r="J48330">
        <v>3.2209145548329599E-2</v>
      </c>
      <c r="K48330">
        <f t="shared" si="1103"/>
        <v>3.2209145548329599E-2</v>
      </c>
    </row>
    <row r="48331" spans="9:11">
      <c r="I48331" t="s">
        <v>3331</v>
      </c>
      <c r="J48331">
        <v>-3.2204012240184501E-2</v>
      </c>
      <c r="K48331">
        <f t="shared" si="1103"/>
        <v>3.2204012240184501E-2</v>
      </c>
    </row>
    <row r="48332" spans="9:11">
      <c r="I48332" t="s">
        <v>7733</v>
      </c>
      <c r="J48332">
        <v>3.2185951806733198E-2</v>
      </c>
      <c r="K48332">
        <f t="shared" si="1103"/>
        <v>3.2185951806733198E-2</v>
      </c>
    </row>
    <row r="48333" spans="9:11">
      <c r="I48333" t="s">
        <v>29863</v>
      </c>
      <c r="J48333">
        <v>3.2184716865692103E-2</v>
      </c>
      <c r="K48333">
        <f t="shared" si="1103"/>
        <v>3.2184716865692103E-2</v>
      </c>
    </row>
    <row r="48334" spans="9:11">
      <c r="I48334" t="s">
        <v>11817</v>
      </c>
      <c r="J48334">
        <v>3.21812269985048E-2</v>
      </c>
      <c r="K48334">
        <f t="shared" si="1103"/>
        <v>3.21812269985048E-2</v>
      </c>
    </row>
    <row r="48335" spans="9:11">
      <c r="I48335" t="s">
        <v>1508</v>
      </c>
      <c r="J48335">
        <v>3.2174550269400103E-2</v>
      </c>
      <c r="K48335">
        <f t="shared" si="1103"/>
        <v>3.2174550269400103E-2</v>
      </c>
    </row>
    <row r="48336" spans="9:11">
      <c r="I48336" t="s">
        <v>29864</v>
      </c>
      <c r="J48336">
        <v>3.2168543278574997E-2</v>
      </c>
      <c r="K48336">
        <f t="shared" si="1103"/>
        <v>3.2168543278574997E-2</v>
      </c>
    </row>
    <row r="48337" spans="9:11">
      <c r="I48337" t="s">
        <v>29865</v>
      </c>
      <c r="J48337">
        <v>3.21660977857081E-2</v>
      </c>
      <c r="K48337">
        <f t="shared" si="1103"/>
        <v>3.21660977857081E-2</v>
      </c>
    </row>
    <row r="48338" spans="9:11">
      <c r="I48338" t="s">
        <v>8915</v>
      </c>
      <c r="J48338">
        <v>-3.2155590072522701E-2</v>
      </c>
      <c r="K48338">
        <f t="shared" si="1103"/>
        <v>3.2155590072522701E-2</v>
      </c>
    </row>
    <row r="48339" spans="9:11">
      <c r="I48339" t="s">
        <v>5173</v>
      </c>
      <c r="J48339">
        <v>-3.21504818645659E-2</v>
      </c>
      <c r="K48339">
        <f t="shared" si="1103"/>
        <v>3.21504818645659E-2</v>
      </c>
    </row>
    <row r="48340" spans="9:11">
      <c r="I48340" t="s">
        <v>14895</v>
      </c>
      <c r="J48340">
        <v>3.2145584712307898E-2</v>
      </c>
      <c r="K48340">
        <f t="shared" si="1103"/>
        <v>3.2145584712307898E-2</v>
      </c>
    </row>
    <row r="48341" spans="9:11">
      <c r="I48341" t="s">
        <v>12725</v>
      </c>
      <c r="J48341">
        <v>3.2144983440881902E-2</v>
      </c>
      <c r="K48341">
        <f t="shared" si="1103"/>
        <v>3.2144983440881902E-2</v>
      </c>
    </row>
    <row r="48342" spans="9:11">
      <c r="I48342" t="s">
        <v>28066</v>
      </c>
      <c r="J48342">
        <v>3.2136654252346498E-2</v>
      </c>
      <c r="K48342">
        <f t="shared" si="1103"/>
        <v>3.2136654252346498E-2</v>
      </c>
    </row>
    <row r="48343" spans="9:11">
      <c r="I48343" t="s">
        <v>27494</v>
      </c>
      <c r="J48343">
        <v>-3.2133547103299999E-2</v>
      </c>
      <c r="K48343">
        <f t="shared" si="1103"/>
        <v>3.2133547103299999E-2</v>
      </c>
    </row>
    <row r="48344" spans="9:11">
      <c r="I48344" t="s">
        <v>7075</v>
      </c>
      <c r="J48344">
        <v>-3.2123803804886497E-2</v>
      </c>
      <c r="K48344">
        <f t="shared" si="1103"/>
        <v>3.2123803804886497E-2</v>
      </c>
    </row>
    <row r="48345" spans="9:11">
      <c r="I48345" t="s">
        <v>29866</v>
      </c>
      <c r="J48345">
        <v>3.2119643419209497E-2</v>
      </c>
      <c r="K48345">
        <f t="shared" si="1103"/>
        <v>3.2119643419209497E-2</v>
      </c>
    </row>
    <row r="48346" spans="9:11">
      <c r="I48346" t="s">
        <v>5255</v>
      </c>
      <c r="J48346">
        <v>3.2119093960209899E-2</v>
      </c>
      <c r="K48346">
        <f t="shared" si="1103"/>
        <v>3.2119093960209899E-2</v>
      </c>
    </row>
    <row r="48347" spans="9:11">
      <c r="I48347" t="s">
        <v>18</v>
      </c>
      <c r="J48347">
        <v>3.2115826188638799E-2</v>
      </c>
      <c r="K48347">
        <f t="shared" si="1103"/>
        <v>3.2115826188638799E-2</v>
      </c>
    </row>
    <row r="48348" spans="9:11">
      <c r="I48348" t="s">
        <v>25539</v>
      </c>
      <c r="J48348">
        <v>3.2107740264024603E-2</v>
      </c>
      <c r="K48348">
        <f t="shared" si="1103"/>
        <v>3.2107740264024603E-2</v>
      </c>
    </row>
    <row r="48349" spans="9:11">
      <c r="I48349" t="s">
        <v>29867</v>
      </c>
      <c r="J48349">
        <v>-3.2098121142113502E-2</v>
      </c>
      <c r="K48349">
        <f t="shared" si="1103"/>
        <v>3.2098121142113502E-2</v>
      </c>
    </row>
    <row r="48350" spans="9:11">
      <c r="I48350" t="s">
        <v>2237</v>
      </c>
      <c r="J48350">
        <v>3.2088763339894799E-2</v>
      </c>
      <c r="K48350">
        <f t="shared" si="1103"/>
        <v>3.2088763339894799E-2</v>
      </c>
    </row>
    <row r="48351" spans="9:11">
      <c r="I48351" t="s">
        <v>11868</v>
      </c>
      <c r="J48351">
        <v>-3.2072895465245402E-2</v>
      </c>
      <c r="K48351">
        <f t="shared" si="1103"/>
        <v>3.2072895465245402E-2</v>
      </c>
    </row>
    <row r="48352" spans="9:11">
      <c r="I48352" t="s">
        <v>10601</v>
      </c>
      <c r="J48352">
        <v>-3.20656406643334E-2</v>
      </c>
      <c r="K48352">
        <f t="shared" si="1103"/>
        <v>3.20656406643334E-2</v>
      </c>
    </row>
    <row r="48353" spans="9:11">
      <c r="I48353" t="s">
        <v>7234</v>
      </c>
      <c r="J48353">
        <v>-3.2064267776566603E-2</v>
      </c>
      <c r="K48353">
        <f t="shared" si="1103"/>
        <v>3.2064267776566603E-2</v>
      </c>
    </row>
    <row r="48354" spans="9:11">
      <c r="I48354" t="s">
        <v>29868</v>
      </c>
      <c r="J48354">
        <v>-3.2063327089518798E-2</v>
      </c>
      <c r="K48354">
        <f t="shared" si="1103"/>
        <v>3.2063327089518798E-2</v>
      </c>
    </row>
    <row r="48355" spans="9:11">
      <c r="I48355" t="s">
        <v>1054</v>
      </c>
      <c r="J48355">
        <v>3.2062262010400598E-2</v>
      </c>
      <c r="K48355">
        <f t="shared" si="1103"/>
        <v>3.2062262010400598E-2</v>
      </c>
    </row>
    <row r="48356" spans="9:11">
      <c r="I48356" t="s">
        <v>5051</v>
      </c>
      <c r="J48356">
        <v>3.2043579426611603E-2</v>
      </c>
      <c r="K48356">
        <f t="shared" si="1103"/>
        <v>3.2043579426611603E-2</v>
      </c>
    </row>
    <row r="48357" spans="9:11">
      <c r="I48357" t="s">
        <v>29869</v>
      </c>
      <c r="J48357">
        <v>-3.2042414811942803E-2</v>
      </c>
      <c r="K48357">
        <f t="shared" si="1103"/>
        <v>3.2042414811942803E-2</v>
      </c>
    </row>
    <row r="48358" spans="9:11">
      <c r="I48358" t="s">
        <v>29870</v>
      </c>
      <c r="J48358">
        <v>-3.2041765177781102E-2</v>
      </c>
      <c r="K48358">
        <f t="shared" si="1103"/>
        <v>3.2041765177781102E-2</v>
      </c>
    </row>
    <row r="48359" spans="9:11">
      <c r="I48359" t="s">
        <v>10044</v>
      </c>
      <c r="J48359">
        <v>-3.2040698924920397E-2</v>
      </c>
      <c r="K48359">
        <f t="shared" si="1103"/>
        <v>3.2040698924920397E-2</v>
      </c>
    </row>
    <row r="48360" spans="9:11">
      <c r="I48360" t="s">
        <v>18140</v>
      </c>
      <c r="J48360">
        <v>3.2038873290931302E-2</v>
      </c>
      <c r="K48360">
        <f t="shared" si="1103"/>
        <v>3.2038873290931302E-2</v>
      </c>
    </row>
    <row r="48361" spans="9:11">
      <c r="I48361" t="s">
        <v>5669</v>
      </c>
      <c r="J48361">
        <v>3.2034190752470201E-2</v>
      </c>
      <c r="K48361">
        <f t="shared" si="1103"/>
        <v>3.2034190752470201E-2</v>
      </c>
    </row>
    <row r="48362" spans="9:11">
      <c r="I48362" t="s">
        <v>12425</v>
      </c>
      <c r="J48362">
        <v>3.2033993751411902E-2</v>
      </c>
      <c r="K48362">
        <f t="shared" si="1103"/>
        <v>3.2033993751411902E-2</v>
      </c>
    </row>
    <row r="48363" spans="9:11">
      <c r="I48363" t="s">
        <v>11244</v>
      </c>
      <c r="J48363">
        <v>-3.2033238728070401E-2</v>
      </c>
      <c r="K48363">
        <f t="shared" si="1103"/>
        <v>3.2033238728070401E-2</v>
      </c>
    </row>
    <row r="48364" spans="9:11">
      <c r="I48364" t="s">
        <v>7300</v>
      </c>
      <c r="J48364">
        <v>3.2024244013815498E-2</v>
      </c>
      <c r="K48364">
        <f t="shared" si="1103"/>
        <v>3.2024244013815498E-2</v>
      </c>
    </row>
    <row r="48365" spans="9:11">
      <c r="I48365" t="s">
        <v>15085</v>
      </c>
      <c r="J48365">
        <v>3.2024236366953E-2</v>
      </c>
      <c r="K48365">
        <f t="shared" si="1103"/>
        <v>3.2024236366953E-2</v>
      </c>
    </row>
    <row r="48366" spans="9:11">
      <c r="I48366" t="s">
        <v>6017</v>
      </c>
      <c r="J48366">
        <v>-3.20231207635105E-2</v>
      </c>
      <c r="K48366">
        <f t="shared" si="1103"/>
        <v>3.20231207635105E-2</v>
      </c>
    </row>
    <row r="48367" spans="9:11">
      <c r="I48367" t="s">
        <v>28963</v>
      </c>
      <c r="J48367">
        <v>-3.2019641232160799E-2</v>
      </c>
      <c r="K48367">
        <f t="shared" si="1103"/>
        <v>3.2019641232160799E-2</v>
      </c>
    </row>
    <row r="48368" spans="9:11">
      <c r="I48368" t="s">
        <v>29871</v>
      </c>
      <c r="J48368">
        <v>3.2018993738112497E-2</v>
      </c>
      <c r="K48368">
        <f t="shared" si="1103"/>
        <v>3.2018993738112497E-2</v>
      </c>
    </row>
    <row r="48369" spans="9:11">
      <c r="I48369" t="s">
        <v>20616</v>
      </c>
      <c r="J48369">
        <v>-3.2016343533284398E-2</v>
      </c>
      <c r="K48369">
        <f t="shared" si="1103"/>
        <v>3.2016343533284398E-2</v>
      </c>
    </row>
    <row r="48370" spans="9:11">
      <c r="I48370" t="s">
        <v>6186</v>
      </c>
      <c r="J48370">
        <v>3.2011754409818703E-2</v>
      </c>
      <c r="K48370">
        <f t="shared" si="1103"/>
        <v>3.2011754409818703E-2</v>
      </c>
    </row>
    <row r="48371" spans="9:11">
      <c r="I48371" t="s">
        <v>5217</v>
      </c>
      <c r="J48371">
        <v>3.2008887900693901E-2</v>
      </c>
      <c r="K48371">
        <f t="shared" si="1103"/>
        <v>3.2008887900693901E-2</v>
      </c>
    </row>
    <row r="48372" spans="9:11">
      <c r="I48372" t="s">
        <v>29872</v>
      </c>
      <c r="J48372">
        <v>-3.2008750313015803E-2</v>
      </c>
      <c r="K48372">
        <f t="shared" si="1103"/>
        <v>3.2008750313015803E-2</v>
      </c>
    </row>
    <row r="48373" spans="9:11">
      <c r="I48373" t="s">
        <v>1861</v>
      </c>
      <c r="J48373">
        <v>3.2004211021992503E-2</v>
      </c>
      <c r="K48373">
        <f t="shared" si="1103"/>
        <v>3.2004211021992503E-2</v>
      </c>
    </row>
    <row r="48374" spans="9:11">
      <c r="I48374" t="s">
        <v>9626</v>
      </c>
      <c r="J48374">
        <v>-3.20032713367851E-2</v>
      </c>
      <c r="K48374">
        <f t="shared" si="1103"/>
        <v>3.20032713367851E-2</v>
      </c>
    </row>
    <row r="48375" spans="9:11">
      <c r="I48375" t="s">
        <v>14215</v>
      </c>
      <c r="J48375">
        <v>3.1999107073294397E-2</v>
      </c>
      <c r="K48375">
        <f t="shared" si="1103"/>
        <v>3.1999107073294397E-2</v>
      </c>
    </row>
    <row r="48376" spans="9:11">
      <c r="I48376" t="s">
        <v>5150</v>
      </c>
      <c r="J48376">
        <v>3.1995094539169502E-2</v>
      </c>
      <c r="K48376">
        <f t="shared" si="1103"/>
        <v>3.1995094539169502E-2</v>
      </c>
    </row>
    <row r="48377" spans="9:11">
      <c r="I48377" t="s">
        <v>4920</v>
      </c>
      <c r="J48377">
        <v>-3.1992283905977102E-2</v>
      </c>
      <c r="K48377">
        <f t="shared" si="1103"/>
        <v>3.1992283905977102E-2</v>
      </c>
    </row>
    <row r="48378" spans="9:11">
      <c r="I48378" t="s">
        <v>5529</v>
      </c>
      <c r="J48378">
        <v>-3.19871240552198E-2</v>
      </c>
      <c r="K48378">
        <f t="shared" si="1103"/>
        <v>3.19871240552198E-2</v>
      </c>
    </row>
    <row r="48379" spans="9:11">
      <c r="I48379" t="s">
        <v>29873</v>
      </c>
      <c r="J48379">
        <v>-3.1983527636624501E-2</v>
      </c>
      <c r="K48379">
        <f t="shared" si="1103"/>
        <v>3.1983527636624501E-2</v>
      </c>
    </row>
    <row r="48380" spans="9:11">
      <c r="I48380" t="s">
        <v>6887</v>
      </c>
      <c r="J48380">
        <v>-3.1981924776802201E-2</v>
      </c>
      <c r="K48380">
        <f t="shared" si="1103"/>
        <v>3.1981924776802201E-2</v>
      </c>
    </row>
    <row r="48381" spans="9:11">
      <c r="I48381" t="s">
        <v>29874</v>
      </c>
      <c r="J48381">
        <v>-3.1981080579694801E-2</v>
      </c>
      <c r="K48381">
        <f t="shared" si="1103"/>
        <v>3.1981080579694801E-2</v>
      </c>
    </row>
    <row r="48382" spans="9:11">
      <c r="I48382" t="s">
        <v>5735</v>
      </c>
      <c r="J48382">
        <v>3.1977941110560397E-2</v>
      </c>
      <c r="K48382">
        <f t="shared" si="1103"/>
        <v>3.1977941110560397E-2</v>
      </c>
    </row>
    <row r="48383" spans="9:11">
      <c r="I48383" t="s">
        <v>29875</v>
      </c>
      <c r="J48383">
        <v>-3.1975973259688102E-2</v>
      </c>
      <c r="K48383">
        <f t="shared" si="1103"/>
        <v>3.1975973259688102E-2</v>
      </c>
    </row>
    <row r="48384" spans="9:11">
      <c r="I48384" t="s">
        <v>328</v>
      </c>
      <c r="J48384">
        <v>-3.1974602292801801E-2</v>
      </c>
      <c r="K48384">
        <f t="shared" si="1103"/>
        <v>3.1974602292801801E-2</v>
      </c>
    </row>
    <row r="48385" spans="9:11">
      <c r="I48385" t="s">
        <v>24032</v>
      </c>
      <c r="J48385">
        <v>3.1974312158525302E-2</v>
      </c>
      <c r="K48385">
        <f t="shared" si="1103"/>
        <v>3.1974312158525302E-2</v>
      </c>
    </row>
    <row r="48386" spans="9:11">
      <c r="I48386" t="s">
        <v>3892</v>
      </c>
      <c r="J48386">
        <v>-3.1971919814531902E-2</v>
      </c>
      <c r="K48386">
        <f t="shared" ref="K48386:K48449" si="1104">ABS(J48386)</f>
        <v>3.1971919814531902E-2</v>
      </c>
    </row>
    <row r="48387" spans="9:11">
      <c r="I48387" t="s">
        <v>29876</v>
      </c>
      <c r="J48387">
        <v>3.1970666085499297E-2</v>
      </c>
      <c r="K48387">
        <f t="shared" si="1104"/>
        <v>3.1970666085499297E-2</v>
      </c>
    </row>
    <row r="48388" spans="9:11">
      <c r="I48388" t="s">
        <v>3904</v>
      </c>
      <c r="J48388">
        <v>-3.1968745664755299E-2</v>
      </c>
      <c r="K48388">
        <f t="shared" si="1104"/>
        <v>3.1968745664755299E-2</v>
      </c>
    </row>
    <row r="48389" spans="9:11">
      <c r="I48389" t="s">
        <v>29877</v>
      </c>
      <c r="J48389">
        <v>3.1965463490175899E-2</v>
      </c>
      <c r="K48389">
        <f t="shared" si="1104"/>
        <v>3.1965463490175899E-2</v>
      </c>
    </row>
    <row r="48390" spans="9:11">
      <c r="I48390" t="s">
        <v>821</v>
      </c>
      <c r="J48390">
        <v>3.1963633515227602E-2</v>
      </c>
      <c r="K48390">
        <f t="shared" si="1104"/>
        <v>3.1963633515227602E-2</v>
      </c>
    </row>
    <row r="48391" spans="9:11">
      <c r="I48391" t="s">
        <v>29129</v>
      </c>
      <c r="J48391">
        <v>-3.1962907290171698E-2</v>
      </c>
      <c r="K48391">
        <f t="shared" si="1104"/>
        <v>3.1962907290171698E-2</v>
      </c>
    </row>
    <row r="48392" spans="9:11">
      <c r="I48392" t="s">
        <v>1002</v>
      </c>
      <c r="J48392">
        <v>3.19488224756381E-2</v>
      </c>
      <c r="K48392">
        <f t="shared" si="1104"/>
        <v>3.19488224756381E-2</v>
      </c>
    </row>
    <row r="48393" spans="9:11">
      <c r="I48393" t="s">
        <v>29878</v>
      </c>
      <c r="J48393">
        <v>-3.1946768246471399E-2</v>
      </c>
      <c r="K48393">
        <f t="shared" si="1104"/>
        <v>3.1946768246471399E-2</v>
      </c>
    </row>
    <row r="48394" spans="9:11">
      <c r="I48394" t="s">
        <v>29879</v>
      </c>
      <c r="J48394">
        <v>3.1943293499552002E-2</v>
      </c>
      <c r="K48394">
        <f t="shared" si="1104"/>
        <v>3.1943293499552002E-2</v>
      </c>
    </row>
    <row r="48395" spans="9:11">
      <c r="I48395" t="s">
        <v>13290</v>
      </c>
      <c r="J48395">
        <v>-3.1933661472726298E-2</v>
      </c>
      <c r="K48395">
        <f t="shared" si="1104"/>
        <v>3.1933661472726298E-2</v>
      </c>
    </row>
    <row r="48396" spans="9:11">
      <c r="I48396" t="s">
        <v>29880</v>
      </c>
      <c r="J48396">
        <v>3.19303299280735E-2</v>
      </c>
      <c r="K48396">
        <f t="shared" si="1104"/>
        <v>3.19303299280735E-2</v>
      </c>
    </row>
    <row r="48397" spans="9:11">
      <c r="I48397" t="s">
        <v>14939</v>
      </c>
      <c r="J48397">
        <v>3.1926454413014498E-2</v>
      </c>
      <c r="K48397">
        <f t="shared" si="1104"/>
        <v>3.1926454413014498E-2</v>
      </c>
    </row>
    <row r="48398" spans="9:11">
      <c r="I48398" t="s">
        <v>12649</v>
      </c>
      <c r="J48398">
        <v>-3.1925751638533097E-2</v>
      </c>
      <c r="K48398">
        <f t="shared" si="1104"/>
        <v>3.1925751638533097E-2</v>
      </c>
    </row>
    <row r="48399" spans="9:11">
      <c r="I48399" t="s">
        <v>18333</v>
      </c>
      <c r="J48399">
        <v>-3.19224237398366E-2</v>
      </c>
      <c r="K48399">
        <f t="shared" si="1104"/>
        <v>3.19224237398366E-2</v>
      </c>
    </row>
    <row r="48400" spans="9:11">
      <c r="I48400" t="s">
        <v>17317</v>
      </c>
      <c r="J48400">
        <v>-3.19155220215286E-2</v>
      </c>
      <c r="K48400">
        <f t="shared" si="1104"/>
        <v>3.19155220215286E-2</v>
      </c>
    </row>
    <row r="48401" spans="9:11">
      <c r="I48401" t="s">
        <v>1122</v>
      </c>
      <c r="J48401">
        <v>-3.1914656221394097E-2</v>
      </c>
      <c r="K48401">
        <f t="shared" si="1104"/>
        <v>3.1914656221394097E-2</v>
      </c>
    </row>
    <row r="48402" spans="9:11">
      <c r="I48402" t="s">
        <v>29881</v>
      </c>
      <c r="J48402">
        <v>3.19072919745233E-2</v>
      </c>
      <c r="K48402">
        <f t="shared" si="1104"/>
        <v>3.19072919745233E-2</v>
      </c>
    </row>
    <row r="48403" spans="9:11">
      <c r="I48403" t="s">
        <v>6814</v>
      </c>
      <c r="J48403">
        <v>-3.1888245667465398E-2</v>
      </c>
      <c r="K48403">
        <f t="shared" si="1104"/>
        <v>3.1888245667465398E-2</v>
      </c>
    </row>
    <row r="48404" spans="9:11">
      <c r="I48404" t="s">
        <v>29882</v>
      </c>
      <c r="J48404">
        <v>-3.18849953984362E-2</v>
      </c>
      <c r="K48404">
        <f t="shared" si="1104"/>
        <v>3.18849953984362E-2</v>
      </c>
    </row>
    <row r="48405" spans="9:11">
      <c r="I48405" t="s">
        <v>17899</v>
      </c>
      <c r="J48405">
        <v>-3.1881739047203303E-2</v>
      </c>
      <c r="K48405">
        <f t="shared" si="1104"/>
        <v>3.1881739047203303E-2</v>
      </c>
    </row>
    <row r="48406" spans="9:11">
      <c r="I48406" t="s">
        <v>29883</v>
      </c>
      <c r="J48406">
        <v>-3.1859073122282901E-2</v>
      </c>
      <c r="K48406">
        <f t="shared" si="1104"/>
        <v>3.1859073122282901E-2</v>
      </c>
    </row>
    <row r="48407" spans="9:11">
      <c r="I48407" t="s">
        <v>10984</v>
      </c>
      <c r="J48407">
        <v>3.1858460455396802E-2</v>
      </c>
      <c r="K48407">
        <f t="shared" si="1104"/>
        <v>3.1858460455396802E-2</v>
      </c>
    </row>
    <row r="48408" spans="9:11">
      <c r="I48408" t="s">
        <v>23464</v>
      </c>
      <c r="J48408">
        <v>3.1836407809761803E-2</v>
      </c>
      <c r="K48408">
        <f t="shared" si="1104"/>
        <v>3.1836407809761803E-2</v>
      </c>
    </row>
    <row r="48409" spans="9:11">
      <c r="I48409" t="s">
        <v>5866</v>
      </c>
      <c r="J48409">
        <v>3.1833258625942801E-2</v>
      </c>
      <c r="K48409">
        <f t="shared" si="1104"/>
        <v>3.1833258625942801E-2</v>
      </c>
    </row>
    <row r="48410" spans="9:11">
      <c r="I48410" t="s">
        <v>9380</v>
      </c>
      <c r="J48410">
        <v>-3.18199457669672E-2</v>
      </c>
      <c r="K48410">
        <f t="shared" si="1104"/>
        <v>3.18199457669672E-2</v>
      </c>
    </row>
    <row r="48411" spans="9:11">
      <c r="I48411" t="s">
        <v>3360</v>
      </c>
      <c r="J48411">
        <v>-3.1812652565878501E-2</v>
      </c>
      <c r="K48411">
        <f t="shared" si="1104"/>
        <v>3.1812652565878501E-2</v>
      </c>
    </row>
    <row r="48412" spans="9:11">
      <c r="I48412" t="s">
        <v>29884</v>
      </c>
      <c r="J48412">
        <v>3.18082533860738E-2</v>
      </c>
      <c r="K48412">
        <f t="shared" si="1104"/>
        <v>3.18082533860738E-2</v>
      </c>
    </row>
    <row r="48413" spans="9:11">
      <c r="I48413" t="s">
        <v>1430</v>
      </c>
      <c r="J48413">
        <v>3.1799189736579199E-2</v>
      </c>
      <c r="K48413">
        <f t="shared" si="1104"/>
        <v>3.1799189736579199E-2</v>
      </c>
    </row>
    <row r="48414" spans="9:11">
      <c r="I48414" t="s">
        <v>29885</v>
      </c>
      <c r="J48414">
        <v>3.1789767856974599E-2</v>
      </c>
      <c r="K48414">
        <f t="shared" si="1104"/>
        <v>3.1789767856974599E-2</v>
      </c>
    </row>
    <row r="48415" spans="9:11">
      <c r="I48415" t="s">
        <v>2082</v>
      </c>
      <c r="J48415">
        <v>3.1784528484081601E-2</v>
      </c>
      <c r="K48415">
        <f t="shared" si="1104"/>
        <v>3.1784528484081601E-2</v>
      </c>
    </row>
    <row r="48416" spans="9:11">
      <c r="I48416" t="s">
        <v>6328</v>
      </c>
      <c r="J48416">
        <v>3.1777159821603201E-2</v>
      </c>
      <c r="K48416">
        <f t="shared" si="1104"/>
        <v>3.1777159821603201E-2</v>
      </c>
    </row>
    <row r="48417" spans="9:11">
      <c r="I48417" t="s">
        <v>29886</v>
      </c>
      <c r="J48417">
        <v>3.1773510277594702E-2</v>
      </c>
      <c r="K48417">
        <f t="shared" si="1104"/>
        <v>3.1773510277594702E-2</v>
      </c>
    </row>
    <row r="48418" spans="9:11">
      <c r="I48418" t="s">
        <v>4004</v>
      </c>
      <c r="J48418">
        <v>3.1773478274907403E-2</v>
      </c>
      <c r="K48418">
        <f t="shared" si="1104"/>
        <v>3.1773478274907403E-2</v>
      </c>
    </row>
    <row r="48419" spans="9:11">
      <c r="I48419" t="s">
        <v>19802</v>
      </c>
      <c r="J48419">
        <v>3.17733482276105E-2</v>
      </c>
      <c r="K48419">
        <f t="shared" si="1104"/>
        <v>3.17733482276105E-2</v>
      </c>
    </row>
    <row r="48420" spans="9:11">
      <c r="I48420" t="s">
        <v>4575</v>
      </c>
      <c r="J48420">
        <v>3.1767456050042997E-2</v>
      </c>
      <c r="K48420">
        <f t="shared" si="1104"/>
        <v>3.1767456050042997E-2</v>
      </c>
    </row>
    <row r="48421" spans="9:11">
      <c r="I48421" t="s">
        <v>29887</v>
      </c>
      <c r="J48421">
        <v>3.1747926694661303E-2</v>
      </c>
      <c r="K48421">
        <f t="shared" si="1104"/>
        <v>3.1747926694661303E-2</v>
      </c>
    </row>
    <row r="48422" spans="9:11">
      <c r="I48422" t="s">
        <v>17306</v>
      </c>
      <c r="J48422">
        <v>3.1747214882570499E-2</v>
      </c>
      <c r="K48422">
        <f t="shared" si="1104"/>
        <v>3.1747214882570499E-2</v>
      </c>
    </row>
    <row r="48423" spans="9:11">
      <c r="I48423" t="s">
        <v>16855</v>
      </c>
      <c r="J48423">
        <v>-3.1744252955851898E-2</v>
      </c>
      <c r="K48423">
        <f t="shared" si="1104"/>
        <v>3.1744252955851898E-2</v>
      </c>
    </row>
    <row r="48424" spans="9:11">
      <c r="I48424" t="s">
        <v>29888</v>
      </c>
      <c r="J48424">
        <v>-3.1740324075646198E-2</v>
      </c>
      <c r="K48424">
        <f t="shared" si="1104"/>
        <v>3.1740324075646198E-2</v>
      </c>
    </row>
    <row r="48425" spans="9:11">
      <c r="I48425" t="s">
        <v>29485</v>
      </c>
      <c r="J48425">
        <v>-3.1738622367212102E-2</v>
      </c>
      <c r="K48425">
        <f t="shared" si="1104"/>
        <v>3.1738622367212102E-2</v>
      </c>
    </row>
    <row r="48426" spans="9:11">
      <c r="I48426" t="s">
        <v>4332</v>
      </c>
      <c r="J48426">
        <v>-3.1737594951776603E-2</v>
      </c>
      <c r="K48426">
        <f t="shared" si="1104"/>
        <v>3.1737594951776603E-2</v>
      </c>
    </row>
    <row r="48427" spans="9:11">
      <c r="I48427" t="s">
        <v>29889</v>
      </c>
      <c r="J48427">
        <v>-3.1731827848554203E-2</v>
      </c>
      <c r="K48427">
        <f t="shared" si="1104"/>
        <v>3.1731827848554203E-2</v>
      </c>
    </row>
    <row r="48428" spans="9:11">
      <c r="I48428" t="s">
        <v>18660</v>
      </c>
      <c r="J48428">
        <v>3.1728170743844097E-2</v>
      </c>
      <c r="K48428">
        <f t="shared" si="1104"/>
        <v>3.1728170743844097E-2</v>
      </c>
    </row>
    <row r="48429" spans="9:11">
      <c r="I48429" t="s">
        <v>24771</v>
      </c>
      <c r="J48429">
        <v>-3.1726301618523897E-2</v>
      </c>
      <c r="K48429">
        <f t="shared" si="1104"/>
        <v>3.1726301618523897E-2</v>
      </c>
    </row>
    <row r="48430" spans="9:11">
      <c r="I48430" t="s">
        <v>511</v>
      </c>
      <c r="J48430">
        <v>3.1724894960372799E-2</v>
      </c>
      <c r="K48430">
        <f t="shared" si="1104"/>
        <v>3.1724894960372799E-2</v>
      </c>
    </row>
    <row r="48431" spans="9:11">
      <c r="I48431" t="s">
        <v>20112</v>
      </c>
      <c r="J48431">
        <v>3.1722538563103801E-2</v>
      </c>
      <c r="K48431">
        <f t="shared" si="1104"/>
        <v>3.1722538563103801E-2</v>
      </c>
    </row>
    <row r="48432" spans="9:11">
      <c r="I48432" t="s">
        <v>27866</v>
      </c>
      <c r="J48432">
        <v>-3.1721922714509097E-2</v>
      </c>
      <c r="K48432">
        <f t="shared" si="1104"/>
        <v>3.1721922714509097E-2</v>
      </c>
    </row>
    <row r="48433" spans="9:11">
      <c r="I48433" t="s">
        <v>12317</v>
      </c>
      <c r="J48433">
        <v>3.1720202030194003E-2</v>
      </c>
      <c r="K48433">
        <f t="shared" si="1104"/>
        <v>3.1720202030194003E-2</v>
      </c>
    </row>
    <row r="48434" spans="9:11">
      <c r="I48434" t="s">
        <v>1526</v>
      </c>
      <c r="J48434">
        <v>-3.1718013492346403E-2</v>
      </c>
      <c r="K48434">
        <f t="shared" si="1104"/>
        <v>3.1718013492346403E-2</v>
      </c>
    </row>
    <row r="48435" spans="9:11">
      <c r="I48435" t="s">
        <v>29890</v>
      </c>
      <c r="J48435">
        <v>3.17162952318856E-2</v>
      </c>
      <c r="K48435">
        <f t="shared" si="1104"/>
        <v>3.17162952318856E-2</v>
      </c>
    </row>
    <row r="48436" spans="9:11">
      <c r="I48436" t="s">
        <v>29891</v>
      </c>
      <c r="J48436">
        <v>3.1706914906570502E-2</v>
      </c>
      <c r="K48436">
        <f t="shared" si="1104"/>
        <v>3.1706914906570502E-2</v>
      </c>
    </row>
    <row r="48437" spans="9:11">
      <c r="I48437" t="s">
        <v>29892</v>
      </c>
      <c r="J48437">
        <v>3.1699372128737698E-2</v>
      </c>
      <c r="K48437">
        <f t="shared" si="1104"/>
        <v>3.1699372128737698E-2</v>
      </c>
    </row>
    <row r="48438" spans="9:11">
      <c r="I48438" t="s">
        <v>5093</v>
      </c>
      <c r="J48438">
        <v>-3.1699132902013698E-2</v>
      </c>
      <c r="K48438">
        <f t="shared" si="1104"/>
        <v>3.1699132902013698E-2</v>
      </c>
    </row>
    <row r="48439" spans="9:11">
      <c r="I48439" t="s">
        <v>1887</v>
      </c>
      <c r="J48439">
        <v>3.1688416435536701E-2</v>
      </c>
      <c r="K48439">
        <f t="shared" si="1104"/>
        <v>3.1688416435536701E-2</v>
      </c>
    </row>
    <row r="48440" spans="9:11">
      <c r="I48440" t="s">
        <v>4158</v>
      </c>
      <c r="J48440">
        <v>-3.1683702797899498E-2</v>
      </c>
      <c r="K48440">
        <f t="shared" si="1104"/>
        <v>3.1683702797899498E-2</v>
      </c>
    </row>
    <row r="48441" spans="9:11">
      <c r="I48441" t="s">
        <v>11242</v>
      </c>
      <c r="J48441">
        <v>-3.1678907199138899E-2</v>
      </c>
      <c r="K48441">
        <f t="shared" si="1104"/>
        <v>3.1678907199138899E-2</v>
      </c>
    </row>
    <row r="48442" spans="9:11">
      <c r="I48442" t="s">
        <v>29893</v>
      </c>
      <c r="J48442">
        <v>-3.1676433004518299E-2</v>
      </c>
      <c r="K48442">
        <f t="shared" si="1104"/>
        <v>3.1676433004518299E-2</v>
      </c>
    </row>
    <row r="48443" spans="9:11">
      <c r="I48443" t="s">
        <v>7574</v>
      </c>
      <c r="J48443">
        <v>3.16622120124661E-2</v>
      </c>
      <c r="K48443">
        <f t="shared" si="1104"/>
        <v>3.16622120124661E-2</v>
      </c>
    </row>
    <row r="48444" spans="9:11">
      <c r="I48444" t="s">
        <v>9123</v>
      </c>
      <c r="J48444">
        <v>3.16598272623132E-2</v>
      </c>
      <c r="K48444">
        <f t="shared" si="1104"/>
        <v>3.16598272623132E-2</v>
      </c>
    </row>
    <row r="48445" spans="9:11">
      <c r="I48445" t="s">
        <v>29894</v>
      </c>
      <c r="J48445">
        <v>-3.1658762827675803E-2</v>
      </c>
      <c r="K48445">
        <f t="shared" si="1104"/>
        <v>3.1658762827675803E-2</v>
      </c>
    </row>
    <row r="48446" spans="9:11">
      <c r="I48446" t="s">
        <v>20391</v>
      </c>
      <c r="J48446">
        <v>-3.1658748585531797E-2</v>
      </c>
      <c r="K48446">
        <f t="shared" si="1104"/>
        <v>3.1658748585531797E-2</v>
      </c>
    </row>
    <row r="48447" spans="9:11">
      <c r="I48447" t="s">
        <v>29895</v>
      </c>
      <c r="J48447">
        <v>-3.1655539602414101E-2</v>
      </c>
      <c r="K48447">
        <f t="shared" si="1104"/>
        <v>3.1655539602414101E-2</v>
      </c>
    </row>
    <row r="48448" spans="9:11">
      <c r="I48448" t="s">
        <v>3545</v>
      </c>
      <c r="J48448">
        <v>3.1643787529016101E-2</v>
      </c>
      <c r="K48448">
        <f t="shared" si="1104"/>
        <v>3.1643787529016101E-2</v>
      </c>
    </row>
    <row r="48449" spans="9:11">
      <c r="I48449" t="s">
        <v>14276</v>
      </c>
      <c r="J48449">
        <v>3.1638889549304397E-2</v>
      </c>
      <c r="K48449">
        <f t="shared" si="1104"/>
        <v>3.1638889549304397E-2</v>
      </c>
    </row>
    <row r="48450" spans="9:11">
      <c r="I48450" t="s">
        <v>13865</v>
      </c>
      <c r="J48450">
        <v>3.1629200531849401E-2</v>
      </c>
      <c r="K48450">
        <f t="shared" ref="K48450:K48513" si="1105">ABS(J48450)</f>
        <v>3.1629200531849401E-2</v>
      </c>
    </row>
    <row r="48451" spans="9:11">
      <c r="I48451" t="s">
        <v>29896</v>
      </c>
      <c r="J48451">
        <v>3.1625736755158597E-2</v>
      </c>
      <c r="K48451">
        <f t="shared" si="1105"/>
        <v>3.1625736755158597E-2</v>
      </c>
    </row>
    <row r="48452" spans="9:11">
      <c r="I48452" t="s">
        <v>29897</v>
      </c>
      <c r="J48452">
        <v>3.1624563958218402E-2</v>
      </c>
      <c r="K48452">
        <f t="shared" si="1105"/>
        <v>3.1624563958218402E-2</v>
      </c>
    </row>
    <row r="48453" spans="9:11">
      <c r="I48453" t="s">
        <v>5351</v>
      </c>
      <c r="J48453">
        <v>3.16143071912698E-2</v>
      </c>
      <c r="K48453">
        <f t="shared" si="1105"/>
        <v>3.16143071912698E-2</v>
      </c>
    </row>
    <row r="48454" spans="9:11">
      <c r="I48454" t="s">
        <v>5518</v>
      </c>
      <c r="J48454">
        <v>3.1612814993294901E-2</v>
      </c>
      <c r="K48454">
        <f t="shared" si="1105"/>
        <v>3.1612814993294901E-2</v>
      </c>
    </row>
    <row r="48455" spans="9:11">
      <c r="I48455" t="s">
        <v>29898</v>
      </c>
      <c r="J48455">
        <v>3.1599695634663499E-2</v>
      </c>
      <c r="K48455">
        <f t="shared" si="1105"/>
        <v>3.1599695634663499E-2</v>
      </c>
    </row>
    <row r="48456" spans="9:11">
      <c r="I48456" t="s">
        <v>3434</v>
      </c>
      <c r="J48456">
        <v>-3.1598085558469102E-2</v>
      </c>
      <c r="K48456">
        <f t="shared" si="1105"/>
        <v>3.1598085558469102E-2</v>
      </c>
    </row>
    <row r="48457" spans="9:11">
      <c r="I48457" t="s">
        <v>21507</v>
      </c>
      <c r="J48457">
        <v>3.1596048071488803E-2</v>
      </c>
      <c r="K48457">
        <f t="shared" si="1105"/>
        <v>3.1596048071488803E-2</v>
      </c>
    </row>
    <row r="48458" spans="9:11">
      <c r="I48458" t="s">
        <v>7364</v>
      </c>
      <c r="J48458">
        <v>3.15795952622435E-2</v>
      </c>
      <c r="K48458">
        <f t="shared" si="1105"/>
        <v>3.15795952622435E-2</v>
      </c>
    </row>
    <row r="48459" spans="9:11">
      <c r="I48459" t="s">
        <v>25889</v>
      </c>
      <c r="J48459">
        <v>3.1578334218030198E-2</v>
      </c>
      <c r="K48459">
        <f t="shared" si="1105"/>
        <v>3.1578334218030198E-2</v>
      </c>
    </row>
    <row r="48460" spans="9:11">
      <c r="I48460" t="s">
        <v>29899</v>
      </c>
      <c r="J48460">
        <v>-3.1577489498818001E-2</v>
      </c>
      <c r="K48460">
        <f t="shared" si="1105"/>
        <v>3.1577489498818001E-2</v>
      </c>
    </row>
    <row r="48461" spans="9:11">
      <c r="I48461" t="s">
        <v>29900</v>
      </c>
      <c r="J48461">
        <v>-3.1575754122063503E-2</v>
      </c>
      <c r="K48461">
        <f t="shared" si="1105"/>
        <v>3.1575754122063503E-2</v>
      </c>
    </row>
    <row r="48462" spans="9:11">
      <c r="I48462" t="s">
        <v>8579</v>
      </c>
      <c r="J48462">
        <v>3.15754120519997E-2</v>
      </c>
      <c r="K48462">
        <f t="shared" si="1105"/>
        <v>3.15754120519997E-2</v>
      </c>
    </row>
    <row r="48463" spans="9:11">
      <c r="I48463" t="s">
        <v>11252</v>
      </c>
      <c r="J48463">
        <v>-3.1560987881287299E-2</v>
      </c>
      <c r="K48463">
        <f t="shared" si="1105"/>
        <v>3.1560987881287299E-2</v>
      </c>
    </row>
    <row r="48464" spans="9:11">
      <c r="I48464" t="s">
        <v>20166</v>
      </c>
      <c r="J48464">
        <v>3.1554198396055201E-2</v>
      </c>
      <c r="K48464">
        <f t="shared" si="1105"/>
        <v>3.1554198396055201E-2</v>
      </c>
    </row>
    <row r="48465" spans="9:11">
      <c r="I48465" t="s">
        <v>11364</v>
      </c>
      <c r="J48465">
        <v>3.15534344520687E-2</v>
      </c>
      <c r="K48465">
        <f t="shared" si="1105"/>
        <v>3.15534344520687E-2</v>
      </c>
    </row>
    <row r="48466" spans="9:11">
      <c r="I48466" t="s">
        <v>1211</v>
      </c>
      <c r="J48466">
        <v>3.1551911472711303E-2</v>
      </c>
      <c r="K48466">
        <f t="shared" si="1105"/>
        <v>3.1551911472711303E-2</v>
      </c>
    </row>
    <row r="48467" spans="9:11">
      <c r="I48467" t="s">
        <v>10885</v>
      </c>
      <c r="J48467">
        <v>3.15512279191279E-2</v>
      </c>
      <c r="K48467">
        <f t="shared" si="1105"/>
        <v>3.15512279191279E-2</v>
      </c>
    </row>
    <row r="48468" spans="9:11">
      <c r="I48468" t="s">
        <v>8808</v>
      </c>
      <c r="J48468">
        <v>3.1547835533685203E-2</v>
      </c>
      <c r="K48468">
        <f t="shared" si="1105"/>
        <v>3.1547835533685203E-2</v>
      </c>
    </row>
    <row r="48469" spans="9:11">
      <c r="I48469" t="s">
        <v>5764</v>
      </c>
      <c r="J48469">
        <v>-3.15469194671327E-2</v>
      </c>
      <c r="K48469">
        <f t="shared" si="1105"/>
        <v>3.15469194671327E-2</v>
      </c>
    </row>
    <row r="48470" spans="9:11">
      <c r="I48470" t="s">
        <v>771</v>
      </c>
      <c r="J48470">
        <v>3.15425165887568E-2</v>
      </c>
      <c r="K48470">
        <f t="shared" si="1105"/>
        <v>3.15425165887568E-2</v>
      </c>
    </row>
    <row r="48471" spans="9:11">
      <c r="I48471" t="s">
        <v>29901</v>
      </c>
      <c r="J48471">
        <v>3.1529860478459203E-2</v>
      </c>
      <c r="K48471">
        <f t="shared" si="1105"/>
        <v>3.1529860478459203E-2</v>
      </c>
    </row>
    <row r="48472" spans="9:11">
      <c r="I48472" t="s">
        <v>17215</v>
      </c>
      <c r="J48472">
        <v>3.1526981612631497E-2</v>
      </c>
      <c r="K48472">
        <f t="shared" si="1105"/>
        <v>3.1526981612631497E-2</v>
      </c>
    </row>
    <row r="48473" spans="9:11">
      <c r="I48473" t="s">
        <v>19261</v>
      </c>
      <c r="J48473">
        <v>-3.1524253695448201E-2</v>
      </c>
      <c r="K48473">
        <f t="shared" si="1105"/>
        <v>3.1524253695448201E-2</v>
      </c>
    </row>
    <row r="48474" spans="9:11">
      <c r="I48474" t="s">
        <v>20915</v>
      </c>
      <c r="J48474">
        <v>3.1519559507379398E-2</v>
      </c>
      <c r="K48474">
        <f t="shared" si="1105"/>
        <v>3.1519559507379398E-2</v>
      </c>
    </row>
    <row r="48475" spans="9:11">
      <c r="I48475" t="s">
        <v>29902</v>
      </c>
      <c r="J48475">
        <v>3.1502461362149903E-2</v>
      </c>
      <c r="K48475">
        <f t="shared" si="1105"/>
        <v>3.1502461362149903E-2</v>
      </c>
    </row>
    <row r="48476" spans="9:11">
      <c r="I48476" t="s">
        <v>2108</v>
      </c>
      <c r="J48476">
        <v>-3.1491228124668799E-2</v>
      </c>
      <c r="K48476">
        <f t="shared" si="1105"/>
        <v>3.1491228124668799E-2</v>
      </c>
    </row>
    <row r="48477" spans="9:11">
      <c r="I48477" t="s">
        <v>19834</v>
      </c>
      <c r="J48477">
        <v>3.1488403250683299E-2</v>
      </c>
      <c r="K48477">
        <f t="shared" si="1105"/>
        <v>3.1488403250683299E-2</v>
      </c>
    </row>
    <row r="48478" spans="9:11">
      <c r="I48478" t="s">
        <v>29903</v>
      </c>
      <c r="J48478">
        <v>-3.1487833782135599E-2</v>
      </c>
      <c r="K48478">
        <f t="shared" si="1105"/>
        <v>3.1487833782135599E-2</v>
      </c>
    </row>
    <row r="48479" spans="9:11">
      <c r="I48479" t="s">
        <v>29904</v>
      </c>
      <c r="J48479">
        <v>-3.1483789086964302E-2</v>
      </c>
      <c r="K48479">
        <f t="shared" si="1105"/>
        <v>3.1483789086964302E-2</v>
      </c>
    </row>
    <row r="48480" spans="9:11">
      <c r="I48480" t="s">
        <v>29905</v>
      </c>
      <c r="J48480">
        <v>3.1481986041975801E-2</v>
      </c>
      <c r="K48480">
        <f t="shared" si="1105"/>
        <v>3.1481986041975801E-2</v>
      </c>
    </row>
    <row r="48481" spans="9:11">
      <c r="I48481" t="s">
        <v>2338</v>
      </c>
      <c r="J48481">
        <v>-3.1478210699215102E-2</v>
      </c>
      <c r="K48481">
        <f t="shared" si="1105"/>
        <v>3.1478210699215102E-2</v>
      </c>
    </row>
    <row r="48482" spans="9:11">
      <c r="I48482" t="s">
        <v>29906</v>
      </c>
      <c r="J48482">
        <v>-3.1468510722071998E-2</v>
      </c>
      <c r="K48482">
        <f t="shared" si="1105"/>
        <v>3.1468510722071998E-2</v>
      </c>
    </row>
    <row r="48483" spans="9:11">
      <c r="I48483" t="s">
        <v>7727</v>
      </c>
      <c r="J48483">
        <v>3.1462087016801199E-2</v>
      </c>
      <c r="K48483">
        <f t="shared" si="1105"/>
        <v>3.1462087016801199E-2</v>
      </c>
    </row>
    <row r="48484" spans="9:11">
      <c r="I48484" t="s">
        <v>2309</v>
      </c>
      <c r="J48484">
        <v>3.1448696384913398E-2</v>
      </c>
      <c r="K48484">
        <f t="shared" si="1105"/>
        <v>3.1448696384913398E-2</v>
      </c>
    </row>
    <row r="48485" spans="9:11">
      <c r="I48485" t="s">
        <v>29907</v>
      </c>
      <c r="J48485">
        <v>3.1448363889059902E-2</v>
      </c>
      <c r="K48485">
        <f t="shared" si="1105"/>
        <v>3.1448363889059902E-2</v>
      </c>
    </row>
    <row r="48486" spans="9:11">
      <c r="I48486" t="s">
        <v>21179</v>
      </c>
      <c r="J48486">
        <v>3.14365063079051E-2</v>
      </c>
      <c r="K48486">
        <f t="shared" si="1105"/>
        <v>3.14365063079051E-2</v>
      </c>
    </row>
    <row r="48487" spans="9:11">
      <c r="I48487" t="s">
        <v>20788</v>
      </c>
      <c r="J48487">
        <v>-3.1431434560726203E-2</v>
      </c>
      <c r="K48487">
        <f t="shared" si="1105"/>
        <v>3.1431434560726203E-2</v>
      </c>
    </row>
    <row r="48488" spans="9:11">
      <c r="I48488" t="s">
        <v>2822</v>
      </c>
      <c r="J48488">
        <v>3.1430237230262302E-2</v>
      </c>
      <c r="K48488">
        <f t="shared" si="1105"/>
        <v>3.1430237230262302E-2</v>
      </c>
    </row>
    <row r="48489" spans="9:11">
      <c r="I48489" t="s">
        <v>4759</v>
      </c>
      <c r="J48489">
        <v>-3.1429876189490898E-2</v>
      </c>
      <c r="K48489">
        <f t="shared" si="1105"/>
        <v>3.1429876189490898E-2</v>
      </c>
    </row>
    <row r="48490" spans="9:11">
      <c r="I48490" t="s">
        <v>5929</v>
      </c>
      <c r="J48490">
        <v>-3.1425784140931799E-2</v>
      </c>
      <c r="K48490">
        <f t="shared" si="1105"/>
        <v>3.1425784140931799E-2</v>
      </c>
    </row>
    <row r="48491" spans="9:11">
      <c r="I48491" t="s">
        <v>14435</v>
      </c>
      <c r="J48491">
        <v>3.1424983373343797E-2</v>
      </c>
      <c r="K48491">
        <f t="shared" si="1105"/>
        <v>3.1424983373343797E-2</v>
      </c>
    </row>
    <row r="48492" spans="9:11">
      <c r="I48492" t="s">
        <v>25844</v>
      </c>
      <c r="J48492">
        <v>-3.1414508221360403E-2</v>
      </c>
      <c r="K48492">
        <f t="shared" si="1105"/>
        <v>3.1414508221360403E-2</v>
      </c>
    </row>
    <row r="48493" spans="9:11">
      <c r="I48493" t="s">
        <v>13736</v>
      </c>
      <c r="J48493">
        <v>3.14116017175586E-2</v>
      </c>
      <c r="K48493">
        <f t="shared" si="1105"/>
        <v>3.14116017175586E-2</v>
      </c>
    </row>
    <row r="48494" spans="9:11">
      <c r="I48494" t="s">
        <v>22164</v>
      </c>
      <c r="J48494">
        <v>-3.1397024740166202E-2</v>
      </c>
      <c r="K48494">
        <f t="shared" si="1105"/>
        <v>3.1397024740166202E-2</v>
      </c>
    </row>
    <row r="48495" spans="9:11">
      <c r="I48495" t="s">
        <v>16691</v>
      </c>
      <c r="J48495">
        <v>-3.1389037629747402E-2</v>
      </c>
      <c r="K48495">
        <f t="shared" si="1105"/>
        <v>3.1389037629747402E-2</v>
      </c>
    </row>
    <row r="48496" spans="9:11">
      <c r="I48496" t="s">
        <v>29908</v>
      </c>
      <c r="J48496">
        <v>3.1377107975788299E-2</v>
      </c>
      <c r="K48496">
        <f t="shared" si="1105"/>
        <v>3.1377107975788299E-2</v>
      </c>
    </row>
    <row r="48497" spans="9:11">
      <c r="I48497" t="s">
        <v>29909</v>
      </c>
      <c r="J48497">
        <v>-3.1372455137209099E-2</v>
      </c>
      <c r="K48497">
        <f t="shared" si="1105"/>
        <v>3.1372455137209099E-2</v>
      </c>
    </row>
    <row r="48498" spans="9:11">
      <c r="I48498" t="s">
        <v>29910</v>
      </c>
      <c r="J48498">
        <v>3.1361181670123597E-2</v>
      </c>
      <c r="K48498">
        <f t="shared" si="1105"/>
        <v>3.1361181670123597E-2</v>
      </c>
    </row>
    <row r="48499" spans="9:11">
      <c r="I48499" t="s">
        <v>29911</v>
      </c>
      <c r="J48499">
        <v>-3.1356905548356698E-2</v>
      </c>
      <c r="K48499">
        <f t="shared" si="1105"/>
        <v>3.1356905548356698E-2</v>
      </c>
    </row>
    <row r="48500" spans="9:11">
      <c r="I48500" t="s">
        <v>29912</v>
      </c>
      <c r="J48500">
        <v>3.1354098593580799E-2</v>
      </c>
      <c r="K48500">
        <f t="shared" si="1105"/>
        <v>3.1354098593580799E-2</v>
      </c>
    </row>
    <row r="48501" spans="9:11">
      <c r="I48501" t="s">
        <v>2745</v>
      </c>
      <c r="J48501">
        <v>3.1350126475694101E-2</v>
      </c>
      <c r="K48501">
        <f t="shared" si="1105"/>
        <v>3.1350126475694101E-2</v>
      </c>
    </row>
    <row r="48502" spans="9:11">
      <c r="I48502" t="s">
        <v>29913</v>
      </c>
      <c r="J48502">
        <v>3.1345711873528297E-2</v>
      </c>
      <c r="K48502">
        <f t="shared" si="1105"/>
        <v>3.1345711873528297E-2</v>
      </c>
    </row>
    <row r="48503" spans="9:11">
      <c r="I48503" t="s">
        <v>855</v>
      </c>
      <c r="J48503">
        <v>3.13382994017097E-2</v>
      </c>
      <c r="K48503">
        <f t="shared" si="1105"/>
        <v>3.13382994017097E-2</v>
      </c>
    </row>
    <row r="48504" spans="9:11">
      <c r="I48504" t="s">
        <v>16319</v>
      </c>
      <c r="J48504">
        <v>-3.13259730218097E-2</v>
      </c>
      <c r="K48504">
        <f t="shared" si="1105"/>
        <v>3.13259730218097E-2</v>
      </c>
    </row>
    <row r="48505" spans="9:11">
      <c r="I48505" t="s">
        <v>29914</v>
      </c>
      <c r="J48505">
        <v>-3.1316772908851098E-2</v>
      </c>
      <c r="K48505">
        <f t="shared" si="1105"/>
        <v>3.1316772908851098E-2</v>
      </c>
    </row>
    <row r="48506" spans="9:11">
      <c r="I48506" t="s">
        <v>17669</v>
      </c>
      <c r="J48506">
        <v>3.1309520541774098E-2</v>
      </c>
      <c r="K48506">
        <f t="shared" si="1105"/>
        <v>3.1309520541774098E-2</v>
      </c>
    </row>
    <row r="48507" spans="9:11">
      <c r="I48507" t="s">
        <v>4661</v>
      </c>
      <c r="J48507">
        <v>-3.1303088419870402E-2</v>
      </c>
      <c r="K48507">
        <f t="shared" si="1105"/>
        <v>3.1303088419870402E-2</v>
      </c>
    </row>
    <row r="48508" spans="9:11">
      <c r="I48508" t="s">
        <v>29915</v>
      </c>
      <c r="J48508">
        <v>3.1300872302695598E-2</v>
      </c>
      <c r="K48508">
        <f t="shared" si="1105"/>
        <v>3.1300872302695598E-2</v>
      </c>
    </row>
    <row r="48509" spans="9:11">
      <c r="I48509" t="s">
        <v>8844</v>
      </c>
      <c r="J48509">
        <v>-3.1297575062748002E-2</v>
      </c>
      <c r="K48509">
        <f t="shared" si="1105"/>
        <v>3.1297575062748002E-2</v>
      </c>
    </row>
    <row r="48510" spans="9:11">
      <c r="I48510" t="s">
        <v>17045</v>
      </c>
      <c r="J48510">
        <v>-3.1294319937704901E-2</v>
      </c>
      <c r="K48510">
        <f t="shared" si="1105"/>
        <v>3.1294319937704901E-2</v>
      </c>
    </row>
    <row r="48511" spans="9:11">
      <c r="I48511" t="s">
        <v>5632</v>
      </c>
      <c r="J48511">
        <v>-3.1289640869070101E-2</v>
      </c>
      <c r="K48511">
        <f t="shared" si="1105"/>
        <v>3.1289640869070101E-2</v>
      </c>
    </row>
    <row r="48512" spans="9:11">
      <c r="I48512" t="s">
        <v>29916</v>
      </c>
      <c r="J48512">
        <v>-3.1282762622799901E-2</v>
      </c>
      <c r="K48512">
        <f t="shared" si="1105"/>
        <v>3.1282762622799901E-2</v>
      </c>
    </row>
    <row r="48513" spans="9:11">
      <c r="I48513" t="s">
        <v>21290</v>
      </c>
      <c r="J48513">
        <v>-3.1278893205160301E-2</v>
      </c>
      <c r="K48513">
        <f t="shared" si="1105"/>
        <v>3.1278893205160301E-2</v>
      </c>
    </row>
    <row r="48514" spans="9:11">
      <c r="I48514" t="s">
        <v>29917</v>
      </c>
      <c r="J48514">
        <v>-3.1270699690786802E-2</v>
      </c>
      <c r="K48514">
        <f t="shared" ref="K48514:K48577" si="1106">ABS(J48514)</f>
        <v>3.1270699690786802E-2</v>
      </c>
    </row>
    <row r="48515" spans="9:11">
      <c r="I48515" t="s">
        <v>11260</v>
      </c>
      <c r="J48515">
        <v>3.1266383513095498E-2</v>
      </c>
      <c r="K48515">
        <f t="shared" si="1106"/>
        <v>3.1266383513095498E-2</v>
      </c>
    </row>
    <row r="48516" spans="9:11">
      <c r="I48516" t="s">
        <v>1588</v>
      </c>
      <c r="J48516">
        <v>-3.1256244695859997E-2</v>
      </c>
      <c r="K48516">
        <f t="shared" si="1106"/>
        <v>3.1256244695859997E-2</v>
      </c>
    </row>
    <row r="48517" spans="9:11">
      <c r="I48517" t="s">
        <v>29918</v>
      </c>
      <c r="J48517">
        <v>3.12523124522079E-2</v>
      </c>
      <c r="K48517">
        <f t="shared" si="1106"/>
        <v>3.12523124522079E-2</v>
      </c>
    </row>
    <row r="48518" spans="9:11">
      <c r="I48518" t="s">
        <v>4442</v>
      </c>
      <c r="J48518">
        <v>-3.1235268881896101E-2</v>
      </c>
      <c r="K48518">
        <f t="shared" si="1106"/>
        <v>3.1235268881896101E-2</v>
      </c>
    </row>
    <row r="48519" spans="9:11">
      <c r="I48519" t="s">
        <v>15498</v>
      </c>
      <c r="J48519">
        <v>3.1233014954175999E-2</v>
      </c>
      <c r="K48519">
        <f t="shared" si="1106"/>
        <v>3.1233014954175999E-2</v>
      </c>
    </row>
    <row r="48520" spans="9:11">
      <c r="I48520" t="s">
        <v>17433</v>
      </c>
      <c r="J48520">
        <v>-3.12298838583915E-2</v>
      </c>
      <c r="K48520">
        <f t="shared" si="1106"/>
        <v>3.12298838583915E-2</v>
      </c>
    </row>
    <row r="48521" spans="9:11">
      <c r="I48521" t="s">
        <v>29919</v>
      </c>
      <c r="J48521">
        <v>3.12296354630031E-2</v>
      </c>
      <c r="K48521">
        <f t="shared" si="1106"/>
        <v>3.12296354630031E-2</v>
      </c>
    </row>
    <row r="48522" spans="9:11">
      <c r="I48522" t="s">
        <v>29920</v>
      </c>
      <c r="J48522">
        <v>-3.1227866503123401E-2</v>
      </c>
      <c r="K48522">
        <f t="shared" si="1106"/>
        <v>3.1227866503123401E-2</v>
      </c>
    </row>
    <row r="48523" spans="9:11">
      <c r="I48523" t="s">
        <v>29921</v>
      </c>
      <c r="J48523">
        <v>3.1226378370564599E-2</v>
      </c>
      <c r="K48523">
        <f t="shared" si="1106"/>
        <v>3.1226378370564599E-2</v>
      </c>
    </row>
    <row r="48524" spans="9:11">
      <c r="I48524" t="s">
        <v>5900</v>
      </c>
      <c r="J48524">
        <v>-3.12228925629447E-2</v>
      </c>
      <c r="K48524">
        <f t="shared" si="1106"/>
        <v>3.12228925629447E-2</v>
      </c>
    </row>
    <row r="48525" spans="9:11">
      <c r="I48525" t="s">
        <v>6881</v>
      </c>
      <c r="J48525">
        <v>3.1221333459828499E-2</v>
      </c>
      <c r="K48525">
        <f t="shared" si="1106"/>
        <v>3.1221333459828499E-2</v>
      </c>
    </row>
    <row r="48526" spans="9:11">
      <c r="I48526" t="s">
        <v>29922</v>
      </c>
      <c r="J48526">
        <v>-3.1220740001644098E-2</v>
      </c>
      <c r="K48526">
        <f t="shared" si="1106"/>
        <v>3.1220740001644098E-2</v>
      </c>
    </row>
    <row r="48527" spans="9:11">
      <c r="I48527" t="s">
        <v>1701</v>
      </c>
      <c r="J48527">
        <v>-3.12172577291699E-2</v>
      </c>
      <c r="K48527">
        <f t="shared" si="1106"/>
        <v>3.12172577291699E-2</v>
      </c>
    </row>
    <row r="48528" spans="9:11">
      <c r="I48528" t="s">
        <v>3695</v>
      </c>
      <c r="J48528">
        <v>-3.1213255013408301E-2</v>
      </c>
      <c r="K48528">
        <f t="shared" si="1106"/>
        <v>3.1213255013408301E-2</v>
      </c>
    </row>
    <row r="48529" spans="9:11">
      <c r="I48529" t="s">
        <v>10298</v>
      </c>
      <c r="J48529">
        <v>3.1204787359890698E-2</v>
      </c>
      <c r="K48529">
        <f t="shared" si="1106"/>
        <v>3.1204787359890698E-2</v>
      </c>
    </row>
    <row r="48530" spans="9:11">
      <c r="I48530" t="s">
        <v>21499</v>
      </c>
      <c r="J48530">
        <v>3.1200192924810299E-2</v>
      </c>
      <c r="K48530">
        <f t="shared" si="1106"/>
        <v>3.1200192924810299E-2</v>
      </c>
    </row>
    <row r="48531" spans="9:11">
      <c r="I48531" t="s">
        <v>29923</v>
      </c>
      <c r="J48531">
        <v>-3.1195548225954099E-2</v>
      </c>
      <c r="K48531">
        <f t="shared" si="1106"/>
        <v>3.1195548225954099E-2</v>
      </c>
    </row>
    <row r="48532" spans="9:11">
      <c r="I48532" t="s">
        <v>29924</v>
      </c>
      <c r="J48532">
        <v>-3.1181277011997102E-2</v>
      </c>
      <c r="K48532">
        <f t="shared" si="1106"/>
        <v>3.1181277011997102E-2</v>
      </c>
    </row>
    <row r="48533" spans="9:11">
      <c r="I48533" t="s">
        <v>18929</v>
      </c>
      <c r="J48533">
        <v>3.1181007013152798E-2</v>
      </c>
      <c r="K48533">
        <f t="shared" si="1106"/>
        <v>3.1181007013152798E-2</v>
      </c>
    </row>
    <row r="48534" spans="9:11">
      <c r="I48534" t="s">
        <v>6887</v>
      </c>
      <c r="J48534">
        <v>3.1170318531450601E-2</v>
      </c>
      <c r="K48534">
        <f t="shared" si="1106"/>
        <v>3.1170318531450601E-2</v>
      </c>
    </row>
    <row r="48535" spans="9:11">
      <c r="I48535" t="s">
        <v>5130</v>
      </c>
      <c r="J48535">
        <v>-3.1150150893372801E-2</v>
      </c>
      <c r="K48535">
        <f t="shared" si="1106"/>
        <v>3.1150150893372801E-2</v>
      </c>
    </row>
    <row r="48536" spans="9:11">
      <c r="I48536" t="s">
        <v>15337</v>
      </c>
      <c r="J48536">
        <v>-3.11423460970436E-2</v>
      </c>
      <c r="K48536">
        <f t="shared" si="1106"/>
        <v>3.11423460970436E-2</v>
      </c>
    </row>
    <row r="48537" spans="9:11">
      <c r="I48537" t="s">
        <v>6568</v>
      </c>
      <c r="J48537">
        <v>3.1141480785194801E-2</v>
      </c>
      <c r="K48537">
        <f t="shared" si="1106"/>
        <v>3.1141480785194801E-2</v>
      </c>
    </row>
    <row r="48538" spans="9:11">
      <c r="I48538" t="s">
        <v>13327</v>
      </c>
      <c r="J48538">
        <v>3.11337188610353E-2</v>
      </c>
      <c r="K48538">
        <f t="shared" si="1106"/>
        <v>3.11337188610353E-2</v>
      </c>
    </row>
    <row r="48539" spans="9:11">
      <c r="I48539" t="s">
        <v>20338</v>
      </c>
      <c r="J48539">
        <v>3.1126257951654399E-2</v>
      </c>
      <c r="K48539">
        <f t="shared" si="1106"/>
        <v>3.1126257951654399E-2</v>
      </c>
    </row>
    <row r="48540" spans="9:11">
      <c r="I48540" t="s">
        <v>17386</v>
      </c>
      <c r="J48540">
        <v>3.11218810523936E-2</v>
      </c>
      <c r="K48540">
        <f t="shared" si="1106"/>
        <v>3.11218810523936E-2</v>
      </c>
    </row>
    <row r="48541" spans="9:11">
      <c r="I48541" t="s">
        <v>2302</v>
      </c>
      <c r="J48541">
        <v>3.1117728550872501E-2</v>
      </c>
      <c r="K48541">
        <f t="shared" si="1106"/>
        <v>3.1117728550872501E-2</v>
      </c>
    </row>
    <row r="48542" spans="9:11">
      <c r="I48542" t="s">
        <v>29925</v>
      </c>
      <c r="J48542">
        <v>-3.1114807442309898E-2</v>
      </c>
      <c r="K48542">
        <f t="shared" si="1106"/>
        <v>3.1114807442309898E-2</v>
      </c>
    </row>
    <row r="48543" spans="9:11">
      <c r="I48543" t="s">
        <v>18725</v>
      </c>
      <c r="J48543">
        <v>-3.1111404174332301E-2</v>
      </c>
      <c r="K48543">
        <f t="shared" si="1106"/>
        <v>3.1111404174332301E-2</v>
      </c>
    </row>
    <row r="48544" spans="9:11">
      <c r="I48544" t="s">
        <v>4547</v>
      </c>
      <c r="J48544">
        <v>3.11081856625278E-2</v>
      </c>
      <c r="K48544">
        <f t="shared" si="1106"/>
        <v>3.11081856625278E-2</v>
      </c>
    </row>
    <row r="48545" spans="9:11">
      <c r="I48545" t="s">
        <v>29926</v>
      </c>
      <c r="J48545">
        <v>3.1104683559073601E-2</v>
      </c>
      <c r="K48545">
        <f t="shared" si="1106"/>
        <v>3.1104683559073601E-2</v>
      </c>
    </row>
    <row r="48546" spans="9:11">
      <c r="I48546" t="s">
        <v>17740</v>
      </c>
      <c r="J48546">
        <v>-3.1091708940335201E-2</v>
      </c>
      <c r="K48546">
        <f t="shared" si="1106"/>
        <v>3.1091708940335201E-2</v>
      </c>
    </row>
    <row r="48547" spans="9:11">
      <c r="I48547" t="s">
        <v>18715</v>
      </c>
      <c r="J48547">
        <v>3.1085631159598202E-2</v>
      </c>
      <c r="K48547">
        <f t="shared" si="1106"/>
        <v>3.1085631159598202E-2</v>
      </c>
    </row>
    <row r="48548" spans="9:11">
      <c r="I48548" t="s">
        <v>15947</v>
      </c>
      <c r="J48548">
        <v>3.1067662620932201E-2</v>
      </c>
      <c r="K48548">
        <f t="shared" si="1106"/>
        <v>3.1067662620932201E-2</v>
      </c>
    </row>
    <row r="48549" spans="9:11">
      <c r="I48549" t="s">
        <v>29927</v>
      </c>
      <c r="J48549">
        <v>3.10672817054478E-2</v>
      </c>
      <c r="K48549">
        <f t="shared" si="1106"/>
        <v>3.10672817054478E-2</v>
      </c>
    </row>
    <row r="48550" spans="9:11">
      <c r="I48550" t="s">
        <v>12527</v>
      </c>
      <c r="J48550">
        <v>3.1063295666689798E-2</v>
      </c>
      <c r="K48550">
        <f t="shared" si="1106"/>
        <v>3.1063295666689798E-2</v>
      </c>
    </row>
    <row r="48551" spans="9:11">
      <c r="I48551" t="s">
        <v>1637</v>
      </c>
      <c r="J48551">
        <v>-3.1048019490916699E-2</v>
      </c>
      <c r="K48551">
        <f t="shared" si="1106"/>
        <v>3.1048019490916699E-2</v>
      </c>
    </row>
    <row r="48552" spans="9:11">
      <c r="I48552" t="s">
        <v>29928</v>
      </c>
      <c r="J48552">
        <v>3.10430476185579E-2</v>
      </c>
      <c r="K48552">
        <f t="shared" si="1106"/>
        <v>3.10430476185579E-2</v>
      </c>
    </row>
    <row r="48553" spans="9:11">
      <c r="I48553" t="s">
        <v>13564</v>
      </c>
      <c r="J48553">
        <v>3.10430141882105E-2</v>
      </c>
      <c r="K48553">
        <f t="shared" si="1106"/>
        <v>3.10430141882105E-2</v>
      </c>
    </row>
    <row r="48554" spans="9:11">
      <c r="I48554" t="s">
        <v>4611</v>
      </c>
      <c r="J48554">
        <v>-3.1039293367750499E-2</v>
      </c>
      <c r="K48554">
        <f t="shared" si="1106"/>
        <v>3.1039293367750499E-2</v>
      </c>
    </row>
    <row r="48555" spans="9:11">
      <c r="I48555" t="s">
        <v>3996</v>
      </c>
      <c r="J48555">
        <v>3.1038631691747399E-2</v>
      </c>
      <c r="K48555">
        <f t="shared" si="1106"/>
        <v>3.1038631691747399E-2</v>
      </c>
    </row>
    <row r="48556" spans="9:11">
      <c r="I48556" t="s">
        <v>29929</v>
      </c>
      <c r="J48556">
        <v>-3.1037917180354299E-2</v>
      </c>
      <c r="K48556">
        <f t="shared" si="1106"/>
        <v>3.1037917180354299E-2</v>
      </c>
    </row>
    <row r="48557" spans="9:11">
      <c r="I48557" t="s">
        <v>15627</v>
      </c>
      <c r="J48557">
        <v>3.1036636850954102E-2</v>
      </c>
      <c r="K48557">
        <f t="shared" si="1106"/>
        <v>3.1036636850954102E-2</v>
      </c>
    </row>
    <row r="48558" spans="9:11">
      <c r="I48558" t="s">
        <v>29930</v>
      </c>
      <c r="J48558">
        <v>3.1012089474235598E-2</v>
      </c>
      <c r="K48558">
        <f t="shared" si="1106"/>
        <v>3.1012089474235598E-2</v>
      </c>
    </row>
    <row r="48559" spans="9:11">
      <c r="I48559" t="s">
        <v>29931</v>
      </c>
      <c r="J48559">
        <v>3.1010570953608201E-2</v>
      </c>
      <c r="K48559">
        <f t="shared" si="1106"/>
        <v>3.1010570953608201E-2</v>
      </c>
    </row>
    <row r="48560" spans="9:11">
      <c r="I48560" t="s">
        <v>5936</v>
      </c>
      <c r="J48560">
        <v>3.1007631522615899E-2</v>
      </c>
      <c r="K48560">
        <f t="shared" si="1106"/>
        <v>3.1007631522615899E-2</v>
      </c>
    </row>
    <row r="48561" spans="9:11">
      <c r="I48561" t="s">
        <v>6687</v>
      </c>
      <c r="J48561">
        <v>3.0997981947271502E-2</v>
      </c>
      <c r="K48561">
        <f t="shared" si="1106"/>
        <v>3.0997981947271502E-2</v>
      </c>
    </row>
    <row r="48562" spans="9:11">
      <c r="I48562" t="s">
        <v>6572</v>
      </c>
      <c r="J48562">
        <v>3.09935683003233E-2</v>
      </c>
      <c r="K48562">
        <f t="shared" si="1106"/>
        <v>3.09935683003233E-2</v>
      </c>
    </row>
    <row r="48563" spans="9:11">
      <c r="I48563" t="s">
        <v>7309</v>
      </c>
      <c r="J48563">
        <v>-3.0987925079266801E-2</v>
      </c>
      <c r="K48563">
        <f t="shared" si="1106"/>
        <v>3.0987925079266801E-2</v>
      </c>
    </row>
    <row r="48564" spans="9:11">
      <c r="I48564" t="s">
        <v>445</v>
      </c>
      <c r="J48564">
        <v>3.0980173267856299E-2</v>
      </c>
      <c r="K48564">
        <f t="shared" si="1106"/>
        <v>3.0980173267856299E-2</v>
      </c>
    </row>
    <row r="48565" spans="9:11">
      <c r="I48565" t="s">
        <v>3325</v>
      </c>
      <c r="J48565">
        <v>3.0976353152336399E-2</v>
      </c>
      <c r="K48565">
        <f t="shared" si="1106"/>
        <v>3.0976353152336399E-2</v>
      </c>
    </row>
    <row r="48566" spans="9:11">
      <c r="I48566" t="s">
        <v>1131</v>
      </c>
      <c r="J48566">
        <v>3.0976186752033001E-2</v>
      </c>
      <c r="K48566">
        <f t="shared" si="1106"/>
        <v>3.0976186752033001E-2</v>
      </c>
    </row>
    <row r="48567" spans="9:11">
      <c r="I48567" t="s">
        <v>18835</v>
      </c>
      <c r="J48567">
        <v>3.0974222687007301E-2</v>
      </c>
      <c r="K48567">
        <f t="shared" si="1106"/>
        <v>3.0974222687007301E-2</v>
      </c>
    </row>
    <row r="48568" spans="9:11">
      <c r="I48568" t="s">
        <v>29932</v>
      </c>
      <c r="J48568">
        <v>-3.0965300482264702E-2</v>
      </c>
      <c r="K48568">
        <f t="shared" si="1106"/>
        <v>3.0965300482264702E-2</v>
      </c>
    </row>
    <row r="48569" spans="9:11">
      <c r="I48569" t="s">
        <v>29933</v>
      </c>
      <c r="J48569">
        <v>-3.0964703282549501E-2</v>
      </c>
      <c r="K48569">
        <f t="shared" si="1106"/>
        <v>3.0964703282549501E-2</v>
      </c>
    </row>
    <row r="48570" spans="9:11">
      <c r="I48570" t="s">
        <v>8824</v>
      </c>
      <c r="J48570">
        <v>3.0951861987068102E-2</v>
      </c>
      <c r="K48570">
        <f t="shared" si="1106"/>
        <v>3.0951861987068102E-2</v>
      </c>
    </row>
    <row r="48571" spans="9:11">
      <c r="I48571" t="s">
        <v>3241</v>
      </c>
      <c r="J48571">
        <v>-3.0947533353294001E-2</v>
      </c>
      <c r="K48571">
        <f t="shared" si="1106"/>
        <v>3.0947533353294001E-2</v>
      </c>
    </row>
    <row r="48572" spans="9:11">
      <c r="I48572" t="s">
        <v>39</v>
      </c>
      <c r="J48572">
        <v>-3.09457873129684E-2</v>
      </c>
      <c r="K48572">
        <f t="shared" si="1106"/>
        <v>3.09457873129684E-2</v>
      </c>
    </row>
    <row r="48573" spans="9:11">
      <c r="I48573" t="s">
        <v>233</v>
      </c>
      <c r="J48573">
        <v>-3.0943702341033E-2</v>
      </c>
      <c r="K48573">
        <f t="shared" si="1106"/>
        <v>3.0943702341033E-2</v>
      </c>
    </row>
    <row r="48574" spans="9:11">
      <c r="I48574" t="s">
        <v>1009</v>
      </c>
      <c r="J48574">
        <v>3.0937951564731E-2</v>
      </c>
      <c r="K48574">
        <f t="shared" si="1106"/>
        <v>3.0937951564731E-2</v>
      </c>
    </row>
    <row r="48575" spans="9:11">
      <c r="I48575" t="s">
        <v>3878</v>
      </c>
      <c r="J48575">
        <v>-3.09340334429478E-2</v>
      </c>
      <c r="K48575">
        <f t="shared" si="1106"/>
        <v>3.09340334429478E-2</v>
      </c>
    </row>
    <row r="48576" spans="9:11">
      <c r="I48576" t="s">
        <v>29934</v>
      </c>
      <c r="J48576">
        <v>3.0926787748482999E-2</v>
      </c>
      <c r="K48576">
        <f t="shared" si="1106"/>
        <v>3.0926787748482999E-2</v>
      </c>
    </row>
    <row r="48577" spans="9:11">
      <c r="I48577" t="s">
        <v>1875</v>
      </c>
      <c r="J48577">
        <v>-3.0926190963197001E-2</v>
      </c>
      <c r="K48577">
        <f t="shared" si="1106"/>
        <v>3.0926190963197001E-2</v>
      </c>
    </row>
    <row r="48578" spans="9:11">
      <c r="I48578" t="s">
        <v>18768</v>
      </c>
      <c r="J48578">
        <v>3.09211422008915E-2</v>
      </c>
      <c r="K48578">
        <f t="shared" ref="K48578:K48641" si="1107">ABS(J48578)</f>
        <v>3.09211422008915E-2</v>
      </c>
    </row>
    <row r="48579" spans="9:11">
      <c r="I48579" t="s">
        <v>29935</v>
      </c>
      <c r="J48579">
        <v>-3.0919870782683899E-2</v>
      </c>
      <c r="K48579">
        <f t="shared" si="1107"/>
        <v>3.0919870782683899E-2</v>
      </c>
    </row>
    <row r="48580" spans="9:11">
      <c r="I48580" t="s">
        <v>198</v>
      </c>
      <c r="J48580">
        <v>3.0913434542473701E-2</v>
      </c>
      <c r="K48580">
        <f t="shared" si="1107"/>
        <v>3.0913434542473701E-2</v>
      </c>
    </row>
    <row r="48581" spans="9:11">
      <c r="I48581" t="s">
        <v>14926</v>
      </c>
      <c r="J48581">
        <v>3.09129383326446E-2</v>
      </c>
      <c r="K48581">
        <f t="shared" si="1107"/>
        <v>3.09129383326446E-2</v>
      </c>
    </row>
    <row r="48582" spans="9:11">
      <c r="I48582" t="s">
        <v>13758</v>
      </c>
      <c r="J48582">
        <v>3.09121714841466E-2</v>
      </c>
      <c r="K48582">
        <f t="shared" si="1107"/>
        <v>3.09121714841466E-2</v>
      </c>
    </row>
    <row r="48583" spans="9:11">
      <c r="I48583" t="s">
        <v>12130</v>
      </c>
      <c r="J48583">
        <v>-3.09009669159237E-2</v>
      </c>
      <c r="K48583">
        <f t="shared" si="1107"/>
        <v>3.09009669159237E-2</v>
      </c>
    </row>
    <row r="48584" spans="9:11">
      <c r="I48584" t="s">
        <v>11196</v>
      </c>
      <c r="J48584">
        <v>3.08993972826693E-2</v>
      </c>
      <c r="K48584">
        <f t="shared" si="1107"/>
        <v>3.08993972826693E-2</v>
      </c>
    </row>
    <row r="48585" spans="9:11">
      <c r="I48585" t="s">
        <v>2167</v>
      </c>
      <c r="J48585">
        <v>-3.0896866265798299E-2</v>
      </c>
      <c r="K48585">
        <f t="shared" si="1107"/>
        <v>3.0896866265798299E-2</v>
      </c>
    </row>
    <row r="48586" spans="9:11">
      <c r="I48586" t="s">
        <v>8975</v>
      </c>
      <c r="J48586">
        <v>-3.08903586749961E-2</v>
      </c>
      <c r="K48586">
        <f t="shared" si="1107"/>
        <v>3.08903586749961E-2</v>
      </c>
    </row>
    <row r="48587" spans="9:11">
      <c r="I48587" t="s">
        <v>12688</v>
      </c>
      <c r="J48587">
        <v>-3.0889528745709601E-2</v>
      </c>
      <c r="K48587">
        <f t="shared" si="1107"/>
        <v>3.0889528745709601E-2</v>
      </c>
    </row>
    <row r="48588" spans="9:11">
      <c r="I48588" t="s">
        <v>1643</v>
      </c>
      <c r="J48588">
        <v>3.0881567157257699E-2</v>
      </c>
      <c r="K48588">
        <f t="shared" si="1107"/>
        <v>3.0881567157257699E-2</v>
      </c>
    </row>
    <row r="48589" spans="9:11">
      <c r="I48589" t="s">
        <v>8519</v>
      </c>
      <c r="J48589">
        <v>3.0880376278623702E-2</v>
      </c>
      <c r="K48589">
        <f t="shared" si="1107"/>
        <v>3.0880376278623702E-2</v>
      </c>
    </row>
    <row r="48590" spans="9:11">
      <c r="I48590" t="s">
        <v>14512</v>
      </c>
      <c r="J48590">
        <v>3.08744185108006E-2</v>
      </c>
      <c r="K48590">
        <f t="shared" si="1107"/>
        <v>3.08744185108006E-2</v>
      </c>
    </row>
    <row r="48591" spans="9:11">
      <c r="I48591" t="s">
        <v>12040</v>
      </c>
      <c r="J48591">
        <v>3.0869438109756699E-2</v>
      </c>
      <c r="K48591">
        <f t="shared" si="1107"/>
        <v>3.0869438109756699E-2</v>
      </c>
    </row>
    <row r="48592" spans="9:11">
      <c r="I48592" t="s">
        <v>29936</v>
      </c>
      <c r="J48592">
        <v>-3.0865274018129302E-2</v>
      </c>
      <c r="K48592">
        <f t="shared" si="1107"/>
        <v>3.0865274018129302E-2</v>
      </c>
    </row>
    <row r="48593" spans="9:11">
      <c r="I48593" t="s">
        <v>5152</v>
      </c>
      <c r="J48593">
        <v>-3.08648410527999E-2</v>
      </c>
      <c r="K48593">
        <f t="shared" si="1107"/>
        <v>3.08648410527999E-2</v>
      </c>
    </row>
    <row r="48594" spans="9:11">
      <c r="I48594" t="s">
        <v>29937</v>
      </c>
      <c r="J48594">
        <v>3.08634591216231E-2</v>
      </c>
      <c r="K48594">
        <f t="shared" si="1107"/>
        <v>3.08634591216231E-2</v>
      </c>
    </row>
    <row r="48595" spans="9:11">
      <c r="I48595" t="s">
        <v>11442</v>
      </c>
      <c r="J48595">
        <v>-3.0862876768799601E-2</v>
      </c>
      <c r="K48595">
        <f t="shared" si="1107"/>
        <v>3.0862876768799601E-2</v>
      </c>
    </row>
    <row r="48596" spans="9:11">
      <c r="I48596" t="s">
        <v>1353</v>
      </c>
      <c r="J48596">
        <v>-3.08619660798309E-2</v>
      </c>
      <c r="K48596">
        <f t="shared" si="1107"/>
        <v>3.08619660798309E-2</v>
      </c>
    </row>
    <row r="48597" spans="9:11">
      <c r="I48597" t="s">
        <v>29938</v>
      </c>
      <c r="J48597">
        <v>3.0860820122075999E-2</v>
      </c>
      <c r="K48597">
        <f t="shared" si="1107"/>
        <v>3.0860820122075999E-2</v>
      </c>
    </row>
    <row r="48598" spans="9:11">
      <c r="I48598" t="s">
        <v>29939</v>
      </c>
      <c r="J48598">
        <v>-3.0855793546205299E-2</v>
      </c>
      <c r="K48598">
        <f t="shared" si="1107"/>
        <v>3.0855793546205299E-2</v>
      </c>
    </row>
    <row r="48599" spans="9:11">
      <c r="I48599" t="s">
        <v>29940</v>
      </c>
      <c r="J48599">
        <v>-3.0850455298674001E-2</v>
      </c>
      <c r="K48599">
        <f t="shared" si="1107"/>
        <v>3.0850455298674001E-2</v>
      </c>
    </row>
    <row r="48600" spans="9:11">
      <c r="I48600" t="s">
        <v>5985</v>
      </c>
      <c r="J48600">
        <v>3.0847394154757301E-2</v>
      </c>
      <c r="K48600">
        <f t="shared" si="1107"/>
        <v>3.0847394154757301E-2</v>
      </c>
    </row>
    <row r="48601" spans="9:11">
      <c r="I48601" t="s">
        <v>648</v>
      </c>
      <c r="J48601">
        <v>3.0843717426601198E-2</v>
      </c>
      <c r="K48601">
        <f t="shared" si="1107"/>
        <v>3.0843717426601198E-2</v>
      </c>
    </row>
    <row r="48602" spans="9:11">
      <c r="I48602" t="s">
        <v>2005</v>
      </c>
      <c r="J48602">
        <v>3.0836207449345301E-2</v>
      </c>
      <c r="K48602">
        <f t="shared" si="1107"/>
        <v>3.0836207449345301E-2</v>
      </c>
    </row>
    <row r="48603" spans="9:11">
      <c r="I48603" t="s">
        <v>29941</v>
      </c>
      <c r="J48603">
        <v>3.08242666862431E-2</v>
      </c>
      <c r="K48603">
        <f t="shared" si="1107"/>
        <v>3.08242666862431E-2</v>
      </c>
    </row>
    <row r="48604" spans="9:11">
      <c r="I48604" t="s">
        <v>29942</v>
      </c>
      <c r="J48604">
        <v>3.0821914353812398E-2</v>
      </c>
      <c r="K48604">
        <f t="shared" si="1107"/>
        <v>3.0821914353812398E-2</v>
      </c>
    </row>
    <row r="48605" spans="9:11">
      <c r="I48605" t="s">
        <v>29943</v>
      </c>
      <c r="J48605">
        <v>-3.0816788254923198E-2</v>
      </c>
      <c r="K48605">
        <f t="shared" si="1107"/>
        <v>3.0816788254923198E-2</v>
      </c>
    </row>
    <row r="48606" spans="9:11">
      <c r="I48606" t="s">
        <v>29944</v>
      </c>
      <c r="J48606">
        <v>3.0808813431685601E-2</v>
      </c>
      <c r="K48606">
        <f t="shared" si="1107"/>
        <v>3.0808813431685601E-2</v>
      </c>
    </row>
    <row r="48607" spans="9:11">
      <c r="I48607" t="s">
        <v>18712</v>
      </c>
      <c r="J48607">
        <v>3.08010407157478E-2</v>
      </c>
      <c r="K48607">
        <f t="shared" si="1107"/>
        <v>3.08010407157478E-2</v>
      </c>
    </row>
    <row r="48608" spans="9:11">
      <c r="I48608" t="s">
        <v>11041</v>
      </c>
      <c r="J48608">
        <v>-3.0797840331166702E-2</v>
      </c>
      <c r="K48608">
        <f t="shared" si="1107"/>
        <v>3.0797840331166702E-2</v>
      </c>
    </row>
    <row r="48609" spans="9:11">
      <c r="I48609" t="s">
        <v>19098</v>
      </c>
      <c r="J48609">
        <v>3.07961606664214E-2</v>
      </c>
      <c r="K48609">
        <f t="shared" si="1107"/>
        <v>3.07961606664214E-2</v>
      </c>
    </row>
    <row r="48610" spans="9:11">
      <c r="I48610" t="s">
        <v>1093</v>
      </c>
      <c r="J48610">
        <v>-3.0792109079849E-2</v>
      </c>
      <c r="K48610">
        <f t="shared" si="1107"/>
        <v>3.0792109079849E-2</v>
      </c>
    </row>
    <row r="48611" spans="9:11">
      <c r="I48611" t="s">
        <v>18639</v>
      </c>
      <c r="J48611">
        <v>3.0787311745612899E-2</v>
      </c>
      <c r="K48611">
        <f t="shared" si="1107"/>
        <v>3.0787311745612899E-2</v>
      </c>
    </row>
    <row r="48612" spans="9:11">
      <c r="I48612" t="s">
        <v>29945</v>
      </c>
      <c r="J48612">
        <v>3.0786482127327101E-2</v>
      </c>
      <c r="K48612">
        <f t="shared" si="1107"/>
        <v>3.0786482127327101E-2</v>
      </c>
    </row>
    <row r="48613" spans="9:11">
      <c r="I48613" t="s">
        <v>273</v>
      </c>
      <c r="J48613">
        <v>-3.0781634605496499E-2</v>
      </c>
      <c r="K48613">
        <f t="shared" si="1107"/>
        <v>3.0781634605496499E-2</v>
      </c>
    </row>
    <row r="48614" spans="9:11">
      <c r="I48614" t="s">
        <v>971</v>
      </c>
      <c r="J48614">
        <v>-3.07638977720056E-2</v>
      </c>
      <c r="K48614">
        <f t="shared" si="1107"/>
        <v>3.07638977720056E-2</v>
      </c>
    </row>
    <row r="48615" spans="9:11">
      <c r="I48615" t="s">
        <v>1824</v>
      </c>
      <c r="J48615">
        <v>-3.0761211312024701E-2</v>
      </c>
      <c r="K48615">
        <f t="shared" si="1107"/>
        <v>3.0761211312024701E-2</v>
      </c>
    </row>
    <row r="48616" spans="9:11">
      <c r="I48616" t="s">
        <v>23100</v>
      </c>
      <c r="J48616">
        <v>3.0757729200269399E-2</v>
      </c>
      <c r="K48616">
        <f t="shared" si="1107"/>
        <v>3.0757729200269399E-2</v>
      </c>
    </row>
    <row r="48617" spans="9:11">
      <c r="I48617" t="s">
        <v>6914</v>
      </c>
      <c r="J48617">
        <v>3.0743013954902101E-2</v>
      </c>
      <c r="K48617">
        <f t="shared" si="1107"/>
        <v>3.0743013954902101E-2</v>
      </c>
    </row>
    <row r="48618" spans="9:11">
      <c r="I48618" t="s">
        <v>27916</v>
      </c>
      <c r="J48618">
        <v>3.0733056174083302E-2</v>
      </c>
      <c r="K48618">
        <f t="shared" si="1107"/>
        <v>3.0733056174083302E-2</v>
      </c>
    </row>
    <row r="48619" spans="9:11">
      <c r="I48619" t="s">
        <v>21604</v>
      </c>
      <c r="J48619">
        <v>3.0731423174494801E-2</v>
      </c>
      <c r="K48619">
        <f t="shared" si="1107"/>
        <v>3.0731423174494801E-2</v>
      </c>
    </row>
    <row r="48620" spans="9:11">
      <c r="I48620" t="s">
        <v>14040</v>
      </c>
      <c r="J48620">
        <v>3.0730911300811101E-2</v>
      </c>
      <c r="K48620">
        <f t="shared" si="1107"/>
        <v>3.0730911300811101E-2</v>
      </c>
    </row>
    <row r="48621" spans="9:11">
      <c r="I48621" t="s">
        <v>29946</v>
      </c>
      <c r="J48621">
        <v>3.07250865156505E-2</v>
      </c>
      <c r="K48621">
        <f t="shared" si="1107"/>
        <v>3.07250865156505E-2</v>
      </c>
    </row>
    <row r="48622" spans="9:11">
      <c r="I48622" t="s">
        <v>3063</v>
      </c>
      <c r="J48622">
        <v>-3.07233638040561E-2</v>
      </c>
      <c r="K48622">
        <f t="shared" si="1107"/>
        <v>3.07233638040561E-2</v>
      </c>
    </row>
    <row r="48623" spans="9:11">
      <c r="I48623" t="s">
        <v>19222</v>
      </c>
      <c r="J48623">
        <v>-3.0716505832906801E-2</v>
      </c>
      <c r="K48623">
        <f t="shared" si="1107"/>
        <v>3.0716505832906801E-2</v>
      </c>
    </row>
    <row r="48624" spans="9:11">
      <c r="I48624" t="s">
        <v>29947</v>
      </c>
      <c r="J48624">
        <v>-3.07069905653252E-2</v>
      </c>
      <c r="K48624">
        <f t="shared" si="1107"/>
        <v>3.07069905653252E-2</v>
      </c>
    </row>
    <row r="48625" spans="9:11">
      <c r="I48625" t="s">
        <v>14029</v>
      </c>
      <c r="J48625">
        <v>-3.0694672289815001E-2</v>
      </c>
      <c r="K48625">
        <f t="shared" si="1107"/>
        <v>3.0694672289815001E-2</v>
      </c>
    </row>
    <row r="48626" spans="9:11">
      <c r="I48626" t="s">
        <v>19517</v>
      </c>
      <c r="J48626">
        <v>3.0691732416208501E-2</v>
      </c>
      <c r="K48626">
        <f t="shared" si="1107"/>
        <v>3.0691732416208501E-2</v>
      </c>
    </row>
    <row r="48627" spans="9:11">
      <c r="I48627" t="s">
        <v>26381</v>
      </c>
      <c r="J48627">
        <v>-3.0685836238117999E-2</v>
      </c>
      <c r="K48627">
        <f t="shared" si="1107"/>
        <v>3.0685836238117999E-2</v>
      </c>
    </row>
    <row r="48628" spans="9:11">
      <c r="I48628" t="s">
        <v>29948</v>
      </c>
      <c r="J48628">
        <v>3.06852015396087E-2</v>
      </c>
      <c r="K48628">
        <f t="shared" si="1107"/>
        <v>3.06852015396087E-2</v>
      </c>
    </row>
    <row r="48629" spans="9:11">
      <c r="I48629" t="s">
        <v>12327</v>
      </c>
      <c r="J48629">
        <v>-3.0684158038745302E-2</v>
      </c>
      <c r="K48629">
        <f t="shared" si="1107"/>
        <v>3.0684158038745302E-2</v>
      </c>
    </row>
    <row r="48630" spans="9:11">
      <c r="I48630" t="s">
        <v>6255</v>
      </c>
      <c r="J48630">
        <v>-3.0678566731849599E-2</v>
      </c>
      <c r="K48630">
        <f t="shared" si="1107"/>
        <v>3.0678566731849599E-2</v>
      </c>
    </row>
    <row r="48631" spans="9:11">
      <c r="I48631" t="s">
        <v>8460</v>
      </c>
      <c r="J48631">
        <v>-3.06784648417801E-2</v>
      </c>
      <c r="K48631">
        <f t="shared" si="1107"/>
        <v>3.06784648417801E-2</v>
      </c>
    </row>
    <row r="48632" spans="9:11">
      <c r="I48632" t="s">
        <v>29949</v>
      </c>
      <c r="J48632">
        <v>3.0675912108958099E-2</v>
      </c>
      <c r="K48632">
        <f t="shared" si="1107"/>
        <v>3.0675912108958099E-2</v>
      </c>
    </row>
    <row r="48633" spans="9:11">
      <c r="I48633" t="s">
        <v>29950</v>
      </c>
      <c r="J48633">
        <v>-3.0669883876295299E-2</v>
      </c>
      <c r="K48633">
        <f t="shared" si="1107"/>
        <v>3.0669883876295299E-2</v>
      </c>
    </row>
    <row r="48634" spans="9:11">
      <c r="I48634" t="s">
        <v>8758</v>
      </c>
      <c r="J48634">
        <v>3.0669723857769501E-2</v>
      </c>
      <c r="K48634">
        <f t="shared" si="1107"/>
        <v>3.0669723857769501E-2</v>
      </c>
    </row>
    <row r="48635" spans="9:11">
      <c r="I48635" t="s">
        <v>29951</v>
      </c>
      <c r="J48635">
        <v>3.06690966418087E-2</v>
      </c>
      <c r="K48635">
        <f t="shared" si="1107"/>
        <v>3.06690966418087E-2</v>
      </c>
    </row>
    <row r="48636" spans="9:11">
      <c r="I48636" t="s">
        <v>836</v>
      </c>
      <c r="J48636">
        <v>3.06677775074767E-2</v>
      </c>
      <c r="K48636">
        <f t="shared" si="1107"/>
        <v>3.06677775074767E-2</v>
      </c>
    </row>
    <row r="48637" spans="9:11">
      <c r="I48637" t="s">
        <v>13179</v>
      </c>
      <c r="J48637">
        <v>3.0664543191417301E-2</v>
      </c>
      <c r="K48637">
        <f t="shared" si="1107"/>
        <v>3.0664543191417301E-2</v>
      </c>
    </row>
    <row r="48638" spans="9:11">
      <c r="I48638" t="s">
        <v>18549</v>
      </c>
      <c r="J48638">
        <v>3.0653842278863599E-2</v>
      </c>
      <c r="K48638">
        <f t="shared" si="1107"/>
        <v>3.0653842278863599E-2</v>
      </c>
    </row>
    <row r="48639" spans="9:11">
      <c r="I48639" t="s">
        <v>5656</v>
      </c>
      <c r="J48639">
        <v>-3.0653342725268699E-2</v>
      </c>
      <c r="K48639">
        <f t="shared" si="1107"/>
        <v>3.0653342725268699E-2</v>
      </c>
    </row>
    <row r="48640" spans="9:11">
      <c r="I48640" t="s">
        <v>14276</v>
      </c>
      <c r="J48640">
        <v>3.0652335387954699E-2</v>
      </c>
      <c r="K48640">
        <f t="shared" si="1107"/>
        <v>3.0652335387954699E-2</v>
      </c>
    </row>
    <row r="48641" spans="9:11">
      <c r="I48641" t="s">
        <v>29952</v>
      </c>
      <c r="J48641">
        <v>-3.0650671392947401E-2</v>
      </c>
      <c r="K48641">
        <f t="shared" si="1107"/>
        <v>3.0650671392947401E-2</v>
      </c>
    </row>
    <row r="48642" spans="9:11">
      <c r="I48642" t="s">
        <v>29953</v>
      </c>
      <c r="J48642">
        <v>3.0649581167169E-2</v>
      </c>
      <c r="K48642">
        <f t="shared" ref="K48642:K48705" si="1108">ABS(J48642)</f>
        <v>3.0649581167169E-2</v>
      </c>
    </row>
    <row r="48643" spans="9:11">
      <c r="I48643" t="s">
        <v>7132</v>
      </c>
      <c r="J48643">
        <v>-3.0649193075807601E-2</v>
      </c>
      <c r="K48643">
        <f t="shared" si="1108"/>
        <v>3.0649193075807601E-2</v>
      </c>
    </row>
    <row r="48644" spans="9:11">
      <c r="I48644" t="s">
        <v>17739</v>
      </c>
      <c r="J48644">
        <v>-3.0644341665553299E-2</v>
      </c>
      <c r="K48644">
        <f t="shared" si="1108"/>
        <v>3.0644341665553299E-2</v>
      </c>
    </row>
    <row r="48645" spans="9:11">
      <c r="I48645" t="s">
        <v>1655</v>
      </c>
      <c r="J48645">
        <v>3.0643398134264699E-2</v>
      </c>
      <c r="K48645">
        <f t="shared" si="1108"/>
        <v>3.0643398134264699E-2</v>
      </c>
    </row>
    <row r="48646" spans="9:11">
      <c r="I48646" t="s">
        <v>3299</v>
      </c>
      <c r="J48646">
        <v>3.0638832365350799E-2</v>
      </c>
      <c r="K48646">
        <f t="shared" si="1108"/>
        <v>3.0638832365350799E-2</v>
      </c>
    </row>
    <row r="48647" spans="9:11">
      <c r="I48647" t="s">
        <v>29954</v>
      </c>
      <c r="J48647">
        <v>3.06337378399562E-2</v>
      </c>
      <c r="K48647">
        <f t="shared" si="1108"/>
        <v>3.06337378399562E-2</v>
      </c>
    </row>
    <row r="48648" spans="9:11">
      <c r="I48648" t="s">
        <v>29955</v>
      </c>
      <c r="J48648">
        <v>3.0632959580308001E-2</v>
      </c>
      <c r="K48648">
        <f t="shared" si="1108"/>
        <v>3.0632959580308001E-2</v>
      </c>
    </row>
    <row r="48649" spans="9:11">
      <c r="I48649" t="s">
        <v>17379</v>
      </c>
      <c r="J48649">
        <v>-3.06318223712841E-2</v>
      </c>
      <c r="K48649">
        <f t="shared" si="1108"/>
        <v>3.06318223712841E-2</v>
      </c>
    </row>
    <row r="48650" spans="9:11">
      <c r="I48650" t="s">
        <v>29956</v>
      </c>
      <c r="J48650">
        <v>-3.0630333419874201E-2</v>
      </c>
      <c r="K48650">
        <f t="shared" si="1108"/>
        <v>3.0630333419874201E-2</v>
      </c>
    </row>
    <row r="48651" spans="9:11">
      <c r="I48651" t="s">
        <v>13410</v>
      </c>
      <c r="J48651">
        <v>-3.0623609063876799E-2</v>
      </c>
      <c r="K48651">
        <f t="shared" si="1108"/>
        <v>3.0623609063876799E-2</v>
      </c>
    </row>
    <row r="48652" spans="9:11">
      <c r="I48652" t="s">
        <v>29957</v>
      </c>
      <c r="J48652">
        <v>3.06218184858662E-2</v>
      </c>
      <c r="K48652">
        <f t="shared" si="1108"/>
        <v>3.06218184858662E-2</v>
      </c>
    </row>
    <row r="48653" spans="9:11">
      <c r="I48653" t="s">
        <v>1664</v>
      </c>
      <c r="J48653">
        <v>3.0620918656180399E-2</v>
      </c>
      <c r="K48653">
        <f t="shared" si="1108"/>
        <v>3.0620918656180399E-2</v>
      </c>
    </row>
    <row r="48654" spans="9:11">
      <c r="I48654" t="s">
        <v>18539</v>
      </c>
      <c r="J48654">
        <v>-3.0612035665798398E-2</v>
      </c>
      <c r="K48654">
        <f t="shared" si="1108"/>
        <v>3.0612035665798398E-2</v>
      </c>
    </row>
    <row r="48655" spans="9:11">
      <c r="I48655" t="s">
        <v>721</v>
      </c>
      <c r="J48655">
        <v>-3.0598518846687298E-2</v>
      </c>
      <c r="K48655">
        <f t="shared" si="1108"/>
        <v>3.0598518846687298E-2</v>
      </c>
    </row>
    <row r="48656" spans="9:11">
      <c r="I48656" t="s">
        <v>29958</v>
      </c>
      <c r="J48656">
        <v>3.0589193330189501E-2</v>
      </c>
      <c r="K48656">
        <f t="shared" si="1108"/>
        <v>3.0589193330189501E-2</v>
      </c>
    </row>
    <row r="48657" spans="9:11">
      <c r="I48657" t="s">
        <v>29959</v>
      </c>
      <c r="J48657">
        <v>-3.0589096816513402E-2</v>
      </c>
      <c r="K48657">
        <f t="shared" si="1108"/>
        <v>3.0589096816513402E-2</v>
      </c>
    </row>
    <row r="48658" spans="9:11">
      <c r="I48658" t="s">
        <v>29960</v>
      </c>
      <c r="J48658">
        <v>-3.0585232312888799E-2</v>
      </c>
      <c r="K48658">
        <f t="shared" si="1108"/>
        <v>3.0585232312888799E-2</v>
      </c>
    </row>
    <row r="48659" spans="9:11">
      <c r="I48659" t="s">
        <v>18138</v>
      </c>
      <c r="J48659">
        <v>3.05850891418806E-2</v>
      </c>
      <c r="K48659">
        <f t="shared" si="1108"/>
        <v>3.05850891418806E-2</v>
      </c>
    </row>
    <row r="48660" spans="9:11">
      <c r="I48660" t="s">
        <v>29961</v>
      </c>
      <c r="J48660">
        <v>-3.0576984271191501E-2</v>
      </c>
      <c r="K48660">
        <f t="shared" si="1108"/>
        <v>3.0576984271191501E-2</v>
      </c>
    </row>
    <row r="48661" spans="9:11">
      <c r="I48661" t="s">
        <v>29962</v>
      </c>
      <c r="J48661">
        <v>-3.05618733763534E-2</v>
      </c>
      <c r="K48661">
        <f t="shared" si="1108"/>
        <v>3.05618733763534E-2</v>
      </c>
    </row>
    <row r="48662" spans="9:11">
      <c r="I48662" t="s">
        <v>12496</v>
      </c>
      <c r="J48662">
        <v>-3.05608245335857E-2</v>
      </c>
      <c r="K48662">
        <f t="shared" si="1108"/>
        <v>3.05608245335857E-2</v>
      </c>
    </row>
    <row r="48663" spans="9:11">
      <c r="I48663" t="s">
        <v>29963</v>
      </c>
      <c r="J48663">
        <v>-3.0559242889639401E-2</v>
      </c>
      <c r="K48663">
        <f t="shared" si="1108"/>
        <v>3.0559242889639401E-2</v>
      </c>
    </row>
    <row r="48664" spans="9:11">
      <c r="I48664" t="s">
        <v>17403</v>
      </c>
      <c r="J48664">
        <v>3.0557302862466901E-2</v>
      </c>
      <c r="K48664">
        <f t="shared" si="1108"/>
        <v>3.0557302862466901E-2</v>
      </c>
    </row>
    <row r="48665" spans="9:11">
      <c r="I48665" t="s">
        <v>7963</v>
      </c>
      <c r="J48665">
        <v>-3.0556366825413701E-2</v>
      </c>
      <c r="K48665">
        <f t="shared" si="1108"/>
        <v>3.0556366825413701E-2</v>
      </c>
    </row>
    <row r="48666" spans="9:11">
      <c r="I48666" t="s">
        <v>3120</v>
      </c>
      <c r="J48666">
        <v>-3.0555342547246601E-2</v>
      </c>
      <c r="K48666">
        <f t="shared" si="1108"/>
        <v>3.0555342547246601E-2</v>
      </c>
    </row>
    <row r="48667" spans="9:11">
      <c r="I48667" t="s">
        <v>14970</v>
      </c>
      <c r="J48667">
        <v>-3.0551713068993201E-2</v>
      </c>
      <c r="K48667">
        <f t="shared" si="1108"/>
        <v>3.0551713068993201E-2</v>
      </c>
    </row>
    <row r="48668" spans="9:11">
      <c r="I48668" t="s">
        <v>8206</v>
      </c>
      <c r="J48668">
        <v>-3.05504392720427E-2</v>
      </c>
      <c r="K48668">
        <f t="shared" si="1108"/>
        <v>3.05504392720427E-2</v>
      </c>
    </row>
    <row r="48669" spans="9:11">
      <c r="I48669" t="s">
        <v>10546</v>
      </c>
      <c r="J48669">
        <v>3.05490371711746E-2</v>
      </c>
      <c r="K48669">
        <f t="shared" si="1108"/>
        <v>3.05490371711746E-2</v>
      </c>
    </row>
    <row r="48670" spans="9:11">
      <c r="I48670" t="s">
        <v>6426</v>
      </c>
      <c r="J48670">
        <v>-3.0543697629967899E-2</v>
      </c>
      <c r="K48670">
        <f t="shared" si="1108"/>
        <v>3.0543697629967899E-2</v>
      </c>
    </row>
    <row r="48671" spans="9:11">
      <c r="I48671" t="s">
        <v>13638</v>
      </c>
      <c r="J48671">
        <v>3.05407232775021E-2</v>
      </c>
      <c r="K48671">
        <f t="shared" si="1108"/>
        <v>3.05407232775021E-2</v>
      </c>
    </row>
    <row r="48672" spans="9:11">
      <c r="I48672" t="s">
        <v>29964</v>
      </c>
      <c r="J48672">
        <v>-3.05333881801381E-2</v>
      </c>
      <c r="K48672">
        <f t="shared" si="1108"/>
        <v>3.05333881801381E-2</v>
      </c>
    </row>
    <row r="48673" spans="9:11">
      <c r="I48673" t="s">
        <v>29965</v>
      </c>
      <c r="J48673">
        <v>-3.0529849590637901E-2</v>
      </c>
      <c r="K48673">
        <f t="shared" si="1108"/>
        <v>3.0529849590637901E-2</v>
      </c>
    </row>
    <row r="48674" spans="9:11">
      <c r="I48674" t="s">
        <v>29966</v>
      </c>
      <c r="J48674">
        <v>-3.0518430410505601E-2</v>
      </c>
      <c r="K48674">
        <f t="shared" si="1108"/>
        <v>3.0518430410505601E-2</v>
      </c>
    </row>
    <row r="48675" spans="9:11">
      <c r="I48675" t="s">
        <v>8584</v>
      </c>
      <c r="J48675">
        <v>3.0497862438605999E-2</v>
      </c>
      <c r="K48675">
        <f t="shared" si="1108"/>
        <v>3.0497862438605999E-2</v>
      </c>
    </row>
    <row r="48676" spans="9:11">
      <c r="I48676" t="s">
        <v>29967</v>
      </c>
      <c r="J48676">
        <v>-3.0489398002337301E-2</v>
      </c>
      <c r="K48676">
        <f t="shared" si="1108"/>
        <v>3.0489398002337301E-2</v>
      </c>
    </row>
    <row r="48677" spans="9:11">
      <c r="I48677" t="s">
        <v>1566</v>
      </c>
      <c r="J48677">
        <v>-3.04877250259088E-2</v>
      </c>
      <c r="K48677">
        <f t="shared" si="1108"/>
        <v>3.04877250259088E-2</v>
      </c>
    </row>
    <row r="48678" spans="9:11">
      <c r="I48678" t="s">
        <v>29968</v>
      </c>
      <c r="J48678">
        <v>3.0487405577118099E-2</v>
      </c>
      <c r="K48678">
        <f t="shared" si="1108"/>
        <v>3.0487405577118099E-2</v>
      </c>
    </row>
    <row r="48679" spans="9:11">
      <c r="I48679" t="s">
        <v>29969</v>
      </c>
      <c r="J48679">
        <v>-3.04704695579706E-2</v>
      </c>
      <c r="K48679">
        <f t="shared" si="1108"/>
        <v>3.04704695579706E-2</v>
      </c>
    </row>
    <row r="48680" spans="9:11">
      <c r="I48680" t="s">
        <v>349</v>
      </c>
      <c r="J48680">
        <v>3.0466663236534498E-2</v>
      </c>
      <c r="K48680">
        <f t="shared" si="1108"/>
        <v>3.0466663236534498E-2</v>
      </c>
    </row>
    <row r="48681" spans="9:11">
      <c r="I48681" t="s">
        <v>29970</v>
      </c>
      <c r="J48681">
        <v>3.0463417598772701E-2</v>
      </c>
      <c r="K48681">
        <f t="shared" si="1108"/>
        <v>3.0463417598772701E-2</v>
      </c>
    </row>
    <row r="48682" spans="9:11">
      <c r="I48682" t="s">
        <v>22529</v>
      </c>
      <c r="J48682">
        <v>-3.0457745848462399E-2</v>
      </c>
      <c r="K48682">
        <f t="shared" si="1108"/>
        <v>3.0457745848462399E-2</v>
      </c>
    </row>
    <row r="48683" spans="9:11">
      <c r="I48683" t="s">
        <v>29971</v>
      </c>
      <c r="J48683">
        <v>3.0456392050526599E-2</v>
      </c>
      <c r="K48683">
        <f t="shared" si="1108"/>
        <v>3.0456392050526599E-2</v>
      </c>
    </row>
    <row r="48684" spans="9:11">
      <c r="I48684" t="s">
        <v>21535</v>
      </c>
      <c r="J48684">
        <v>3.0449629129321299E-2</v>
      </c>
      <c r="K48684">
        <f t="shared" si="1108"/>
        <v>3.0449629129321299E-2</v>
      </c>
    </row>
    <row r="48685" spans="9:11">
      <c r="I48685" t="s">
        <v>14984</v>
      </c>
      <c r="J48685">
        <v>-3.04478834089668E-2</v>
      </c>
      <c r="K48685">
        <f t="shared" si="1108"/>
        <v>3.04478834089668E-2</v>
      </c>
    </row>
    <row r="48686" spans="9:11">
      <c r="I48686" t="s">
        <v>10425</v>
      </c>
      <c r="J48686">
        <v>3.0438933206329299E-2</v>
      </c>
      <c r="K48686">
        <f t="shared" si="1108"/>
        <v>3.0438933206329299E-2</v>
      </c>
    </row>
    <row r="48687" spans="9:11">
      <c r="I48687" t="s">
        <v>19170</v>
      </c>
      <c r="J48687">
        <v>-3.0438628118771099E-2</v>
      </c>
      <c r="K48687">
        <f t="shared" si="1108"/>
        <v>3.0438628118771099E-2</v>
      </c>
    </row>
    <row r="48688" spans="9:11">
      <c r="I48688" t="s">
        <v>29972</v>
      </c>
      <c r="J48688">
        <v>-3.0436181512558402E-2</v>
      </c>
      <c r="K48688">
        <f t="shared" si="1108"/>
        <v>3.0436181512558402E-2</v>
      </c>
    </row>
    <row r="48689" spans="9:11">
      <c r="I48689" t="s">
        <v>15959</v>
      </c>
      <c r="J48689">
        <v>3.0434625517770202E-2</v>
      </c>
      <c r="K48689">
        <f t="shared" si="1108"/>
        <v>3.0434625517770202E-2</v>
      </c>
    </row>
    <row r="48690" spans="9:11">
      <c r="I48690" t="s">
        <v>29973</v>
      </c>
      <c r="J48690">
        <v>3.0430387917061201E-2</v>
      </c>
      <c r="K48690">
        <f t="shared" si="1108"/>
        <v>3.0430387917061201E-2</v>
      </c>
    </row>
    <row r="48691" spans="9:11">
      <c r="I48691" t="s">
        <v>29974</v>
      </c>
      <c r="J48691">
        <v>-3.0426911614100001E-2</v>
      </c>
      <c r="K48691">
        <f t="shared" si="1108"/>
        <v>3.0426911614100001E-2</v>
      </c>
    </row>
    <row r="48692" spans="9:11">
      <c r="I48692" t="s">
        <v>18141</v>
      </c>
      <c r="J48692">
        <v>-3.0423980797365201E-2</v>
      </c>
      <c r="K48692">
        <f t="shared" si="1108"/>
        <v>3.0423980797365201E-2</v>
      </c>
    </row>
    <row r="48693" spans="9:11">
      <c r="I48693" t="s">
        <v>23120</v>
      </c>
      <c r="J48693">
        <v>3.04215537095965E-2</v>
      </c>
      <c r="K48693">
        <f t="shared" si="1108"/>
        <v>3.04215537095965E-2</v>
      </c>
    </row>
    <row r="48694" spans="9:11">
      <c r="I48694" t="s">
        <v>29975</v>
      </c>
      <c r="J48694">
        <v>-3.0419870348281301E-2</v>
      </c>
      <c r="K48694">
        <f t="shared" si="1108"/>
        <v>3.0419870348281301E-2</v>
      </c>
    </row>
    <row r="48695" spans="9:11">
      <c r="I48695" t="s">
        <v>29976</v>
      </c>
      <c r="J48695">
        <v>3.0412712963122601E-2</v>
      </c>
      <c r="K48695">
        <f t="shared" si="1108"/>
        <v>3.0412712963122601E-2</v>
      </c>
    </row>
    <row r="48696" spans="9:11">
      <c r="I48696" t="s">
        <v>5232</v>
      </c>
      <c r="J48696">
        <v>-3.0411697343550301E-2</v>
      </c>
      <c r="K48696">
        <f t="shared" si="1108"/>
        <v>3.0411697343550301E-2</v>
      </c>
    </row>
    <row r="48697" spans="9:11">
      <c r="I48697" t="s">
        <v>29977</v>
      </c>
      <c r="J48697">
        <v>3.0408697710679E-2</v>
      </c>
      <c r="K48697">
        <f t="shared" si="1108"/>
        <v>3.0408697710679E-2</v>
      </c>
    </row>
    <row r="48698" spans="9:11">
      <c r="I48698" t="s">
        <v>29978</v>
      </c>
      <c r="J48698">
        <v>-3.0407981886490399E-2</v>
      </c>
      <c r="K48698">
        <f t="shared" si="1108"/>
        <v>3.0407981886490399E-2</v>
      </c>
    </row>
    <row r="48699" spans="9:11">
      <c r="I48699" t="s">
        <v>15649</v>
      </c>
      <c r="J48699">
        <v>-3.0404918524810299E-2</v>
      </c>
      <c r="K48699">
        <f t="shared" si="1108"/>
        <v>3.0404918524810299E-2</v>
      </c>
    </row>
    <row r="48700" spans="9:11">
      <c r="I48700" t="s">
        <v>7349</v>
      </c>
      <c r="J48700">
        <v>-3.0396828326983399E-2</v>
      </c>
      <c r="K48700">
        <f t="shared" si="1108"/>
        <v>3.0396828326983399E-2</v>
      </c>
    </row>
    <row r="48701" spans="9:11">
      <c r="I48701" t="s">
        <v>29979</v>
      </c>
      <c r="J48701">
        <v>3.0388702679170401E-2</v>
      </c>
      <c r="K48701">
        <f t="shared" si="1108"/>
        <v>3.0388702679170401E-2</v>
      </c>
    </row>
    <row r="48702" spans="9:11">
      <c r="I48702" t="s">
        <v>6518</v>
      </c>
      <c r="J48702">
        <v>-3.03786545008768E-2</v>
      </c>
      <c r="K48702">
        <f t="shared" si="1108"/>
        <v>3.03786545008768E-2</v>
      </c>
    </row>
    <row r="48703" spans="9:11">
      <c r="I48703" t="s">
        <v>29980</v>
      </c>
      <c r="J48703">
        <v>3.03670113828414E-2</v>
      </c>
      <c r="K48703">
        <f t="shared" si="1108"/>
        <v>3.03670113828414E-2</v>
      </c>
    </row>
    <row r="48704" spans="9:11">
      <c r="I48704" t="s">
        <v>29981</v>
      </c>
      <c r="J48704">
        <v>-3.0365034759862099E-2</v>
      </c>
      <c r="K48704">
        <f t="shared" si="1108"/>
        <v>3.0365034759862099E-2</v>
      </c>
    </row>
    <row r="48705" spans="9:11">
      <c r="I48705" t="s">
        <v>29982</v>
      </c>
      <c r="J48705">
        <v>3.0354249929739899E-2</v>
      </c>
      <c r="K48705">
        <f t="shared" si="1108"/>
        <v>3.0354249929739899E-2</v>
      </c>
    </row>
    <row r="48706" spans="9:11">
      <c r="I48706" t="s">
        <v>8376</v>
      </c>
      <c r="J48706">
        <v>3.03526971213221E-2</v>
      </c>
      <c r="K48706">
        <f t="shared" ref="K48706:K48769" si="1109">ABS(J48706)</f>
        <v>3.03526971213221E-2</v>
      </c>
    </row>
    <row r="48707" spans="9:11">
      <c r="I48707" t="s">
        <v>4417</v>
      </c>
      <c r="J48707">
        <v>3.0346286409179999E-2</v>
      </c>
      <c r="K48707">
        <f t="shared" si="1109"/>
        <v>3.0346286409179999E-2</v>
      </c>
    </row>
    <row r="48708" spans="9:11">
      <c r="I48708" t="s">
        <v>10909</v>
      </c>
      <c r="J48708">
        <v>-3.0334492194566801E-2</v>
      </c>
      <c r="K48708">
        <f t="shared" si="1109"/>
        <v>3.0334492194566801E-2</v>
      </c>
    </row>
    <row r="48709" spans="9:11">
      <c r="I48709" t="s">
        <v>9724</v>
      </c>
      <c r="J48709">
        <v>-3.0334110931155601E-2</v>
      </c>
      <c r="K48709">
        <f t="shared" si="1109"/>
        <v>3.0334110931155601E-2</v>
      </c>
    </row>
    <row r="48710" spans="9:11">
      <c r="I48710" t="s">
        <v>1035</v>
      </c>
      <c r="J48710">
        <v>-3.0326573587419099E-2</v>
      </c>
      <c r="K48710">
        <f t="shared" si="1109"/>
        <v>3.0326573587419099E-2</v>
      </c>
    </row>
    <row r="48711" spans="9:11">
      <c r="I48711" t="s">
        <v>18529</v>
      </c>
      <c r="J48711">
        <v>-3.03187431812512E-2</v>
      </c>
      <c r="K48711">
        <f t="shared" si="1109"/>
        <v>3.03187431812512E-2</v>
      </c>
    </row>
    <row r="48712" spans="9:11">
      <c r="I48712" t="s">
        <v>29983</v>
      </c>
      <c r="J48712">
        <v>-3.0318156442671499E-2</v>
      </c>
      <c r="K48712">
        <f t="shared" si="1109"/>
        <v>3.0318156442671499E-2</v>
      </c>
    </row>
    <row r="48713" spans="9:11">
      <c r="I48713" t="s">
        <v>5079</v>
      </c>
      <c r="J48713">
        <v>-3.0317585771036101E-2</v>
      </c>
      <c r="K48713">
        <f t="shared" si="1109"/>
        <v>3.0317585771036101E-2</v>
      </c>
    </row>
    <row r="48714" spans="9:11">
      <c r="I48714" t="s">
        <v>8894</v>
      </c>
      <c r="J48714">
        <v>3.03163101572267E-2</v>
      </c>
      <c r="K48714">
        <f t="shared" si="1109"/>
        <v>3.03163101572267E-2</v>
      </c>
    </row>
    <row r="48715" spans="9:11">
      <c r="I48715" t="s">
        <v>4887</v>
      </c>
      <c r="J48715">
        <v>3.03136076173996E-2</v>
      </c>
      <c r="K48715">
        <f t="shared" si="1109"/>
        <v>3.03136076173996E-2</v>
      </c>
    </row>
    <row r="48716" spans="9:11">
      <c r="I48716" t="s">
        <v>14680</v>
      </c>
      <c r="J48716">
        <v>3.0311417567484102E-2</v>
      </c>
      <c r="K48716">
        <f t="shared" si="1109"/>
        <v>3.0311417567484102E-2</v>
      </c>
    </row>
    <row r="48717" spans="9:11">
      <c r="I48717" t="s">
        <v>4239</v>
      </c>
      <c r="J48717">
        <v>3.0310440263206201E-2</v>
      </c>
      <c r="K48717">
        <f t="shared" si="1109"/>
        <v>3.0310440263206201E-2</v>
      </c>
    </row>
    <row r="48718" spans="9:11">
      <c r="I48718" t="s">
        <v>8206</v>
      </c>
      <c r="J48718">
        <v>3.0308532617529201E-2</v>
      </c>
      <c r="K48718">
        <f t="shared" si="1109"/>
        <v>3.0308532617529201E-2</v>
      </c>
    </row>
    <row r="48719" spans="9:11">
      <c r="I48719" t="s">
        <v>8416</v>
      </c>
      <c r="J48719">
        <v>-3.0300814345536501E-2</v>
      </c>
      <c r="K48719">
        <f t="shared" si="1109"/>
        <v>3.0300814345536501E-2</v>
      </c>
    </row>
    <row r="48720" spans="9:11">
      <c r="I48720" t="s">
        <v>29984</v>
      </c>
      <c r="J48720">
        <v>3.0298449351915599E-2</v>
      </c>
      <c r="K48720">
        <f t="shared" si="1109"/>
        <v>3.0298449351915599E-2</v>
      </c>
    </row>
    <row r="48721" spans="9:11">
      <c r="I48721" t="s">
        <v>28063</v>
      </c>
      <c r="J48721">
        <v>-3.0295150142074002E-2</v>
      </c>
      <c r="K48721">
        <f t="shared" si="1109"/>
        <v>3.0295150142074002E-2</v>
      </c>
    </row>
    <row r="48722" spans="9:11">
      <c r="I48722" t="s">
        <v>1877</v>
      </c>
      <c r="J48722">
        <v>-3.0294892403076201E-2</v>
      </c>
      <c r="K48722">
        <f t="shared" si="1109"/>
        <v>3.0294892403076201E-2</v>
      </c>
    </row>
    <row r="48723" spans="9:11">
      <c r="I48723" t="s">
        <v>29985</v>
      </c>
      <c r="J48723">
        <v>3.02942931592972E-2</v>
      </c>
      <c r="K48723">
        <f t="shared" si="1109"/>
        <v>3.02942931592972E-2</v>
      </c>
    </row>
    <row r="48724" spans="9:11">
      <c r="I48724" t="s">
        <v>9417</v>
      </c>
      <c r="J48724">
        <v>3.0293894400448801E-2</v>
      </c>
      <c r="K48724">
        <f t="shared" si="1109"/>
        <v>3.0293894400448801E-2</v>
      </c>
    </row>
    <row r="48725" spans="9:11">
      <c r="I48725" t="s">
        <v>29986</v>
      </c>
      <c r="J48725">
        <v>-3.02860904577275E-2</v>
      </c>
      <c r="K48725">
        <f t="shared" si="1109"/>
        <v>3.02860904577275E-2</v>
      </c>
    </row>
    <row r="48726" spans="9:11">
      <c r="I48726" t="s">
        <v>9222</v>
      </c>
      <c r="J48726">
        <v>3.0278898851944298E-2</v>
      </c>
      <c r="K48726">
        <f t="shared" si="1109"/>
        <v>3.0278898851944298E-2</v>
      </c>
    </row>
    <row r="48727" spans="9:11">
      <c r="I48727" t="s">
        <v>14290</v>
      </c>
      <c r="J48727">
        <v>-3.0278374052662801E-2</v>
      </c>
      <c r="K48727">
        <f t="shared" si="1109"/>
        <v>3.0278374052662801E-2</v>
      </c>
    </row>
    <row r="48728" spans="9:11">
      <c r="I48728" t="s">
        <v>29987</v>
      </c>
      <c r="J48728">
        <v>3.0274647583983599E-2</v>
      </c>
      <c r="K48728">
        <f t="shared" si="1109"/>
        <v>3.0274647583983599E-2</v>
      </c>
    </row>
    <row r="48729" spans="9:11">
      <c r="I48729" t="s">
        <v>29988</v>
      </c>
      <c r="J48729">
        <v>-3.0264975839270299E-2</v>
      </c>
      <c r="K48729">
        <f t="shared" si="1109"/>
        <v>3.0264975839270299E-2</v>
      </c>
    </row>
    <row r="48730" spans="9:11">
      <c r="I48730" t="s">
        <v>29989</v>
      </c>
      <c r="J48730">
        <v>3.02626960003444E-2</v>
      </c>
      <c r="K48730">
        <f t="shared" si="1109"/>
        <v>3.02626960003444E-2</v>
      </c>
    </row>
    <row r="48731" spans="9:11">
      <c r="I48731" t="s">
        <v>4398</v>
      </c>
      <c r="J48731">
        <v>3.02620311827148E-2</v>
      </c>
      <c r="K48731">
        <f t="shared" si="1109"/>
        <v>3.02620311827148E-2</v>
      </c>
    </row>
    <row r="48732" spans="9:11">
      <c r="I48732" t="s">
        <v>29990</v>
      </c>
      <c r="J48732">
        <v>-3.0251786342814901E-2</v>
      </c>
      <c r="K48732">
        <f t="shared" si="1109"/>
        <v>3.0251786342814901E-2</v>
      </c>
    </row>
    <row r="48733" spans="9:11">
      <c r="I48733" t="s">
        <v>29991</v>
      </c>
      <c r="J48733">
        <v>3.0242731285124499E-2</v>
      </c>
      <c r="K48733">
        <f t="shared" si="1109"/>
        <v>3.0242731285124499E-2</v>
      </c>
    </row>
    <row r="48734" spans="9:11">
      <c r="I48734" t="s">
        <v>13421</v>
      </c>
      <c r="J48734">
        <v>-3.0237806853778401E-2</v>
      </c>
      <c r="K48734">
        <f t="shared" si="1109"/>
        <v>3.0237806853778401E-2</v>
      </c>
    </row>
    <row r="48735" spans="9:11">
      <c r="I48735" t="s">
        <v>29992</v>
      </c>
      <c r="J48735">
        <v>3.02334823615968E-2</v>
      </c>
      <c r="K48735">
        <f t="shared" si="1109"/>
        <v>3.02334823615968E-2</v>
      </c>
    </row>
    <row r="48736" spans="9:11">
      <c r="I48736" t="s">
        <v>29993</v>
      </c>
      <c r="J48736">
        <v>3.02320632532221E-2</v>
      </c>
      <c r="K48736">
        <f t="shared" si="1109"/>
        <v>3.02320632532221E-2</v>
      </c>
    </row>
    <row r="48737" spans="9:11">
      <c r="I48737" t="s">
        <v>19372</v>
      </c>
      <c r="J48737">
        <v>-3.0227055662626401E-2</v>
      </c>
      <c r="K48737">
        <f t="shared" si="1109"/>
        <v>3.0227055662626401E-2</v>
      </c>
    </row>
    <row r="48738" spans="9:11">
      <c r="I48738" t="s">
        <v>1263</v>
      </c>
      <c r="J48738">
        <v>3.0220439784259801E-2</v>
      </c>
      <c r="K48738">
        <f t="shared" si="1109"/>
        <v>3.0220439784259801E-2</v>
      </c>
    </row>
    <row r="48739" spans="9:11">
      <c r="I48739" t="s">
        <v>23505</v>
      </c>
      <c r="J48739">
        <v>3.0219075259256999E-2</v>
      </c>
      <c r="K48739">
        <f t="shared" si="1109"/>
        <v>3.0219075259256999E-2</v>
      </c>
    </row>
    <row r="48740" spans="9:11">
      <c r="I48740" t="s">
        <v>29994</v>
      </c>
      <c r="J48740">
        <v>-3.0217356424129999E-2</v>
      </c>
      <c r="K48740">
        <f t="shared" si="1109"/>
        <v>3.0217356424129999E-2</v>
      </c>
    </row>
    <row r="48741" spans="9:11">
      <c r="I48741" t="s">
        <v>25607</v>
      </c>
      <c r="J48741">
        <v>3.0216446986230799E-2</v>
      </c>
      <c r="K48741">
        <f t="shared" si="1109"/>
        <v>3.0216446986230799E-2</v>
      </c>
    </row>
    <row r="48742" spans="9:11">
      <c r="I48742" t="s">
        <v>3829</v>
      </c>
      <c r="J48742">
        <v>3.0214693483947799E-2</v>
      </c>
      <c r="K48742">
        <f t="shared" si="1109"/>
        <v>3.0214693483947799E-2</v>
      </c>
    </row>
    <row r="48743" spans="9:11">
      <c r="I48743" t="s">
        <v>29995</v>
      </c>
      <c r="J48743">
        <v>-3.0213845740366601E-2</v>
      </c>
      <c r="K48743">
        <f t="shared" si="1109"/>
        <v>3.0213845740366601E-2</v>
      </c>
    </row>
    <row r="48744" spans="9:11">
      <c r="I48744" t="s">
        <v>13897</v>
      </c>
      <c r="J48744">
        <v>-3.0212248537841799E-2</v>
      </c>
      <c r="K48744">
        <f t="shared" si="1109"/>
        <v>3.0212248537841799E-2</v>
      </c>
    </row>
    <row r="48745" spans="9:11">
      <c r="I48745" t="s">
        <v>20929</v>
      </c>
      <c r="J48745">
        <v>-3.0208083030239301E-2</v>
      </c>
      <c r="K48745">
        <f t="shared" si="1109"/>
        <v>3.0208083030239301E-2</v>
      </c>
    </row>
    <row r="48746" spans="9:11">
      <c r="I48746" t="s">
        <v>11949</v>
      </c>
      <c r="J48746">
        <v>-3.0207453140058502E-2</v>
      </c>
      <c r="K48746">
        <f t="shared" si="1109"/>
        <v>3.0207453140058502E-2</v>
      </c>
    </row>
    <row r="48747" spans="9:11">
      <c r="I48747" t="s">
        <v>29996</v>
      </c>
      <c r="J48747">
        <v>-3.0206574031683898E-2</v>
      </c>
      <c r="K48747">
        <f t="shared" si="1109"/>
        <v>3.0206574031683898E-2</v>
      </c>
    </row>
    <row r="48748" spans="9:11">
      <c r="I48748" t="s">
        <v>2112</v>
      </c>
      <c r="J48748">
        <v>-3.0204857800548698E-2</v>
      </c>
      <c r="K48748">
        <f t="shared" si="1109"/>
        <v>3.0204857800548698E-2</v>
      </c>
    </row>
    <row r="48749" spans="9:11">
      <c r="I48749" t="s">
        <v>29997</v>
      </c>
      <c r="J48749">
        <v>-3.02013049367027E-2</v>
      </c>
      <c r="K48749">
        <f t="shared" si="1109"/>
        <v>3.02013049367027E-2</v>
      </c>
    </row>
    <row r="48750" spans="9:11">
      <c r="I48750" t="s">
        <v>22086</v>
      </c>
      <c r="J48750">
        <v>3.01997952780091E-2</v>
      </c>
      <c r="K48750">
        <f t="shared" si="1109"/>
        <v>3.01997952780091E-2</v>
      </c>
    </row>
    <row r="48751" spans="9:11">
      <c r="I48751" t="s">
        <v>29998</v>
      </c>
      <c r="J48751">
        <v>3.0195069500744999E-2</v>
      </c>
      <c r="K48751">
        <f t="shared" si="1109"/>
        <v>3.0195069500744999E-2</v>
      </c>
    </row>
    <row r="48752" spans="9:11">
      <c r="I48752" t="s">
        <v>29999</v>
      </c>
      <c r="J48752">
        <v>3.0193225933813499E-2</v>
      </c>
      <c r="K48752">
        <f t="shared" si="1109"/>
        <v>3.0193225933813499E-2</v>
      </c>
    </row>
    <row r="48753" spans="9:11">
      <c r="I48753" t="s">
        <v>9470</v>
      </c>
      <c r="J48753">
        <v>3.0190155950270199E-2</v>
      </c>
      <c r="K48753">
        <f t="shared" si="1109"/>
        <v>3.0190155950270199E-2</v>
      </c>
    </row>
    <row r="48754" spans="9:11">
      <c r="I48754" t="s">
        <v>11616</v>
      </c>
      <c r="J48754">
        <v>3.0188313515112999E-2</v>
      </c>
      <c r="K48754">
        <f t="shared" si="1109"/>
        <v>3.0188313515112999E-2</v>
      </c>
    </row>
    <row r="48755" spans="9:11">
      <c r="I48755" t="s">
        <v>30000</v>
      </c>
      <c r="J48755">
        <v>-3.0183768016565402E-2</v>
      </c>
      <c r="K48755">
        <f t="shared" si="1109"/>
        <v>3.0183768016565402E-2</v>
      </c>
    </row>
    <row r="48756" spans="9:11">
      <c r="I48756" t="s">
        <v>30001</v>
      </c>
      <c r="J48756">
        <v>-3.0172833053719601E-2</v>
      </c>
      <c r="K48756">
        <f t="shared" si="1109"/>
        <v>3.0172833053719601E-2</v>
      </c>
    </row>
    <row r="48757" spans="9:11">
      <c r="I48757" t="s">
        <v>30002</v>
      </c>
      <c r="J48757">
        <v>3.0167831025516501E-2</v>
      </c>
      <c r="K48757">
        <f t="shared" si="1109"/>
        <v>3.0167831025516501E-2</v>
      </c>
    </row>
    <row r="48758" spans="9:11">
      <c r="I48758" t="s">
        <v>23477</v>
      </c>
      <c r="J48758">
        <v>3.0156216712791801E-2</v>
      </c>
      <c r="K48758">
        <f t="shared" si="1109"/>
        <v>3.0156216712791801E-2</v>
      </c>
    </row>
    <row r="48759" spans="9:11">
      <c r="I48759" t="s">
        <v>4229</v>
      </c>
      <c r="J48759">
        <v>3.01480739556814E-2</v>
      </c>
      <c r="K48759">
        <f t="shared" si="1109"/>
        <v>3.01480739556814E-2</v>
      </c>
    </row>
    <row r="48760" spans="9:11">
      <c r="I48760" t="s">
        <v>3632</v>
      </c>
      <c r="J48760">
        <v>-3.01473346846317E-2</v>
      </c>
      <c r="K48760">
        <f t="shared" si="1109"/>
        <v>3.01473346846317E-2</v>
      </c>
    </row>
    <row r="48761" spans="9:11">
      <c r="I48761" t="s">
        <v>3512</v>
      </c>
      <c r="J48761">
        <v>-3.0143627626845599E-2</v>
      </c>
      <c r="K48761">
        <f t="shared" si="1109"/>
        <v>3.0143627626845599E-2</v>
      </c>
    </row>
    <row r="48762" spans="9:11">
      <c r="I48762" t="s">
        <v>5863</v>
      </c>
      <c r="J48762">
        <v>-3.0142167558814902E-2</v>
      </c>
      <c r="K48762">
        <f t="shared" si="1109"/>
        <v>3.0142167558814902E-2</v>
      </c>
    </row>
    <row r="48763" spans="9:11">
      <c r="I48763" t="s">
        <v>819</v>
      </c>
      <c r="J48763">
        <v>3.0139862868287001E-2</v>
      </c>
      <c r="K48763">
        <f t="shared" si="1109"/>
        <v>3.0139862868287001E-2</v>
      </c>
    </row>
    <row r="48764" spans="9:11">
      <c r="I48764" t="s">
        <v>25830</v>
      </c>
      <c r="J48764">
        <v>-3.0126121454045598E-2</v>
      </c>
      <c r="K48764">
        <f t="shared" si="1109"/>
        <v>3.0126121454045598E-2</v>
      </c>
    </row>
    <row r="48765" spans="9:11">
      <c r="I48765" t="s">
        <v>15541</v>
      </c>
      <c r="J48765">
        <v>3.0116736222609099E-2</v>
      </c>
      <c r="K48765">
        <f t="shared" si="1109"/>
        <v>3.0116736222609099E-2</v>
      </c>
    </row>
    <row r="48766" spans="9:11">
      <c r="I48766" t="s">
        <v>8505</v>
      </c>
      <c r="J48766">
        <v>-3.0113176131000698E-2</v>
      </c>
      <c r="K48766">
        <f t="shared" si="1109"/>
        <v>3.0113176131000698E-2</v>
      </c>
    </row>
    <row r="48767" spans="9:11">
      <c r="I48767" t="s">
        <v>14554</v>
      </c>
      <c r="J48767">
        <v>3.0107608800034401E-2</v>
      </c>
      <c r="K48767">
        <f t="shared" si="1109"/>
        <v>3.0107608800034401E-2</v>
      </c>
    </row>
    <row r="48768" spans="9:11">
      <c r="I48768" t="s">
        <v>30003</v>
      </c>
      <c r="J48768">
        <v>-3.01034446583229E-2</v>
      </c>
      <c r="K48768">
        <f t="shared" si="1109"/>
        <v>3.01034446583229E-2</v>
      </c>
    </row>
    <row r="48769" spans="9:11">
      <c r="I48769" t="s">
        <v>4073</v>
      </c>
      <c r="J48769">
        <v>-3.0099983593489799E-2</v>
      </c>
      <c r="K48769">
        <f t="shared" si="1109"/>
        <v>3.0099983593489799E-2</v>
      </c>
    </row>
    <row r="48770" spans="9:11">
      <c r="I48770" t="s">
        <v>147</v>
      </c>
      <c r="J48770">
        <v>3.0095933858544199E-2</v>
      </c>
      <c r="K48770">
        <f t="shared" ref="K48770:K48833" si="1110">ABS(J48770)</f>
        <v>3.0095933858544199E-2</v>
      </c>
    </row>
    <row r="48771" spans="9:11">
      <c r="I48771" t="s">
        <v>8244</v>
      </c>
      <c r="J48771">
        <v>-3.0088860990216699E-2</v>
      </c>
      <c r="K48771">
        <f t="shared" si="1110"/>
        <v>3.0088860990216699E-2</v>
      </c>
    </row>
    <row r="48772" spans="9:11">
      <c r="I48772" t="s">
        <v>30004</v>
      </c>
      <c r="J48772">
        <v>-3.00791140279736E-2</v>
      </c>
      <c r="K48772">
        <f t="shared" si="1110"/>
        <v>3.00791140279736E-2</v>
      </c>
    </row>
    <row r="48773" spans="9:11">
      <c r="I48773" t="s">
        <v>3319</v>
      </c>
      <c r="J48773">
        <v>-3.00779570731146E-2</v>
      </c>
      <c r="K48773">
        <f t="shared" si="1110"/>
        <v>3.00779570731146E-2</v>
      </c>
    </row>
    <row r="48774" spans="9:11">
      <c r="I48774" t="s">
        <v>20325</v>
      </c>
      <c r="J48774">
        <v>3.0076871780396398E-2</v>
      </c>
      <c r="K48774">
        <f t="shared" si="1110"/>
        <v>3.0076871780396398E-2</v>
      </c>
    </row>
    <row r="48775" spans="9:11">
      <c r="I48775" t="s">
        <v>21706</v>
      </c>
      <c r="J48775">
        <v>3.00705478354267E-2</v>
      </c>
      <c r="K48775">
        <f t="shared" si="1110"/>
        <v>3.00705478354267E-2</v>
      </c>
    </row>
    <row r="48776" spans="9:11">
      <c r="I48776" t="s">
        <v>3881</v>
      </c>
      <c r="J48776">
        <v>3.0060988763079E-2</v>
      </c>
      <c r="K48776">
        <f t="shared" si="1110"/>
        <v>3.0060988763079E-2</v>
      </c>
    </row>
    <row r="48777" spans="9:11">
      <c r="I48777" t="s">
        <v>977</v>
      </c>
      <c r="J48777">
        <v>3.0059529366863399E-2</v>
      </c>
      <c r="K48777">
        <f t="shared" si="1110"/>
        <v>3.0059529366863399E-2</v>
      </c>
    </row>
    <row r="48778" spans="9:11">
      <c r="I48778" t="s">
        <v>26771</v>
      </c>
      <c r="J48778">
        <v>-3.00588624156128E-2</v>
      </c>
      <c r="K48778">
        <f t="shared" si="1110"/>
        <v>3.00588624156128E-2</v>
      </c>
    </row>
    <row r="48779" spans="9:11">
      <c r="I48779" t="s">
        <v>1947</v>
      </c>
      <c r="J48779">
        <v>3.0052175962929702E-2</v>
      </c>
      <c r="K48779">
        <f t="shared" si="1110"/>
        <v>3.0052175962929702E-2</v>
      </c>
    </row>
    <row r="48780" spans="9:11">
      <c r="I48780" t="s">
        <v>30005</v>
      </c>
      <c r="J48780">
        <v>-3.00483730805935E-2</v>
      </c>
      <c r="K48780">
        <f t="shared" si="1110"/>
        <v>3.00483730805935E-2</v>
      </c>
    </row>
    <row r="48781" spans="9:11">
      <c r="I48781" t="s">
        <v>12731</v>
      </c>
      <c r="J48781">
        <v>3.0044939339661701E-2</v>
      </c>
      <c r="K48781">
        <f t="shared" si="1110"/>
        <v>3.0044939339661701E-2</v>
      </c>
    </row>
    <row r="48782" spans="9:11">
      <c r="I48782" t="s">
        <v>30006</v>
      </c>
      <c r="J48782">
        <v>-3.0038392290200899E-2</v>
      </c>
      <c r="K48782">
        <f t="shared" si="1110"/>
        <v>3.0038392290200899E-2</v>
      </c>
    </row>
    <row r="48783" spans="9:11">
      <c r="I48783" t="s">
        <v>18426</v>
      </c>
      <c r="J48783">
        <v>-3.00333658294984E-2</v>
      </c>
      <c r="K48783">
        <f t="shared" si="1110"/>
        <v>3.00333658294984E-2</v>
      </c>
    </row>
    <row r="48784" spans="9:11">
      <c r="I48784" t="s">
        <v>3972</v>
      </c>
      <c r="J48784">
        <v>-3.00279227692044E-2</v>
      </c>
      <c r="K48784">
        <f t="shared" si="1110"/>
        <v>3.00279227692044E-2</v>
      </c>
    </row>
    <row r="48785" spans="9:11">
      <c r="I48785" t="s">
        <v>11225</v>
      </c>
      <c r="J48785">
        <v>-3.0020153871617598E-2</v>
      </c>
      <c r="K48785">
        <f t="shared" si="1110"/>
        <v>3.0020153871617598E-2</v>
      </c>
    </row>
    <row r="48786" spans="9:11">
      <c r="I48786" t="s">
        <v>9280</v>
      </c>
      <c r="J48786">
        <v>3.00172704452157E-2</v>
      </c>
      <c r="K48786">
        <f t="shared" si="1110"/>
        <v>3.00172704452157E-2</v>
      </c>
    </row>
    <row r="48787" spans="9:11">
      <c r="I48787" t="s">
        <v>21534</v>
      </c>
      <c r="J48787">
        <v>3.0002674776566301E-2</v>
      </c>
      <c r="K48787">
        <f t="shared" si="1110"/>
        <v>3.0002674776566301E-2</v>
      </c>
    </row>
    <row r="48788" spans="9:11">
      <c r="I48788" t="s">
        <v>13912</v>
      </c>
      <c r="J48788">
        <v>3.0000294236783499E-2</v>
      </c>
      <c r="K48788">
        <f t="shared" si="1110"/>
        <v>3.0000294236783499E-2</v>
      </c>
    </row>
    <row r="48789" spans="9:11">
      <c r="I48789" t="s">
        <v>4026</v>
      </c>
      <c r="J48789">
        <v>2.9995996880626E-2</v>
      </c>
      <c r="K48789">
        <f t="shared" si="1110"/>
        <v>2.9995996880626E-2</v>
      </c>
    </row>
    <row r="48790" spans="9:11">
      <c r="I48790" t="s">
        <v>13866</v>
      </c>
      <c r="J48790">
        <v>2.9992209068978402E-2</v>
      </c>
      <c r="K48790">
        <f t="shared" si="1110"/>
        <v>2.9992209068978402E-2</v>
      </c>
    </row>
    <row r="48791" spans="9:11">
      <c r="I48791" t="s">
        <v>10679</v>
      </c>
      <c r="J48791">
        <v>-2.9991853128614399E-2</v>
      </c>
      <c r="K48791">
        <f t="shared" si="1110"/>
        <v>2.9991853128614399E-2</v>
      </c>
    </row>
    <row r="48792" spans="9:11">
      <c r="I48792" t="s">
        <v>30007</v>
      </c>
      <c r="J48792">
        <v>2.9983117464007301E-2</v>
      </c>
      <c r="K48792">
        <f t="shared" si="1110"/>
        <v>2.9983117464007301E-2</v>
      </c>
    </row>
    <row r="48793" spans="9:11">
      <c r="I48793" t="s">
        <v>30008</v>
      </c>
      <c r="J48793">
        <v>2.9982178741984101E-2</v>
      </c>
      <c r="K48793">
        <f t="shared" si="1110"/>
        <v>2.9982178741984101E-2</v>
      </c>
    </row>
    <row r="48794" spans="9:11">
      <c r="I48794" t="s">
        <v>30009</v>
      </c>
      <c r="J48794">
        <v>-2.99758810987832E-2</v>
      </c>
      <c r="K48794">
        <f t="shared" si="1110"/>
        <v>2.99758810987832E-2</v>
      </c>
    </row>
    <row r="48795" spans="9:11">
      <c r="I48795" t="s">
        <v>18909</v>
      </c>
      <c r="J48795">
        <v>2.9965267267280001E-2</v>
      </c>
      <c r="K48795">
        <f t="shared" si="1110"/>
        <v>2.9965267267280001E-2</v>
      </c>
    </row>
    <row r="48796" spans="9:11">
      <c r="I48796" t="s">
        <v>30010</v>
      </c>
      <c r="J48796">
        <v>2.9964726983458201E-2</v>
      </c>
      <c r="K48796">
        <f t="shared" si="1110"/>
        <v>2.9964726983458201E-2</v>
      </c>
    </row>
    <row r="48797" spans="9:11">
      <c r="I48797" t="s">
        <v>21169</v>
      </c>
      <c r="J48797">
        <v>2.9957674418247902E-2</v>
      </c>
      <c r="K48797">
        <f t="shared" si="1110"/>
        <v>2.9957674418247902E-2</v>
      </c>
    </row>
    <row r="48798" spans="9:11">
      <c r="I48798" t="s">
        <v>4118</v>
      </c>
      <c r="J48798">
        <v>-2.99545243970002E-2</v>
      </c>
      <c r="K48798">
        <f t="shared" si="1110"/>
        <v>2.99545243970002E-2</v>
      </c>
    </row>
    <row r="48799" spans="9:11">
      <c r="I48799" t="s">
        <v>18073</v>
      </c>
      <c r="J48799">
        <v>2.9950673357450101E-2</v>
      </c>
      <c r="K48799">
        <f t="shared" si="1110"/>
        <v>2.9950673357450101E-2</v>
      </c>
    </row>
    <row r="48800" spans="9:11">
      <c r="I48800" t="s">
        <v>12837</v>
      </c>
      <c r="J48800">
        <v>2.9944379286242401E-2</v>
      </c>
      <c r="K48800">
        <f t="shared" si="1110"/>
        <v>2.9944379286242401E-2</v>
      </c>
    </row>
    <row r="48801" spans="9:11">
      <c r="I48801" t="s">
        <v>1269</v>
      </c>
      <c r="J48801">
        <v>-2.9938774517368E-2</v>
      </c>
      <c r="K48801">
        <f t="shared" si="1110"/>
        <v>2.9938774517368E-2</v>
      </c>
    </row>
    <row r="48802" spans="9:11">
      <c r="I48802" t="s">
        <v>30011</v>
      </c>
      <c r="J48802">
        <v>-2.9934593735238001E-2</v>
      </c>
      <c r="K48802">
        <f t="shared" si="1110"/>
        <v>2.9934593735238001E-2</v>
      </c>
    </row>
    <row r="48803" spans="9:11">
      <c r="I48803" t="s">
        <v>19994</v>
      </c>
      <c r="J48803">
        <v>-2.99300091086597E-2</v>
      </c>
      <c r="K48803">
        <f t="shared" si="1110"/>
        <v>2.99300091086597E-2</v>
      </c>
    </row>
    <row r="48804" spans="9:11">
      <c r="I48804" t="s">
        <v>30012</v>
      </c>
      <c r="J48804">
        <v>-2.9923855350498602E-2</v>
      </c>
      <c r="K48804">
        <f t="shared" si="1110"/>
        <v>2.9923855350498602E-2</v>
      </c>
    </row>
    <row r="48805" spans="9:11">
      <c r="I48805" t="s">
        <v>21523</v>
      </c>
      <c r="J48805">
        <v>-2.9919002463478402E-2</v>
      </c>
      <c r="K48805">
        <f t="shared" si="1110"/>
        <v>2.9919002463478402E-2</v>
      </c>
    </row>
    <row r="48806" spans="9:11">
      <c r="I48806" t="s">
        <v>3608</v>
      </c>
      <c r="J48806">
        <v>2.9917770142122699E-2</v>
      </c>
      <c r="K48806">
        <f t="shared" si="1110"/>
        <v>2.9917770142122699E-2</v>
      </c>
    </row>
    <row r="48807" spans="9:11">
      <c r="I48807" t="s">
        <v>17576</v>
      </c>
      <c r="J48807">
        <v>2.99085167512857E-2</v>
      </c>
      <c r="K48807">
        <f t="shared" si="1110"/>
        <v>2.99085167512857E-2</v>
      </c>
    </row>
    <row r="48808" spans="9:11">
      <c r="I48808" t="s">
        <v>12893</v>
      </c>
      <c r="J48808">
        <v>2.9906753045029599E-2</v>
      </c>
      <c r="K48808">
        <f t="shared" si="1110"/>
        <v>2.9906753045029599E-2</v>
      </c>
    </row>
    <row r="48809" spans="9:11">
      <c r="I48809" t="s">
        <v>9481</v>
      </c>
      <c r="J48809">
        <v>2.9898065849948099E-2</v>
      </c>
      <c r="K48809">
        <f t="shared" si="1110"/>
        <v>2.9898065849948099E-2</v>
      </c>
    </row>
    <row r="48810" spans="9:11">
      <c r="I48810" t="s">
        <v>3346</v>
      </c>
      <c r="J48810">
        <v>-2.9897826043893599E-2</v>
      </c>
      <c r="K48810">
        <f t="shared" si="1110"/>
        <v>2.9897826043893599E-2</v>
      </c>
    </row>
    <row r="48811" spans="9:11">
      <c r="I48811" t="s">
        <v>22807</v>
      </c>
      <c r="J48811">
        <v>-2.9889661446388601E-2</v>
      </c>
      <c r="K48811">
        <f t="shared" si="1110"/>
        <v>2.9889661446388601E-2</v>
      </c>
    </row>
    <row r="48812" spans="9:11">
      <c r="I48812" t="s">
        <v>5848</v>
      </c>
      <c r="J48812">
        <v>-2.98893937321843E-2</v>
      </c>
      <c r="K48812">
        <f t="shared" si="1110"/>
        <v>2.98893937321843E-2</v>
      </c>
    </row>
    <row r="48813" spans="9:11">
      <c r="I48813" t="s">
        <v>30013</v>
      </c>
      <c r="J48813">
        <v>-2.98640472997116E-2</v>
      </c>
      <c r="K48813">
        <f t="shared" si="1110"/>
        <v>2.98640472997116E-2</v>
      </c>
    </row>
    <row r="48814" spans="9:11">
      <c r="I48814" t="s">
        <v>1196</v>
      </c>
      <c r="J48814">
        <v>-2.9863366272595199E-2</v>
      </c>
      <c r="K48814">
        <f t="shared" si="1110"/>
        <v>2.9863366272595199E-2</v>
      </c>
    </row>
    <row r="48815" spans="9:11">
      <c r="I48815" t="s">
        <v>22387</v>
      </c>
      <c r="J48815">
        <v>-2.9862817075207802E-2</v>
      </c>
      <c r="K48815">
        <f t="shared" si="1110"/>
        <v>2.9862817075207802E-2</v>
      </c>
    </row>
    <row r="48816" spans="9:11">
      <c r="I48816" t="s">
        <v>30014</v>
      </c>
      <c r="J48816">
        <v>2.9860203850502101E-2</v>
      </c>
      <c r="K48816">
        <f t="shared" si="1110"/>
        <v>2.9860203850502101E-2</v>
      </c>
    </row>
    <row r="48817" spans="9:11">
      <c r="I48817" t="s">
        <v>27067</v>
      </c>
      <c r="J48817">
        <v>2.98531109615526E-2</v>
      </c>
      <c r="K48817">
        <f t="shared" si="1110"/>
        <v>2.98531109615526E-2</v>
      </c>
    </row>
    <row r="48818" spans="9:11">
      <c r="I48818" t="s">
        <v>30015</v>
      </c>
      <c r="J48818">
        <v>-2.9846333201264098E-2</v>
      </c>
      <c r="K48818">
        <f t="shared" si="1110"/>
        <v>2.9846333201264098E-2</v>
      </c>
    </row>
    <row r="48819" spans="9:11">
      <c r="I48819" t="s">
        <v>17387</v>
      </c>
      <c r="J48819">
        <v>-2.9844912616306701E-2</v>
      </c>
      <c r="K48819">
        <f t="shared" si="1110"/>
        <v>2.9844912616306701E-2</v>
      </c>
    </row>
    <row r="48820" spans="9:11">
      <c r="I48820" t="s">
        <v>21172</v>
      </c>
      <c r="J48820">
        <v>-2.9833264798768099E-2</v>
      </c>
      <c r="K48820">
        <f t="shared" si="1110"/>
        <v>2.9833264798768099E-2</v>
      </c>
    </row>
    <row r="48821" spans="9:11">
      <c r="I48821" t="s">
        <v>25865</v>
      </c>
      <c r="J48821">
        <v>2.9830898174168501E-2</v>
      </c>
      <c r="K48821">
        <f t="shared" si="1110"/>
        <v>2.9830898174168501E-2</v>
      </c>
    </row>
    <row r="48822" spans="9:11">
      <c r="I48822" t="s">
        <v>30016</v>
      </c>
      <c r="J48822">
        <v>-2.9818802452996999E-2</v>
      </c>
      <c r="K48822">
        <f t="shared" si="1110"/>
        <v>2.9818802452996999E-2</v>
      </c>
    </row>
    <row r="48823" spans="9:11">
      <c r="I48823" t="s">
        <v>18733</v>
      </c>
      <c r="J48823">
        <v>-2.9803763815693E-2</v>
      </c>
      <c r="K48823">
        <f t="shared" si="1110"/>
        <v>2.9803763815693E-2</v>
      </c>
    </row>
    <row r="48824" spans="9:11">
      <c r="I48824" t="s">
        <v>30017</v>
      </c>
      <c r="J48824">
        <v>-2.97977778803774E-2</v>
      </c>
      <c r="K48824">
        <f t="shared" si="1110"/>
        <v>2.97977778803774E-2</v>
      </c>
    </row>
    <row r="48825" spans="9:11">
      <c r="I48825" t="s">
        <v>30018</v>
      </c>
      <c r="J48825">
        <v>-2.9789003100887099E-2</v>
      </c>
      <c r="K48825">
        <f t="shared" si="1110"/>
        <v>2.9789003100887099E-2</v>
      </c>
    </row>
    <row r="48826" spans="9:11">
      <c r="I48826" t="s">
        <v>4478</v>
      </c>
      <c r="J48826">
        <v>-2.9788612218403999E-2</v>
      </c>
      <c r="K48826">
        <f t="shared" si="1110"/>
        <v>2.9788612218403999E-2</v>
      </c>
    </row>
    <row r="48827" spans="9:11">
      <c r="I48827" t="s">
        <v>30019</v>
      </c>
      <c r="J48827">
        <v>2.9780902966796401E-2</v>
      </c>
      <c r="K48827">
        <f t="shared" si="1110"/>
        <v>2.9780902966796401E-2</v>
      </c>
    </row>
    <row r="48828" spans="9:11">
      <c r="I48828" t="s">
        <v>16833</v>
      </c>
      <c r="J48828">
        <v>2.97805029481416E-2</v>
      </c>
      <c r="K48828">
        <f t="shared" si="1110"/>
        <v>2.97805029481416E-2</v>
      </c>
    </row>
    <row r="48829" spans="9:11">
      <c r="I48829" t="s">
        <v>6492</v>
      </c>
      <c r="J48829">
        <v>2.9766102589748399E-2</v>
      </c>
      <c r="K48829">
        <f t="shared" si="1110"/>
        <v>2.9766102589748399E-2</v>
      </c>
    </row>
    <row r="48830" spans="9:11">
      <c r="I48830" t="s">
        <v>5397</v>
      </c>
      <c r="J48830">
        <v>-2.9761256328064801E-2</v>
      </c>
      <c r="K48830">
        <f t="shared" si="1110"/>
        <v>2.9761256328064801E-2</v>
      </c>
    </row>
    <row r="48831" spans="9:11">
      <c r="I48831" t="s">
        <v>8233</v>
      </c>
      <c r="J48831">
        <v>2.97605409257619E-2</v>
      </c>
      <c r="K48831">
        <f t="shared" si="1110"/>
        <v>2.97605409257619E-2</v>
      </c>
    </row>
    <row r="48832" spans="9:11">
      <c r="I48832" t="s">
        <v>30020</v>
      </c>
      <c r="J48832">
        <v>-2.9756195218032799E-2</v>
      </c>
      <c r="K48832">
        <f t="shared" si="1110"/>
        <v>2.9756195218032799E-2</v>
      </c>
    </row>
    <row r="48833" spans="9:11">
      <c r="I48833" t="s">
        <v>18723</v>
      </c>
      <c r="J48833">
        <v>-2.9747958920146901E-2</v>
      </c>
      <c r="K48833">
        <f t="shared" si="1110"/>
        <v>2.9747958920146901E-2</v>
      </c>
    </row>
    <row r="48834" spans="9:11">
      <c r="I48834" t="s">
        <v>14962</v>
      </c>
      <c r="J48834">
        <v>-2.9740989583540701E-2</v>
      </c>
      <c r="K48834">
        <f t="shared" ref="K48834:K48897" si="1111">ABS(J48834)</f>
        <v>2.9740989583540701E-2</v>
      </c>
    </row>
    <row r="48835" spans="9:11">
      <c r="I48835" t="s">
        <v>30021</v>
      </c>
      <c r="J48835">
        <v>-2.9737965429460202E-2</v>
      </c>
      <c r="K48835">
        <f t="shared" si="1111"/>
        <v>2.9737965429460202E-2</v>
      </c>
    </row>
    <row r="48836" spans="9:11">
      <c r="I48836" t="s">
        <v>30022</v>
      </c>
      <c r="J48836">
        <v>-2.9730868353086502E-2</v>
      </c>
      <c r="K48836">
        <f t="shared" si="1111"/>
        <v>2.9730868353086502E-2</v>
      </c>
    </row>
    <row r="48837" spans="9:11">
      <c r="I48837" t="s">
        <v>14343</v>
      </c>
      <c r="J48837">
        <v>2.97143826354179E-2</v>
      </c>
      <c r="K48837">
        <f t="shared" si="1111"/>
        <v>2.97143826354179E-2</v>
      </c>
    </row>
    <row r="48838" spans="9:11">
      <c r="I48838" t="s">
        <v>44</v>
      </c>
      <c r="J48838">
        <v>-2.9710929772035401E-2</v>
      </c>
      <c r="K48838">
        <f t="shared" si="1111"/>
        <v>2.9710929772035401E-2</v>
      </c>
    </row>
    <row r="48839" spans="9:11">
      <c r="I48839" t="s">
        <v>29020</v>
      </c>
      <c r="J48839">
        <v>-2.9710649427736699E-2</v>
      </c>
      <c r="K48839">
        <f t="shared" si="1111"/>
        <v>2.9710649427736699E-2</v>
      </c>
    </row>
    <row r="48840" spans="9:11">
      <c r="I48840" t="s">
        <v>30023</v>
      </c>
      <c r="J48840">
        <v>2.9708493647938199E-2</v>
      </c>
      <c r="K48840">
        <f t="shared" si="1111"/>
        <v>2.9708493647938199E-2</v>
      </c>
    </row>
    <row r="48841" spans="9:11">
      <c r="I48841" t="s">
        <v>11138</v>
      </c>
      <c r="J48841">
        <v>-2.97035769658461E-2</v>
      </c>
      <c r="K48841">
        <f t="shared" si="1111"/>
        <v>2.97035769658461E-2</v>
      </c>
    </row>
    <row r="48842" spans="9:11">
      <c r="I48842" t="s">
        <v>30024</v>
      </c>
      <c r="J48842">
        <v>-2.9699763011859202E-2</v>
      </c>
      <c r="K48842">
        <f t="shared" si="1111"/>
        <v>2.9699763011859202E-2</v>
      </c>
    </row>
    <row r="48843" spans="9:11">
      <c r="I48843" t="s">
        <v>11597</v>
      </c>
      <c r="J48843">
        <v>-2.9694428275737601E-2</v>
      </c>
      <c r="K48843">
        <f t="shared" si="1111"/>
        <v>2.9694428275737601E-2</v>
      </c>
    </row>
    <row r="48844" spans="9:11">
      <c r="I48844" t="s">
        <v>748</v>
      </c>
      <c r="J48844">
        <v>-2.9693711476949099E-2</v>
      </c>
      <c r="K48844">
        <f t="shared" si="1111"/>
        <v>2.9693711476949099E-2</v>
      </c>
    </row>
    <row r="48845" spans="9:11">
      <c r="I48845" t="s">
        <v>13382</v>
      </c>
      <c r="J48845">
        <v>2.9685816055497301E-2</v>
      </c>
      <c r="K48845">
        <f t="shared" si="1111"/>
        <v>2.9685816055497301E-2</v>
      </c>
    </row>
    <row r="48846" spans="9:11">
      <c r="I48846" t="s">
        <v>30025</v>
      </c>
      <c r="J48846">
        <v>2.9673326187562299E-2</v>
      </c>
      <c r="K48846">
        <f t="shared" si="1111"/>
        <v>2.9673326187562299E-2</v>
      </c>
    </row>
    <row r="48847" spans="9:11">
      <c r="I48847" t="s">
        <v>30026</v>
      </c>
      <c r="J48847">
        <v>-2.9660006678190399E-2</v>
      </c>
      <c r="K48847">
        <f t="shared" si="1111"/>
        <v>2.9660006678190399E-2</v>
      </c>
    </row>
    <row r="48848" spans="9:11">
      <c r="I48848" t="s">
        <v>30027</v>
      </c>
      <c r="J48848">
        <v>2.9653380081475899E-2</v>
      </c>
      <c r="K48848">
        <f t="shared" si="1111"/>
        <v>2.9653380081475899E-2</v>
      </c>
    </row>
    <row r="48849" spans="9:11">
      <c r="I48849" t="s">
        <v>30028</v>
      </c>
      <c r="J48849">
        <v>2.9647391357263599E-2</v>
      </c>
      <c r="K48849">
        <f t="shared" si="1111"/>
        <v>2.9647391357263599E-2</v>
      </c>
    </row>
    <row r="48850" spans="9:11">
      <c r="I48850" t="s">
        <v>30029</v>
      </c>
      <c r="J48850">
        <v>2.9643179590159802E-2</v>
      </c>
      <c r="K48850">
        <f t="shared" si="1111"/>
        <v>2.9643179590159802E-2</v>
      </c>
    </row>
    <row r="48851" spans="9:11">
      <c r="I48851" t="s">
        <v>22585</v>
      </c>
      <c r="J48851">
        <v>2.9641002289242199E-2</v>
      </c>
      <c r="K48851">
        <f t="shared" si="1111"/>
        <v>2.9641002289242199E-2</v>
      </c>
    </row>
    <row r="48852" spans="9:11">
      <c r="I48852" t="s">
        <v>30030</v>
      </c>
      <c r="J48852">
        <v>-2.9640795752032101E-2</v>
      </c>
      <c r="K48852">
        <f t="shared" si="1111"/>
        <v>2.9640795752032101E-2</v>
      </c>
    </row>
    <row r="48853" spans="9:11">
      <c r="I48853" t="s">
        <v>2373</v>
      </c>
      <c r="J48853">
        <v>-2.9638508939257801E-2</v>
      </c>
      <c r="K48853">
        <f t="shared" si="1111"/>
        <v>2.9638508939257801E-2</v>
      </c>
    </row>
    <row r="48854" spans="9:11">
      <c r="I48854" t="s">
        <v>30031</v>
      </c>
      <c r="J48854">
        <v>-2.9633302186431301E-2</v>
      </c>
      <c r="K48854">
        <f t="shared" si="1111"/>
        <v>2.9633302186431301E-2</v>
      </c>
    </row>
    <row r="48855" spans="9:11">
      <c r="I48855" t="s">
        <v>30032</v>
      </c>
      <c r="J48855">
        <v>-2.9630782329830099E-2</v>
      </c>
      <c r="K48855">
        <f t="shared" si="1111"/>
        <v>2.9630782329830099E-2</v>
      </c>
    </row>
    <row r="48856" spans="9:11">
      <c r="I48856" t="s">
        <v>30033</v>
      </c>
      <c r="J48856">
        <v>2.96270361856176E-2</v>
      </c>
      <c r="K48856">
        <f t="shared" si="1111"/>
        <v>2.96270361856176E-2</v>
      </c>
    </row>
    <row r="48857" spans="9:11">
      <c r="I48857" t="s">
        <v>998</v>
      </c>
      <c r="J48857">
        <v>2.96245170106933E-2</v>
      </c>
      <c r="K48857">
        <f t="shared" si="1111"/>
        <v>2.96245170106933E-2</v>
      </c>
    </row>
    <row r="48858" spans="9:11">
      <c r="I48858" t="s">
        <v>7642</v>
      </c>
      <c r="J48858">
        <v>2.96223778552294E-2</v>
      </c>
      <c r="K48858">
        <f t="shared" si="1111"/>
        <v>2.96223778552294E-2</v>
      </c>
    </row>
    <row r="48859" spans="9:11">
      <c r="I48859" t="s">
        <v>8638</v>
      </c>
      <c r="J48859">
        <v>2.9620434476595101E-2</v>
      </c>
      <c r="K48859">
        <f t="shared" si="1111"/>
        <v>2.9620434476595101E-2</v>
      </c>
    </row>
    <row r="48860" spans="9:11">
      <c r="I48860" t="s">
        <v>30034</v>
      </c>
      <c r="J48860">
        <v>-2.96186883508881E-2</v>
      </c>
      <c r="K48860">
        <f t="shared" si="1111"/>
        <v>2.96186883508881E-2</v>
      </c>
    </row>
    <row r="48861" spans="9:11">
      <c r="I48861" t="s">
        <v>19419</v>
      </c>
      <c r="J48861">
        <v>-2.9614764536106699E-2</v>
      </c>
      <c r="K48861">
        <f t="shared" si="1111"/>
        <v>2.9614764536106699E-2</v>
      </c>
    </row>
    <row r="48862" spans="9:11">
      <c r="I48862" t="s">
        <v>16343</v>
      </c>
      <c r="J48862">
        <v>2.9613252548023598E-2</v>
      </c>
      <c r="K48862">
        <f t="shared" si="1111"/>
        <v>2.9613252548023598E-2</v>
      </c>
    </row>
    <row r="48863" spans="9:11">
      <c r="I48863" t="s">
        <v>10595</v>
      </c>
      <c r="J48863">
        <v>2.9592747779323799E-2</v>
      </c>
      <c r="K48863">
        <f t="shared" si="1111"/>
        <v>2.9592747779323799E-2</v>
      </c>
    </row>
    <row r="48864" spans="9:11">
      <c r="I48864" t="s">
        <v>30035</v>
      </c>
      <c r="J48864">
        <v>2.9588363090608302E-2</v>
      </c>
      <c r="K48864">
        <f t="shared" si="1111"/>
        <v>2.9588363090608302E-2</v>
      </c>
    </row>
    <row r="48865" spans="9:11">
      <c r="I48865" t="s">
        <v>695</v>
      </c>
      <c r="J48865">
        <v>2.9587801885638199E-2</v>
      </c>
      <c r="K48865">
        <f t="shared" si="1111"/>
        <v>2.9587801885638199E-2</v>
      </c>
    </row>
    <row r="48866" spans="9:11">
      <c r="I48866" t="s">
        <v>13661</v>
      </c>
      <c r="J48866">
        <v>-2.95797383685109E-2</v>
      </c>
      <c r="K48866">
        <f t="shared" si="1111"/>
        <v>2.95797383685109E-2</v>
      </c>
    </row>
    <row r="48867" spans="9:11">
      <c r="I48867" t="s">
        <v>3176</v>
      </c>
      <c r="J48867">
        <v>-2.9577990906696602E-2</v>
      </c>
      <c r="K48867">
        <f t="shared" si="1111"/>
        <v>2.9577990906696602E-2</v>
      </c>
    </row>
    <row r="48868" spans="9:11">
      <c r="I48868" t="s">
        <v>16373</v>
      </c>
      <c r="J48868">
        <v>-2.9573119693837802E-2</v>
      </c>
      <c r="K48868">
        <f t="shared" si="1111"/>
        <v>2.9573119693837802E-2</v>
      </c>
    </row>
    <row r="48869" spans="9:11">
      <c r="I48869" t="s">
        <v>18795</v>
      </c>
      <c r="J48869">
        <v>-2.95702296491696E-2</v>
      </c>
      <c r="K48869">
        <f t="shared" si="1111"/>
        <v>2.95702296491696E-2</v>
      </c>
    </row>
    <row r="48870" spans="9:11">
      <c r="I48870" t="s">
        <v>8148</v>
      </c>
      <c r="J48870">
        <v>2.9570088194393201E-2</v>
      </c>
      <c r="K48870">
        <f t="shared" si="1111"/>
        <v>2.9570088194393201E-2</v>
      </c>
    </row>
    <row r="48871" spans="9:11">
      <c r="I48871" t="s">
        <v>14982</v>
      </c>
      <c r="J48871">
        <v>-2.95610172558179E-2</v>
      </c>
      <c r="K48871">
        <f t="shared" si="1111"/>
        <v>2.95610172558179E-2</v>
      </c>
    </row>
    <row r="48872" spans="9:11">
      <c r="I48872" t="s">
        <v>6473</v>
      </c>
      <c r="J48872">
        <v>2.9553157912948599E-2</v>
      </c>
      <c r="K48872">
        <f t="shared" si="1111"/>
        <v>2.9553157912948599E-2</v>
      </c>
    </row>
    <row r="48873" spans="9:11">
      <c r="I48873" t="s">
        <v>4172</v>
      </c>
      <c r="J48873">
        <v>-2.9530901058548099E-2</v>
      </c>
      <c r="K48873">
        <f t="shared" si="1111"/>
        <v>2.9530901058548099E-2</v>
      </c>
    </row>
    <row r="48874" spans="9:11">
      <c r="I48874" t="s">
        <v>12199</v>
      </c>
      <c r="J48874">
        <v>-2.95265943879565E-2</v>
      </c>
      <c r="K48874">
        <f t="shared" si="1111"/>
        <v>2.95265943879565E-2</v>
      </c>
    </row>
    <row r="48875" spans="9:11">
      <c r="I48875" t="s">
        <v>20464</v>
      </c>
      <c r="J48875">
        <v>2.9515988900618399E-2</v>
      </c>
      <c r="K48875">
        <f t="shared" si="1111"/>
        <v>2.9515988900618399E-2</v>
      </c>
    </row>
    <row r="48876" spans="9:11">
      <c r="I48876" t="s">
        <v>30036</v>
      </c>
      <c r="J48876">
        <v>2.9513039125244101E-2</v>
      </c>
      <c r="K48876">
        <f t="shared" si="1111"/>
        <v>2.9513039125244101E-2</v>
      </c>
    </row>
    <row r="48877" spans="9:11">
      <c r="I48877" t="s">
        <v>923</v>
      </c>
      <c r="J48877">
        <v>-2.9511736443854499E-2</v>
      </c>
      <c r="K48877">
        <f t="shared" si="1111"/>
        <v>2.9511736443854499E-2</v>
      </c>
    </row>
    <row r="48878" spans="9:11">
      <c r="I48878" t="s">
        <v>4382</v>
      </c>
      <c r="J48878">
        <v>2.9507647542440001E-2</v>
      </c>
      <c r="K48878">
        <f t="shared" si="1111"/>
        <v>2.9507647542440001E-2</v>
      </c>
    </row>
    <row r="48879" spans="9:11">
      <c r="I48879" t="s">
        <v>7188</v>
      </c>
      <c r="J48879">
        <v>-2.9505440063414299E-2</v>
      </c>
      <c r="K48879">
        <f t="shared" si="1111"/>
        <v>2.9505440063414299E-2</v>
      </c>
    </row>
    <row r="48880" spans="9:11">
      <c r="I48880" t="s">
        <v>10094</v>
      </c>
      <c r="J48880">
        <v>-2.9505391135603899E-2</v>
      </c>
      <c r="K48880">
        <f t="shared" si="1111"/>
        <v>2.9505391135603899E-2</v>
      </c>
    </row>
    <row r="48881" spans="9:11">
      <c r="I48881" t="s">
        <v>12409</v>
      </c>
      <c r="J48881">
        <v>-2.94985103934725E-2</v>
      </c>
      <c r="K48881">
        <f t="shared" si="1111"/>
        <v>2.94985103934725E-2</v>
      </c>
    </row>
    <row r="48882" spans="9:11">
      <c r="I48882" t="s">
        <v>20919</v>
      </c>
      <c r="J48882">
        <v>-2.9497953879531299E-2</v>
      </c>
      <c r="K48882">
        <f t="shared" si="1111"/>
        <v>2.9497953879531299E-2</v>
      </c>
    </row>
    <row r="48883" spans="9:11">
      <c r="I48883" t="s">
        <v>2870</v>
      </c>
      <c r="J48883">
        <v>-2.9496338874023399E-2</v>
      </c>
      <c r="K48883">
        <f t="shared" si="1111"/>
        <v>2.9496338874023399E-2</v>
      </c>
    </row>
    <row r="48884" spans="9:11">
      <c r="I48884" t="s">
        <v>30037</v>
      </c>
      <c r="J48884">
        <v>-2.9493868646731699E-2</v>
      </c>
      <c r="K48884">
        <f t="shared" si="1111"/>
        <v>2.9493868646731699E-2</v>
      </c>
    </row>
    <row r="48885" spans="9:11">
      <c r="I48885" t="s">
        <v>30038</v>
      </c>
      <c r="J48885">
        <v>2.9493369429051199E-2</v>
      </c>
      <c r="K48885">
        <f t="shared" si="1111"/>
        <v>2.9493369429051199E-2</v>
      </c>
    </row>
    <row r="48886" spans="9:11">
      <c r="I48886" t="s">
        <v>3790</v>
      </c>
      <c r="J48886">
        <v>-2.9490020518274498E-2</v>
      </c>
      <c r="K48886">
        <f t="shared" si="1111"/>
        <v>2.9490020518274498E-2</v>
      </c>
    </row>
    <row r="48887" spans="9:11">
      <c r="I48887" t="s">
        <v>15561</v>
      </c>
      <c r="J48887">
        <v>2.9485012845172898E-2</v>
      </c>
      <c r="K48887">
        <f t="shared" si="1111"/>
        <v>2.9485012845172898E-2</v>
      </c>
    </row>
    <row r="48888" spans="9:11">
      <c r="I48888" t="s">
        <v>4557</v>
      </c>
      <c r="J48888">
        <v>2.9484834620198099E-2</v>
      </c>
      <c r="K48888">
        <f t="shared" si="1111"/>
        <v>2.9484834620198099E-2</v>
      </c>
    </row>
    <row r="48889" spans="9:11">
      <c r="I48889" t="s">
        <v>10273</v>
      </c>
      <c r="J48889">
        <v>2.9483819133405101E-2</v>
      </c>
      <c r="K48889">
        <f t="shared" si="1111"/>
        <v>2.9483819133405101E-2</v>
      </c>
    </row>
    <row r="48890" spans="9:11">
      <c r="I48890" t="s">
        <v>12231</v>
      </c>
      <c r="J48890">
        <v>2.9479068885283399E-2</v>
      </c>
      <c r="K48890">
        <f t="shared" si="1111"/>
        <v>2.9479068885283399E-2</v>
      </c>
    </row>
    <row r="48891" spans="9:11">
      <c r="I48891" t="s">
        <v>5973</v>
      </c>
      <c r="J48891">
        <v>2.94740146922212E-2</v>
      </c>
      <c r="K48891">
        <f t="shared" si="1111"/>
        <v>2.94740146922212E-2</v>
      </c>
    </row>
    <row r="48892" spans="9:11">
      <c r="I48892" t="s">
        <v>30039</v>
      </c>
      <c r="J48892">
        <v>-2.9471439829240002E-2</v>
      </c>
      <c r="K48892">
        <f t="shared" si="1111"/>
        <v>2.9471439829240002E-2</v>
      </c>
    </row>
    <row r="48893" spans="9:11">
      <c r="I48893" t="s">
        <v>3756</v>
      </c>
      <c r="J48893">
        <v>-2.9463324006283799E-2</v>
      </c>
      <c r="K48893">
        <f t="shared" si="1111"/>
        <v>2.9463324006283799E-2</v>
      </c>
    </row>
    <row r="48894" spans="9:11">
      <c r="I48894" t="s">
        <v>30040</v>
      </c>
      <c r="J48894">
        <v>-2.9462896963924699E-2</v>
      </c>
      <c r="K48894">
        <f t="shared" si="1111"/>
        <v>2.9462896963924699E-2</v>
      </c>
    </row>
    <row r="48895" spans="9:11">
      <c r="I48895" t="s">
        <v>18</v>
      </c>
      <c r="J48895">
        <v>-2.94594104075688E-2</v>
      </c>
      <c r="K48895">
        <f t="shared" si="1111"/>
        <v>2.94594104075688E-2</v>
      </c>
    </row>
    <row r="48896" spans="9:11">
      <c r="I48896" t="s">
        <v>30041</v>
      </c>
      <c r="J48896">
        <v>-2.9456265118218802E-2</v>
      </c>
      <c r="K48896">
        <f t="shared" si="1111"/>
        <v>2.9456265118218802E-2</v>
      </c>
    </row>
    <row r="48897" spans="9:11">
      <c r="I48897" t="s">
        <v>18015</v>
      </c>
      <c r="J48897">
        <v>-2.9452015111322599E-2</v>
      </c>
      <c r="K48897">
        <f t="shared" si="1111"/>
        <v>2.9452015111322599E-2</v>
      </c>
    </row>
    <row r="48898" spans="9:11">
      <c r="I48898" t="s">
        <v>30042</v>
      </c>
      <c r="J48898">
        <v>-2.9432775910508101E-2</v>
      </c>
      <c r="K48898">
        <f t="shared" ref="K48898:K48961" si="1112">ABS(J48898)</f>
        <v>2.9432775910508101E-2</v>
      </c>
    </row>
    <row r="48899" spans="9:11">
      <c r="I48899" t="s">
        <v>2417</v>
      </c>
      <c r="J48899">
        <v>2.94275359202174E-2</v>
      </c>
      <c r="K48899">
        <f t="shared" si="1112"/>
        <v>2.94275359202174E-2</v>
      </c>
    </row>
    <row r="48900" spans="9:11">
      <c r="I48900" t="s">
        <v>619</v>
      </c>
      <c r="J48900">
        <v>-2.9424271869117301E-2</v>
      </c>
      <c r="K48900">
        <f t="shared" si="1112"/>
        <v>2.9424271869117301E-2</v>
      </c>
    </row>
    <row r="48901" spans="9:11">
      <c r="I48901" t="s">
        <v>10231</v>
      </c>
      <c r="J48901">
        <v>2.9409837274203401E-2</v>
      </c>
      <c r="K48901">
        <f t="shared" si="1112"/>
        <v>2.9409837274203401E-2</v>
      </c>
    </row>
    <row r="48902" spans="9:11">
      <c r="I48902" t="s">
        <v>30043</v>
      </c>
      <c r="J48902">
        <v>-2.94044412259198E-2</v>
      </c>
      <c r="K48902">
        <f t="shared" si="1112"/>
        <v>2.94044412259198E-2</v>
      </c>
    </row>
    <row r="48903" spans="9:11">
      <c r="I48903" t="s">
        <v>10383</v>
      </c>
      <c r="J48903">
        <v>-2.9398044896341999E-2</v>
      </c>
      <c r="K48903">
        <f t="shared" si="1112"/>
        <v>2.9398044896341999E-2</v>
      </c>
    </row>
    <row r="48904" spans="9:11">
      <c r="I48904" t="s">
        <v>14674</v>
      </c>
      <c r="J48904">
        <v>-2.9388217507059101E-2</v>
      </c>
      <c r="K48904">
        <f t="shared" si="1112"/>
        <v>2.9388217507059101E-2</v>
      </c>
    </row>
    <row r="48905" spans="9:11">
      <c r="I48905" t="s">
        <v>30044</v>
      </c>
      <c r="J48905">
        <v>-2.93794916304807E-2</v>
      </c>
      <c r="K48905">
        <f t="shared" si="1112"/>
        <v>2.93794916304807E-2</v>
      </c>
    </row>
    <row r="48906" spans="9:11">
      <c r="I48906" t="s">
        <v>8745</v>
      </c>
      <c r="J48906">
        <v>-2.9364823535655098E-2</v>
      </c>
      <c r="K48906">
        <f t="shared" si="1112"/>
        <v>2.9364823535655098E-2</v>
      </c>
    </row>
    <row r="48907" spans="9:11">
      <c r="I48907" t="s">
        <v>30045</v>
      </c>
      <c r="J48907">
        <v>2.9362180930944601E-2</v>
      </c>
      <c r="K48907">
        <f t="shared" si="1112"/>
        <v>2.9362180930944601E-2</v>
      </c>
    </row>
    <row r="48908" spans="9:11">
      <c r="I48908" t="s">
        <v>30046</v>
      </c>
      <c r="J48908">
        <v>-2.9355823696029099E-2</v>
      </c>
      <c r="K48908">
        <f t="shared" si="1112"/>
        <v>2.9355823696029099E-2</v>
      </c>
    </row>
    <row r="48909" spans="9:11">
      <c r="I48909" t="s">
        <v>30047</v>
      </c>
      <c r="J48909">
        <v>-2.93507032161693E-2</v>
      </c>
      <c r="K48909">
        <f t="shared" si="1112"/>
        <v>2.93507032161693E-2</v>
      </c>
    </row>
    <row r="48910" spans="9:11">
      <c r="I48910" t="s">
        <v>30048</v>
      </c>
      <c r="J48910">
        <v>-2.93383079382184E-2</v>
      </c>
      <c r="K48910">
        <f t="shared" si="1112"/>
        <v>2.93383079382184E-2</v>
      </c>
    </row>
    <row r="48911" spans="9:11">
      <c r="I48911" t="s">
        <v>10093</v>
      </c>
      <c r="J48911">
        <v>2.9336892467089499E-2</v>
      </c>
      <c r="K48911">
        <f t="shared" si="1112"/>
        <v>2.9336892467089499E-2</v>
      </c>
    </row>
    <row r="48912" spans="9:11">
      <c r="I48912" t="s">
        <v>1190</v>
      </c>
      <c r="J48912">
        <v>2.9336267256274199E-2</v>
      </c>
      <c r="K48912">
        <f t="shared" si="1112"/>
        <v>2.9336267256274199E-2</v>
      </c>
    </row>
    <row r="48913" spans="9:11">
      <c r="I48913" t="s">
        <v>20402</v>
      </c>
      <c r="J48913">
        <v>2.9335656611898901E-2</v>
      </c>
      <c r="K48913">
        <f t="shared" si="1112"/>
        <v>2.9335656611898901E-2</v>
      </c>
    </row>
    <row r="48914" spans="9:11">
      <c r="I48914" t="s">
        <v>4499</v>
      </c>
      <c r="J48914">
        <v>-2.93310939369648E-2</v>
      </c>
      <c r="K48914">
        <f t="shared" si="1112"/>
        <v>2.93310939369648E-2</v>
      </c>
    </row>
    <row r="48915" spans="9:11">
      <c r="I48915" t="s">
        <v>30049</v>
      </c>
      <c r="J48915">
        <v>-2.9326395014426101E-2</v>
      </c>
      <c r="K48915">
        <f t="shared" si="1112"/>
        <v>2.9326395014426101E-2</v>
      </c>
    </row>
    <row r="48916" spans="9:11">
      <c r="I48916" t="s">
        <v>8382</v>
      </c>
      <c r="J48916">
        <v>2.93238381980402E-2</v>
      </c>
      <c r="K48916">
        <f t="shared" si="1112"/>
        <v>2.93238381980402E-2</v>
      </c>
    </row>
    <row r="48917" spans="9:11">
      <c r="I48917" t="s">
        <v>482</v>
      </c>
      <c r="J48917">
        <v>-2.9315765541630099E-2</v>
      </c>
      <c r="K48917">
        <f t="shared" si="1112"/>
        <v>2.9315765541630099E-2</v>
      </c>
    </row>
    <row r="48918" spans="9:11">
      <c r="I48918" t="s">
        <v>10860</v>
      </c>
      <c r="J48918">
        <v>2.9313963719881299E-2</v>
      </c>
      <c r="K48918">
        <f t="shared" si="1112"/>
        <v>2.9313963719881299E-2</v>
      </c>
    </row>
    <row r="48919" spans="9:11">
      <c r="I48919" t="s">
        <v>30050</v>
      </c>
      <c r="J48919">
        <v>-2.9312981718961399E-2</v>
      </c>
      <c r="K48919">
        <f t="shared" si="1112"/>
        <v>2.9312981718961399E-2</v>
      </c>
    </row>
    <row r="48920" spans="9:11">
      <c r="I48920" t="s">
        <v>20494</v>
      </c>
      <c r="J48920">
        <v>2.9309132910090199E-2</v>
      </c>
      <c r="K48920">
        <f t="shared" si="1112"/>
        <v>2.9309132910090199E-2</v>
      </c>
    </row>
    <row r="48921" spans="9:11">
      <c r="I48921" t="s">
        <v>10638</v>
      </c>
      <c r="J48921">
        <v>2.93040890962772E-2</v>
      </c>
      <c r="K48921">
        <f t="shared" si="1112"/>
        <v>2.93040890962772E-2</v>
      </c>
    </row>
    <row r="48922" spans="9:11">
      <c r="I48922" t="s">
        <v>30051</v>
      </c>
      <c r="J48922">
        <v>2.9303535398040901E-2</v>
      </c>
      <c r="K48922">
        <f t="shared" si="1112"/>
        <v>2.9303535398040901E-2</v>
      </c>
    </row>
    <row r="48923" spans="9:11">
      <c r="I48923" t="s">
        <v>20058</v>
      </c>
      <c r="J48923">
        <v>2.9303165634245398E-2</v>
      </c>
      <c r="K48923">
        <f t="shared" si="1112"/>
        <v>2.9303165634245398E-2</v>
      </c>
    </row>
    <row r="48924" spans="9:11">
      <c r="I48924" t="s">
        <v>30052</v>
      </c>
      <c r="J48924">
        <v>-2.9302514950222801E-2</v>
      </c>
      <c r="K48924">
        <f t="shared" si="1112"/>
        <v>2.9302514950222801E-2</v>
      </c>
    </row>
    <row r="48925" spans="9:11">
      <c r="I48925" t="s">
        <v>8626</v>
      </c>
      <c r="J48925">
        <v>-2.92979718956012E-2</v>
      </c>
      <c r="K48925">
        <f t="shared" si="1112"/>
        <v>2.92979718956012E-2</v>
      </c>
    </row>
    <row r="48926" spans="9:11">
      <c r="I48926" t="s">
        <v>30053</v>
      </c>
      <c r="J48926">
        <v>2.92956312958347E-2</v>
      </c>
      <c r="K48926">
        <f t="shared" si="1112"/>
        <v>2.92956312958347E-2</v>
      </c>
    </row>
    <row r="48927" spans="9:11">
      <c r="I48927" t="s">
        <v>112</v>
      </c>
      <c r="J48927">
        <v>-2.9295620689279499E-2</v>
      </c>
      <c r="K48927">
        <f t="shared" si="1112"/>
        <v>2.9295620689279499E-2</v>
      </c>
    </row>
    <row r="48928" spans="9:11">
      <c r="I48928" t="s">
        <v>30054</v>
      </c>
      <c r="J48928">
        <v>-2.9293591750488599E-2</v>
      </c>
      <c r="K48928">
        <f t="shared" si="1112"/>
        <v>2.9293591750488599E-2</v>
      </c>
    </row>
    <row r="48929" spans="9:11">
      <c r="I48929" t="s">
        <v>7700</v>
      </c>
      <c r="J48929">
        <v>-2.9290410728905002E-2</v>
      </c>
      <c r="K48929">
        <f t="shared" si="1112"/>
        <v>2.9290410728905002E-2</v>
      </c>
    </row>
    <row r="48930" spans="9:11">
      <c r="I48930" t="s">
        <v>3439</v>
      </c>
      <c r="J48930">
        <v>2.9279944829072799E-2</v>
      </c>
      <c r="K48930">
        <f t="shared" si="1112"/>
        <v>2.9279944829072799E-2</v>
      </c>
    </row>
    <row r="48931" spans="9:11">
      <c r="I48931" t="s">
        <v>15579</v>
      </c>
      <c r="J48931">
        <v>2.9277870516199799E-2</v>
      </c>
      <c r="K48931">
        <f t="shared" si="1112"/>
        <v>2.9277870516199799E-2</v>
      </c>
    </row>
    <row r="48932" spans="9:11">
      <c r="I48932" t="s">
        <v>30055</v>
      </c>
      <c r="J48932">
        <v>-2.9266903879295401E-2</v>
      </c>
      <c r="K48932">
        <f t="shared" si="1112"/>
        <v>2.9266903879295401E-2</v>
      </c>
    </row>
    <row r="48933" spans="9:11">
      <c r="I48933" t="s">
        <v>447</v>
      </c>
      <c r="J48933">
        <v>2.9263381118762598E-2</v>
      </c>
      <c r="K48933">
        <f t="shared" si="1112"/>
        <v>2.9263381118762598E-2</v>
      </c>
    </row>
    <row r="48934" spans="9:11">
      <c r="I48934" t="s">
        <v>30056</v>
      </c>
      <c r="J48934">
        <v>2.9262965823437698E-2</v>
      </c>
      <c r="K48934">
        <f t="shared" si="1112"/>
        <v>2.9262965823437698E-2</v>
      </c>
    </row>
    <row r="48935" spans="9:11">
      <c r="I48935" t="s">
        <v>245</v>
      </c>
      <c r="J48935">
        <v>-2.92609128871224E-2</v>
      </c>
      <c r="K48935">
        <f t="shared" si="1112"/>
        <v>2.92609128871224E-2</v>
      </c>
    </row>
    <row r="48936" spans="9:11">
      <c r="I48936" t="s">
        <v>30057</v>
      </c>
      <c r="J48936">
        <v>2.92589803728345E-2</v>
      </c>
      <c r="K48936">
        <f t="shared" si="1112"/>
        <v>2.92589803728345E-2</v>
      </c>
    </row>
    <row r="48937" spans="9:11">
      <c r="I48937" t="s">
        <v>30058</v>
      </c>
      <c r="J48937">
        <v>-2.9238318406402199E-2</v>
      </c>
      <c r="K48937">
        <f t="shared" si="1112"/>
        <v>2.9238318406402199E-2</v>
      </c>
    </row>
    <row r="48938" spans="9:11">
      <c r="I48938" t="s">
        <v>3583</v>
      </c>
      <c r="J48938">
        <v>-2.92365666517563E-2</v>
      </c>
      <c r="K48938">
        <f t="shared" si="1112"/>
        <v>2.92365666517563E-2</v>
      </c>
    </row>
    <row r="48939" spans="9:11">
      <c r="I48939" t="s">
        <v>30059</v>
      </c>
      <c r="J48939">
        <v>-2.92333621091426E-2</v>
      </c>
      <c r="K48939">
        <f t="shared" si="1112"/>
        <v>2.92333621091426E-2</v>
      </c>
    </row>
    <row r="48940" spans="9:11">
      <c r="I48940" t="s">
        <v>5035</v>
      </c>
      <c r="J48940">
        <v>-2.9232956434745799E-2</v>
      </c>
      <c r="K48940">
        <f t="shared" si="1112"/>
        <v>2.9232956434745799E-2</v>
      </c>
    </row>
    <row r="48941" spans="9:11">
      <c r="I48941" t="s">
        <v>30060</v>
      </c>
      <c r="J48941">
        <v>2.92162960012529E-2</v>
      </c>
      <c r="K48941">
        <f t="shared" si="1112"/>
        <v>2.92162960012529E-2</v>
      </c>
    </row>
    <row r="48942" spans="9:11">
      <c r="I48942" t="s">
        <v>1585</v>
      </c>
      <c r="J48942">
        <v>2.9214979510211399E-2</v>
      </c>
      <c r="K48942">
        <f t="shared" si="1112"/>
        <v>2.9214979510211399E-2</v>
      </c>
    </row>
    <row r="48943" spans="9:11">
      <c r="I48943" t="s">
        <v>12796</v>
      </c>
      <c r="J48943">
        <v>2.92093160671867E-2</v>
      </c>
      <c r="K48943">
        <f t="shared" si="1112"/>
        <v>2.92093160671867E-2</v>
      </c>
    </row>
    <row r="48944" spans="9:11">
      <c r="I48944" t="s">
        <v>11324</v>
      </c>
      <c r="J48944">
        <v>2.92081806379367E-2</v>
      </c>
      <c r="K48944">
        <f t="shared" si="1112"/>
        <v>2.92081806379367E-2</v>
      </c>
    </row>
    <row r="48945" spans="9:11">
      <c r="I48945" t="s">
        <v>30061</v>
      </c>
      <c r="J48945">
        <v>2.9203610493977999E-2</v>
      </c>
      <c r="K48945">
        <f t="shared" si="1112"/>
        <v>2.9203610493977999E-2</v>
      </c>
    </row>
    <row r="48946" spans="9:11">
      <c r="I48946" t="s">
        <v>4320</v>
      </c>
      <c r="J48946">
        <v>2.9203184848002099E-2</v>
      </c>
      <c r="K48946">
        <f t="shared" si="1112"/>
        <v>2.9203184848002099E-2</v>
      </c>
    </row>
    <row r="48947" spans="9:11">
      <c r="I48947" t="s">
        <v>3458</v>
      </c>
      <c r="J48947">
        <v>2.9201074630151602E-2</v>
      </c>
      <c r="K48947">
        <f t="shared" si="1112"/>
        <v>2.9201074630151602E-2</v>
      </c>
    </row>
    <row r="48948" spans="9:11">
      <c r="I48948" t="s">
        <v>7063</v>
      </c>
      <c r="J48948">
        <v>2.9196999306920698E-2</v>
      </c>
      <c r="K48948">
        <f t="shared" si="1112"/>
        <v>2.9196999306920698E-2</v>
      </c>
    </row>
    <row r="48949" spans="9:11">
      <c r="I48949" t="s">
        <v>25899</v>
      </c>
      <c r="J48949">
        <v>-2.91936423875736E-2</v>
      </c>
      <c r="K48949">
        <f t="shared" si="1112"/>
        <v>2.91936423875736E-2</v>
      </c>
    </row>
    <row r="48950" spans="9:11">
      <c r="I48950" t="s">
        <v>25376</v>
      </c>
      <c r="J48950">
        <v>2.9192170517057602E-2</v>
      </c>
      <c r="K48950">
        <f t="shared" si="1112"/>
        <v>2.9192170517057602E-2</v>
      </c>
    </row>
    <row r="48951" spans="9:11">
      <c r="I48951" t="s">
        <v>966</v>
      </c>
      <c r="J48951">
        <v>2.91830679164557E-2</v>
      </c>
      <c r="K48951">
        <f t="shared" si="1112"/>
        <v>2.91830679164557E-2</v>
      </c>
    </row>
    <row r="48952" spans="9:11">
      <c r="I48952" t="s">
        <v>30062</v>
      </c>
      <c r="J48952">
        <v>-2.91805935681601E-2</v>
      </c>
      <c r="K48952">
        <f t="shared" si="1112"/>
        <v>2.91805935681601E-2</v>
      </c>
    </row>
    <row r="48953" spans="9:11">
      <c r="I48953" t="s">
        <v>1278</v>
      </c>
      <c r="J48953">
        <v>2.9169731935825199E-2</v>
      </c>
      <c r="K48953">
        <f t="shared" si="1112"/>
        <v>2.9169731935825199E-2</v>
      </c>
    </row>
    <row r="48954" spans="9:11">
      <c r="I48954" t="s">
        <v>5887</v>
      </c>
      <c r="J48954">
        <v>-2.9168638939273701E-2</v>
      </c>
      <c r="K48954">
        <f t="shared" si="1112"/>
        <v>2.9168638939273701E-2</v>
      </c>
    </row>
    <row r="48955" spans="9:11">
      <c r="I48955" t="s">
        <v>8222</v>
      </c>
      <c r="J48955">
        <v>2.9165039355713102E-2</v>
      </c>
      <c r="K48955">
        <f t="shared" si="1112"/>
        <v>2.9165039355713102E-2</v>
      </c>
    </row>
    <row r="48956" spans="9:11">
      <c r="I48956" t="s">
        <v>30063</v>
      </c>
      <c r="J48956">
        <v>2.9163886569269999E-2</v>
      </c>
      <c r="K48956">
        <f t="shared" si="1112"/>
        <v>2.9163886569269999E-2</v>
      </c>
    </row>
    <row r="48957" spans="9:11">
      <c r="I48957" t="s">
        <v>5959</v>
      </c>
      <c r="J48957">
        <v>-2.91576592869402E-2</v>
      </c>
      <c r="K48957">
        <f t="shared" si="1112"/>
        <v>2.91576592869402E-2</v>
      </c>
    </row>
    <row r="48958" spans="9:11">
      <c r="I48958" t="s">
        <v>7255</v>
      </c>
      <c r="J48958">
        <v>2.9155264521899399E-2</v>
      </c>
      <c r="K48958">
        <f t="shared" si="1112"/>
        <v>2.9155264521899399E-2</v>
      </c>
    </row>
    <row r="48959" spans="9:11">
      <c r="I48959" t="s">
        <v>8995</v>
      </c>
      <c r="J48959">
        <v>-2.9152376827103199E-2</v>
      </c>
      <c r="K48959">
        <f t="shared" si="1112"/>
        <v>2.9152376827103199E-2</v>
      </c>
    </row>
    <row r="48960" spans="9:11">
      <c r="I48960" t="s">
        <v>30064</v>
      </c>
      <c r="J48960">
        <v>-2.91509881393653E-2</v>
      </c>
      <c r="K48960">
        <f t="shared" si="1112"/>
        <v>2.91509881393653E-2</v>
      </c>
    </row>
    <row r="48961" spans="9:11">
      <c r="I48961" t="s">
        <v>21925</v>
      </c>
      <c r="J48961">
        <v>2.9149976246812301E-2</v>
      </c>
      <c r="K48961">
        <f t="shared" si="1112"/>
        <v>2.9149976246812301E-2</v>
      </c>
    </row>
    <row r="48962" spans="9:11">
      <c r="I48962" t="s">
        <v>17395</v>
      </c>
      <c r="J48962">
        <v>2.9149596916105899E-2</v>
      </c>
      <c r="K48962">
        <f t="shared" ref="K48962:K49025" si="1113">ABS(J48962)</f>
        <v>2.9149596916105899E-2</v>
      </c>
    </row>
    <row r="48963" spans="9:11">
      <c r="I48963" t="s">
        <v>30065</v>
      </c>
      <c r="J48963">
        <v>2.9148650073215598E-2</v>
      </c>
      <c r="K48963">
        <f t="shared" si="1113"/>
        <v>2.9148650073215598E-2</v>
      </c>
    </row>
    <row r="48964" spans="9:11">
      <c r="I48964" t="s">
        <v>6970</v>
      </c>
      <c r="J48964">
        <v>2.9147230973930599E-2</v>
      </c>
      <c r="K48964">
        <f t="shared" si="1113"/>
        <v>2.9147230973930599E-2</v>
      </c>
    </row>
    <row r="48965" spans="9:11">
      <c r="I48965" t="s">
        <v>30066</v>
      </c>
      <c r="J48965">
        <v>2.9136489622702402E-2</v>
      </c>
      <c r="K48965">
        <f t="shared" si="1113"/>
        <v>2.9136489622702402E-2</v>
      </c>
    </row>
    <row r="48966" spans="9:11">
      <c r="I48966" t="s">
        <v>26638</v>
      </c>
      <c r="J48966">
        <v>2.9130855562817099E-2</v>
      </c>
      <c r="K48966">
        <f t="shared" si="1113"/>
        <v>2.9130855562817099E-2</v>
      </c>
    </row>
    <row r="48967" spans="9:11">
      <c r="I48967" t="s">
        <v>8609</v>
      </c>
      <c r="J48967">
        <v>2.9125866943517102E-2</v>
      </c>
      <c r="K48967">
        <f t="shared" si="1113"/>
        <v>2.9125866943517102E-2</v>
      </c>
    </row>
    <row r="48968" spans="9:11">
      <c r="I48968" t="s">
        <v>30067</v>
      </c>
      <c r="J48968">
        <v>-2.9117481828121301E-2</v>
      </c>
      <c r="K48968">
        <f t="shared" si="1113"/>
        <v>2.9117481828121301E-2</v>
      </c>
    </row>
    <row r="48969" spans="9:11">
      <c r="I48969" t="s">
        <v>30068</v>
      </c>
      <c r="J48969">
        <v>-2.9111059964067199E-2</v>
      </c>
      <c r="K48969">
        <f t="shared" si="1113"/>
        <v>2.9111059964067199E-2</v>
      </c>
    </row>
    <row r="48970" spans="9:11">
      <c r="I48970" t="s">
        <v>5158</v>
      </c>
      <c r="J48970">
        <v>2.91091901809549E-2</v>
      </c>
      <c r="K48970">
        <f t="shared" si="1113"/>
        <v>2.91091901809549E-2</v>
      </c>
    </row>
    <row r="48971" spans="9:11">
      <c r="I48971" t="s">
        <v>30069</v>
      </c>
      <c r="J48971">
        <v>2.9108154221747999E-2</v>
      </c>
      <c r="K48971">
        <f t="shared" si="1113"/>
        <v>2.9108154221747999E-2</v>
      </c>
    </row>
    <row r="48972" spans="9:11">
      <c r="I48972" t="s">
        <v>157</v>
      </c>
      <c r="J48972">
        <v>-2.9103031546849699E-2</v>
      </c>
      <c r="K48972">
        <f t="shared" si="1113"/>
        <v>2.9103031546849699E-2</v>
      </c>
    </row>
    <row r="48973" spans="9:11">
      <c r="I48973" t="s">
        <v>19348</v>
      </c>
      <c r="J48973">
        <v>-2.90993837645088E-2</v>
      </c>
      <c r="K48973">
        <f t="shared" si="1113"/>
        <v>2.90993837645088E-2</v>
      </c>
    </row>
    <row r="48974" spans="9:11">
      <c r="I48974" t="s">
        <v>30070</v>
      </c>
      <c r="J48974">
        <v>2.90936203545639E-2</v>
      </c>
      <c r="K48974">
        <f t="shared" si="1113"/>
        <v>2.90936203545639E-2</v>
      </c>
    </row>
    <row r="48975" spans="9:11">
      <c r="I48975" t="s">
        <v>14648</v>
      </c>
      <c r="J48975">
        <v>2.90853024351246E-2</v>
      </c>
      <c r="K48975">
        <f t="shared" si="1113"/>
        <v>2.90853024351246E-2</v>
      </c>
    </row>
    <row r="48976" spans="9:11">
      <c r="I48976" t="s">
        <v>12110</v>
      </c>
      <c r="J48976">
        <v>-2.9078906631260899E-2</v>
      </c>
      <c r="K48976">
        <f t="shared" si="1113"/>
        <v>2.9078906631260899E-2</v>
      </c>
    </row>
    <row r="48977" spans="9:11">
      <c r="I48977" t="s">
        <v>2780</v>
      </c>
      <c r="J48977">
        <v>-2.9077837327278599E-2</v>
      </c>
      <c r="K48977">
        <f t="shared" si="1113"/>
        <v>2.9077837327278599E-2</v>
      </c>
    </row>
    <row r="48978" spans="9:11">
      <c r="I48978" t="s">
        <v>658</v>
      </c>
      <c r="J48978">
        <v>2.9070010143146301E-2</v>
      </c>
      <c r="K48978">
        <f t="shared" si="1113"/>
        <v>2.9070010143146301E-2</v>
      </c>
    </row>
    <row r="48979" spans="9:11">
      <c r="I48979" t="s">
        <v>19705</v>
      </c>
      <c r="J48979">
        <v>-2.9066998258051199E-2</v>
      </c>
      <c r="K48979">
        <f t="shared" si="1113"/>
        <v>2.9066998258051199E-2</v>
      </c>
    </row>
    <row r="48980" spans="9:11">
      <c r="I48980" t="s">
        <v>10669</v>
      </c>
      <c r="J48980">
        <v>2.9063944162483701E-2</v>
      </c>
      <c r="K48980">
        <f t="shared" si="1113"/>
        <v>2.9063944162483701E-2</v>
      </c>
    </row>
    <row r="48981" spans="9:11">
      <c r="I48981" t="s">
        <v>18804</v>
      </c>
      <c r="J48981">
        <v>2.9063265652197801E-2</v>
      </c>
      <c r="K48981">
        <f t="shared" si="1113"/>
        <v>2.9063265652197801E-2</v>
      </c>
    </row>
    <row r="48982" spans="9:11">
      <c r="I48982" t="s">
        <v>30071</v>
      </c>
      <c r="J48982">
        <v>2.9061935005486501E-2</v>
      </c>
      <c r="K48982">
        <f t="shared" si="1113"/>
        <v>2.9061935005486501E-2</v>
      </c>
    </row>
    <row r="48983" spans="9:11">
      <c r="I48983" t="s">
        <v>16059</v>
      </c>
      <c r="J48983">
        <v>-2.9047237581086599E-2</v>
      </c>
      <c r="K48983">
        <f t="shared" si="1113"/>
        <v>2.9047237581086599E-2</v>
      </c>
    </row>
    <row r="48984" spans="9:11">
      <c r="I48984" t="s">
        <v>3811</v>
      </c>
      <c r="J48984">
        <v>2.9043423637053801E-2</v>
      </c>
      <c r="K48984">
        <f t="shared" si="1113"/>
        <v>2.9043423637053801E-2</v>
      </c>
    </row>
    <row r="48985" spans="9:11">
      <c r="I48985" t="s">
        <v>30072</v>
      </c>
      <c r="J48985">
        <v>2.9040364581177799E-2</v>
      </c>
      <c r="K48985">
        <f t="shared" si="1113"/>
        <v>2.9040364581177799E-2</v>
      </c>
    </row>
    <row r="48986" spans="9:11">
      <c r="I48986" t="s">
        <v>30073</v>
      </c>
      <c r="J48986">
        <v>2.90306055038594E-2</v>
      </c>
      <c r="K48986">
        <f t="shared" si="1113"/>
        <v>2.90306055038594E-2</v>
      </c>
    </row>
    <row r="48987" spans="9:11">
      <c r="I48987" t="s">
        <v>539</v>
      </c>
      <c r="J48987">
        <v>2.9027455657721302E-2</v>
      </c>
      <c r="K48987">
        <f t="shared" si="1113"/>
        <v>2.9027455657721302E-2</v>
      </c>
    </row>
    <row r="48988" spans="9:11">
      <c r="I48988" t="s">
        <v>7617</v>
      </c>
      <c r="J48988">
        <v>2.9019148431266299E-2</v>
      </c>
      <c r="K48988">
        <f t="shared" si="1113"/>
        <v>2.9019148431266299E-2</v>
      </c>
    </row>
    <row r="48989" spans="9:11">
      <c r="I48989" t="s">
        <v>14053</v>
      </c>
      <c r="J48989">
        <v>2.9017000880279E-2</v>
      </c>
      <c r="K48989">
        <f t="shared" si="1113"/>
        <v>2.9017000880279E-2</v>
      </c>
    </row>
    <row r="48990" spans="9:11">
      <c r="I48990" t="s">
        <v>10005</v>
      </c>
      <c r="J48990">
        <v>-2.9015182507223999E-2</v>
      </c>
      <c r="K48990">
        <f t="shared" si="1113"/>
        <v>2.9015182507223999E-2</v>
      </c>
    </row>
    <row r="48991" spans="9:11">
      <c r="I48991" t="s">
        <v>2393</v>
      </c>
      <c r="J48991">
        <v>2.9012026021058099E-2</v>
      </c>
      <c r="K48991">
        <f t="shared" si="1113"/>
        <v>2.9012026021058099E-2</v>
      </c>
    </row>
    <row r="48992" spans="9:11">
      <c r="I48992" t="s">
        <v>11824</v>
      </c>
      <c r="J48992">
        <v>2.9009239572774698E-2</v>
      </c>
      <c r="K48992">
        <f t="shared" si="1113"/>
        <v>2.9009239572774698E-2</v>
      </c>
    </row>
    <row r="48993" spans="9:11">
      <c r="I48993" t="s">
        <v>8264</v>
      </c>
      <c r="J48993">
        <v>-2.9004631703321199E-2</v>
      </c>
      <c r="K48993">
        <f t="shared" si="1113"/>
        <v>2.9004631703321199E-2</v>
      </c>
    </row>
    <row r="48994" spans="9:11">
      <c r="I48994" t="s">
        <v>22068</v>
      </c>
      <c r="J48994">
        <v>-2.9003048606313499E-2</v>
      </c>
      <c r="K48994">
        <f t="shared" si="1113"/>
        <v>2.9003048606313499E-2</v>
      </c>
    </row>
    <row r="48995" spans="9:11">
      <c r="I48995" t="s">
        <v>18603</v>
      </c>
      <c r="J48995">
        <v>2.8995555623350999E-2</v>
      </c>
      <c r="K48995">
        <f t="shared" si="1113"/>
        <v>2.8995555623350999E-2</v>
      </c>
    </row>
    <row r="48996" spans="9:11">
      <c r="I48996" t="s">
        <v>24487</v>
      </c>
      <c r="J48996">
        <v>2.8992115204252399E-2</v>
      </c>
      <c r="K48996">
        <f t="shared" si="1113"/>
        <v>2.8992115204252399E-2</v>
      </c>
    </row>
    <row r="48997" spans="9:11">
      <c r="I48997" t="s">
        <v>30074</v>
      </c>
      <c r="J48997">
        <v>2.8991237722080499E-2</v>
      </c>
      <c r="K48997">
        <f t="shared" si="1113"/>
        <v>2.8991237722080499E-2</v>
      </c>
    </row>
    <row r="48998" spans="9:11">
      <c r="I48998" t="s">
        <v>9915</v>
      </c>
      <c r="J48998">
        <v>-2.8984082950726801E-2</v>
      </c>
      <c r="K48998">
        <f t="shared" si="1113"/>
        <v>2.8984082950726801E-2</v>
      </c>
    </row>
    <row r="48999" spans="9:11">
      <c r="I48999" t="s">
        <v>9781</v>
      </c>
      <c r="J48999">
        <v>2.8965238426317701E-2</v>
      </c>
      <c r="K48999">
        <f t="shared" si="1113"/>
        <v>2.8965238426317701E-2</v>
      </c>
    </row>
    <row r="49000" spans="9:11">
      <c r="I49000" t="s">
        <v>2108</v>
      </c>
      <c r="J49000">
        <v>2.8959386198928499E-2</v>
      </c>
      <c r="K49000">
        <f t="shared" si="1113"/>
        <v>2.8959386198928499E-2</v>
      </c>
    </row>
    <row r="49001" spans="9:11">
      <c r="I49001" t="s">
        <v>3833</v>
      </c>
      <c r="J49001">
        <v>-2.8945867093650799E-2</v>
      </c>
      <c r="K49001">
        <f t="shared" si="1113"/>
        <v>2.8945867093650799E-2</v>
      </c>
    </row>
    <row r="49002" spans="9:11">
      <c r="I49002" t="s">
        <v>16217</v>
      </c>
      <c r="J49002">
        <v>2.8945497207421601E-2</v>
      </c>
      <c r="K49002">
        <f t="shared" si="1113"/>
        <v>2.8945497207421601E-2</v>
      </c>
    </row>
    <row r="49003" spans="9:11">
      <c r="I49003" t="s">
        <v>2913</v>
      </c>
      <c r="J49003">
        <v>-2.89418738061154E-2</v>
      </c>
      <c r="K49003">
        <f t="shared" si="1113"/>
        <v>2.89418738061154E-2</v>
      </c>
    </row>
    <row r="49004" spans="9:11">
      <c r="I49004" t="s">
        <v>12300</v>
      </c>
      <c r="J49004">
        <v>-2.8938380831083101E-2</v>
      </c>
      <c r="K49004">
        <f t="shared" si="1113"/>
        <v>2.8938380831083101E-2</v>
      </c>
    </row>
    <row r="49005" spans="9:11">
      <c r="I49005" t="s">
        <v>11884</v>
      </c>
      <c r="J49005">
        <v>-2.8926592642525999E-2</v>
      </c>
      <c r="K49005">
        <f t="shared" si="1113"/>
        <v>2.8926592642525999E-2</v>
      </c>
    </row>
    <row r="49006" spans="9:11">
      <c r="I49006" t="s">
        <v>1492</v>
      </c>
      <c r="J49006">
        <v>-2.8926499074954801E-2</v>
      </c>
      <c r="K49006">
        <f t="shared" si="1113"/>
        <v>2.8926499074954801E-2</v>
      </c>
    </row>
    <row r="49007" spans="9:11">
      <c r="I49007" t="s">
        <v>9248</v>
      </c>
      <c r="J49007">
        <v>2.8922334226515599E-2</v>
      </c>
      <c r="K49007">
        <f t="shared" si="1113"/>
        <v>2.8922334226515599E-2</v>
      </c>
    </row>
    <row r="49008" spans="9:11">
      <c r="I49008" t="s">
        <v>30075</v>
      </c>
      <c r="J49008">
        <v>-2.8921504290434399E-2</v>
      </c>
      <c r="K49008">
        <f t="shared" si="1113"/>
        <v>2.8921504290434399E-2</v>
      </c>
    </row>
    <row r="49009" spans="9:11">
      <c r="I49009" t="s">
        <v>30076</v>
      </c>
      <c r="J49009">
        <v>2.89211324960638E-2</v>
      </c>
      <c r="K49009">
        <f t="shared" si="1113"/>
        <v>2.89211324960638E-2</v>
      </c>
    </row>
    <row r="49010" spans="9:11">
      <c r="I49010" t="s">
        <v>6856</v>
      </c>
      <c r="J49010">
        <v>2.8920373042103001E-2</v>
      </c>
      <c r="K49010">
        <f t="shared" si="1113"/>
        <v>2.8920373042103001E-2</v>
      </c>
    </row>
    <row r="49011" spans="9:11">
      <c r="I49011" t="s">
        <v>21507</v>
      </c>
      <c r="J49011">
        <v>-2.8919946944155998E-2</v>
      </c>
      <c r="K49011">
        <f t="shared" si="1113"/>
        <v>2.8919946944155998E-2</v>
      </c>
    </row>
    <row r="49012" spans="9:11">
      <c r="I49012" t="s">
        <v>7448</v>
      </c>
      <c r="J49012">
        <v>2.8919775697159401E-2</v>
      </c>
      <c r="K49012">
        <f t="shared" si="1113"/>
        <v>2.8919775697159401E-2</v>
      </c>
    </row>
    <row r="49013" spans="9:11">
      <c r="I49013" t="s">
        <v>7466</v>
      </c>
      <c r="J49013">
        <v>-2.8919535406636301E-2</v>
      </c>
      <c r="K49013">
        <f t="shared" si="1113"/>
        <v>2.8919535406636301E-2</v>
      </c>
    </row>
    <row r="49014" spans="9:11">
      <c r="I49014" t="s">
        <v>3530</v>
      </c>
      <c r="J49014">
        <v>2.8909747484803901E-2</v>
      </c>
      <c r="K49014">
        <f t="shared" si="1113"/>
        <v>2.8909747484803901E-2</v>
      </c>
    </row>
    <row r="49015" spans="9:11">
      <c r="I49015" t="s">
        <v>17873</v>
      </c>
      <c r="J49015">
        <v>-2.8905934201081299E-2</v>
      </c>
      <c r="K49015">
        <f t="shared" si="1113"/>
        <v>2.8905934201081299E-2</v>
      </c>
    </row>
    <row r="49016" spans="9:11">
      <c r="I49016" t="s">
        <v>29826</v>
      </c>
      <c r="J49016">
        <v>2.89028649442107E-2</v>
      </c>
      <c r="K49016">
        <f t="shared" si="1113"/>
        <v>2.89028649442107E-2</v>
      </c>
    </row>
    <row r="49017" spans="9:11">
      <c r="I49017" t="s">
        <v>30077</v>
      </c>
      <c r="J49017">
        <v>-2.8897969639924099E-2</v>
      </c>
      <c r="K49017">
        <f t="shared" si="1113"/>
        <v>2.8897969639924099E-2</v>
      </c>
    </row>
    <row r="49018" spans="9:11">
      <c r="I49018" t="s">
        <v>30078</v>
      </c>
      <c r="J49018">
        <v>-2.8892458317107E-2</v>
      </c>
      <c r="K49018">
        <f t="shared" si="1113"/>
        <v>2.8892458317107E-2</v>
      </c>
    </row>
    <row r="49019" spans="9:11">
      <c r="I49019" t="s">
        <v>30079</v>
      </c>
      <c r="J49019">
        <v>-2.8885211483286401E-2</v>
      </c>
      <c r="K49019">
        <f t="shared" si="1113"/>
        <v>2.8885211483286401E-2</v>
      </c>
    </row>
    <row r="49020" spans="9:11">
      <c r="I49020" t="s">
        <v>30080</v>
      </c>
      <c r="J49020">
        <v>-2.8880820170016398E-2</v>
      </c>
      <c r="K49020">
        <f t="shared" si="1113"/>
        <v>2.8880820170016398E-2</v>
      </c>
    </row>
    <row r="49021" spans="9:11">
      <c r="I49021" t="s">
        <v>4175</v>
      </c>
      <c r="J49021">
        <v>2.8869128314453901E-2</v>
      </c>
      <c r="K49021">
        <f t="shared" si="1113"/>
        <v>2.8869128314453901E-2</v>
      </c>
    </row>
    <row r="49022" spans="9:11">
      <c r="I49022" t="s">
        <v>14433</v>
      </c>
      <c r="J49022">
        <v>2.88590634752461E-2</v>
      </c>
      <c r="K49022">
        <f t="shared" si="1113"/>
        <v>2.88590634752461E-2</v>
      </c>
    </row>
    <row r="49023" spans="9:11">
      <c r="I49023" t="s">
        <v>30081</v>
      </c>
      <c r="J49023">
        <v>-2.8854937130086699E-2</v>
      </c>
      <c r="K49023">
        <f t="shared" si="1113"/>
        <v>2.8854937130086699E-2</v>
      </c>
    </row>
    <row r="49024" spans="9:11">
      <c r="I49024" t="s">
        <v>4644</v>
      </c>
      <c r="J49024">
        <v>2.8843560265012901E-2</v>
      </c>
      <c r="K49024">
        <f t="shared" si="1113"/>
        <v>2.8843560265012901E-2</v>
      </c>
    </row>
    <row r="49025" spans="9:11">
      <c r="I49025" t="s">
        <v>3437</v>
      </c>
      <c r="J49025">
        <v>-2.88432921082836E-2</v>
      </c>
      <c r="K49025">
        <f t="shared" si="1113"/>
        <v>2.88432921082836E-2</v>
      </c>
    </row>
    <row r="49026" spans="9:11">
      <c r="I49026" t="s">
        <v>10350</v>
      </c>
      <c r="J49026">
        <v>-2.8837910507388799E-2</v>
      </c>
      <c r="K49026">
        <f t="shared" ref="K49026:K49089" si="1114">ABS(J49026)</f>
        <v>2.8837910507388799E-2</v>
      </c>
    </row>
    <row r="49027" spans="9:11">
      <c r="I49027" t="s">
        <v>30082</v>
      </c>
      <c r="J49027">
        <v>2.8829666131542701E-2</v>
      </c>
      <c r="K49027">
        <f t="shared" si="1114"/>
        <v>2.8829666131542701E-2</v>
      </c>
    </row>
    <row r="49028" spans="9:11">
      <c r="I49028" t="s">
        <v>9775</v>
      </c>
      <c r="J49028">
        <v>-2.8826081163012801E-2</v>
      </c>
      <c r="K49028">
        <f t="shared" si="1114"/>
        <v>2.8826081163012801E-2</v>
      </c>
    </row>
    <row r="49029" spans="9:11">
      <c r="I49029" t="s">
        <v>8149</v>
      </c>
      <c r="J49029">
        <v>2.88236187201572E-2</v>
      </c>
      <c r="K49029">
        <f t="shared" si="1114"/>
        <v>2.88236187201572E-2</v>
      </c>
    </row>
    <row r="49030" spans="9:11">
      <c r="I49030" t="s">
        <v>15998</v>
      </c>
      <c r="J49030">
        <v>-2.8820618405442099E-2</v>
      </c>
      <c r="K49030">
        <f t="shared" si="1114"/>
        <v>2.8820618405442099E-2</v>
      </c>
    </row>
    <row r="49031" spans="9:11">
      <c r="I49031" t="s">
        <v>16810</v>
      </c>
      <c r="J49031">
        <v>2.8807014646718199E-2</v>
      </c>
      <c r="K49031">
        <f t="shared" si="1114"/>
        <v>2.8807014646718199E-2</v>
      </c>
    </row>
    <row r="49032" spans="9:11">
      <c r="I49032" t="s">
        <v>9350</v>
      </c>
      <c r="J49032">
        <v>-2.8805560383265701E-2</v>
      </c>
      <c r="K49032">
        <f t="shared" si="1114"/>
        <v>2.8805560383265701E-2</v>
      </c>
    </row>
    <row r="49033" spans="9:11">
      <c r="I49033" t="s">
        <v>131</v>
      </c>
      <c r="J49033">
        <v>-2.88050818226823E-2</v>
      </c>
      <c r="K49033">
        <f t="shared" si="1114"/>
        <v>2.88050818226823E-2</v>
      </c>
    </row>
    <row r="49034" spans="9:11">
      <c r="I49034" t="s">
        <v>30083</v>
      </c>
      <c r="J49034">
        <v>2.8802714904248398E-2</v>
      </c>
      <c r="K49034">
        <f t="shared" si="1114"/>
        <v>2.8802714904248398E-2</v>
      </c>
    </row>
    <row r="49035" spans="9:11">
      <c r="I49035" t="s">
        <v>17749</v>
      </c>
      <c r="J49035">
        <v>-2.8791616646771601E-2</v>
      </c>
      <c r="K49035">
        <f t="shared" si="1114"/>
        <v>2.8791616646771601E-2</v>
      </c>
    </row>
    <row r="49036" spans="9:11">
      <c r="I49036" t="s">
        <v>14511</v>
      </c>
      <c r="J49036">
        <v>2.8791056782361199E-2</v>
      </c>
      <c r="K49036">
        <f t="shared" si="1114"/>
        <v>2.8791056782361199E-2</v>
      </c>
    </row>
    <row r="49037" spans="9:11">
      <c r="I49037" t="s">
        <v>30084</v>
      </c>
      <c r="J49037">
        <v>-2.87825727261606E-2</v>
      </c>
      <c r="K49037">
        <f t="shared" si="1114"/>
        <v>2.87825727261606E-2</v>
      </c>
    </row>
    <row r="49038" spans="9:11">
      <c r="I49038" t="s">
        <v>11202</v>
      </c>
      <c r="J49038">
        <v>2.87771945442864E-2</v>
      </c>
      <c r="K49038">
        <f t="shared" si="1114"/>
        <v>2.87771945442864E-2</v>
      </c>
    </row>
    <row r="49039" spans="9:11">
      <c r="I49039" t="s">
        <v>21274</v>
      </c>
      <c r="J49039">
        <v>-2.87710362091071E-2</v>
      </c>
      <c r="K49039">
        <f t="shared" si="1114"/>
        <v>2.87710362091071E-2</v>
      </c>
    </row>
    <row r="49040" spans="9:11">
      <c r="I49040" t="s">
        <v>30085</v>
      </c>
      <c r="J49040">
        <v>2.8751366035061902E-2</v>
      </c>
      <c r="K49040">
        <f t="shared" si="1114"/>
        <v>2.8751366035061902E-2</v>
      </c>
    </row>
    <row r="49041" spans="9:11">
      <c r="I49041" t="s">
        <v>20015</v>
      </c>
      <c r="J49041">
        <v>-2.87489633167947E-2</v>
      </c>
      <c r="K49041">
        <f t="shared" si="1114"/>
        <v>2.87489633167947E-2</v>
      </c>
    </row>
    <row r="49042" spans="9:11">
      <c r="I49042" t="s">
        <v>5007</v>
      </c>
      <c r="J49042">
        <v>-2.8748014382773399E-2</v>
      </c>
      <c r="K49042">
        <f t="shared" si="1114"/>
        <v>2.8748014382773399E-2</v>
      </c>
    </row>
    <row r="49043" spans="9:11">
      <c r="I49043" t="s">
        <v>4768</v>
      </c>
      <c r="J49043">
        <v>2.8739681051224E-2</v>
      </c>
      <c r="K49043">
        <f t="shared" si="1114"/>
        <v>2.8739681051224E-2</v>
      </c>
    </row>
    <row r="49044" spans="9:11">
      <c r="I49044" t="s">
        <v>14939</v>
      </c>
      <c r="J49044">
        <v>-2.8734512625802799E-2</v>
      </c>
      <c r="K49044">
        <f t="shared" si="1114"/>
        <v>2.8734512625802799E-2</v>
      </c>
    </row>
    <row r="49045" spans="9:11">
      <c r="I49045" t="s">
        <v>28948</v>
      </c>
      <c r="J49045">
        <v>2.87314764235445E-2</v>
      </c>
      <c r="K49045">
        <f t="shared" si="1114"/>
        <v>2.87314764235445E-2</v>
      </c>
    </row>
    <row r="49046" spans="9:11">
      <c r="I49046" t="s">
        <v>30086</v>
      </c>
      <c r="J49046">
        <v>-2.8731056667505601E-2</v>
      </c>
      <c r="K49046">
        <f t="shared" si="1114"/>
        <v>2.8731056667505601E-2</v>
      </c>
    </row>
    <row r="49047" spans="9:11">
      <c r="I49047" t="s">
        <v>30087</v>
      </c>
      <c r="J49047">
        <v>2.8730917230420899E-2</v>
      </c>
      <c r="K49047">
        <f t="shared" si="1114"/>
        <v>2.8730917230420899E-2</v>
      </c>
    </row>
    <row r="49048" spans="9:11">
      <c r="I49048" t="s">
        <v>30088</v>
      </c>
      <c r="J49048">
        <v>-2.8727112103256899E-2</v>
      </c>
      <c r="K49048">
        <f t="shared" si="1114"/>
        <v>2.8727112103256899E-2</v>
      </c>
    </row>
    <row r="49049" spans="9:11">
      <c r="I49049" t="s">
        <v>772</v>
      </c>
      <c r="J49049">
        <v>2.8726508032291199E-2</v>
      </c>
      <c r="K49049">
        <f t="shared" si="1114"/>
        <v>2.8726508032291199E-2</v>
      </c>
    </row>
    <row r="49050" spans="9:11">
      <c r="I49050" t="s">
        <v>30089</v>
      </c>
      <c r="J49050">
        <v>-2.87189100428695E-2</v>
      </c>
      <c r="K49050">
        <f t="shared" si="1114"/>
        <v>2.87189100428695E-2</v>
      </c>
    </row>
    <row r="49051" spans="9:11">
      <c r="I49051" t="s">
        <v>5841</v>
      </c>
      <c r="J49051">
        <v>-2.8718654822837201E-2</v>
      </c>
      <c r="K49051">
        <f t="shared" si="1114"/>
        <v>2.8718654822837201E-2</v>
      </c>
    </row>
    <row r="49052" spans="9:11">
      <c r="I49052" t="s">
        <v>24071</v>
      </c>
      <c r="J49052">
        <v>-2.8716395987778101E-2</v>
      </c>
      <c r="K49052">
        <f t="shared" si="1114"/>
        <v>2.8716395987778101E-2</v>
      </c>
    </row>
    <row r="49053" spans="9:11">
      <c r="I49053" t="s">
        <v>6309</v>
      </c>
      <c r="J49053">
        <v>2.8716300133320001E-2</v>
      </c>
      <c r="K49053">
        <f t="shared" si="1114"/>
        <v>2.8716300133320001E-2</v>
      </c>
    </row>
    <row r="49054" spans="9:11">
      <c r="I49054" t="s">
        <v>24551</v>
      </c>
      <c r="J49054">
        <v>-2.8705283826096301E-2</v>
      </c>
      <c r="K49054">
        <f t="shared" si="1114"/>
        <v>2.8705283826096301E-2</v>
      </c>
    </row>
    <row r="49055" spans="9:11">
      <c r="I49055" t="s">
        <v>30090</v>
      </c>
      <c r="J49055">
        <v>2.8704920477764101E-2</v>
      </c>
      <c r="K49055">
        <f t="shared" si="1114"/>
        <v>2.8704920477764101E-2</v>
      </c>
    </row>
    <row r="49056" spans="9:11">
      <c r="I49056" t="s">
        <v>14697</v>
      </c>
      <c r="J49056">
        <v>-2.8703333050276801E-2</v>
      </c>
      <c r="K49056">
        <f t="shared" si="1114"/>
        <v>2.8703333050276801E-2</v>
      </c>
    </row>
    <row r="49057" spans="9:11">
      <c r="I49057" t="s">
        <v>65</v>
      </c>
      <c r="J49057">
        <v>2.8702765827987899E-2</v>
      </c>
      <c r="K49057">
        <f t="shared" si="1114"/>
        <v>2.8702765827987899E-2</v>
      </c>
    </row>
    <row r="49058" spans="9:11">
      <c r="I49058" t="s">
        <v>30091</v>
      </c>
      <c r="J49058">
        <v>-2.8687131424517599E-2</v>
      </c>
      <c r="K49058">
        <f t="shared" si="1114"/>
        <v>2.8687131424517599E-2</v>
      </c>
    </row>
    <row r="49059" spans="9:11">
      <c r="I49059" t="s">
        <v>30092</v>
      </c>
      <c r="J49059">
        <v>2.8676827716671901E-2</v>
      </c>
      <c r="K49059">
        <f t="shared" si="1114"/>
        <v>2.8676827716671901E-2</v>
      </c>
    </row>
    <row r="49060" spans="9:11">
      <c r="I49060" t="s">
        <v>5762</v>
      </c>
      <c r="J49060">
        <v>2.86763674197043E-2</v>
      </c>
      <c r="K49060">
        <f t="shared" si="1114"/>
        <v>2.86763674197043E-2</v>
      </c>
    </row>
    <row r="49061" spans="9:11">
      <c r="I49061" t="s">
        <v>30093</v>
      </c>
      <c r="J49061">
        <v>-2.86736938939368E-2</v>
      </c>
      <c r="K49061">
        <f t="shared" si="1114"/>
        <v>2.86736938939368E-2</v>
      </c>
    </row>
    <row r="49062" spans="9:11">
      <c r="I49062" t="s">
        <v>30094</v>
      </c>
      <c r="J49062">
        <v>2.8673617969642899E-2</v>
      </c>
      <c r="K49062">
        <f t="shared" si="1114"/>
        <v>2.8673617969642899E-2</v>
      </c>
    </row>
    <row r="49063" spans="9:11">
      <c r="I49063" t="s">
        <v>30095</v>
      </c>
      <c r="J49063">
        <v>-2.86692692447983E-2</v>
      </c>
      <c r="K49063">
        <f t="shared" si="1114"/>
        <v>2.86692692447983E-2</v>
      </c>
    </row>
    <row r="49064" spans="9:11">
      <c r="I49064" t="s">
        <v>27071</v>
      </c>
      <c r="J49064">
        <v>2.86654662141979E-2</v>
      </c>
      <c r="K49064">
        <f t="shared" si="1114"/>
        <v>2.86654662141979E-2</v>
      </c>
    </row>
    <row r="49065" spans="9:11">
      <c r="I49065" t="s">
        <v>21301</v>
      </c>
      <c r="J49065">
        <v>-2.8662718567738998E-2</v>
      </c>
      <c r="K49065">
        <f t="shared" si="1114"/>
        <v>2.8662718567738998E-2</v>
      </c>
    </row>
    <row r="49066" spans="9:11">
      <c r="I49066" t="s">
        <v>18884</v>
      </c>
      <c r="J49066">
        <v>2.8661118792142198E-2</v>
      </c>
      <c r="K49066">
        <f t="shared" si="1114"/>
        <v>2.8661118792142198E-2</v>
      </c>
    </row>
    <row r="49067" spans="9:11">
      <c r="I49067" t="s">
        <v>22311</v>
      </c>
      <c r="J49067">
        <v>2.86607867136482E-2</v>
      </c>
      <c r="K49067">
        <f t="shared" si="1114"/>
        <v>2.86607867136482E-2</v>
      </c>
    </row>
    <row r="49068" spans="9:11">
      <c r="I49068" t="s">
        <v>14695</v>
      </c>
      <c r="J49068">
        <v>-2.8651958420084601E-2</v>
      </c>
      <c r="K49068">
        <f t="shared" si="1114"/>
        <v>2.8651958420084601E-2</v>
      </c>
    </row>
    <row r="49069" spans="9:11">
      <c r="I49069" t="s">
        <v>18563</v>
      </c>
      <c r="J49069">
        <v>2.8650826450478801E-2</v>
      </c>
      <c r="K49069">
        <f t="shared" si="1114"/>
        <v>2.8650826450478801E-2</v>
      </c>
    </row>
    <row r="49070" spans="9:11">
      <c r="I49070" t="s">
        <v>7461</v>
      </c>
      <c r="J49070">
        <v>-2.86497529510274E-2</v>
      </c>
      <c r="K49070">
        <f t="shared" si="1114"/>
        <v>2.86497529510274E-2</v>
      </c>
    </row>
    <row r="49071" spans="9:11">
      <c r="I49071" t="s">
        <v>30096</v>
      </c>
      <c r="J49071">
        <v>-2.86483112783983E-2</v>
      </c>
      <c r="K49071">
        <f t="shared" si="1114"/>
        <v>2.86483112783983E-2</v>
      </c>
    </row>
    <row r="49072" spans="9:11">
      <c r="I49072" t="s">
        <v>6089</v>
      </c>
      <c r="J49072">
        <v>2.86469119210816E-2</v>
      </c>
      <c r="K49072">
        <f t="shared" si="1114"/>
        <v>2.86469119210816E-2</v>
      </c>
    </row>
    <row r="49073" spans="9:11">
      <c r="I49073" t="s">
        <v>6336</v>
      </c>
      <c r="J49073">
        <v>-2.86460779647029E-2</v>
      </c>
      <c r="K49073">
        <f t="shared" si="1114"/>
        <v>2.86460779647029E-2</v>
      </c>
    </row>
    <row r="49074" spans="9:11">
      <c r="I49074" t="s">
        <v>7248</v>
      </c>
      <c r="J49074">
        <v>2.8643303261571801E-2</v>
      </c>
      <c r="K49074">
        <f t="shared" si="1114"/>
        <v>2.8643303261571801E-2</v>
      </c>
    </row>
    <row r="49075" spans="9:11">
      <c r="I49075" t="s">
        <v>9766</v>
      </c>
      <c r="J49075">
        <v>2.8626303202733201E-2</v>
      </c>
      <c r="K49075">
        <f t="shared" si="1114"/>
        <v>2.8626303202733201E-2</v>
      </c>
    </row>
    <row r="49076" spans="9:11">
      <c r="I49076" t="s">
        <v>2683</v>
      </c>
      <c r="J49076">
        <v>2.8625750284405799E-2</v>
      </c>
      <c r="K49076">
        <f t="shared" si="1114"/>
        <v>2.8625750284405799E-2</v>
      </c>
    </row>
    <row r="49077" spans="9:11">
      <c r="I49077" t="s">
        <v>1953</v>
      </c>
      <c r="J49077">
        <v>-2.8612147351526899E-2</v>
      </c>
      <c r="K49077">
        <f t="shared" si="1114"/>
        <v>2.8612147351526899E-2</v>
      </c>
    </row>
    <row r="49078" spans="9:11">
      <c r="I49078" t="s">
        <v>26309</v>
      </c>
      <c r="J49078">
        <v>2.8611436560410899E-2</v>
      </c>
      <c r="K49078">
        <f t="shared" si="1114"/>
        <v>2.8611436560410899E-2</v>
      </c>
    </row>
    <row r="49079" spans="9:11">
      <c r="I49079" t="s">
        <v>9383</v>
      </c>
      <c r="J49079">
        <v>2.8608768718094799E-2</v>
      </c>
      <c r="K49079">
        <f t="shared" si="1114"/>
        <v>2.8608768718094799E-2</v>
      </c>
    </row>
    <row r="49080" spans="9:11">
      <c r="I49080" t="s">
        <v>15618</v>
      </c>
      <c r="J49080">
        <v>-2.8608394406133199E-2</v>
      </c>
      <c r="K49080">
        <f t="shared" si="1114"/>
        <v>2.8608394406133199E-2</v>
      </c>
    </row>
    <row r="49081" spans="9:11">
      <c r="I49081" t="s">
        <v>30097</v>
      </c>
      <c r="J49081">
        <v>-2.8607627616624401E-2</v>
      </c>
      <c r="K49081">
        <f t="shared" si="1114"/>
        <v>2.8607627616624401E-2</v>
      </c>
    </row>
    <row r="49082" spans="9:11">
      <c r="I49082" t="s">
        <v>9215</v>
      </c>
      <c r="J49082">
        <v>-2.86071367138611E-2</v>
      </c>
      <c r="K49082">
        <f t="shared" si="1114"/>
        <v>2.86071367138611E-2</v>
      </c>
    </row>
    <row r="49083" spans="9:11">
      <c r="I49083" t="s">
        <v>21851</v>
      </c>
      <c r="J49083">
        <v>-2.8603878389830899E-2</v>
      </c>
      <c r="K49083">
        <f t="shared" si="1114"/>
        <v>2.8603878389830899E-2</v>
      </c>
    </row>
    <row r="49084" spans="9:11">
      <c r="I49084" t="s">
        <v>26401</v>
      </c>
      <c r="J49084">
        <v>2.8596487444641602E-2</v>
      </c>
      <c r="K49084">
        <f t="shared" si="1114"/>
        <v>2.8596487444641602E-2</v>
      </c>
    </row>
    <row r="49085" spans="9:11">
      <c r="I49085" t="s">
        <v>8610</v>
      </c>
      <c r="J49085">
        <v>2.8596187457768998E-2</v>
      </c>
      <c r="K49085">
        <f t="shared" si="1114"/>
        <v>2.8596187457768998E-2</v>
      </c>
    </row>
    <row r="49086" spans="9:11">
      <c r="I49086" t="s">
        <v>16624</v>
      </c>
      <c r="J49086">
        <v>2.85941831124456E-2</v>
      </c>
      <c r="K49086">
        <f t="shared" si="1114"/>
        <v>2.85941831124456E-2</v>
      </c>
    </row>
    <row r="49087" spans="9:11">
      <c r="I49087" t="s">
        <v>21920</v>
      </c>
      <c r="J49087">
        <v>-2.8589885792135498E-2</v>
      </c>
      <c r="K49087">
        <f t="shared" si="1114"/>
        <v>2.8589885792135498E-2</v>
      </c>
    </row>
    <row r="49088" spans="9:11">
      <c r="I49088" t="s">
        <v>1394</v>
      </c>
      <c r="J49088">
        <v>-2.85844661127913E-2</v>
      </c>
      <c r="K49088">
        <f t="shared" si="1114"/>
        <v>2.85844661127913E-2</v>
      </c>
    </row>
    <row r="49089" spans="9:11">
      <c r="I49089" t="s">
        <v>30098</v>
      </c>
      <c r="J49089">
        <v>-2.8584277300043599E-2</v>
      </c>
      <c r="K49089">
        <f t="shared" si="1114"/>
        <v>2.8584277300043599E-2</v>
      </c>
    </row>
    <row r="49090" spans="9:11">
      <c r="I49090" t="s">
        <v>28961</v>
      </c>
      <c r="J49090">
        <v>-2.8580747881205099E-2</v>
      </c>
      <c r="K49090">
        <f t="shared" ref="K49090:K49153" si="1115">ABS(J49090)</f>
        <v>2.8580747881205099E-2</v>
      </c>
    </row>
    <row r="49091" spans="9:11">
      <c r="I49091" t="s">
        <v>24985</v>
      </c>
      <c r="J49091">
        <v>2.8568833390888001E-2</v>
      </c>
      <c r="K49091">
        <f t="shared" si="1115"/>
        <v>2.8568833390888001E-2</v>
      </c>
    </row>
    <row r="49092" spans="9:11">
      <c r="I49092" t="s">
        <v>19146</v>
      </c>
      <c r="J49092">
        <v>2.8568648101502701E-2</v>
      </c>
      <c r="K49092">
        <f t="shared" si="1115"/>
        <v>2.8568648101502701E-2</v>
      </c>
    </row>
    <row r="49093" spans="9:11">
      <c r="I49093" t="s">
        <v>22377</v>
      </c>
      <c r="J49093">
        <v>-2.8565661507662599E-2</v>
      </c>
      <c r="K49093">
        <f t="shared" si="1115"/>
        <v>2.8565661507662599E-2</v>
      </c>
    </row>
    <row r="49094" spans="9:11">
      <c r="I49094" t="s">
        <v>30099</v>
      </c>
      <c r="J49094">
        <v>-2.85609895082558E-2</v>
      </c>
      <c r="K49094">
        <f t="shared" si="1115"/>
        <v>2.85609895082558E-2</v>
      </c>
    </row>
    <row r="49095" spans="9:11">
      <c r="I49095" t="s">
        <v>30100</v>
      </c>
      <c r="J49095">
        <v>2.8559964923126499E-2</v>
      </c>
      <c r="K49095">
        <f t="shared" si="1115"/>
        <v>2.8559964923126499E-2</v>
      </c>
    </row>
    <row r="49096" spans="9:11">
      <c r="I49096" t="s">
        <v>3842</v>
      </c>
      <c r="J49096">
        <v>-2.8547199903802601E-2</v>
      </c>
      <c r="K49096">
        <f t="shared" si="1115"/>
        <v>2.8547199903802601E-2</v>
      </c>
    </row>
    <row r="49097" spans="9:11">
      <c r="I49097" t="s">
        <v>20248</v>
      </c>
      <c r="J49097">
        <v>-2.8545094577167699E-2</v>
      </c>
      <c r="K49097">
        <f t="shared" si="1115"/>
        <v>2.8545094577167699E-2</v>
      </c>
    </row>
    <row r="49098" spans="9:11">
      <c r="I49098" t="s">
        <v>9065</v>
      </c>
      <c r="J49098">
        <v>-2.85440504616962E-2</v>
      </c>
      <c r="K49098">
        <f t="shared" si="1115"/>
        <v>2.85440504616962E-2</v>
      </c>
    </row>
    <row r="49099" spans="9:11">
      <c r="I49099" t="s">
        <v>7396</v>
      </c>
      <c r="J49099">
        <v>-2.8537927600464801E-2</v>
      </c>
      <c r="K49099">
        <f t="shared" si="1115"/>
        <v>2.8537927600464801E-2</v>
      </c>
    </row>
    <row r="49100" spans="9:11">
      <c r="I49100" t="s">
        <v>9833</v>
      </c>
      <c r="J49100">
        <v>-2.8530259352480401E-2</v>
      </c>
      <c r="K49100">
        <f t="shared" si="1115"/>
        <v>2.8530259352480401E-2</v>
      </c>
    </row>
    <row r="49101" spans="9:11">
      <c r="I49101" t="s">
        <v>19198</v>
      </c>
      <c r="J49101">
        <v>2.85279988359491E-2</v>
      </c>
      <c r="K49101">
        <f t="shared" si="1115"/>
        <v>2.85279988359491E-2</v>
      </c>
    </row>
    <row r="49102" spans="9:11">
      <c r="I49102" t="s">
        <v>6829</v>
      </c>
      <c r="J49102">
        <v>2.85265673577536E-2</v>
      </c>
      <c r="K49102">
        <f t="shared" si="1115"/>
        <v>2.85265673577536E-2</v>
      </c>
    </row>
    <row r="49103" spans="9:11">
      <c r="I49103" t="s">
        <v>3468</v>
      </c>
      <c r="J49103">
        <v>-2.8523427592645301E-2</v>
      </c>
      <c r="K49103">
        <f t="shared" si="1115"/>
        <v>2.8523427592645301E-2</v>
      </c>
    </row>
    <row r="49104" spans="9:11">
      <c r="I49104" t="s">
        <v>2420</v>
      </c>
      <c r="J49104">
        <v>-2.8514184419379002E-2</v>
      </c>
      <c r="K49104">
        <f t="shared" si="1115"/>
        <v>2.8514184419379002E-2</v>
      </c>
    </row>
    <row r="49105" spans="9:11">
      <c r="I49105" t="s">
        <v>8287</v>
      </c>
      <c r="J49105">
        <v>2.8513626823534099E-2</v>
      </c>
      <c r="K49105">
        <f t="shared" si="1115"/>
        <v>2.8513626823534099E-2</v>
      </c>
    </row>
    <row r="49106" spans="9:11">
      <c r="I49106" t="s">
        <v>13221</v>
      </c>
      <c r="J49106">
        <v>2.8511868064187599E-2</v>
      </c>
      <c r="K49106">
        <f t="shared" si="1115"/>
        <v>2.8511868064187599E-2</v>
      </c>
    </row>
    <row r="49107" spans="9:11">
      <c r="I49107" t="s">
        <v>7954</v>
      </c>
      <c r="J49107">
        <v>-2.8507087728425799E-2</v>
      </c>
      <c r="K49107">
        <f t="shared" si="1115"/>
        <v>2.8507087728425799E-2</v>
      </c>
    </row>
    <row r="49108" spans="9:11">
      <c r="I49108" t="s">
        <v>14244</v>
      </c>
      <c r="J49108">
        <v>-2.8506602196226399E-2</v>
      </c>
      <c r="K49108">
        <f t="shared" si="1115"/>
        <v>2.8506602196226399E-2</v>
      </c>
    </row>
    <row r="49109" spans="9:11">
      <c r="I49109" t="s">
        <v>14466</v>
      </c>
      <c r="J49109">
        <v>-2.8503838179446898E-2</v>
      </c>
      <c r="K49109">
        <f t="shared" si="1115"/>
        <v>2.8503838179446898E-2</v>
      </c>
    </row>
    <row r="49110" spans="9:11">
      <c r="I49110" t="s">
        <v>19240</v>
      </c>
      <c r="J49110">
        <v>2.8503633474216899E-2</v>
      </c>
      <c r="K49110">
        <f t="shared" si="1115"/>
        <v>2.8503633474216899E-2</v>
      </c>
    </row>
    <row r="49111" spans="9:11">
      <c r="I49111" t="s">
        <v>30101</v>
      </c>
      <c r="J49111">
        <v>2.8492306255251801E-2</v>
      </c>
      <c r="K49111">
        <f t="shared" si="1115"/>
        <v>2.8492306255251801E-2</v>
      </c>
    </row>
    <row r="49112" spans="9:11">
      <c r="I49112" t="s">
        <v>30102</v>
      </c>
      <c r="J49112">
        <v>2.8486101938118499E-2</v>
      </c>
      <c r="K49112">
        <f t="shared" si="1115"/>
        <v>2.8486101938118499E-2</v>
      </c>
    </row>
    <row r="49113" spans="9:11">
      <c r="I49113" t="s">
        <v>21752</v>
      </c>
      <c r="J49113">
        <v>2.8479567964514799E-2</v>
      </c>
      <c r="K49113">
        <f t="shared" si="1115"/>
        <v>2.8479567964514799E-2</v>
      </c>
    </row>
    <row r="49114" spans="9:11">
      <c r="I49114" t="s">
        <v>15125</v>
      </c>
      <c r="J49114">
        <v>-2.8477662912377001E-2</v>
      </c>
      <c r="K49114">
        <f t="shared" si="1115"/>
        <v>2.8477662912377001E-2</v>
      </c>
    </row>
    <row r="49115" spans="9:11">
      <c r="I49115" t="s">
        <v>30103</v>
      </c>
      <c r="J49115">
        <v>2.8476499000158299E-2</v>
      </c>
      <c r="K49115">
        <f t="shared" si="1115"/>
        <v>2.8476499000158299E-2</v>
      </c>
    </row>
    <row r="49116" spans="9:11">
      <c r="I49116" t="s">
        <v>30104</v>
      </c>
      <c r="J49116">
        <v>-2.8464292992331702E-2</v>
      </c>
      <c r="K49116">
        <f t="shared" si="1115"/>
        <v>2.8464292992331702E-2</v>
      </c>
    </row>
    <row r="49117" spans="9:11">
      <c r="I49117" t="s">
        <v>30105</v>
      </c>
      <c r="J49117">
        <v>-2.8458686285169899E-2</v>
      </c>
      <c r="K49117">
        <f t="shared" si="1115"/>
        <v>2.8458686285169899E-2</v>
      </c>
    </row>
    <row r="49118" spans="9:11">
      <c r="I49118" t="s">
        <v>18371</v>
      </c>
      <c r="J49118">
        <v>-2.84574232251757E-2</v>
      </c>
      <c r="K49118">
        <f t="shared" si="1115"/>
        <v>2.84574232251757E-2</v>
      </c>
    </row>
    <row r="49119" spans="9:11">
      <c r="I49119" t="s">
        <v>21967</v>
      </c>
      <c r="J49119">
        <v>2.8442064600472799E-2</v>
      </c>
      <c r="K49119">
        <f t="shared" si="1115"/>
        <v>2.8442064600472799E-2</v>
      </c>
    </row>
    <row r="49120" spans="9:11">
      <c r="I49120" t="s">
        <v>14139</v>
      </c>
      <c r="J49120">
        <v>-2.84416364294016E-2</v>
      </c>
      <c r="K49120">
        <f t="shared" si="1115"/>
        <v>2.84416364294016E-2</v>
      </c>
    </row>
    <row r="49121" spans="9:11">
      <c r="I49121" t="s">
        <v>21914</v>
      </c>
      <c r="J49121">
        <v>2.8431308938682901E-2</v>
      </c>
      <c r="K49121">
        <f t="shared" si="1115"/>
        <v>2.8431308938682901E-2</v>
      </c>
    </row>
    <row r="49122" spans="9:11">
      <c r="I49122" t="s">
        <v>30106</v>
      </c>
      <c r="J49122">
        <v>-2.8427711250347199E-2</v>
      </c>
      <c r="K49122">
        <f t="shared" si="1115"/>
        <v>2.8427711250347199E-2</v>
      </c>
    </row>
    <row r="49123" spans="9:11">
      <c r="I49123" t="s">
        <v>15250</v>
      </c>
      <c r="J49123">
        <v>-2.84098194849009E-2</v>
      </c>
      <c r="K49123">
        <f t="shared" si="1115"/>
        <v>2.84098194849009E-2</v>
      </c>
    </row>
    <row r="49124" spans="9:11">
      <c r="I49124" t="s">
        <v>9275</v>
      </c>
      <c r="J49124">
        <v>2.8392158965040101E-2</v>
      </c>
      <c r="K49124">
        <f t="shared" si="1115"/>
        <v>2.8392158965040101E-2</v>
      </c>
    </row>
    <row r="49125" spans="9:11">
      <c r="I49125" t="s">
        <v>20737</v>
      </c>
      <c r="J49125">
        <v>2.8386349096068599E-2</v>
      </c>
      <c r="K49125">
        <f t="shared" si="1115"/>
        <v>2.8386349096068599E-2</v>
      </c>
    </row>
    <row r="49126" spans="9:11">
      <c r="I49126" t="s">
        <v>30107</v>
      </c>
      <c r="J49126">
        <v>2.8368563354648602E-2</v>
      </c>
      <c r="K49126">
        <f t="shared" si="1115"/>
        <v>2.8368563354648602E-2</v>
      </c>
    </row>
    <row r="49127" spans="9:11">
      <c r="I49127" t="s">
        <v>22140</v>
      </c>
      <c r="J49127">
        <v>2.8368506923836599E-2</v>
      </c>
      <c r="K49127">
        <f t="shared" si="1115"/>
        <v>2.8368506923836599E-2</v>
      </c>
    </row>
    <row r="49128" spans="9:11">
      <c r="I49128" t="s">
        <v>4866</v>
      </c>
      <c r="J49128">
        <v>2.8367591501255601E-2</v>
      </c>
      <c r="K49128">
        <f t="shared" si="1115"/>
        <v>2.8367591501255601E-2</v>
      </c>
    </row>
    <row r="49129" spans="9:11">
      <c r="I49129" t="s">
        <v>27738</v>
      </c>
      <c r="J49129">
        <v>2.8365258788434398E-2</v>
      </c>
      <c r="K49129">
        <f t="shared" si="1115"/>
        <v>2.8365258788434398E-2</v>
      </c>
    </row>
    <row r="49130" spans="9:11">
      <c r="I49130" t="s">
        <v>13740</v>
      </c>
      <c r="J49130">
        <v>2.83494710291829E-2</v>
      </c>
      <c r="K49130">
        <f t="shared" si="1115"/>
        <v>2.83494710291829E-2</v>
      </c>
    </row>
    <row r="49131" spans="9:11">
      <c r="I49131" t="s">
        <v>2880</v>
      </c>
      <c r="J49131">
        <v>-2.83270624469583E-2</v>
      </c>
      <c r="K49131">
        <f t="shared" si="1115"/>
        <v>2.83270624469583E-2</v>
      </c>
    </row>
    <row r="49132" spans="9:11">
      <c r="I49132" t="s">
        <v>27945</v>
      </c>
      <c r="J49132">
        <v>-2.8321119180083398E-2</v>
      </c>
      <c r="K49132">
        <f t="shared" si="1115"/>
        <v>2.8321119180083398E-2</v>
      </c>
    </row>
    <row r="49133" spans="9:11">
      <c r="I49133" t="s">
        <v>21219</v>
      </c>
      <c r="J49133">
        <v>2.8321067230719699E-2</v>
      </c>
      <c r="K49133">
        <f t="shared" si="1115"/>
        <v>2.8321067230719699E-2</v>
      </c>
    </row>
    <row r="49134" spans="9:11">
      <c r="I49134" t="s">
        <v>3380</v>
      </c>
      <c r="J49134">
        <v>-2.83197143936651E-2</v>
      </c>
      <c r="K49134">
        <f t="shared" si="1115"/>
        <v>2.83197143936651E-2</v>
      </c>
    </row>
    <row r="49135" spans="9:11">
      <c r="I49135" t="s">
        <v>30108</v>
      </c>
      <c r="J49135">
        <v>2.8315426182331401E-2</v>
      </c>
      <c r="K49135">
        <f t="shared" si="1115"/>
        <v>2.8315426182331401E-2</v>
      </c>
    </row>
    <row r="49136" spans="9:11">
      <c r="I49136" t="s">
        <v>2559</v>
      </c>
      <c r="J49136">
        <v>-2.8310160432559399E-2</v>
      </c>
      <c r="K49136">
        <f t="shared" si="1115"/>
        <v>2.8310160432559399E-2</v>
      </c>
    </row>
    <row r="49137" spans="9:11">
      <c r="I49137" t="s">
        <v>18013</v>
      </c>
      <c r="J49137">
        <v>-2.8309168717416001E-2</v>
      </c>
      <c r="K49137">
        <f t="shared" si="1115"/>
        <v>2.8309168717416001E-2</v>
      </c>
    </row>
    <row r="49138" spans="9:11">
      <c r="I49138" t="s">
        <v>2716</v>
      </c>
      <c r="J49138">
        <v>2.8304490115761E-2</v>
      </c>
      <c r="K49138">
        <f t="shared" si="1115"/>
        <v>2.8304490115761E-2</v>
      </c>
    </row>
    <row r="49139" spans="9:11">
      <c r="I49139" t="s">
        <v>18643</v>
      </c>
      <c r="J49139">
        <v>-2.8297148905178399E-2</v>
      </c>
      <c r="K49139">
        <f t="shared" si="1115"/>
        <v>2.8297148905178399E-2</v>
      </c>
    </row>
    <row r="49140" spans="9:11">
      <c r="I49140" t="s">
        <v>3441</v>
      </c>
      <c r="J49140">
        <v>2.8295632160769899E-2</v>
      </c>
      <c r="K49140">
        <f t="shared" si="1115"/>
        <v>2.8295632160769899E-2</v>
      </c>
    </row>
    <row r="49141" spans="9:11">
      <c r="I49141" t="s">
        <v>9722</v>
      </c>
      <c r="J49141">
        <v>2.82878932011928E-2</v>
      </c>
      <c r="K49141">
        <f t="shared" si="1115"/>
        <v>2.82878932011928E-2</v>
      </c>
    </row>
    <row r="49142" spans="9:11">
      <c r="I49142" t="s">
        <v>11601</v>
      </c>
      <c r="J49142">
        <v>-2.8286285054140901E-2</v>
      </c>
      <c r="K49142">
        <f t="shared" si="1115"/>
        <v>2.8286285054140901E-2</v>
      </c>
    </row>
    <row r="49143" spans="9:11">
      <c r="I49143" t="s">
        <v>661</v>
      </c>
      <c r="J49143">
        <v>-2.8284028180001201E-2</v>
      </c>
      <c r="K49143">
        <f t="shared" si="1115"/>
        <v>2.8284028180001201E-2</v>
      </c>
    </row>
    <row r="49144" spans="9:11">
      <c r="I49144" t="s">
        <v>6661</v>
      </c>
      <c r="J49144">
        <v>-2.8265549770123102E-2</v>
      </c>
      <c r="K49144">
        <f t="shared" si="1115"/>
        <v>2.8265549770123102E-2</v>
      </c>
    </row>
    <row r="49145" spans="9:11">
      <c r="I49145" t="s">
        <v>23283</v>
      </c>
      <c r="J49145">
        <v>2.8254266701349E-2</v>
      </c>
      <c r="K49145">
        <f t="shared" si="1115"/>
        <v>2.8254266701349E-2</v>
      </c>
    </row>
    <row r="49146" spans="9:11">
      <c r="I49146" t="s">
        <v>1664</v>
      </c>
      <c r="J49146">
        <v>2.8249396828692298E-2</v>
      </c>
      <c r="K49146">
        <f t="shared" si="1115"/>
        <v>2.8249396828692298E-2</v>
      </c>
    </row>
    <row r="49147" spans="9:11">
      <c r="I49147" t="s">
        <v>5880</v>
      </c>
      <c r="J49147">
        <v>-2.8248876736018801E-2</v>
      </c>
      <c r="K49147">
        <f t="shared" si="1115"/>
        <v>2.8248876736018801E-2</v>
      </c>
    </row>
    <row r="49148" spans="9:11">
      <c r="I49148" t="s">
        <v>22649</v>
      </c>
      <c r="J49148">
        <v>-2.82472834890348E-2</v>
      </c>
      <c r="K49148">
        <f t="shared" si="1115"/>
        <v>2.82472834890348E-2</v>
      </c>
    </row>
    <row r="49149" spans="9:11">
      <c r="I49149" t="s">
        <v>21365</v>
      </c>
      <c r="J49149">
        <v>2.8243045770065901E-2</v>
      </c>
      <c r="K49149">
        <f t="shared" si="1115"/>
        <v>2.8243045770065901E-2</v>
      </c>
    </row>
    <row r="49150" spans="9:11">
      <c r="I49150" t="s">
        <v>10404</v>
      </c>
      <c r="J49150">
        <v>-2.82334686747206E-2</v>
      </c>
      <c r="K49150">
        <f t="shared" si="1115"/>
        <v>2.82334686747206E-2</v>
      </c>
    </row>
    <row r="49151" spans="9:11">
      <c r="I49151" t="s">
        <v>30109</v>
      </c>
      <c r="J49151">
        <v>2.8226641136906299E-2</v>
      </c>
      <c r="K49151">
        <f t="shared" si="1115"/>
        <v>2.8226641136906299E-2</v>
      </c>
    </row>
    <row r="49152" spans="9:11">
      <c r="I49152" t="s">
        <v>8339</v>
      </c>
      <c r="J49152">
        <v>-2.8226241859710201E-2</v>
      </c>
      <c r="K49152">
        <f t="shared" si="1115"/>
        <v>2.8226241859710201E-2</v>
      </c>
    </row>
    <row r="49153" spans="9:11">
      <c r="I49153" t="s">
        <v>30110</v>
      </c>
      <c r="J49153">
        <v>2.82119223463859E-2</v>
      </c>
      <c r="K49153">
        <f t="shared" si="1115"/>
        <v>2.82119223463859E-2</v>
      </c>
    </row>
    <row r="49154" spans="9:11">
      <c r="I49154" t="s">
        <v>12756</v>
      </c>
      <c r="J49154">
        <v>-2.8209476226265601E-2</v>
      </c>
      <c r="K49154">
        <f t="shared" ref="K49154:K49217" si="1116">ABS(J49154)</f>
        <v>2.8209476226265601E-2</v>
      </c>
    </row>
    <row r="49155" spans="9:11">
      <c r="I49155" t="s">
        <v>13053</v>
      </c>
      <c r="J49155">
        <v>-2.82069273170024E-2</v>
      </c>
      <c r="K49155">
        <f t="shared" si="1116"/>
        <v>2.82069273170024E-2</v>
      </c>
    </row>
    <row r="49156" spans="9:11">
      <c r="I49156" t="s">
        <v>21313</v>
      </c>
      <c r="J49156">
        <v>-2.8197539190792101E-2</v>
      </c>
      <c r="K49156">
        <f t="shared" si="1116"/>
        <v>2.8197539190792101E-2</v>
      </c>
    </row>
    <row r="49157" spans="9:11">
      <c r="I49157" t="s">
        <v>21942</v>
      </c>
      <c r="J49157">
        <v>-2.8197172127826499E-2</v>
      </c>
      <c r="K49157">
        <f t="shared" si="1116"/>
        <v>2.8197172127826499E-2</v>
      </c>
    </row>
    <row r="49158" spans="9:11">
      <c r="I49158" t="s">
        <v>2624</v>
      </c>
      <c r="J49158">
        <v>-2.81963053001585E-2</v>
      </c>
      <c r="K49158">
        <f t="shared" si="1116"/>
        <v>2.81963053001585E-2</v>
      </c>
    </row>
    <row r="49159" spans="9:11">
      <c r="I49159" t="s">
        <v>30111</v>
      </c>
      <c r="J49159">
        <v>-2.8191023244684602E-2</v>
      </c>
      <c r="K49159">
        <f t="shared" si="1116"/>
        <v>2.8191023244684602E-2</v>
      </c>
    </row>
    <row r="49160" spans="9:11">
      <c r="I49160" t="s">
        <v>30112</v>
      </c>
      <c r="J49160">
        <v>2.81882731798513E-2</v>
      </c>
      <c r="K49160">
        <f t="shared" si="1116"/>
        <v>2.81882731798513E-2</v>
      </c>
    </row>
    <row r="49161" spans="9:11">
      <c r="I49161" t="s">
        <v>2592</v>
      </c>
      <c r="J49161">
        <v>2.8184488963393099E-2</v>
      </c>
      <c r="K49161">
        <f t="shared" si="1116"/>
        <v>2.8184488963393099E-2</v>
      </c>
    </row>
    <row r="49162" spans="9:11">
      <c r="I49162" t="s">
        <v>30113</v>
      </c>
      <c r="J49162">
        <v>2.81807399119373E-2</v>
      </c>
      <c r="K49162">
        <f t="shared" si="1116"/>
        <v>2.81807399119373E-2</v>
      </c>
    </row>
    <row r="49163" spans="9:11">
      <c r="I49163" t="s">
        <v>7695</v>
      </c>
      <c r="J49163">
        <v>2.81760190311298E-2</v>
      </c>
      <c r="K49163">
        <f t="shared" si="1116"/>
        <v>2.81760190311298E-2</v>
      </c>
    </row>
    <row r="49164" spans="9:11">
      <c r="I49164" t="s">
        <v>19008</v>
      </c>
      <c r="J49164">
        <v>2.8174109494755399E-2</v>
      </c>
      <c r="K49164">
        <f t="shared" si="1116"/>
        <v>2.8174109494755399E-2</v>
      </c>
    </row>
    <row r="49165" spans="9:11">
      <c r="I49165" t="s">
        <v>15167</v>
      </c>
      <c r="J49165">
        <v>-2.8167426927143201E-2</v>
      </c>
      <c r="K49165">
        <f t="shared" si="1116"/>
        <v>2.8167426927143201E-2</v>
      </c>
    </row>
    <row r="49166" spans="9:11">
      <c r="I49166" t="s">
        <v>4594</v>
      </c>
      <c r="J49166">
        <v>2.81607019943328E-2</v>
      </c>
      <c r="K49166">
        <f t="shared" si="1116"/>
        <v>2.81607019943328E-2</v>
      </c>
    </row>
    <row r="49167" spans="9:11">
      <c r="I49167" t="s">
        <v>5413</v>
      </c>
      <c r="J49167">
        <v>2.8151625085014599E-2</v>
      </c>
      <c r="K49167">
        <f t="shared" si="1116"/>
        <v>2.8151625085014599E-2</v>
      </c>
    </row>
    <row r="49168" spans="9:11">
      <c r="I49168" t="s">
        <v>2514</v>
      </c>
      <c r="J49168">
        <v>2.8143575030890201E-2</v>
      </c>
      <c r="K49168">
        <f t="shared" si="1116"/>
        <v>2.8143575030890201E-2</v>
      </c>
    </row>
    <row r="49169" spans="9:11">
      <c r="I49169" t="s">
        <v>1848</v>
      </c>
      <c r="J49169">
        <v>2.81403914402629E-2</v>
      </c>
      <c r="K49169">
        <f t="shared" si="1116"/>
        <v>2.81403914402629E-2</v>
      </c>
    </row>
    <row r="49170" spans="9:11">
      <c r="I49170" t="s">
        <v>19408</v>
      </c>
      <c r="J49170">
        <v>-2.8130696659434198E-2</v>
      </c>
      <c r="K49170">
        <f t="shared" si="1116"/>
        <v>2.8130696659434198E-2</v>
      </c>
    </row>
    <row r="49171" spans="9:11">
      <c r="I49171" t="s">
        <v>128</v>
      </c>
      <c r="J49171">
        <v>-2.81223576929794E-2</v>
      </c>
      <c r="K49171">
        <f t="shared" si="1116"/>
        <v>2.81223576929794E-2</v>
      </c>
    </row>
    <row r="49172" spans="9:11">
      <c r="I49172" t="s">
        <v>3791</v>
      </c>
      <c r="J49172">
        <v>-2.8120236987493798E-2</v>
      </c>
      <c r="K49172">
        <f t="shared" si="1116"/>
        <v>2.8120236987493798E-2</v>
      </c>
    </row>
    <row r="49173" spans="9:11">
      <c r="I49173" t="s">
        <v>1555</v>
      </c>
      <c r="J49173">
        <v>2.8118768401742801E-2</v>
      </c>
      <c r="K49173">
        <f t="shared" si="1116"/>
        <v>2.8118768401742801E-2</v>
      </c>
    </row>
    <row r="49174" spans="9:11">
      <c r="I49174" t="s">
        <v>16815</v>
      </c>
      <c r="J49174">
        <v>-2.8115146086044498E-2</v>
      </c>
      <c r="K49174">
        <f t="shared" si="1116"/>
        <v>2.8115146086044498E-2</v>
      </c>
    </row>
    <row r="49175" spans="9:11">
      <c r="I49175" t="s">
        <v>30114</v>
      </c>
      <c r="J49175">
        <v>-2.8111931808635901E-2</v>
      </c>
      <c r="K49175">
        <f t="shared" si="1116"/>
        <v>2.8111931808635901E-2</v>
      </c>
    </row>
    <row r="49176" spans="9:11">
      <c r="I49176" t="s">
        <v>8412</v>
      </c>
      <c r="J49176">
        <v>-2.8111169874282301E-2</v>
      </c>
      <c r="K49176">
        <f t="shared" si="1116"/>
        <v>2.8111169874282301E-2</v>
      </c>
    </row>
    <row r="49177" spans="9:11">
      <c r="I49177" t="s">
        <v>30115</v>
      </c>
      <c r="J49177">
        <v>2.8106066113542601E-2</v>
      </c>
      <c r="K49177">
        <f t="shared" si="1116"/>
        <v>2.8106066113542601E-2</v>
      </c>
    </row>
    <row r="49178" spans="9:11">
      <c r="I49178" t="s">
        <v>30116</v>
      </c>
      <c r="J49178">
        <v>-2.8104158360689399E-2</v>
      </c>
      <c r="K49178">
        <f t="shared" si="1116"/>
        <v>2.8104158360689399E-2</v>
      </c>
    </row>
    <row r="49179" spans="9:11">
      <c r="I49179" t="s">
        <v>30117</v>
      </c>
      <c r="J49179">
        <v>2.8099060482501399E-2</v>
      </c>
      <c r="K49179">
        <f t="shared" si="1116"/>
        <v>2.8099060482501399E-2</v>
      </c>
    </row>
    <row r="49180" spans="9:11">
      <c r="I49180" t="s">
        <v>15769</v>
      </c>
      <c r="J49180">
        <v>2.80969051743361E-2</v>
      </c>
      <c r="K49180">
        <f t="shared" si="1116"/>
        <v>2.80969051743361E-2</v>
      </c>
    </row>
    <row r="49181" spans="9:11">
      <c r="I49181" t="s">
        <v>28013</v>
      </c>
      <c r="J49181">
        <v>-2.8095592625728898E-2</v>
      </c>
      <c r="K49181">
        <f t="shared" si="1116"/>
        <v>2.8095592625728898E-2</v>
      </c>
    </row>
    <row r="49182" spans="9:11">
      <c r="I49182" t="s">
        <v>2396</v>
      </c>
      <c r="J49182">
        <v>-2.8088622860338999E-2</v>
      </c>
      <c r="K49182">
        <f t="shared" si="1116"/>
        <v>2.8088622860338999E-2</v>
      </c>
    </row>
    <row r="49183" spans="9:11">
      <c r="I49183" t="s">
        <v>30118</v>
      </c>
      <c r="J49183">
        <v>2.8088339506733902E-2</v>
      </c>
      <c r="K49183">
        <f t="shared" si="1116"/>
        <v>2.8088339506733902E-2</v>
      </c>
    </row>
    <row r="49184" spans="9:11">
      <c r="I49184" t="s">
        <v>30119</v>
      </c>
      <c r="J49184">
        <v>2.8087393258758701E-2</v>
      </c>
      <c r="K49184">
        <f t="shared" si="1116"/>
        <v>2.8087393258758701E-2</v>
      </c>
    </row>
    <row r="49185" spans="9:11">
      <c r="I49185" t="s">
        <v>20887</v>
      </c>
      <c r="J49185">
        <v>2.8079647181815302E-2</v>
      </c>
      <c r="K49185">
        <f t="shared" si="1116"/>
        <v>2.8079647181815302E-2</v>
      </c>
    </row>
    <row r="49186" spans="9:11">
      <c r="I49186" t="s">
        <v>30120</v>
      </c>
      <c r="J49186">
        <v>-2.80658995938864E-2</v>
      </c>
      <c r="K49186">
        <f t="shared" si="1116"/>
        <v>2.80658995938864E-2</v>
      </c>
    </row>
    <row r="49187" spans="9:11">
      <c r="I49187" t="s">
        <v>16273</v>
      </c>
      <c r="J49187">
        <v>2.8064084095386198E-2</v>
      </c>
      <c r="K49187">
        <f t="shared" si="1116"/>
        <v>2.8064084095386198E-2</v>
      </c>
    </row>
    <row r="49188" spans="9:11">
      <c r="I49188" t="s">
        <v>30121</v>
      </c>
      <c r="J49188">
        <v>2.8057124575011499E-2</v>
      </c>
      <c r="K49188">
        <f t="shared" si="1116"/>
        <v>2.8057124575011499E-2</v>
      </c>
    </row>
    <row r="49189" spans="9:11">
      <c r="I49189" t="s">
        <v>14891</v>
      </c>
      <c r="J49189">
        <v>-2.8047763527366699E-2</v>
      </c>
      <c r="K49189">
        <f t="shared" si="1116"/>
        <v>2.8047763527366699E-2</v>
      </c>
    </row>
    <row r="49190" spans="9:11">
      <c r="I49190" t="s">
        <v>2758</v>
      </c>
      <c r="J49190">
        <v>-2.8045445478117801E-2</v>
      </c>
      <c r="K49190">
        <f t="shared" si="1116"/>
        <v>2.8045445478117801E-2</v>
      </c>
    </row>
    <row r="49191" spans="9:11">
      <c r="I49191" t="s">
        <v>30122</v>
      </c>
      <c r="J49191">
        <v>2.8043690429288701E-2</v>
      </c>
      <c r="K49191">
        <f t="shared" si="1116"/>
        <v>2.8043690429288701E-2</v>
      </c>
    </row>
    <row r="49192" spans="9:11">
      <c r="I49192" t="s">
        <v>16742</v>
      </c>
      <c r="J49192">
        <v>-2.8037617021534799E-2</v>
      </c>
      <c r="K49192">
        <f t="shared" si="1116"/>
        <v>2.8037617021534799E-2</v>
      </c>
    </row>
    <row r="49193" spans="9:11">
      <c r="I49193" t="s">
        <v>2125</v>
      </c>
      <c r="J49193">
        <v>-2.8023283630453501E-2</v>
      </c>
      <c r="K49193">
        <f t="shared" si="1116"/>
        <v>2.8023283630453501E-2</v>
      </c>
    </row>
    <row r="49194" spans="9:11">
      <c r="I49194" t="s">
        <v>21087</v>
      </c>
      <c r="J49194">
        <v>-2.8023160570506599E-2</v>
      </c>
      <c r="K49194">
        <f t="shared" si="1116"/>
        <v>2.8023160570506599E-2</v>
      </c>
    </row>
    <row r="49195" spans="9:11">
      <c r="I49195" t="s">
        <v>8664</v>
      </c>
      <c r="J49195">
        <v>-2.8018512215375602E-2</v>
      </c>
      <c r="K49195">
        <f t="shared" si="1116"/>
        <v>2.8018512215375602E-2</v>
      </c>
    </row>
    <row r="49196" spans="9:11">
      <c r="I49196" t="s">
        <v>20345</v>
      </c>
      <c r="J49196">
        <v>-2.80163505091338E-2</v>
      </c>
      <c r="K49196">
        <f t="shared" si="1116"/>
        <v>2.80163505091338E-2</v>
      </c>
    </row>
    <row r="49197" spans="9:11">
      <c r="I49197" t="s">
        <v>14490</v>
      </c>
      <c r="J49197">
        <v>-2.8012441960422001E-2</v>
      </c>
      <c r="K49197">
        <f t="shared" si="1116"/>
        <v>2.8012441960422001E-2</v>
      </c>
    </row>
    <row r="49198" spans="9:11">
      <c r="I49198" t="s">
        <v>22077</v>
      </c>
      <c r="J49198">
        <v>-2.80112396452925E-2</v>
      </c>
      <c r="K49198">
        <f t="shared" si="1116"/>
        <v>2.80112396452925E-2</v>
      </c>
    </row>
    <row r="49199" spans="9:11">
      <c r="I49199" t="s">
        <v>16102</v>
      </c>
      <c r="J49199">
        <v>-2.8003917318061899E-2</v>
      </c>
      <c r="K49199">
        <f t="shared" si="1116"/>
        <v>2.8003917318061899E-2</v>
      </c>
    </row>
    <row r="49200" spans="9:11">
      <c r="I49200" t="s">
        <v>30123</v>
      </c>
      <c r="J49200">
        <v>2.80002965948868E-2</v>
      </c>
      <c r="K49200">
        <f t="shared" si="1116"/>
        <v>2.80002965948868E-2</v>
      </c>
    </row>
    <row r="49201" spans="9:11">
      <c r="I49201" t="s">
        <v>3846</v>
      </c>
      <c r="J49201">
        <v>2.7997686735474599E-2</v>
      </c>
      <c r="K49201">
        <f t="shared" si="1116"/>
        <v>2.7997686735474599E-2</v>
      </c>
    </row>
    <row r="49202" spans="9:11">
      <c r="I49202" t="s">
        <v>30124</v>
      </c>
      <c r="J49202">
        <v>2.7994992833015101E-2</v>
      </c>
      <c r="K49202">
        <f t="shared" si="1116"/>
        <v>2.7994992833015101E-2</v>
      </c>
    </row>
    <row r="49203" spans="9:11">
      <c r="I49203" t="s">
        <v>4898</v>
      </c>
      <c r="J49203">
        <v>2.7987005773135499E-2</v>
      </c>
      <c r="K49203">
        <f t="shared" si="1116"/>
        <v>2.7987005773135499E-2</v>
      </c>
    </row>
    <row r="49204" spans="9:11">
      <c r="I49204" t="s">
        <v>3953</v>
      </c>
      <c r="J49204">
        <v>2.7976646415703101E-2</v>
      </c>
      <c r="K49204">
        <f t="shared" si="1116"/>
        <v>2.7976646415703101E-2</v>
      </c>
    </row>
    <row r="49205" spans="9:11">
      <c r="I49205" t="s">
        <v>16226</v>
      </c>
      <c r="J49205">
        <v>-2.7973470818201399E-2</v>
      </c>
      <c r="K49205">
        <f t="shared" si="1116"/>
        <v>2.7973470818201399E-2</v>
      </c>
    </row>
    <row r="49206" spans="9:11">
      <c r="I49206" t="s">
        <v>30125</v>
      </c>
      <c r="J49206">
        <v>2.7970778365865898E-2</v>
      </c>
      <c r="K49206">
        <f t="shared" si="1116"/>
        <v>2.7970778365865898E-2</v>
      </c>
    </row>
    <row r="49207" spans="9:11">
      <c r="I49207" t="s">
        <v>14938</v>
      </c>
      <c r="J49207">
        <v>2.79676608922933E-2</v>
      </c>
      <c r="K49207">
        <f t="shared" si="1116"/>
        <v>2.79676608922933E-2</v>
      </c>
    </row>
    <row r="49208" spans="9:11">
      <c r="I49208" t="s">
        <v>12512</v>
      </c>
      <c r="J49208">
        <v>-2.79429463163571E-2</v>
      </c>
      <c r="K49208">
        <f t="shared" si="1116"/>
        <v>2.79429463163571E-2</v>
      </c>
    </row>
    <row r="49209" spans="9:11">
      <c r="I49209" t="s">
        <v>1316</v>
      </c>
      <c r="J49209">
        <v>-2.7925064919396801E-2</v>
      </c>
      <c r="K49209">
        <f t="shared" si="1116"/>
        <v>2.7925064919396801E-2</v>
      </c>
    </row>
    <row r="49210" spans="9:11">
      <c r="I49210" t="s">
        <v>5851</v>
      </c>
      <c r="J49210">
        <v>2.7921761740206E-2</v>
      </c>
      <c r="K49210">
        <f t="shared" si="1116"/>
        <v>2.7921761740206E-2</v>
      </c>
    </row>
    <row r="49211" spans="9:11">
      <c r="I49211" t="s">
        <v>4311</v>
      </c>
      <c r="J49211">
        <v>-2.7910177212624201E-2</v>
      </c>
      <c r="K49211">
        <f t="shared" si="1116"/>
        <v>2.7910177212624201E-2</v>
      </c>
    </row>
    <row r="49212" spans="9:11">
      <c r="I49212" t="s">
        <v>16974</v>
      </c>
      <c r="J49212">
        <v>2.7906630149860698E-2</v>
      </c>
      <c r="K49212">
        <f t="shared" si="1116"/>
        <v>2.7906630149860698E-2</v>
      </c>
    </row>
    <row r="49213" spans="9:11">
      <c r="I49213" t="s">
        <v>25755</v>
      </c>
      <c r="J49213">
        <v>2.7901043052635799E-2</v>
      </c>
      <c r="K49213">
        <f t="shared" si="1116"/>
        <v>2.7901043052635799E-2</v>
      </c>
    </row>
    <row r="49214" spans="9:11">
      <c r="I49214" t="s">
        <v>18557</v>
      </c>
      <c r="J49214">
        <v>-2.7894890904835701E-2</v>
      </c>
      <c r="K49214">
        <f t="shared" si="1116"/>
        <v>2.7894890904835701E-2</v>
      </c>
    </row>
    <row r="49215" spans="9:11">
      <c r="I49215" t="s">
        <v>30126</v>
      </c>
      <c r="J49215">
        <v>-2.7893996876382499E-2</v>
      </c>
      <c r="K49215">
        <f t="shared" si="1116"/>
        <v>2.7893996876382499E-2</v>
      </c>
    </row>
    <row r="49216" spans="9:11">
      <c r="I49216" t="s">
        <v>2552</v>
      </c>
      <c r="J49216">
        <v>-2.78939837759411E-2</v>
      </c>
      <c r="K49216">
        <f t="shared" si="1116"/>
        <v>2.78939837759411E-2</v>
      </c>
    </row>
    <row r="49217" spans="9:11">
      <c r="I49217" t="s">
        <v>30127</v>
      </c>
      <c r="J49217">
        <v>2.78917251894868E-2</v>
      </c>
      <c r="K49217">
        <f t="shared" si="1116"/>
        <v>2.78917251894868E-2</v>
      </c>
    </row>
    <row r="49218" spans="9:11">
      <c r="I49218" t="s">
        <v>8293</v>
      </c>
      <c r="J49218">
        <v>-2.7889482573538699E-2</v>
      </c>
      <c r="K49218">
        <f t="shared" ref="K49218:K49281" si="1117">ABS(J49218)</f>
        <v>2.7889482573538699E-2</v>
      </c>
    </row>
    <row r="49219" spans="9:11">
      <c r="I49219" t="s">
        <v>30128</v>
      </c>
      <c r="J49219">
        <v>-2.7888901394027801E-2</v>
      </c>
      <c r="K49219">
        <f t="shared" si="1117"/>
        <v>2.7888901394027801E-2</v>
      </c>
    </row>
    <row r="49220" spans="9:11">
      <c r="I49220" t="s">
        <v>11799</v>
      </c>
      <c r="J49220">
        <v>-2.7888164040166301E-2</v>
      </c>
      <c r="K49220">
        <f t="shared" si="1117"/>
        <v>2.7888164040166301E-2</v>
      </c>
    </row>
    <row r="49221" spans="9:11">
      <c r="I49221" t="s">
        <v>147</v>
      </c>
      <c r="J49221">
        <v>-2.7883928831132599E-2</v>
      </c>
      <c r="K49221">
        <f t="shared" si="1117"/>
        <v>2.7883928831132599E-2</v>
      </c>
    </row>
    <row r="49222" spans="9:11">
      <c r="I49222" t="s">
        <v>30129</v>
      </c>
      <c r="J49222">
        <v>-2.7882742440777201E-2</v>
      </c>
      <c r="K49222">
        <f t="shared" si="1117"/>
        <v>2.7882742440777201E-2</v>
      </c>
    </row>
    <row r="49223" spans="9:11">
      <c r="I49223" t="s">
        <v>30130</v>
      </c>
      <c r="J49223">
        <v>-2.7878406421446199E-2</v>
      </c>
      <c r="K49223">
        <f t="shared" si="1117"/>
        <v>2.7878406421446199E-2</v>
      </c>
    </row>
    <row r="49224" spans="9:11">
      <c r="I49224" t="s">
        <v>14507</v>
      </c>
      <c r="J49224">
        <v>-2.78742019941415E-2</v>
      </c>
      <c r="K49224">
        <f t="shared" si="1117"/>
        <v>2.78742019941415E-2</v>
      </c>
    </row>
    <row r="49225" spans="9:11">
      <c r="I49225" t="s">
        <v>6810</v>
      </c>
      <c r="J49225">
        <v>2.7874025698979999E-2</v>
      </c>
      <c r="K49225">
        <f t="shared" si="1117"/>
        <v>2.7874025698979999E-2</v>
      </c>
    </row>
    <row r="49226" spans="9:11">
      <c r="I49226" t="s">
        <v>16888</v>
      </c>
      <c r="J49226">
        <v>2.7868439408457301E-2</v>
      </c>
      <c r="K49226">
        <f t="shared" si="1117"/>
        <v>2.7868439408457301E-2</v>
      </c>
    </row>
    <row r="49227" spans="9:11">
      <c r="I49227" t="s">
        <v>6632</v>
      </c>
      <c r="J49227">
        <v>2.7868096918475801E-2</v>
      </c>
      <c r="K49227">
        <f t="shared" si="1117"/>
        <v>2.7868096918475801E-2</v>
      </c>
    </row>
    <row r="49228" spans="9:11">
      <c r="I49228" t="s">
        <v>20113</v>
      </c>
      <c r="J49228">
        <v>-2.7867946101459599E-2</v>
      </c>
      <c r="K49228">
        <f t="shared" si="1117"/>
        <v>2.7867946101459599E-2</v>
      </c>
    </row>
    <row r="49229" spans="9:11">
      <c r="I49229" t="s">
        <v>7533</v>
      </c>
      <c r="J49229">
        <v>-2.7867135437068799E-2</v>
      </c>
      <c r="K49229">
        <f t="shared" si="1117"/>
        <v>2.7867135437068799E-2</v>
      </c>
    </row>
    <row r="49230" spans="9:11">
      <c r="I49230" t="s">
        <v>4097</v>
      </c>
      <c r="J49230">
        <v>-2.7864372554323499E-2</v>
      </c>
      <c r="K49230">
        <f t="shared" si="1117"/>
        <v>2.7864372554323499E-2</v>
      </c>
    </row>
    <row r="49231" spans="9:11">
      <c r="I49231" t="s">
        <v>16849</v>
      </c>
      <c r="J49231">
        <v>-2.78559629787496E-2</v>
      </c>
      <c r="K49231">
        <f t="shared" si="1117"/>
        <v>2.78559629787496E-2</v>
      </c>
    </row>
    <row r="49232" spans="9:11">
      <c r="I49232" t="s">
        <v>30131</v>
      </c>
      <c r="J49232">
        <v>-2.7849414451759098E-2</v>
      </c>
      <c r="K49232">
        <f t="shared" si="1117"/>
        <v>2.7849414451759098E-2</v>
      </c>
    </row>
    <row r="49233" spans="9:11">
      <c r="I49233" t="s">
        <v>5257</v>
      </c>
      <c r="J49233">
        <v>2.7847832455945801E-2</v>
      </c>
      <c r="K49233">
        <f t="shared" si="1117"/>
        <v>2.7847832455945801E-2</v>
      </c>
    </row>
    <row r="49234" spans="9:11">
      <c r="I49234" t="s">
        <v>14330</v>
      </c>
      <c r="J49234">
        <v>-2.7836785580149199E-2</v>
      </c>
      <c r="K49234">
        <f t="shared" si="1117"/>
        <v>2.7836785580149199E-2</v>
      </c>
    </row>
    <row r="49235" spans="9:11">
      <c r="I49235" t="s">
        <v>8083</v>
      </c>
      <c r="J49235">
        <v>-2.78355523844676E-2</v>
      </c>
      <c r="K49235">
        <f t="shared" si="1117"/>
        <v>2.78355523844676E-2</v>
      </c>
    </row>
    <row r="49236" spans="9:11">
      <c r="I49236" t="s">
        <v>5673</v>
      </c>
      <c r="J49236">
        <v>-2.7834181379076301E-2</v>
      </c>
      <c r="K49236">
        <f t="shared" si="1117"/>
        <v>2.7834181379076301E-2</v>
      </c>
    </row>
    <row r="49237" spans="9:11">
      <c r="I49237" t="s">
        <v>30132</v>
      </c>
      <c r="J49237">
        <v>-2.78252277931605E-2</v>
      </c>
      <c r="K49237">
        <f t="shared" si="1117"/>
        <v>2.78252277931605E-2</v>
      </c>
    </row>
    <row r="49238" spans="9:11">
      <c r="I49238" t="s">
        <v>395</v>
      </c>
      <c r="J49238">
        <v>-2.7812629850837298E-2</v>
      </c>
      <c r="K49238">
        <f t="shared" si="1117"/>
        <v>2.7812629850837298E-2</v>
      </c>
    </row>
    <row r="49239" spans="9:11">
      <c r="I49239" t="s">
        <v>30133</v>
      </c>
      <c r="J49239">
        <v>-2.7811932107234399E-2</v>
      </c>
      <c r="K49239">
        <f t="shared" si="1117"/>
        <v>2.7811932107234399E-2</v>
      </c>
    </row>
    <row r="49240" spans="9:11">
      <c r="I49240" t="s">
        <v>10183</v>
      </c>
      <c r="J49240">
        <v>2.7803820199706699E-2</v>
      </c>
      <c r="K49240">
        <f t="shared" si="1117"/>
        <v>2.7803820199706699E-2</v>
      </c>
    </row>
    <row r="49241" spans="9:11">
      <c r="I49241" t="s">
        <v>17367</v>
      </c>
      <c r="J49241">
        <v>2.7796997016520799E-2</v>
      </c>
      <c r="K49241">
        <f t="shared" si="1117"/>
        <v>2.7796997016520799E-2</v>
      </c>
    </row>
    <row r="49242" spans="9:11">
      <c r="I49242" t="s">
        <v>13280</v>
      </c>
      <c r="J49242">
        <v>-2.77960274547513E-2</v>
      </c>
      <c r="K49242">
        <f t="shared" si="1117"/>
        <v>2.77960274547513E-2</v>
      </c>
    </row>
    <row r="49243" spans="9:11">
      <c r="I49243" t="s">
        <v>9001</v>
      </c>
      <c r="J49243">
        <v>2.7790904510844702E-2</v>
      </c>
      <c r="K49243">
        <f t="shared" si="1117"/>
        <v>2.7790904510844702E-2</v>
      </c>
    </row>
    <row r="49244" spans="9:11">
      <c r="I49244" t="s">
        <v>27537</v>
      </c>
      <c r="J49244">
        <v>-2.7788061578444101E-2</v>
      </c>
      <c r="K49244">
        <f t="shared" si="1117"/>
        <v>2.7788061578444101E-2</v>
      </c>
    </row>
    <row r="49245" spans="9:11">
      <c r="I49245" t="s">
        <v>30134</v>
      </c>
      <c r="J49245">
        <v>2.7783134698538901E-2</v>
      </c>
      <c r="K49245">
        <f t="shared" si="1117"/>
        <v>2.7783134698538901E-2</v>
      </c>
    </row>
    <row r="49246" spans="9:11">
      <c r="I49246" t="s">
        <v>12218</v>
      </c>
      <c r="J49246">
        <v>-2.7769943071701199E-2</v>
      </c>
      <c r="K49246">
        <f t="shared" si="1117"/>
        <v>2.7769943071701199E-2</v>
      </c>
    </row>
    <row r="49247" spans="9:11">
      <c r="I49247" t="s">
        <v>11827</v>
      </c>
      <c r="J49247">
        <v>-2.7749987219507E-2</v>
      </c>
      <c r="K49247">
        <f t="shared" si="1117"/>
        <v>2.7749987219507E-2</v>
      </c>
    </row>
    <row r="49248" spans="9:11">
      <c r="I49248" t="s">
        <v>5645</v>
      </c>
      <c r="J49248">
        <v>-2.7741994037704599E-2</v>
      </c>
      <c r="K49248">
        <f t="shared" si="1117"/>
        <v>2.7741994037704599E-2</v>
      </c>
    </row>
    <row r="49249" spans="9:11">
      <c r="I49249" t="s">
        <v>30135</v>
      </c>
      <c r="J49249">
        <v>2.7735749021417001E-2</v>
      </c>
      <c r="K49249">
        <f t="shared" si="1117"/>
        <v>2.7735749021417001E-2</v>
      </c>
    </row>
    <row r="49250" spans="9:11">
      <c r="I49250" t="s">
        <v>30136</v>
      </c>
      <c r="J49250">
        <v>2.7730963392430402E-2</v>
      </c>
      <c r="K49250">
        <f t="shared" si="1117"/>
        <v>2.7730963392430402E-2</v>
      </c>
    </row>
    <row r="49251" spans="9:11">
      <c r="I49251" t="s">
        <v>1262</v>
      </c>
      <c r="J49251">
        <v>2.77290117808963E-2</v>
      </c>
      <c r="K49251">
        <f t="shared" si="1117"/>
        <v>2.77290117808963E-2</v>
      </c>
    </row>
    <row r="49252" spans="9:11">
      <c r="I49252" t="s">
        <v>30137</v>
      </c>
      <c r="J49252">
        <v>-2.77244578479224E-2</v>
      </c>
      <c r="K49252">
        <f t="shared" si="1117"/>
        <v>2.77244578479224E-2</v>
      </c>
    </row>
    <row r="49253" spans="9:11">
      <c r="I49253" t="s">
        <v>16025</v>
      </c>
      <c r="J49253">
        <v>-2.77229984395563E-2</v>
      </c>
      <c r="K49253">
        <f t="shared" si="1117"/>
        <v>2.77229984395563E-2</v>
      </c>
    </row>
    <row r="49254" spans="9:11">
      <c r="I49254" t="s">
        <v>13389</v>
      </c>
      <c r="J49254">
        <v>2.7722536454750601E-2</v>
      </c>
      <c r="K49254">
        <f t="shared" si="1117"/>
        <v>2.7722536454750601E-2</v>
      </c>
    </row>
    <row r="49255" spans="9:11">
      <c r="I49255" t="s">
        <v>30138</v>
      </c>
      <c r="J49255">
        <v>2.7719812272638301E-2</v>
      </c>
      <c r="K49255">
        <f t="shared" si="1117"/>
        <v>2.7719812272638301E-2</v>
      </c>
    </row>
    <row r="49256" spans="9:11">
      <c r="I49256" t="s">
        <v>5649</v>
      </c>
      <c r="J49256">
        <v>-2.77081992654492E-2</v>
      </c>
      <c r="K49256">
        <f t="shared" si="1117"/>
        <v>2.77081992654492E-2</v>
      </c>
    </row>
    <row r="49257" spans="9:11">
      <c r="I49257" t="s">
        <v>7338</v>
      </c>
      <c r="J49257">
        <v>2.7692542414943299E-2</v>
      </c>
      <c r="K49257">
        <f t="shared" si="1117"/>
        <v>2.7692542414943299E-2</v>
      </c>
    </row>
    <row r="49258" spans="9:11">
      <c r="I49258" t="s">
        <v>13716</v>
      </c>
      <c r="J49258">
        <v>-2.7691908545865E-2</v>
      </c>
      <c r="K49258">
        <f t="shared" si="1117"/>
        <v>2.7691908545865E-2</v>
      </c>
    </row>
    <row r="49259" spans="9:11">
      <c r="I49259" t="s">
        <v>27482</v>
      </c>
      <c r="J49259">
        <v>-2.7688140863415901E-2</v>
      </c>
      <c r="K49259">
        <f t="shared" si="1117"/>
        <v>2.7688140863415901E-2</v>
      </c>
    </row>
    <row r="49260" spans="9:11">
      <c r="I49260" t="s">
        <v>7824</v>
      </c>
      <c r="J49260">
        <v>2.7681331601936601E-2</v>
      </c>
      <c r="K49260">
        <f t="shared" si="1117"/>
        <v>2.7681331601936601E-2</v>
      </c>
    </row>
    <row r="49261" spans="9:11">
      <c r="I49261" t="s">
        <v>12055</v>
      </c>
      <c r="J49261">
        <v>2.7676228767124798E-2</v>
      </c>
      <c r="K49261">
        <f t="shared" si="1117"/>
        <v>2.7676228767124798E-2</v>
      </c>
    </row>
    <row r="49262" spans="9:11">
      <c r="I49262" t="s">
        <v>7669</v>
      </c>
      <c r="J49262">
        <v>-2.7675556263495899E-2</v>
      </c>
      <c r="K49262">
        <f t="shared" si="1117"/>
        <v>2.7675556263495899E-2</v>
      </c>
    </row>
    <row r="49263" spans="9:11">
      <c r="I49263" t="s">
        <v>30139</v>
      </c>
      <c r="J49263">
        <v>2.7672184151067199E-2</v>
      </c>
      <c r="K49263">
        <f t="shared" si="1117"/>
        <v>2.7672184151067199E-2</v>
      </c>
    </row>
    <row r="49264" spans="9:11">
      <c r="I49264" t="s">
        <v>22423</v>
      </c>
      <c r="J49264">
        <v>-2.7669114382975899E-2</v>
      </c>
      <c r="K49264">
        <f t="shared" si="1117"/>
        <v>2.7669114382975899E-2</v>
      </c>
    </row>
    <row r="49265" spans="9:11">
      <c r="I49265" t="s">
        <v>831</v>
      </c>
      <c r="J49265">
        <v>2.7660604141547501E-2</v>
      </c>
      <c r="K49265">
        <f t="shared" si="1117"/>
        <v>2.7660604141547501E-2</v>
      </c>
    </row>
    <row r="49266" spans="9:11">
      <c r="I49266" t="s">
        <v>12300</v>
      </c>
      <c r="J49266">
        <v>2.7659823521521298E-2</v>
      </c>
      <c r="K49266">
        <f t="shared" si="1117"/>
        <v>2.7659823521521298E-2</v>
      </c>
    </row>
    <row r="49267" spans="9:11">
      <c r="I49267" t="s">
        <v>14252</v>
      </c>
      <c r="J49267">
        <v>2.76572693786514E-2</v>
      </c>
      <c r="K49267">
        <f t="shared" si="1117"/>
        <v>2.76572693786514E-2</v>
      </c>
    </row>
    <row r="49268" spans="9:11">
      <c r="I49268" t="s">
        <v>30140</v>
      </c>
      <c r="J49268">
        <v>2.7645470279909001E-2</v>
      </c>
      <c r="K49268">
        <f t="shared" si="1117"/>
        <v>2.7645470279909001E-2</v>
      </c>
    </row>
    <row r="49269" spans="9:11">
      <c r="I49269" t="s">
        <v>30141</v>
      </c>
      <c r="J49269">
        <v>-2.7641374925805502E-2</v>
      </c>
      <c r="K49269">
        <f t="shared" si="1117"/>
        <v>2.7641374925805502E-2</v>
      </c>
    </row>
    <row r="49270" spans="9:11">
      <c r="I49270" t="s">
        <v>30142</v>
      </c>
      <c r="J49270">
        <v>2.76370584111536E-2</v>
      </c>
      <c r="K49270">
        <f t="shared" si="1117"/>
        <v>2.76370584111536E-2</v>
      </c>
    </row>
    <row r="49271" spans="9:11">
      <c r="I49271" t="s">
        <v>5921</v>
      </c>
      <c r="J49271">
        <v>2.7633156490463998E-2</v>
      </c>
      <c r="K49271">
        <f t="shared" si="1117"/>
        <v>2.7633156490463998E-2</v>
      </c>
    </row>
    <row r="49272" spans="9:11">
      <c r="I49272" t="s">
        <v>30143</v>
      </c>
      <c r="J49272">
        <v>-2.7631667857560601E-2</v>
      </c>
      <c r="K49272">
        <f t="shared" si="1117"/>
        <v>2.7631667857560601E-2</v>
      </c>
    </row>
    <row r="49273" spans="9:11">
      <c r="I49273" t="s">
        <v>30144</v>
      </c>
      <c r="J49273">
        <v>-2.76313963953825E-2</v>
      </c>
      <c r="K49273">
        <f t="shared" si="1117"/>
        <v>2.76313963953825E-2</v>
      </c>
    </row>
    <row r="49274" spans="9:11">
      <c r="I49274" t="s">
        <v>17150</v>
      </c>
      <c r="J49274">
        <v>-2.7624227126842898E-2</v>
      </c>
      <c r="K49274">
        <f t="shared" si="1117"/>
        <v>2.7624227126842898E-2</v>
      </c>
    </row>
    <row r="49275" spans="9:11">
      <c r="I49275" t="s">
        <v>30145</v>
      </c>
      <c r="J49275">
        <v>2.7622116376421899E-2</v>
      </c>
      <c r="K49275">
        <f t="shared" si="1117"/>
        <v>2.7622116376421899E-2</v>
      </c>
    </row>
    <row r="49276" spans="9:11">
      <c r="I49276" t="s">
        <v>30146</v>
      </c>
      <c r="J49276">
        <v>-2.7618134425716801E-2</v>
      </c>
      <c r="K49276">
        <f t="shared" si="1117"/>
        <v>2.7618134425716801E-2</v>
      </c>
    </row>
    <row r="49277" spans="9:11">
      <c r="I49277" t="s">
        <v>7842</v>
      </c>
      <c r="J49277">
        <v>-2.7617725601177302E-2</v>
      </c>
      <c r="K49277">
        <f t="shared" si="1117"/>
        <v>2.7617725601177302E-2</v>
      </c>
    </row>
    <row r="49278" spans="9:11">
      <c r="I49278" t="s">
        <v>27639</v>
      </c>
      <c r="J49278">
        <v>2.7609135179993902E-2</v>
      </c>
      <c r="K49278">
        <f t="shared" si="1117"/>
        <v>2.7609135179993902E-2</v>
      </c>
    </row>
    <row r="49279" spans="9:11">
      <c r="I49279" t="s">
        <v>20932</v>
      </c>
      <c r="J49279">
        <v>2.7602711260409099E-2</v>
      </c>
      <c r="K49279">
        <f t="shared" si="1117"/>
        <v>2.7602711260409099E-2</v>
      </c>
    </row>
    <row r="49280" spans="9:11">
      <c r="I49280" t="s">
        <v>20646</v>
      </c>
      <c r="J49280">
        <v>2.7600154943963499E-2</v>
      </c>
      <c r="K49280">
        <f t="shared" si="1117"/>
        <v>2.7600154943963499E-2</v>
      </c>
    </row>
    <row r="49281" spans="9:11">
      <c r="I49281" t="s">
        <v>2460</v>
      </c>
      <c r="J49281">
        <v>2.7594402081831899E-2</v>
      </c>
      <c r="K49281">
        <f t="shared" si="1117"/>
        <v>2.7594402081831899E-2</v>
      </c>
    </row>
    <row r="49282" spans="9:11">
      <c r="I49282" t="s">
        <v>27374</v>
      </c>
      <c r="J49282">
        <v>2.75848718354452E-2</v>
      </c>
      <c r="K49282">
        <f t="shared" ref="K49282:K49345" si="1118">ABS(J49282)</f>
        <v>2.75848718354452E-2</v>
      </c>
    </row>
    <row r="49283" spans="9:11">
      <c r="I49283" t="s">
        <v>245</v>
      </c>
      <c r="J49283">
        <v>-2.7579125477826101E-2</v>
      </c>
      <c r="K49283">
        <f t="shared" si="1118"/>
        <v>2.7579125477826101E-2</v>
      </c>
    </row>
    <row r="49284" spans="9:11">
      <c r="I49284" t="s">
        <v>30147</v>
      </c>
      <c r="J49284">
        <v>2.7578416506424001E-2</v>
      </c>
      <c r="K49284">
        <f t="shared" si="1118"/>
        <v>2.7578416506424001E-2</v>
      </c>
    </row>
    <row r="49285" spans="9:11">
      <c r="I49285" t="s">
        <v>10249</v>
      </c>
      <c r="J49285">
        <v>-2.75719128601816E-2</v>
      </c>
      <c r="K49285">
        <f t="shared" si="1118"/>
        <v>2.75719128601816E-2</v>
      </c>
    </row>
    <row r="49286" spans="9:11">
      <c r="I49286" t="s">
        <v>1026</v>
      </c>
      <c r="J49286">
        <v>2.7565791056255399E-2</v>
      </c>
      <c r="K49286">
        <f t="shared" si="1118"/>
        <v>2.7565791056255399E-2</v>
      </c>
    </row>
    <row r="49287" spans="9:11">
      <c r="I49287" t="s">
        <v>18344</v>
      </c>
      <c r="J49287">
        <v>-2.7563481201505698E-2</v>
      </c>
      <c r="K49287">
        <f t="shared" si="1118"/>
        <v>2.7563481201505698E-2</v>
      </c>
    </row>
    <row r="49288" spans="9:11">
      <c r="I49288" t="s">
        <v>30148</v>
      </c>
      <c r="J49288">
        <v>2.75631321615127E-2</v>
      </c>
      <c r="K49288">
        <f t="shared" si="1118"/>
        <v>2.75631321615127E-2</v>
      </c>
    </row>
    <row r="49289" spans="9:11">
      <c r="I49289" t="s">
        <v>7603</v>
      </c>
      <c r="J49289">
        <v>2.7562847742638001E-2</v>
      </c>
      <c r="K49289">
        <f t="shared" si="1118"/>
        <v>2.7562847742638001E-2</v>
      </c>
    </row>
    <row r="49290" spans="9:11">
      <c r="I49290" t="s">
        <v>16030</v>
      </c>
      <c r="J49290">
        <v>2.7560971861427301E-2</v>
      </c>
      <c r="K49290">
        <f t="shared" si="1118"/>
        <v>2.7560971861427301E-2</v>
      </c>
    </row>
    <row r="49291" spans="9:11">
      <c r="I49291" t="s">
        <v>2475</v>
      </c>
      <c r="J49291">
        <v>2.7558668369083501E-2</v>
      </c>
      <c r="K49291">
        <f t="shared" si="1118"/>
        <v>2.7558668369083501E-2</v>
      </c>
    </row>
    <row r="49292" spans="9:11">
      <c r="I49292" t="s">
        <v>12472</v>
      </c>
      <c r="J49292">
        <v>-2.7556174863255001E-2</v>
      </c>
      <c r="K49292">
        <f t="shared" si="1118"/>
        <v>2.7556174863255001E-2</v>
      </c>
    </row>
    <row r="49293" spans="9:11">
      <c r="I49293" t="s">
        <v>2838</v>
      </c>
      <c r="J49293">
        <v>2.75555420614895E-2</v>
      </c>
      <c r="K49293">
        <f t="shared" si="1118"/>
        <v>2.75555420614895E-2</v>
      </c>
    </row>
    <row r="49294" spans="9:11">
      <c r="I49294" t="s">
        <v>15264</v>
      </c>
      <c r="J49294">
        <v>-2.7549271801476E-2</v>
      </c>
      <c r="K49294">
        <f t="shared" si="1118"/>
        <v>2.7549271801476E-2</v>
      </c>
    </row>
    <row r="49295" spans="9:11">
      <c r="I49295" t="s">
        <v>20707</v>
      </c>
      <c r="J49295">
        <v>2.7545792728830999E-2</v>
      </c>
      <c r="K49295">
        <f t="shared" si="1118"/>
        <v>2.7545792728830999E-2</v>
      </c>
    </row>
    <row r="49296" spans="9:11">
      <c r="I49296" t="s">
        <v>30149</v>
      </c>
      <c r="J49296">
        <v>-2.7543928729536801E-2</v>
      </c>
      <c r="K49296">
        <f t="shared" si="1118"/>
        <v>2.7543928729536801E-2</v>
      </c>
    </row>
    <row r="49297" spans="9:11">
      <c r="I49297" t="s">
        <v>30150</v>
      </c>
      <c r="J49297">
        <v>-2.7543132147452201E-2</v>
      </c>
      <c r="K49297">
        <f t="shared" si="1118"/>
        <v>2.7543132147452201E-2</v>
      </c>
    </row>
    <row r="49298" spans="9:11">
      <c r="I49298" t="s">
        <v>10878</v>
      </c>
      <c r="J49298">
        <v>2.7526479680998701E-2</v>
      </c>
      <c r="K49298">
        <f t="shared" si="1118"/>
        <v>2.7526479680998701E-2</v>
      </c>
    </row>
    <row r="49299" spans="9:11">
      <c r="I49299" t="s">
        <v>20049</v>
      </c>
      <c r="J49299">
        <v>2.75232411261437E-2</v>
      </c>
      <c r="K49299">
        <f t="shared" si="1118"/>
        <v>2.75232411261437E-2</v>
      </c>
    </row>
    <row r="49300" spans="9:11">
      <c r="I49300" t="s">
        <v>19636</v>
      </c>
      <c r="J49300">
        <v>2.7515315355046598E-2</v>
      </c>
      <c r="K49300">
        <f t="shared" si="1118"/>
        <v>2.7515315355046598E-2</v>
      </c>
    </row>
    <row r="49301" spans="9:11">
      <c r="I49301" t="s">
        <v>30151</v>
      </c>
      <c r="J49301">
        <v>-2.75100716387616E-2</v>
      </c>
      <c r="K49301">
        <f t="shared" si="1118"/>
        <v>2.75100716387616E-2</v>
      </c>
    </row>
    <row r="49302" spans="9:11">
      <c r="I49302" t="s">
        <v>1743</v>
      </c>
      <c r="J49302">
        <v>-2.7503058308880099E-2</v>
      </c>
      <c r="K49302">
        <f t="shared" si="1118"/>
        <v>2.7503058308880099E-2</v>
      </c>
    </row>
    <row r="49303" spans="9:11">
      <c r="I49303" t="s">
        <v>18250</v>
      </c>
      <c r="J49303">
        <v>-2.7499471939283E-2</v>
      </c>
      <c r="K49303">
        <f t="shared" si="1118"/>
        <v>2.7499471939283E-2</v>
      </c>
    </row>
    <row r="49304" spans="9:11">
      <c r="I49304" t="s">
        <v>30152</v>
      </c>
      <c r="J49304">
        <v>-2.7496880522215501E-2</v>
      </c>
      <c r="K49304">
        <f t="shared" si="1118"/>
        <v>2.7496880522215501E-2</v>
      </c>
    </row>
    <row r="49305" spans="9:11">
      <c r="I49305" t="s">
        <v>13606</v>
      </c>
      <c r="J49305">
        <v>-2.7495359327130198E-2</v>
      </c>
      <c r="K49305">
        <f t="shared" si="1118"/>
        <v>2.7495359327130198E-2</v>
      </c>
    </row>
    <row r="49306" spans="9:11">
      <c r="I49306" t="s">
        <v>16660</v>
      </c>
      <c r="J49306">
        <v>-2.7490782197021502E-2</v>
      </c>
      <c r="K49306">
        <f t="shared" si="1118"/>
        <v>2.7490782197021502E-2</v>
      </c>
    </row>
    <row r="49307" spans="9:11">
      <c r="I49307" t="s">
        <v>30153</v>
      </c>
      <c r="J49307">
        <v>-2.7488104840181399E-2</v>
      </c>
      <c r="K49307">
        <f t="shared" si="1118"/>
        <v>2.7488104840181399E-2</v>
      </c>
    </row>
    <row r="49308" spans="9:11">
      <c r="I49308" t="s">
        <v>27531</v>
      </c>
      <c r="J49308">
        <v>2.7480483477340899E-2</v>
      </c>
      <c r="K49308">
        <f t="shared" si="1118"/>
        <v>2.7480483477340899E-2</v>
      </c>
    </row>
    <row r="49309" spans="9:11">
      <c r="I49309" t="s">
        <v>30154</v>
      </c>
      <c r="J49309">
        <v>-2.7473122268213801E-2</v>
      </c>
      <c r="K49309">
        <f t="shared" si="1118"/>
        <v>2.7473122268213801E-2</v>
      </c>
    </row>
    <row r="49310" spans="9:11">
      <c r="I49310" t="s">
        <v>13443</v>
      </c>
      <c r="J49310">
        <v>2.74636692481348E-2</v>
      </c>
      <c r="K49310">
        <f t="shared" si="1118"/>
        <v>2.74636692481348E-2</v>
      </c>
    </row>
    <row r="49311" spans="9:11">
      <c r="I49311" t="s">
        <v>30155</v>
      </c>
      <c r="J49311">
        <v>-2.7458335346862001E-2</v>
      </c>
      <c r="K49311">
        <f t="shared" si="1118"/>
        <v>2.7458335346862001E-2</v>
      </c>
    </row>
    <row r="49312" spans="9:11">
      <c r="I49312" t="s">
        <v>10571</v>
      </c>
      <c r="J49312">
        <v>-2.7456211271743299E-2</v>
      </c>
      <c r="K49312">
        <f t="shared" si="1118"/>
        <v>2.7456211271743299E-2</v>
      </c>
    </row>
    <row r="49313" spans="9:11">
      <c r="I49313" t="s">
        <v>11388</v>
      </c>
      <c r="J49313">
        <v>2.7447725797403899E-2</v>
      </c>
      <c r="K49313">
        <f t="shared" si="1118"/>
        <v>2.7447725797403899E-2</v>
      </c>
    </row>
    <row r="49314" spans="9:11">
      <c r="I49314" t="s">
        <v>2672</v>
      </c>
      <c r="J49314">
        <v>-2.7444617134719299E-2</v>
      </c>
      <c r="K49314">
        <f t="shared" si="1118"/>
        <v>2.7444617134719299E-2</v>
      </c>
    </row>
    <row r="49315" spans="9:11">
      <c r="I49315" t="s">
        <v>30156</v>
      </c>
      <c r="J49315">
        <v>2.7442756167841999E-2</v>
      </c>
      <c r="K49315">
        <f t="shared" si="1118"/>
        <v>2.7442756167841999E-2</v>
      </c>
    </row>
    <row r="49316" spans="9:11">
      <c r="I49316" t="s">
        <v>30157</v>
      </c>
      <c r="J49316">
        <v>-2.74397517162661E-2</v>
      </c>
      <c r="K49316">
        <f t="shared" si="1118"/>
        <v>2.74397517162661E-2</v>
      </c>
    </row>
    <row r="49317" spans="9:11">
      <c r="I49317" t="s">
        <v>30158</v>
      </c>
      <c r="J49317">
        <v>-2.74365982662923E-2</v>
      </c>
      <c r="K49317">
        <f t="shared" si="1118"/>
        <v>2.74365982662923E-2</v>
      </c>
    </row>
    <row r="49318" spans="9:11">
      <c r="I49318" t="s">
        <v>815</v>
      </c>
      <c r="J49318">
        <v>2.7431367585130002E-2</v>
      </c>
      <c r="K49318">
        <f t="shared" si="1118"/>
        <v>2.7431367585130002E-2</v>
      </c>
    </row>
    <row r="49319" spans="9:11">
      <c r="I49319" t="s">
        <v>25865</v>
      </c>
      <c r="J49319">
        <v>2.7427555381837401E-2</v>
      </c>
      <c r="K49319">
        <f t="shared" si="1118"/>
        <v>2.7427555381837401E-2</v>
      </c>
    </row>
    <row r="49320" spans="9:11">
      <c r="I49320" t="s">
        <v>12804</v>
      </c>
      <c r="J49320">
        <v>-2.7426004887277099E-2</v>
      </c>
      <c r="K49320">
        <f t="shared" si="1118"/>
        <v>2.7426004887277099E-2</v>
      </c>
    </row>
    <row r="49321" spans="9:11">
      <c r="I49321" t="s">
        <v>2531</v>
      </c>
      <c r="J49321">
        <v>-2.74224807556245E-2</v>
      </c>
      <c r="K49321">
        <f t="shared" si="1118"/>
        <v>2.74224807556245E-2</v>
      </c>
    </row>
    <row r="49322" spans="9:11">
      <c r="I49322" t="s">
        <v>8689</v>
      </c>
      <c r="J49322">
        <v>2.74135846083941E-2</v>
      </c>
      <c r="K49322">
        <f t="shared" si="1118"/>
        <v>2.74135846083941E-2</v>
      </c>
    </row>
    <row r="49323" spans="9:11">
      <c r="I49323" t="s">
        <v>3454</v>
      </c>
      <c r="J49323">
        <v>2.7411334728082899E-2</v>
      </c>
      <c r="K49323">
        <f t="shared" si="1118"/>
        <v>2.7411334728082899E-2</v>
      </c>
    </row>
    <row r="49324" spans="9:11">
      <c r="I49324" t="s">
        <v>4835</v>
      </c>
      <c r="J49324">
        <v>2.7407584873443101E-2</v>
      </c>
      <c r="K49324">
        <f t="shared" si="1118"/>
        <v>2.7407584873443101E-2</v>
      </c>
    </row>
    <row r="49325" spans="9:11">
      <c r="I49325" t="s">
        <v>13848</v>
      </c>
      <c r="J49325">
        <v>-2.7399466339260201E-2</v>
      </c>
      <c r="K49325">
        <f t="shared" si="1118"/>
        <v>2.7399466339260201E-2</v>
      </c>
    </row>
    <row r="49326" spans="9:11">
      <c r="I49326" t="s">
        <v>30159</v>
      </c>
      <c r="J49326">
        <v>-2.7395786889552701E-2</v>
      </c>
      <c r="K49326">
        <f t="shared" si="1118"/>
        <v>2.7395786889552701E-2</v>
      </c>
    </row>
    <row r="49327" spans="9:11">
      <c r="I49327" t="s">
        <v>30160</v>
      </c>
      <c r="J49327">
        <v>2.7387056023606301E-2</v>
      </c>
      <c r="K49327">
        <f t="shared" si="1118"/>
        <v>2.7387056023606301E-2</v>
      </c>
    </row>
    <row r="49328" spans="9:11">
      <c r="I49328" t="s">
        <v>14001</v>
      </c>
      <c r="J49328">
        <v>2.7385392863385601E-2</v>
      </c>
      <c r="K49328">
        <f t="shared" si="1118"/>
        <v>2.7385392863385601E-2</v>
      </c>
    </row>
    <row r="49329" spans="9:11">
      <c r="I49329" t="s">
        <v>30161</v>
      </c>
      <c r="J49329">
        <v>2.73777121562006E-2</v>
      </c>
      <c r="K49329">
        <f t="shared" si="1118"/>
        <v>2.73777121562006E-2</v>
      </c>
    </row>
    <row r="49330" spans="9:11">
      <c r="I49330" t="s">
        <v>19794</v>
      </c>
      <c r="J49330">
        <v>-2.7376085452126098E-2</v>
      </c>
      <c r="K49330">
        <f t="shared" si="1118"/>
        <v>2.7376085452126098E-2</v>
      </c>
    </row>
    <row r="49331" spans="9:11">
      <c r="I49331" t="s">
        <v>11672</v>
      </c>
      <c r="J49331">
        <v>2.7374388258352901E-2</v>
      </c>
      <c r="K49331">
        <f t="shared" si="1118"/>
        <v>2.7374388258352901E-2</v>
      </c>
    </row>
    <row r="49332" spans="9:11">
      <c r="I49332" t="s">
        <v>18212</v>
      </c>
      <c r="J49332">
        <v>2.7372551196807801E-2</v>
      </c>
      <c r="K49332">
        <f t="shared" si="1118"/>
        <v>2.7372551196807801E-2</v>
      </c>
    </row>
    <row r="49333" spans="9:11">
      <c r="I49333" t="s">
        <v>22742</v>
      </c>
      <c r="J49333">
        <v>2.7372374842744299E-2</v>
      </c>
      <c r="K49333">
        <f t="shared" si="1118"/>
        <v>2.7372374842744299E-2</v>
      </c>
    </row>
    <row r="49334" spans="9:11">
      <c r="I49334" t="s">
        <v>5389</v>
      </c>
      <c r="J49334">
        <v>2.7369638321602399E-2</v>
      </c>
      <c r="K49334">
        <f t="shared" si="1118"/>
        <v>2.7369638321602399E-2</v>
      </c>
    </row>
    <row r="49335" spans="9:11">
      <c r="I49335" t="s">
        <v>18900</v>
      </c>
      <c r="J49335">
        <v>-2.7348908009836501E-2</v>
      </c>
      <c r="K49335">
        <f t="shared" si="1118"/>
        <v>2.7348908009836501E-2</v>
      </c>
    </row>
    <row r="49336" spans="9:11">
      <c r="I49336" t="s">
        <v>6391</v>
      </c>
      <c r="J49336">
        <v>-2.7346018559891602E-2</v>
      </c>
      <c r="K49336">
        <f t="shared" si="1118"/>
        <v>2.7346018559891602E-2</v>
      </c>
    </row>
    <row r="49337" spans="9:11">
      <c r="I49337" t="s">
        <v>13569</v>
      </c>
      <c r="J49337">
        <v>-2.7345185672683101E-2</v>
      </c>
      <c r="K49337">
        <f t="shared" si="1118"/>
        <v>2.7345185672683101E-2</v>
      </c>
    </row>
    <row r="49338" spans="9:11">
      <c r="I49338" t="s">
        <v>3542</v>
      </c>
      <c r="J49338">
        <v>2.73424207692422E-2</v>
      </c>
      <c r="K49338">
        <f t="shared" si="1118"/>
        <v>2.73424207692422E-2</v>
      </c>
    </row>
    <row r="49339" spans="9:11">
      <c r="I49339" t="s">
        <v>30162</v>
      </c>
      <c r="J49339">
        <v>2.7342157888812599E-2</v>
      </c>
      <c r="K49339">
        <f t="shared" si="1118"/>
        <v>2.7342157888812599E-2</v>
      </c>
    </row>
    <row r="49340" spans="9:11">
      <c r="I49340" t="s">
        <v>30163</v>
      </c>
      <c r="J49340">
        <v>2.7334747777670702E-2</v>
      </c>
      <c r="K49340">
        <f t="shared" si="1118"/>
        <v>2.7334747777670702E-2</v>
      </c>
    </row>
    <row r="49341" spans="9:11">
      <c r="I49341" t="s">
        <v>1672</v>
      </c>
      <c r="J49341">
        <v>2.7329921179273901E-2</v>
      </c>
      <c r="K49341">
        <f t="shared" si="1118"/>
        <v>2.7329921179273901E-2</v>
      </c>
    </row>
    <row r="49342" spans="9:11">
      <c r="I49342" t="s">
        <v>26527</v>
      </c>
      <c r="J49342">
        <v>2.7327714063524099E-2</v>
      </c>
      <c r="K49342">
        <f t="shared" si="1118"/>
        <v>2.7327714063524099E-2</v>
      </c>
    </row>
    <row r="49343" spans="9:11">
      <c r="I49343" t="s">
        <v>2141</v>
      </c>
      <c r="J49343">
        <v>2.7315551111217001E-2</v>
      </c>
      <c r="K49343">
        <f t="shared" si="1118"/>
        <v>2.7315551111217001E-2</v>
      </c>
    </row>
    <row r="49344" spans="9:11">
      <c r="I49344" t="s">
        <v>30164</v>
      </c>
      <c r="J49344">
        <v>2.7312499939725801E-2</v>
      </c>
      <c r="K49344">
        <f t="shared" si="1118"/>
        <v>2.7312499939725801E-2</v>
      </c>
    </row>
    <row r="49345" spans="9:11">
      <c r="I49345" t="s">
        <v>28497</v>
      </c>
      <c r="J49345">
        <v>-2.7310288236203701E-2</v>
      </c>
      <c r="K49345">
        <f t="shared" si="1118"/>
        <v>2.7310288236203701E-2</v>
      </c>
    </row>
    <row r="49346" spans="9:11">
      <c r="I49346" t="s">
        <v>30165</v>
      </c>
      <c r="J49346">
        <v>2.7299704050927898E-2</v>
      </c>
      <c r="K49346">
        <f t="shared" ref="K49346:K49409" si="1119">ABS(J49346)</f>
        <v>2.7299704050927898E-2</v>
      </c>
    </row>
    <row r="49347" spans="9:11">
      <c r="I49347" t="s">
        <v>30166</v>
      </c>
      <c r="J49347">
        <v>2.7293603370785801E-2</v>
      </c>
      <c r="K49347">
        <f t="shared" si="1119"/>
        <v>2.7293603370785801E-2</v>
      </c>
    </row>
    <row r="49348" spans="9:11">
      <c r="I49348" t="s">
        <v>1638</v>
      </c>
      <c r="J49348">
        <v>-2.7285785173194101E-2</v>
      </c>
      <c r="K49348">
        <f t="shared" si="1119"/>
        <v>2.7285785173194101E-2</v>
      </c>
    </row>
    <row r="49349" spans="9:11">
      <c r="I49349" t="s">
        <v>4901</v>
      </c>
      <c r="J49349">
        <v>-2.7282887028351299E-2</v>
      </c>
      <c r="K49349">
        <f t="shared" si="1119"/>
        <v>2.7282887028351299E-2</v>
      </c>
    </row>
    <row r="49350" spans="9:11">
      <c r="I49350" t="s">
        <v>21622</v>
      </c>
      <c r="J49350">
        <v>-2.7276523995625499E-2</v>
      </c>
      <c r="K49350">
        <f t="shared" si="1119"/>
        <v>2.7276523995625499E-2</v>
      </c>
    </row>
    <row r="49351" spans="9:11">
      <c r="I49351" t="s">
        <v>30167</v>
      </c>
      <c r="J49351">
        <v>2.72693074997521E-2</v>
      </c>
      <c r="K49351">
        <f t="shared" si="1119"/>
        <v>2.72693074997521E-2</v>
      </c>
    </row>
    <row r="49352" spans="9:11">
      <c r="I49352" t="s">
        <v>2114</v>
      </c>
      <c r="J49352">
        <v>-2.7267350543642599E-2</v>
      </c>
      <c r="K49352">
        <f t="shared" si="1119"/>
        <v>2.7267350543642599E-2</v>
      </c>
    </row>
    <row r="49353" spans="9:11">
      <c r="I49353" t="s">
        <v>4944</v>
      </c>
      <c r="J49353">
        <v>-2.7258278326402902E-2</v>
      </c>
      <c r="K49353">
        <f t="shared" si="1119"/>
        <v>2.7258278326402902E-2</v>
      </c>
    </row>
    <row r="49354" spans="9:11">
      <c r="I49354" t="s">
        <v>7138</v>
      </c>
      <c r="J49354">
        <v>-2.7249744216766E-2</v>
      </c>
      <c r="K49354">
        <f t="shared" si="1119"/>
        <v>2.7249744216766E-2</v>
      </c>
    </row>
    <row r="49355" spans="9:11">
      <c r="I49355" t="s">
        <v>30168</v>
      </c>
      <c r="J49355">
        <v>2.72448962145996E-2</v>
      </c>
      <c r="K49355">
        <f t="shared" si="1119"/>
        <v>2.72448962145996E-2</v>
      </c>
    </row>
    <row r="49356" spans="9:11">
      <c r="I49356" t="s">
        <v>30169</v>
      </c>
      <c r="J49356">
        <v>2.7239966269421202E-2</v>
      </c>
      <c r="K49356">
        <f t="shared" si="1119"/>
        <v>2.7239966269421202E-2</v>
      </c>
    </row>
    <row r="49357" spans="9:11">
      <c r="I49357" t="s">
        <v>5296</v>
      </c>
      <c r="J49357">
        <v>2.7224028027010801E-2</v>
      </c>
      <c r="K49357">
        <f t="shared" si="1119"/>
        <v>2.7224028027010801E-2</v>
      </c>
    </row>
    <row r="49358" spans="9:11">
      <c r="I49358" t="s">
        <v>3780</v>
      </c>
      <c r="J49358">
        <v>-2.7223866103347701E-2</v>
      </c>
      <c r="K49358">
        <f t="shared" si="1119"/>
        <v>2.7223866103347701E-2</v>
      </c>
    </row>
    <row r="49359" spans="9:11">
      <c r="I49359" t="s">
        <v>30170</v>
      </c>
      <c r="J49359">
        <v>2.7217594186845599E-2</v>
      </c>
      <c r="K49359">
        <f t="shared" si="1119"/>
        <v>2.7217594186845599E-2</v>
      </c>
    </row>
    <row r="49360" spans="9:11">
      <c r="I49360" t="s">
        <v>30171</v>
      </c>
      <c r="J49360">
        <v>2.7208030606192202E-2</v>
      </c>
      <c r="K49360">
        <f t="shared" si="1119"/>
        <v>2.7208030606192202E-2</v>
      </c>
    </row>
    <row r="49361" spans="9:11">
      <c r="I49361" t="s">
        <v>14029</v>
      </c>
      <c r="J49361">
        <v>-2.7201136577340301E-2</v>
      </c>
      <c r="K49361">
        <f t="shared" si="1119"/>
        <v>2.7201136577340301E-2</v>
      </c>
    </row>
    <row r="49362" spans="9:11">
      <c r="I49362" t="s">
        <v>17742</v>
      </c>
      <c r="J49362">
        <v>2.71982732279989E-2</v>
      </c>
      <c r="K49362">
        <f t="shared" si="1119"/>
        <v>2.71982732279989E-2</v>
      </c>
    </row>
    <row r="49363" spans="9:11">
      <c r="I49363" t="s">
        <v>2247</v>
      </c>
      <c r="J49363">
        <v>-2.7197320963778301E-2</v>
      </c>
      <c r="K49363">
        <f t="shared" si="1119"/>
        <v>2.7197320963778301E-2</v>
      </c>
    </row>
    <row r="49364" spans="9:11">
      <c r="I49364" t="s">
        <v>5107</v>
      </c>
      <c r="J49364">
        <v>2.71930192101115E-2</v>
      </c>
      <c r="K49364">
        <f t="shared" si="1119"/>
        <v>2.71930192101115E-2</v>
      </c>
    </row>
    <row r="49365" spans="9:11">
      <c r="I49365" t="s">
        <v>18552</v>
      </c>
      <c r="J49365">
        <v>2.71919105111946E-2</v>
      </c>
      <c r="K49365">
        <f t="shared" si="1119"/>
        <v>2.71919105111946E-2</v>
      </c>
    </row>
    <row r="49366" spans="9:11">
      <c r="I49366" t="s">
        <v>30172</v>
      </c>
      <c r="J49366">
        <v>2.7190869282211701E-2</v>
      </c>
      <c r="K49366">
        <f t="shared" si="1119"/>
        <v>2.7190869282211701E-2</v>
      </c>
    </row>
    <row r="49367" spans="9:11">
      <c r="I49367" t="s">
        <v>30173</v>
      </c>
      <c r="J49367">
        <v>-2.7189278276670899E-2</v>
      </c>
      <c r="K49367">
        <f t="shared" si="1119"/>
        <v>2.7189278276670899E-2</v>
      </c>
    </row>
    <row r="49368" spans="9:11">
      <c r="I49368" t="s">
        <v>9662</v>
      </c>
      <c r="J49368">
        <v>2.7184631614571901E-2</v>
      </c>
      <c r="K49368">
        <f t="shared" si="1119"/>
        <v>2.7184631614571901E-2</v>
      </c>
    </row>
    <row r="49369" spans="9:11">
      <c r="I49369" t="s">
        <v>30174</v>
      </c>
      <c r="J49369">
        <v>2.7169297000446801E-2</v>
      </c>
      <c r="K49369">
        <f t="shared" si="1119"/>
        <v>2.7169297000446801E-2</v>
      </c>
    </row>
    <row r="49370" spans="9:11">
      <c r="I49370" t="s">
        <v>11047</v>
      </c>
      <c r="J49370">
        <v>2.7168921240283101E-2</v>
      </c>
      <c r="K49370">
        <f t="shared" si="1119"/>
        <v>2.7168921240283101E-2</v>
      </c>
    </row>
    <row r="49371" spans="9:11">
      <c r="I49371" t="s">
        <v>30175</v>
      </c>
      <c r="J49371">
        <v>2.7160805591823101E-2</v>
      </c>
      <c r="K49371">
        <f t="shared" si="1119"/>
        <v>2.7160805591823101E-2</v>
      </c>
    </row>
    <row r="49372" spans="9:11">
      <c r="I49372" t="s">
        <v>30176</v>
      </c>
      <c r="J49372">
        <v>-2.71582378502295E-2</v>
      </c>
      <c r="K49372">
        <f t="shared" si="1119"/>
        <v>2.71582378502295E-2</v>
      </c>
    </row>
    <row r="49373" spans="9:11">
      <c r="I49373" t="s">
        <v>23792</v>
      </c>
      <c r="J49373">
        <v>2.71478199371946E-2</v>
      </c>
      <c r="K49373">
        <f t="shared" si="1119"/>
        <v>2.71478199371946E-2</v>
      </c>
    </row>
    <row r="49374" spans="9:11">
      <c r="I49374" t="s">
        <v>30177</v>
      </c>
      <c r="J49374">
        <v>2.7146462075976499E-2</v>
      </c>
      <c r="K49374">
        <f t="shared" si="1119"/>
        <v>2.7146462075976499E-2</v>
      </c>
    </row>
    <row r="49375" spans="9:11">
      <c r="I49375" t="s">
        <v>30178</v>
      </c>
      <c r="J49375">
        <v>-2.71188702723896E-2</v>
      </c>
      <c r="K49375">
        <f t="shared" si="1119"/>
        <v>2.71188702723896E-2</v>
      </c>
    </row>
    <row r="49376" spans="9:11">
      <c r="I49376" t="s">
        <v>30179</v>
      </c>
      <c r="J49376">
        <v>-2.70979065412238E-2</v>
      </c>
      <c r="K49376">
        <f t="shared" si="1119"/>
        <v>2.70979065412238E-2</v>
      </c>
    </row>
    <row r="49377" spans="9:11">
      <c r="I49377" t="s">
        <v>24426</v>
      </c>
      <c r="J49377">
        <v>-2.7087647097214999E-2</v>
      </c>
      <c r="K49377">
        <f t="shared" si="1119"/>
        <v>2.7087647097214999E-2</v>
      </c>
    </row>
    <row r="49378" spans="9:11">
      <c r="I49378" t="s">
        <v>63</v>
      </c>
      <c r="J49378">
        <v>-2.70853646279102E-2</v>
      </c>
      <c r="K49378">
        <f t="shared" si="1119"/>
        <v>2.70853646279102E-2</v>
      </c>
    </row>
    <row r="49379" spans="9:11">
      <c r="I49379" t="s">
        <v>2408</v>
      </c>
      <c r="J49379">
        <v>-2.7079216905022699E-2</v>
      </c>
      <c r="K49379">
        <f t="shared" si="1119"/>
        <v>2.7079216905022699E-2</v>
      </c>
    </row>
    <row r="49380" spans="9:11">
      <c r="I49380" t="s">
        <v>2783</v>
      </c>
      <c r="J49380">
        <v>2.70773018524193E-2</v>
      </c>
      <c r="K49380">
        <f t="shared" si="1119"/>
        <v>2.70773018524193E-2</v>
      </c>
    </row>
    <row r="49381" spans="9:11">
      <c r="I49381" t="s">
        <v>30180</v>
      </c>
      <c r="J49381">
        <v>-2.70697482890211E-2</v>
      </c>
      <c r="K49381">
        <f t="shared" si="1119"/>
        <v>2.70697482890211E-2</v>
      </c>
    </row>
    <row r="49382" spans="9:11">
      <c r="I49382" t="s">
        <v>30181</v>
      </c>
      <c r="J49382">
        <v>2.70694056811101E-2</v>
      </c>
      <c r="K49382">
        <f t="shared" si="1119"/>
        <v>2.70694056811101E-2</v>
      </c>
    </row>
    <row r="49383" spans="9:11">
      <c r="I49383" t="s">
        <v>7098</v>
      </c>
      <c r="J49383">
        <v>2.70654354851943E-2</v>
      </c>
      <c r="K49383">
        <f t="shared" si="1119"/>
        <v>2.70654354851943E-2</v>
      </c>
    </row>
    <row r="49384" spans="9:11">
      <c r="I49384" t="s">
        <v>19277</v>
      </c>
      <c r="J49384">
        <v>-2.7063459862794299E-2</v>
      </c>
      <c r="K49384">
        <f t="shared" si="1119"/>
        <v>2.7063459862794299E-2</v>
      </c>
    </row>
    <row r="49385" spans="9:11">
      <c r="I49385" t="s">
        <v>30182</v>
      </c>
      <c r="J49385">
        <v>-2.7055457833296302E-2</v>
      </c>
      <c r="K49385">
        <f t="shared" si="1119"/>
        <v>2.7055457833296302E-2</v>
      </c>
    </row>
    <row r="49386" spans="9:11">
      <c r="I49386" t="s">
        <v>3436</v>
      </c>
      <c r="J49386">
        <v>-2.70221523940176E-2</v>
      </c>
      <c r="K49386">
        <f t="shared" si="1119"/>
        <v>2.70221523940176E-2</v>
      </c>
    </row>
    <row r="49387" spans="9:11">
      <c r="I49387" t="s">
        <v>4826</v>
      </c>
      <c r="J49387">
        <v>2.7016388818246601E-2</v>
      </c>
      <c r="K49387">
        <f t="shared" si="1119"/>
        <v>2.7016388818246601E-2</v>
      </c>
    </row>
    <row r="49388" spans="9:11">
      <c r="I49388" t="s">
        <v>30183</v>
      </c>
      <c r="J49388">
        <v>2.6993922358738098E-2</v>
      </c>
      <c r="K49388">
        <f t="shared" si="1119"/>
        <v>2.6993922358738098E-2</v>
      </c>
    </row>
    <row r="49389" spans="9:11">
      <c r="I49389" t="s">
        <v>12978</v>
      </c>
      <c r="J49389">
        <v>-2.6989589537620901E-2</v>
      </c>
      <c r="K49389">
        <f t="shared" si="1119"/>
        <v>2.6989589537620901E-2</v>
      </c>
    </row>
    <row r="49390" spans="9:11">
      <c r="I49390" t="s">
        <v>11646</v>
      </c>
      <c r="J49390">
        <v>2.6983773069335901E-2</v>
      </c>
      <c r="K49390">
        <f t="shared" si="1119"/>
        <v>2.6983773069335901E-2</v>
      </c>
    </row>
    <row r="49391" spans="9:11">
      <c r="I49391" t="s">
        <v>11653</v>
      </c>
      <c r="J49391">
        <v>2.6982425006608201E-2</v>
      </c>
      <c r="K49391">
        <f t="shared" si="1119"/>
        <v>2.6982425006608201E-2</v>
      </c>
    </row>
    <row r="49392" spans="9:11">
      <c r="I49392" t="s">
        <v>10095</v>
      </c>
      <c r="J49392">
        <v>-2.6982314023838098E-2</v>
      </c>
      <c r="K49392">
        <f t="shared" si="1119"/>
        <v>2.6982314023838098E-2</v>
      </c>
    </row>
    <row r="49393" spans="9:11">
      <c r="I49393" t="s">
        <v>30184</v>
      </c>
      <c r="J49393">
        <v>-2.6968242004798301E-2</v>
      </c>
      <c r="K49393">
        <f t="shared" si="1119"/>
        <v>2.6968242004798301E-2</v>
      </c>
    </row>
    <row r="49394" spans="9:11">
      <c r="I49394" t="s">
        <v>2672</v>
      </c>
      <c r="J49394">
        <v>-2.69604769982494E-2</v>
      </c>
      <c r="K49394">
        <f t="shared" si="1119"/>
        <v>2.69604769982494E-2</v>
      </c>
    </row>
    <row r="49395" spans="9:11">
      <c r="I49395" t="s">
        <v>5960</v>
      </c>
      <c r="J49395">
        <v>2.6959119019138399E-2</v>
      </c>
      <c r="K49395">
        <f t="shared" si="1119"/>
        <v>2.6959119019138399E-2</v>
      </c>
    </row>
    <row r="49396" spans="9:11">
      <c r="I49396" t="s">
        <v>26129</v>
      </c>
      <c r="J49396">
        <v>-2.69549240536574E-2</v>
      </c>
      <c r="K49396">
        <f t="shared" si="1119"/>
        <v>2.69549240536574E-2</v>
      </c>
    </row>
    <row r="49397" spans="9:11">
      <c r="I49397" t="s">
        <v>14597</v>
      </c>
      <c r="J49397">
        <v>-2.6944358583170899E-2</v>
      </c>
      <c r="K49397">
        <f t="shared" si="1119"/>
        <v>2.6944358583170899E-2</v>
      </c>
    </row>
    <row r="49398" spans="9:11">
      <c r="I49398" t="s">
        <v>30185</v>
      </c>
      <c r="J49398">
        <v>-2.6933542598066702E-2</v>
      </c>
      <c r="K49398">
        <f t="shared" si="1119"/>
        <v>2.6933542598066702E-2</v>
      </c>
    </row>
    <row r="49399" spans="9:11">
      <c r="I49399" t="s">
        <v>23981</v>
      </c>
      <c r="J49399">
        <v>2.6924482658223999E-2</v>
      </c>
      <c r="K49399">
        <f t="shared" si="1119"/>
        <v>2.6924482658223999E-2</v>
      </c>
    </row>
    <row r="49400" spans="9:11">
      <c r="I49400" t="s">
        <v>10400</v>
      </c>
      <c r="J49400">
        <v>-2.68965236991268E-2</v>
      </c>
      <c r="K49400">
        <f t="shared" si="1119"/>
        <v>2.68965236991268E-2</v>
      </c>
    </row>
    <row r="49401" spans="9:11">
      <c r="I49401" t="s">
        <v>1169</v>
      </c>
      <c r="J49401">
        <v>2.6892930547726599E-2</v>
      </c>
      <c r="K49401">
        <f t="shared" si="1119"/>
        <v>2.6892930547726599E-2</v>
      </c>
    </row>
    <row r="49402" spans="9:11">
      <c r="I49402" t="s">
        <v>22357</v>
      </c>
      <c r="J49402">
        <v>2.6884374910270101E-2</v>
      </c>
      <c r="K49402">
        <f t="shared" si="1119"/>
        <v>2.6884374910270101E-2</v>
      </c>
    </row>
    <row r="49403" spans="9:11">
      <c r="I49403" t="s">
        <v>30186</v>
      </c>
      <c r="J49403">
        <v>2.68839919776356E-2</v>
      </c>
      <c r="K49403">
        <f t="shared" si="1119"/>
        <v>2.68839919776356E-2</v>
      </c>
    </row>
    <row r="49404" spans="9:11">
      <c r="I49404" t="s">
        <v>13317</v>
      </c>
      <c r="J49404">
        <v>2.68815905430301E-2</v>
      </c>
      <c r="K49404">
        <f t="shared" si="1119"/>
        <v>2.68815905430301E-2</v>
      </c>
    </row>
    <row r="49405" spans="9:11">
      <c r="I49405" t="s">
        <v>7394</v>
      </c>
      <c r="J49405">
        <v>2.6880271170441599E-2</v>
      </c>
      <c r="K49405">
        <f t="shared" si="1119"/>
        <v>2.6880271170441599E-2</v>
      </c>
    </row>
    <row r="49406" spans="9:11">
      <c r="I49406" t="s">
        <v>30187</v>
      </c>
      <c r="J49406">
        <v>2.68772107637332E-2</v>
      </c>
      <c r="K49406">
        <f t="shared" si="1119"/>
        <v>2.68772107637332E-2</v>
      </c>
    </row>
    <row r="49407" spans="9:11">
      <c r="I49407" t="s">
        <v>24099</v>
      </c>
      <c r="J49407">
        <v>2.6876812832267401E-2</v>
      </c>
      <c r="K49407">
        <f t="shared" si="1119"/>
        <v>2.6876812832267401E-2</v>
      </c>
    </row>
    <row r="49408" spans="9:11">
      <c r="I49408" t="s">
        <v>6572</v>
      </c>
      <c r="J49408">
        <v>2.6871264228102199E-2</v>
      </c>
      <c r="K49408">
        <f t="shared" si="1119"/>
        <v>2.6871264228102199E-2</v>
      </c>
    </row>
    <row r="49409" spans="9:11">
      <c r="I49409" t="s">
        <v>30188</v>
      </c>
      <c r="J49409">
        <v>2.6871001957827899E-2</v>
      </c>
      <c r="K49409">
        <f t="shared" si="1119"/>
        <v>2.6871001957827899E-2</v>
      </c>
    </row>
    <row r="49410" spans="9:11">
      <c r="I49410" t="s">
        <v>22736</v>
      </c>
      <c r="J49410">
        <v>-2.6867803139136E-2</v>
      </c>
      <c r="K49410">
        <f t="shared" ref="K49410:K49473" si="1120">ABS(J49410)</f>
        <v>2.6867803139136E-2</v>
      </c>
    </row>
    <row r="49411" spans="9:11">
      <c r="I49411" t="s">
        <v>13892</v>
      </c>
      <c r="J49411">
        <v>-2.6866540074689301E-2</v>
      </c>
      <c r="K49411">
        <f t="shared" si="1120"/>
        <v>2.6866540074689301E-2</v>
      </c>
    </row>
    <row r="49412" spans="9:11">
      <c r="I49412" t="s">
        <v>30189</v>
      </c>
      <c r="J49412">
        <v>2.6862765658376701E-2</v>
      </c>
      <c r="K49412">
        <f t="shared" si="1120"/>
        <v>2.6862765658376701E-2</v>
      </c>
    </row>
    <row r="49413" spans="9:11">
      <c r="I49413" t="s">
        <v>2655</v>
      </c>
      <c r="J49413">
        <v>2.6857034739528999E-2</v>
      </c>
      <c r="K49413">
        <f t="shared" si="1120"/>
        <v>2.6857034739528999E-2</v>
      </c>
    </row>
    <row r="49414" spans="9:11">
      <c r="I49414" t="s">
        <v>30190</v>
      </c>
      <c r="J49414">
        <v>-2.6853974629840301E-2</v>
      </c>
      <c r="K49414">
        <f t="shared" si="1120"/>
        <v>2.6853974629840301E-2</v>
      </c>
    </row>
    <row r="49415" spans="9:11">
      <c r="I49415" t="s">
        <v>30191</v>
      </c>
      <c r="J49415">
        <v>-2.6852173404284699E-2</v>
      </c>
      <c r="K49415">
        <f t="shared" si="1120"/>
        <v>2.6852173404284699E-2</v>
      </c>
    </row>
    <row r="49416" spans="9:11">
      <c r="I49416" t="s">
        <v>12383</v>
      </c>
      <c r="J49416">
        <v>2.6838033750860298E-2</v>
      </c>
      <c r="K49416">
        <f t="shared" si="1120"/>
        <v>2.6838033750860298E-2</v>
      </c>
    </row>
    <row r="49417" spans="9:11">
      <c r="I49417" t="s">
        <v>15218</v>
      </c>
      <c r="J49417">
        <v>-2.6834843001593701E-2</v>
      </c>
      <c r="K49417">
        <f t="shared" si="1120"/>
        <v>2.6834843001593701E-2</v>
      </c>
    </row>
    <row r="49418" spans="9:11">
      <c r="I49418" t="s">
        <v>1533</v>
      </c>
      <c r="J49418">
        <v>-2.68305236020056E-2</v>
      </c>
      <c r="K49418">
        <f t="shared" si="1120"/>
        <v>2.68305236020056E-2</v>
      </c>
    </row>
    <row r="49419" spans="9:11">
      <c r="I49419" t="s">
        <v>7809</v>
      </c>
      <c r="J49419">
        <v>-2.6828604977619502E-2</v>
      </c>
      <c r="K49419">
        <f t="shared" si="1120"/>
        <v>2.6828604977619502E-2</v>
      </c>
    </row>
    <row r="49420" spans="9:11">
      <c r="I49420" t="s">
        <v>20478</v>
      </c>
      <c r="J49420">
        <v>2.6825955217655701E-2</v>
      </c>
      <c r="K49420">
        <f t="shared" si="1120"/>
        <v>2.6825955217655701E-2</v>
      </c>
    </row>
    <row r="49421" spans="9:11">
      <c r="I49421" t="s">
        <v>905</v>
      </c>
      <c r="J49421">
        <v>2.6825511178724601E-2</v>
      </c>
      <c r="K49421">
        <f t="shared" si="1120"/>
        <v>2.6825511178724601E-2</v>
      </c>
    </row>
    <row r="49422" spans="9:11">
      <c r="I49422" t="s">
        <v>15070</v>
      </c>
      <c r="J49422">
        <v>2.6820361841636001E-2</v>
      </c>
      <c r="K49422">
        <f t="shared" si="1120"/>
        <v>2.6820361841636001E-2</v>
      </c>
    </row>
    <row r="49423" spans="9:11">
      <c r="I49423" t="s">
        <v>45</v>
      </c>
      <c r="J49423">
        <v>-2.68044697906922E-2</v>
      </c>
      <c r="K49423">
        <f t="shared" si="1120"/>
        <v>2.68044697906922E-2</v>
      </c>
    </row>
    <row r="49424" spans="9:11">
      <c r="I49424" t="s">
        <v>2436</v>
      </c>
      <c r="J49424">
        <v>-2.6794554683101001E-2</v>
      </c>
      <c r="K49424">
        <f t="shared" si="1120"/>
        <v>2.6794554683101001E-2</v>
      </c>
    </row>
    <row r="49425" spans="9:11">
      <c r="I49425" t="s">
        <v>2464</v>
      </c>
      <c r="J49425">
        <v>-2.6792864581105E-2</v>
      </c>
      <c r="K49425">
        <f t="shared" si="1120"/>
        <v>2.6792864581105E-2</v>
      </c>
    </row>
    <row r="49426" spans="9:11">
      <c r="I49426" t="s">
        <v>6829</v>
      </c>
      <c r="J49426">
        <v>2.6779764463347198E-2</v>
      </c>
      <c r="K49426">
        <f t="shared" si="1120"/>
        <v>2.6779764463347198E-2</v>
      </c>
    </row>
    <row r="49427" spans="9:11">
      <c r="I49427" t="s">
        <v>30192</v>
      </c>
      <c r="J49427">
        <v>2.67732645185868E-2</v>
      </c>
      <c r="K49427">
        <f t="shared" si="1120"/>
        <v>2.67732645185868E-2</v>
      </c>
    </row>
    <row r="49428" spans="9:11">
      <c r="I49428" t="s">
        <v>24507</v>
      </c>
      <c r="J49428">
        <v>2.6770669250159099E-2</v>
      </c>
      <c r="K49428">
        <f t="shared" si="1120"/>
        <v>2.6770669250159099E-2</v>
      </c>
    </row>
    <row r="49429" spans="9:11">
      <c r="I49429" t="s">
        <v>16342</v>
      </c>
      <c r="J49429">
        <v>-2.6769877093919699E-2</v>
      </c>
      <c r="K49429">
        <f t="shared" si="1120"/>
        <v>2.6769877093919699E-2</v>
      </c>
    </row>
    <row r="49430" spans="9:11">
      <c r="I49430" t="s">
        <v>11938</v>
      </c>
      <c r="J49430">
        <v>-2.6768996843654899E-2</v>
      </c>
      <c r="K49430">
        <f t="shared" si="1120"/>
        <v>2.6768996843654899E-2</v>
      </c>
    </row>
    <row r="49431" spans="9:11">
      <c r="I49431" t="s">
        <v>9967</v>
      </c>
      <c r="J49431">
        <v>-2.67655844188187E-2</v>
      </c>
      <c r="K49431">
        <f t="shared" si="1120"/>
        <v>2.67655844188187E-2</v>
      </c>
    </row>
    <row r="49432" spans="9:11">
      <c r="I49432" t="s">
        <v>25446</v>
      </c>
      <c r="J49432">
        <v>-2.6763688472435002E-2</v>
      </c>
      <c r="K49432">
        <f t="shared" si="1120"/>
        <v>2.6763688472435002E-2</v>
      </c>
    </row>
    <row r="49433" spans="9:11">
      <c r="I49433" t="s">
        <v>7538</v>
      </c>
      <c r="J49433">
        <v>-2.6763006297015099E-2</v>
      </c>
      <c r="K49433">
        <f t="shared" si="1120"/>
        <v>2.6763006297015099E-2</v>
      </c>
    </row>
    <row r="49434" spans="9:11">
      <c r="I49434" t="s">
        <v>8138</v>
      </c>
      <c r="J49434">
        <v>2.6744346842635901E-2</v>
      </c>
      <c r="K49434">
        <f t="shared" si="1120"/>
        <v>2.6744346842635901E-2</v>
      </c>
    </row>
    <row r="49435" spans="9:11">
      <c r="I49435" t="s">
        <v>30193</v>
      </c>
      <c r="J49435">
        <v>2.6743624937109699E-2</v>
      </c>
      <c r="K49435">
        <f t="shared" si="1120"/>
        <v>2.6743624937109699E-2</v>
      </c>
    </row>
    <row r="49436" spans="9:11">
      <c r="I49436" t="s">
        <v>20560</v>
      </c>
      <c r="J49436">
        <v>-2.6737056925362698E-2</v>
      </c>
      <c r="K49436">
        <f t="shared" si="1120"/>
        <v>2.6737056925362698E-2</v>
      </c>
    </row>
    <row r="49437" spans="9:11">
      <c r="I49437" t="s">
        <v>4229</v>
      </c>
      <c r="J49437">
        <v>-2.6717942114601399E-2</v>
      </c>
      <c r="K49437">
        <f t="shared" si="1120"/>
        <v>2.6717942114601399E-2</v>
      </c>
    </row>
    <row r="49438" spans="9:11">
      <c r="I49438" t="s">
        <v>26980</v>
      </c>
      <c r="J49438">
        <v>-2.67167517175304E-2</v>
      </c>
      <c r="K49438">
        <f t="shared" si="1120"/>
        <v>2.67167517175304E-2</v>
      </c>
    </row>
    <row r="49439" spans="9:11">
      <c r="I49439" t="s">
        <v>13969</v>
      </c>
      <c r="J49439">
        <v>2.6716678204004501E-2</v>
      </c>
      <c r="K49439">
        <f t="shared" si="1120"/>
        <v>2.6716678204004501E-2</v>
      </c>
    </row>
    <row r="49440" spans="9:11">
      <c r="I49440" t="s">
        <v>3165</v>
      </c>
      <c r="J49440">
        <v>2.6713327666133199E-2</v>
      </c>
      <c r="K49440">
        <f t="shared" si="1120"/>
        <v>2.6713327666133199E-2</v>
      </c>
    </row>
    <row r="49441" spans="9:11">
      <c r="I49441" t="s">
        <v>8112</v>
      </c>
      <c r="J49441">
        <v>-2.6711428689644E-2</v>
      </c>
      <c r="K49441">
        <f t="shared" si="1120"/>
        <v>2.6711428689644E-2</v>
      </c>
    </row>
    <row r="49442" spans="9:11">
      <c r="I49442" t="s">
        <v>6514</v>
      </c>
      <c r="J49442">
        <v>-2.6710258461105502E-2</v>
      </c>
      <c r="K49442">
        <f t="shared" si="1120"/>
        <v>2.6710258461105502E-2</v>
      </c>
    </row>
    <row r="49443" spans="9:11">
      <c r="I49443" t="s">
        <v>9502</v>
      </c>
      <c r="J49443">
        <v>2.6709793106328698E-2</v>
      </c>
      <c r="K49443">
        <f t="shared" si="1120"/>
        <v>2.6709793106328698E-2</v>
      </c>
    </row>
    <row r="49444" spans="9:11">
      <c r="I49444" t="s">
        <v>10089</v>
      </c>
      <c r="J49444">
        <v>2.6704987914809599E-2</v>
      </c>
      <c r="K49444">
        <f t="shared" si="1120"/>
        <v>2.6704987914809599E-2</v>
      </c>
    </row>
    <row r="49445" spans="9:11">
      <c r="I49445" t="s">
        <v>7163</v>
      </c>
      <c r="J49445">
        <v>2.6704082380008799E-2</v>
      </c>
      <c r="K49445">
        <f t="shared" si="1120"/>
        <v>2.6704082380008799E-2</v>
      </c>
    </row>
    <row r="49446" spans="9:11">
      <c r="I49446" t="s">
        <v>30194</v>
      </c>
      <c r="J49446">
        <v>2.6703480800718399E-2</v>
      </c>
      <c r="K49446">
        <f t="shared" si="1120"/>
        <v>2.6703480800718399E-2</v>
      </c>
    </row>
    <row r="49447" spans="9:11">
      <c r="I49447" t="s">
        <v>4584</v>
      </c>
      <c r="J49447">
        <v>2.66942231256681E-2</v>
      </c>
      <c r="K49447">
        <f t="shared" si="1120"/>
        <v>2.66942231256681E-2</v>
      </c>
    </row>
    <row r="49448" spans="9:11">
      <c r="I49448" t="s">
        <v>6990</v>
      </c>
      <c r="J49448">
        <v>2.6679078539791401E-2</v>
      </c>
      <c r="K49448">
        <f t="shared" si="1120"/>
        <v>2.6679078539791401E-2</v>
      </c>
    </row>
    <row r="49449" spans="9:11">
      <c r="I49449" t="s">
        <v>30195</v>
      </c>
      <c r="J49449">
        <v>-2.6676461412899699E-2</v>
      </c>
      <c r="K49449">
        <f t="shared" si="1120"/>
        <v>2.6676461412899699E-2</v>
      </c>
    </row>
    <row r="49450" spans="9:11">
      <c r="I49450" t="s">
        <v>13399</v>
      </c>
      <c r="J49450">
        <v>-2.6673417489641901E-2</v>
      </c>
      <c r="K49450">
        <f t="shared" si="1120"/>
        <v>2.6673417489641901E-2</v>
      </c>
    </row>
    <row r="49451" spans="9:11">
      <c r="I49451" t="s">
        <v>30196</v>
      </c>
      <c r="J49451">
        <v>-2.6671780911012698E-2</v>
      </c>
      <c r="K49451">
        <f t="shared" si="1120"/>
        <v>2.6671780911012698E-2</v>
      </c>
    </row>
    <row r="49452" spans="9:11">
      <c r="I49452" t="s">
        <v>2731</v>
      </c>
      <c r="J49452">
        <v>-2.6671415464326501E-2</v>
      </c>
      <c r="K49452">
        <f t="shared" si="1120"/>
        <v>2.6671415464326501E-2</v>
      </c>
    </row>
    <row r="49453" spans="9:11">
      <c r="I49453" t="s">
        <v>30197</v>
      </c>
      <c r="J49453">
        <v>-2.6655442909092199E-2</v>
      </c>
      <c r="K49453">
        <f t="shared" si="1120"/>
        <v>2.6655442909092199E-2</v>
      </c>
    </row>
    <row r="49454" spans="9:11">
      <c r="I49454" t="s">
        <v>15446</v>
      </c>
      <c r="J49454">
        <v>-2.66547675827827E-2</v>
      </c>
      <c r="K49454">
        <f t="shared" si="1120"/>
        <v>2.66547675827827E-2</v>
      </c>
    </row>
    <row r="49455" spans="9:11">
      <c r="I49455" t="s">
        <v>30198</v>
      </c>
      <c r="J49455">
        <v>2.6654087607734401E-2</v>
      </c>
      <c r="K49455">
        <f t="shared" si="1120"/>
        <v>2.6654087607734401E-2</v>
      </c>
    </row>
    <row r="49456" spans="9:11">
      <c r="I49456" t="s">
        <v>2626</v>
      </c>
      <c r="J49456">
        <v>-2.66536223246189E-2</v>
      </c>
      <c r="K49456">
        <f t="shared" si="1120"/>
        <v>2.66536223246189E-2</v>
      </c>
    </row>
    <row r="49457" spans="9:11">
      <c r="I49457" t="s">
        <v>30199</v>
      </c>
      <c r="J49457">
        <v>-2.66519369704292E-2</v>
      </c>
      <c r="K49457">
        <f t="shared" si="1120"/>
        <v>2.66519369704292E-2</v>
      </c>
    </row>
    <row r="49458" spans="9:11">
      <c r="I49458" t="s">
        <v>236</v>
      </c>
      <c r="J49458">
        <v>2.6647077191089701E-2</v>
      </c>
      <c r="K49458">
        <f t="shared" si="1120"/>
        <v>2.6647077191089701E-2</v>
      </c>
    </row>
    <row r="49459" spans="9:11">
      <c r="I49459" t="s">
        <v>16069</v>
      </c>
      <c r="J49459">
        <v>-2.6639621405025501E-2</v>
      </c>
      <c r="K49459">
        <f t="shared" si="1120"/>
        <v>2.6639621405025501E-2</v>
      </c>
    </row>
    <row r="49460" spans="9:11">
      <c r="I49460" t="s">
        <v>1949</v>
      </c>
      <c r="J49460">
        <v>-2.6632914843579301E-2</v>
      </c>
      <c r="K49460">
        <f t="shared" si="1120"/>
        <v>2.6632914843579301E-2</v>
      </c>
    </row>
    <row r="49461" spans="9:11">
      <c r="I49461" t="s">
        <v>11851</v>
      </c>
      <c r="J49461">
        <v>2.6627812873428199E-2</v>
      </c>
      <c r="K49461">
        <f t="shared" si="1120"/>
        <v>2.6627812873428199E-2</v>
      </c>
    </row>
    <row r="49462" spans="9:11">
      <c r="I49462" t="s">
        <v>3738</v>
      </c>
      <c r="J49462">
        <v>2.6621334590128502E-2</v>
      </c>
      <c r="K49462">
        <f t="shared" si="1120"/>
        <v>2.6621334590128502E-2</v>
      </c>
    </row>
    <row r="49463" spans="9:11">
      <c r="I49463" t="s">
        <v>12294</v>
      </c>
      <c r="J49463">
        <v>-2.6617238973976099E-2</v>
      </c>
      <c r="K49463">
        <f t="shared" si="1120"/>
        <v>2.6617238973976099E-2</v>
      </c>
    </row>
    <row r="49464" spans="9:11">
      <c r="I49464" t="s">
        <v>13105</v>
      </c>
      <c r="J49464">
        <v>-2.6615298863554501E-2</v>
      </c>
      <c r="K49464">
        <f t="shared" si="1120"/>
        <v>2.6615298863554501E-2</v>
      </c>
    </row>
    <row r="49465" spans="9:11">
      <c r="I49465" t="s">
        <v>802</v>
      </c>
      <c r="J49465">
        <v>-2.6613577065119399E-2</v>
      </c>
      <c r="K49465">
        <f t="shared" si="1120"/>
        <v>2.6613577065119399E-2</v>
      </c>
    </row>
    <row r="49466" spans="9:11">
      <c r="I49466" t="s">
        <v>10325</v>
      </c>
      <c r="J49466">
        <v>-2.6612230355948702E-2</v>
      </c>
      <c r="K49466">
        <f t="shared" si="1120"/>
        <v>2.6612230355948702E-2</v>
      </c>
    </row>
    <row r="49467" spans="9:11">
      <c r="I49467" t="s">
        <v>6731</v>
      </c>
      <c r="J49467">
        <v>-2.65989704483592E-2</v>
      </c>
      <c r="K49467">
        <f t="shared" si="1120"/>
        <v>2.65989704483592E-2</v>
      </c>
    </row>
    <row r="49468" spans="9:11">
      <c r="I49468" t="s">
        <v>6937</v>
      </c>
      <c r="J49468">
        <v>2.6596986049958301E-2</v>
      </c>
      <c r="K49468">
        <f t="shared" si="1120"/>
        <v>2.6596986049958301E-2</v>
      </c>
    </row>
    <row r="49469" spans="9:11">
      <c r="I49469" t="s">
        <v>20506</v>
      </c>
      <c r="J49469">
        <v>2.6590370493137699E-2</v>
      </c>
      <c r="K49469">
        <f t="shared" si="1120"/>
        <v>2.6590370493137699E-2</v>
      </c>
    </row>
    <row r="49470" spans="9:11">
      <c r="I49470" t="s">
        <v>30200</v>
      </c>
      <c r="J49470">
        <v>2.65903483171623E-2</v>
      </c>
      <c r="K49470">
        <f t="shared" si="1120"/>
        <v>2.65903483171623E-2</v>
      </c>
    </row>
    <row r="49471" spans="9:11">
      <c r="I49471" t="s">
        <v>30201</v>
      </c>
      <c r="J49471">
        <v>-2.6585986799009101E-2</v>
      </c>
      <c r="K49471">
        <f t="shared" si="1120"/>
        <v>2.6585986799009101E-2</v>
      </c>
    </row>
    <row r="49472" spans="9:11">
      <c r="I49472" t="s">
        <v>15219</v>
      </c>
      <c r="J49472">
        <v>2.65835229611322E-2</v>
      </c>
      <c r="K49472">
        <f t="shared" si="1120"/>
        <v>2.65835229611322E-2</v>
      </c>
    </row>
    <row r="49473" spans="9:11">
      <c r="I49473" t="s">
        <v>30202</v>
      </c>
      <c r="J49473">
        <v>-2.6566525687404301E-2</v>
      </c>
      <c r="K49473">
        <f t="shared" si="1120"/>
        <v>2.6566525687404301E-2</v>
      </c>
    </row>
    <row r="49474" spans="9:11">
      <c r="I49474" t="s">
        <v>28784</v>
      </c>
      <c r="J49474">
        <v>-2.6565605236092998E-2</v>
      </c>
      <c r="K49474">
        <f t="shared" ref="K49474:K49537" si="1121">ABS(J49474)</f>
        <v>2.6565605236092998E-2</v>
      </c>
    </row>
    <row r="49475" spans="9:11">
      <c r="I49475" t="s">
        <v>5644</v>
      </c>
      <c r="J49475">
        <v>2.65647888091139E-2</v>
      </c>
      <c r="K49475">
        <f t="shared" si="1121"/>
        <v>2.65647888091139E-2</v>
      </c>
    </row>
    <row r="49476" spans="9:11">
      <c r="I49476" t="s">
        <v>4735</v>
      </c>
      <c r="J49476">
        <v>-2.65601730491297E-2</v>
      </c>
      <c r="K49476">
        <f t="shared" si="1121"/>
        <v>2.65601730491297E-2</v>
      </c>
    </row>
    <row r="49477" spans="9:11">
      <c r="I49477" t="s">
        <v>7947</v>
      </c>
      <c r="J49477">
        <v>2.6555956833101298E-2</v>
      </c>
      <c r="K49477">
        <f t="shared" si="1121"/>
        <v>2.6555956833101298E-2</v>
      </c>
    </row>
    <row r="49478" spans="9:11">
      <c r="I49478" t="s">
        <v>30203</v>
      </c>
      <c r="J49478">
        <v>2.65509020585636E-2</v>
      </c>
      <c r="K49478">
        <f t="shared" si="1121"/>
        <v>2.65509020585636E-2</v>
      </c>
    </row>
    <row r="49479" spans="9:11">
      <c r="I49479" t="s">
        <v>4353</v>
      </c>
      <c r="J49479">
        <v>2.6550362216051601E-2</v>
      </c>
      <c r="K49479">
        <f t="shared" si="1121"/>
        <v>2.6550362216051601E-2</v>
      </c>
    </row>
    <row r="49480" spans="9:11">
      <c r="I49480" t="s">
        <v>13205</v>
      </c>
      <c r="J49480">
        <v>2.6544741228245902E-2</v>
      </c>
      <c r="K49480">
        <f t="shared" si="1121"/>
        <v>2.6544741228245902E-2</v>
      </c>
    </row>
    <row r="49481" spans="9:11">
      <c r="I49481" t="s">
        <v>5451</v>
      </c>
      <c r="J49481">
        <v>2.65425666887899E-2</v>
      </c>
      <c r="K49481">
        <f t="shared" si="1121"/>
        <v>2.65425666887899E-2</v>
      </c>
    </row>
    <row r="49482" spans="9:11">
      <c r="I49482" t="s">
        <v>14797</v>
      </c>
      <c r="J49482">
        <v>-2.6535833499163601E-2</v>
      </c>
      <c r="K49482">
        <f t="shared" si="1121"/>
        <v>2.6535833499163601E-2</v>
      </c>
    </row>
    <row r="49483" spans="9:11">
      <c r="I49483" t="s">
        <v>933</v>
      </c>
      <c r="J49483">
        <v>2.6520996454854499E-2</v>
      </c>
      <c r="K49483">
        <f t="shared" si="1121"/>
        <v>2.6520996454854499E-2</v>
      </c>
    </row>
    <row r="49484" spans="9:11">
      <c r="I49484" t="s">
        <v>30204</v>
      </c>
      <c r="J49484">
        <v>2.6513366768006901E-2</v>
      </c>
      <c r="K49484">
        <f t="shared" si="1121"/>
        <v>2.6513366768006901E-2</v>
      </c>
    </row>
    <row r="49485" spans="9:11">
      <c r="I49485" t="s">
        <v>5496</v>
      </c>
      <c r="J49485">
        <v>-2.6495810159599901E-2</v>
      </c>
      <c r="K49485">
        <f t="shared" si="1121"/>
        <v>2.6495810159599901E-2</v>
      </c>
    </row>
    <row r="49486" spans="9:11">
      <c r="I49486" t="s">
        <v>30205</v>
      </c>
      <c r="J49486">
        <v>2.6495623796284701E-2</v>
      </c>
      <c r="K49486">
        <f t="shared" si="1121"/>
        <v>2.6495623796284701E-2</v>
      </c>
    </row>
    <row r="49487" spans="9:11">
      <c r="I49487" t="s">
        <v>30206</v>
      </c>
      <c r="J49487">
        <v>-2.6490513065291502E-2</v>
      </c>
      <c r="K49487">
        <f t="shared" si="1121"/>
        <v>2.6490513065291502E-2</v>
      </c>
    </row>
    <row r="49488" spans="9:11">
      <c r="I49488" t="s">
        <v>27617</v>
      </c>
      <c r="J49488">
        <v>2.6487287620255501E-2</v>
      </c>
      <c r="K49488">
        <f t="shared" si="1121"/>
        <v>2.6487287620255501E-2</v>
      </c>
    </row>
    <row r="49489" spans="9:11">
      <c r="I49489" t="s">
        <v>1120</v>
      </c>
      <c r="J49489">
        <v>2.64762694290126E-2</v>
      </c>
      <c r="K49489">
        <f t="shared" si="1121"/>
        <v>2.64762694290126E-2</v>
      </c>
    </row>
    <row r="49490" spans="9:11">
      <c r="I49490" t="s">
        <v>30207</v>
      </c>
      <c r="J49490">
        <v>-2.6466578113450798E-2</v>
      </c>
      <c r="K49490">
        <f t="shared" si="1121"/>
        <v>2.6466578113450798E-2</v>
      </c>
    </row>
    <row r="49491" spans="9:11">
      <c r="I49491" t="s">
        <v>2627</v>
      </c>
      <c r="J49491">
        <v>2.6458638204044298E-2</v>
      </c>
      <c r="K49491">
        <f t="shared" si="1121"/>
        <v>2.6458638204044298E-2</v>
      </c>
    </row>
    <row r="49492" spans="9:11">
      <c r="I49492" t="s">
        <v>9371</v>
      </c>
      <c r="J49492">
        <v>-2.6443815682507699E-2</v>
      </c>
      <c r="K49492">
        <f t="shared" si="1121"/>
        <v>2.6443815682507699E-2</v>
      </c>
    </row>
    <row r="49493" spans="9:11">
      <c r="I49493" t="s">
        <v>4510</v>
      </c>
      <c r="J49493">
        <v>-2.6442626398785099E-2</v>
      </c>
      <c r="K49493">
        <f t="shared" si="1121"/>
        <v>2.6442626398785099E-2</v>
      </c>
    </row>
    <row r="49494" spans="9:11">
      <c r="I49494" t="s">
        <v>27969</v>
      </c>
      <c r="J49494">
        <v>-2.6436002917286799E-2</v>
      </c>
      <c r="K49494">
        <f t="shared" si="1121"/>
        <v>2.6436002917286799E-2</v>
      </c>
    </row>
    <row r="49495" spans="9:11">
      <c r="I49495" t="s">
        <v>6534</v>
      </c>
      <c r="J49495">
        <v>2.6429350700408801E-2</v>
      </c>
      <c r="K49495">
        <f t="shared" si="1121"/>
        <v>2.6429350700408801E-2</v>
      </c>
    </row>
    <row r="49496" spans="9:11">
      <c r="I49496" t="s">
        <v>3447</v>
      </c>
      <c r="J49496">
        <v>-2.64290932487251E-2</v>
      </c>
      <c r="K49496">
        <f t="shared" si="1121"/>
        <v>2.64290932487251E-2</v>
      </c>
    </row>
    <row r="49497" spans="9:11">
      <c r="I49497" t="s">
        <v>7622</v>
      </c>
      <c r="J49497">
        <v>2.6426260904054501E-2</v>
      </c>
      <c r="K49497">
        <f t="shared" si="1121"/>
        <v>2.6426260904054501E-2</v>
      </c>
    </row>
    <row r="49498" spans="9:11">
      <c r="I49498" t="s">
        <v>7633</v>
      </c>
      <c r="J49498">
        <v>-2.6425049177870599E-2</v>
      </c>
      <c r="K49498">
        <f t="shared" si="1121"/>
        <v>2.6425049177870599E-2</v>
      </c>
    </row>
    <row r="49499" spans="9:11">
      <c r="I49499" t="s">
        <v>23310</v>
      </c>
      <c r="J49499">
        <v>-2.6422417785429999E-2</v>
      </c>
      <c r="K49499">
        <f t="shared" si="1121"/>
        <v>2.6422417785429999E-2</v>
      </c>
    </row>
    <row r="49500" spans="9:11">
      <c r="I49500" t="s">
        <v>18358</v>
      </c>
      <c r="J49500">
        <v>-2.6421733201831901E-2</v>
      </c>
      <c r="K49500">
        <f t="shared" si="1121"/>
        <v>2.6421733201831901E-2</v>
      </c>
    </row>
    <row r="49501" spans="9:11">
      <c r="I49501" t="s">
        <v>24888</v>
      </c>
      <c r="J49501">
        <v>-2.64169185092125E-2</v>
      </c>
      <c r="K49501">
        <f t="shared" si="1121"/>
        <v>2.64169185092125E-2</v>
      </c>
    </row>
    <row r="49502" spans="9:11">
      <c r="I49502" t="s">
        <v>1877</v>
      </c>
      <c r="J49502">
        <v>-2.6411122800675799E-2</v>
      </c>
      <c r="K49502">
        <f t="shared" si="1121"/>
        <v>2.6411122800675799E-2</v>
      </c>
    </row>
    <row r="49503" spans="9:11">
      <c r="I49503" t="s">
        <v>17933</v>
      </c>
      <c r="J49503">
        <v>-2.6408206501302899E-2</v>
      </c>
      <c r="K49503">
        <f t="shared" si="1121"/>
        <v>2.6408206501302899E-2</v>
      </c>
    </row>
    <row r="49504" spans="9:11">
      <c r="I49504" t="s">
        <v>23581</v>
      </c>
      <c r="J49504">
        <v>-2.64079978629977E-2</v>
      </c>
      <c r="K49504">
        <f t="shared" si="1121"/>
        <v>2.64079978629977E-2</v>
      </c>
    </row>
    <row r="49505" spans="9:11">
      <c r="I49505" t="s">
        <v>1980</v>
      </c>
      <c r="J49505">
        <v>-2.6405314461969601E-2</v>
      </c>
      <c r="K49505">
        <f t="shared" si="1121"/>
        <v>2.6405314461969601E-2</v>
      </c>
    </row>
    <row r="49506" spans="9:11">
      <c r="I49506" t="s">
        <v>30208</v>
      </c>
      <c r="J49506">
        <v>2.6398162543996299E-2</v>
      </c>
      <c r="K49506">
        <f t="shared" si="1121"/>
        <v>2.6398162543996299E-2</v>
      </c>
    </row>
    <row r="49507" spans="9:11">
      <c r="I49507" t="s">
        <v>22002</v>
      </c>
      <c r="J49507">
        <v>2.63923655262201E-2</v>
      </c>
      <c r="K49507">
        <f t="shared" si="1121"/>
        <v>2.63923655262201E-2</v>
      </c>
    </row>
    <row r="49508" spans="9:11">
      <c r="I49508" t="s">
        <v>30209</v>
      </c>
      <c r="J49508">
        <v>-2.6383057319351099E-2</v>
      </c>
      <c r="K49508">
        <f t="shared" si="1121"/>
        <v>2.6383057319351099E-2</v>
      </c>
    </row>
    <row r="49509" spans="9:11">
      <c r="I49509" t="s">
        <v>4009</v>
      </c>
      <c r="J49509">
        <v>-2.6382533088194399E-2</v>
      </c>
      <c r="K49509">
        <f t="shared" si="1121"/>
        <v>2.6382533088194399E-2</v>
      </c>
    </row>
    <row r="49510" spans="9:11">
      <c r="I49510" t="s">
        <v>2140</v>
      </c>
      <c r="J49510">
        <v>2.6380458524872499E-2</v>
      </c>
      <c r="K49510">
        <f t="shared" si="1121"/>
        <v>2.6380458524872499E-2</v>
      </c>
    </row>
    <row r="49511" spans="9:11">
      <c r="I49511" t="s">
        <v>8567</v>
      </c>
      <c r="J49511">
        <v>2.6373035053948501E-2</v>
      </c>
      <c r="K49511">
        <f t="shared" si="1121"/>
        <v>2.6373035053948501E-2</v>
      </c>
    </row>
    <row r="49512" spans="9:11">
      <c r="I49512" t="s">
        <v>30210</v>
      </c>
      <c r="J49512">
        <v>2.6360730613582201E-2</v>
      </c>
      <c r="K49512">
        <f t="shared" si="1121"/>
        <v>2.6360730613582201E-2</v>
      </c>
    </row>
    <row r="49513" spans="9:11">
      <c r="I49513" t="s">
        <v>1282</v>
      </c>
      <c r="J49513">
        <v>2.63495154374731E-2</v>
      </c>
      <c r="K49513">
        <f t="shared" si="1121"/>
        <v>2.63495154374731E-2</v>
      </c>
    </row>
    <row r="49514" spans="9:11">
      <c r="I49514" t="s">
        <v>30211</v>
      </c>
      <c r="J49514">
        <v>2.6348878176288299E-2</v>
      </c>
      <c r="K49514">
        <f t="shared" si="1121"/>
        <v>2.6348878176288299E-2</v>
      </c>
    </row>
    <row r="49515" spans="9:11">
      <c r="I49515" t="s">
        <v>13714</v>
      </c>
      <c r="J49515">
        <v>2.6348669671779099E-2</v>
      </c>
      <c r="K49515">
        <f t="shared" si="1121"/>
        <v>2.6348669671779099E-2</v>
      </c>
    </row>
    <row r="49516" spans="9:11">
      <c r="I49516" t="s">
        <v>30212</v>
      </c>
      <c r="J49516">
        <v>-2.6336252741957202E-2</v>
      </c>
      <c r="K49516">
        <f t="shared" si="1121"/>
        <v>2.6336252741957202E-2</v>
      </c>
    </row>
    <row r="49517" spans="9:11">
      <c r="I49517" t="s">
        <v>18751</v>
      </c>
      <c r="J49517">
        <v>-2.63355053539935E-2</v>
      </c>
      <c r="K49517">
        <f t="shared" si="1121"/>
        <v>2.63355053539935E-2</v>
      </c>
    </row>
    <row r="49518" spans="9:11">
      <c r="I49518" t="s">
        <v>20309</v>
      </c>
      <c r="J49518">
        <v>2.63327574473344E-2</v>
      </c>
      <c r="K49518">
        <f t="shared" si="1121"/>
        <v>2.63327574473344E-2</v>
      </c>
    </row>
    <row r="49519" spans="9:11">
      <c r="I49519" t="s">
        <v>1284</v>
      </c>
      <c r="J49519">
        <v>-2.6327072247035899E-2</v>
      </c>
      <c r="K49519">
        <f t="shared" si="1121"/>
        <v>2.6327072247035899E-2</v>
      </c>
    </row>
    <row r="49520" spans="9:11">
      <c r="I49520" t="s">
        <v>30213</v>
      </c>
      <c r="J49520">
        <v>-2.63240680665702E-2</v>
      </c>
      <c r="K49520">
        <f t="shared" si="1121"/>
        <v>2.63240680665702E-2</v>
      </c>
    </row>
    <row r="49521" spans="9:11">
      <c r="I49521" t="s">
        <v>26855</v>
      </c>
      <c r="J49521">
        <v>-2.6310957723054699E-2</v>
      </c>
      <c r="K49521">
        <f t="shared" si="1121"/>
        <v>2.6310957723054699E-2</v>
      </c>
    </row>
    <row r="49522" spans="9:11">
      <c r="I49522" t="s">
        <v>22105</v>
      </c>
      <c r="J49522">
        <v>-2.63107678759971E-2</v>
      </c>
      <c r="K49522">
        <f t="shared" si="1121"/>
        <v>2.63107678759971E-2</v>
      </c>
    </row>
    <row r="49523" spans="9:11">
      <c r="I49523" t="s">
        <v>20892</v>
      </c>
      <c r="J49523">
        <v>2.6307979986953299E-2</v>
      </c>
      <c r="K49523">
        <f t="shared" si="1121"/>
        <v>2.6307979986953299E-2</v>
      </c>
    </row>
    <row r="49524" spans="9:11">
      <c r="I49524" t="s">
        <v>30214</v>
      </c>
      <c r="J49524">
        <v>2.6307360029940899E-2</v>
      </c>
      <c r="K49524">
        <f t="shared" si="1121"/>
        <v>2.6307360029940899E-2</v>
      </c>
    </row>
    <row r="49525" spans="9:11">
      <c r="I49525" t="s">
        <v>5171</v>
      </c>
      <c r="J49525">
        <v>2.6296664284874802E-2</v>
      </c>
      <c r="K49525">
        <f t="shared" si="1121"/>
        <v>2.6296664284874802E-2</v>
      </c>
    </row>
    <row r="49526" spans="9:11">
      <c r="I49526" t="s">
        <v>864</v>
      </c>
      <c r="J49526">
        <v>-2.6278175402332401E-2</v>
      </c>
      <c r="K49526">
        <f t="shared" si="1121"/>
        <v>2.6278175402332401E-2</v>
      </c>
    </row>
    <row r="49527" spans="9:11">
      <c r="I49527" t="s">
        <v>30215</v>
      </c>
      <c r="J49527">
        <v>2.6275190481114302E-2</v>
      </c>
      <c r="K49527">
        <f t="shared" si="1121"/>
        <v>2.6275190481114302E-2</v>
      </c>
    </row>
    <row r="49528" spans="9:11">
      <c r="I49528" t="s">
        <v>30216</v>
      </c>
      <c r="J49528">
        <v>2.6274089964482199E-2</v>
      </c>
      <c r="K49528">
        <f t="shared" si="1121"/>
        <v>2.6274089964482199E-2</v>
      </c>
    </row>
    <row r="49529" spans="9:11">
      <c r="I49529" t="s">
        <v>21049</v>
      </c>
      <c r="J49529">
        <v>2.62642498614453E-2</v>
      </c>
      <c r="K49529">
        <f t="shared" si="1121"/>
        <v>2.62642498614453E-2</v>
      </c>
    </row>
    <row r="49530" spans="9:11">
      <c r="I49530" t="s">
        <v>10912</v>
      </c>
      <c r="J49530">
        <v>2.6257657766625999E-2</v>
      </c>
      <c r="K49530">
        <f t="shared" si="1121"/>
        <v>2.6257657766625999E-2</v>
      </c>
    </row>
    <row r="49531" spans="9:11">
      <c r="I49531" t="s">
        <v>21852</v>
      </c>
      <c r="J49531">
        <v>-2.62561094176707E-2</v>
      </c>
      <c r="K49531">
        <f t="shared" si="1121"/>
        <v>2.62561094176707E-2</v>
      </c>
    </row>
    <row r="49532" spans="9:11">
      <c r="I49532" t="s">
        <v>16477</v>
      </c>
      <c r="J49532">
        <v>2.6250662594015501E-2</v>
      </c>
      <c r="K49532">
        <f t="shared" si="1121"/>
        <v>2.6250662594015501E-2</v>
      </c>
    </row>
    <row r="49533" spans="9:11">
      <c r="I49533" t="s">
        <v>9401</v>
      </c>
      <c r="J49533">
        <v>2.62501947401504E-2</v>
      </c>
      <c r="K49533">
        <f t="shared" si="1121"/>
        <v>2.62501947401504E-2</v>
      </c>
    </row>
    <row r="49534" spans="9:11">
      <c r="I49534" t="s">
        <v>17907</v>
      </c>
      <c r="J49534">
        <v>2.6248815411659299E-2</v>
      </c>
      <c r="K49534">
        <f t="shared" si="1121"/>
        <v>2.6248815411659299E-2</v>
      </c>
    </row>
    <row r="49535" spans="9:11">
      <c r="I49535" t="s">
        <v>20928</v>
      </c>
      <c r="J49535">
        <v>2.62460204040285E-2</v>
      </c>
      <c r="K49535">
        <f t="shared" si="1121"/>
        <v>2.62460204040285E-2</v>
      </c>
    </row>
    <row r="49536" spans="9:11">
      <c r="I49536" t="s">
        <v>30217</v>
      </c>
      <c r="J49536">
        <v>-2.6242163341686001E-2</v>
      </c>
      <c r="K49536">
        <f t="shared" si="1121"/>
        <v>2.6242163341686001E-2</v>
      </c>
    </row>
    <row r="49537" spans="9:11">
      <c r="I49537" t="s">
        <v>20713</v>
      </c>
      <c r="J49537">
        <v>2.6235097251323999E-2</v>
      </c>
      <c r="K49537">
        <f t="shared" si="1121"/>
        <v>2.6235097251323999E-2</v>
      </c>
    </row>
    <row r="49538" spans="9:11">
      <c r="I49538" t="s">
        <v>2092</v>
      </c>
      <c r="J49538">
        <v>2.6222345715728401E-2</v>
      </c>
      <c r="K49538">
        <f t="shared" ref="K49538:K49601" si="1122">ABS(J49538)</f>
        <v>2.6222345715728401E-2</v>
      </c>
    </row>
    <row r="49539" spans="9:11">
      <c r="I49539" t="s">
        <v>6978</v>
      </c>
      <c r="J49539">
        <v>2.6222176484990999E-2</v>
      </c>
      <c r="K49539">
        <f t="shared" si="1122"/>
        <v>2.6222176484990999E-2</v>
      </c>
    </row>
    <row r="49540" spans="9:11">
      <c r="I49540" t="s">
        <v>6039</v>
      </c>
      <c r="J49540">
        <v>2.6221842771928201E-2</v>
      </c>
      <c r="K49540">
        <f t="shared" si="1122"/>
        <v>2.6221842771928201E-2</v>
      </c>
    </row>
    <row r="49541" spans="9:11">
      <c r="I49541" t="s">
        <v>5576</v>
      </c>
      <c r="J49541">
        <v>-2.6217810745607199E-2</v>
      </c>
      <c r="K49541">
        <f t="shared" si="1122"/>
        <v>2.6217810745607199E-2</v>
      </c>
    </row>
    <row r="49542" spans="9:11">
      <c r="I49542" t="s">
        <v>30218</v>
      </c>
      <c r="J49542">
        <v>2.62166801256336E-2</v>
      </c>
      <c r="K49542">
        <f t="shared" si="1122"/>
        <v>2.62166801256336E-2</v>
      </c>
    </row>
    <row r="49543" spans="9:11">
      <c r="I49543" t="s">
        <v>30219</v>
      </c>
      <c r="J49543">
        <v>2.6210864186702699E-2</v>
      </c>
      <c r="K49543">
        <f t="shared" si="1122"/>
        <v>2.6210864186702699E-2</v>
      </c>
    </row>
    <row r="49544" spans="9:11">
      <c r="I49544" t="s">
        <v>30220</v>
      </c>
      <c r="J49544">
        <v>2.6192468351051702E-2</v>
      </c>
      <c r="K49544">
        <f t="shared" si="1122"/>
        <v>2.6192468351051702E-2</v>
      </c>
    </row>
    <row r="49545" spans="9:11">
      <c r="I49545" t="s">
        <v>15314</v>
      </c>
      <c r="J49545">
        <v>2.6189454549284601E-2</v>
      </c>
      <c r="K49545">
        <f t="shared" si="1122"/>
        <v>2.6189454549284601E-2</v>
      </c>
    </row>
    <row r="49546" spans="9:11">
      <c r="I49546" t="s">
        <v>8748</v>
      </c>
      <c r="J49546">
        <v>-2.61886880431445E-2</v>
      </c>
      <c r="K49546">
        <f t="shared" si="1122"/>
        <v>2.61886880431445E-2</v>
      </c>
    </row>
    <row r="49547" spans="9:11">
      <c r="I49547" t="s">
        <v>30221</v>
      </c>
      <c r="J49547">
        <v>-2.6162336597669901E-2</v>
      </c>
      <c r="K49547">
        <f t="shared" si="1122"/>
        <v>2.6162336597669901E-2</v>
      </c>
    </row>
    <row r="49548" spans="9:11">
      <c r="I49548" t="s">
        <v>20174</v>
      </c>
      <c r="J49548">
        <v>-2.6161966714050602E-2</v>
      </c>
      <c r="K49548">
        <f t="shared" si="1122"/>
        <v>2.6161966714050602E-2</v>
      </c>
    </row>
    <row r="49549" spans="9:11">
      <c r="I49549" t="s">
        <v>3368</v>
      </c>
      <c r="J49549">
        <v>2.6142990061134401E-2</v>
      </c>
      <c r="K49549">
        <f t="shared" si="1122"/>
        <v>2.6142990061134401E-2</v>
      </c>
    </row>
    <row r="49550" spans="9:11">
      <c r="I49550" t="s">
        <v>11208</v>
      </c>
      <c r="J49550">
        <v>2.6142684263824399E-2</v>
      </c>
      <c r="K49550">
        <f t="shared" si="1122"/>
        <v>2.6142684263824399E-2</v>
      </c>
    </row>
    <row r="49551" spans="9:11">
      <c r="I49551" t="s">
        <v>30222</v>
      </c>
      <c r="J49551">
        <v>-2.6142664193201898E-2</v>
      </c>
      <c r="K49551">
        <f t="shared" si="1122"/>
        <v>2.6142664193201898E-2</v>
      </c>
    </row>
    <row r="49552" spans="9:11">
      <c r="I49552" t="s">
        <v>6344</v>
      </c>
      <c r="J49552">
        <v>-2.61425974505618E-2</v>
      </c>
      <c r="K49552">
        <f t="shared" si="1122"/>
        <v>2.61425974505618E-2</v>
      </c>
    </row>
    <row r="49553" spans="9:11">
      <c r="I49553" t="s">
        <v>16373</v>
      </c>
      <c r="J49553">
        <v>2.6129562923464699E-2</v>
      </c>
      <c r="K49553">
        <f t="shared" si="1122"/>
        <v>2.6129562923464699E-2</v>
      </c>
    </row>
    <row r="49554" spans="9:11">
      <c r="I49554" t="s">
        <v>8192</v>
      </c>
      <c r="J49554">
        <v>-2.6123273648260399E-2</v>
      </c>
      <c r="K49554">
        <f t="shared" si="1122"/>
        <v>2.6123273648260399E-2</v>
      </c>
    </row>
    <row r="49555" spans="9:11">
      <c r="I49555" t="s">
        <v>30223</v>
      </c>
      <c r="J49555">
        <v>2.6120224714589E-2</v>
      </c>
      <c r="K49555">
        <f t="shared" si="1122"/>
        <v>2.6120224714589E-2</v>
      </c>
    </row>
    <row r="49556" spans="9:11">
      <c r="I49556" t="s">
        <v>30224</v>
      </c>
      <c r="J49556">
        <v>2.6118849900353701E-2</v>
      </c>
      <c r="K49556">
        <f t="shared" si="1122"/>
        <v>2.6118849900353701E-2</v>
      </c>
    </row>
    <row r="49557" spans="9:11">
      <c r="I49557" t="s">
        <v>16413</v>
      </c>
      <c r="J49557">
        <v>-2.6118036456403201E-2</v>
      </c>
      <c r="K49557">
        <f t="shared" si="1122"/>
        <v>2.6118036456403201E-2</v>
      </c>
    </row>
    <row r="49558" spans="9:11">
      <c r="I49558" t="s">
        <v>159</v>
      </c>
      <c r="J49558">
        <v>2.6096324884067299E-2</v>
      </c>
      <c r="K49558">
        <f t="shared" si="1122"/>
        <v>2.6096324884067299E-2</v>
      </c>
    </row>
    <row r="49559" spans="9:11">
      <c r="I49559" t="s">
        <v>30225</v>
      </c>
      <c r="J49559">
        <v>-2.6095805797895801E-2</v>
      </c>
      <c r="K49559">
        <f t="shared" si="1122"/>
        <v>2.6095805797895801E-2</v>
      </c>
    </row>
    <row r="49560" spans="9:11">
      <c r="I49560" t="s">
        <v>30226</v>
      </c>
      <c r="J49560">
        <v>-2.60943302399721E-2</v>
      </c>
      <c r="K49560">
        <f t="shared" si="1122"/>
        <v>2.60943302399721E-2</v>
      </c>
    </row>
    <row r="49561" spans="9:11">
      <c r="I49561" t="s">
        <v>244</v>
      </c>
      <c r="J49561">
        <v>-2.60855742483375E-2</v>
      </c>
      <c r="K49561">
        <f t="shared" si="1122"/>
        <v>2.60855742483375E-2</v>
      </c>
    </row>
    <row r="49562" spans="9:11">
      <c r="I49562" t="s">
        <v>13058</v>
      </c>
      <c r="J49562">
        <v>-2.6082688738005799E-2</v>
      </c>
      <c r="K49562">
        <f t="shared" si="1122"/>
        <v>2.6082688738005799E-2</v>
      </c>
    </row>
    <row r="49563" spans="9:11">
      <c r="I49563" t="s">
        <v>10608</v>
      </c>
      <c r="J49563">
        <v>-2.6079274392000199E-2</v>
      </c>
      <c r="K49563">
        <f t="shared" si="1122"/>
        <v>2.6079274392000199E-2</v>
      </c>
    </row>
    <row r="49564" spans="9:11">
      <c r="I49564" t="s">
        <v>30227</v>
      </c>
      <c r="J49564">
        <v>-2.6076696637347099E-2</v>
      </c>
      <c r="K49564">
        <f t="shared" si="1122"/>
        <v>2.6076696637347099E-2</v>
      </c>
    </row>
    <row r="49565" spans="9:11">
      <c r="I49565" t="s">
        <v>30228</v>
      </c>
      <c r="J49565">
        <v>-2.60761779461414E-2</v>
      </c>
      <c r="K49565">
        <f t="shared" si="1122"/>
        <v>2.60761779461414E-2</v>
      </c>
    </row>
    <row r="49566" spans="9:11">
      <c r="I49566" t="s">
        <v>30229</v>
      </c>
      <c r="J49566">
        <v>-2.6063874984463099E-2</v>
      </c>
      <c r="K49566">
        <f t="shared" si="1122"/>
        <v>2.6063874984463099E-2</v>
      </c>
    </row>
    <row r="49567" spans="9:11">
      <c r="I49567" t="s">
        <v>5226</v>
      </c>
      <c r="J49567">
        <v>2.6063270316143802E-2</v>
      </c>
      <c r="K49567">
        <f t="shared" si="1122"/>
        <v>2.6063270316143802E-2</v>
      </c>
    </row>
    <row r="49568" spans="9:11">
      <c r="I49568" t="s">
        <v>5111</v>
      </c>
      <c r="J49568">
        <v>2.6062932193016499E-2</v>
      </c>
      <c r="K49568">
        <f t="shared" si="1122"/>
        <v>2.6062932193016499E-2</v>
      </c>
    </row>
    <row r="49569" spans="9:11">
      <c r="I49569" t="s">
        <v>17485</v>
      </c>
      <c r="J49569">
        <v>-2.60592131606667E-2</v>
      </c>
      <c r="K49569">
        <f t="shared" si="1122"/>
        <v>2.60592131606667E-2</v>
      </c>
    </row>
    <row r="49570" spans="9:11">
      <c r="I49570" t="s">
        <v>30230</v>
      </c>
      <c r="J49570">
        <v>2.6052036643211599E-2</v>
      </c>
      <c r="K49570">
        <f t="shared" si="1122"/>
        <v>2.6052036643211599E-2</v>
      </c>
    </row>
    <row r="49571" spans="9:11">
      <c r="I49571" t="s">
        <v>21213</v>
      </c>
      <c r="J49571">
        <v>2.6050364721233399E-2</v>
      </c>
      <c r="K49571">
        <f t="shared" si="1122"/>
        <v>2.6050364721233399E-2</v>
      </c>
    </row>
    <row r="49572" spans="9:11">
      <c r="I49572" t="s">
        <v>4873</v>
      </c>
      <c r="J49572">
        <v>-2.60464307849117E-2</v>
      </c>
      <c r="K49572">
        <f t="shared" si="1122"/>
        <v>2.60464307849117E-2</v>
      </c>
    </row>
    <row r="49573" spans="9:11">
      <c r="I49573" t="s">
        <v>461</v>
      </c>
      <c r="J49573">
        <v>-2.60459161800984E-2</v>
      </c>
      <c r="K49573">
        <f t="shared" si="1122"/>
        <v>2.60459161800984E-2</v>
      </c>
    </row>
    <row r="49574" spans="9:11">
      <c r="I49574" t="s">
        <v>30231</v>
      </c>
      <c r="J49574">
        <v>2.6037831752175999E-2</v>
      </c>
      <c r="K49574">
        <f t="shared" si="1122"/>
        <v>2.6037831752175999E-2</v>
      </c>
    </row>
    <row r="49575" spans="9:11">
      <c r="I49575" t="s">
        <v>19648</v>
      </c>
      <c r="J49575">
        <v>-2.60375186589679E-2</v>
      </c>
      <c r="K49575">
        <f t="shared" si="1122"/>
        <v>2.60375186589679E-2</v>
      </c>
    </row>
    <row r="49576" spans="9:11">
      <c r="I49576" t="s">
        <v>3464</v>
      </c>
      <c r="J49576">
        <v>2.6033624963922201E-2</v>
      </c>
      <c r="K49576">
        <f t="shared" si="1122"/>
        <v>2.6033624963922201E-2</v>
      </c>
    </row>
    <row r="49577" spans="9:11">
      <c r="I49577" t="s">
        <v>13230</v>
      </c>
      <c r="J49577">
        <v>2.6032756472260901E-2</v>
      </c>
      <c r="K49577">
        <f t="shared" si="1122"/>
        <v>2.6032756472260901E-2</v>
      </c>
    </row>
    <row r="49578" spans="9:11">
      <c r="I49578" t="s">
        <v>12968</v>
      </c>
      <c r="J49578">
        <v>2.6031009130670399E-2</v>
      </c>
      <c r="K49578">
        <f t="shared" si="1122"/>
        <v>2.6031009130670399E-2</v>
      </c>
    </row>
    <row r="49579" spans="9:11">
      <c r="I49579" t="s">
        <v>21309</v>
      </c>
      <c r="J49579">
        <v>2.6022122001478999E-2</v>
      </c>
      <c r="K49579">
        <f t="shared" si="1122"/>
        <v>2.6022122001478999E-2</v>
      </c>
    </row>
    <row r="49580" spans="9:11">
      <c r="I49580" t="s">
        <v>18801</v>
      </c>
      <c r="J49580">
        <v>2.6021627345426498E-2</v>
      </c>
      <c r="K49580">
        <f t="shared" si="1122"/>
        <v>2.6021627345426498E-2</v>
      </c>
    </row>
    <row r="49581" spans="9:11">
      <c r="I49581" t="s">
        <v>11558</v>
      </c>
      <c r="J49581">
        <v>-2.6010301316334399E-2</v>
      </c>
      <c r="K49581">
        <f t="shared" si="1122"/>
        <v>2.6010301316334399E-2</v>
      </c>
    </row>
    <row r="49582" spans="9:11">
      <c r="I49582" t="s">
        <v>2168</v>
      </c>
      <c r="J49582">
        <v>2.60048998573272E-2</v>
      </c>
      <c r="K49582">
        <f t="shared" si="1122"/>
        <v>2.60048998573272E-2</v>
      </c>
    </row>
    <row r="49583" spans="9:11">
      <c r="I49583" t="s">
        <v>8728</v>
      </c>
      <c r="J49583">
        <v>2.60030395753767E-2</v>
      </c>
      <c r="K49583">
        <f t="shared" si="1122"/>
        <v>2.60030395753767E-2</v>
      </c>
    </row>
    <row r="49584" spans="9:11">
      <c r="I49584" t="s">
        <v>30232</v>
      </c>
      <c r="J49584">
        <v>-2.59970036885495E-2</v>
      </c>
      <c r="K49584">
        <f t="shared" si="1122"/>
        <v>2.59970036885495E-2</v>
      </c>
    </row>
    <row r="49585" spans="9:11">
      <c r="I49585" t="s">
        <v>18724</v>
      </c>
      <c r="J49585">
        <v>-2.59941190002668E-2</v>
      </c>
      <c r="K49585">
        <f t="shared" si="1122"/>
        <v>2.59941190002668E-2</v>
      </c>
    </row>
    <row r="49586" spans="9:11">
      <c r="I49586" t="s">
        <v>5710</v>
      </c>
      <c r="J49586">
        <v>-2.5992231744424402E-2</v>
      </c>
      <c r="K49586">
        <f t="shared" si="1122"/>
        <v>2.5992231744424402E-2</v>
      </c>
    </row>
    <row r="49587" spans="9:11">
      <c r="I49587" t="s">
        <v>17379</v>
      </c>
      <c r="J49587">
        <v>-2.5988025008266798E-2</v>
      </c>
      <c r="K49587">
        <f t="shared" si="1122"/>
        <v>2.5988025008266798E-2</v>
      </c>
    </row>
    <row r="49588" spans="9:11">
      <c r="I49588" t="s">
        <v>14003</v>
      </c>
      <c r="J49588">
        <v>2.5987000619029799E-2</v>
      </c>
      <c r="K49588">
        <f t="shared" si="1122"/>
        <v>2.5987000619029799E-2</v>
      </c>
    </row>
    <row r="49589" spans="9:11">
      <c r="I49589" t="s">
        <v>18846</v>
      </c>
      <c r="J49589">
        <v>2.5983199272838001E-2</v>
      </c>
      <c r="K49589">
        <f t="shared" si="1122"/>
        <v>2.5983199272838001E-2</v>
      </c>
    </row>
    <row r="49590" spans="9:11">
      <c r="I49590" t="s">
        <v>26050</v>
      </c>
      <c r="J49590">
        <v>2.5977007518409999E-2</v>
      </c>
      <c r="K49590">
        <f t="shared" si="1122"/>
        <v>2.5977007518409999E-2</v>
      </c>
    </row>
    <row r="49591" spans="9:11">
      <c r="I49591" t="s">
        <v>11743</v>
      </c>
      <c r="J49591">
        <v>-2.5976749329019399E-2</v>
      </c>
      <c r="K49591">
        <f t="shared" si="1122"/>
        <v>2.5976749329019399E-2</v>
      </c>
    </row>
    <row r="49592" spans="9:11">
      <c r="I49592" t="s">
        <v>20564</v>
      </c>
      <c r="J49592">
        <v>2.5963269114609298E-2</v>
      </c>
      <c r="K49592">
        <f t="shared" si="1122"/>
        <v>2.5963269114609298E-2</v>
      </c>
    </row>
    <row r="49593" spans="9:11">
      <c r="I49593" t="s">
        <v>4071</v>
      </c>
      <c r="J49593">
        <v>2.5962275377939801E-2</v>
      </c>
      <c r="K49593">
        <f t="shared" si="1122"/>
        <v>2.5962275377939801E-2</v>
      </c>
    </row>
    <row r="49594" spans="9:11">
      <c r="I49594" t="s">
        <v>10597</v>
      </c>
      <c r="J49594">
        <v>2.59454582316406E-2</v>
      </c>
      <c r="K49594">
        <f t="shared" si="1122"/>
        <v>2.59454582316406E-2</v>
      </c>
    </row>
    <row r="49595" spans="9:11">
      <c r="I49595" t="s">
        <v>1305</v>
      </c>
      <c r="J49595">
        <v>-2.59355625113083E-2</v>
      </c>
      <c r="K49595">
        <f t="shared" si="1122"/>
        <v>2.59355625113083E-2</v>
      </c>
    </row>
    <row r="49596" spans="9:11">
      <c r="I49596" t="s">
        <v>25981</v>
      </c>
      <c r="J49596">
        <v>-2.5935380101466399E-2</v>
      </c>
      <c r="K49596">
        <f t="shared" si="1122"/>
        <v>2.5935380101466399E-2</v>
      </c>
    </row>
    <row r="49597" spans="9:11">
      <c r="I49597" t="s">
        <v>2669</v>
      </c>
      <c r="J49597">
        <v>-2.5923050973734801E-2</v>
      </c>
      <c r="K49597">
        <f t="shared" si="1122"/>
        <v>2.5923050973734801E-2</v>
      </c>
    </row>
    <row r="49598" spans="9:11">
      <c r="I49598" t="s">
        <v>18784</v>
      </c>
      <c r="J49598">
        <v>-2.5922804581016898E-2</v>
      </c>
      <c r="K49598">
        <f t="shared" si="1122"/>
        <v>2.5922804581016898E-2</v>
      </c>
    </row>
    <row r="49599" spans="9:11">
      <c r="I49599" t="s">
        <v>12049</v>
      </c>
      <c r="J49599">
        <v>-2.5922562929114601E-2</v>
      </c>
      <c r="K49599">
        <f t="shared" si="1122"/>
        <v>2.5922562929114601E-2</v>
      </c>
    </row>
    <row r="49600" spans="9:11">
      <c r="I49600" t="s">
        <v>13827</v>
      </c>
      <c r="J49600">
        <v>2.59204381935484E-2</v>
      </c>
      <c r="K49600">
        <f t="shared" si="1122"/>
        <v>2.59204381935484E-2</v>
      </c>
    </row>
    <row r="49601" spans="9:11">
      <c r="I49601" t="s">
        <v>9685</v>
      </c>
      <c r="J49601">
        <v>2.5917792087470699E-2</v>
      </c>
      <c r="K49601">
        <f t="shared" si="1122"/>
        <v>2.5917792087470699E-2</v>
      </c>
    </row>
    <row r="49602" spans="9:11">
      <c r="I49602" t="s">
        <v>13488</v>
      </c>
      <c r="J49602">
        <v>2.5917619991293502E-2</v>
      </c>
      <c r="K49602">
        <f t="shared" ref="K49602:K49665" si="1123">ABS(J49602)</f>
        <v>2.5917619991293502E-2</v>
      </c>
    </row>
    <row r="49603" spans="9:11">
      <c r="I49603" t="s">
        <v>8810</v>
      </c>
      <c r="J49603">
        <v>2.59132677841248E-2</v>
      </c>
      <c r="K49603">
        <f t="shared" si="1123"/>
        <v>2.59132677841248E-2</v>
      </c>
    </row>
    <row r="49604" spans="9:11">
      <c r="I49604" t="s">
        <v>30233</v>
      </c>
      <c r="J49604">
        <v>2.5907107141046701E-2</v>
      </c>
      <c r="K49604">
        <f t="shared" si="1123"/>
        <v>2.5907107141046701E-2</v>
      </c>
    </row>
    <row r="49605" spans="9:11">
      <c r="I49605" t="s">
        <v>5656</v>
      </c>
      <c r="J49605">
        <v>-2.5906623922094502E-2</v>
      </c>
      <c r="K49605">
        <f t="shared" si="1123"/>
        <v>2.5906623922094502E-2</v>
      </c>
    </row>
    <row r="49606" spans="9:11">
      <c r="I49606" t="s">
        <v>7402</v>
      </c>
      <c r="J49606">
        <v>2.5903009460922801E-2</v>
      </c>
      <c r="K49606">
        <f t="shared" si="1123"/>
        <v>2.5903009460922801E-2</v>
      </c>
    </row>
    <row r="49607" spans="9:11">
      <c r="I49607" t="s">
        <v>26127</v>
      </c>
      <c r="J49607">
        <v>-2.5885598530787101E-2</v>
      </c>
      <c r="K49607">
        <f t="shared" si="1123"/>
        <v>2.5885598530787101E-2</v>
      </c>
    </row>
    <row r="49608" spans="9:11">
      <c r="I49608" t="s">
        <v>20325</v>
      </c>
      <c r="J49608">
        <v>2.5883936311126801E-2</v>
      </c>
      <c r="K49608">
        <f t="shared" si="1123"/>
        <v>2.5883936311126801E-2</v>
      </c>
    </row>
    <row r="49609" spans="9:11">
      <c r="I49609" t="s">
        <v>30234</v>
      </c>
      <c r="J49609">
        <v>2.5883070537154398E-2</v>
      </c>
      <c r="K49609">
        <f t="shared" si="1123"/>
        <v>2.5883070537154398E-2</v>
      </c>
    </row>
    <row r="49610" spans="9:11">
      <c r="I49610" t="s">
        <v>9802</v>
      </c>
      <c r="J49610">
        <v>-2.5860970161512498E-2</v>
      </c>
      <c r="K49610">
        <f t="shared" si="1123"/>
        <v>2.5860970161512498E-2</v>
      </c>
    </row>
    <row r="49611" spans="9:11">
      <c r="I49611" t="s">
        <v>3543</v>
      </c>
      <c r="J49611">
        <v>-2.5860853023730101E-2</v>
      </c>
      <c r="K49611">
        <f t="shared" si="1123"/>
        <v>2.5860853023730101E-2</v>
      </c>
    </row>
    <row r="49612" spans="9:11">
      <c r="I49612" t="s">
        <v>6835</v>
      </c>
      <c r="J49612">
        <v>2.5849069892069799E-2</v>
      </c>
      <c r="K49612">
        <f t="shared" si="1123"/>
        <v>2.5849069892069799E-2</v>
      </c>
    </row>
    <row r="49613" spans="9:11">
      <c r="I49613" t="s">
        <v>1947</v>
      </c>
      <c r="J49613">
        <v>-2.58476967313589E-2</v>
      </c>
      <c r="K49613">
        <f t="shared" si="1123"/>
        <v>2.58476967313589E-2</v>
      </c>
    </row>
    <row r="49614" spans="9:11">
      <c r="I49614" t="s">
        <v>30235</v>
      </c>
      <c r="J49614">
        <v>-2.58453526835885E-2</v>
      </c>
      <c r="K49614">
        <f t="shared" si="1123"/>
        <v>2.58453526835885E-2</v>
      </c>
    </row>
    <row r="49615" spans="9:11">
      <c r="I49615" t="s">
        <v>30236</v>
      </c>
      <c r="J49615">
        <v>-2.5837925671764898E-2</v>
      </c>
      <c r="K49615">
        <f t="shared" si="1123"/>
        <v>2.5837925671764898E-2</v>
      </c>
    </row>
    <row r="49616" spans="9:11">
      <c r="I49616" t="s">
        <v>30237</v>
      </c>
      <c r="J49616">
        <v>2.5835069127746298E-2</v>
      </c>
      <c r="K49616">
        <f t="shared" si="1123"/>
        <v>2.5835069127746298E-2</v>
      </c>
    </row>
    <row r="49617" spans="9:11">
      <c r="I49617" t="s">
        <v>30238</v>
      </c>
      <c r="J49617">
        <v>2.5834861768547001E-2</v>
      </c>
      <c r="K49617">
        <f t="shared" si="1123"/>
        <v>2.5834861768547001E-2</v>
      </c>
    </row>
    <row r="49618" spans="9:11">
      <c r="I49618" t="s">
        <v>12962</v>
      </c>
      <c r="J49618">
        <v>2.5833270022446099E-2</v>
      </c>
      <c r="K49618">
        <f t="shared" si="1123"/>
        <v>2.5833270022446099E-2</v>
      </c>
    </row>
    <row r="49619" spans="9:11">
      <c r="I49619" t="s">
        <v>18152</v>
      </c>
      <c r="J49619">
        <v>-2.5829542473418898E-2</v>
      </c>
      <c r="K49619">
        <f t="shared" si="1123"/>
        <v>2.5829542473418898E-2</v>
      </c>
    </row>
    <row r="49620" spans="9:11">
      <c r="I49620" t="s">
        <v>12751</v>
      </c>
      <c r="J49620">
        <v>-2.5826720058016499E-2</v>
      </c>
      <c r="K49620">
        <f t="shared" si="1123"/>
        <v>2.5826720058016499E-2</v>
      </c>
    </row>
    <row r="49621" spans="9:11">
      <c r="I49621" t="s">
        <v>5741</v>
      </c>
      <c r="J49621">
        <v>2.5822548227368201E-2</v>
      </c>
      <c r="K49621">
        <f t="shared" si="1123"/>
        <v>2.5822548227368201E-2</v>
      </c>
    </row>
    <row r="49622" spans="9:11">
      <c r="I49622" t="s">
        <v>4210</v>
      </c>
      <c r="J49622">
        <v>2.5816717087283399E-2</v>
      </c>
      <c r="K49622">
        <f t="shared" si="1123"/>
        <v>2.5816717087283399E-2</v>
      </c>
    </row>
    <row r="49623" spans="9:11">
      <c r="I49623" t="s">
        <v>14126</v>
      </c>
      <c r="J49623">
        <v>-2.5816672786047001E-2</v>
      </c>
      <c r="K49623">
        <f t="shared" si="1123"/>
        <v>2.5816672786047001E-2</v>
      </c>
    </row>
    <row r="49624" spans="9:11">
      <c r="I49624" t="s">
        <v>18344</v>
      </c>
      <c r="J49624">
        <v>-2.5814414784075201E-2</v>
      </c>
      <c r="K49624">
        <f t="shared" si="1123"/>
        <v>2.5814414784075201E-2</v>
      </c>
    </row>
    <row r="49625" spans="9:11">
      <c r="I49625" t="s">
        <v>30239</v>
      </c>
      <c r="J49625">
        <v>-2.5809407491975401E-2</v>
      </c>
      <c r="K49625">
        <f t="shared" si="1123"/>
        <v>2.5809407491975401E-2</v>
      </c>
    </row>
    <row r="49626" spans="9:11">
      <c r="I49626" t="s">
        <v>30240</v>
      </c>
      <c r="J49626">
        <v>2.5792217468315799E-2</v>
      </c>
      <c r="K49626">
        <f t="shared" si="1123"/>
        <v>2.5792217468315799E-2</v>
      </c>
    </row>
    <row r="49627" spans="9:11">
      <c r="I49627" t="s">
        <v>30241</v>
      </c>
      <c r="J49627">
        <v>2.57901851137762E-2</v>
      </c>
      <c r="K49627">
        <f t="shared" si="1123"/>
        <v>2.57901851137762E-2</v>
      </c>
    </row>
    <row r="49628" spans="9:11">
      <c r="I49628" t="s">
        <v>7526</v>
      </c>
      <c r="J49628">
        <v>2.5779332292084099E-2</v>
      </c>
      <c r="K49628">
        <f t="shared" si="1123"/>
        <v>2.5779332292084099E-2</v>
      </c>
    </row>
    <row r="49629" spans="9:11">
      <c r="I49629" t="s">
        <v>24903</v>
      </c>
      <c r="J49629">
        <v>-2.5775088414971999E-2</v>
      </c>
      <c r="K49629">
        <f t="shared" si="1123"/>
        <v>2.5775088414971999E-2</v>
      </c>
    </row>
    <row r="49630" spans="9:11">
      <c r="I49630" t="s">
        <v>4370</v>
      </c>
      <c r="J49630">
        <v>2.5756532314100099E-2</v>
      </c>
      <c r="K49630">
        <f t="shared" si="1123"/>
        <v>2.5756532314100099E-2</v>
      </c>
    </row>
    <row r="49631" spans="9:11">
      <c r="I49631" t="s">
        <v>30242</v>
      </c>
      <c r="J49631">
        <v>2.5754358377195401E-2</v>
      </c>
      <c r="K49631">
        <f t="shared" si="1123"/>
        <v>2.5754358377195401E-2</v>
      </c>
    </row>
    <row r="49632" spans="9:11">
      <c r="I49632" t="s">
        <v>6635</v>
      </c>
      <c r="J49632">
        <v>2.57378890135278E-2</v>
      </c>
      <c r="K49632">
        <f t="shared" si="1123"/>
        <v>2.57378890135278E-2</v>
      </c>
    </row>
    <row r="49633" spans="9:11">
      <c r="I49633" t="s">
        <v>8251</v>
      </c>
      <c r="J49633">
        <v>-2.5737326415235202E-2</v>
      </c>
      <c r="K49633">
        <f t="shared" si="1123"/>
        <v>2.5737326415235202E-2</v>
      </c>
    </row>
    <row r="49634" spans="9:11">
      <c r="I49634" t="s">
        <v>9128</v>
      </c>
      <c r="J49634">
        <v>-2.5732262388324299E-2</v>
      </c>
      <c r="K49634">
        <f t="shared" si="1123"/>
        <v>2.5732262388324299E-2</v>
      </c>
    </row>
    <row r="49635" spans="9:11">
      <c r="I49635" t="s">
        <v>14928</v>
      </c>
      <c r="J49635">
        <v>2.5731781891849E-2</v>
      </c>
      <c r="K49635">
        <f t="shared" si="1123"/>
        <v>2.5731781891849E-2</v>
      </c>
    </row>
    <row r="49636" spans="9:11">
      <c r="I49636" t="s">
        <v>30243</v>
      </c>
      <c r="J49636">
        <v>-2.57226789853977E-2</v>
      </c>
      <c r="K49636">
        <f t="shared" si="1123"/>
        <v>2.57226789853977E-2</v>
      </c>
    </row>
    <row r="49637" spans="9:11">
      <c r="I49637" t="s">
        <v>30244</v>
      </c>
      <c r="J49637">
        <v>2.5721586569881501E-2</v>
      </c>
      <c r="K49637">
        <f t="shared" si="1123"/>
        <v>2.5721586569881501E-2</v>
      </c>
    </row>
    <row r="49638" spans="9:11">
      <c r="I49638" t="s">
        <v>23312</v>
      </c>
      <c r="J49638">
        <v>-2.571911258578E-2</v>
      </c>
      <c r="K49638">
        <f t="shared" si="1123"/>
        <v>2.571911258578E-2</v>
      </c>
    </row>
    <row r="49639" spans="9:11">
      <c r="I49639" t="s">
        <v>22086</v>
      </c>
      <c r="J49639">
        <v>2.5714174224880398E-2</v>
      </c>
      <c r="K49639">
        <f t="shared" si="1123"/>
        <v>2.5714174224880398E-2</v>
      </c>
    </row>
    <row r="49640" spans="9:11">
      <c r="I49640" t="s">
        <v>20928</v>
      </c>
      <c r="J49640">
        <v>-2.5711084293881602E-2</v>
      </c>
      <c r="K49640">
        <f t="shared" si="1123"/>
        <v>2.5711084293881602E-2</v>
      </c>
    </row>
    <row r="49641" spans="9:11">
      <c r="I49641" t="s">
        <v>3789</v>
      </c>
      <c r="J49641">
        <v>2.5707439070812299E-2</v>
      </c>
      <c r="K49641">
        <f t="shared" si="1123"/>
        <v>2.5707439070812299E-2</v>
      </c>
    </row>
    <row r="49642" spans="9:11">
      <c r="I49642" t="s">
        <v>2132</v>
      </c>
      <c r="J49642">
        <v>-2.5707352228677999E-2</v>
      </c>
      <c r="K49642">
        <f t="shared" si="1123"/>
        <v>2.5707352228677999E-2</v>
      </c>
    </row>
    <row r="49643" spans="9:11">
      <c r="I49643" t="s">
        <v>1369</v>
      </c>
      <c r="J49643">
        <v>-2.5696035397254902E-2</v>
      </c>
      <c r="K49643">
        <f t="shared" si="1123"/>
        <v>2.5696035397254902E-2</v>
      </c>
    </row>
    <row r="49644" spans="9:11">
      <c r="I49644" t="s">
        <v>22600</v>
      </c>
      <c r="J49644">
        <v>-2.56953060308538E-2</v>
      </c>
      <c r="K49644">
        <f t="shared" si="1123"/>
        <v>2.56953060308538E-2</v>
      </c>
    </row>
    <row r="49645" spans="9:11">
      <c r="I49645" t="s">
        <v>4976</v>
      </c>
      <c r="J49645">
        <v>-2.5693711330625001E-2</v>
      </c>
      <c r="K49645">
        <f t="shared" si="1123"/>
        <v>2.5693711330625001E-2</v>
      </c>
    </row>
    <row r="49646" spans="9:11">
      <c r="I49646" t="s">
        <v>10457</v>
      </c>
      <c r="J49646">
        <v>-2.56893772581912E-2</v>
      </c>
      <c r="K49646">
        <f t="shared" si="1123"/>
        <v>2.56893772581912E-2</v>
      </c>
    </row>
    <row r="49647" spans="9:11">
      <c r="I49647" t="s">
        <v>2148</v>
      </c>
      <c r="J49647">
        <v>-2.56808446256825E-2</v>
      </c>
      <c r="K49647">
        <f t="shared" si="1123"/>
        <v>2.56808446256825E-2</v>
      </c>
    </row>
    <row r="49648" spans="9:11">
      <c r="I49648" t="s">
        <v>10491</v>
      </c>
      <c r="J49648">
        <v>2.5679155936889599E-2</v>
      </c>
      <c r="K49648">
        <f t="shared" si="1123"/>
        <v>2.5679155936889599E-2</v>
      </c>
    </row>
    <row r="49649" spans="9:11">
      <c r="I49649" t="s">
        <v>16180</v>
      </c>
      <c r="J49649">
        <v>-2.5677758139712899E-2</v>
      </c>
      <c r="K49649">
        <f t="shared" si="1123"/>
        <v>2.5677758139712899E-2</v>
      </c>
    </row>
    <row r="49650" spans="9:11">
      <c r="I49650" t="s">
        <v>7575</v>
      </c>
      <c r="J49650">
        <v>-2.5674776223698799E-2</v>
      </c>
      <c r="K49650">
        <f t="shared" si="1123"/>
        <v>2.5674776223698799E-2</v>
      </c>
    </row>
    <row r="49651" spans="9:11">
      <c r="I49651" t="s">
        <v>30245</v>
      </c>
      <c r="J49651">
        <v>-2.5673407950363599E-2</v>
      </c>
      <c r="K49651">
        <f t="shared" si="1123"/>
        <v>2.5673407950363599E-2</v>
      </c>
    </row>
    <row r="49652" spans="9:11">
      <c r="I49652" t="s">
        <v>30246</v>
      </c>
      <c r="J49652">
        <v>2.5671760200015398E-2</v>
      </c>
      <c r="K49652">
        <f t="shared" si="1123"/>
        <v>2.5671760200015398E-2</v>
      </c>
    </row>
    <row r="49653" spans="9:11">
      <c r="I49653" t="s">
        <v>692</v>
      </c>
      <c r="J49653">
        <v>2.5668438333948499E-2</v>
      </c>
      <c r="K49653">
        <f t="shared" si="1123"/>
        <v>2.5668438333948499E-2</v>
      </c>
    </row>
    <row r="49654" spans="9:11">
      <c r="I49654" t="s">
        <v>15719</v>
      </c>
      <c r="J49654">
        <v>-2.56682198902871E-2</v>
      </c>
      <c r="K49654">
        <f t="shared" si="1123"/>
        <v>2.56682198902871E-2</v>
      </c>
    </row>
    <row r="49655" spans="9:11">
      <c r="I49655" t="s">
        <v>30247</v>
      </c>
      <c r="J49655">
        <v>-2.5667907545980299E-2</v>
      </c>
      <c r="K49655">
        <f t="shared" si="1123"/>
        <v>2.5667907545980299E-2</v>
      </c>
    </row>
    <row r="49656" spans="9:11">
      <c r="I49656" t="s">
        <v>4526</v>
      </c>
      <c r="J49656">
        <v>-2.56634866397531E-2</v>
      </c>
      <c r="K49656">
        <f t="shared" si="1123"/>
        <v>2.56634866397531E-2</v>
      </c>
    </row>
    <row r="49657" spans="9:11">
      <c r="I49657" t="s">
        <v>27142</v>
      </c>
      <c r="J49657">
        <v>-2.5662915942590101E-2</v>
      </c>
      <c r="K49657">
        <f t="shared" si="1123"/>
        <v>2.5662915942590101E-2</v>
      </c>
    </row>
    <row r="49658" spans="9:11">
      <c r="I49658" t="s">
        <v>30248</v>
      </c>
      <c r="J49658">
        <v>-2.56526712565632E-2</v>
      </c>
      <c r="K49658">
        <f t="shared" si="1123"/>
        <v>2.56526712565632E-2</v>
      </c>
    </row>
    <row r="49659" spans="9:11">
      <c r="I49659" t="s">
        <v>1237</v>
      </c>
      <c r="J49659">
        <v>2.56504202079051E-2</v>
      </c>
      <c r="K49659">
        <f t="shared" si="1123"/>
        <v>2.56504202079051E-2</v>
      </c>
    </row>
    <row r="49660" spans="9:11">
      <c r="I49660" t="s">
        <v>1407</v>
      </c>
      <c r="J49660">
        <v>-2.5648337393803199E-2</v>
      </c>
      <c r="K49660">
        <f t="shared" si="1123"/>
        <v>2.5648337393803199E-2</v>
      </c>
    </row>
    <row r="49661" spans="9:11">
      <c r="I49661" t="s">
        <v>14225</v>
      </c>
      <c r="J49661">
        <v>2.56468998551369E-2</v>
      </c>
      <c r="K49661">
        <f t="shared" si="1123"/>
        <v>2.56468998551369E-2</v>
      </c>
    </row>
    <row r="49662" spans="9:11">
      <c r="I49662" t="s">
        <v>18328</v>
      </c>
      <c r="J49662">
        <v>-2.5645795413508501E-2</v>
      </c>
      <c r="K49662">
        <f t="shared" si="1123"/>
        <v>2.5645795413508501E-2</v>
      </c>
    </row>
    <row r="49663" spans="9:11">
      <c r="I49663" t="s">
        <v>4215</v>
      </c>
      <c r="J49663">
        <v>2.5637017871020601E-2</v>
      </c>
      <c r="K49663">
        <f t="shared" si="1123"/>
        <v>2.5637017871020601E-2</v>
      </c>
    </row>
    <row r="49664" spans="9:11">
      <c r="I49664" t="s">
        <v>24814</v>
      </c>
      <c r="J49664">
        <v>2.5634039636561499E-2</v>
      </c>
      <c r="K49664">
        <f t="shared" si="1123"/>
        <v>2.5634039636561499E-2</v>
      </c>
    </row>
    <row r="49665" spans="9:11">
      <c r="I49665" t="s">
        <v>1908</v>
      </c>
      <c r="J49665">
        <v>2.56330379770657E-2</v>
      </c>
      <c r="K49665">
        <f t="shared" si="1123"/>
        <v>2.56330379770657E-2</v>
      </c>
    </row>
    <row r="49666" spans="9:11">
      <c r="I49666" t="s">
        <v>3324</v>
      </c>
      <c r="J49666">
        <v>2.5624923591037501E-2</v>
      </c>
      <c r="K49666">
        <f t="shared" ref="K49666:K49729" si="1124">ABS(J49666)</f>
        <v>2.5624923591037501E-2</v>
      </c>
    </row>
    <row r="49667" spans="9:11">
      <c r="I49667" t="s">
        <v>30249</v>
      </c>
      <c r="J49667">
        <v>-2.56201086221895E-2</v>
      </c>
      <c r="K49667">
        <f t="shared" si="1124"/>
        <v>2.56201086221895E-2</v>
      </c>
    </row>
    <row r="49668" spans="9:11">
      <c r="I49668" t="s">
        <v>11748</v>
      </c>
      <c r="J49668">
        <v>-2.56188937198112E-2</v>
      </c>
      <c r="K49668">
        <f t="shared" si="1124"/>
        <v>2.56188937198112E-2</v>
      </c>
    </row>
    <row r="49669" spans="9:11">
      <c r="I49669" t="s">
        <v>9876</v>
      </c>
      <c r="J49669">
        <v>2.56188812211329E-2</v>
      </c>
      <c r="K49669">
        <f t="shared" si="1124"/>
        <v>2.56188812211329E-2</v>
      </c>
    </row>
    <row r="49670" spans="9:11">
      <c r="I49670" t="s">
        <v>10047</v>
      </c>
      <c r="J49670">
        <v>-2.5604879243561501E-2</v>
      </c>
      <c r="K49670">
        <f t="shared" si="1124"/>
        <v>2.5604879243561501E-2</v>
      </c>
    </row>
    <row r="49671" spans="9:11">
      <c r="I49671" t="s">
        <v>30250</v>
      </c>
      <c r="J49671">
        <v>2.5594946460917999E-2</v>
      </c>
      <c r="K49671">
        <f t="shared" si="1124"/>
        <v>2.5594946460917999E-2</v>
      </c>
    </row>
    <row r="49672" spans="9:11">
      <c r="I49672" t="s">
        <v>30251</v>
      </c>
      <c r="J49672">
        <v>2.5591032535006601E-2</v>
      </c>
      <c r="K49672">
        <f t="shared" si="1124"/>
        <v>2.5591032535006601E-2</v>
      </c>
    </row>
    <row r="49673" spans="9:11">
      <c r="I49673" t="s">
        <v>9112</v>
      </c>
      <c r="J49673">
        <v>-2.55882651955383E-2</v>
      </c>
      <c r="K49673">
        <f t="shared" si="1124"/>
        <v>2.55882651955383E-2</v>
      </c>
    </row>
    <row r="49674" spans="9:11">
      <c r="I49674" t="s">
        <v>6739</v>
      </c>
      <c r="J49674">
        <v>-2.55838327857352E-2</v>
      </c>
      <c r="K49674">
        <f t="shared" si="1124"/>
        <v>2.55838327857352E-2</v>
      </c>
    </row>
    <row r="49675" spans="9:11">
      <c r="I49675" t="s">
        <v>30252</v>
      </c>
      <c r="J49675">
        <v>2.5580730662289101E-2</v>
      </c>
      <c r="K49675">
        <f t="shared" si="1124"/>
        <v>2.5580730662289101E-2</v>
      </c>
    </row>
    <row r="49676" spans="9:11">
      <c r="I49676" t="s">
        <v>2461</v>
      </c>
      <c r="J49676">
        <v>-2.5580710618365199E-2</v>
      </c>
      <c r="K49676">
        <f t="shared" si="1124"/>
        <v>2.5580710618365199E-2</v>
      </c>
    </row>
    <row r="49677" spans="9:11">
      <c r="I49677" t="s">
        <v>2298</v>
      </c>
      <c r="J49677">
        <v>-2.5578979887321E-2</v>
      </c>
      <c r="K49677">
        <f t="shared" si="1124"/>
        <v>2.5578979887321E-2</v>
      </c>
    </row>
    <row r="49678" spans="9:11">
      <c r="I49678" t="s">
        <v>535</v>
      </c>
      <c r="J49678">
        <v>2.55762358718859E-2</v>
      </c>
      <c r="K49678">
        <f t="shared" si="1124"/>
        <v>2.55762358718859E-2</v>
      </c>
    </row>
    <row r="49679" spans="9:11">
      <c r="I49679" t="s">
        <v>3790</v>
      </c>
      <c r="J49679">
        <v>-2.55742561921103E-2</v>
      </c>
      <c r="K49679">
        <f t="shared" si="1124"/>
        <v>2.55742561921103E-2</v>
      </c>
    </row>
    <row r="49680" spans="9:11">
      <c r="I49680" t="s">
        <v>17523</v>
      </c>
      <c r="J49680">
        <v>2.55676158951024E-2</v>
      </c>
      <c r="K49680">
        <f t="shared" si="1124"/>
        <v>2.55676158951024E-2</v>
      </c>
    </row>
    <row r="49681" spans="9:11">
      <c r="I49681" t="s">
        <v>30253</v>
      </c>
      <c r="J49681">
        <v>2.55532189386595E-2</v>
      </c>
      <c r="K49681">
        <f t="shared" si="1124"/>
        <v>2.55532189386595E-2</v>
      </c>
    </row>
    <row r="49682" spans="9:11">
      <c r="I49682" t="s">
        <v>30254</v>
      </c>
      <c r="J49682">
        <v>-2.55495304768521E-2</v>
      </c>
      <c r="K49682">
        <f t="shared" si="1124"/>
        <v>2.55495304768521E-2</v>
      </c>
    </row>
    <row r="49683" spans="9:11">
      <c r="I49683" t="s">
        <v>20384</v>
      </c>
      <c r="J49683">
        <v>2.5545980407554601E-2</v>
      </c>
      <c r="K49683">
        <f t="shared" si="1124"/>
        <v>2.5545980407554601E-2</v>
      </c>
    </row>
    <row r="49684" spans="9:11">
      <c r="I49684" t="s">
        <v>30255</v>
      </c>
      <c r="J49684">
        <v>2.55348859685888E-2</v>
      </c>
      <c r="K49684">
        <f t="shared" si="1124"/>
        <v>2.55348859685888E-2</v>
      </c>
    </row>
    <row r="49685" spans="9:11">
      <c r="I49685" t="s">
        <v>30256</v>
      </c>
      <c r="J49685">
        <v>-2.5530431004122001E-2</v>
      </c>
      <c r="K49685">
        <f t="shared" si="1124"/>
        <v>2.5530431004122001E-2</v>
      </c>
    </row>
    <row r="49686" spans="9:11">
      <c r="I49686" t="s">
        <v>12804</v>
      </c>
      <c r="J49686">
        <v>-2.5524957173832699E-2</v>
      </c>
      <c r="K49686">
        <f t="shared" si="1124"/>
        <v>2.5524957173832699E-2</v>
      </c>
    </row>
    <row r="49687" spans="9:11">
      <c r="I49687" t="s">
        <v>8560</v>
      </c>
      <c r="J49687">
        <v>-2.55207555836022E-2</v>
      </c>
      <c r="K49687">
        <f t="shared" si="1124"/>
        <v>2.55207555836022E-2</v>
      </c>
    </row>
    <row r="49688" spans="9:11">
      <c r="I49688" t="s">
        <v>30257</v>
      </c>
      <c r="J49688">
        <v>-2.5516953430410699E-2</v>
      </c>
      <c r="K49688">
        <f t="shared" si="1124"/>
        <v>2.5516953430410699E-2</v>
      </c>
    </row>
    <row r="49689" spans="9:11">
      <c r="I49689" t="s">
        <v>30258</v>
      </c>
      <c r="J49689">
        <v>-2.5516661867652501E-2</v>
      </c>
      <c r="K49689">
        <f t="shared" si="1124"/>
        <v>2.5516661867652501E-2</v>
      </c>
    </row>
    <row r="49690" spans="9:11">
      <c r="I49690" t="s">
        <v>30259</v>
      </c>
      <c r="J49690">
        <v>2.54968280457783E-2</v>
      </c>
      <c r="K49690">
        <f t="shared" si="1124"/>
        <v>2.54968280457783E-2</v>
      </c>
    </row>
    <row r="49691" spans="9:11">
      <c r="I49691" t="s">
        <v>9701</v>
      </c>
      <c r="J49691">
        <v>2.54920568939438E-2</v>
      </c>
      <c r="K49691">
        <f t="shared" si="1124"/>
        <v>2.54920568939438E-2</v>
      </c>
    </row>
    <row r="49692" spans="9:11">
      <c r="I49692" t="s">
        <v>7518</v>
      </c>
      <c r="J49692">
        <v>-2.54916943760276E-2</v>
      </c>
      <c r="K49692">
        <f t="shared" si="1124"/>
        <v>2.54916943760276E-2</v>
      </c>
    </row>
    <row r="49693" spans="9:11">
      <c r="I49693" t="s">
        <v>15968</v>
      </c>
      <c r="J49693">
        <v>2.5481715043911099E-2</v>
      </c>
      <c r="K49693">
        <f t="shared" si="1124"/>
        <v>2.5481715043911099E-2</v>
      </c>
    </row>
    <row r="49694" spans="9:11">
      <c r="I49694" t="s">
        <v>9604</v>
      </c>
      <c r="J49694">
        <v>-2.5481124328207601E-2</v>
      </c>
      <c r="K49694">
        <f t="shared" si="1124"/>
        <v>2.5481124328207601E-2</v>
      </c>
    </row>
    <row r="49695" spans="9:11">
      <c r="I49695" t="s">
        <v>26624</v>
      </c>
      <c r="J49695">
        <v>2.5480946505600999E-2</v>
      </c>
      <c r="K49695">
        <f t="shared" si="1124"/>
        <v>2.5480946505600999E-2</v>
      </c>
    </row>
    <row r="49696" spans="9:11">
      <c r="I49696" t="s">
        <v>17132</v>
      </c>
      <c r="J49696">
        <v>-2.54806671702099E-2</v>
      </c>
      <c r="K49696">
        <f t="shared" si="1124"/>
        <v>2.54806671702099E-2</v>
      </c>
    </row>
    <row r="49697" spans="9:11">
      <c r="I49697" t="s">
        <v>16533</v>
      </c>
      <c r="J49697">
        <v>2.5477906579243301E-2</v>
      </c>
      <c r="K49697">
        <f t="shared" si="1124"/>
        <v>2.5477906579243301E-2</v>
      </c>
    </row>
    <row r="49698" spans="9:11">
      <c r="I49698" t="s">
        <v>21397</v>
      </c>
      <c r="J49698">
        <v>2.5475357517437399E-2</v>
      </c>
      <c r="K49698">
        <f t="shared" si="1124"/>
        <v>2.5475357517437399E-2</v>
      </c>
    </row>
    <row r="49699" spans="9:11">
      <c r="I49699" t="s">
        <v>785</v>
      </c>
      <c r="J49699">
        <v>-2.5470674514338602E-2</v>
      </c>
      <c r="K49699">
        <f t="shared" si="1124"/>
        <v>2.5470674514338602E-2</v>
      </c>
    </row>
    <row r="49700" spans="9:11">
      <c r="I49700" t="s">
        <v>20794</v>
      </c>
      <c r="J49700">
        <v>-2.5468016413927499E-2</v>
      </c>
      <c r="K49700">
        <f t="shared" si="1124"/>
        <v>2.5468016413927499E-2</v>
      </c>
    </row>
    <row r="49701" spans="9:11">
      <c r="I49701" t="s">
        <v>30260</v>
      </c>
      <c r="J49701">
        <v>-2.5465344342000502E-2</v>
      </c>
      <c r="K49701">
        <f t="shared" si="1124"/>
        <v>2.5465344342000502E-2</v>
      </c>
    </row>
    <row r="49702" spans="9:11">
      <c r="I49702" t="s">
        <v>30261</v>
      </c>
      <c r="J49702">
        <v>-2.5458112549317902E-2</v>
      </c>
      <c r="K49702">
        <f t="shared" si="1124"/>
        <v>2.5458112549317902E-2</v>
      </c>
    </row>
    <row r="49703" spans="9:11">
      <c r="I49703" t="s">
        <v>8388</v>
      </c>
      <c r="J49703">
        <v>2.5436758541030498E-2</v>
      </c>
      <c r="K49703">
        <f t="shared" si="1124"/>
        <v>2.5436758541030498E-2</v>
      </c>
    </row>
    <row r="49704" spans="9:11">
      <c r="I49704" t="s">
        <v>912</v>
      </c>
      <c r="J49704">
        <v>-2.5435630584325401E-2</v>
      </c>
      <c r="K49704">
        <f t="shared" si="1124"/>
        <v>2.5435630584325401E-2</v>
      </c>
    </row>
    <row r="49705" spans="9:11">
      <c r="I49705" t="s">
        <v>3951</v>
      </c>
      <c r="J49705">
        <v>-2.5433575141038799E-2</v>
      </c>
      <c r="K49705">
        <f t="shared" si="1124"/>
        <v>2.5433575141038799E-2</v>
      </c>
    </row>
    <row r="49706" spans="9:11">
      <c r="I49706" t="s">
        <v>30262</v>
      </c>
      <c r="J49706">
        <v>-2.54299876344341E-2</v>
      </c>
      <c r="K49706">
        <f t="shared" si="1124"/>
        <v>2.54299876344341E-2</v>
      </c>
    </row>
    <row r="49707" spans="9:11">
      <c r="I49707" t="s">
        <v>6967</v>
      </c>
      <c r="J49707">
        <v>-2.5426550075034499E-2</v>
      </c>
      <c r="K49707">
        <f t="shared" si="1124"/>
        <v>2.5426550075034499E-2</v>
      </c>
    </row>
    <row r="49708" spans="9:11">
      <c r="I49708" t="s">
        <v>5238</v>
      </c>
      <c r="J49708">
        <v>-2.5414314855405601E-2</v>
      </c>
      <c r="K49708">
        <f t="shared" si="1124"/>
        <v>2.5414314855405601E-2</v>
      </c>
    </row>
    <row r="49709" spans="9:11">
      <c r="I49709" t="s">
        <v>1732</v>
      </c>
      <c r="J49709">
        <v>2.5401121434847899E-2</v>
      </c>
      <c r="K49709">
        <f t="shared" si="1124"/>
        <v>2.5401121434847899E-2</v>
      </c>
    </row>
    <row r="49710" spans="9:11">
      <c r="I49710" t="s">
        <v>26050</v>
      </c>
      <c r="J49710">
        <v>-2.53944921193563E-2</v>
      </c>
      <c r="K49710">
        <f t="shared" si="1124"/>
        <v>2.53944921193563E-2</v>
      </c>
    </row>
    <row r="49711" spans="9:11">
      <c r="I49711" t="s">
        <v>801</v>
      </c>
      <c r="J49711">
        <v>-2.5393970683023299E-2</v>
      </c>
      <c r="K49711">
        <f t="shared" si="1124"/>
        <v>2.5393970683023299E-2</v>
      </c>
    </row>
    <row r="49712" spans="9:11">
      <c r="I49712" t="s">
        <v>30263</v>
      </c>
      <c r="J49712">
        <v>2.5388258304267101E-2</v>
      </c>
      <c r="K49712">
        <f t="shared" si="1124"/>
        <v>2.5388258304267101E-2</v>
      </c>
    </row>
    <row r="49713" spans="9:11">
      <c r="I49713" t="s">
        <v>5273</v>
      </c>
      <c r="J49713">
        <v>2.5383238990003301E-2</v>
      </c>
      <c r="K49713">
        <f t="shared" si="1124"/>
        <v>2.5383238990003301E-2</v>
      </c>
    </row>
    <row r="49714" spans="9:11">
      <c r="I49714" t="s">
        <v>150</v>
      </c>
      <c r="J49714">
        <v>-2.5382849496940699E-2</v>
      </c>
      <c r="K49714">
        <f t="shared" si="1124"/>
        <v>2.5382849496940699E-2</v>
      </c>
    </row>
    <row r="49715" spans="9:11">
      <c r="I49715" t="s">
        <v>4063</v>
      </c>
      <c r="J49715">
        <v>-2.5365764662816401E-2</v>
      </c>
      <c r="K49715">
        <f t="shared" si="1124"/>
        <v>2.5365764662816401E-2</v>
      </c>
    </row>
    <row r="49716" spans="9:11">
      <c r="I49716" t="s">
        <v>10499</v>
      </c>
      <c r="J49716">
        <v>2.53643779080732E-2</v>
      </c>
      <c r="K49716">
        <f t="shared" si="1124"/>
        <v>2.53643779080732E-2</v>
      </c>
    </row>
    <row r="49717" spans="9:11">
      <c r="I49717" t="s">
        <v>9796</v>
      </c>
      <c r="J49717">
        <v>2.5356339974755698E-2</v>
      </c>
      <c r="K49717">
        <f t="shared" si="1124"/>
        <v>2.5356339974755698E-2</v>
      </c>
    </row>
    <row r="49718" spans="9:11">
      <c r="I49718" t="s">
        <v>17684</v>
      </c>
      <c r="J49718">
        <v>2.53449970815024E-2</v>
      </c>
      <c r="K49718">
        <f t="shared" si="1124"/>
        <v>2.53449970815024E-2</v>
      </c>
    </row>
    <row r="49719" spans="9:11">
      <c r="I49719" t="s">
        <v>30264</v>
      </c>
      <c r="J49719">
        <v>-2.5343503339583701E-2</v>
      </c>
      <c r="K49719">
        <f t="shared" si="1124"/>
        <v>2.5343503339583701E-2</v>
      </c>
    </row>
    <row r="49720" spans="9:11">
      <c r="I49720" t="s">
        <v>20071</v>
      </c>
      <c r="J49720">
        <v>-2.5340101066610301E-2</v>
      </c>
      <c r="K49720">
        <f t="shared" si="1124"/>
        <v>2.5340101066610301E-2</v>
      </c>
    </row>
    <row r="49721" spans="9:11">
      <c r="I49721" t="s">
        <v>27832</v>
      </c>
      <c r="J49721">
        <v>2.53374689262688E-2</v>
      </c>
      <c r="K49721">
        <f t="shared" si="1124"/>
        <v>2.53374689262688E-2</v>
      </c>
    </row>
    <row r="49722" spans="9:11">
      <c r="I49722" t="s">
        <v>28001</v>
      </c>
      <c r="J49722">
        <v>2.5335224318741401E-2</v>
      </c>
      <c r="K49722">
        <f t="shared" si="1124"/>
        <v>2.5335224318741401E-2</v>
      </c>
    </row>
    <row r="49723" spans="9:11">
      <c r="I49723" t="s">
        <v>20135</v>
      </c>
      <c r="J49723">
        <v>2.5330205850373402E-2</v>
      </c>
      <c r="K49723">
        <f t="shared" si="1124"/>
        <v>2.5330205850373402E-2</v>
      </c>
    </row>
    <row r="49724" spans="9:11">
      <c r="I49724" t="s">
        <v>30265</v>
      </c>
      <c r="J49724">
        <v>-2.5328853081063699E-2</v>
      </c>
      <c r="K49724">
        <f t="shared" si="1124"/>
        <v>2.5328853081063699E-2</v>
      </c>
    </row>
    <row r="49725" spans="9:11">
      <c r="I49725" t="s">
        <v>30266</v>
      </c>
      <c r="J49725">
        <v>2.53244394245845E-2</v>
      </c>
      <c r="K49725">
        <f t="shared" si="1124"/>
        <v>2.53244394245845E-2</v>
      </c>
    </row>
    <row r="49726" spans="9:11">
      <c r="I49726" t="s">
        <v>30267</v>
      </c>
      <c r="J49726">
        <v>-2.5317346305032601E-2</v>
      </c>
      <c r="K49726">
        <f t="shared" si="1124"/>
        <v>2.5317346305032601E-2</v>
      </c>
    </row>
    <row r="49727" spans="9:11">
      <c r="I49727" t="s">
        <v>5292</v>
      </c>
      <c r="J49727">
        <v>-2.5317235639884899E-2</v>
      </c>
      <c r="K49727">
        <f t="shared" si="1124"/>
        <v>2.5317235639884899E-2</v>
      </c>
    </row>
    <row r="49728" spans="9:11">
      <c r="I49728" t="s">
        <v>30268</v>
      </c>
      <c r="J49728">
        <v>2.5314669527323801E-2</v>
      </c>
      <c r="K49728">
        <f t="shared" si="1124"/>
        <v>2.5314669527323801E-2</v>
      </c>
    </row>
    <row r="49729" spans="9:11">
      <c r="I49729" t="s">
        <v>23374</v>
      </c>
      <c r="J49729">
        <v>-2.5313405338366401E-2</v>
      </c>
      <c r="K49729">
        <f t="shared" si="1124"/>
        <v>2.5313405338366401E-2</v>
      </c>
    </row>
    <row r="49730" spans="9:11">
      <c r="I49730" t="s">
        <v>12534</v>
      </c>
      <c r="J49730">
        <v>-2.5313024693806099E-2</v>
      </c>
      <c r="K49730">
        <f t="shared" ref="K49730:K49793" si="1125">ABS(J49730)</f>
        <v>2.5313024693806099E-2</v>
      </c>
    </row>
    <row r="49731" spans="9:11">
      <c r="I49731" t="s">
        <v>21563</v>
      </c>
      <c r="J49731">
        <v>-2.5307295112858699E-2</v>
      </c>
      <c r="K49731">
        <f t="shared" si="1125"/>
        <v>2.5307295112858699E-2</v>
      </c>
    </row>
    <row r="49732" spans="9:11">
      <c r="I49732" t="s">
        <v>21615</v>
      </c>
      <c r="J49732">
        <v>2.5306322908663002E-2</v>
      </c>
      <c r="K49732">
        <f t="shared" si="1125"/>
        <v>2.5306322908663002E-2</v>
      </c>
    </row>
    <row r="49733" spans="9:11">
      <c r="I49733" t="s">
        <v>30269</v>
      </c>
      <c r="J49733">
        <v>2.53024683861892E-2</v>
      </c>
      <c r="K49733">
        <f t="shared" si="1125"/>
        <v>2.53024683861892E-2</v>
      </c>
    </row>
    <row r="49734" spans="9:11">
      <c r="I49734" t="s">
        <v>451</v>
      </c>
      <c r="J49734">
        <v>2.5301305955061301E-2</v>
      </c>
      <c r="K49734">
        <f t="shared" si="1125"/>
        <v>2.5301305955061301E-2</v>
      </c>
    </row>
    <row r="49735" spans="9:11">
      <c r="I49735" t="s">
        <v>30270</v>
      </c>
      <c r="J49735">
        <v>2.52909158872495E-2</v>
      </c>
      <c r="K49735">
        <f t="shared" si="1125"/>
        <v>2.52909158872495E-2</v>
      </c>
    </row>
    <row r="49736" spans="9:11">
      <c r="I49736" t="s">
        <v>8917</v>
      </c>
      <c r="J49736">
        <v>2.5284433887287499E-2</v>
      </c>
      <c r="K49736">
        <f t="shared" si="1125"/>
        <v>2.5284433887287499E-2</v>
      </c>
    </row>
    <row r="49737" spans="9:11">
      <c r="I49737" t="s">
        <v>8842</v>
      </c>
      <c r="J49737">
        <v>-2.52834751215654E-2</v>
      </c>
      <c r="K49737">
        <f t="shared" si="1125"/>
        <v>2.52834751215654E-2</v>
      </c>
    </row>
    <row r="49738" spans="9:11">
      <c r="I49738" t="s">
        <v>9841</v>
      </c>
      <c r="J49738">
        <v>-2.5276495125804901E-2</v>
      </c>
      <c r="K49738">
        <f t="shared" si="1125"/>
        <v>2.5276495125804901E-2</v>
      </c>
    </row>
    <row r="49739" spans="9:11">
      <c r="I49739" t="s">
        <v>25489</v>
      </c>
      <c r="J49739">
        <v>2.5276184902050899E-2</v>
      </c>
      <c r="K49739">
        <f t="shared" si="1125"/>
        <v>2.5276184902050899E-2</v>
      </c>
    </row>
    <row r="49740" spans="9:11">
      <c r="I49740" t="s">
        <v>3881</v>
      </c>
      <c r="J49740">
        <v>2.52757473544028E-2</v>
      </c>
      <c r="K49740">
        <f t="shared" si="1125"/>
        <v>2.52757473544028E-2</v>
      </c>
    </row>
    <row r="49741" spans="9:11">
      <c r="I49741" t="s">
        <v>30271</v>
      </c>
      <c r="J49741">
        <v>-2.5275216547311199E-2</v>
      </c>
      <c r="K49741">
        <f t="shared" si="1125"/>
        <v>2.5275216547311199E-2</v>
      </c>
    </row>
    <row r="49742" spans="9:11">
      <c r="I49742" t="s">
        <v>826</v>
      </c>
      <c r="J49742">
        <v>2.5273946083784402E-2</v>
      </c>
      <c r="K49742">
        <f t="shared" si="1125"/>
        <v>2.5273946083784402E-2</v>
      </c>
    </row>
    <row r="49743" spans="9:11">
      <c r="I49743" t="s">
        <v>30272</v>
      </c>
      <c r="J49743">
        <v>2.52524864815066E-2</v>
      </c>
      <c r="K49743">
        <f t="shared" si="1125"/>
        <v>2.52524864815066E-2</v>
      </c>
    </row>
    <row r="49744" spans="9:11">
      <c r="I49744" t="s">
        <v>2717</v>
      </c>
      <c r="J49744">
        <v>2.5236788660791501E-2</v>
      </c>
      <c r="K49744">
        <f t="shared" si="1125"/>
        <v>2.5236788660791501E-2</v>
      </c>
    </row>
    <row r="49745" spans="9:11">
      <c r="I49745" t="s">
        <v>30273</v>
      </c>
      <c r="J49745">
        <v>2.5219051770576401E-2</v>
      </c>
      <c r="K49745">
        <f t="shared" si="1125"/>
        <v>2.5219051770576401E-2</v>
      </c>
    </row>
    <row r="49746" spans="9:11">
      <c r="I49746" t="s">
        <v>25691</v>
      </c>
      <c r="J49746">
        <v>-2.5209745490782601E-2</v>
      </c>
      <c r="K49746">
        <f t="shared" si="1125"/>
        <v>2.5209745490782601E-2</v>
      </c>
    </row>
    <row r="49747" spans="9:11">
      <c r="I49747" t="s">
        <v>30274</v>
      </c>
      <c r="J49747">
        <v>-2.5207579541456099E-2</v>
      </c>
      <c r="K49747">
        <f t="shared" si="1125"/>
        <v>2.5207579541456099E-2</v>
      </c>
    </row>
    <row r="49748" spans="9:11">
      <c r="I49748" t="s">
        <v>5807</v>
      </c>
      <c r="J49748">
        <v>2.5206406787550598E-2</v>
      </c>
      <c r="K49748">
        <f t="shared" si="1125"/>
        <v>2.5206406787550598E-2</v>
      </c>
    </row>
    <row r="49749" spans="9:11">
      <c r="I49749" t="s">
        <v>22151</v>
      </c>
      <c r="J49749">
        <v>-2.5203361401886101E-2</v>
      </c>
      <c r="K49749">
        <f t="shared" si="1125"/>
        <v>2.5203361401886101E-2</v>
      </c>
    </row>
    <row r="49750" spans="9:11">
      <c r="I49750" t="s">
        <v>30275</v>
      </c>
      <c r="J49750">
        <v>-2.52018375585343E-2</v>
      </c>
      <c r="K49750">
        <f t="shared" si="1125"/>
        <v>2.52018375585343E-2</v>
      </c>
    </row>
    <row r="49751" spans="9:11">
      <c r="I49751" t="s">
        <v>30276</v>
      </c>
      <c r="J49751">
        <v>2.5201487986009099E-2</v>
      </c>
      <c r="K49751">
        <f t="shared" si="1125"/>
        <v>2.5201487986009099E-2</v>
      </c>
    </row>
    <row r="49752" spans="9:11">
      <c r="I49752" t="s">
        <v>9262</v>
      </c>
      <c r="J49752">
        <v>2.52014532092345E-2</v>
      </c>
      <c r="K49752">
        <f t="shared" si="1125"/>
        <v>2.52014532092345E-2</v>
      </c>
    </row>
    <row r="49753" spans="9:11">
      <c r="I49753" t="s">
        <v>8719</v>
      </c>
      <c r="J49753">
        <v>2.5191750380811801E-2</v>
      </c>
      <c r="K49753">
        <f t="shared" si="1125"/>
        <v>2.5191750380811801E-2</v>
      </c>
    </row>
    <row r="49754" spans="9:11">
      <c r="I49754" t="s">
        <v>18077</v>
      </c>
      <c r="J49754">
        <v>-2.5180731549830301E-2</v>
      </c>
      <c r="K49754">
        <f t="shared" si="1125"/>
        <v>2.5180731549830301E-2</v>
      </c>
    </row>
    <row r="49755" spans="9:11">
      <c r="I49755" t="s">
        <v>4253</v>
      </c>
      <c r="J49755">
        <v>2.5180490342657302E-2</v>
      </c>
      <c r="K49755">
        <f t="shared" si="1125"/>
        <v>2.5180490342657302E-2</v>
      </c>
    </row>
    <row r="49756" spans="9:11">
      <c r="I49756" t="s">
        <v>30277</v>
      </c>
      <c r="J49756">
        <v>2.5164354777181E-2</v>
      </c>
      <c r="K49756">
        <f t="shared" si="1125"/>
        <v>2.5164354777181E-2</v>
      </c>
    </row>
    <row r="49757" spans="9:11">
      <c r="I49757" t="s">
        <v>1267</v>
      </c>
      <c r="J49757">
        <v>2.51618408262127E-2</v>
      </c>
      <c r="K49757">
        <f t="shared" si="1125"/>
        <v>2.51618408262127E-2</v>
      </c>
    </row>
    <row r="49758" spans="9:11">
      <c r="I49758" t="s">
        <v>10593</v>
      </c>
      <c r="J49758">
        <v>2.51556992461184E-2</v>
      </c>
      <c r="K49758">
        <f t="shared" si="1125"/>
        <v>2.51556992461184E-2</v>
      </c>
    </row>
    <row r="49759" spans="9:11">
      <c r="I49759" t="s">
        <v>8830</v>
      </c>
      <c r="J49759">
        <v>-2.51454514523007E-2</v>
      </c>
      <c r="K49759">
        <f t="shared" si="1125"/>
        <v>2.51454514523007E-2</v>
      </c>
    </row>
    <row r="49760" spans="9:11">
      <c r="I49760" t="s">
        <v>2973</v>
      </c>
      <c r="J49760">
        <v>-2.5139851807888601E-2</v>
      </c>
      <c r="K49760">
        <f t="shared" si="1125"/>
        <v>2.5139851807888601E-2</v>
      </c>
    </row>
    <row r="49761" spans="9:11">
      <c r="I49761" t="s">
        <v>30278</v>
      </c>
      <c r="J49761">
        <v>2.5130984661854198E-2</v>
      </c>
      <c r="K49761">
        <f t="shared" si="1125"/>
        <v>2.5130984661854198E-2</v>
      </c>
    </row>
    <row r="49762" spans="9:11">
      <c r="I49762" t="s">
        <v>3399</v>
      </c>
      <c r="J49762">
        <v>-2.5123925049500902E-2</v>
      </c>
      <c r="K49762">
        <f t="shared" si="1125"/>
        <v>2.5123925049500902E-2</v>
      </c>
    </row>
    <row r="49763" spans="9:11">
      <c r="I49763" t="s">
        <v>8270</v>
      </c>
      <c r="J49763">
        <v>-2.5123437734955002E-2</v>
      </c>
      <c r="K49763">
        <f t="shared" si="1125"/>
        <v>2.5123437734955002E-2</v>
      </c>
    </row>
    <row r="49764" spans="9:11">
      <c r="I49764" t="s">
        <v>13709</v>
      </c>
      <c r="J49764">
        <v>-2.5114191889824201E-2</v>
      </c>
      <c r="K49764">
        <f t="shared" si="1125"/>
        <v>2.5114191889824201E-2</v>
      </c>
    </row>
    <row r="49765" spans="9:11">
      <c r="I49765" t="s">
        <v>8618</v>
      </c>
      <c r="J49765">
        <v>-2.5098352124959401E-2</v>
      </c>
      <c r="K49765">
        <f t="shared" si="1125"/>
        <v>2.5098352124959401E-2</v>
      </c>
    </row>
    <row r="49766" spans="9:11">
      <c r="I49766" t="s">
        <v>5636</v>
      </c>
      <c r="J49766">
        <v>2.5095344538186001E-2</v>
      </c>
      <c r="K49766">
        <f t="shared" si="1125"/>
        <v>2.5095344538186001E-2</v>
      </c>
    </row>
    <row r="49767" spans="9:11">
      <c r="I49767" t="s">
        <v>30279</v>
      </c>
      <c r="J49767">
        <v>2.5093055834483801E-2</v>
      </c>
      <c r="K49767">
        <f t="shared" si="1125"/>
        <v>2.5093055834483801E-2</v>
      </c>
    </row>
    <row r="49768" spans="9:11">
      <c r="I49768" t="s">
        <v>30280</v>
      </c>
      <c r="J49768">
        <v>2.5085349757470302E-2</v>
      </c>
      <c r="K49768">
        <f t="shared" si="1125"/>
        <v>2.5085349757470302E-2</v>
      </c>
    </row>
    <row r="49769" spans="9:11">
      <c r="I49769" t="s">
        <v>766</v>
      </c>
      <c r="J49769">
        <v>-2.5082344324939099E-2</v>
      </c>
      <c r="K49769">
        <f t="shared" si="1125"/>
        <v>2.5082344324939099E-2</v>
      </c>
    </row>
    <row r="49770" spans="9:11">
      <c r="I49770" t="s">
        <v>3432</v>
      </c>
      <c r="J49770">
        <v>2.50815070571236E-2</v>
      </c>
      <c r="K49770">
        <f t="shared" si="1125"/>
        <v>2.50815070571236E-2</v>
      </c>
    </row>
    <row r="49771" spans="9:11">
      <c r="I49771" t="s">
        <v>30281</v>
      </c>
      <c r="J49771">
        <v>2.5080359093060701E-2</v>
      </c>
      <c r="K49771">
        <f t="shared" si="1125"/>
        <v>2.5080359093060701E-2</v>
      </c>
    </row>
    <row r="49772" spans="9:11">
      <c r="I49772" t="s">
        <v>5953</v>
      </c>
      <c r="J49772">
        <v>2.50795752367899E-2</v>
      </c>
      <c r="K49772">
        <f t="shared" si="1125"/>
        <v>2.50795752367899E-2</v>
      </c>
    </row>
    <row r="49773" spans="9:11">
      <c r="I49773" t="s">
        <v>29591</v>
      </c>
      <c r="J49773">
        <v>2.50711102896298E-2</v>
      </c>
      <c r="K49773">
        <f t="shared" si="1125"/>
        <v>2.50711102896298E-2</v>
      </c>
    </row>
    <row r="49774" spans="9:11">
      <c r="I49774" t="s">
        <v>30282</v>
      </c>
      <c r="J49774">
        <v>2.5066354369521399E-2</v>
      </c>
      <c r="K49774">
        <f t="shared" si="1125"/>
        <v>2.5066354369521399E-2</v>
      </c>
    </row>
    <row r="49775" spans="9:11">
      <c r="I49775" t="s">
        <v>30283</v>
      </c>
      <c r="J49775">
        <v>-2.5062530777241299E-2</v>
      </c>
      <c r="K49775">
        <f t="shared" si="1125"/>
        <v>2.5062530777241299E-2</v>
      </c>
    </row>
    <row r="49776" spans="9:11">
      <c r="I49776" t="s">
        <v>4534</v>
      </c>
      <c r="J49776">
        <v>2.50583121972375E-2</v>
      </c>
      <c r="K49776">
        <f t="shared" si="1125"/>
        <v>2.50583121972375E-2</v>
      </c>
    </row>
    <row r="49777" spans="9:11">
      <c r="I49777" t="s">
        <v>30284</v>
      </c>
      <c r="J49777">
        <v>2.50550171551812E-2</v>
      </c>
      <c r="K49777">
        <f t="shared" si="1125"/>
        <v>2.50550171551812E-2</v>
      </c>
    </row>
    <row r="49778" spans="9:11">
      <c r="I49778" t="s">
        <v>30285</v>
      </c>
      <c r="J49778">
        <v>2.5047024420377401E-2</v>
      </c>
      <c r="K49778">
        <f t="shared" si="1125"/>
        <v>2.5047024420377401E-2</v>
      </c>
    </row>
    <row r="49779" spans="9:11">
      <c r="I49779" t="s">
        <v>30286</v>
      </c>
      <c r="J49779">
        <v>2.5043480590896099E-2</v>
      </c>
      <c r="K49779">
        <f t="shared" si="1125"/>
        <v>2.5043480590896099E-2</v>
      </c>
    </row>
    <row r="49780" spans="9:11">
      <c r="I49780" t="s">
        <v>15948</v>
      </c>
      <c r="J49780">
        <v>-2.5041591398382801E-2</v>
      </c>
      <c r="K49780">
        <f t="shared" si="1125"/>
        <v>2.5041591398382801E-2</v>
      </c>
    </row>
    <row r="49781" spans="9:11">
      <c r="I49781" t="s">
        <v>17804</v>
      </c>
      <c r="J49781">
        <v>-2.5033390173163101E-2</v>
      </c>
      <c r="K49781">
        <f t="shared" si="1125"/>
        <v>2.5033390173163101E-2</v>
      </c>
    </row>
    <row r="49782" spans="9:11">
      <c r="I49782" t="s">
        <v>1567</v>
      </c>
      <c r="J49782">
        <v>-2.50220179879274E-2</v>
      </c>
      <c r="K49782">
        <f t="shared" si="1125"/>
        <v>2.50220179879274E-2</v>
      </c>
    </row>
    <row r="49783" spans="9:11">
      <c r="I49783" t="s">
        <v>1152</v>
      </c>
      <c r="J49783">
        <v>-2.5012586938948301E-2</v>
      </c>
      <c r="K49783">
        <f t="shared" si="1125"/>
        <v>2.5012586938948301E-2</v>
      </c>
    </row>
    <row r="49784" spans="9:11">
      <c r="I49784" t="s">
        <v>2623</v>
      </c>
      <c r="J49784">
        <v>-2.50076196205886E-2</v>
      </c>
      <c r="K49784">
        <f t="shared" si="1125"/>
        <v>2.50076196205886E-2</v>
      </c>
    </row>
    <row r="49785" spans="9:11">
      <c r="I49785" t="s">
        <v>30287</v>
      </c>
      <c r="J49785">
        <v>2.5006438283990601E-2</v>
      </c>
      <c r="K49785">
        <f t="shared" si="1125"/>
        <v>2.5006438283990601E-2</v>
      </c>
    </row>
    <row r="49786" spans="9:11">
      <c r="I49786" t="s">
        <v>604</v>
      </c>
      <c r="J49786">
        <v>-2.4997504076481401E-2</v>
      </c>
      <c r="K49786">
        <f t="shared" si="1125"/>
        <v>2.4997504076481401E-2</v>
      </c>
    </row>
    <row r="49787" spans="9:11">
      <c r="I49787" t="s">
        <v>30288</v>
      </c>
      <c r="J49787">
        <v>-2.4992837384231699E-2</v>
      </c>
      <c r="K49787">
        <f t="shared" si="1125"/>
        <v>2.4992837384231699E-2</v>
      </c>
    </row>
    <row r="49788" spans="9:11">
      <c r="I49788" t="s">
        <v>7102</v>
      </c>
      <c r="J49788">
        <v>2.4990706612756899E-2</v>
      </c>
      <c r="K49788">
        <f t="shared" si="1125"/>
        <v>2.4990706612756899E-2</v>
      </c>
    </row>
    <row r="49789" spans="9:11">
      <c r="I49789" t="s">
        <v>1853</v>
      </c>
      <c r="J49789">
        <v>-2.4981605467016901E-2</v>
      </c>
      <c r="K49789">
        <f t="shared" si="1125"/>
        <v>2.4981605467016901E-2</v>
      </c>
    </row>
    <row r="49790" spans="9:11">
      <c r="I49790" t="s">
        <v>1120</v>
      </c>
      <c r="J49790">
        <v>-2.4973661155651701E-2</v>
      </c>
      <c r="K49790">
        <f t="shared" si="1125"/>
        <v>2.4973661155651701E-2</v>
      </c>
    </row>
    <row r="49791" spans="9:11">
      <c r="I49791" t="s">
        <v>17747</v>
      </c>
      <c r="J49791">
        <v>-2.4962990400851599E-2</v>
      </c>
      <c r="K49791">
        <f t="shared" si="1125"/>
        <v>2.4962990400851599E-2</v>
      </c>
    </row>
    <row r="49792" spans="9:11">
      <c r="I49792" t="s">
        <v>14114</v>
      </c>
      <c r="J49792">
        <v>-2.4960047508055201E-2</v>
      </c>
      <c r="K49792">
        <f t="shared" si="1125"/>
        <v>2.4960047508055201E-2</v>
      </c>
    </row>
    <row r="49793" spans="9:11">
      <c r="I49793" t="s">
        <v>30289</v>
      </c>
      <c r="J49793">
        <v>2.4953653432223302E-2</v>
      </c>
      <c r="K49793">
        <f t="shared" si="1125"/>
        <v>2.4953653432223302E-2</v>
      </c>
    </row>
    <row r="49794" spans="9:11">
      <c r="I49794" t="s">
        <v>30290</v>
      </c>
      <c r="J49794">
        <v>-2.4942742843404201E-2</v>
      </c>
      <c r="K49794">
        <f t="shared" ref="K49794:K49857" si="1126">ABS(J49794)</f>
        <v>2.4942742843404201E-2</v>
      </c>
    </row>
    <row r="49795" spans="9:11">
      <c r="I49795" t="s">
        <v>14593</v>
      </c>
      <c r="J49795">
        <v>-2.4941297939281699E-2</v>
      </c>
      <c r="K49795">
        <f t="shared" si="1126"/>
        <v>2.4941297939281699E-2</v>
      </c>
    </row>
    <row r="49796" spans="9:11">
      <c r="I49796" t="s">
        <v>16819</v>
      </c>
      <c r="J49796">
        <v>2.4937203107412601E-2</v>
      </c>
      <c r="K49796">
        <f t="shared" si="1126"/>
        <v>2.4937203107412601E-2</v>
      </c>
    </row>
    <row r="49797" spans="9:11">
      <c r="I49797" t="s">
        <v>132</v>
      </c>
      <c r="J49797">
        <v>2.4923342933336E-2</v>
      </c>
      <c r="K49797">
        <f t="shared" si="1126"/>
        <v>2.4923342933336E-2</v>
      </c>
    </row>
    <row r="49798" spans="9:11">
      <c r="I49798" t="s">
        <v>30291</v>
      </c>
      <c r="J49798">
        <v>-2.4914037140183601E-2</v>
      </c>
      <c r="K49798">
        <f t="shared" si="1126"/>
        <v>2.4914037140183601E-2</v>
      </c>
    </row>
    <row r="49799" spans="9:11">
      <c r="I49799" t="s">
        <v>20429</v>
      </c>
      <c r="J49799">
        <v>2.4913318233399501E-2</v>
      </c>
      <c r="K49799">
        <f t="shared" si="1126"/>
        <v>2.4913318233399501E-2</v>
      </c>
    </row>
    <row r="49800" spans="9:11">
      <c r="I49800" t="s">
        <v>6703</v>
      </c>
      <c r="J49800">
        <v>-2.4910454342565998E-2</v>
      </c>
      <c r="K49800">
        <f t="shared" si="1126"/>
        <v>2.4910454342565998E-2</v>
      </c>
    </row>
    <row r="49801" spans="9:11">
      <c r="I49801" t="s">
        <v>16684</v>
      </c>
      <c r="J49801">
        <v>-2.4898237805915099E-2</v>
      </c>
      <c r="K49801">
        <f t="shared" si="1126"/>
        <v>2.4898237805915099E-2</v>
      </c>
    </row>
    <row r="49802" spans="9:11">
      <c r="I49802" t="s">
        <v>16814</v>
      </c>
      <c r="J49802">
        <v>-2.48955963941901E-2</v>
      </c>
      <c r="K49802">
        <f t="shared" si="1126"/>
        <v>2.48955963941901E-2</v>
      </c>
    </row>
    <row r="49803" spans="9:11">
      <c r="I49803" t="s">
        <v>19047</v>
      </c>
      <c r="J49803">
        <v>-2.48946358458201E-2</v>
      </c>
      <c r="K49803">
        <f t="shared" si="1126"/>
        <v>2.48946358458201E-2</v>
      </c>
    </row>
    <row r="49804" spans="9:11">
      <c r="I49804" t="s">
        <v>20239</v>
      </c>
      <c r="J49804">
        <v>2.4885668492590999E-2</v>
      </c>
      <c r="K49804">
        <f t="shared" si="1126"/>
        <v>2.4885668492590999E-2</v>
      </c>
    </row>
    <row r="49805" spans="9:11">
      <c r="I49805" t="s">
        <v>16492</v>
      </c>
      <c r="J49805">
        <v>-2.4880376562952899E-2</v>
      </c>
      <c r="K49805">
        <f t="shared" si="1126"/>
        <v>2.4880376562952899E-2</v>
      </c>
    </row>
    <row r="49806" spans="9:11">
      <c r="I49806" t="s">
        <v>10422</v>
      </c>
      <c r="J49806">
        <v>2.4874967890824402E-2</v>
      </c>
      <c r="K49806">
        <f t="shared" si="1126"/>
        <v>2.4874967890824402E-2</v>
      </c>
    </row>
    <row r="49807" spans="9:11">
      <c r="I49807" t="s">
        <v>18251</v>
      </c>
      <c r="J49807">
        <v>-2.4868050729972099E-2</v>
      </c>
      <c r="K49807">
        <f t="shared" si="1126"/>
        <v>2.4868050729972099E-2</v>
      </c>
    </row>
    <row r="49808" spans="9:11">
      <c r="I49808" t="s">
        <v>30292</v>
      </c>
      <c r="J49808">
        <v>2.4862797959958601E-2</v>
      </c>
      <c r="K49808">
        <f t="shared" si="1126"/>
        <v>2.4862797959958601E-2</v>
      </c>
    </row>
    <row r="49809" spans="9:11">
      <c r="I49809" t="s">
        <v>27502</v>
      </c>
      <c r="J49809">
        <v>-2.4861053077852899E-2</v>
      </c>
      <c r="K49809">
        <f t="shared" si="1126"/>
        <v>2.4861053077852899E-2</v>
      </c>
    </row>
    <row r="49810" spans="9:11">
      <c r="I49810" t="s">
        <v>4742</v>
      </c>
      <c r="J49810">
        <v>-2.4846261084295201E-2</v>
      </c>
      <c r="K49810">
        <f t="shared" si="1126"/>
        <v>2.4846261084295201E-2</v>
      </c>
    </row>
    <row r="49811" spans="9:11">
      <c r="I49811" t="s">
        <v>18015</v>
      </c>
      <c r="J49811">
        <v>2.4844995213158399E-2</v>
      </c>
      <c r="K49811">
        <f t="shared" si="1126"/>
        <v>2.4844995213158399E-2</v>
      </c>
    </row>
    <row r="49812" spans="9:11">
      <c r="I49812" t="s">
        <v>4547</v>
      </c>
      <c r="J49812">
        <v>2.4838047560897102E-2</v>
      </c>
      <c r="K49812">
        <f t="shared" si="1126"/>
        <v>2.4838047560897102E-2</v>
      </c>
    </row>
    <row r="49813" spans="9:11">
      <c r="I49813" t="s">
        <v>30293</v>
      </c>
      <c r="J49813">
        <v>2.4834660431068498E-2</v>
      </c>
      <c r="K49813">
        <f t="shared" si="1126"/>
        <v>2.4834660431068498E-2</v>
      </c>
    </row>
    <row r="49814" spans="9:11">
      <c r="I49814" t="s">
        <v>8909</v>
      </c>
      <c r="J49814">
        <v>-2.4833277801380501E-2</v>
      </c>
      <c r="K49814">
        <f t="shared" si="1126"/>
        <v>2.4833277801380501E-2</v>
      </c>
    </row>
    <row r="49815" spans="9:11">
      <c r="I49815" t="s">
        <v>21913</v>
      </c>
      <c r="J49815">
        <v>2.48320831120683E-2</v>
      </c>
      <c r="K49815">
        <f t="shared" si="1126"/>
        <v>2.48320831120683E-2</v>
      </c>
    </row>
    <row r="49816" spans="9:11">
      <c r="I49816" t="s">
        <v>199</v>
      </c>
      <c r="J49816">
        <v>2.4831526170810501E-2</v>
      </c>
      <c r="K49816">
        <f t="shared" si="1126"/>
        <v>2.4831526170810501E-2</v>
      </c>
    </row>
    <row r="49817" spans="9:11">
      <c r="I49817" t="s">
        <v>3697</v>
      </c>
      <c r="J49817">
        <v>-2.4828612311629999E-2</v>
      </c>
      <c r="K49817">
        <f t="shared" si="1126"/>
        <v>2.4828612311629999E-2</v>
      </c>
    </row>
    <row r="49818" spans="9:11">
      <c r="I49818" t="s">
        <v>30294</v>
      </c>
      <c r="J49818">
        <v>2.4821244045921401E-2</v>
      </c>
      <c r="K49818">
        <f t="shared" si="1126"/>
        <v>2.4821244045921401E-2</v>
      </c>
    </row>
    <row r="49819" spans="9:11">
      <c r="I49819" t="s">
        <v>6731</v>
      </c>
      <c r="J49819">
        <v>-2.4815147437671999E-2</v>
      </c>
      <c r="K49819">
        <f t="shared" si="1126"/>
        <v>2.4815147437671999E-2</v>
      </c>
    </row>
    <row r="49820" spans="9:11">
      <c r="I49820" t="s">
        <v>30295</v>
      </c>
      <c r="J49820">
        <v>2.4811906092403802E-2</v>
      </c>
      <c r="K49820">
        <f t="shared" si="1126"/>
        <v>2.4811906092403802E-2</v>
      </c>
    </row>
    <row r="49821" spans="9:11">
      <c r="I49821" t="s">
        <v>15579</v>
      </c>
      <c r="J49821">
        <v>-2.4811524806402599E-2</v>
      </c>
      <c r="K49821">
        <f t="shared" si="1126"/>
        <v>2.4811524806402599E-2</v>
      </c>
    </row>
    <row r="49822" spans="9:11">
      <c r="I49822" t="s">
        <v>3832</v>
      </c>
      <c r="J49822">
        <v>-2.4805466423538699E-2</v>
      </c>
      <c r="K49822">
        <f t="shared" si="1126"/>
        <v>2.4805466423538699E-2</v>
      </c>
    </row>
    <row r="49823" spans="9:11">
      <c r="I49823" t="s">
        <v>63</v>
      </c>
      <c r="J49823">
        <v>-2.4804233628518999E-2</v>
      </c>
      <c r="K49823">
        <f t="shared" si="1126"/>
        <v>2.4804233628518999E-2</v>
      </c>
    </row>
    <row r="49824" spans="9:11">
      <c r="I49824" t="s">
        <v>8413</v>
      </c>
      <c r="J49824">
        <v>2.48039639142833E-2</v>
      </c>
      <c r="K49824">
        <f t="shared" si="1126"/>
        <v>2.48039639142833E-2</v>
      </c>
    </row>
    <row r="49825" spans="9:11">
      <c r="I49825" t="s">
        <v>19799</v>
      </c>
      <c r="J49825">
        <v>2.4803503318694201E-2</v>
      </c>
      <c r="K49825">
        <f t="shared" si="1126"/>
        <v>2.4803503318694201E-2</v>
      </c>
    </row>
    <row r="49826" spans="9:11">
      <c r="I49826" t="s">
        <v>5828</v>
      </c>
      <c r="J49826">
        <v>2.48008414965749E-2</v>
      </c>
      <c r="K49826">
        <f t="shared" si="1126"/>
        <v>2.48008414965749E-2</v>
      </c>
    </row>
    <row r="49827" spans="9:11">
      <c r="I49827" t="s">
        <v>12623</v>
      </c>
      <c r="J49827">
        <v>2.48005172974218E-2</v>
      </c>
      <c r="K49827">
        <f t="shared" si="1126"/>
        <v>2.48005172974218E-2</v>
      </c>
    </row>
    <row r="49828" spans="9:11">
      <c r="I49828" t="s">
        <v>30296</v>
      </c>
      <c r="J49828">
        <v>2.4796592815898601E-2</v>
      </c>
      <c r="K49828">
        <f t="shared" si="1126"/>
        <v>2.4796592815898601E-2</v>
      </c>
    </row>
    <row r="49829" spans="9:11">
      <c r="I49829" t="s">
        <v>30297</v>
      </c>
      <c r="J49829">
        <v>2.4783033109470699E-2</v>
      </c>
      <c r="K49829">
        <f t="shared" si="1126"/>
        <v>2.4783033109470699E-2</v>
      </c>
    </row>
    <row r="49830" spans="9:11">
      <c r="I49830" t="s">
        <v>15455</v>
      </c>
      <c r="J49830">
        <v>-2.4780406773969098E-2</v>
      </c>
      <c r="K49830">
        <f t="shared" si="1126"/>
        <v>2.4780406773969098E-2</v>
      </c>
    </row>
    <row r="49831" spans="9:11">
      <c r="I49831" t="s">
        <v>30298</v>
      </c>
      <c r="J49831">
        <v>-2.47803521922406E-2</v>
      </c>
      <c r="K49831">
        <f t="shared" si="1126"/>
        <v>2.47803521922406E-2</v>
      </c>
    </row>
    <row r="49832" spans="9:11">
      <c r="I49832" t="s">
        <v>8360</v>
      </c>
      <c r="J49832">
        <v>-2.4777635098820701E-2</v>
      </c>
      <c r="K49832">
        <f t="shared" si="1126"/>
        <v>2.4777635098820701E-2</v>
      </c>
    </row>
    <row r="49833" spans="9:11">
      <c r="I49833" t="s">
        <v>7704</v>
      </c>
      <c r="J49833">
        <v>-2.47729257649691E-2</v>
      </c>
      <c r="K49833">
        <f t="shared" si="1126"/>
        <v>2.47729257649691E-2</v>
      </c>
    </row>
    <row r="49834" spans="9:11">
      <c r="I49834" t="s">
        <v>19042</v>
      </c>
      <c r="J49834">
        <v>-2.47671135102841E-2</v>
      </c>
      <c r="K49834">
        <f t="shared" si="1126"/>
        <v>2.47671135102841E-2</v>
      </c>
    </row>
    <row r="49835" spans="9:11">
      <c r="I49835" t="s">
        <v>1890</v>
      </c>
      <c r="J49835">
        <v>-2.4763539346161201E-2</v>
      </c>
      <c r="K49835">
        <f t="shared" si="1126"/>
        <v>2.4763539346161201E-2</v>
      </c>
    </row>
    <row r="49836" spans="9:11">
      <c r="I49836" t="s">
        <v>2417</v>
      </c>
      <c r="J49836">
        <v>-2.4754077538628301E-2</v>
      </c>
      <c r="K49836">
        <f t="shared" si="1126"/>
        <v>2.4754077538628301E-2</v>
      </c>
    </row>
    <row r="49837" spans="9:11">
      <c r="I49837" t="s">
        <v>17083</v>
      </c>
      <c r="J49837">
        <v>-2.4753367790884599E-2</v>
      </c>
      <c r="K49837">
        <f t="shared" si="1126"/>
        <v>2.4753367790884599E-2</v>
      </c>
    </row>
    <row r="49838" spans="9:11">
      <c r="I49838" t="s">
        <v>7535</v>
      </c>
      <c r="J49838">
        <v>2.4748582846691399E-2</v>
      </c>
      <c r="K49838">
        <f t="shared" si="1126"/>
        <v>2.4748582846691399E-2</v>
      </c>
    </row>
    <row r="49839" spans="9:11">
      <c r="I49839" t="s">
        <v>7680</v>
      </c>
      <c r="J49839">
        <v>-2.4743933104136698E-2</v>
      </c>
      <c r="K49839">
        <f t="shared" si="1126"/>
        <v>2.4743933104136698E-2</v>
      </c>
    </row>
    <row r="49840" spans="9:11">
      <c r="I49840" t="s">
        <v>13021</v>
      </c>
      <c r="J49840">
        <v>2.4741975099074501E-2</v>
      </c>
      <c r="K49840">
        <f t="shared" si="1126"/>
        <v>2.4741975099074501E-2</v>
      </c>
    </row>
    <row r="49841" spans="9:11">
      <c r="I49841" t="s">
        <v>13851</v>
      </c>
      <c r="J49841">
        <v>-2.4741897233953501E-2</v>
      </c>
      <c r="K49841">
        <f t="shared" si="1126"/>
        <v>2.4741897233953501E-2</v>
      </c>
    </row>
    <row r="49842" spans="9:11">
      <c r="I49842" t="s">
        <v>16</v>
      </c>
      <c r="J49842">
        <v>-2.47344265191436E-2</v>
      </c>
      <c r="K49842">
        <f t="shared" si="1126"/>
        <v>2.47344265191436E-2</v>
      </c>
    </row>
    <row r="49843" spans="9:11">
      <c r="I49843" t="s">
        <v>3404</v>
      </c>
      <c r="J49843">
        <v>-2.4717383802373202E-2</v>
      </c>
      <c r="K49843">
        <f t="shared" si="1126"/>
        <v>2.4717383802373202E-2</v>
      </c>
    </row>
    <row r="49844" spans="9:11">
      <c r="I49844" t="s">
        <v>25489</v>
      </c>
      <c r="J49844">
        <v>-2.4710835482608801E-2</v>
      </c>
      <c r="K49844">
        <f t="shared" si="1126"/>
        <v>2.4710835482608801E-2</v>
      </c>
    </row>
    <row r="49845" spans="9:11">
      <c r="I49845" t="s">
        <v>30299</v>
      </c>
      <c r="J49845">
        <v>2.47091543325988E-2</v>
      </c>
      <c r="K49845">
        <f t="shared" si="1126"/>
        <v>2.47091543325988E-2</v>
      </c>
    </row>
    <row r="49846" spans="9:11">
      <c r="I49846" t="s">
        <v>774</v>
      </c>
      <c r="J49846">
        <v>-2.4702101648300501E-2</v>
      </c>
      <c r="K49846">
        <f t="shared" si="1126"/>
        <v>2.4702101648300501E-2</v>
      </c>
    </row>
    <row r="49847" spans="9:11">
      <c r="I49847" t="s">
        <v>13211</v>
      </c>
      <c r="J49847">
        <v>-2.4701779468198001E-2</v>
      </c>
      <c r="K49847">
        <f t="shared" si="1126"/>
        <v>2.4701779468198001E-2</v>
      </c>
    </row>
    <row r="49848" spans="9:11">
      <c r="I49848" t="s">
        <v>20922</v>
      </c>
      <c r="J49848">
        <v>2.4688530554268302E-2</v>
      </c>
      <c r="K49848">
        <f t="shared" si="1126"/>
        <v>2.4688530554268302E-2</v>
      </c>
    </row>
    <row r="49849" spans="9:11">
      <c r="I49849" t="s">
        <v>7898</v>
      </c>
      <c r="J49849">
        <v>-2.46786794204258E-2</v>
      </c>
      <c r="K49849">
        <f t="shared" si="1126"/>
        <v>2.46786794204258E-2</v>
      </c>
    </row>
    <row r="49850" spans="9:11">
      <c r="I49850" t="s">
        <v>13026</v>
      </c>
      <c r="J49850">
        <v>-2.46738621732134E-2</v>
      </c>
      <c r="K49850">
        <f t="shared" si="1126"/>
        <v>2.46738621732134E-2</v>
      </c>
    </row>
    <row r="49851" spans="9:11">
      <c r="I49851" t="s">
        <v>5066</v>
      </c>
      <c r="J49851">
        <v>2.46735367858484E-2</v>
      </c>
      <c r="K49851">
        <f t="shared" si="1126"/>
        <v>2.46735367858484E-2</v>
      </c>
    </row>
    <row r="49852" spans="9:11">
      <c r="I49852" t="s">
        <v>10479</v>
      </c>
      <c r="J49852">
        <v>2.4660998797551299E-2</v>
      </c>
      <c r="K49852">
        <f t="shared" si="1126"/>
        <v>2.4660998797551299E-2</v>
      </c>
    </row>
    <row r="49853" spans="9:11">
      <c r="I49853" t="s">
        <v>1495</v>
      </c>
      <c r="J49853">
        <v>-2.46567685087088E-2</v>
      </c>
      <c r="K49853">
        <f t="shared" si="1126"/>
        <v>2.46567685087088E-2</v>
      </c>
    </row>
    <row r="49854" spans="9:11">
      <c r="I49854" t="s">
        <v>18485</v>
      </c>
      <c r="J49854">
        <v>2.4653516755906098E-2</v>
      </c>
      <c r="K49854">
        <f t="shared" si="1126"/>
        <v>2.4653516755906098E-2</v>
      </c>
    </row>
    <row r="49855" spans="9:11">
      <c r="I49855" t="s">
        <v>30300</v>
      </c>
      <c r="J49855">
        <v>2.46456604802823E-2</v>
      </c>
      <c r="K49855">
        <f t="shared" si="1126"/>
        <v>2.46456604802823E-2</v>
      </c>
    </row>
    <row r="49856" spans="9:11">
      <c r="I49856" t="s">
        <v>1073</v>
      </c>
      <c r="J49856">
        <v>2.4644122279842699E-2</v>
      </c>
      <c r="K49856">
        <f t="shared" si="1126"/>
        <v>2.4644122279842699E-2</v>
      </c>
    </row>
    <row r="49857" spans="9:11">
      <c r="I49857" t="s">
        <v>23271</v>
      </c>
      <c r="J49857">
        <v>-2.4639407671192302E-2</v>
      </c>
      <c r="K49857">
        <f t="shared" si="1126"/>
        <v>2.4639407671192302E-2</v>
      </c>
    </row>
    <row r="49858" spans="9:11">
      <c r="I49858" t="s">
        <v>2037</v>
      </c>
      <c r="J49858">
        <v>-2.4638116678481401E-2</v>
      </c>
      <c r="K49858">
        <f t="shared" ref="K49858:K49921" si="1127">ABS(J49858)</f>
        <v>2.4638116678481401E-2</v>
      </c>
    </row>
    <row r="49859" spans="9:11">
      <c r="I49859" t="s">
        <v>8611</v>
      </c>
      <c r="J49859">
        <v>2.4622306040573898E-2</v>
      </c>
      <c r="K49859">
        <f t="shared" si="1127"/>
        <v>2.4622306040573898E-2</v>
      </c>
    </row>
    <row r="49860" spans="9:11">
      <c r="I49860" t="s">
        <v>30301</v>
      </c>
      <c r="J49860">
        <v>-2.4612738975258501E-2</v>
      </c>
      <c r="K49860">
        <f t="shared" si="1127"/>
        <v>2.4612738975258501E-2</v>
      </c>
    </row>
    <row r="49861" spans="9:11">
      <c r="I49861" t="s">
        <v>30302</v>
      </c>
      <c r="J49861">
        <v>2.4608180822114301E-2</v>
      </c>
      <c r="K49861">
        <f t="shared" si="1127"/>
        <v>2.4608180822114301E-2</v>
      </c>
    </row>
    <row r="49862" spans="9:11">
      <c r="I49862" t="s">
        <v>3626</v>
      </c>
      <c r="J49862">
        <v>-2.4595010311988501E-2</v>
      </c>
      <c r="K49862">
        <f t="shared" si="1127"/>
        <v>2.4595010311988501E-2</v>
      </c>
    </row>
    <row r="49863" spans="9:11">
      <c r="I49863" t="s">
        <v>30303</v>
      </c>
      <c r="J49863">
        <v>2.4593587329192899E-2</v>
      </c>
      <c r="K49863">
        <f t="shared" si="1127"/>
        <v>2.4593587329192899E-2</v>
      </c>
    </row>
    <row r="49864" spans="9:11">
      <c r="I49864" t="s">
        <v>29975</v>
      </c>
      <c r="J49864">
        <v>2.4577779388523801E-2</v>
      </c>
      <c r="K49864">
        <f t="shared" si="1127"/>
        <v>2.4577779388523801E-2</v>
      </c>
    </row>
    <row r="49865" spans="9:11">
      <c r="I49865" t="s">
        <v>25478</v>
      </c>
      <c r="J49865">
        <v>-2.45773750621038E-2</v>
      </c>
      <c r="K49865">
        <f t="shared" si="1127"/>
        <v>2.45773750621038E-2</v>
      </c>
    </row>
    <row r="49866" spans="9:11">
      <c r="I49866" t="s">
        <v>30304</v>
      </c>
      <c r="J49866">
        <v>-2.4576524190577501E-2</v>
      </c>
      <c r="K49866">
        <f t="shared" si="1127"/>
        <v>2.4576524190577501E-2</v>
      </c>
    </row>
    <row r="49867" spans="9:11">
      <c r="I49867" t="s">
        <v>103</v>
      </c>
      <c r="J49867">
        <v>2.45763786698283E-2</v>
      </c>
      <c r="K49867">
        <f t="shared" si="1127"/>
        <v>2.45763786698283E-2</v>
      </c>
    </row>
    <row r="49868" spans="9:11">
      <c r="I49868" t="s">
        <v>14029</v>
      </c>
      <c r="J49868">
        <v>2.4571400189253599E-2</v>
      </c>
      <c r="K49868">
        <f t="shared" si="1127"/>
        <v>2.4571400189253599E-2</v>
      </c>
    </row>
    <row r="49869" spans="9:11">
      <c r="I49869" t="s">
        <v>30305</v>
      </c>
      <c r="J49869">
        <v>2.45656046423804E-2</v>
      </c>
      <c r="K49869">
        <f t="shared" si="1127"/>
        <v>2.45656046423804E-2</v>
      </c>
    </row>
    <row r="49870" spans="9:11">
      <c r="I49870" t="s">
        <v>30306</v>
      </c>
      <c r="J49870">
        <v>-2.4563270944343001E-2</v>
      </c>
      <c r="K49870">
        <f t="shared" si="1127"/>
        <v>2.4563270944343001E-2</v>
      </c>
    </row>
    <row r="49871" spans="9:11">
      <c r="I49871" t="s">
        <v>9604</v>
      </c>
      <c r="J49871">
        <v>2.45618421464463E-2</v>
      </c>
      <c r="K49871">
        <f t="shared" si="1127"/>
        <v>2.45618421464463E-2</v>
      </c>
    </row>
    <row r="49872" spans="9:11">
      <c r="I49872" t="s">
        <v>8349</v>
      </c>
      <c r="J49872">
        <v>-2.4555208397543E-2</v>
      </c>
      <c r="K49872">
        <f t="shared" si="1127"/>
        <v>2.4555208397543E-2</v>
      </c>
    </row>
    <row r="49873" spans="9:11">
      <c r="I49873" t="s">
        <v>11836</v>
      </c>
      <c r="J49873">
        <v>2.4550890393344099E-2</v>
      </c>
      <c r="K49873">
        <f t="shared" si="1127"/>
        <v>2.4550890393344099E-2</v>
      </c>
    </row>
    <row r="49874" spans="9:11">
      <c r="I49874" t="s">
        <v>9110</v>
      </c>
      <c r="J49874">
        <v>-2.4549671798629501E-2</v>
      </c>
      <c r="K49874">
        <f t="shared" si="1127"/>
        <v>2.4549671798629501E-2</v>
      </c>
    </row>
    <row r="49875" spans="9:11">
      <c r="I49875" t="s">
        <v>4640</v>
      </c>
      <c r="J49875">
        <v>-2.4542724564477598E-2</v>
      </c>
      <c r="K49875">
        <f t="shared" si="1127"/>
        <v>2.4542724564477598E-2</v>
      </c>
    </row>
    <row r="49876" spans="9:11">
      <c r="I49876" t="s">
        <v>6745</v>
      </c>
      <c r="J49876">
        <v>2.4533847778772402E-2</v>
      </c>
      <c r="K49876">
        <f t="shared" si="1127"/>
        <v>2.4533847778772402E-2</v>
      </c>
    </row>
    <row r="49877" spans="9:11">
      <c r="I49877" t="s">
        <v>6297</v>
      </c>
      <c r="J49877">
        <v>-2.4524637566276999E-2</v>
      </c>
      <c r="K49877">
        <f t="shared" si="1127"/>
        <v>2.4524637566276999E-2</v>
      </c>
    </row>
    <row r="49878" spans="9:11">
      <c r="I49878" t="s">
        <v>16947</v>
      </c>
      <c r="J49878">
        <v>2.4513210350522199E-2</v>
      </c>
      <c r="K49878">
        <f t="shared" si="1127"/>
        <v>2.4513210350522199E-2</v>
      </c>
    </row>
    <row r="49879" spans="9:11">
      <c r="I49879" t="s">
        <v>11946</v>
      </c>
      <c r="J49879">
        <v>2.4511734000304802E-2</v>
      </c>
      <c r="K49879">
        <f t="shared" si="1127"/>
        <v>2.4511734000304802E-2</v>
      </c>
    </row>
    <row r="49880" spans="9:11">
      <c r="I49880" t="s">
        <v>30307</v>
      </c>
      <c r="J49880">
        <v>-2.4500496532998999E-2</v>
      </c>
      <c r="K49880">
        <f t="shared" si="1127"/>
        <v>2.4500496532998999E-2</v>
      </c>
    </row>
    <row r="49881" spans="9:11">
      <c r="I49881" t="s">
        <v>19250</v>
      </c>
      <c r="J49881">
        <v>-2.4499048946043801E-2</v>
      </c>
      <c r="K49881">
        <f t="shared" si="1127"/>
        <v>2.4499048946043801E-2</v>
      </c>
    </row>
    <row r="49882" spans="9:11">
      <c r="I49882" t="s">
        <v>5366</v>
      </c>
      <c r="J49882">
        <v>-2.4499041070806801E-2</v>
      </c>
      <c r="K49882">
        <f t="shared" si="1127"/>
        <v>2.4499041070806801E-2</v>
      </c>
    </row>
    <row r="49883" spans="9:11">
      <c r="I49883" t="s">
        <v>10992</v>
      </c>
      <c r="J49883">
        <v>-2.4491722329732998E-2</v>
      </c>
      <c r="K49883">
        <f t="shared" si="1127"/>
        <v>2.4491722329732998E-2</v>
      </c>
    </row>
    <row r="49884" spans="9:11">
      <c r="I49884" t="s">
        <v>18390</v>
      </c>
      <c r="J49884">
        <v>2.4489633683997199E-2</v>
      </c>
      <c r="K49884">
        <f t="shared" si="1127"/>
        <v>2.4489633683997199E-2</v>
      </c>
    </row>
    <row r="49885" spans="9:11">
      <c r="I49885" t="s">
        <v>9585</v>
      </c>
      <c r="J49885">
        <v>2.4486158169211202E-2</v>
      </c>
      <c r="K49885">
        <f t="shared" si="1127"/>
        <v>2.4486158169211202E-2</v>
      </c>
    </row>
    <row r="49886" spans="9:11">
      <c r="I49886" t="s">
        <v>15701</v>
      </c>
      <c r="J49886">
        <v>-2.44818330678928E-2</v>
      </c>
      <c r="K49886">
        <f t="shared" si="1127"/>
        <v>2.44818330678928E-2</v>
      </c>
    </row>
    <row r="49887" spans="9:11">
      <c r="I49887" t="s">
        <v>10104</v>
      </c>
      <c r="J49887">
        <v>2.44760435845864E-2</v>
      </c>
      <c r="K49887">
        <f t="shared" si="1127"/>
        <v>2.44760435845864E-2</v>
      </c>
    </row>
    <row r="49888" spans="9:11">
      <c r="I49888" t="s">
        <v>30308</v>
      </c>
      <c r="J49888">
        <v>-2.4475951484617599E-2</v>
      </c>
      <c r="K49888">
        <f t="shared" si="1127"/>
        <v>2.4475951484617599E-2</v>
      </c>
    </row>
    <row r="49889" spans="9:11">
      <c r="I49889" t="s">
        <v>9385</v>
      </c>
      <c r="J49889">
        <v>2.4475711746149698E-2</v>
      </c>
      <c r="K49889">
        <f t="shared" si="1127"/>
        <v>2.4475711746149698E-2</v>
      </c>
    </row>
    <row r="49890" spans="9:11">
      <c r="I49890" t="s">
        <v>30309</v>
      </c>
      <c r="J49890">
        <v>2.44696021059315E-2</v>
      </c>
      <c r="K49890">
        <f t="shared" si="1127"/>
        <v>2.44696021059315E-2</v>
      </c>
    </row>
    <row r="49891" spans="9:11">
      <c r="I49891" t="s">
        <v>3491</v>
      </c>
      <c r="J49891">
        <v>2.44595545927754E-2</v>
      </c>
      <c r="K49891">
        <f t="shared" si="1127"/>
        <v>2.44595545927754E-2</v>
      </c>
    </row>
    <row r="49892" spans="9:11">
      <c r="I49892" t="s">
        <v>4539</v>
      </c>
      <c r="J49892">
        <v>2.4458282720090201E-2</v>
      </c>
      <c r="K49892">
        <f t="shared" si="1127"/>
        <v>2.4458282720090201E-2</v>
      </c>
    </row>
    <row r="49893" spans="9:11">
      <c r="I49893" t="s">
        <v>9526</v>
      </c>
      <c r="J49893">
        <v>2.4452849210105401E-2</v>
      </c>
      <c r="K49893">
        <f t="shared" si="1127"/>
        <v>2.4452849210105401E-2</v>
      </c>
    </row>
    <row r="49894" spans="9:11">
      <c r="I49894" t="s">
        <v>19825</v>
      </c>
      <c r="J49894">
        <v>2.4452450777295399E-2</v>
      </c>
      <c r="K49894">
        <f t="shared" si="1127"/>
        <v>2.4452450777295399E-2</v>
      </c>
    </row>
    <row r="49895" spans="9:11">
      <c r="I49895" t="s">
        <v>30310</v>
      </c>
      <c r="J49895">
        <v>2.44471092329295E-2</v>
      </c>
      <c r="K49895">
        <f t="shared" si="1127"/>
        <v>2.44471092329295E-2</v>
      </c>
    </row>
    <row r="49896" spans="9:11">
      <c r="I49896" t="s">
        <v>2664</v>
      </c>
      <c r="J49896">
        <v>-2.4445276103348301E-2</v>
      </c>
      <c r="K49896">
        <f t="shared" si="1127"/>
        <v>2.4445276103348301E-2</v>
      </c>
    </row>
    <row r="49897" spans="9:11">
      <c r="I49897" t="s">
        <v>14487</v>
      </c>
      <c r="J49897">
        <v>-2.44450964075878E-2</v>
      </c>
      <c r="K49897">
        <f t="shared" si="1127"/>
        <v>2.44450964075878E-2</v>
      </c>
    </row>
    <row r="49898" spans="9:11">
      <c r="I49898" t="s">
        <v>2693</v>
      </c>
      <c r="J49898">
        <v>-2.4435575155326801E-2</v>
      </c>
      <c r="K49898">
        <f t="shared" si="1127"/>
        <v>2.4435575155326801E-2</v>
      </c>
    </row>
    <row r="49899" spans="9:11">
      <c r="I49899" t="s">
        <v>4925</v>
      </c>
      <c r="J49899">
        <v>2.44344934140443E-2</v>
      </c>
      <c r="K49899">
        <f t="shared" si="1127"/>
        <v>2.44344934140443E-2</v>
      </c>
    </row>
    <row r="49900" spans="9:11">
      <c r="I49900" t="s">
        <v>30311</v>
      </c>
      <c r="J49900">
        <v>-2.4430611802157599E-2</v>
      </c>
      <c r="K49900">
        <f t="shared" si="1127"/>
        <v>2.4430611802157599E-2</v>
      </c>
    </row>
    <row r="49901" spans="9:11">
      <c r="I49901" t="s">
        <v>217</v>
      </c>
      <c r="J49901">
        <v>-2.4427627220802901E-2</v>
      </c>
      <c r="K49901">
        <f t="shared" si="1127"/>
        <v>2.4427627220802901E-2</v>
      </c>
    </row>
    <row r="49902" spans="9:11">
      <c r="I49902" t="s">
        <v>14911</v>
      </c>
      <c r="J49902">
        <v>-2.4424696235751601E-2</v>
      </c>
      <c r="K49902">
        <f t="shared" si="1127"/>
        <v>2.4424696235751601E-2</v>
      </c>
    </row>
    <row r="49903" spans="9:11">
      <c r="I49903" t="s">
        <v>4127</v>
      </c>
      <c r="J49903">
        <v>-2.4415931796629299E-2</v>
      </c>
      <c r="K49903">
        <f t="shared" si="1127"/>
        <v>2.4415931796629299E-2</v>
      </c>
    </row>
    <row r="49904" spans="9:11">
      <c r="I49904" t="s">
        <v>8853</v>
      </c>
      <c r="J49904">
        <v>-2.4410869399706599E-2</v>
      </c>
      <c r="K49904">
        <f t="shared" si="1127"/>
        <v>2.4410869399706599E-2</v>
      </c>
    </row>
    <row r="49905" spans="9:11">
      <c r="I49905" t="s">
        <v>30312</v>
      </c>
      <c r="J49905">
        <v>2.44051452576124E-2</v>
      </c>
      <c r="K49905">
        <f t="shared" si="1127"/>
        <v>2.44051452576124E-2</v>
      </c>
    </row>
    <row r="49906" spans="9:11">
      <c r="I49906" t="s">
        <v>11529</v>
      </c>
      <c r="J49906">
        <v>-2.4400382346534601E-2</v>
      </c>
      <c r="K49906">
        <f t="shared" si="1127"/>
        <v>2.4400382346534601E-2</v>
      </c>
    </row>
    <row r="49907" spans="9:11">
      <c r="I49907" t="s">
        <v>30313</v>
      </c>
      <c r="J49907">
        <v>2.4394578762671201E-2</v>
      </c>
      <c r="K49907">
        <f t="shared" si="1127"/>
        <v>2.4394578762671201E-2</v>
      </c>
    </row>
    <row r="49908" spans="9:11">
      <c r="I49908" t="s">
        <v>17618</v>
      </c>
      <c r="J49908">
        <v>2.4387839829975898E-2</v>
      </c>
      <c r="K49908">
        <f t="shared" si="1127"/>
        <v>2.4387839829975898E-2</v>
      </c>
    </row>
    <row r="49909" spans="9:11">
      <c r="I49909" t="s">
        <v>4398</v>
      </c>
      <c r="J49909">
        <v>2.4382699665632099E-2</v>
      </c>
      <c r="K49909">
        <f t="shared" si="1127"/>
        <v>2.4382699665632099E-2</v>
      </c>
    </row>
    <row r="49910" spans="9:11">
      <c r="I49910" t="s">
        <v>2124</v>
      </c>
      <c r="J49910">
        <v>-2.4382024245311801E-2</v>
      </c>
      <c r="K49910">
        <f t="shared" si="1127"/>
        <v>2.4382024245311801E-2</v>
      </c>
    </row>
    <row r="49911" spans="9:11">
      <c r="I49911" t="s">
        <v>30314</v>
      </c>
      <c r="J49911">
        <v>-2.43747076248493E-2</v>
      </c>
      <c r="K49911">
        <f t="shared" si="1127"/>
        <v>2.43747076248493E-2</v>
      </c>
    </row>
    <row r="49912" spans="9:11">
      <c r="I49912" t="s">
        <v>164</v>
      </c>
      <c r="J49912">
        <v>-2.4370048199218401E-2</v>
      </c>
      <c r="K49912">
        <f t="shared" si="1127"/>
        <v>2.4370048199218401E-2</v>
      </c>
    </row>
    <row r="49913" spans="9:11">
      <c r="I49913" t="s">
        <v>30315</v>
      </c>
      <c r="J49913">
        <v>2.4365934593310899E-2</v>
      </c>
      <c r="K49913">
        <f t="shared" si="1127"/>
        <v>2.4365934593310899E-2</v>
      </c>
    </row>
    <row r="49914" spans="9:11">
      <c r="I49914" t="s">
        <v>3390</v>
      </c>
      <c r="J49914">
        <v>2.4361251468198699E-2</v>
      </c>
      <c r="K49914">
        <f t="shared" si="1127"/>
        <v>2.4361251468198699E-2</v>
      </c>
    </row>
    <row r="49915" spans="9:11">
      <c r="I49915" t="s">
        <v>19731</v>
      </c>
      <c r="J49915">
        <v>2.4360466856001701E-2</v>
      </c>
      <c r="K49915">
        <f t="shared" si="1127"/>
        <v>2.4360466856001701E-2</v>
      </c>
    </row>
    <row r="49916" spans="9:11">
      <c r="I49916" t="s">
        <v>15686</v>
      </c>
      <c r="J49916">
        <v>2.4348417651854099E-2</v>
      </c>
      <c r="K49916">
        <f t="shared" si="1127"/>
        <v>2.4348417651854099E-2</v>
      </c>
    </row>
    <row r="49917" spans="9:11">
      <c r="I49917" t="s">
        <v>7828</v>
      </c>
      <c r="J49917">
        <v>2.4337564620915599E-2</v>
      </c>
      <c r="K49917">
        <f t="shared" si="1127"/>
        <v>2.4337564620915599E-2</v>
      </c>
    </row>
    <row r="49918" spans="9:11">
      <c r="I49918" t="s">
        <v>30316</v>
      </c>
      <c r="J49918">
        <v>-2.4332638806175401E-2</v>
      </c>
      <c r="K49918">
        <f t="shared" si="1127"/>
        <v>2.4332638806175401E-2</v>
      </c>
    </row>
    <row r="49919" spans="9:11">
      <c r="I49919" t="s">
        <v>5486</v>
      </c>
      <c r="J49919">
        <v>-2.4332274662491701E-2</v>
      </c>
      <c r="K49919">
        <f t="shared" si="1127"/>
        <v>2.4332274662491701E-2</v>
      </c>
    </row>
    <row r="49920" spans="9:11">
      <c r="I49920" t="s">
        <v>4125</v>
      </c>
      <c r="J49920">
        <v>-2.4330785462618201E-2</v>
      </c>
      <c r="K49920">
        <f t="shared" si="1127"/>
        <v>2.4330785462618201E-2</v>
      </c>
    </row>
    <row r="49921" spans="9:11">
      <c r="I49921" t="s">
        <v>3276</v>
      </c>
      <c r="J49921">
        <v>-2.4329267228771101E-2</v>
      </c>
      <c r="K49921">
        <f t="shared" si="1127"/>
        <v>2.4329267228771101E-2</v>
      </c>
    </row>
    <row r="49922" spans="9:11">
      <c r="I49922" t="s">
        <v>10094</v>
      </c>
      <c r="J49922">
        <v>-2.4325165685507199E-2</v>
      </c>
      <c r="K49922">
        <f t="shared" ref="K49922:K49985" si="1128">ABS(J49922)</f>
        <v>2.4325165685507199E-2</v>
      </c>
    </row>
    <row r="49923" spans="9:11">
      <c r="I49923" t="s">
        <v>1009</v>
      </c>
      <c r="J49923">
        <v>2.43237590894614E-2</v>
      </c>
      <c r="K49923">
        <f t="shared" si="1128"/>
        <v>2.43237590894614E-2</v>
      </c>
    </row>
    <row r="49924" spans="9:11">
      <c r="I49924" t="s">
        <v>744</v>
      </c>
      <c r="J49924">
        <v>-2.43225639089572E-2</v>
      </c>
      <c r="K49924">
        <f t="shared" si="1128"/>
        <v>2.43225639089572E-2</v>
      </c>
    </row>
    <row r="49925" spans="9:11">
      <c r="I49925" t="s">
        <v>20418</v>
      </c>
      <c r="J49925">
        <v>-2.43191179932764E-2</v>
      </c>
      <c r="K49925">
        <f t="shared" si="1128"/>
        <v>2.43191179932764E-2</v>
      </c>
    </row>
    <row r="49926" spans="9:11">
      <c r="I49926" t="s">
        <v>16921</v>
      </c>
      <c r="J49926">
        <v>2.4319057467350001E-2</v>
      </c>
      <c r="K49926">
        <f t="shared" si="1128"/>
        <v>2.4319057467350001E-2</v>
      </c>
    </row>
    <row r="49927" spans="9:11">
      <c r="I49927" t="s">
        <v>30317</v>
      </c>
      <c r="J49927">
        <v>2.43137081947539E-2</v>
      </c>
      <c r="K49927">
        <f t="shared" si="1128"/>
        <v>2.43137081947539E-2</v>
      </c>
    </row>
    <row r="49928" spans="9:11">
      <c r="I49928" t="s">
        <v>30318</v>
      </c>
      <c r="J49928">
        <v>2.43092463206235E-2</v>
      </c>
      <c r="K49928">
        <f t="shared" si="1128"/>
        <v>2.43092463206235E-2</v>
      </c>
    </row>
    <row r="49929" spans="9:11">
      <c r="I49929" t="s">
        <v>17634</v>
      </c>
      <c r="J49929">
        <v>-2.4307931355004E-2</v>
      </c>
      <c r="K49929">
        <f t="shared" si="1128"/>
        <v>2.4307931355004E-2</v>
      </c>
    </row>
    <row r="49930" spans="9:11">
      <c r="I49930" t="s">
        <v>15017</v>
      </c>
      <c r="J49930">
        <v>-2.43028530642991E-2</v>
      </c>
      <c r="K49930">
        <f t="shared" si="1128"/>
        <v>2.43028530642991E-2</v>
      </c>
    </row>
    <row r="49931" spans="9:11">
      <c r="I49931" t="s">
        <v>1408</v>
      </c>
      <c r="J49931">
        <v>-2.42997043351997E-2</v>
      </c>
      <c r="K49931">
        <f t="shared" si="1128"/>
        <v>2.42997043351997E-2</v>
      </c>
    </row>
    <row r="49932" spans="9:11">
      <c r="I49932" t="s">
        <v>4097</v>
      </c>
      <c r="J49932">
        <v>2.4297963043106999E-2</v>
      </c>
      <c r="K49932">
        <f t="shared" si="1128"/>
        <v>2.4297963043106999E-2</v>
      </c>
    </row>
    <row r="49933" spans="9:11">
      <c r="I49933" t="s">
        <v>13785</v>
      </c>
      <c r="J49933">
        <v>-2.4295815581600998E-2</v>
      </c>
      <c r="K49933">
        <f t="shared" si="1128"/>
        <v>2.4295815581600998E-2</v>
      </c>
    </row>
    <row r="49934" spans="9:11">
      <c r="I49934" t="s">
        <v>18053</v>
      </c>
      <c r="J49934">
        <v>-2.4291849396183601E-2</v>
      </c>
      <c r="K49934">
        <f t="shared" si="1128"/>
        <v>2.4291849396183601E-2</v>
      </c>
    </row>
    <row r="49935" spans="9:11">
      <c r="I49935" t="s">
        <v>30319</v>
      </c>
      <c r="J49935">
        <v>2.4291712229092901E-2</v>
      </c>
      <c r="K49935">
        <f t="shared" si="1128"/>
        <v>2.4291712229092901E-2</v>
      </c>
    </row>
    <row r="49936" spans="9:11">
      <c r="I49936" t="s">
        <v>200</v>
      </c>
      <c r="J49936">
        <v>-2.4290362135820701E-2</v>
      </c>
      <c r="K49936">
        <f t="shared" si="1128"/>
        <v>2.4290362135820701E-2</v>
      </c>
    </row>
    <row r="49937" spans="9:11">
      <c r="I49937" t="s">
        <v>20447</v>
      </c>
      <c r="J49937">
        <v>2.4281596211311599E-2</v>
      </c>
      <c r="K49937">
        <f t="shared" si="1128"/>
        <v>2.4281596211311599E-2</v>
      </c>
    </row>
    <row r="49938" spans="9:11">
      <c r="I49938" t="s">
        <v>30320</v>
      </c>
      <c r="J49938">
        <v>2.4279846598034501E-2</v>
      </c>
      <c r="K49938">
        <f t="shared" si="1128"/>
        <v>2.4279846598034501E-2</v>
      </c>
    </row>
    <row r="49939" spans="9:11">
      <c r="I49939" t="s">
        <v>30321</v>
      </c>
      <c r="J49939">
        <v>2.4264937987654198E-2</v>
      </c>
      <c r="K49939">
        <f t="shared" si="1128"/>
        <v>2.4264937987654198E-2</v>
      </c>
    </row>
    <row r="49940" spans="9:11">
      <c r="I49940" t="s">
        <v>2681</v>
      </c>
      <c r="J49940">
        <v>-2.42588199007241E-2</v>
      </c>
      <c r="K49940">
        <f t="shared" si="1128"/>
        <v>2.42588199007241E-2</v>
      </c>
    </row>
    <row r="49941" spans="9:11">
      <c r="I49941" t="s">
        <v>3779</v>
      </c>
      <c r="J49941">
        <v>2.42366342545909E-2</v>
      </c>
      <c r="K49941">
        <f t="shared" si="1128"/>
        <v>2.42366342545909E-2</v>
      </c>
    </row>
    <row r="49942" spans="9:11">
      <c r="I49942" t="s">
        <v>18360</v>
      </c>
      <c r="J49942">
        <v>2.4230110533972001E-2</v>
      </c>
      <c r="K49942">
        <f t="shared" si="1128"/>
        <v>2.4230110533972001E-2</v>
      </c>
    </row>
    <row r="49943" spans="9:11">
      <c r="I49943" t="s">
        <v>2651</v>
      </c>
      <c r="J49943">
        <v>2.4225450990492201E-2</v>
      </c>
      <c r="K49943">
        <f t="shared" si="1128"/>
        <v>2.4225450990492201E-2</v>
      </c>
    </row>
    <row r="49944" spans="9:11">
      <c r="I49944" t="s">
        <v>14097</v>
      </c>
      <c r="J49944">
        <v>2.4222071690665599E-2</v>
      </c>
      <c r="K49944">
        <f t="shared" si="1128"/>
        <v>2.4222071690665599E-2</v>
      </c>
    </row>
    <row r="49945" spans="9:11">
      <c r="I49945" t="s">
        <v>6642</v>
      </c>
      <c r="J49945">
        <v>2.4221828491568401E-2</v>
      </c>
      <c r="K49945">
        <f t="shared" si="1128"/>
        <v>2.4221828491568401E-2</v>
      </c>
    </row>
    <row r="49946" spans="9:11">
      <c r="I49946" t="s">
        <v>9831</v>
      </c>
      <c r="J49946">
        <v>-2.4220701595984401E-2</v>
      </c>
      <c r="K49946">
        <f t="shared" si="1128"/>
        <v>2.4220701595984401E-2</v>
      </c>
    </row>
    <row r="49947" spans="9:11">
      <c r="I49947" t="s">
        <v>21254</v>
      </c>
      <c r="J49947">
        <v>2.4220414435571502E-2</v>
      </c>
      <c r="K49947">
        <f t="shared" si="1128"/>
        <v>2.4220414435571502E-2</v>
      </c>
    </row>
    <row r="49948" spans="9:11">
      <c r="I49948" t="s">
        <v>13962</v>
      </c>
      <c r="J49948">
        <v>2.4215174467818599E-2</v>
      </c>
      <c r="K49948">
        <f t="shared" si="1128"/>
        <v>2.4215174467818599E-2</v>
      </c>
    </row>
    <row r="49949" spans="9:11">
      <c r="I49949" t="s">
        <v>30322</v>
      </c>
      <c r="J49949">
        <v>-2.4214048197306302E-2</v>
      </c>
      <c r="K49949">
        <f t="shared" si="1128"/>
        <v>2.4214048197306302E-2</v>
      </c>
    </row>
    <row r="49950" spans="9:11">
      <c r="I49950" t="s">
        <v>8835</v>
      </c>
      <c r="J49950">
        <v>2.4213429633225401E-2</v>
      </c>
      <c r="K49950">
        <f t="shared" si="1128"/>
        <v>2.4213429633225401E-2</v>
      </c>
    </row>
    <row r="49951" spans="9:11">
      <c r="I49951" t="s">
        <v>5062</v>
      </c>
      <c r="J49951">
        <v>2.4203891222533001E-2</v>
      </c>
      <c r="K49951">
        <f t="shared" si="1128"/>
        <v>2.4203891222533001E-2</v>
      </c>
    </row>
    <row r="49952" spans="9:11">
      <c r="I49952" t="s">
        <v>29861</v>
      </c>
      <c r="J49952">
        <v>-2.4200382811606701E-2</v>
      </c>
      <c r="K49952">
        <f t="shared" si="1128"/>
        <v>2.4200382811606701E-2</v>
      </c>
    </row>
    <row r="49953" spans="9:11">
      <c r="I49953" t="s">
        <v>3000</v>
      </c>
      <c r="J49953">
        <v>2.4193920027523699E-2</v>
      </c>
      <c r="K49953">
        <f t="shared" si="1128"/>
        <v>2.4193920027523699E-2</v>
      </c>
    </row>
    <row r="49954" spans="9:11">
      <c r="I49954" t="s">
        <v>3061</v>
      </c>
      <c r="J49954">
        <v>2.4190527474975899E-2</v>
      </c>
      <c r="K49954">
        <f t="shared" si="1128"/>
        <v>2.4190527474975899E-2</v>
      </c>
    </row>
    <row r="49955" spans="9:11">
      <c r="I49955" t="s">
        <v>3946</v>
      </c>
      <c r="J49955">
        <v>2.41879917921702E-2</v>
      </c>
      <c r="K49955">
        <f t="shared" si="1128"/>
        <v>2.41879917921702E-2</v>
      </c>
    </row>
    <row r="49956" spans="9:11">
      <c r="I49956" t="s">
        <v>30323</v>
      </c>
      <c r="J49956">
        <v>-2.41860058335167E-2</v>
      </c>
      <c r="K49956">
        <f t="shared" si="1128"/>
        <v>2.41860058335167E-2</v>
      </c>
    </row>
    <row r="49957" spans="9:11">
      <c r="I49957" t="s">
        <v>3997</v>
      </c>
      <c r="J49957">
        <v>2.41829337027539E-2</v>
      </c>
      <c r="K49957">
        <f t="shared" si="1128"/>
        <v>2.41829337027539E-2</v>
      </c>
    </row>
    <row r="49958" spans="9:11">
      <c r="I49958" t="s">
        <v>3384</v>
      </c>
      <c r="J49958">
        <v>2.41731069632545E-2</v>
      </c>
      <c r="K49958">
        <f t="shared" si="1128"/>
        <v>2.41731069632545E-2</v>
      </c>
    </row>
    <row r="49959" spans="9:11">
      <c r="I49959" t="s">
        <v>16825</v>
      </c>
      <c r="J49959">
        <v>-2.4168264874745299E-2</v>
      </c>
      <c r="K49959">
        <f t="shared" si="1128"/>
        <v>2.4168264874745299E-2</v>
      </c>
    </row>
    <row r="49960" spans="9:11">
      <c r="I49960" t="s">
        <v>29339</v>
      </c>
      <c r="J49960">
        <v>-2.4166033310654499E-2</v>
      </c>
      <c r="K49960">
        <f t="shared" si="1128"/>
        <v>2.4166033310654499E-2</v>
      </c>
    </row>
    <row r="49961" spans="9:11">
      <c r="I49961" t="s">
        <v>1285</v>
      </c>
      <c r="J49961">
        <v>2.4164791521074501E-2</v>
      </c>
      <c r="K49961">
        <f t="shared" si="1128"/>
        <v>2.4164791521074501E-2</v>
      </c>
    </row>
    <row r="49962" spans="9:11">
      <c r="I49962" t="s">
        <v>14563</v>
      </c>
      <c r="J49962">
        <v>2.4148536851661299E-2</v>
      </c>
      <c r="K49962">
        <f t="shared" si="1128"/>
        <v>2.4148536851661299E-2</v>
      </c>
    </row>
    <row r="49963" spans="9:11">
      <c r="I49963" t="s">
        <v>6177</v>
      </c>
      <c r="J49963">
        <v>2.4142632711450802E-2</v>
      </c>
      <c r="K49963">
        <f t="shared" si="1128"/>
        <v>2.4142632711450802E-2</v>
      </c>
    </row>
    <row r="49964" spans="9:11">
      <c r="I49964" t="s">
        <v>4537</v>
      </c>
      <c r="J49964">
        <v>2.4127741533166699E-2</v>
      </c>
      <c r="K49964">
        <f t="shared" si="1128"/>
        <v>2.4127741533166699E-2</v>
      </c>
    </row>
    <row r="49965" spans="9:11">
      <c r="I49965" t="s">
        <v>16196</v>
      </c>
      <c r="J49965">
        <v>2.4126053913656201E-2</v>
      </c>
      <c r="K49965">
        <f t="shared" si="1128"/>
        <v>2.4126053913656201E-2</v>
      </c>
    </row>
    <row r="49966" spans="9:11">
      <c r="I49966" t="s">
        <v>30324</v>
      </c>
      <c r="J49966">
        <v>2.41200525534849E-2</v>
      </c>
      <c r="K49966">
        <f t="shared" si="1128"/>
        <v>2.41200525534849E-2</v>
      </c>
    </row>
    <row r="49967" spans="9:11">
      <c r="I49967" t="s">
        <v>10126</v>
      </c>
      <c r="J49967">
        <v>2.4114724316901998E-2</v>
      </c>
      <c r="K49967">
        <f t="shared" si="1128"/>
        <v>2.4114724316901998E-2</v>
      </c>
    </row>
    <row r="49968" spans="9:11">
      <c r="I49968" t="s">
        <v>1440</v>
      </c>
      <c r="J49968">
        <v>-2.4114445040215201E-2</v>
      </c>
      <c r="K49968">
        <f t="shared" si="1128"/>
        <v>2.4114445040215201E-2</v>
      </c>
    </row>
    <row r="49969" spans="9:11">
      <c r="I49969" t="s">
        <v>947</v>
      </c>
      <c r="J49969">
        <v>2.41024486746487E-2</v>
      </c>
      <c r="K49969">
        <f t="shared" si="1128"/>
        <v>2.41024486746487E-2</v>
      </c>
    </row>
    <row r="49970" spans="9:11">
      <c r="I49970" t="s">
        <v>15235</v>
      </c>
      <c r="J49970">
        <v>-2.4100657484093201E-2</v>
      </c>
      <c r="K49970">
        <f t="shared" si="1128"/>
        <v>2.4100657484093201E-2</v>
      </c>
    </row>
    <row r="49971" spans="9:11">
      <c r="I49971" t="s">
        <v>15413</v>
      </c>
      <c r="J49971">
        <v>-2.4098557653039799E-2</v>
      </c>
      <c r="K49971">
        <f t="shared" si="1128"/>
        <v>2.4098557653039799E-2</v>
      </c>
    </row>
    <row r="49972" spans="9:11">
      <c r="I49972" t="s">
        <v>22095</v>
      </c>
      <c r="J49972">
        <v>-2.4093760663216699E-2</v>
      </c>
      <c r="K49972">
        <f t="shared" si="1128"/>
        <v>2.4093760663216699E-2</v>
      </c>
    </row>
    <row r="49973" spans="9:11">
      <c r="I49973" t="s">
        <v>30325</v>
      </c>
      <c r="J49973">
        <v>-2.4086120809828301E-2</v>
      </c>
      <c r="K49973">
        <f t="shared" si="1128"/>
        <v>2.4086120809828301E-2</v>
      </c>
    </row>
    <row r="49974" spans="9:11">
      <c r="I49974" t="s">
        <v>764</v>
      </c>
      <c r="J49974">
        <v>-2.4081718256736499E-2</v>
      </c>
      <c r="K49974">
        <f t="shared" si="1128"/>
        <v>2.4081718256736499E-2</v>
      </c>
    </row>
    <row r="49975" spans="9:11">
      <c r="I49975" t="s">
        <v>8407</v>
      </c>
      <c r="J49975">
        <v>2.4071856378978601E-2</v>
      </c>
      <c r="K49975">
        <f t="shared" si="1128"/>
        <v>2.4071856378978601E-2</v>
      </c>
    </row>
    <row r="49976" spans="9:11">
      <c r="I49976" t="s">
        <v>23777</v>
      </c>
      <c r="J49976">
        <v>-2.4071159159177399E-2</v>
      </c>
      <c r="K49976">
        <f t="shared" si="1128"/>
        <v>2.4071159159177399E-2</v>
      </c>
    </row>
    <row r="49977" spans="9:11">
      <c r="I49977" t="s">
        <v>19851</v>
      </c>
      <c r="J49977">
        <v>-2.40663776046771E-2</v>
      </c>
      <c r="K49977">
        <f t="shared" si="1128"/>
        <v>2.40663776046771E-2</v>
      </c>
    </row>
    <row r="49978" spans="9:11">
      <c r="I49978" t="s">
        <v>24062</v>
      </c>
      <c r="J49978">
        <v>2.4065882660658001E-2</v>
      </c>
      <c r="K49978">
        <f t="shared" si="1128"/>
        <v>2.4065882660658001E-2</v>
      </c>
    </row>
    <row r="49979" spans="9:11">
      <c r="I49979" t="s">
        <v>22943</v>
      </c>
      <c r="J49979">
        <v>-2.4053824937987099E-2</v>
      </c>
      <c r="K49979">
        <f t="shared" si="1128"/>
        <v>2.4053824937987099E-2</v>
      </c>
    </row>
    <row r="49980" spans="9:11">
      <c r="I49980" t="s">
        <v>7381</v>
      </c>
      <c r="J49980">
        <v>-2.40522493085677E-2</v>
      </c>
      <c r="K49980">
        <f t="shared" si="1128"/>
        <v>2.40522493085677E-2</v>
      </c>
    </row>
    <row r="49981" spans="9:11">
      <c r="I49981" t="s">
        <v>8502</v>
      </c>
      <c r="J49981">
        <v>2.4047880342966298E-2</v>
      </c>
      <c r="K49981">
        <f t="shared" si="1128"/>
        <v>2.4047880342966298E-2</v>
      </c>
    </row>
    <row r="49982" spans="9:11">
      <c r="I49982" t="s">
        <v>6722</v>
      </c>
      <c r="J49982">
        <v>2.4021885171362001E-2</v>
      </c>
      <c r="K49982">
        <f t="shared" si="1128"/>
        <v>2.4021885171362001E-2</v>
      </c>
    </row>
    <row r="49983" spans="9:11">
      <c r="I49983" t="s">
        <v>30326</v>
      </c>
      <c r="J49983">
        <v>-2.4021139804588001E-2</v>
      </c>
      <c r="K49983">
        <f t="shared" si="1128"/>
        <v>2.4021139804588001E-2</v>
      </c>
    </row>
    <row r="49984" spans="9:11">
      <c r="I49984" t="s">
        <v>1075</v>
      </c>
      <c r="J49984">
        <v>-2.4016878176864501E-2</v>
      </c>
      <c r="K49984">
        <f t="shared" si="1128"/>
        <v>2.4016878176864501E-2</v>
      </c>
    </row>
    <row r="49985" spans="9:11">
      <c r="I49985" t="s">
        <v>4211</v>
      </c>
      <c r="J49985">
        <v>-2.4013374306646702E-2</v>
      </c>
      <c r="K49985">
        <f t="shared" si="1128"/>
        <v>2.4013374306646702E-2</v>
      </c>
    </row>
    <row r="49986" spans="9:11">
      <c r="I49986" t="s">
        <v>17325</v>
      </c>
      <c r="J49986">
        <v>2.3979544612992999E-2</v>
      </c>
      <c r="K49986">
        <f t="shared" ref="K49986:K50049" si="1129">ABS(J49986)</f>
        <v>2.3979544612992999E-2</v>
      </c>
    </row>
    <row r="49987" spans="9:11">
      <c r="I49987" t="s">
        <v>7678</v>
      </c>
      <c r="J49987">
        <v>-2.3972794100269101E-2</v>
      </c>
      <c r="K49987">
        <f t="shared" si="1129"/>
        <v>2.3972794100269101E-2</v>
      </c>
    </row>
    <row r="49988" spans="9:11">
      <c r="I49988" t="s">
        <v>6441</v>
      </c>
      <c r="J49988">
        <v>-2.3972697051866901E-2</v>
      </c>
      <c r="K49988">
        <f t="shared" si="1129"/>
        <v>2.3972697051866901E-2</v>
      </c>
    </row>
    <row r="49989" spans="9:11">
      <c r="I49989" t="s">
        <v>28013</v>
      </c>
      <c r="J49989">
        <v>-2.3964268183920501E-2</v>
      </c>
      <c r="K49989">
        <f t="shared" si="1129"/>
        <v>2.3964268183920501E-2</v>
      </c>
    </row>
    <row r="49990" spans="9:11">
      <c r="I49990" t="s">
        <v>30327</v>
      </c>
      <c r="J49990">
        <v>-2.3964264704310199E-2</v>
      </c>
      <c r="K49990">
        <f t="shared" si="1129"/>
        <v>2.3964264704310199E-2</v>
      </c>
    </row>
    <row r="49991" spans="9:11">
      <c r="I49991" t="s">
        <v>7673</v>
      </c>
      <c r="J49991">
        <v>2.3958602539810098E-2</v>
      </c>
      <c r="K49991">
        <f t="shared" si="1129"/>
        <v>2.3958602539810098E-2</v>
      </c>
    </row>
    <row r="49992" spans="9:11">
      <c r="I49992" t="s">
        <v>7475</v>
      </c>
      <c r="J49992">
        <v>-2.3954533743332701E-2</v>
      </c>
      <c r="K49992">
        <f t="shared" si="1129"/>
        <v>2.3954533743332701E-2</v>
      </c>
    </row>
    <row r="49993" spans="9:11">
      <c r="I49993" t="s">
        <v>26491</v>
      </c>
      <c r="J49993">
        <v>-2.3954412615560101E-2</v>
      </c>
      <c r="K49993">
        <f t="shared" si="1129"/>
        <v>2.3954412615560101E-2</v>
      </c>
    </row>
    <row r="49994" spans="9:11">
      <c r="I49994" t="s">
        <v>26790</v>
      </c>
      <c r="J49994">
        <v>-2.3954139765366599E-2</v>
      </c>
      <c r="K49994">
        <f t="shared" si="1129"/>
        <v>2.3954139765366599E-2</v>
      </c>
    </row>
    <row r="49995" spans="9:11">
      <c r="I49995" t="s">
        <v>13447</v>
      </c>
      <c r="J49995">
        <v>-2.3938175113322999E-2</v>
      </c>
      <c r="K49995">
        <f t="shared" si="1129"/>
        <v>2.3938175113322999E-2</v>
      </c>
    </row>
    <row r="49996" spans="9:11">
      <c r="I49996" t="s">
        <v>30328</v>
      </c>
      <c r="J49996">
        <v>2.3937793623657801E-2</v>
      </c>
      <c r="K49996">
        <f t="shared" si="1129"/>
        <v>2.3937793623657801E-2</v>
      </c>
    </row>
    <row r="49997" spans="9:11">
      <c r="I49997" t="s">
        <v>30329</v>
      </c>
      <c r="J49997">
        <v>2.39322675331957E-2</v>
      </c>
      <c r="K49997">
        <f t="shared" si="1129"/>
        <v>2.39322675331957E-2</v>
      </c>
    </row>
    <row r="49998" spans="9:11">
      <c r="I49998" t="s">
        <v>19266</v>
      </c>
      <c r="J49998">
        <v>-2.3923861246807201E-2</v>
      </c>
      <c r="K49998">
        <f t="shared" si="1129"/>
        <v>2.3923861246807201E-2</v>
      </c>
    </row>
    <row r="49999" spans="9:11">
      <c r="I49999" t="s">
        <v>1869</v>
      </c>
      <c r="J49999">
        <v>2.3922020863895801E-2</v>
      </c>
      <c r="K49999">
        <f t="shared" si="1129"/>
        <v>2.3922020863895801E-2</v>
      </c>
    </row>
    <row r="50000" spans="9:11">
      <c r="I50000" t="s">
        <v>16833</v>
      </c>
      <c r="J50000">
        <v>-2.39154042686303E-2</v>
      </c>
      <c r="K50000">
        <f t="shared" si="1129"/>
        <v>2.39154042686303E-2</v>
      </c>
    </row>
    <row r="50001" spans="9:11">
      <c r="I50001" t="s">
        <v>30330</v>
      </c>
      <c r="J50001">
        <v>-2.3912304625210601E-2</v>
      </c>
      <c r="K50001">
        <f t="shared" si="1129"/>
        <v>2.3912304625210601E-2</v>
      </c>
    </row>
    <row r="50002" spans="9:11">
      <c r="I50002" t="s">
        <v>9198</v>
      </c>
      <c r="J50002">
        <v>2.38981770764717E-2</v>
      </c>
      <c r="K50002">
        <f t="shared" si="1129"/>
        <v>2.38981770764717E-2</v>
      </c>
    </row>
    <row r="50003" spans="9:11">
      <c r="I50003" t="s">
        <v>16578</v>
      </c>
      <c r="J50003">
        <v>2.3898134177394201E-2</v>
      </c>
      <c r="K50003">
        <f t="shared" si="1129"/>
        <v>2.3898134177394201E-2</v>
      </c>
    </row>
    <row r="50004" spans="9:11">
      <c r="I50004" t="s">
        <v>1576</v>
      </c>
      <c r="J50004">
        <v>-2.38955389036247E-2</v>
      </c>
      <c r="K50004">
        <f t="shared" si="1129"/>
        <v>2.38955389036247E-2</v>
      </c>
    </row>
    <row r="50005" spans="9:11">
      <c r="I50005" t="s">
        <v>30331</v>
      </c>
      <c r="J50005">
        <v>2.3889553871090902E-2</v>
      </c>
      <c r="K50005">
        <f t="shared" si="1129"/>
        <v>2.3889553871090902E-2</v>
      </c>
    </row>
    <row r="50006" spans="9:11">
      <c r="I50006" t="s">
        <v>15210</v>
      </c>
      <c r="J50006">
        <v>2.3883774525059898E-2</v>
      </c>
      <c r="K50006">
        <f t="shared" si="1129"/>
        <v>2.3883774525059898E-2</v>
      </c>
    </row>
    <row r="50007" spans="9:11">
      <c r="I50007" t="s">
        <v>13946</v>
      </c>
      <c r="J50007">
        <v>-2.3883693238525301E-2</v>
      </c>
      <c r="K50007">
        <f t="shared" si="1129"/>
        <v>2.3883693238525301E-2</v>
      </c>
    </row>
    <row r="50008" spans="9:11">
      <c r="I50008" t="s">
        <v>30332</v>
      </c>
      <c r="J50008">
        <v>-2.38802995833967E-2</v>
      </c>
      <c r="K50008">
        <f t="shared" si="1129"/>
        <v>2.38802995833967E-2</v>
      </c>
    </row>
    <row r="50009" spans="9:11">
      <c r="I50009" t="s">
        <v>12462</v>
      </c>
      <c r="J50009">
        <v>-2.38796624038447E-2</v>
      </c>
      <c r="K50009">
        <f t="shared" si="1129"/>
        <v>2.38796624038447E-2</v>
      </c>
    </row>
    <row r="50010" spans="9:11">
      <c r="I50010" t="s">
        <v>21</v>
      </c>
      <c r="J50010">
        <v>-2.3878566357899301E-2</v>
      </c>
      <c r="K50010">
        <f t="shared" si="1129"/>
        <v>2.3878566357899301E-2</v>
      </c>
    </row>
    <row r="50011" spans="9:11">
      <c r="I50011" t="s">
        <v>12613</v>
      </c>
      <c r="J50011">
        <v>2.3874014111185501E-2</v>
      </c>
      <c r="K50011">
        <f t="shared" si="1129"/>
        <v>2.3874014111185501E-2</v>
      </c>
    </row>
    <row r="50012" spans="9:11">
      <c r="I50012" t="s">
        <v>7914</v>
      </c>
      <c r="J50012">
        <v>-2.3862521519296701E-2</v>
      </c>
      <c r="K50012">
        <f t="shared" si="1129"/>
        <v>2.3862521519296701E-2</v>
      </c>
    </row>
    <row r="50013" spans="9:11">
      <c r="I50013" t="s">
        <v>30333</v>
      </c>
      <c r="J50013">
        <v>-2.3862205569944901E-2</v>
      </c>
      <c r="K50013">
        <f t="shared" si="1129"/>
        <v>2.3862205569944901E-2</v>
      </c>
    </row>
    <row r="50014" spans="9:11">
      <c r="I50014" t="s">
        <v>14582</v>
      </c>
      <c r="J50014">
        <v>2.3860473374658998E-2</v>
      </c>
      <c r="K50014">
        <f t="shared" si="1129"/>
        <v>2.3860473374658998E-2</v>
      </c>
    </row>
    <row r="50015" spans="9:11">
      <c r="I50015" t="s">
        <v>9319</v>
      </c>
      <c r="J50015">
        <v>-2.3843220296875099E-2</v>
      </c>
      <c r="K50015">
        <f t="shared" si="1129"/>
        <v>2.3843220296875099E-2</v>
      </c>
    </row>
    <row r="50016" spans="9:11">
      <c r="I50016" t="s">
        <v>5769</v>
      </c>
      <c r="J50016">
        <v>-2.3832076778246801E-2</v>
      </c>
      <c r="K50016">
        <f t="shared" si="1129"/>
        <v>2.3832076778246801E-2</v>
      </c>
    </row>
    <row r="50017" spans="9:11">
      <c r="I50017" t="s">
        <v>30334</v>
      </c>
      <c r="J50017">
        <v>2.3831898431829101E-2</v>
      </c>
      <c r="K50017">
        <f t="shared" si="1129"/>
        <v>2.3831898431829101E-2</v>
      </c>
    </row>
    <row r="50018" spans="9:11">
      <c r="I50018" t="s">
        <v>6885</v>
      </c>
      <c r="J50018">
        <v>2.38235897462982E-2</v>
      </c>
      <c r="K50018">
        <f t="shared" si="1129"/>
        <v>2.38235897462982E-2</v>
      </c>
    </row>
    <row r="50019" spans="9:11">
      <c r="I50019" t="s">
        <v>18673</v>
      </c>
      <c r="J50019">
        <v>-2.3805123618276799E-2</v>
      </c>
      <c r="K50019">
        <f t="shared" si="1129"/>
        <v>2.3805123618276799E-2</v>
      </c>
    </row>
    <row r="50020" spans="9:11">
      <c r="I50020" t="s">
        <v>9137</v>
      </c>
      <c r="J50020">
        <v>2.3801922616522201E-2</v>
      </c>
      <c r="K50020">
        <f t="shared" si="1129"/>
        <v>2.3801922616522201E-2</v>
      </c>
    </row>
    <row r="50021" spans="9:11">
      <c r="I50021" t="s">
        <v>13289</v>
      </c>
      <c r="J50021">
        <v>2.3799672266156702E-2</v>
      </c>
      <c r="K50021">
        <f t="shared" si="1129"/>
        <v>2.3799672266156702E-2</v>
      </c>
    </row>
    <row r="50022" spans="9:11">
      <c r="I50022" t="s">
        <v>4167</v>
      </c>
      <c r="J50022">
        <v>2.3798381190495699E-2</v>
      </c>
      <c r="K50022">
        <f t="shared" si="1129"/>
        <v>2.3798381190495699E-2</v>
      </c>
    </row>
    <row r="50023" spans="9:11">
      <c r="I50023" t="s">
        <v>190</v>
      </c>
      <c r="J50023">
        <v>2.3783364313167198E-2</v>
      </c>
      <c r="K50023">
        <f t="shared" si="1129"/>
        <v>2.3783364313167198E-2</v>
      </c>
    </row>
    <row r="50024" spans="9:11">
      <c r="I50024" t="s">
        <v>21952</v>
      </c>
      <c r="J50024">
        <v>2.3774552409504501E-2</v>
      </c>
      <c r="K50024">
        <f t="shared" si="1129"/>
        <v>2.3774552409504501E-2</v>
      </c>
    </row>
    <row r="50025" spans="9:11">
      <c r="I50025" t="s">
        <v>5938</v>
      </c>
      <c r="J50025">
        <v>2.3767638150466699E-2</v>
      </c>
      <c r="K50025">
        <f t="shared" si="1129"/>
        <v>2.3767638150466699E-2</v>
      </c>
    </row>
    <row r="50026" spans="9:11">
      <c r="I50026" t="s">
        <v>17822</v>
      </c>
      <c r="J50026">
        <v>2.3765112770391301E-2</v>
      </c>
      <c r="K50026">
        <f t="shared" si="1129"/>
        <v>2.3765112770391301E-2</v>
      </c>
    </row>
    <row r="50027" spans="9:11">
      <c r="I50027" t="s">
        <v>4592</v>
      </c>
      <c r="J50027">
        <v>-2.375543511833E-2</v>
      </c>
      <c r="K50027">
        <f t="shared" si="1129"/>
        <v>2.375543511833E-2</v>
      </c>
    </row>
    <row r="50028" spans="9:11">
      <c r="I50028" t="s">
        <v>7044</v>
      </c>
      <c r="J50028">
        <v>2.3754712632247401E-2</v>
      </c>
      <c r="K50028">
        <f t="shared" si="1129"/>
        <v>2.3754712632247401E-2</v>
      </c>
    </row>
    <row r="50029" spans="9:11">
      <c r="I50029" t="s">
        <v>741</v>
      </c>
      <c r="J50029">
        <v>2.37473277285934E-2</v>
      </c>
      <c r="K50029">
        <f t="shared" si="1129"/>
        <v>2.37473277285934E-2</v>
      </c>
    </row>
    <row r="50030" spans="9:11">
      <c r="I50030" t="s">
        <v>30335</v>
      </c>
      <c r="J50030">
        <v>2.3731532246845599E-2</v>
      </c>
      <c r="K50030">
        <f t="shared" si="1129"/>
        <v>2.3731532246845599E-2</v>
      </c>
    </row>
    <row r="50031" spans="9:11">
      <c r="I50031" t="s">
        <v>30336</v>
      </c>
      <c r="J50031">
        <v>2.37263556049374E-2</v>
      </c>
      <c r="K50031">
        <f t="shared" si="1129"/>
        <v>2.37263556049374E-2</v>
      </c>
    </row>
    <row r="50032" spans="9:11">
      <c r="I50032" t="s">
        <v>15858</v>
      </c>
      <c r="J50032">
        <v>-2.37180708259013E-2</v>
      </c>
      <c r="K50032">
        <f t="shared" si="1129"/>
        <v>2.37180708259013E-2</v>
      </c>
    </row>
    <row r="50033" spans="9:11">
      <c r="I50033" t="s">
        <v>30337</v>
      </c>
      <c r="J50033">
        <v>2.3715191101389001E-2</v>
      </c>
      <c r="K50033">
        <f t="shared" si="1129"/>
        <v>2.3715191101389001E-2</v>
      </c>
    </row>
    <row r="50034" spans="9:11">
      <c r="I50034" t="s">
        <v>19856</v>
      </c>
      <c r="J50034">
        <v>-2.37114996602787E-2</v>
      </c>
      <c r="K50034">
        <f t="shared" si="1129"/>
        <v>2.37114996602787E-2</v>
      </c>
    </row>
    <row r="50035" spans="9:11">
      <c r="I50035" t="s">
        <v>18165</v>
      </c>
      <c r="J50035">
        <v>-2.3706190639900499E-2</v>
      </c>
      <c r="K50035">
        <f t="shared" si="1129"/>
        <v>2.3706190639900499E-2</v>
      </c>
    </row>
    <row r="50036" spans="9:11">
      <c r="I50036" t="s">
        <v>10915</v>
      </c>
      <c r="J50036">
        <v>-2.3705448626806101E-2</v>
      </c>
      <c r="K50036">
        <f t="shared" si="1129"/>
        <v>2.3705448626806101E-2</v>
      </c>
    </row>
    <row r="50037" spans="9:11">
      <c r="I50037" t="s">
        <v>23207</v>
      </c>
      <c r="J50037">
        <v>-2.3700150429418199E-2</v>
      </c>
      <c r="K50037">
        <f t="shared" si="1129"/>
        <v>2.3700150429418199E-2</v>
      </c>
    </row>
    <row r="50038" spans="9:11">
      <c r="I50038" t="s">
        <v>3129</v>
      </c>
      <c r="J50038">
        <v>-2.3699103559056699E-2</v>
      </c>
      <c r="K50038">
        <f t="shared" si="1129"/>
        <v>2.3699103559056699E-2</v>
      </c>
    </row>
    <row r="50039" spans="9:11">
      <c r="I50039" t="s">
        <v>30338</v>
      </c>
      <c r="J50039">
        <v>2.3695583799792301E-2</v>
      </c>
      <c r="K50039">
        <f t="shared" si="1129"/>
        <v>2.3695583799792301E-2</v>
      </c>
    </row>
    <row r="50040" spans="9:11">
      <c r="I50040" t="s">
        <v>30339</v>
      </c>
      <c r="J50040">
        <v>-2.3687908092314299E-2</v>
      </c>
      <c r="K50040">
        <f t="shared" si="1129"/>
        <v>2.3687908092314299E-2</v>
      </c>
    </row>
    <row r="50041" spans="9:11">
      <c r="I50041" t="s">
        <v>3432</v>
      </c>
      <c r="J50041">
        <v>-2.36851954495228E-2</v>
      </c>
      <c r="K50041">
        <f t="shared" si="1129"/>
        <v>2.36851954495228E-2</v>
      </c>
    </row>
    <row r="50042" spans="9:11">
      <c r="I50042" t="s">
        <v>3119</v>
      </c>
      <c r="J50042">
        <v>2.3673609802019099E-2</v>
      </c>
      <c r="K50042">
        <f t="shared" si="1129"/>
        <v>2.3673609802019099E-2</v>
      </c>
    </row>
    <row r="50043" spans="9:11">
      <c r="I50043" t="s">
        <v>13160</v>
      </c>
      <c r="J50043">
        <v>2.3667379774512901E-2</v>
      </c>
      <c r="K50043">
        <f t="shared" si="1129"/>
        <v>2.3667379774512901E-2</v>
      </c>
    </row>
    <row r="50044" spans="9:11">
      <c r="I50044" t="s">
        <v>5996</v>
      </c>
      <c r="J50044">
        <v>-2.3664250535893099E-2</v>
      </c>
      <c r="K50044">
        <f t="shared" si="1129"/>
        <v>2.3664250535893099E-2</v>
      </c>
    </row>
    <row r="50045" spans="9:11">
      <c r="I50045" t="s">
        <v>30340</v>
      </c>
      <c r="J50045">
        <v>2.36580367741124E-2</v>
      </c>
      <c r="K50045">
        <f t="shared" si="1129"/>
        <v>2.36580367741124E-2</v>
      </c>
    </row>
    <row r="50046" spans="9:11">
      <c r="I50046" t="s">
        <v>12527</v>
      </c>
      <c r="J50046">
        <v>2.3654310801904301E-2</v>
      </c>
      <c r="K50046">
        <f t="shared" si="1129"/>
        <v>2.3654310801904301E-2</v>
      </c>
    </row>
    <row r="50047" spans="9:11">
      <c r="I50047" t="s">
        <v>30341</v>
      </c>
      <c r="J50047">
        <v>2.3640331264461599E-2</v>
      </c>
      <c r="K50047">
        <f t="shared" si="1129"/>
        <v>2.3640331264461599E-2</v>
      </c>
    </row>
    <row r="50048" spans="9:11">
      <c r="I50048" t="s">
        <v>29727</v>
      </c>
      <c r="J50048">
        <v>-2.3636062432128398E-2</v>
      </c>
      <c r="K50048">
        <f t="shared" si="1129"/>
        <v>2.3636062432128398E-2</v>
      </c>
    </row>
    <row r="50049" spans="9:11">
      <c r="I50049" t="s">
        <v>6999</v>
      </c>
      <c r="J50049">
        <v>2.3633931768418E-2</v>
      </c>
      <c r="K50049">
        <f t="shared" si="1129"/>
        <v>2.3633931768418E-2</v>
      </c>
    </row>
    <row r="50050" spans="9:11">
      <c r="I50050" t="s">
        <v>11885</v>
      </c>
      <c r="J50050">
        <v>2.3628928368571101E-2</v>
      </c>
      <c r="K50050">
        <f t="shared" ref="K50050:K50113" si="1130">ABS(J50050)</f>
        <v>2.3628928368571101E-2</v>
      </c>
    </row>
    <row r="50051" spans="9:11">
      <c r="I50051" t="s">
        <v>30342</v>
      </c>
      <c r="J50051">
        <v>-2.36267818950343E-2</v>
      </c>
      <c r="K50051">
        <f t="shared" si="1130"/>
        <v>2.36267818950343E-2</v>
      </c>
    </row>
    <row r="50052" spans="9:11">
      <c r="I50052" t="s">
        <v>8035</v>
      </c>
      <c r="J50052">
        <v>2.3620602304777999E-2</v>
      </c>
      <c r="K50052">
        <f t="shared" si="1130"/>
        <v>2.3620602304777999E-2</v>
      </c>
    </row>
    <row r="50053" spans="9:11">
      <c r="I50053" t="s">
        <v>10187</v>
      </c>
      <c r="J50053">
        <v>2.3619511483894799E-2</v>
      </c>
      <c r="K50053">
        <f t="shared" si="1130"/>
        <v>2.3619511483894799E-2</v>
      </c>
    </row>
    <row r="50054" spans="9:11">
      <c r="I50054" t="s">
        <v>11598</v>
      </c>
      <c r="J50054">
        <v>2.3615255416104999E-2</v>
      </c>
      <c r="K50054">
        <f t="shared" si="1130"/>
        <v>2.3615255416104999E-2</v>
      </c>
    </row>
    <row r="50055" spans="9:11">
      <c r="I50055" t="s">
        <v>9782</v>
      </c>
      <c r="J50055">
        <v>2.3609498314719601E-2</v>
      </c>
      <c r="K50055">
        <f t="shared" si="1130"/>
        <v>2.3609498314719601E-2</v>
      </c>
    </row>
    <row r="50056" spans="9:11">
      <c r="I50056" t="s">
        <v>19354</v>
      </c>
      <c r="J50056">
        <v>2.36073872732099E-2</v>
      </c>
      <c r="K50056">
        <f t="shared" si="1130"/>
        <v>2.36073872732099E-2</v>
      </c>
    </row>
    <row r="50057" spans="9:11">
      <c r="I50057" t="s">
        <v>30343</v>
      </c>
      <c r="J50057">
        <v>-2.36026975039113E-2</v>
      </c>
      <c r="K50057">
        <f t="shared" si="1130"/>
        <v>2.36026975039113E-2</v>
      </c>
    </row>
    <row r="50058" spans="9:11">
      <c r="I50058" t="s">
        <v>821</v>
      </c>
      <c r="J50058">
        <v>-2.3601775437395001E-2</v>
      </c>
      <c r="K50058">
        <f t="shared" si="1130"/>
        <v>2.3601775437395001E-2</v>
      </c>
    </row>
    <row r="50059" spans="9:11">
      <c r="I50059" t="s">
        <v>30344</v>
      </c>
      <c r="J50059">
        <v>2.3589911899248198E-2</v>
      </c>
      <c r="K50059">
        <f t="shared" si="1130"/>
        <v>2.3589911899248198E-2</v>
      </c>
    </row>
    <row r="50060" spans="9:11">
      <c r="I50060" t="s">
        <v>22712</v>
      </c>
      <c r="J50060">
        <v>-2.3585128233230199E-2</v>
      </c>
      <c r="K50060">
        <f t="shared" si="1130"/>
        <v>2.3585128233230199E-2</v>
      </c>
    </row>
    <row r="50061" spans="9:11">
      <c r="I50061" t="s">
        <v>641</v>
      </c>
      <c r="J50061">
        <v>2.3581908347738899E-2</v>
      </c>
      <c r="K50061">
        <f t="shared" si="1130"/>
        <v>2.3581908347738899E-2</v>
      </c>
    </row>
    <row r="50062" spans="9:11">
      <c r="I50062" t="s">
        <v>30345</v>
      </c>
      <c r="J50062">
        <v>2.35804880026819E-2</v>
      </c>
      <c r="K50062">
        <f t="shared" si="1130"/>
        <v>2.35804880026819E-2</v>
      </c>
    </row>
    <row r="50063" spans="9:11">
      <c r="I50063" t="s">
        <v>3111</v>
      </c>
      <c r="J50063">
        <v>-2.3580443286365101E-2</v>
      </c>
      <c r="K50063">
        <f t="shared" si="1130"/>
        <v>2.3580443286365101E-2</v>
      </c>
    </row>
    <row r="50064" spans="9:11">
      <c r="I50064" t="s">
        <v>772</v>
      </c>
      <c r="J50064">
        <v>2.3570744974677701E-2</v>
      </c>
      <c r="K50064">
        <f t="shared" si="1130"/>
        <v>2.3570744974677701E-2</v>
      </c>
    </row>
    <row r="50065" spans="9:11">
      <c r="I50065" t="s">
        <v>30346</v>
      </c>
      <c r="J50065">
        <v>2.3566498381261802E-2</v>
      </c>
      <c r="K50065">
        <f t="shared" si="1130"/>
        <v>2.3566498381261802E-2</v>
      </c>
    </row>
    <row r="50066" spans="9:11">
      <c r="I50066" t="s">
        <v>17018</v>
      </c>
      <c r="J50066">
        <v>-2.3566461616887899E-2</v>
      </c>
      <c r="K50066">
        <f t="shared" si="1130"/>
        <v>2.3566461616887899E-2</v>
      </c>
    </row>
    <row r="50067" spans="9:11">
      <c r="I50067" t="s">
        <v>2116</v>
      </c>
      <c r="J50067">
        <v>-2.3559931282771399E-2</v>
      </c>
      <c r="K50067">
        <f t="shared" si="1130"/>
        <v>2.3559931282771399E-2</v>
      </c>
    </row>
    <row r="50068" spans="9:11">
      <c r="I50068" t="s">
        <v>17188</v>
      </c>
      <c r="J50068">
        <v>2.3557902634236301E-2</v>
      </c>
      <c r="K50068">
        <f t="shared" si="1130"/>
        <v>2.3557902634236301E-2</v>
      </c>
    </row>
    <row r="50069" spans="9:11">
      <c r="I50069" t="s">
        <v>9153</v>
      </c>
      <c r="J50069">
        <v>2.3553111537767599E-2</v>
      </c>
      <c r="K50069">
        <f t="shared" si="1130"/>
        <v>2.3553111537767599E-2</v>
      </c>
    </row>
    <row r="50070" spans="9:11">
      <c r="I50070" t="s">
        <v>30347</v>
      </c>
      <c r="J50070">
        <v>2.35407060545939E-2</v>
      </c>
      <c r="K50070">
        <f t="shared" si="1130"/>
        <v>2.35407060545939E-2</v>
      </c>
    </row>
    <row r="50071" spans="9:11">
      <c r="I50071" t="s">
        <v>12512</v>
      </c>
      <c r="J50071">
        <v>2.3534735844198199E-2</v>
      </c>
      <c r="K50071">
        <f t="shared" si="1130"/>
        <v>2.3534735844198199E-2</v>
      </c>
    </row>
    <row r="50072" spans="9:11">
      <c r="I50072" t="s">
        <v>25874</v>
      </c>
      <c r="J50072">
        <v>-2.3526127962609798E-2</v>
      </c>
      <c r="K50072">
        <f t="shared" si="1130"/>
        <v>2.3526127962609798E-2</v>
      </c>
    </row>
    <row r="50073" spans="9:11">
      <c r="I50073" t="s">
        <v>13470</v>
      </c>
      <c r="J50073">
        <v>2.3524543831285102E-2</v>
      </c>
      <c r="K50073">
        <f t="shared" si="1130"/>
        <v>2.3524543831285102E-2</v>
      </c>
    </row>
    <row r="50074" spans="9:11">
      <c r="I50074" t="s">
        <v>30348</v>
      </c>
      <c r="J50074">
        <v>-2.3512499086833501E-2</v>
      </c>
      <c r="K50074">
        <f t="shared" si="1130"/>
        <v>2.3512499086833501E-2</v>
      </c>
    </row>
    <row r="50075" spans="9:11">
      <c r="I50075" t="s">
        <v>30349</v>
      </c>
      <c r="J50075">
        <v>2.3510402151366398E-2</v>
      </c>
      <c r="K50075">
        <f t="shared" si="1130"/>
        <v>2.3510402151366398E-2</v>
      </c>
    </row>
    <row r="50076" spans="9:11">
      <c r="I50076" t="s">
        <v>30350</v>
      </c>
      <c r="J50076">
        <v>2.34993017457178E-2</v>
      </c>
      <c r="K50076">
        <f t="shared" si="1130"/>
        <v>2.34993017457178E-2</v>
      </c>
    </row>
    <row r="50077" spans="9:11">
      <c r="I50077" t="s">
        <v>30351</v>
      </c>
      <c r="J50077">
        <v>2.34943258618007E-2</v>
      </c>
      <c r="K50077">
        <f t="shared" si="1130"/>
        <v>2.34943258618007E-2</v>
      </c>
    </row>
    <row r="50078" spans="9:11">
      <c r="I50078" t="s">
        <v>6163</v>
      </c>
      <c r="J50078">
        <v>-2.3492295628477499E-2</v>
      </c>
      <c r="K50078">
        <f t="shared" si="1130"/>
        <v>2.3492295628477499E-2</v>
      </c>
    </row>
    <row r="50079" spans="9:11">
      <c r="I50079" t="s">
        <v>30352</v>
      </c>
      <c r="J50079">
        <v>2.34870867255829E-2</v>
      </c>
      <c r="K50079">
        <f t="shared" si="1130"/>
        <v>2.34870867255829E-2</v>
      </c>
    </row>
    <row r="50080" spans="9:11">
      <c r="I50080" t="s">
        <v>13699</v>
      </c>
      <c r="J50080">
        <v>-2.3481646649291199E-2</v>
      </c>
      <c r="K50080">
        <f t="shared" si="1130"/>
        <v>2.3481646649291199E-2</v>
      </c>
    </row>
    <row r="50081" spans="9:11">
      <c r="I50081" t="s">
        <v>5140</v>
      </c>
      <c r="J50081">
        <v>2.34780628368008E-2</v>
      </c>
      <c r="K50081">
        <f t="shared" si="1130"/>
        <v>2.34780628368008E-2</v>
      </c>
    </row>
    <row r="50082" spans="9:11">
      <c r="I50082" t="s">
        <v>30353</v>
      </c>
      <c r="J50082">
        <v>2.34766171698777E-2</v>
      </c>
      <c r="K50082">
        <f t="shared" si="1130"/>
        <v>2.34766171698777E-2</v>
      </c>
    </row>
    <row r="50083" spans="9:11">
      <c r="I50083" t="s">
        <v>30354</v>
      </c>
      <c r="J50083">
        <v>2.3473660294474199E-2</v>
      </c>
      <c r="K50083">
        <f t="shared" si="1130"/>
        <v>2.3473660294474199E-2</v>
      </c>
    </row>
    <row r="50084" spans="9:11">
      <c r="I50084" t="s">
        <v>20165</v>
      </c>
      <c r="J50084">
        <v>2.3472230675082299E-2</v>
      </c>
      <c r="K50084">
        <f t="shared" si="1130"/>
        <v>2.3472230675082299E-2</v>
      </c>
    </row>
    <row r="50085" spans="9:11">
      <c r="I50085" t="s">
        <v>12348</v>
      </c>
      <c r="J50085">
        <v>-2.3472036463710599E-2</v>
      </c>
      <c r="K50085">
        <f t="shared" si="1130"/>
        <v>2.3472036463710599E-2</v>
      </c>
    </row>
    <row r="50086" spans="9:11">
      <c r="I50086" t="s">
        <v>20311</v>
      </c>
      <c r="J50086">
        <v>2.3468001518618602E-2</v>
      </c>
      <c r="K50086">
        <f t="shared" si="1130"/>
        <v>2.3468001518618602E-2</v>
      </c>
    </row>
    <row r="50087" spans="9:11">
      <c r="I50087" t="s">
        <v>1049</v>
      </c>
      <c r="J50087">
        <v>2.34569767521258E-2</v>
      </c>
      <c r="K50087">
        <f t="shared" si="1130"/>
        <v>2.34569767521258E-2</v>
      </c>
    </row>
    <row r="50088" spans="9:11">
      <c r="I50088" t="s">
        <v>7167</v>
      </c>
      <c r="J50088">
        <v>2.3449890569407199E-2</v>
      </c>
      <c r="K50088">
        <f t="shared" si="1130"/>
        <v>2.3449890569407199E-2</v>
      </c>
    </row>
    <row r="50089" spans="9:11">
      <c r="I50089" t="s">
        <v>30355</v>
      </c>
      <c r="J50089">
        <v>-2.3449431784416601E-2</v>
      </c>
      <c r="K50089">
        <f t="shared" si="1130"/>
        <v>2.3449431784416601E-2</v>
      </c>
    </row>
    <row r="50090" spans="9:11">
      <c r="I50090" t="s">
        <v>4402</v>
      </c>
      <c r="J50090">
        <v>2.3446256131783201E-2</v>
      </c>
      <c r="K50090">
        <f t="shared" si="1130"/>
        <v>2.3446256131783201E-2</v>
      </c>
    </row>
    <row r="50091" spans="9:11">
      <c r="I50091" t="s">
        <v>13309</v>
      </c>
      <c r="J50091">
        <v>-2.3439185765401702E-2</v>
      </c>
      <c r="K50091">
        <f t="shared" si="1130"/>
        <v>2.3439185765401702E-2</v>
      </c>
    </row>
    <row r="50092" spans="9:11">
      <c r="I50092" t="s">
        <v>30356</v>
      </c>
      <c r="J50092">
        <v>-2.3425437504878101E-2</v>
      </c>
      <c r="K50092">
        <f t="shared" si="1130"/>
        <v>2.3425437504878101E-2</v>
      </c>
    </row>
    <row r="50093" spans="9:11">
      <c r="I50093" t="s">
        <v>30357</v>
      </c>
      <c r="J50093">
        <v>-2.3424223873588602E-2</v>
      </c>
      <c r="K50093">
        <f t="shared" si="1130"/>
        <v>2.3424223873588602E-2</v>
      </c>
    </row>
    <row r="50094" spans="9:11">
      <c r="I50094" t="s">
        <v>30358</v>
      </c>
      <c r="J50094">
        <v>2.34234072544031E-2</v>
      </c>
      <c r="K50094">
        <f t="shared" si="1130"/>
        <v>2.34234072544031E-2</v>
      </c>
    </row>
    <row r="50095" spans="9:11">
      <c r="I50095" t="s">
        <v>7304</v>
      </c>
      <c r="J50095">
        <v>-2.34179455233295E-2</v>
      </c>
      <c r="K50095">
        <f t="shared" si="1130"/>
        <v>2.34179455233295E-2</v>
      </c>
    </row>
    <row r="50096" spans="9:11">
      <c r="I50096" t="s">
        <v>18055</v>
      </c>
      <c r="J50096">
        <v>-2.3409846012219199E-2</v>
      </c>
      <c r="K50096">
        <f t="shared" si="1130"/>
        <v>2.3409846012219199E-2</v>
      </c>
    </row>
    <row r="50097" spans="9:11">
      <c r="I50097" t="s">
        <v>30359</v>
      </c>
      <c r="J50097">
        <v>-2.3408845695723501E-2</v>
      </c>
      <c r="K50097">
        <f t="shared" si="1130"/>
        <v>2.3408845695723501E-2</v>
      </c>
    </row>
    <row r="50098" spans="9:11">
      <c r="I50098" t="s">
        <v>30360</v>
      </c>
      <c r="J50098">
        <v>2.3406994524996901E-2</v>
      </c>
      <c r="K50098">
        <f t="shared" si="1130"/>
        <v>2.3406994524996901E-2</v>
      </c>
    </row>
    <row r="50099" spans="9:11">
      <c r="I50099" t="s">
        <v>509</v>
      </c>
      <c r="J50099">
        <v>-2.33958272625252E-2</v>
      </c>
      <c r="K50099">
        <f t="shared" si="1130"/>
        <v>2.33958272625252E-2</v>
      </c>
    </row>
    <row r="50100" spans="9:11">
      <c r="I50100" t="s">
        <v>30361</v>
      </c>
      <c r="J50100">
        <v>-2.33906682611539E-2</v>
      </c>
      <c r="K50100">
        <f t="shared" si="1130"/>
        <v>2.33906682611539E-2</v>
      </c>
    </row>
    <row r="50101" spans="9:11">
      <c r="I50101" t="s">
        <v>30362</v>
      </c>
      <c r="J50101">
        <v>-2.33886173991158E-2</v>
      </c>
      <c r="K50101">
        <f t="shared" si="1130"/>
        <v>2.33886173991158E-2</v>
      </c>
    </row>
    <row r="50102" spans="9:11">
      <c r="I50102" t="s">
        <v>30363</v>
      </c>
      <c r="J50102">
        <v>2.3382881456635099E-2</v>
      </c>
      <c r="K50102">
        <f t="shared" si="1130"/>
        <v>2.3382881456635099E-2</v>
      </c>
    </row>
    <row r="50103" spans="9:11">
      <c r="I50103" t="s">
        <v>11862</v>
      </c>
      <c r="J50103">
        <v>2.3381394311979099E-2</v>
      </c>
      <c r="K50103">
        <f t="shared" si="1130"/>
        <v>2.3381394311979099E-2</v>
      </c>
    </row>
    <row r="50104" spans="9:11">
      <c r="I50104" t="s">
        <v>17329</v>
      </c>
      <c r="J50104">
        <v>-2.3368668818562199E-2</v>
      </c>
      <c r="K50104">
        <f t="shared" si="1130"/>
        <v>2.3368668818562199E-2</v>
      </c>
    </row>
    <row r="50105" spans="9:11">
      <c r="I50105" t="s">
        <v>8388</v>
      </c>
      <c r="J50105">
        <v>2.3368373585526101E-2</v>
      </c>
      <c r="K50105">
        <f t="shared" si="1130"/>
        <v>2.3368373585526101E-2</v>
      </c>
    </row>
    <row r="50106" spans="9:11">
      <c r="I50106" t="s">
        <v>17005</v>
      </c>
      <c r="J50106">
        <v>-2.3364442030209799E-2</v>
      </c>
      <c r="K50106">
        <f t="shared" si="1130"/>
        <v>2.3364442030209799E-2</v>
      </c>
    </row>
    <row r="50107" spans="9:11">
      <c r="I50107" t="s">
        <v>9162</v>
      </c>
      <c r="J50107">
        <v>2.33623780276675E-2</v>
      </c>
      <c r="K50107">
        <f t="shared" si="1130"/>
        <v>2.33623780276675E-2</v>
      </c>
    </row>
    <row r="50108" spans="9:11">
      <c r="I50108" t="s">
        <v>13364</v>
      </c>
      <c r="J50108">
        <v>2.3358103627464499E-2</v>
      </c>
      <c r="K50108">
        <f t="shared" si="1130"/>
        <v>2.3358103627464499E-2</v>
      </c>
    </row>
    <row r="50109" spans="9:11">
      <c r="I50109" t="s">
        <v>30364</v>
      </c>
      <c r="J50109">
        <v>-2.33556036640588E-2</v>
      </c>
      <c r="K50109">
        <f t="shared" si="1130"/>
        <v>2.33556036640588E-2</v>
      </c>
    </row>
    <row r="50110" spans="9:11">
      <c r="I50110" t="s">
        <v>1496</v>
      </c>
      <c r="J50110">
        <v>2.3352220228894102E-2</v>
      </c>
      <c r="K50110">
        <f t="shared" si="1130"/>
        <v>2.3352220228894102E-2</v>
      </c>
    </row>
    <row r="50111" spans="9:11">
      <c r="I50111" t="s">
        <v>12513</v>
      </c>
      <c r="J50111">
        <v>2.3347604035281001E-2</v>
      </c>
      <c r="K50111">
        <f t="shared" si="1130"/>
        <v>2.3347604035281001E-2</v>
      </c>
    </row>
    <row r="50112" spans="9:11">
      <c r="I50112" t="s">
        <v>10253</v>
      </c>
      <c r="J50112">
        <v>-2.3318706211164601E-2</v>
      </c>
      <c r="K50112">
        <f t="shared" si="1130"/>
        <v>2.3318706211164601E-2</v>
      </c>
    </row>
    <row r="50113" spans="9:11">
      <c r="I50113" t="s">
        <v>15645</v>
      </c>
      <c r="J50113">
        <v>2.3317008423036599E-2</v>
      </c>
      <c r="K50113">
        <f t="shared" si="1130"/>
        <v>2.3317008423036599E-2</v>
      </c>
    </row>
    <row r="50114" spans="9:11">
      <c r="I50114" t="s">
        <v>6890</v>
      </c>
      <c r="J50114">
        <v>-2.3309734733028501E-2</v>
      </c>
      <c r="K50114">
        <f t="shared" ref="K50114:K50177" si="1131">ABS(J50114)</f>
        <v>2.3309734733028501E-2</v>
      </c>
    </row>
    <row r="50115" spans="9:11">
      <c r="I50115" t="s">
        <v>30365</v>
      </c>
      <c r="J50115">
        <v>-2.3307754068484302E-2</v>
      </c>
      <c r="K50115">
        <f t="shared" si="1131"/>
        <v>2.3307754068484302E-2</v>
      </c>
    </row>
    <row r="50116" spans="9:11">
      <c r="I50116" t="s">
        <v>4013</v>
      </c>
      <c r="J50116">
        <v>2.33013056167908E-2</v>
      </c>
      <c r="K50116">
        <f t="shared" si="1131"/>
        <v>2.33013056167908E-2</v>
      </c>
    </row>
    <row r="50117" spans="9:11">
      <c r="I50117" t="s">
        <v>7879</v>
      </c>
      <c r="J50117">
        <v>2.3286271069753301E-2</v>
      </c>
      <c r="K50117">
        <f t="shared" si="1131"/>
        <v>2.3286271069753301E-2</v>
      </c>
    </row>
    <row r="50118" spans="9:11">
      <c r="I50118" t="s">
        <v>10187</v>
      </c>
      <c r="J50118">
        <v>2.3284197845764999E-2</v>
      </c>
      <c r="K50118">
        <f t="shared" si="1131"/>
        <v>2.3284197845764999E-2</v>
      </c>
    </row>
    <row r="50119" spans="9:11">
      <c r="I50119" t="s">
        <v>1763</v>
      </c>
      <c r="J50119">
        <v>-2.3271924855475301E-2</v>
      </c>
      <c r="K50119">
        <f t="shared" si="1131"/>
        <v>2.3271924855475301E-2</v>
      </c>
    </row>
    <row r="50120" spans="9:11">
      <c r="I50120" t="s">
        <v>13543</v>
      </c>
      <c r="J50120">
        <v>2.3270959830070499E-2</v>
      </c>
      <c r="K50120">
        <f t="shared" si="1131"/>
        <v>2.3270959830070499E-2</v>
      </c>
    </row>
    <row r="50121" spans="9:11">
      <c r="I50121" t="s">
        <v>20810</v>
      </c>
      <c r="J50121">
        <v>-2.3267149008891E-2</v>
      </c>
      <c r="K50121">
        <f t="shared" si="1131"/>
        <v>2.3267149008891E-2</v>
      </c>
    </row>
    <row r="50122" spans="9:11">
      <c r="I50122" t="s">
        <v>30366</v>
      </c>
      <c r="J50122">
        <v>2.3257993407846199E-2</v>
      </c>
      <c r="K50122">
        <f t="shared" si="1131"/>
        <v>2.3257993407846199E-2</v>
      </c>
    </row>
    <row r="50123" spans="9:11">
      <c r="I50123" t="s">
        <v>11030</v>
      </c>
      <c r="J50123">
        <v>-2.3238768002704E-2</v>
      </c>
      <c r="K50123">
        <f t="shared" si="1131"/>
        <v>2.3238768002704E-2</v>
      </c>
    </row>
    <row r="50124" spans="9:11">
      <c r="I50124" t="s">
        <v>30367</v>
      </c>
      <c r="J50124">
        <v>2.3237854566731001E-2</v>
      </c>
      <c r="K50124">
        <f t="shared" si="1131"/>
        <v>2.3237854566731001E-2</v>
      </c>
    </row>
    <row r="50125" spans="9:11">
      <c r="I50125" t="s">
        <v>12633</v>
      </c>
      <c r="J50125">
        <v>2.3217666769964802E-2</v>
      </c>
      <c r="K50125">
        <f t="shared" si="1131"/>
        <v>2.3217666769964802E-2</v>
      </c>
    </row>
    <row r="50126" spans="9:11">
      <c r="I50126" t="s">
        <v>26063</v>
      </c>
      <c r="J50126">
        <v>-2.3209859586128902E-2</v>
      </c>
      <c r="K50126">
        <f t="shared" si="1131"/>
        <v>2.3209859586128902E-2</v>
      </c>
    </row>
    <row r="50127" spans="9:11">
      <c r="I50127" t="s">
        <v>29240</v>
      </c>
      <c r="J50127">
        <v>-2.3203810048729699E-2</v>
      </c>
      <c r="K50127">
        <f t="shared" si="1131"/>
        <v>2.3203810048729699E-2</v>
      </c>
    </row>
    <row r="50128" spans="9:11">
      <c r="I50128" t="s">
        <v>6854</v>
      </c>
      <c r="J50128">
        <v>2.3201353786901701E-2</v>
      </c>
      <c r="K50128">
        <f t="shared" si="1131"/>
        <v>2.3201353786901701E-2</v>
      </c>
    </row>
    <row r="50129" spans="9:11">
      <c r="I50129" t="s">
        <v>2637</v>
      </c>
      <c r="J50129">
        <v>-2.3198583733835099E-2</v>
      </c>
      <c r="K50129">
        <f t="shared" si="1131"/>
        <v>2.3198583733835099E-2</v>
      </c>
    </row>
    <row r="50130" spans="9:11">
      <c r="I50130" t="s">
        <v>30368</v>
      </c>
      <c r="J50130">
        <v>2.3197206934709801E-2</v>
      </c>
      <c r="K50130">
        <f t="shared" si="1131"/>
        <v>2.3197206934709801E-2</v>
      </c>
    </row>
    <row r="50131" spans="9:11">
      <c r="I50131" t="s">
        <v>30369</v>
      </c>
      <c r="J50131">
        <v>2.3196546444283501E-2</v>
      </c>
      <c r="K50131">
        <f t="shared" si="1131"/>
        <v>2.3196546444283501E-2</v>
      </c>
    </row>
    <row r="50132" spans="9:11">
      <c r="I50132" t="s">
        <v>30370</v>
      </c>
      <c r="J50132">
        <v>-2.31920012155864E-2</v>
      </c>
      <c r="K50132">
        <f t="shared" si="1131"/>
        <v>2.31920012155864E-2</v>
      </c>
    </row>
    <row r="50133" spans="9:11">
      <c r="I50133" t="s">
        <v>14922</v>
      </c>
      <c r="J50133">
        <v>2.3190417651319E-2</v>
      </c>
      <c r="K50133">
        <f t="shared" si="1131"/>
        <v>2.3190417651319E-2</v>
      </c>
    </row>
    <row r="50134" spans="9:11">
      <c r="I50134" t="s">
        <v>19099</v>
      </c>
      <c r="J50134">
        <v>-2.31901050761237E-2</v>
      </c>
      <c r="K50134">
        <f t="shared" si="1131"/>
        <v>2.31901050761237E-2</v>
      </c>
    </row>
    <row r="50135" spans="9:11">
      <c r="I50135" t="s">
        <v>3525</v>
      </c>
      <c r="J50135">
        <v>-2.3189550066185699E-2</v>
      </c>
      <c r="K50135">
        <f t="shared" si="1131"/>
        <v>2.3189550066185699E-2</v>
      </c>
    </row>
    <row r="50136" spans="9:11">
      <c r="I50136" t="s">
        <v>1945</v>
      </c>
      <c r="J50136">
        <v>2.3185492845305598E-2</v>
      </c>
      <c r="K50136">
        <f t="shared" si="1131"/>
        <v>2.3185492845305598E-2</v>
      </c>
    </row>
    <row r="50137" spans="9:11">
      <c r="I50137" t="s">
        <v>5517</v>
      </c>
      <c r="J50137">
        <v>2.318302611284E-2</v>
      </c>
      <c r="K50137">
        <f t="shared" si="1131"/>
        <v>2.318302611284E-2</v>
      </c>
    </row>
    <row r="50138" spans="9:11">
      <c r="I50138" t="s">
        <v>30371</v>
      </c>
      <c r="J50138">
        <v>-2.3182307385035399E-2</v>
      </c>
      <c r="K50138">
        <f t="shared" si="1131"/>
        <v>2.3182307385035399E-2</v>
      </c>
    </row>
    <row r="50139" spans="9:11">
      <c r="I50139" t="s">
        <v>30372</v>
      </c>
      <c r="J50139">
        <v>2.3175700629802901E-2</v>
      </c>
      <c r="K50139">
        <f t="shared" si="1131"/>
        <v>2.3175700629802901E-2</v>
      </c>
    </row>
    <row r="50140" spans="9:11">
      <c r="I50140" t="s">
        <v>7366</v>
      </c>
      <c r="J50140">
        <v>-2.3164479663445901E-2</v>
      </c>
      <c r="K50140">
        <f t="shared" si="1131"/>
        <v>2.3164479663445901E-2</v>
      </c>
    </row>
    <row r="50141" spans="9:11">
      <c r="I50141" t="s">
        <v>30373</v>
      </c>
      <c r="J50141">
        <v>-2.3160472643023601E-2</v>
      </c>
      <c r="K50141">
        <f t="shared" si="1131"/>
        <v>2.3160472643023601E-2</v>
      </c>
    </row>
    <row r="50142" spans="9:11">
      <c r="I50142" t="s">
        <v>13918</v>
      </c>
      <c r="J50142">
        <v>-2.3158608274182899E-2</v>
      </c>
      <c r="K50142">
        <f t="shared" si="1131"/>
        <v>2.3158608274182899E-2</v>
      </c>
    </row>
    <row r="50143" spans="9:11">
      <c r="I50143" t="s">
        <v>27822</v>
      </c>
      <c r="J50143">
        <v>2.3146740567285599E-2</v>
      </c>
      <c r="K50143">
        <f t="shared" si="1131"/>
        <v>2.3146740567285599E-2</v>
      </c>
    </row>
    <row r="50144" spans="9:11">
      <c r="I50144" t="s">
        <v>15193</v>
      </c>
      <c r="J50144">
        <v>-2.31282519808939E-2</v>
      </c>
      <c r="K50144">
        <f t="shared" si="1131"/>
        <v>2.31282519808939E-2</v>
      </c>
    </row>
    <row r="50145" spans="9:11">
      <c r="I50145" t="s">
        <v>30374</v>
      </c>
      <c r="J50145">
        <v>2.31272379987486E-2</v>
      </c>
      <c r="K50145">
        <f t="shared" si="1131"/>
        <v>2.31272379987486E-2</v>
      </c>
    </row>
    <row r="50146" spans="9:11">
      <c r="I50146" t="s">
        <v>1976</v>
      </c>
      <c r="J50146">
        <v>-2.3126848713460501E-2</v>
      </c>
      <c r="K50146">
        <f t="shared" si="1131"/>
        <v>2.3126848713460501E-2</v>
      </c>
    </row>
    <row r="50147" spans="9:11">
      <c r="I50147" t="s">
        <v>13579</v>
      </c>
      <c r="J50147">
        <v>-2.3126174902288799E-2</v>
      </c>
      <c r="K50147">
        <f t="shared" si="1131"/>
        <v>2.3126174902288799E-2</v>
      </c>
    </row>
    <row r="50148" spans="9:11">
      <c r="I50148" t="s">
        <v>15354</v>
      </c>
      <c r="J50148">
        <v>2.3123490747029001E-2</v>
      </c>
      <c r="K50148">
        <f t="shared" si="1131"/>
        <v>2.3123490747029001E-2</v>
      </c>
    </row>
    <row r="50149" spans="9:11">
      <c r="I50149" t="s">
        <v>30375</v>
      </c>
      <c r="J50149">
        <v>2.3122067058764701E-2</v>
      </c>
      <c r="K50149">
        <f t="shared" si="1131"/>
        <v>2.3122067058764701E-2</v>
      </c>
    </row>
    <row r="50150" spans="9:11">
      <c r="I50150" t="s">
        <v>10382</v>
      </c>
      <c r="J50150">
        <v>-2.31190538602472E-2</v>
      </c>
      <c r="K50150">
        <f t="shared" si="1131"/>
        <v>2.31190538602472E-2</v>
      </c>
    </row>
    <row r="50151" spans="9:11">
      <c r="I50151" t="s">
        <v>13720</v>
      </c>
      <c r="J50151">
        <v>-2.3114906418229102E-2</v>
      </c>
      <c r="K50151">
        <f t="shared" si="1131"/>
        <v>2.3114906418229102E-2</v>
      </c>
    </row>
    <row r="50152" spans="9:11">
      <c r="I50152" t="s">
        <v>20788</v>
      </c>
      <c r="J50152">
        <v>-2.30993668277895E-2</v>
      </c>
      <c r="K50152">
        <f t="shared" si="1131"/>
        <v>2.30993668277895E-2</v>
      </c>
    </row>
    <row r="50153" spans="9:11">
      <c r="I50153" t="s">
        <v>1302</v>
      </c>
      <c r="J50153">
        <v>2.3098363616967502E-2</v>
      </c>
      <c r="K50153">
        <f t="shared" si="1131"/>
        <v>2.3098363616967502E-2</v>
      </c>
    </row>
    <row r="50154" spans="9:11">
      <c r="I50154" t="s">
        <v>30376</v>
      </c>
      <c r="J50154">
        <v>-2.3085592107699199E-2</v>
      </c>
      <c r="K50154">
        <f t="shared" si="1131"/>
        <v>2.3085592107699199E-2</v>
      </c>
    </row>
    <row r="50155" spans="9:11">
      <c r="I50155" t="s">
        <v>14202</v>
      </c>
      <c r="J50155">
        <v>-2.3084483575616901E-2</v>
      </c>
      <c r="K50155">
        <f t="shared" si="1131"/>
        <v>2.3084483575616901E-2</v>
      </c>
    </row>
    <row r="50156" spans="9:11">
      <c r="I50156" t="s">
        <v>30377</v>
      </c>
      <c r="J50156">
        <v>2.3078640978102999E-2</v>
      </c>
      <c r="K50156">
        <f t="shared" si="1131"/>
        <v>2.3078640978102999E-2</v>
      </c>
    </row>
    <row r="50157" spans="9:11">
      <c r="I50157" t="s">
        <v>2807</v>
      </c>
      <c r="J50157">
        <v>2.3076372177169301E-2</v>
      </c>
      <c r="K50157">
        <f t="shared" si="1131"/>
        <v>2.3076372177169301E-2</v>
      </c>
    </row>
    <row r="50158" spans="9:11">
      <c r="I50158" t="s">
        <v>14682</v>
      </c>
      <c r="J50158">
        <v>2.3071351769159001E-2</v>
      </c>
      <c r="K50158">
        <f t="shared" si="1131"/>
        <v>2.3071351769159001E-2</v>
      </c>
    </row>
    <row r="50159" spans="9:11">
      <c r="I50159" t="s">
        <v>4530</v>
      </c>
      <c r="J50159">
        <v>-2.3055141655032699E-2</v>
      </c>
      <c r="K50159">
        <f t="shared" si="1131"/>
        <v>2.3055141655032699E-2</v>
      </c>
    </row>
    <row r="50160" spans="9:11">
      <c r="I50160" t="s">
        <v>7335</v>
      </c>
      <c r="J50160">
        <v>2.30496915624816E-2</v>
      </c>
      <c r="K50160">
        <f t="shared" si="1131"/>
        <v>2.30496915624816E-2</v>
      </c>
    </row>
    <row r="50161" spans="9:11">
      <c r="I50161" t="s">
        <v>2662</v>
      </c>
      <c r="J50161">
        <v>2.3047483775689399E-2</v>
      </c>
      <c r="K50161">
        <f t="shared" si="1131"/>
        <v>2.3047483775689399E-2</v>
      </c>
    </row>
    <row r="50162" spans="9:11">
      <c r="I50162" t="s">
        <v>6140</v>
      </c>
      <c r="J50162">
        <v>-2.30370453412856E-2</v>
      </c>
      <c r="K50162">
        <f t="shared" si="1131"/>
        <v>2.30370453412856E-2</v>
      </c>
    </row>
    <row r="50163" spans="9:11">
      <c r="I50163" t="s">
        <v>7994</v>
      </c>
      <c r="J50163">
        <v>-2.3035574272630598E-2</v>
      </c>
      <c r="K50163">
        <f t="shared" si="1131"/>
        <v>2.3035574272630598E-2</v>
      </c>
    </row>
    <row r="50164" spans="9:11">
      <c r="I50164" t="s">
        <v>1029</v>
      </c>
      <c r="J50164">
        <v>2.30325716376702E-2</v>
      </c>
      <c r="K50164">
        <f t="shared" si="1131"/>
        <v>2.30325716376702E-2</v>
      </c>
    </row>
    <row r="50165" spans="9:11">
      <c r="I50165" t="s">
        <v>30378</v>
      </c>
      <c r="J50165">
        <v>2.3030928039165399E-2</v>
      </c>
      <c r="K50165">
        <f t="shared" si="1131"/>
        <v>2.3030928039165399E-2</v>
      </c>
    </row>
    <row r="50166" spans="9:11">
      <c r="I50166" t="s">
        <v>1451</v>
      </c>
      <c r="J50166">
        <v>2.30307998196644E-2</v>
      </c>
      <c r="K50166">
        <f t="shared" si="1131"/>
        <v>2.30307998196644E-2</v>
      </c>
    </row>
    <row r="50167" spans="9:11">
      <c r="I50167" t="s">
        <v>12623</v>
      </c>
      <c r="J50167">
        <v>2.3027635040985501E-2</v>
      </c>
      <c r="K50167">
        <f t="shared" si="1131"/>
        <v>2.3027635040985501E-2</v>
      </c>
    </row>
    <row r="50168" spans="9:11">
      <c r="I50168" t="s">
        <v>25901</v>
      </c>
      <c r="J50168">
        <v>2.30089472588338E-2</v>
      </c>
      <c r="K50168">
        <f t="shared" si="1131"/>
        <v>2.30089472588338E-2</v>
      </c>
    </row>
    <row r="50169" spans="9:11">
      <c r="I50169" t="s">
        <v>12492</v>
      </c>
      <c r="J50169">
        <v>2.3006363135993399E-2</v>
      </c>
      <c r="K50169">
        <f t="shared" si="1131"/>
        <v>2.3006363135993399E-2</v>
      </c>
    </row>
    <row r="50170" spans="9:11">
      <c r="I50170" t="s">
        <v>16361</v>
      </c>
      <c r="J50170">
        <v>-2.3004703666618501E-2</v>
      </c>
      <c r="K50170">
        <f t="shared" si="1131"/>
        <v>2.3004703666618501E-2</v>
      </c>
    </row>
    <row r="50171" spans="9:11">
      <c r="I50171" t="s">
        <v>3673</v>
      </c>
      <c r="J50171">
        <v>-2.3000047484444099E-2</v>
      </c>
      <c r="K50171">
        <f t="shared" si="1131"/>
        <v>2.3000047484444099E-2</v>
      </c>
    </row>
    <row r="50172" spans="9:11">
      <c r="I50172" t="s">
        <v>27082</v>
      </c>
      <c r="J50172">
        <v>2.2995627772360701E-2</v>
      </c>
      <c r="K50172">
        <f t="shared" si="1131"/>
        <v>2.2995627772360701E-2</v>
      </c>
    </row>
    <row r="50173" spans="9:11">
      <c r="I50173" t="s">
        <v>22492</v>
      </c>
      <c r="J50173">
        <v>-2.29941005496343E-2</v>
      </c>
      <c r="K50173">
        <f t="shared" si="1131"/>
        <v>2.29941005496343E-2</v>
      </c>
    </row>
    <row r="50174" spans="9:11">
      <c r="I50174" t="s">
        <v>14766</v>
      </c>
      <c r="J50174">
        <v>2.2988692706157301E-2</v>
      </c>
      <c r="K50174">
        <f t="shared" si="1131"/>
        <v>2.2988692706157301E-2</v>
      </c>
    </row>
    <row r="50175" spans="9:11">
      <c r="I50175" t="s">
        <v>340</v>
      </c>
      <c r="J50175">
        <v>2.2985762572658001E-2</v>
      </c>
      <c r="K50175">
        <f t="shared" si="1131"/>
        <v>2.2985762572658001E-2</v>
      </c>
    </row>
    <row r="50176" spans="9:11">
      <c r="I50176" t="s">
        <v>19394</v>
      </c>
      <c r="J50176">
        <v>-2.2976000661810801E-2</v>
      </c>
      <c r="K50176">
        <f t="shared" si="1131"/>
        <v>2.2976000661810801E-2</v>
      </c>
    </row>
    <row r="50177" spans="9:11">
      <c r="I50177" t="s">
        <v>963</v>
      </c>
      <c r="J50177">
        <v>-2.2974809650894799E-2</v>
      </c>
      <c r="K50177">
        <f t="shared" si="1131"/>
        <v>2.2974809650894799E-2</v>
      </c>
    </row>
    <row r="50178" spans="9:11">
      <c r="I50178" t="s">
        <v>1135</v>
      </c>
      <c r="J50178">
        <v>2.2966270583473201E-2</v>
      </c>
      <c r="K50178">
        <f t="shared" ref="K50178:K50241" si="1132">ABS(J50178)</f>
        <v>2.2966270583473201E-2</v>
      </c>
    </row>
    <row r="50179" spans="9:11">
      <c r="I50179" t="s">
        <v>26129</v>
      </c>
      <c r="J50179">
        <v>2.29413116870931E-2</v>
      </c>
      <c r="K50179">
        <f t="shared" si="1132"/>
        <v>2.29413116870931E-2</v>
      </c>
    </row>
    <row r="50180" spans="9:11">
      <c r="I50180" t="s">
        <v>30379</v>
      </c>
      <c r="J50180">
        <v>2.29243905624874E-2</v>
      </c>
      <c r="K50180">
        <f t="shared" si="1132"/>
        <v>2.29243905624874E-2</v>
      </c>
    </row>
    <row r="50181" spans="9:11">
      <c r="I50181" t="s">
        <v>30380</v>
      </c>
      <c r="J50181">
        <v>-2.29182684690745E-2</v>
      </c>
      <c r="K50181">
        <f t="shared" si="1132"/>
        <v>2.29182684690745E-2</v>
      </c>
    </row>
    <row r="50182" spans="9:11">
      <c r="I50182" t="s">
        <v>2520</v>
      </c>
      <c r="J50182">
        <v>-2.2918265306852599E-2</v>
      </c>
      <c r="K50182">
        <f t="shared" si="1132"/>
        <v>2.2918265306852599E-2</v>
      </c>
    </row>
    <row r="50183" spans="9:11">
      <c r="I50183" t="s">
        <v>29464</v>
      </c>
      <c r="J50183">
        <v>2.2910093401265801E-2</v>
      </c>
      <c r="K50183">
        <f t="shared" si="1132"/>
        <v>2.2910093401265801E-2</v>
      </c>
    </row>
    <row r="50184" spans="9:11">
      <c r="I50184" t="s">
        <v>30381</v>
      </c>
      <c r="J50184">
        <v>-2.2906641551534799E-2</v>
      </c>
      <c r="K50184">
        <f t="shared" si="1132"/>
        <v>2.2906641551534799E-2</v>
      </c>
    </row>
    <row r="50185" spans="9:11">
      <c r="I50185" t="s">
        <v>30382</v>
      </c>
      <c r="J50185">
        <v>2.2903220824389298E-2</v>
      </c>
      <c r="K50185">
        <f t="shared" si="1132"/>
        <v>2.2903220824389298E-2</v>
      </c>
    </row>
    <row r="50186" spans="9:11">
      <c r="I50186" t="s">
        <v>30383</v>
      </c>
      <c r="J50186">
        <v>-2.2902202955828201E-2</v>
      </c>
      <c r="K50186">
        <f t="shared" si="1132"/>
        <v>2.2902202955828201E-2</v>
      </c>
    </row>
    <row r="50187" spans="9:11">
      <c r="I50187" t="s">
        <v>6771</v>
      </c>
      <c r="J50187">
        <v>2.2893580269330499E-2</v>
      </c>
      <c r="K50187">
        <f t="shared" si="1132"/>
        <v>2.2893580269330499E-2</v>
      </c>
    </row>
    <row r="50188" spans="9:11">
      <c r="I50188" t="s">
        <v>18147</v>
      </c>
      <c r="J50188">
        <v>-2.28758821517717E-2</v>
      </c>
      <c r="K50188">
        <f t="shared" si="1132"/>
        <v>2.28758821517717E-2</v>
      </c>
    </row>
    <row r="50189" spans="9:11">
      <c r="I50189" t="s">
        <v>16612</v>
      </c>
      <c r="J50189">
        <v>-2.2863401490719901E-2</v>
      </c>
      <c r="K50189">
        <f t="shared" si="1132"/>
        <v>2.2863401490719901E-2</v>
      </c>
    </row>
    <row r="50190" spans="9:11">
      <c r="I50190" t="s">
        <v>21091</v>
      </c>
      <c r="J50190">
        <v>2.2857644363691899E-2</v>
      </c>
      <c r="K50190">
        <f t="shared" si="1132"/>
        <v>2.2857644363691899E-2</v>
      </c>
    </row>
    <row r="50191" spans="9:11">
      <c r="I50191" t="s">
        <v>3141</v>
      </c>
      <c r="J50191">
        <v>-2.2857505756023699E-2</v>
      </c>
      <c r="K50191">
        <f t="shared" si="1132"/>
        <v>2.2857505756023699E-2</v>
      </c>
    </row>
    <row r="50192" spans="9:11">
      <c r="I50192" t="s">
        <v>7218</v>
      </c>
      <c r="J50192">
        <v>2.28573337258705E-2</v>
      </c>
      <c r="K50192">
        <f t="shared" si="1132"/>
        <v>2.28573337258705E-2</v>
      </c>
    </row>
    <row r="50193" spans="9:11">
      <c r="I50193" t="s">
        <v>6661</v>
      </c>
      <c r="J50193">
        <v>2.2855074254668799E-2</v>
      </c>
      <c r="K50193">
        <f t="shared" si="1132"/>
        <v>2.2855074254668799E-2</v>
      </c>
    </row>
    <row r="50194" spans="9:11">
      <c r="I50194" t="s">
        <v>7541</v>
      </c>
      <c r="J50194">
        <v>-2.2850448205183199E-2</v>
      </c>
      <c r="K50194">
        <f t="shared" si="1132"/>
        <v>2.2850448205183199E-2</v>
      </c>
    </row>
    <row r="50195" spans="9:11">
      <c r="I50195" t="s">
        <v>30384</v>
      </c>
      <c r="J50195">
        <v>-2.2848978435609301E-2</v>
      </c>
      <c r="K50195">
        <f t="shared" si="1132"/>
        <v>2.2848978435609301E-2</v>
      </c>
    </row>
    <row r="50196" spans="9:11">
      <c r="I50196" t="s">
        <v>8730</v>
      </c>
      <c r="J50196">
        <v>2.28480778479162E-2</v>
      </c>
      <c r="K50196">
        <f t="shared" si="1132"/>
        <v>2.28480778479162E-2</v>
      </c>
    </row>
    <row r="50197" spans="9:11">
      <c r="I50197" t="s">
        <v>1853</v>
      </c>
      <c r="J50197">
        <v>-2.2847143448277402E-2</v>
      </c>
      <c r="K50197">
        <f t="shared" si="1132"/>
        <v>2.2847143448277402E-2</v>
      </c>
    </row>
    <row r="50198" spans="9:11">
      <c r="I50198" t="s">
        <v>2037</v>
      </c>
      <c r="J50198">
        <v>2.2846497099398001E-2</v>
      </c>
      <c r="K50198">
        <f t="shared" si="1132"/>
        <v>2.2846497099398001E-2</v>
      </c>
    </row>
    <row r="50199" spans="9:11">
      <c r="I50199" t="s">
        <v>8495</v>
      </c>
      <c r="J50199">
        <v>2.2833097225462898E-2</v>
      </c>
      <c r="K50199">
        <f t="shared" si="1132"/>
        <v>2.2833097225462898E-2</v>
      </c>
    </row>
    <row r="50200" spans="9:11">
      <c r="I50200" t="s">
        <v>752</v>
      </c>
      <c r="J50200">
        <v>-2.2832709110833901E-2</v>
      </c>
      <c r="K50200">
        <f t="shared" si="1132"/>
        <v>2.2832709110833901E-2</v>
      </c>
    </row>
    <row r="50201" spans="9:11">
      <c r="I50201" t="s">
        <v>11337</v>
      </c>
      <c r="J50201">
        <v>2.2818510132291601E-2</v>
      </c>
      <c r="K50201">
        <f t="shared" si="1132"/>
        <v>2.2818510132291601E-2</v>
      </c>
    </row>
    <row r="50202" spans="9:11">
      <c r="I50202" t="s">
        <v>14514</v>
      </c>
      <c r="J50202">
        <v>2.2811431046882501E-2</v>
      </c>
      <c r="K50202">
        <f t="shared" si="1132"/>
        <v>2.2811431046882501E-2</v>
      </c>
    </row>
    <row r="50203" spans="9:11">
      <c r="I50203" t="s">
        <v>11611</v>
      </c>
      <c r="J50203">
        <v>2.2806442245403302E-2</v>
      </c>
      <c r="K50203">
        <f t="shared" si="1132"/>
        <v>2.2806442245403302E-2</v>
      </c>
    </row>
    <row r="50204" spans="9:11">
      <c r="I50204" t="s">
        <v>25709</v>
      </c>
      <c r="J50204">
        <v>2.2805710883028601E-2</v>
      </c>
      <c r="K50204">
        <f t="shared" si="1132"/>
        <v>2.2805710883028601E-2</v>
      </c>
    </row>
    <row r="50205" spans="9:11">
      <c r="I50205" t="s">
        <v>21956</v>
      </c>
      <c r="J50205">
        <v>2.2802177364651701E-2</v>
      </c>
      <c r="K50205">
        <f t="shared" si="1132"/>
        <v>2.2802177364651701E-2</v>
      </c>
    </row>
    <row r="50206" spans="9:11">
      <c r="I50206" t="s">
        <v>30385</v>
      </c>
      <c r="J50206">
        <v>-2.28008653527213E-2</v>
      </c>
      <c r="K50206">
        <f t="shared" si="1132"/>
        <v>2.28008653527213E-2</v>
      </c>
    </row>
    <row r="50207" spans="9:11">
      <c r="I50207" t="s">
        <v>30386</v>
      </c>
      <c r="J50207">
        <v>2.27980877720311E-2</v>
      </c>
      <c r="K50207">
        <f t="shared" si="1132"/>
        <v>2.27980877720311E-2</v>
      </c>
    </row>
    <row r="50208" spans="9:11">
      <c r="I50208" t="s">
        <v>17897</v>
      </c>
      <c r="J50208">
        <v>-2.2796053756546902E-2</v>
      </c>
      <c r="K50208">
        <f t="shared" si="1132"/>
        <v>2.2796053756546902E-2</v>
      </c>
    </row>
    <row r="50209" spans="9:11">
      <c r="I50209" t="s">
        <v>13141</v>
      </c>
      <c r="J50209">
        <v>-2.27899278025194E-2</v>
      </c>
      <c r="K50209">
        <f t="shared" si="1132"/>
        <v>2.27899278025194E-2</v>
      </c>
    </row>
    <row r="50210" spans="9:11">
      <c r="I50210" t="s">
        <v>2171</v>
      </c>
      <c r="J50210">
        <v>-2.2786310508920701E-2</v>
      </c>
      <c r="K50210">
        <f t="shared" si="1132"/>
        <v>2.2786310508920701E-2</v>
      </c>
    </row>
    <row r="50211" spans="9:11">
      <c r="I50211" t="s">
        <v>6804</v>
      </c>
      <c r="J50211">
        <v>-2.2785384753012301E-2</v>
      </c>
      <c r="K50211">
        <f t="shared" si="1132"/>
        <v>2.2785384753012301E-2</v>
      </c>
    </row>
    <row r="50212" spans="9:11">
      <c r="I50212" t="s">
        <v>489</v>
      </c>
      <c r="J50212">
        <v>-2.2781587204743999E-2</v>
      </c>
      <c r="K50212">
        <f t="shared" si="1132"/>
        <v>2.2781587204743999E-2</v>
      </c>
    </row>
    <row r="50213" spans="9:11">
      <c r="I50213" t="s">
        <v>21586</v>
      </c>
      <c r="J50213">
        <v>-2.2773116164496999E-2</v>
      </c>
      <c r="K50213">
        <f t="shared" si="1132"/>
        <v>2.2773116164496999E-2</v>
      </c>
    </row>
    <row r="50214" spans="9:11">
      <c r="I50214" t="s">
        <v>30387</v>
      </c>
      <c r="J50214">
        <v>2.2766666175344102E-2</v>
      </c>
      <c r="K50214">
        <f t="shared" si="1132"/>
        <v>2.2766666175344102E-2</v>
      </c>
    </row>
    <row r="50215" spans="9:11">
      <c r="I50215" t="s">
        <v>30388</v>
      </c>
      <c r="J50215">
        <v>2.2761593961503498E-2</v>
      </c>
      <c r="K50215">
        <f t="shared" si="1132"/>
        <v>2.2761593961503498E-2</v>
      </c>
    </row>
    <row r="50216" spans="9:11">
      <c r="I50216" t="s">
        <v>16757</v>
      </c>
      <c r="J50216">
        <v>2.2755188855782298E-2</v>
      </c>
      <c r="K50216">
        <f t="shared" si="1132"/>
        <v>2.2755188855782298E-2</v>
      </c>
    </row>
    <row r="50217" spans="9:11">
      <c r="I50217" t="s">
        <v>2387</v>
      </c>
      <c r="J50217">
        <v>-2.2751360430202199E-2</v>
      </c>
      <c r="K50217">
        <f t="shared" si="1132"/>
        <v>2.2751360430202199E-2</v>
      </c>
    </row>
    <row r="50218" spans="9:11">
      <c r="I50218" t="s">
        <v>13427</v>
      </c>
      <c r="J50218">
        <v>-2.2748312778269001E-2</v>
      </c>
      <c r="K50218">
        <f t="shared" si="1132"/>
        <v>2.2748312778269001E-2</v>
      </c>
    </row>
    <row r="50219" spans="9:11">
      <c r="I50219" t="s">
        <v>16891</v>
      </c>
      <c r="J50219">
        <v>2.27463481750667E-2</v>
      </c>
      <c r="K50219">
        <f t="shared" si="1132"/>
        <v>2.27463481750667E-2</v>
      </c>
    </row>
    <row r="50220" spans="9:11">
      <c r="I50220" t="s">
        <v>10838</v>
      </c>
      <c r="J50220">
        <v>-2.27416525743032E-2</v>
      </c>
      <c r="K50220">
        <f t="shared" si="1132"/>
        <v>2.27416525743032E-2</v>
      </c>
    </row>
    <row r="50221" spans="9:11">
      <c r="I50221" t="s">
        <v>5931</v>
      </c>
      <c r="J50221">
        <v>2.2740400704729501E-2</v>
      </c>
      <c r="K50221">
        <f t="shared" si="1132"/>
        <v>2.2740400704729501E-2</v>
      </c>
    </row>
    <row r="50222" spans="9:11">
      <c r="I50222" t="s">
        <v>30389</v>
      </c>
      <c r="J50222">
        <v>-2.2732139284199399E-2</v>
      </c>
      <c r="K50222">
        <f t="shared" si="1132"/>
        <v>2.2732139284199399E-2</v>
      </c>
    </row>
    <row r="50223" spans="9:11">
      <c r="I50223" t="s">
        <v>9645</v>
      </c>
      <c r="J50223">
        <v>-2.2731196166398501E-2</v>
      </c>
      <c r="K50223">
        <f t="shared" si="1132"/>
        <v>2.2731196166398501E-2</v>
      </c>
    </row>
    <row r="50224" spans="9:11">
      <c r="I50224" t="s">
        <v>30390</v>
      </c>
      <c r="J50224">
        <v>-2.2730139754794699E-2</v>
      </c>
      <c r="K50224">
        <f t="shared" si="1132"/>
        <v>2.2730139754794699E-2</v>
      </c>
    </row>
    <row r="50225" spans="9:11">
      <c r="I50225" t="s">
        <v>18197</v>
      </c>
      <c r="J50225">
        <v>-2.2725581446829499E-2</v>
      </c>
      <c r="K50225">
        <f t="shared" si="1132"/>
        <v>2.2725581446829499E-2</v>
      </c>
    </row>
    <row r="50226" spans="9:11">
      <c r="I50226" t="s">
        <v>30391</v>
      </c>
      <c r="J50226">
        <v>2.2721311201922102E-2</v>
      </c>
      <c r="K50226">
        <f t="shared" si="1132"/>
        <v>2.2721311201922102E-2</v>
      </c>
    </row>
    <row r="50227" spans="9:11">
      <c r="I50227" t="s">
        <v>15573</v>
      </c>
      <c r="J50227">
        <v>2.2721044745214702E-2</v>
      </c>
      <c r="K50227">
        <f t="shared" si="1132"/>
        <v>2.2721044745214702E-2</v>
      </c>
    </row>
    <row r="50228" spans="9:11">
      <c r="I50228" t="s">
        <v>9572</v>
      </c>
      <c r="J50228">
        <v>-2.27175248819762E-2</v>
      </c>
      <c r="K50228">
        <f t="shared" si="1132"/>
        <v>2.27175248819762E-2</v>
      </c>
    </row>
    <row r="50229" spans="9:11">
      <c r="I50229" t="s">
        <v>8970</v>
      </c>
      <c r="J50229">
        <v>-2.2711619703583701E-2</v>
      </c>
      <c r="K50229">
        <f t="shared" si="1132"/>
        <v>2.2711619703583701E-2</v>
      </c>
    </row>
    <row r="50230" spans="9:11">
      <c r="I50230" t="s">
        <v>9954</v>
      </c>
      <c r="J50230">
        <v>-2.2708471308575201E-2</v>
      </c>
      <c r="K50230">
        <f t="shared" si="1132"/>
        <v>2.2708471308575201E-2</v>
      </c>
    </row>
    <row r="50231" spans="9:11">
      <c r="I50231" t="s">
        <v>20852</v>
      </c>
      <c r="J50231">
        <v>2.27065313491874E-2</v>
      </c>
      <c r="K50231">
        <f t="shared" si="1132"/>
        <v>2.27065313491874E-2</v>
      </c>
    </row>
    <row r="50232" spans="9:11">
      <c r="I50232" t="s">
        <v>30392</v>
      </c>
      <c r="J50232">
        <v>-2.2704343322788301E-2</v>
      </c>
      <c r="K50232">
        <f t="shared" si="1132"/>
        <v>2.2704343322788301E-2</v>
      </c>
    </row>
    <row r="50233" spans="9:11">
      <c r="I50233" t="s">
        <v>1182</v>
      </c>
      <c r="J50233">
        <v>2.26998154720531E-2</v>
      </c>
      <c r="K50233">
        <f t="shared" si="1132"/>
        <v>2.26998154720531E-2</v>
      </c>
    </row>
    <row r="50234" spans="9:11">
      <c r="I50234" t="s">
        <v>30393</v>
      </c>
      <c r="J50234">
        <v>-2.26993100515703E-2</v>
      </c>
      <c r="K50234">
        <f t="shared" si="1132"/>
        <v>2.26993100515703E-2</v>
      </c>
    </row>
    <row r="50235" spans="9:11">
      <c r="I50235" t="s">
        <v>30394</v>
      </c>
      <c r="J50235">
        <v>2.2698537076247301E-2</v>
      </c>
      <c r="K50235">
        <f t="shared" si="1132"/>
        <v>2.2698537076247301E-2</v>
      </c>
    </row>
    <row r="50236" spans="9:11">
      <c r="I50236" t="s">
        <v>1713</v>
      </c>
      <c r="J50236">
        <v>-2.2697934840146899E-2</v>
      </c>
      <c r="K50236">
        <f t="shared" si="1132"/>
        <v>2.2697934840146899E-2</v>
      </c>
    </row>
    <row r="50237" spans="9:11">
      <c r="I50237" t="s">
        <v>30395</v>
      </c>
      <c r="J50237">
        <v>2.26966674108737E-2</v>
      </c>
      <c r="K50237">
        <f t="shared" si="1132"/>
        <v>2.26966674108737E-2</v>
      </c>
    </row>
    <row r="50238" spans="9:11">
      <c r="I50238" t="s">
        <v>12501</v>
      </c>
      <c r="J50238">
        <v>2.26867958450826E-2</v>
      </c>
      <c r="K50238">
        <f t="shared" si="1132"/>
        <v>2.26867958450826E-2</v>
      </c>
    </row>
    <row r="50239" spans="9:11">
      <c r="I50239" t="s">
        <v>30396</v>
      </c>
      <c r="J50239">
        <v>-2.2676343504139801E-2</v>
      </c>
      <c r="K50239">
        <f t="shared" si="1132"/>
        <v>2.2676343504139801E-2</v>
      </c>
    </row>
    <row r="50240" spans="9:11">
      <c r="I50240" t="s">
        <v>18270</v>
      </c>
      <c r="J50240">
        <v>-2.26758093919807E-2</v>
      </c>
      <c r="K50240">
        <f t="shared" si="1132"/>
        <v>2.26758093919807E-2</v>
      </c>
    </row>
    <row r="50241" spans="9:11">
      <c r="I50241" t="s">
        <v>2269</v>
      </c>
      <c r="J50241">
        <v>-2.2674856639040699E-2</v>
      </c>
      <c r="K50241">
        <f t="shared" si="1132"/>
        <v>2.2674856639040699E-2</v>
      </c>
    </row>
    <row r="50242" spans="9:11">
      <c r="I50242" t="s">
        <v>10146</v>
      </c>
      <c r="J50242">
        <v>-2.2667160817739999E-2</v>
      </c>
      <c r="K50242">
        <f t="shared" ref="K50242:K50305" si="1133">ABS(J50242)</f>
        <v>2.2667160817739999E-2</v>
      </c>
    </row>
    <row r="50243" spans="9:11">
      <c r="I50243" t="s">
        <v>30397</v>
      </c>
      <c r="J50243">
        <v>-2.2666215685581598E-2</v>
      </c>
      <c r="K50243">
        <f t="shared" si="1133"/>
        <v>2.2666215685581598E-2</v>
      </c>
    </row>
    <row r="50244" spans="9:11">
      <c r="I50244" t="s">
        <v>11067</v>
      </c>
      <c r="J50244">
        <v>-2.26618039798205E-2</v>
      </c>
      <c r="K50244">
        <f t="shared" si="1133"/>
        <v>2.26618039798205E-2</v>
      </c>
    </row>
    <row r="50245" spans="9:11">
      <c r="I50245" t="s">
        <v>17461</v>
      </c>
      <c r="J50245">
        <v>2.2659704293009699E-2</v>
      </c>
      <c r="K50245">
        <f t="shared" si="1133"/>
        <v>2.2659704293009699E-2</v>
      </c>
    </row>
    <row r="50246" spans="9:11">
      <c r="I50246" t="s">
        <v>27113</v>
      </c>
      <c r="J50246">
        <v>2.2648080809285501E-2</v>
      </c>
      <c r="K50246">
        <f t="shared" si="1133"/>
        <v>2.2648080809285501E-2</v>
      </c>
    </row>
    <row r="50247" spans="9:11">
      <c r="I50247" t="s">
        <v>2262</v>
      </c>
      <c r="J50247">
        <v>-2.26421695059991E-2</v>
      </c>
      <c r="K50247">
        <f t="shared" si="1133"/>
        <v>2.26421695059991E-2</v>
      </c>
    </row>
    <row r="50248" spans="9:11">
      <c r="I50248" t="s">
        <v>26237</v>
      </c>
      <c r="J50248">
        <v>2.2637537211055599E-2</v>
      </c>
      <c r="K50248">
        <f t="shared" si="1133"/>
        <v>2.2637537211055599E-2</v>
      </c>
    </row>
    <row r="50249" spans="9:11">
      <c r="I50249" t="s">
        <v>18385</v>
      </c>
      <c r="J50249">
        <v>-2.2630387179436998E-2</v>
      </c>
      <c r="K50249">
        <f t="shared" si="1133"/>
        <v>2.2630387179436998E-2</v>
      </c>
    </row>
    <row r="50250" spans="9:11">
      <c r="I50250" t="s">
        <v>10043</v>
      </c>
      <c r="J50250">
        <v>2.2627632528413998E-2</v>
      </c>
      <c r="K50250">
        <f t="shared" si="1133"/>
        <v>2.2627632528413998E-2</v>
      </c>
    </row>
    <row r="50251" spans="9:11">
      <c r="I50251" t="s">
        <v>7314</v>
      </c>
      <c r="J50251">
        <v>2.26263885465663E-2</v>
      </c>
      <c r="K50251">
        <f t="shared" si="1133"/>
        <v>2.26263885465663E-2</v>
      </c>
    </row>
    <row r="50252" spans="9:11">
      <c r="I50252" t="s">
        <v>3684</v>
      </c>
      <c r="J50252">
        <v>2.2623724435026901E-2</v>
      </c>
      <c r="K50252">
        <f t="shared" si="1133"/>
        <v>2.2623724435026901E-2</v>
      </c>
    </row>
    <row r="50253" spans="9:11">
      <c r="I50253" t="s">
        <v>15154</v>
      </c>
      <c r="J50253">
        <v>-2.2621165460531101E-2</v>
      </c>
      <c r="K50253">
        <f t="shared" si="1133"/>
        <v>2.2621165460531101E-2</v>
      </c>
    </row>
    <row r="50254" spans="9:11">
      <c r="I50254" t="s">
        <v>15299</v>
      </c>
      <c r="J50254">
        <v>-2.2614114763598901E-2</v>
      </c>
      <c r="K50254">
        <f t="shared" si="1133"/>
        <v>2.2614114763598901E-2</v>
      </c>
    </row>
    <row r="50255" spans="9:11">
      <c r="I50255" t="s">
        <v>16596</v>
      </c>
      <c r="J50255">
        <v>2.2610134950541701E-2</v>
      </c>
      <c r="K50255">
        <f t="shared" si="1133"/>
        <v>2.2610134950541701E-2</v>
      </c>
    </row>
    <row r="50256" spans="9:11">
      <c r="I50256" t="s">
        <v>4796</v>
      </c>
      <c r="J50256">
        <v>-2.260699582039E-2</v>
      </c>
      <c r="K50256">
        <f t="shared" si="1133"/>
        <v>2.260699582039E-2</v>
      </c>
    </row>
    <row r="50257" spans="9:11">
      <c r="I50257" t="s">
        <v>10639</v>
      </c>
      <c r="J50257">
        <v>2.2606271902726498E-2</v>
      </c>
      <c r="K50257">
        <f t="shared" si="1133"/>
        <v>2.2606271902726498E-2</v>
      </c>
    </row>
    <row r="50258" spans="9:11">
      <c r="I50258" t="s">
        <v>30398</v>
      </c>
      <c r="J50258">
        <v>-2.26013043671013E-2</v>
      </c>
      <c r="K50258">
        <f t="shared" si="1133"/>
        <v>2.26013043671013E-2</v>
      </c>
    </row>
    <row r="50259" spans="9:11">
      <c r="I50259" t="s">
        <v>54</v>
      </c>
      <c r="J50259">
        <v>-2.26000692667414E-2</v>
      </c>
      <c r="K50259">
        <f t="shared" si="1133"/>
        <v>2.26000692667414E-2</v>
      </c>
    </row>
    <row r="50260" spans="9:11">
      <c r="I50260" t="s">
        <v>19680</v>
      </c>
      <c r="J50260">
        <v>2.2600036298812399E-2</v>
      </c>
      <c r="K50260">
        <f t="shared" si="1133"/>
        <v>2.2600036298812399E-2</v>
      </c>
    </row>
    <row r="50261" spans="9:11">
      <c r="I50261" t="s">
        <v>21365</v>
      </c>
      <c r="J50261">
        <v>2.2597201263836301E-2</v>
      </c>
      <c r="K50261">
        <f t="shared" si="1133"/>
        <v>2.2597201263836301E-2</v>
      </c>
    </row>
    <row r="50262" spans="9:11">
      <c r="I50262" t="s">
        <v>3908</v>
      </c>
      <c r="J50262">
        <v>2.2596143908432599E-2</v>
      </c>
      <c r="K50262">
        <f t="shared" si="1133"/>
        <v>2.2596143908432599E-2</v>
      </c>
    </row>
    <row r="50263" spans="9:11">
      <c r="I50263" t="s">
        <v>1426</v>
      </c>
      <c r="J50263">
        <v>-2.2595433717981402E-2</v>
      </c>
      <c r="K50263">
        <f t="shared" si="1133"/>
        <v>2.2595433717981402E-2</v>
      </c>
    </row>
    <row r="50264" spans="9:11">
      <c r="I50264" t="s">
        <v>30399</v>
      </c>
      <c r="J50264">
        <v>-2.2595049620418299E-2</v>
      </c>
      <c r="K50264">
        <f t="shared" si="1133"/>
        <v>2.2595049620418299E-2</v>
      </c>
    </row>
    <row r="50265" spans="9:11">
      <c r="I50265" t="s">
        <v>6837</v>
      </c>
      <c r="J50265">
        <v>2.25916137938744E-2</v>
      </c>
      <c r="K50265">
        <f t="shared" si="1133"/>
        <v>2.25916137938744E-2</v>
      </c>
    </row>
    <row r="50266" spans="9:11">
      <c r="I50266" t="s">
        <v>30400</v>
      </c>
      <c r="J50266">
        <v>2.2589424836403402E-2</v>
      </c>
      <c r="K50266">
        <f t="shared" si="1133"/>
        <v>2.2589424836403402E-2</v>
      </c>
    </row>
    <row r="50267" spans="9:11">
      <c r="I50267" t="s">
        <v>6474</v>
      </c>
      <c r="J50267">
        <v>-2.2585029143305201E-2</v>
      </c>
      <c r="K50267">
        <f t="shared" si="1133"/>
        <v>2.2585029143305201E-2</v>
      </c>
    </row>
    <row r="50268" spans="9:11">
      <c r="I50268" t="s">
        <v>1321</v>
      </c>
      <c r="J50268">
        <v>2.2583226616885301E-2</v>
      </c>
      <c r="K50268">
        <f t="shared" si="1133"/>
        <v>2.2583226616885301E-2</v>
      </c>
    </row>
    <row r="50269" spans="9:11">
      <c r="I50269" t="s">
        <v>10847</v>
      </c>
      <c r="J50269">
        <v>2.2582649015239799E-2</v>
      </c>
      <c r="K50269">
        <f t="shared" si="1133"/>
        <v>2.2582649015239799E-2</v>
      </c>
    </row>
    <row r="50270" spans="9:11">
      <c r="I50270" t="s">
        <v>8366</v>
      </c>
      <c r="J50270">
        <v>-2.2582432544301801E-2</v>
      </c>
      <c r="K50270">
        <f t="shared" si="1133"/>
        <v>2.2582432544301801E-2</v>
      </c>
    </row>
    <row r="50271" spans="9:11">
      <c r="I50271" t="s">
        <v>7753</v>
      </c>
      <c r="J50271">
        <v>-2.2577942766100499E-2</v>
      </c>
      <c r="K50271">
        <f t="shared" si="1133"/>
        <v>2.2577942766100499E-2</v>
      </c>
    </row>
    <row r="50272" spans="9:11">
      <c r="I50272" t="s">
        <v>30401</v>
      </c>
      <c r="J50272">
        <v>2.2577261460488701E-2</v>
      </c>
      <c r="K50272">
        <f t="shared" si="1133"/>
        <v>2.2577261460488701E-2</v>
      </c>
    </row>
    <row r="50273" spans="9:11">
      <c r="I50273" t="s">
        <v>12537</v>
      </c>
      <c r="J50273">
        <v>2.2576884346557899E-2</v>
      </c>
      <c r="K50273">
        <f t="shared" si="1133"/>
        <v>2.2576884346557899E-2</v>
      </c>
    </row>
    <row r="50274" spans="9:11">
      <c r="I50274" t="s">
        <v>8530</v>
      </c>
      <c r="J50274">
        <v>-2.25755897012428E-2</v>
      </c>
      <c r="K50274">
        <f t="shared" si="1133"/>
        <v>2.25755897012428E-2</v>
      </c>
    </row>
    <row r="50275" spans="9:11">
      <c r="I50275" t="s">
        <v>11254</v>
      </c>
      <c r="J50275">
        <v>-2.25738988062841E-2</v>
      </c>
      <c r="K50275">
        <f t="shared" si="1133"/>
        <v>2.25738988062841E-2</v>
      </c>
    </row>
    <row r="50276" spans="9:11">
      <c r="I50276" t="s">
        <v>30402</v>
      </c>
      <c r="J50276">
        <v>2.25669981620111E-2</v>
      </c>
      <c r="K50276">
        <f t="shared" si="1133"/>
        <v>2.25669981620111E-2</v>
      </c>
    </row>
    <row r="50277" spans="9:11">
      <c r="I50277" t="s">
        <v>30403</v>
      </c>
      <c r="J50277">
        <v>-2.2565490527905501E-2</v>
      </c>
      <c r="K50277">
        <f t="shared" si="1133"/>
        <v>2.2565490527905501E-2</v>
      </c>
    </row>
    <row r="50278" spans="9:11">
      <c r="I50278" t="s">
        <v>30404</v>
      </c>
      <c r="J50278">
        <v>-2.25613521606478E-2</v>
      </c>
      <c r="K50278">
        <f t="shared" si="1133"/>
        <v>2.25613521606478E-2</v>
      </c>
    </row>
    <row r="50279" spans="9:11">
      <c r="I50279" t="s">
        <v>4768</v>
      </c>
      <c r="J50279">
        <v>2.2557190499281898E-2</v>
      </c>
      <c r="K50279">
        <f t="shared" si="1133"/>
        <v>2.2557190499281898E-2</v>
      </c>
    </row>
    <row r="50280" spans="9:11">
      <c r="I50280" t="s">
        <v>5959</v>
      </c>
      <c r="J50280">
        <v>-2.2552262340990299E-2</v>
      </c>
      <c r="K50280">
        <f t="shared" si="1133"/>
        <v>2.2552262340990299E-2</v>
      </c>
    </row>
    <row r="50281" spans="9:11">
      <c r="I50281" t="s">
        <v>10352</v>
      </c>
      <c r="J50281">
        <v>2.2550818165853401E-2</v>
      </c>
      <c r="K50281">
        <f t="shared" si="1133"/>
        <v>2.2550818165853401E-2</v>
      </c>
    </row>
    <row r="50282" spans="9:11">
      <c r="I50282" t="s">
        <v>2097</v>
      </c>
      <c r="J50282">
        <v>2.2543087876762801E-2</v>
      </c>
      <c r="K50282">
        <f t="shared" si="1133"/>
        <v>2.2543087876762801E-2</v>
      </c>
    </row>
    <row r="50283" spans="9:11">
      <c r="I50283" t="s">
        <v>2074</v>
      </c>
      <c r="J50283">
        <v>-2.2536608810608701E-2</v>
      </c>
      <c r="K50283">
        <f t="shared" si="1133"/>
        <v>2.2536608810608701E-2</v>
      </c>
    </row>
    <row r="50284" spans="9:11">
      <c r="I50284" t="s">
        <v>30405</v>
      </c>
      <c r="J50284">
        <v>-2.2535381219858701E-2</v>
      </c>
      <c r="K50284">
        <f t="shared" si="1133"/>
        <v>2.2535381219858701E-2</v>
      </c>
    </row>
    <row r="50285" spans="9:11">
      <c r="I50285" t="s">
        <v>18376</v>
      </c>
      <c r="J50285">
        <v>2.2535273725684101E-2</v>
      </c>
      <c r="K50285">
        <f t="shared" si="1133"/>
        <v>2.2535273725684101E-2</v>
      </c>
    </row>
    <row r="50286" spans="9:11">
      <c r="I50286" t="s">
        <v>30406</v>
      </c>
      <c r="J50286">
        <v>2.2528919010290201E-2</v>
      </c>
      <c r="K50286">
        <f t="shared" si="1133"/>
        <v>2.2528919010290201E-2</v>
      </c>
    </row>
    <row r="50287" spans="9:11">
      <c r="I50287" t="s">
        <v>11037</v>
      </c>
      <c r="J50287">
        <v>2.25229155882232E-2</v>
      </c>
      <c r="K50287">
        <f t="shared" si="1133"/>
        <v>2.25229155882232E-2</v>
      </c>
    </row>
    <row r="50288" spans="9:11">
      <c r="I50288" t="s">
        <v>30407</v>
      </c>
      <c r="J50288">
        <v>2.2521568198825101E-2</v>
      </c>
      <c r="K50288">
        <f t="shared" si="1133"/>
        <v>2.2521568198825101E-2</v>
      </c>
    </row>
    <row r="50289" spans="9:11">
      <c r="I50289" t="s">
        <v>16746</v>
      </c>
      <c r="J50289">
        <v>2.2519160971094999E-2</v>
      </c>
      <c r="K50289">
        <f t="shared" si="1133"/>
        <v>2.2519160971094999E-2</v>
      </c>
    </row>
    <row r="50290" spans="9:11">
      <c r="I50290" t="s">
        <v>14336</v>
      </c>
      <c r="J50290">
        <v>-2.2514236595627901E-2</v>
      </c>
      <c r="K50290">
        <f t="shared" si="1133"/>
        <v>2.2514236595627901E-2</v>
      </c>
    </row>
    <row r="50291" spans="9:11">
      <c r="I50291" t="s">
        <v>30058</v>
      </c>
      <c r="J50291">
        <v>2.2513872509316399E-2</v>
      </c>
      <c r="K50291">
        <f t="shared" si="1133"/>
        <v>2.2513872509316399E-2</v>
      </c>
    </row>
    <row r="50292" spans="9:11">
      <c r="I50292" t="s">
        <v>1401</v>
      </c>
      <c r="J50292">
        <v>2.2508068161086799E-2</v>
      </c>
      <c r="K50292">
        <f t="shared" si="1133"/>
        <v>2.2508068161086799E-2</v>
      </c>
    </row>
    <row r="50293" spans="9:11">
      <c r="I50293" t="s">
        <v>24069</v>
      </c>
      <c r="J50293">
        <v>2.2506036011618699E-2</v>
      </c>
      <c r="K50293">
        <f t="shared" si="1133"/>
        <v>2.2506036011618699E-2</v>
      </c>
    </row>
    <row r="50294" spans="9:11">
      <c r="I50294" t="s">
        <v>15413</v>
      </c>
      <c r="J50294">
        <v>2.2497899159148699E-2</v>
      </c>
      <c r="K50294">
        <f t="shared" si="1133"/>
        <v>2.2497899159148699E-2</v>
      </c>
    </row>
    <row r="50295" spans="9:11">
      <c r="I50295" t="s">
        <v>2854</v>
      </c>
      <c r="J50295">
        <v>-2.2492676632894198E-2</v>
      </c>
      <c r="K50295">
        <f t="shared" si="1133"/>
        <v>2.2492676632894198E-2</v>
      </c>
    </row>
    <row r="50296" spans="9:11">
      <c r="I50296" t="s">
        <v>5944</v>
      </c>
      <c r="J50296">
        <v>2.24908072912103E-2</v>
      </c>
      <c r="K50296">
        <f t="shared" si="1133"/>
        <v>2.24908072912103E-2</v>
      </c>
    </row>
    <row r="50297" spans="9:11">
      <c r="I50297" t="s">
        <v>16002</v>
      </c>
      <c r="J50297">
        <v>2.2489723827504401E-2</v>
      </c>
      <c r="K50297">
        <f t="shared" si="1133"/>
        <v>2.2489723827504401E-2</v>
      </c>
    </row>
    <row r="50298" spans="9:11">
      <c r="I50298" t="s">
        <v>8569</v>
      </c>
      <c r="J50298">
        <v>-2.2488245374226098E-2</v>
      </c>
      <c r="K50298">
        <f t="shared" si="1133"/>
        <v>2.2488245374226098E-2</v>
      </c>
    </row>
    <row r="50299" spans="9:11">
      <c r="I50299" t="s">
        <v>30408</v>
      </c>
      <c r="J50299">
        <v>2.2473592476156601E-2</v>
      </c>
      <c r="K50299">
        <f t="shared" si="1133"/>
        <v>2.2473592476156601E-2</v>
      </c>
    </row>
    <row r="50300" spans="9:11">
      <c r="I50300" t="s">
        <v>10834</v>
      </c>
      <c r="J50300">
        <v>2.2473393510041802E-2</v>
      </c>
      <c r="K50300">
        <f t="shared" si="1133"/>
        <v>2.2473393510041802E-2</v>
      </c>
    </row>
    <row r="50301" spans="9:11">
      <c r="I50301" t="s">
        <v>30409</v>
      </c>
      <c r="J50301">
        <v>2.2473361516818401E-2</v>
      </c>
      <c r="K50301">
        <f t="shared" si="1133"/>
        <v>2.2473361516818401E-2</v>
      </c>
    </row>
    <row r="50302" spans="9:11">
      <c r="I50302" t="s">
        <v>6361</v>
      </c>
      <c r="J50302">
        <v>-2.2470786949967399E-2</v>
      </c>
      <c r="K50302">
        <f t="shared" si="1133"/>
        <v>2.2470786949967399E-2</v>
      </c>
    </row>
    <row r="50303" spans="9:11">
      <c r="I50303" t="s">
        <v>1757</v>
      </c>
      <c r="J50303">
        <v>2.24639597465125E-2</v>
      </c>
      <c r="K50303">
        <f t="shared" si="1133"/>
        <v>2.24639597465125E-2</v>
      </c>
    </row>
    <row r="50304" spans="9:11">
      <c r="I50304" t="s">
        <v>30410</v>
      </c>
      <c r="J50304">
        <v>2.2447500963702099E-2</v>
      </c>
      <c r="K50304">
        <f t="shared" si="1133"/>
        <v>2.2447500963702099E-2</v>
      </c>
    </row>
    <row r="50305" spans="9:11">
      <c r="I50305" t="s">
        <v>17028</v>
      </c>
      <c r="J50305">
        <v>2.2443480477709599E-2</v>
      </c>
      <c r="K50305">
        <f t="shared" si="1133"/>
        <v>2.2443480477709599E-2</v>
      </c>
    </row>
    <row r="50306" spans="9:11">
      <c r="I50306" t="s">
        <v>30411</v>
      </c>
      <c r="J50306">
        <v>2.2437490760658201E-2</v>
      </c>
      <c r="K50306">
        <f t="shared" ref="K50306:K50369" si="1134">ABS(J50306)</f>
        <v>2.2437490760658201E-2</v>
      </c>
    </row>
    <row r="50307" spans="9:11">
      <c r="I50307" t="s">
        <v>28789</v>
      </c>
      <c r="J50307">
        <v>2.2430348116169101E-2</v>
      </c>
      <c r="K50307">
        <f t="shared" si="1134"/>
        <v>2.2430348116169101E-2</v>
      </c>
    </row>
    <row r="50308" spans="9:11">
      <c r="I50308" t="s">
        <v>2291</v>
      </c>
      <c r="J50308">
        <v>-2.2426742389904199E-2</v>
      </c>
      <c r="K50308">
        <f t="shared" si="1134"/>
        <v>2.2426742389904199E-2</v>
      </c>
    </row>
    <row r="50309" spans="9:11">
      <c r="I50309" t="s">
        <v>1661</v>
      </c>
      <c r="J50309">
        <v>-2.2424510821272701E-2</v>
      </c>
      <c r="K50309">
        <f t="shared" si="1134"/>
        <v>2.2424510821272701E-2</v>
      </c>
    </row>
    <row r="50310" spans="9:11">
      <c r="I50310" t="s">
        <v>30412</v>
      </c>
      <c r="J50310">
        <v>-2.24238308586007E-2</v>
      </c>
      <c r="K50310">
        <f t="shared" si="1134"/>
        <v>2.24238308586007E-2</v>
      </c>
    </row>
    <row r="50311" spans="9:11">
      <c r="I50311" t="s">
        <v>21295</v>
      </c>
      <c r="J50311">
        <v>-2.24164834221867E-2</v>
      </c>
      <c r="K50311">
        <f t="shared" si="1134"/>
        <v>2.24164834221867E-2</v>
      </c>
    </row>
    <row r="50312" spans="9:11">
      <c r="I50312" t="s">
        <v>3806</v>
      </c>
      <c r="J50312">
        <v>-2.2413530139981E-2</v>
      </c>
      <c r="K50312">
        <f t="shared" si="1134"/>
        <v>2.2413530139981E-2</v>
      </c>
    </row>
    <row r="50313" spans="9:11">
      <c r="I50313" t="s">
        <v>7956</v>
      </c>
      <c r="J50313">
        <v>2.2411890734067099E-2</v>
      </c>
      <c r="K50313">
        <f t="shared" si="1134"/>
        <v>2.2411890734067099E-2</v>
      </c>
    </row>
    <row r="50314" spans="9:11">
      <c r="I50314" t="s">
        <v>30413</v>
      </c>
      <c r="J50314">
        <v>-2.2403026414118302E-2</v>
      </c>
      <c r="K50314">
        <f t="shared" si="1134"/>
        <v>2.2403026414118302E-2</v>
      </c>
    </row>
    <row r="50315" spans="9:11">
      <c r="I50315" t="s">
        <v>14498</v>
      </c>
      <c r="J50315">
        <v>-2.2395212517576101E-2</v>
      </c>
      <c r="K50315">
        <f t="shared" si="1134"/>
        <v>2.2395212517576101E-2</v>
      </c>
    </row>
    <row r="50316" spans="9:11">
      <c r="I50316" t="s">
        <v>6580</v>
      </c>
      <c r="J50316">
        <v>2.2392470585749599E-2</v>
      </c>
      <c r="K50316">
        <f t="shared" si="1134"/>
        <v>2.2392470585749599E-2</v>
      </c>
    </row>
    <row r="50317" spans="9:11">
      <c r="I50317" t="s">
        <v>6372</v>
      </c>
      <c r="J50317">
        <v>2.2391278623548502E-2</v>
      </c>
      <c r="K50317">
        <f t="shared" si="1134"/>
        <v>2.2391278623548502E-2</v>
      </c>
    </row>
    <row r="50318" spans="9:11">
      <c r="I50318" t="s">
        <v>19491</v>
      </c>
      <c r="J50318">
        <v>-2.2381638091763301E-2</v>
      </c>
      <c r="K50318">
        <f t="shared" si="1134"/>
        <v>2.2381638091763301E-2</v>
      </c>
    </row>
    <row r="50319" spans="9:11">
      <c r="I50319" t="s">
        <v>4723</v>
      </c>
      <c r="J50319">
        <v>2.2368690308503601E-2</v>
      </c>
      <c r="K50319">
        <f t="shared" si="1134"/>
        <v>2.2368690308503601E-2</v>
      </c>
    </row>
    <row r="50320" spans="9:11">
      <c r="I50320" t="s">
        <v>2656</v>
      </c>
      <c r="J50320">
        <v>-2.23679863467924E-2</v>
      </c>
      <c r="K50320">
        <f t="shared" si="1134"/>
        <v>2.23679863467924E-2</v>
      </c>
    </row>
    <row r="50321" spans="9:11">
      <c r="I50321" t="s">
        <v>7439</v>
      </c>
      <c r="J50321">
        <v>-2.2367148627986201E-2</v>
      </c>
      <c r="K50321">
        <f t="shared" si="1134"/>
        <v>2.2367148627986201E-2</v>
      </c>
    </row>
    <row r="50322" spans="9:11">
      <c r="I50322" t="s">
        <v>20407</v>
      </c>
      <c r="J50322">
        <v>2.23584194395408E-2</v>
      </c>
      <c r="K50322">
        <f t="shared" si="1134"/>
        <v>2.23584194395408E-2</v>
      </c>
    </row>
    <row r="50323" spans="9:11">
      <c r="I50323" t="s">
        <v>30414</v>
      </c>
      <c r="J50323">
        <v>2.23577389736213E-2</v>
      </c>
      <c r="K50323">
        <f t="shared" si="1134"/>
        <v>2.23577389736213E-2</v>
      </c>
    </row>
    <row r="50324" spans="9:11">
      <c r="I50324" t="s">
        <v>193</v>
      </c>
      <c r="J50324">
        <v>2.23576161825145E-2</v>
      </c>
      <c r="K50324">
        <f t="shared" si="1134"/>
        <v>2.23576161825145E-2</v>
      </c>
    </row>
    <row r="50325" spans="9:11">
      <c r="I50325" t="s">
        <v>19948</v>
      </c>
      <c r="J50325">
        <v>-2.2353081256944001E-2</v>
      </c>
      <c r="K50325">
        <f t="shared" si="1134"/>
        <v>2.2353081256944001E-2</v>
      </c>
    </row>
    <row r="50326" spans="9:11">
      <c r="I50326" t="s">
        <v>30415</v>
      </c>
      <c r="J50326">
        <v>-2.2352659217790401E-2</v>
      </c>
      <c r="K50326">
        <f t="shared" si="1134"/>
        <v>2.2352659217790401E-2</v>
      </c>
    </row>
    <row r="50327" spans="9:11">
      <c r="I50327" t="s">
        <v>2103</v>
      </c>
      <c r="J50327">
        <v>2.23513171135163E-2</v>
      </c>
      <c r="K50327">
        <f t="shared" si="1134"/>
        <v>2.23513171135163E-2</v>
      </c>
    </row>
    <row r="50328" spans="9:11">
      <c r="I50328" t="s">
        <v>10545</v>
      </c>
      <c r="J50328">
        <v>-2.2350658732345399E-2</v>
      </c>
      <c r="K50328">
        <f t="shared" si="1134"/>
        <v>2.2350658732345399E-2</v>
      </c>
    </row>
    <row r="50329" spans="9:11">
      <c r="I50329" t="s">
        <v>9802</v>
      </c>
      <c r="J50329">
        <v>2.2350450983646301E-2</v>
      </c>
      <c r="K50329">
        <f t="shared" si="1134"/>
        <v>2.2350450983646301E-2</v>
      </c>
    </row>
    <row r="50330" spans="9:11">
      <c r="I50330" t="s">
        <v>4879</v>
      </c>
      <c r="J50330">
        <v>-2.2343343794973901E-2</v>
      </c>
      <c r="K50330">
        <f t="shared" si="1134"/>
        <v>2.2343343794973901E-2</v>
      </c>
    </row>
    <row r="50331" spans="9:11">
      <c r="I50331" t="s">
        <v>17884</v>
      </c>
      <c r="J50331">
        <v>-2.2339325223599198E-2</v>
      </c>
      <c r="K50331">
        <f t="shared" si="1134"/>
        <v>2.2339325223599198E-2</v>
      </c>
    </row>
    <row r="50332" spans="9:11">
      <c r="I50332" t="s">
        <v>30416</v>
      </c>
      <c r="J50332">
        <v>2.2334591588778201E-2</v>
      </c>
      <c r="K50332">
        <f t="shared" si="1134"/>
        <v>2.2334591588778201E-2</v>
      </c>
    </row>
    <row r="50333" spans="9:11">
      <c r="I50333" t="s">
        <v>6811</v>
      </c>
      <c r="J50333">
        <v>-2.23212898439882E-2</v>
      </c>
      <c r="K50333">
        <f t="shared" si="1134"/>
        <v>2.23212898439882E-2</v>
      </c>
    </row>
    <row r="50334" spans="9:11">
      <c r="I50334" t="s">
        <v>16279</v>
      </c>
      <c r="J50334">
        <v>2.23132648951045E-2</v>
      </c>
      <c r="K50334">
        <f t="shared" si="1134"/>
        <v>2.23132648951045E-2</v>
      </c>
    </row>
    <row r="50335" spans="9:11">
      <c r="I50335" t="s">
        <v>30417</v>
      </c>
      <c r="J50335">
        <v>2.2309254419728301E-2</v>
      </c>
      <c r="K50335">
        <f t="shared" si="1134"/>
        <v>2.2309254419728301E-2</v>
      </c>
    </row>
    <row r="50336" spans="9:11">
      <c r="I50336" t="s">
        <v>4132</v>
      </c>
      <c r="J50336">
        <v>2.2307260303301199E-2</v>
      </c>
      <c r="K50336">
        <f t="shared" si="1134"/>
        <v>2.2307260303301199E-2</v>
      </c>
    </row>
    <row r="50337" spans="9:11">
      <c r="I50337" t="s">
        <v>6404</v>
      </c>
      <c r="J50337">
        <v>-2.2306808363486901E-2</v>
      </c>
      <c r="K50337">
        <f t="shared" si="1134"/>
        <v>2.2306808363486901E-2</v>
      </c>
    </row>
    <row r="50338" spans="9:11">
      <c r="I50338" t="s">
        <v>26608</v>
      </c>
      <c r="J50338">
        <v>2.2306775596417399E-2</v>
      </c>
      <c r="K50338">
        <f t="shared" si="1134"/>
        <v>2.2306775596417399E-2</v>
      </c>
    </row>
    <row r="50339" spans="9:11">
      <c r="I50339" t="s">
        <v>30418</v>
      </c>
      <c r="J50339">
        <v>2.2298112873621899E-2</v>
      </c>
      <c r="K50339">
        <f t="shared" si="1134"/>
        <v>2.2298112873621899E-2</v>
      </c>
    </row>
    <row r="50340" spans="9:11">
      <c r="I50340" t="s">
        <v>30419</v>
      </c>
      <c r="J50340">
        <v>2.2292721254486E-2</v>
      </c>
      <c r="K50340">
        <f t="shared" si="1134"/>
        <v>2.2292721254486E-2</v>
      </c>
    </row>
    <row r="50341" spans="9:11">
      <c r="I50341" t="s">
        <v>13173</v>
      </c>
      <c r="J50341">
        <v>2.22922880566142E-2</v>
      </c>
      <c r="K50341">
        <f t="shared" si="1134"/>
        <v>2.22922880566142E-2</v>
      </c>
    </row>
    <row r="50342" spans="9:11">
      <c r="I50342" t="s">
        <v>1019</v>
      </c>
      <c r="J50342">
        <v>-2.2292078821738701E-2</v>
      </c>
      <c r="K50342">
        <f t="shared" si="1134"/>
        <v>2.2292078821738701E-2</v>
      </c>
    </row>
    <row r="50343" spans="9:11">
      <c r="I50343" t="s">
        <v>19714</v>
      </c>
      <c r="J50343">
        <v>-2.2288702706901701E-2</v>
      </c>
      <c r="K50343">
        <f t="shared" si="1134"/>
        <v>2.2288702706901701E-2</v>
      </c>
    </row>
    <row r="50344" spans="9:11">
      <c r="I50344" t="s">
        <v>12931</v>
      </c>
      <c r="J50344">
        <v>2.2285353335249E-2</v>
      </c>
      <c r="K50344">
        <f t="shared" si="1134"/>
        <v>2.2285353335249E-2</v>
      </c>
    </row>
    <row r="50345" spans="9:11">
      <c r="I50345" t="s">
        <v>5453</v>
      </c>
      <c r="J50345">
        <v>-2.2285186582433201E-2</v>
      </c>
      <c r="K50345">
        <f t="shared" si="1134"/>
        <v>2.2285186582433201E-2</v>
      </c>
    </row>
    <row r="50346" spans="9:11">
      <c r="I50346" t="s">
        <v>4329</v>
      </c>
      <c r="J50346">
        <v>-2.2279812336629901E-2</v>
      </c>
      <c r="K50346">
        <f t="shared" si="1134"/>
        <v>2.2279812336629901E-2</v>
      </c>
    </row>
    <row r="50347" spans="9:11">
      <c r="I50347" t="s">
        <v>30420</v>
      </c>
      <c r="J50347">
        <v>-2.2273128745077801E-2</v>
      </c>
      <c r="K50347">
        <f t="shared" si="1134"/>
        <v>2.2273128745077801E-2</v>
      </c>
    </row>
    <row r="50348" spans="9:11">
      <c r="I50348" t="s">
        <v>30421</v>
      </c>
      <c r="J50348">
        <v>-2.2269341999674199E-2</v>
      </c>
      <c r="K50348">
        <f t="shared" si="1134"/>
        <v>2.2269341999674199E-2</v>
      </c>
    </row>
    <row r="50349" spans="9:11">
      <c r="I50349" t="s">
        <v>15252</v>
      </c>
      <c r="J50349">
        <v>2.2263406698640499E-2</v>
      </c>
      <c r="K50349">
        <f t="shared" si="1134"/>
        <v>2.2263406698640499E-2</v>
      </c>
    </row>
    <row r="50350" spans="9:11">
      <c r="I50350" t="s">
        <v>23986</v>
      </c>
      <c r="J50350">
        <v>-2.2263259621966201E-2</v>
      </c>
      <c r="K50350">
        <f t="shared" si="1134"/>
        <v>2.2263259621966201E-2</v>
      </c>
    </row>
    <row r="50351" spans="9:11">
      <c r="I50351" t="s">
        <v>19707</v>
      </c>
      <c r="J50351">
        <v>2.2237515886379299E-2</v>
      </c>
      <c r="K50351">
        <f t="shared" si="1134"/>
        <v>2.2237515886379299E-2</v>
      </c>
    </row>
    <row r="50352" spans="9:11">
      <c r="I50352" t="s">
        <v>30422</v>
      </c>
      <c r="J50352">
        <v>2.22302540177414E-2</v>
      </c>
      <c r="K50352">
        <f t="shared" si="1134"/>
        <v>2.22302540177414E-2</v>
      </c>
    </row>
    <row r="50353" spans="9:11">
      <c r="I50353" t="s">
        <v>6738</v>
      </c>
      <c r="J50353">
        <v>2.2229509310825901E-2</v>
      </c>
      <c r="K50353">
        <f t="shared" si="1134"/>
        <v>2.2229509310825901E-2</v>
      </c>
    </row>
    <row r="50354" spans="9:11">
      <c r="I50354" t="s">
        <v>3689</v>
      </c>
      <c r="J50354">
        <v>-2.2227538801888099E-2</v>
      </c>
      <c r="K50354">
        <f t="shared" si="1134"/>
        <v>2.2227538801888099E-2</v>
      </c>
    </row>
    <row r="50355" spans="9:11">
      <c r="I50355" t="s">
        <v>18743</v>
      </c>
      <c r="J50355">
        <v>2.22263759589248E-2</v>
      </c>
      <c r="K50355">
        <f t="shared" si="1134"/>
        <v>2.22263759589248E-2</v>
      </c>
    </row>
    <row r="50356" spans="9:11">
      <c r="I50356" t="s">
        <v>30423</v>
      </c>
      <c r="J50356">
        <v>2.2224643512065E-2</v>
      </c>
      <c r="K50356">
        <f t="shared" si="1134"/>
        <v>2.2224643512065E-2</v>
      </c>
    </row>
    <row r="50357" spans="9:11">
      <c r="I50357" t="s">
        <v>15625</v>
      </c>
      <c r="J50357">
        <v>-2.2217197804714199E-2</v>
      </c>
      <c r="K50357">
        <f t="shared" si="1134"/>
        <v>2.2217197804714199E-2</v>
      </c>
    </row>
    <row r="50358" spans="9:11">
      <c r="I50358" t="s">
        <v>2522</v>
      </c>
      <c r="J50358">
        <v>2.2214408099960399E-2</v>
      </c>
      <c r="K50358">
        <f t="shared" si="1134"/>
        <v>2.2214408099960399E-2</v>
      </c>
    </row>
    <row r="50359" spans="9:11">
      <c r="I50359" t="s">
        <v>10203</v>
      </c>
      <c r="J50359">
        <v>-2.22121563824146E-2</v>
      </c>
      <c r="K50359">
        <f t="shared" si="1134"/>
        <v>2.22121563824146E-2</v>
      </c>
    </row>
    <row r="50360" spans="9:11">
      <c r="I50360" t="s">
        <v>282</v>
      </c>
      <c r="J50360">
        <v>2.2208857171827499E-2</v>
      </c>
      <c r="K50360">
        <f t="shared" si="1134"/>
        <v>2.2208857171827499E-2</v>
      </c>
    </row>
    <row r="50361" spans="9:11">
      <c r="I50361" t="s">
        <v>30424</v>
      </c>
      <c r="J50361">
        <v>-2.22019337503023E-2</v>
      </c>
      <c r="K50361">
        <f t="shared" si="1134"/>
        <v>2.22019337503023E-2</v>
      </c>
    </row>
    <row r="50362" spans="9:11">
      <c r="I50362" t="s">
        <v>3861</v>
      </c>
      <c r="J50362">
        <v>-2.2200765303703698E-2</v>
      </c>
      <c r="K50362">
        <f t="shared" si="1134"/>
        <v>2.2200765303703698E-2</v>
      </c>
    </row>
    <row r="50363" spans="9:11">
      <c r="I50363" t="s">
        <v>11641</v>
      </c>
      <c r="J50363">
        <v>-2.2189538256385501E-2</v>
      </c>
      <c r="K50363">
        <f t="shared" si="1134"/>
        <v>2.2189538256385501E-2</v>
      </c>
    </row>
    <row r="50364" spans="9:11">
      <c r="I50364" t="s">
        <v>4270</v>
      </c>
      <c r="J50364">
        <v>2.21836407307263E-2</v>
      </c>
      <c r="K50364">
        <f t="shared" si="1134"/>
        <v>2.21836407307263E-2</v>
      </c>
    </row>
    <row r="50365" spans="9:11">
      <c r="I50365" t="s">
        <v>10947</v>
      </c>
      <c r="J50365">
        <v>-2.2180397067358099E-2</v>
      </c>
      <c r="K50365">
        <f t="shared" si="1134"/>
        <v>2.2180397067358099E-2</v>
      </c>
    </row>
    <row r="50366" spans="9:11">
      <c r="I50366" t="s">
        <v>13378</v>
      </c>
      <c r="J50366">
        <v>-2.2173190841102801E-2</v>
      </c>
      <c r="K50366">
        <f t="shared" si="1134"/>
        <v>2.2173190841102801E-2</v>
      </c>
    </row>
    <row r="50367" spans="9:11">
      <c r="I50367" t="s">
        <v>6457</v>
      </c>
      <c r="J50367">
        <v>-2.2171924678636601E-2</v>
      </c>
      <c r="K50367">
        <f t="shared" si="1134"/>
        <v>2.2171924678636601E-2</v>
      </c>
    </row>
    <row r="50368" spans="9:11">
      <c r="I50368" t="s">
        <v>30425</v>
      </c>
      <c r="J50368">
        <v>2.21624101690732E-2</v>
      </c>
      <c r="K50368">
        <f t="shared" si="1134"/>
        <v>2.21624101690732E-2</v>
      </c>
    </row>
    <row r="50369" spans="9:11">
      <c r="I50369" t="s">
        <v>26626</v>
      </c>
      <c r="J50369">
        <v>-2.21473002562469E-2</v>
      </c>
      <c r="K50369">
        <f t="shared" si="1134"/>
        <v>2.21473002562469E-2</v>
      </c>
    </row>
    <row r="50370" spans="9:11">
      <c r="I50370" t="s">
        <v>30426</v>
      </c>
      <c r="J50370">
        <v>2.2145089256841399E-2</v>
      </c>
      <c r="K50370">
        <f t="shared" ref="K50370:K50433" si="1135">ABS(J50370)</f>
        <v>2.2145089256841399E-2</v>
      </c>
    </row>
    <row r="50371" spans="9:11">
      <c r="I50371" t="s">
        <v>20788</v>
      </c>
      <c r="J50371">
        <v>-2.2142421608737101E-2</v>
      </c>
      <c r="K50371">
        <f t="shared" si="1135"/>
        <v>2.2142421608737101E-2</v>
      </c>
    </row>
    <row r="50372" spans="9:11">
      <c r="I50372" t="s">
        <v>12015</v>
      </c>
      <c r="J50372">
        <v>-2.21328142621268E-2</v>
      </c>
      <c r="K50372">
        <f t="shared" si="1135"/>
        <v>2.21328142621268E-2</v>
      </c>
    </row>
    <row r="50373" spans="9:11">
      <c r="I50373" t="s">
        <v>30427</v>
      </c>
      <c r="J50373">
        <v>2.2132600965798901E-2</v>
      </c>
      <c r="K50373">
        <f t="shared" si="1135"/>
        <v>2.2132600965798901E-2</v>
      </c>
    </row>
    <row r="50374" spans="9:11">
      <c r="I50374" t="s">
        <v>18057</v>
      </c>
      <c r="J50374">
        <v>-2.21219852433873E-2</v>
      </c>
      <c r="K50374">
        <f t="shared" si="1135"/>
        <v>2.21219852433873E-2</v>
      </c>
    </row>
    <row r="50375" spans="9:11">
      <c r="I50375" t="s">
        <v>1321</v>
      </c>
      <c r="J50375">
        <v>2.2121430637560099E-2</v>
      </c>
      <c r="K50375">
        <f t="shared" si="1135"/>
        <v>2.2121430637560099E-2</v>
      </c>
    </row>
    <row r="50376" spans="9:11">
      <c r="I50376" t="s">
        <v>11219</v>
      </c>
      <c r="J50376">
        <v>-2.2120155691868201E-2</v>
      </c>
      <c r="K50376">
        <f t="shared" si="1135"/>
        <v>2.2120155691868201E-2</v>
      </c>
    </row>
    <row r="50377" spans="9:11">
      <c r="I50377" t="s">
        <v>7466</v>
      </c>
      <c r="J50377">
        <v>-2.2104307473232401E-2</v>
      </c>
      <c r="K50377">
        <f t="shared" si="1135"/>
        <v>2.2104307473232401E-2</v>
      </c>
    </row>
    <row r="50378" spans="9:11">
      <c r="I50378" t="s">
        <v>28201</v>
      </c>
      <c r="J50378">
        <v>-2.21023565100169E-2</v>
      </c>
      <c r="K50378">
        <f t="shared" si="1135"/>
        <v>2.21023565100169E-2</v>
      </c>
    </row>
    <row r="50379" spans="9:11">
      <c r="I50379" t="s">
        <v>10947</v>
      </c>
      <c r="J50379">
        <v>2.2095611739220301E-2</v>
      </c>
      <c r="K50379">
        <f t="shared" si="1135"/>
        <v>2.2095611739220301E-2</v>
      </c>
    </row>
    <row r="50380" spans="9:11">
      <c r="I50380" t="s">
        <v>11829</v>
      </c>
      <c r="J50380">
        <v>-2.2094705411658599E-2</v>
      </c>
      <c r="K50380">
        <f t="shared" si="1135"/>
        <v>2.2094705411658599E-2</v>
      </c>
    </row>
    <row r="50381" spans="9:11">
      <c r="I50381" t="s">
        <v>6130</v>
      </c>
      <c r="J50381">
        <v>-2.2092600958259399E-2</v>
      </c>
      <c r="K50381">
        <f t="shared" si="1135"/>
        <v>2.2092600958259399E-2</v>
      </c>
    </row>
    <row r="50382" spans="9:11">
      <c r="I50382" t="s">
        <v>30428</v>
      </c>
      <c r="J50382">
        <v>-2.2091987131282999E-2</v>
      </c>
      <c r="K50382">
        <f t="shared" si="1135"/>
        <v>2.2091987131282999E-2</v>
      </c>
    </row>
    <row r="50383" spans="9:11">
      <c r="I50383" t="s">
        <v>3361</v>
      </c>
      <c r="J50383">
        <v>2.2091285244083901E-2</v>
      </c>
      <c r="K50383">
        <f t="shared" si="1135"/>
        <v>2.2091285244083901E-2</v>
      </c>
    </row>
    <row r="50384" spans="9:11">
      <c r="I50384" t="s">
        <v>21662</v>
      </c>
      <c r="J50384">
        <v>2.2084887280815299E-2</v>
      </c>
      <c r="K50384">
        <f t="shared" si="1135"/>
        <v>2.2084887280815299E-2</v>
      </c>
    </row>
    <row r="50385" spans="9:11">
      <c r="I50385" t="s">
        <v>95</v>
      </c>
      <c r="J50385">
        <v>2.2080487920225801E-2</v>
      </c>
      <c r="K50385">
        <f t="shared" si="1135"/>
        <v>2.2080487920225801E-2</v>
      </c>
    </row>
    <row r="50386" spans="9:11">
      <c r="I50386" t="s">
        <v>2749</v>
      </c>
      <c r="J50386">
        <v>-2.2078284780429201E-2</v>
      </c>
      <c r="K50386">
        <f t="shared" si="1135"/>
        <v>2.2078284780429201E-2</v>
      </c>
    </row>
    <row r="50387" spans="9:11">
      <c r="I50387" t="s">
        <v>15929</v>
      </c>
      <c r="J50387">
        <v>2.20759394382402E-2</v>
      </c>
      <c r="K50387">
        <f t="shared" si="1135"/>
        <v>2.20759394382402E-2</v>
      </c>
    </row>
    <row r="50388" spans="9:11">
      <c r="I50388" t="s">
        <v>15725</v>
      </c>
      <c r="J50388">
        <v>2.2060392100828798E-2</v>
      </c>
      <c r="K50388">
        <f t="shared" si="1135"/>
        <v>2.2060392100828798E-2</v>
      </c>
    </row>
    <row r="50389" spans="9:11">
      <c r="I50389" t="s">
        <v>30429</v>
      </c>
      <c r="J50389">
        <v>-2.2051171828685E-2</v>
      </c>
      <c r="K50389">
        <f t="shared" si="1135"/>
        <v>2.2051171828685E-2</v>
      </c>
    </row>
    <row r="50390" spans="9:11">
      <c r="I50390" t="s">
        <v>30430</v>
      </c>
      <c r="J50390">
        <v>2.20473435075479E-2</v>
      </c>
      <c r="K50390">
        <f t="shared" si="1135"/>
        <v>2.20473435075479E-2</v>
      </c>
    </row>
    <row r="50391" spans="9:11">
      <c r="I50391" t="s">
        <v>321</v>
      </c>
      <c r="J50391">
        <v>-2.2039261593751101E-2</v>
      </c>
      <c r="K50391">
        <f t="shared" si="1135"/>
        <v>2.2039261593751101E-2</v>
      </c>
    </row>
    <row r="50392" spans="9:11">
      <c r="I50392" t="s">
        <v>18308</v>
      </c>
      <c r="J50392">
        <v>2.2038580163692801E-2</v>
      </c>
      <c r="K50392">
        <f t="shared" si="1135"/>
        <v>2.2038580163692801E-2</v>
      </c>
    </row>
    <row r="50393" spans="9:11">
      <c r="I50393" t="s">
        <v>17609</v>
      </c>
      <c r="J50393">
        <v>2.2038023284096701E-2</v>
      </c>
      <c r="K50393">
        <f t="shared" si="1135"/>
        <v>2.2038023284096701E-2</v>
      </c>
    </row>
    <row r="50394" spans="9:11">
      <c r="I50394" t="s">
        <v>363</v>
      </c>
      <c r="J50394">
        <v>2.2036898908548298E-2</v>
      </c>
      <c r="K50394">
        <f t="shared" si="1135"/>
        <v>2.2036898908548298E-2</v>
      </c>
    </row>
    <row r="50395" spans="9:11">
      <c r="I50395" t="s">
        <v>72</v>
      </c>
      <c r="J50395">
        <v>2.2032892855433299E-2</v>
      </c>
      <c r="K50395">
        <f t="shared" si="1135"/>
        <v>2.2032892855433299E-2</v>
      </c>
    </row>
    <row r="50396" spans="9:11">
      <c r="I50396" t="s">
        <v>7285</v>
      </c>
      <c r="J50396">
        <v>-2.2032253410092E-2</v>
      </c>
      <c r="K50396">
        <f t="shared" si="1135"/>
        <v>2.2032253410092E-2</v>
      </c>
    </row>
    <row r="50397" spans="9:11">
      <c r="I50397" t="s">
        <v>3729</v>
      </c>
      <c r="J50397">
        <v>2.20230607622614E-2</v>
      </c>
      <c r="K50397">
        <f t="shared" si="1135"/>
        <v>2.20230607622614E-2</v>
      </c>
    </row>
    <row r="50398" spans="9:11">
      <c r="I50398" t="s">
        <v>30431</v>
      </c>
      <c r="J50398">
        <v>-2.2022864793662601E-2</v>
      </c>
      <c r="K50398">
        <f t="shared" si="1135"/>
        <v>2.2022864793662601E-2</v>
      </c>
    </row>
    <row r="50399" spans="9:11">
      <c r="I50399" t="s">
        <v>2656</v>
      </c>
      <c r="J50399">
        <v>-2.20225177754057E-2</v>
      </c>
      <c r="K50399">
        <f t="shared" si="1135"/>
        <v>2.20225177754057E-2</v>
      </c>
    </row>
    <row r="50400" spans="9:11">
      <c r="I50400" t="s">
        <v>30432</v>
      </c>
      <c r="J50400">
        <v>-2.20208365899425E-2</v>
      </c>
      <c r="K50400">
        <f t="shared" si="1135"/>
        <v>2.20208365899425E-2</v>
      </c>
    </row>
    <row r="50401" spans="9:11">
      <c r="I50401" t="s">
        <v>19994</v>
      </c>
      <c r="J50401">
        <v>2.2010916317094301E-2</v>
      </c>
      <c r="K50401">
        <f t="shared" si="1135"/>
        <v>2.2010916317094301E-2</v>
      </c>
    </row>
    <row r="50402" spans="9:11">
      <c r="I50402" t="s">
        <v>11593</v>
      </c>
      <c r="J50402">
        <v>-2.2009866391058501E-2</v>
      </c>
      <c r="K50402">
        <f t="shared" si="1135"/>
        <v>2.2009866391058501E-2</v>
      </c>
    </row>
    <row r="50403" spans="9:11">
      <c r="I50403" t="s">
        <v>30433</v>
      </c>
      <c r="J50403">
        <v>-2.2009011131917201E-2</v>
      </c>
      <c r="K50403">
        <f t="shared" si="1135"/>
        <v>2.2009011131917201E-2</v>
      </c>
    </row>
    <row r="50404" spans="9:11">
      <c r="I50404" t="s">
        <v>7549</v>
      </c>
      <c r="J50404">
        <v>2.20032775867476E-2</v>
      </c>
      <c r="K50404">
        <f t="shared" si="1135"/>
        <v>2.20032775867476E-2</v>
      </c>
    </row>
    <row r="50405" spans="9:11">
      <c r="I50405" t="s">
        <v>30434</v>
      </c>
      <c r="J50405">
        <v>-2.1993645929569702E-2</v>
      </c>
      <c r="K50405">
        <f t="shared" si="1135"/>
        <v>2.1993645929569702E-2</v>
      </c>
    </row>
    <row r="50406" spans="9:11">
      <c r="I50406" t="s">
        <v>30435</v>
      </c>
      <c r="J50406">
        <v>-2.1990625814144401E-2</v>
      </c>
      <c r="K50406">
        <f t="shared" si="1135"/>
        <v>2.1990625814144401E-2</v>
      </c>
    </row>
    <row r="50407" spans="9:11">
      <c r="I50407" t="s">
        <v>30436</v>
      </c>
      <c r="J50407">
        <v>-2.1989279146086501E-2</v>
      </c>
      <c r="K50407">
        <f t="shared" si="1135"/>
        <v>2.1989279146086501E-2</v>
      </c>
    </row>
    <row r="50408" spans="9:11">
      <c r="I50408" t="s">
        <v>19497</v>
      </c>
      <c r="J50408">
        <v>2.19860780587042E-2</v>
      </c>
      <c r="K50408">
        <f t="shared" si="1135"/>
        <v>2.19860780587042E-2</v>
      </c>
    </row>
    <row r="50409" spans="9:11">
      <c r="I50409" t="s">
        <v>8641</v>
      </c>
      <c r="J50409">
        <v>2.1983947462674701E-2</v>
      </c>
      <c r="K50409">
        <f t="shared" si="1135"/>
        <v>2.1983947462674701E-2</v>
      </c>
    </row>
    <row r="50410" spans="9:11">
      <c r="I50410" t="s">
        <v>8143</v>
      </c>
      <c r="J50410">
        <v>2.1976396798185999E-2</v>
      </c>
      <c r="K50410">
        <f t="shared" si="1135"/>
        <v>2.1976396798185999E-2</v>
      </c>
    </row>
    <row r="50411" spans="9:11">
      <c r="I50411" t="s">
        <v>30437</v>
      </c>
      <c r="J50411">
        <v>2.19644551521594E-2</v>
      </c>
      <c r="K50411">
        <f t="shared" si="1135"/>
        <v>2.19644551521594E-2</v>
      </c>
    </row>
    <row r="50412" spans="9:11">
      <c r="I50412" t="s">
        <v>23561</v>
      </c>
      <c r="J50412">
        <v>-2.19624515716326E-2</v>
      </c>
      <c r="K50412">
        <f t="shared" si="1135"/>
        <v>2.19624515716326E-2</v>
      </c>
    </row>
    <row r="50413" spans="9:11">
      <c r="I50413" t="s">
        <v>18394</v>
      </c>
      <c r="J50413">
        <v>2.19520878553956E-2</v>
      </c>
      <c r="K50413">
        <f t="shared" si="1135"/>
        <v>2.19520878553956E-2</v>
      </c>
    </row>
    <row r="50414" spans="9:11">
      <c r="I50414" t="s">
        <v>21155</v>
      </c>
      <c r="J50414">
        <v>-2.19475419598016E-2</v>
      </c>
      <c r="K50414">
        <f t="shared" si="1135"/>
        <v>2.19475419598016E-2</v>
      </c>
    </row>
    <row r="50415" spans="9:11">
      <c r="I50415" t="s">
        <v>19000</v>
      </c>
      <c r="J50415">
        <v>2.1941948648447201E-2</v>
      </c>
      <c r="K50415">
        <f t="shared" si="1135"/>
        <v>2.1941948648447201E-2</v>
      </c>
    </row>
    <row r="50416" spans="9:11">
      <c r="I50416" t="s">
        <v>29037</v>
      </c>
      <c r="J50416">
        <v>2.1941631597999601E-2</v>
      </c>
      <c r="K50416">
        <f t="shared" si="1135"/>
        <v>2.1941631597999601E-2</v>
      </c>
    </row>
    <row r="50417" spans="9:11">
      <c r="I50417" t="s">
        <v>30438</v>
      </c>
      <c r="J50417">
        <v>-2.1935741600711899E-2</v>
      </c>
      <c r="K50417">
        <f t="shared" si="1135"/>
        <v>2.1935741600711899E-2</v>
      </c>
    </row>
    <row r="50418" spans="9:11">
      <c r="I50418" t="s">
        <v>30439</v>
      </c>
      <c r="J50418">
        <v>-2.1926403138154998E-2</v>
      </c>
      <c r="K50418">
        <f t="shared" si="1135"/>
        <v>2.1926403138154998E-2</v>
      </c>
    </row>
    <row r="50419" spans="9:11">
      <c r="I50419" t="s">
        <v>783</v>
      </c>
      <c r="J50419">
        <v>2.19230858110009E-2</v>
      </c>
      <c r="K50419">
        <f t="shared" si="1135"/>
        <v>2.19230858110009E-2</v>
      </c>
    </row>
    <row r="50420" spans="9:11">
      <c r="I50420" t="s">
        <v>30440</v>
      </c>
      <c r="J50420">
        <v>-2.1917568866963999E-2</v>
      </c>
      <c r="K50420">
        <f t="shared" si="1135"/>
        <v>2.1917568866963999E-2</v>
      </c>
    </row>
    <row r="50421" spans="9:11">
      <c r="I50421" t="s">
        <v>30441</v>
      </c>
      <c r="J50421">
        <v>-2.1914996836175898E-2</v>
      </c>
      <c r="K50421">
        <f t="shared" si="1135"/>
        <v>2.1914996836175898E-2</v>
      </c>
    </row>
    <row r="50422" spans="9:11">
      <c r="I50422" t="s">
        <v>29934</v>
      </c>
      <c r="J50422">
        <v>2.19114092443599E-2</v>
      </c>
      <c r="K50422">
        <f t="shared" si="1135"/>
        <v>2.19114092443599E-2</v>
      </c>
    </row>
    <row r="50423" spans="9:11">
      <c r="I50423" t="s">
        <v>151</v>
      </c>
      <c r="J50423">
        <v>2.1910435002242299E-2</v>
      </c>
      <c r="K50423">
        <f t="shared" si="1135"/>
        <v>2.1910435002242299E-2</v>
      </c>
    </row>
    <row r="50424" spans="9:11">
      <c r="I50424" t="s">
        <v>20451</v>
      </c>
      <c r="J50424">
        <v>-2.18997485761342E-2</v>
      </c>
      <c r="K50424">
        <f t="shared" si="1135"/>
        <v>2.18997485761342E-2</v>
      </c>
    </row>
    <row r="50425" spans="9:11">
      <c r="I50425" t="s">
        <v>12306</v>
      </c>
      <c r="J50425">
        <v>2.1897463995304699E-2</v>
      </c>
      <c r="K50425">
        <f t="shared" si="1135"/>
        <v>2.1897463995304699E-2</v>
      </c>
    </row>
    <row r="50426" spans="9:11">
      <c r="I50426" t="s">
        <v>13185</v>
      </c>
      <c r="J50426">
        <v>-2.1897116452565198E-2</v>
      </c>
      <c r="K50426">
        <f t="shared" si="1135"/>
        <v>2.1897116452565198E-2</v>
      </c>
    </row>
    <row r="50427" spans="9:11">
      <c r="I50427" t="s">
        <v>30442</v>
      </c>
      <c r="J50427">
        <v>2.1893891508845902E-2</v>
      </c>
      <c r="K50427">
        <f t="shared" si="1135"/>
        <v>2.1893891508845902E-2</v>
      </c>
    </row>
    <row r="50428" spans="9:11">
      <c r="I50428" t="s">
        <v>30443</v>
      </c>
      <c r="J50428">
        <v>2.1887014284949199E-2</v>
      </c>
      <c r="K50428">
        <f t="shared" si="1135"/>
        <v>2.1887014284949199E-2</v>
      </c>
    </row>
    <row r="50429" spans="9:11">
      <c r="I50429" t="s">
        <v>200</v>
      </c>
      <c r="J50429">
        <v>-2.1878499853821402E-2</v>
      </c>
      <c r="K50429">
        <f t="shared" si="1135"/>
        <v>2.1878499853821402E-2</v>
      </c>
    </row>
    <row r="50430" spans="9:11">
      <c r="I50430" t="s">
        <v>7959</v>
      </c>
      <c r="J50430">
        <v>2.1878327814683799E-2</v>
      </c>
      <c r="K50430">
        <f t="shared" si="1135"/>
        <v>2.1878327814683799E-2</v>
      </c>
    </row>
    <row r="50431" spans="9:11">
      <c r="I50431" t="s">
        <v>30444</v>
      </c>
      <c r="J50431">
        <v>2.18725801601562E-2</v>
      </c>
      <c r="K50431">
        <f t="shared" si="1135"/>
        <v>2.18725801601562E-2</v>
      </c>
    </row>
    <row r="50432" spans="9:11">
      <c r="I50432" t="s">
        <v>451</v>
      </c>
      <c r="J50432">
        <v>-2.1868023155565301E-2</v>
      </c>
      <c r="K50432">
        <f t="shared" si="1135"/>
        <v>2.1868023155565301E-2</v>
      </c>
    </row>
    <row r="50433" spans="9:11">
      <c r="I50433" t="s">
        <v>2356</v>
      </c>
      <c r="J50433">
        <v>-2.18647345983836E-2</v>
      </c>
      <c r="K50433">
        <f t="shared" si="1135"/>
        <v>2.18647345983836E-2</v>
      </c>
    </row>
    <row r="50434" spans="9:11">
      <c r="I50434" t="s">
        <v>20789</v>
      </c>
      <c r="J50434">
        <v>2.1856984278044701E-2</v>
      </c>
      <c r="K50434">
        <f t="shared" ref="K50434:K50497" si="1136">ABS(J50434)</f>
        <v>2.1856984278044701E-2</v>
      </c>
    </row>
    <row r="50435" spans="9:11">
      <c r="I50435" t="s">
        <v>30445</v>
      </c>
      <c r="J50435">
        <v>-2.1850700963985201E-2</v>
      </c>
      <c r="K50435">
        <f t="shared" si="1136"/>
        <v>2.1850700963985201E-2</v>
      </c>
    </row>
    <row r="50436" spans="9:11">
      <c r="I50436" t="s">
        <v>2205</v>
      </c>
      <c r="J50436">
        <v>2.18452791092675E-2</v>
      </c>
      <c r="K50436">
        <f t="shared" si="1136"/>
        <v>2.18452791092675E-2</v>
      </c>
    </row>
    <row r="50437" spans="9:11">
      <c r="I50437" t="s">
        <v>11254</v>
      </c>
      <c r="J50437">
        <v>2.1844782291672301E-2</v>
      </c>
      <c r="K50437">
        <f t="shared" si="1136"/>
        <v>2.1844782291672301E-2</v>
      </c>
    </row>
    <row r="50438" spans="9:11">
      <c r="I50438" t="s">
        <v>2387</v>
      </c>
      <c r="J50438">
        <v>-2.1844362590066099E-2</v>
      </c>
      <c r="K50438">
        <f t="shared" si="1136"/>
        <v>2.1844362590066099E-2</v>
      </c>
    </row>
    <row r="50439" spans="9:11">
      <c r="I50439" t="s">
        <v>23200</v>
      </c>
      <c r="J50439">
        <v>-2.1835879338499498E-2</v>
      </c>
      <c r="K50439">
        <f t="shared" si="1136"/>
        <v>2.1835879338499498E-2</v>
      </c>
    </row>
    <row r="50440" spans="9:11">
      <c r="I50440" t="s">
        <v>691</v>
      </c>
      <c r="J50440">
        <v>-2.1819889789715701E-2</v>
      </c>
      <c r="K50440">
        <f t="shared" si="1136"/>
        <v>2.1819889789715701E-2</v>
      </c>
    </row>
    <row r="50441" spans="9:11">
      <c r="I50441" t="s">
        <v>10064</v>
      </c>
      <c r="J50441">
        <v>2.1819848031873298E-2</v>
      </c>
      <c r="K50441">
        <f t="shared" si="1136"/>
        <v>2.1819848031873298E-2</v>
      </c>
    </row>
    <row r="50442" spans="9:11">
      <c r="I50442" t="s">
        <v>22860</v>
      </c>
      <c r="J50442">
        <v>2.1817648485531201E-2</v>
      </c>
      <c r="K50442">
        <f t="shared" si="1136"/>
        <v>2.1817648485531201E-2</v>
      </c>
    </row>
    <row r="50443" spans="9:11">
      <c r="I50443" t="s">
        <v>30446</v>
      </c>
      <c r="J50443">
        <v>2.1804605040710402E-2</v>
      </c>
      <c r="K50443">
        <f t="shared" si="1136"/>
        <v>2.1804605040710402E-2</v>
      </c>
    </row>
    <row r="50444" spans="9:11">
      <c r="I50444" t="s">
        <v>2749</v>
      </c>
      <c r="J50444">
        <v>2.1804542114251702E-2</v>
      </c>
      <c r="K50444">
        <f t="shared" si="1136"/>
        <v>2.1804542114251702E-2</v>
      </c>
    </row>
    <row r="50445" spans="9:11">
      <c r="I50445" t="s">
        <v>18128</v>
      </c>
      <c r="J50445">
        <v>-2.1802136774255399E-2</v>
      </c>
      <c r="K50445">
        <f t="shared" si="1136"/>
        <v>2.1802136774255399E-2</v>
      </c>
    </row>
    <row r="50446" spans="9:11">
      <c r="I50446" t="s">
        <v>17707</v>
      </c>
      <c r="J50446">
        <v>2.1797052881523098E-2</v>
      </c>
      <c r="K50446">
        <f t="shared" si="1136"/>
        <v>2.1797052881523098E-2</v>
      </c>
    </row>
    <row r="50447" spans="9:11">
      <c r="I50447" t="s">
        <v>4350</v>
      </c>
      <c r="J50447">
        <v>2.1783123454334401E-2</v>
      </c>
      <c r="K50447">
        <f t="shared" si="1136"/>
        <v>2.1783123454334401E-2</v>
      </c>
    </row>
    <row r="50448" spans="9:11">
      <c r="I50448" t="s">
        <v>16987</v>
      </c>
      <c r="J50448">
        <v>2.1769154986749702E-2</v>
      </c>
      <c r="K50448">
        <f t="shared" si="1136"/>
        <v>2.1769154986749702E-2</v>
      </c>
    </row>
    <row r="50449" spans="9:11">
      <c r="I50449" t="s">
        <v>30447</v>
      </c>
      <c r="J50449">
        <v>2.1765374652635502E-2</v>
      </c>
      <c r="K50449">
        <f t="shared" si="1136"/>
        <v>2.1765374652635502E-2</v>
      </c>
    </row>
    <row r="50450" spans="9:11">
      <c r="I50450" t="s">
        <v>24893</v>
      </c>
      <c r="J50450">
        <v>-2.1763424631527101E-2</v>
      </c>
      <c r="K50450">
        <f t="shared" si="1136"/>
        <v>2.1763424631527101E-2</v>
      </c>
    </row>
    <row r="50451" spans="9:11">
      <c r="I50451" t="s">
        <v>14269</v>
      </c>
      <c r="J50451">
        <v>-2.17626419790444E-2</v>
      </c>
      <c r="K50451">
        <f t="shared" si="1136"/>
        <v>2.17626419790444E-2</v>
      </c>
    </row>
    <row r="50452" spans="9:11">
      <c r="I50452" t="s">
        <v>20300</v>
      </c>
      <c r="J50452">
        <v>2.17582767686209E-2</v>
      </c>
      <c r="K50452">
        <f t="shared" si="1136"/>
        <v>2.17582767686209E-2</v>
      </c>
    </row>
    <row r="50453" spans="9:11">
      <c r="I50453" t="s">
        <v>15074</v>
      </c>
      <c r="J50453">
        <v>2.1756706536249101E-2</v>
      </c>
      <c r="K50453">
        <f t="shared" si="1136"/>
        <v>2.1756706536249101E-2</v>
      </c>
    </row>
    <row r="50454" spans="9:11">
      <c r="I50454" t="s">
        <v>30448</v>
      </c>
      <c r="J50454">
        <v>2.17421850112593E-2</v>
      </c>
      <c r="K50454">
        <f t="shared" si="1136"/>
        <v>2.17421850112593E-2</v>
      </c>
    </row>
    <row r="50455" spans="9:11">
      <c r="I50455" t="s">
        <v>19054</v>
      </c>
      <c r="J50455">
        <v>-2.1735455887380802E-2</v>
      </c>
      <c r="K50455">
        <f t="shared" si="1136"/>
        <v>2.1735455887380802E-2</v>
      </c>
    </row>
    <row r="50456" spans="9:11">
      <c r="I50456" t="s">
        <v>30449</v>
      </c>
      <c r="J50456">
        <v>-2.1731343504836902E-2</v>
      </c>
      <c r="K50456">
        <f t="shared" si="1136"/>
        <v>2.1731343504836902E-2</v>
      </c>
    </row>
    <row r="50457" spans="9:11">
      <c r="I50457" t="s">
        <v>21972</v>
      </c>
      <c r="J50457">
        <v>2.1720535253771302E-2</v>
      </c>
      <c r="K50457">
        <f t="shared" si="1136"/>
        <v>2.1720535253771302E-2</v>
      </c>
    </row>
    <row r="50458" spans="9:11">
      <c r="I50458" t="s">
        <v>21591</v>
      </c>
      <c r="J50458">
        <v>2.1713677098040399E-2</v>
      </c>
      <c r="K50458">
        <f t="shared" si="1136"/>
        <v>2.1713677098040399E-2</v>
      </c>
    </row>
    <row r="50459" spans="9:11">
      <c r="I50459" t="s">
        <v>11554</v>
      </c>
      <c r="J50459">
        <v>-2.17052326040479E-2</v>
      </c>
      <c r="K50459">
        <f t="shared" si="1136"/>
        <v>2.17052326040479E-2</v>
      </c>
    </row>
    <row r="50460" spans="9:11">
      <c r="I50460" t="s">
        <v>10882</v>
      </c>
      <c r="J50460">
        <v>-2.1687964281114601E-2</v>
      </c>
      <c r="K50460">
        <f t="shared" si="1136"/>
        <v>2.1687964281114601E-2</v>
      </c>
    </row>
    <row r="50461" spans="9:11">
      <c r="I50461" t="s">
        <v>6921</v>
      </c>
      <c r="J50461">
        <v>-2.1684572327545899E-2</v>
      </c>
      <c r="K50461">
        <f t="shared" si="1136"/>
        <v>2.1684572327545899E-2</v>
      </c>
    </row>
    <row r="50462" spans="9:11">
      <c r="I50462" t="s">
        <v>26708</v>
      </c>
      <c r="J50462">
        <v>2.1682295897513099E-2</v>
      </c>
      <c r="K50462">
        <f t="shared" si="1136"/>
        <v>2.1682295897513099E-2</v>
      </c>
    </row>
    <row r="50463" spans="9:11">
      <c r="I50463" t="s">
        <v>1841</v>
      </c>
      <c r="J50463">
        <v>2.1680833287540901E-2</v>
      </c>
      <c r="K50463">
        <f t="shared" si="1136"/>
        <v>2.1680833287540901E-2</v>
      </c>
    </row>
    <row r="50464" spans="9:11">
      <c r="I50464" t="s">
        <v>30450</v>
      </c>
      <c r="J50464">
        <v>-2.16798403478622E-2</v>
      </c>
      <c r="K50464">
        <f t="shared" si="1136"/>
        <v>2.16798403478622E-2</v>
      </c>
    </row>
    <row r="50465" spans="9:11">
      <c r="I50465" t="s">
        <v>30451</v>
      </c>
      <c r="J50465">
        <v>2.1676627242189599E-2</v>
      </c>
      <c r="K50465">
        <f t="shared" si="1136"/>
        <v>2.1676627242189599E-2</v>
      </c>
    </row>
    <row r="50466" spans="9:11">
      <c r="I50466" t="s">
        <v>30452</v>
      </c>
      <c r="J50466">
        <v>-2.1672793887813901E-2</v>
      </c>
      <c r="K50466">
        <f t="shared" si="1136"/>
        <v>2.1672793887813901E-2</v>
      </c>
    </row>
    <row r="50467" spans="9:11">
      <c r="I50467" t="s">
        <v>9403</v>
      </c>
      <c r="J50467">
        <v>2.1671008177163598E-2</v>
      </c>
      <c r="K50467">
        <f t="shared" si="1136"/>
        <v>2.1671008177163598E-2</v>
      </c>
    </row>
    <row r="50468" spans="9:11">
      <c r="I50468" t="s">
        <v>444</v>
      </c>
      <c r="J50468">
        <v>-2.1660730128787199E-2</v>
      </c>
      <c r="K50468">
        <f t="shared" si="1136"/>
        <v>2.1660730128787199E-2</v>
      </c>
    </row>
    <row r="50469" spans="9:11">
      <c r="I50469" t="s">
        <v>21789</v>
      </c>
      <c r="J50469">
        <v>-2.16601272009064E-2</v>
      </c>
      <c r="K50469">
        <f t="shared" si="1136"/>
        <v>2.16601272009064E-2</v>
      </c>
    </row>
    <row r="50470" spans="9:11">
      <c r="I50470" t="s">
        <v>14772</v>
      </c>
      <c r="J50470">
        <v>-2.16570067787549E-2</v>
      </c>
      <c r="K50470">
        <f t="shared" si="1136"/>
        <v>2.16570067787549E-2</v>
      </c>
    </row>
    <row r="50471" spans="9:11">
      <c r="I50471" t="s">
        <v>902</v>
      </c>
      <c r="J50471">
        <v>-2.1654230661011201E-2</v>
      </c>
      <c r="K50471">
        <f t="shared" si="1136"/>
        <v>2.1654230661011201E-2</v>
      </c>
    </row>
    <row r="50472" spans="9:11">
      <c r="I50472" t="s">
        <v>1836</v>
      </c>
      <c r="J50472">
        <v>-2.16512817187989E-2</v>
      </c>
      <c r="K50472">
        <f t="shared" si="1136"/>
        <v>2.16512817187989E-2</v>
      </c>
    </row>
    <row r="50473" spans="9:11">
      <c r="I50473" t="s">
        <v>30453</v>
      </c>
      <c r="J50473">
        <v>-2.1648074076414101E-2</v>
      </c>
      <c r="K50473">
        <f t="shared" si="1136"/>
        <v>2.1648074076414101E-2</v>
      </c>
    </row>
    <row r="50474" spans="9:11">
      <c r="I50474" t="s">
        <v>30454</v>
      </c>
      <c r="J50474">
        <v>2.1639198339238198E-2</v>
      </c>
      <c r="K50474">
        <f t="shared" si="1136"/>
        <v>2.1639198339238198E-2</v>
      </c>
    </row>
    <row r="50475" spans="9:11">
      <c r="I50475" t="s">
        <v>4215</v>
      </c>
      <c r="J50475">
        <v>2.1635192396558402E-2</v>
      </c>
      <c r="K50475">
        <f t="shared" si="1136"/>
        <v>2.1635192396558402E-2</v>
      </c>
    </row>
    <row r="50476" spans="9:11">
      <c r="I50476" t="s">
        <v>18381</v>
      </c>
      <c r="J50476">
        <v>-2.1627411375301098E-2</v>
      </c>
      <c r="K50476">
        <f t="shared" si="1136"/>
        <v>2.1627411375301098E-2</v>
      </c>
    </row>
    <row r="50477" spans="9:11">
      <c r="I50477" t="s">
        <v>25555</v>
      </c>
      <c r="J50477">
        <v>2.1621558980237501E-2</v>
      </c>
      <c r="K50477">
        <f t="shared" si="1136"/>
        <v>2.1621558980237501E-2</v>
      </c>
    </row>
    <row r="50478" spans="9:11">
      <c r="I50478" t="s">
        <v>2530</v>
      </c>
      <c r="J50478">
        <v>-2.16069401452797E-2</v>
      </c>
      <c r="K50478">
        <f t="shared" si="1136"/>
        <v>2.16069401452797E-2</v>
      </c>
    </row>
    <row r="50479" spans="9:11">
      <c r="I50479" t="s">
        <v>5008</v>
      </c>
      <c r="J50479">
        <v>-2.1605912711255799E-2</v>
      </c>
      <c r="K50479">
        <f t="shared" si="1136"/>
        <v>2.1605912711255799E-2</v>
      </c>
    </row>
    <row r="50480" spans="9:11">
      <c r="I50480" t="s">
        <v>7392</v>
      </c>
      <c r="J50480">
        <v>2.1605643763185901E-2</v>
      </c>
      <c r="K50480">
        <f t="shared" si="1136"/>
        <v>2.1605643763185901E-2</v>
      </c>
    </row>
    <row r="50481" spans="9:11">
      <c r="I50481" t="s">
        <v>1587</v>
      </c>
      <c r="J50481">
        <v>2.1604561441158701E-2</v>
      </c>
      <c r="K50481">
        <f t="shared" si="1136"/>
        <v>2.1604561441158701E-2</v>
      </c>
    </row>
    <row r="50482" spans="9:11">
      <c r="I50482" t="s">
        <v>2502</v>
      </c>
      <c r="J50482">
        <v>-2.15952518392858E-2</v>
      </c>
      <c r="K50482">
        <f t="shared" si="1136"/>
        <v>2.15952518392858E-2</v>
      </c>
    </row>
    <row r="50483" spans="9:11">
      <c r="I50483" t="s">
        <v>30455</v>
      </c>
      <c r="J50483">
        <v>2.1594457969545101E-2</v>
      </c>
      <c r="K50483">
        <f t="shared" si="1136"/>
        <v>2.1594457969545101E-2</v>
      </c>
    </row>
    <row r="50484" spans="9:11">
      <c r="I50484" t="s">
        <v>2906</v>
      </c>
      <c r="J50484">
        <v>2.1582709923631802E-2</v>
      </c>
      <c r="K50484">
        <f t="shared" si="1136"/>
        <v>2.1582709923631802E-2</v>
      </c>
    </row>
    <row r="50485" spans="9:11">
      <c r="I50485" t="s">
        <v>11023</v>
      </c>
      <c r="J50485">
        <v>2.1573028832322701E-2</v>
      </c>
      <c r="K50485">
        <f t="shared" si="1136"/>
        <v>2.1573028832322701E-2</v>
      </c>
    </row>
    <row r="50486" spans="9:11">
      <c r="I50486" t="s">
        <v>30456</v>
      </c>
      <c r="J50486">
        <v>-2.15703476089243E-2</v>
      </c>
      <c r="K50486">
        <f t="shared" si="1136"/>
        <v>2.15703476089243E-2</v>
      </c>
    </row>
    <row r="50487" spans="9:11">
      <c r="I50487" t="s">
        <v>1728</v>
      </c>
      <c r="J50487">
        <v>-2.1569069331469098E-2</v>
      </c>
      <c r="K50487">
        <f t="shared" si="1136"/>
        <v>2.1569069331469098E-2</v>
      </c>
    </row>
    <row r="50488" spans="9:11">
      <c r="I50488" t="s">
        <v>7930</v>
      </c>
      <c r="J50488">
        <v>-2.1562584481733101E-2</v>
      </c>
      <c r="K50488">
        <f t="shared" si="1136"/>
        <v>2.1562584481733101E-2</v>
      </c>
    </row>
    <row r="50489" spans="9:11">
      <c r="I50489" t="s">
        <v>1341</v>
      </c>
      <c r="J50489">
        <v>2.1560717702377701E-2</v>
      </c>
      <c r="K50489">
        <f t="shared" si="1136"/>
        <v>2.1560717702377701E-2</v>
      </c>
    </row>
    <row r="50490" spans="9:11">
      <c r="I50490" t="s">
        <v>30457</v>
      </c>
      <c r="J50490">
        <v>2.1560689872413299E-2</v>
      </c>
      <c r="K50490">
        <f t="shared" si="1136"/>
        <v>2.1560689872413299E-2</v>
      </c>
    </row>
    <row r="50491" spans="9:11">
      <c r="I50491" t="s">
        <v>4052</v>
      </c>
      <c r="J50491">
        <v>2.1560523299382E-2</v>
      </c>
      <c r="K50491">
        <f t="shared" si="1136"/>
        <v>2.1560523299382E-2</v>
      </c>
    </row>
    <row r="50492" spans="9:11">
      <c r="I50492" t="s">
        <v>20552</v>
      </c>
      <c r="J50492">
        <v>-2.1552436658901001E-2</v>
      </c>
      <c r="K50492">
        <f t="shared" si="1136"/>
        <v>2.1552436658901001E-2</v>
      </c>
    </row>
    <row r="50493" spans="9:11">
      <c r="I50493" t="s">
        <v>1854</v>
      </c>
      <c r="J50493">
        <v>-2.1551297086912599E-2</v>
      </c>
      <c r="K50493">
        <f t="shared" si="1136"/>
        <v>2.1551297086912599E-2</v>
      </c>
    </row>
    <row r="50494" spans="9:11">
      <c r="I50494" t="s">
        <v>462</v>
      </c>
      <c r="J50494">
        <v>2.15359016208551E-2</v>
      </c>
      <c r="K50494">
        <f t="shared" si="1136"/>
        <v>2.15359016208551E-2</v>
      </c>
    </row>
    <row r="50495" spans="9:11">
      <c r="I50495" t="s">
        <v>14261</v>
      </c>
      <c r="J50495">
        <v>2.1535373946654099E-2</v>
      </c>
      <c r="K50495">
        <f t="shared" si="1136"/>
        <v>2.1535373946654099E-2</v>
      </c>
    </row>
    <row r="50496" spans="9:11">
      <c r="I50496" t="s">
        <v>3175</v>
      </c>
      <c r="J50496">
        <v>2.1534104639728598E-2</v>
      </c>
      <c r="K50496">
        <f t="shared" si="1136"/>
        <v>2.1534104639728598E-2</v>
      </c>
    </row>
    <row r="50497" spans="9:11">
      <c r="I50497" t="s">
        <v>1968</v>
      </c>
      <c r="J50497">
        <v>2.1533348688273501E-2</v>
      </c>
      <c r="K50497">
        <f t="shared" si="1136"/>
        <v>2.1533348688273501E-2</v>
      </c>
    </row>
    <row r="50498" spans="9:11">
      <c r="I50498" t="s">
        <v>18530</v>
      </c>
      <c r="J50498">
        <v>2.1532809560405701E-2</v>
      </c>
      <c r="K50498">
        <f t="shared" ref="K50498:K50561" si="1137">ABS(J50498)</f>
        <v>2.1532809560405701E-2</v>
      </c>
    </row>
    <row r="50499" spans="9:11">
      <c r="I50499" t="s">
        <v>30458</v>
      </c>
      <c r="J50499">
        <v>-2.1527918534013899E-2</v>
      </c>
      <c r="K50499">
        <f t="shared" si="1137"/>
        <v>2.1527918534013899E-2</v>
      </c>
    </row>
    <row r="50500" spans="9:11">
      <c r="I50500" t="s">
        <v>20430</v>
      </c>
      <c r="J50500">
        <v>2.1527811971845098E-2</v>
      </c>
      <c r="K50500">
        <f t="shared" si="1137"/>
        <v>2.1527811971845098E-2</v>
      </c>
    </row>
    <row r="50501" spans="9:11">
      <c r="I50501" t="s">
        <v>25830</v>
      </c>
      <c r="J50501">
        <v>2.1508870777713799E-2</v>
      </c>
      <c r="K50501">
        <f t="shared" si="1137"/>
        <v>2.1508870777713799E-2</v>
      </c>
    </row>
    <row r="50502" spans="9:11">
      <c r="I50502" t="s">
        <v>30459</v>
      </c>
      <c r="J50502">
        <v>2.15050285993457E-2</v>
      </c>
      <c r="K50502">
        <f t="shared" si="1137"/>
        <v>2.15050285993457E-2</v>
      </c>
    </row>
    <row r="50503" spans="9:11">
      <c r="I50503" t="s">
        <v>19612</v>
      </c>
      <c r="J50503">
        <v>2.1503821786629702E-2</v>
      </c>
      <c r="K50503">
        <f t="shared" si="1137"/>
        <v>2.1503821786629702E-2</v>
      </c>
    </row>
    <row r="50504" spans="9:11">
      <c r="I50504" t="s">
        <v>18745</v>
      </c>
      <c r="J50504">
        <v>2.1492250569193402E-2</v>
      </c>
      <c r="K50504">
        <f t="shared" si="1137"/>
        <v>2.1492250569193402E-2</v>
      </c>
    </row>
    <row r="50505" spans="9:11">
      <c r="I50505" t="s">
        <v>17047</v>
      </c>
      <c r="J50505">
        <v>-2.1492132303274201E-2</v>
      </c>
      <c r="K50505">
        <f t="shared" si="1137"/>
        <v>2.1492132303274201E-2</v>
      </c>
    </row>
    <row r="50506" spans="9:11">
      <c r="I50506" t="s">
        <v>11195</v>
      </c>
      <c r="J50506">
        <v>-2.1490360726186E-2</v>
      </c>
      <c r="K50506">
        <f t="shared" si="1137"/>
        <v>2.1490360726186E-2</v>
      </c>
    </row>
    <row r="50507" spans="9:11">
      <c r="I50507" t="s">
        <v>938</v>
      </c>
      <c r="J50507">
        <v>-2.14890232965219E-2</v>
      </c>
      <c r="K50507">
        <f t="shared" si="1137"/>
        <v>2.14890232965219E-2</v>
      </c>
    </row>
    <row r="50508" spans="9:11">
      <c r="I50508" t="s">
        <v>10955</v>
      </c>
      <c r="J50508">
        <v>2.14803611643462E-2</v>
      </c>
      <c r="K50508">
        <f t="shared" si="1137"/>
        <v>2.14803611643462E-2</v>
      </c>
    </row>
    <row r="50509" spans="9:11">
      <c r="I50509" t="s">
        <v>30460</v>
      </c>
      <c r="J50509">
        <v>2.14734746469693E-2</v>
      </c>
      <c r="K50509">
        <f t="shared" si="1137"/>
        <v>2.14734746469693E-2</v>
      </c>
    </row>
    <row r="50510" spans="9:11">
      <c r="I50510" t="s">
        <v>5280</v>
      </c>
      <c r="J50510">
        <v>-2.1473089943817199E-2</v>
      </c>
      <c r="K50510">
        <f t="shared" si="1137"/>
        <v>2.1473089943817199E-2</v>
      </c>
    </row>
    <row r="50511" spans="9:11">
      <c r="I50511" t="s">
        <v>7944</v>
      </c>
      <c r="J50511">
        <v>2.1467699211941801E-2</v>
      </c>
      <c r="K50511">
        <f t="shared" si="1137"/>
        <v>2.1467699211941801E-2</v>
      </c>
    </row>
    <row r="50512" spans="9:11">
      <c r="I50512" t="s">
        <v>15952</v>
      </c>
      <c r="J50512">
        <v>-2.1459246602461401E-2</v>
      </c>
      <c r="K50512">
        <f t="shared" si="1137"/>
        <v>2.1459246602461401E-2</v>
      </c>
    </row>
    <row r="50513" spans="9:11">
      <c r="I50513" t="s">
        <v>30461</v>
      </c>
      <c r="J50513">
        <v>2.14541914025554E-2</v>
      </c>
      <c r="K50513">
        <f t="shared" si="1137"/>
        <v>2.14541914025554E-2</v>
      </c>
    </row>
    <row r="50514" spans="9:11">
      <c r="I50514" t="s">
        <v>3374</v>
      </c>
      <c r="J50514">
        <v>2.1443346507982599E-2</v>
      </c>
      <c r="K50514">
        <f t="shared" si="1137"/>
        <v>2.1443346507982599E-2</v>
      </c>
    </row>
    <row r="50515" spans="9:11">
      <c r="I50515" t="s">
        <v>15903</v>
      </c>
      <c r="J50515">
        <v>-2.1443010723465598E-2</v>
      </c>
      <c r="K50515">
        <f t="shared" si="1137"/>
        <v>2.1443010723465598E-2</v>
      </c>
    </row>
    <row r="50516" spans="9:11">
      <c r="I50516" t="s">
        <v>10790</v>
      </c>
      <c r="J50516">
        <v>-2.14404101639185E-2</v>
      </c>
      <c r="K50516">
        <f t="shared" si="1137"/>
        <v>2.14404101639185E-2</v>
      </c>
    </row>
    <row r="50517" spans="9:11">
      <c r="I50517" t="s">
        <v>30462</v>
      </c>
      <c r="J50517">
        <v>-2.14385706218422E-2</v>
      </c>
      <c r="K50517">
        <f t="shared" si="1137"/>
        <v>2.14385706218422E-2</v>
      </c>
    </row>
    <row r="50518" spans="9:11">
      <c r="I50518" t="s">
        <v>18531</v>
      </c>
      <c r="J50518">
        <v>-2.14374410716686E-2</v>
      </c>
      <c r="K50518">
        <f t="shared" si="1137"/>
        <v>2.14374410716686E-2</v>
      </c>
    </row>
    <row r="50519" spans="9:11">
      <c r="I50519" t="s">
        <v>3719</v>
      </c>
      <c r="J50519">
        <v>2.14328268395436E-2</v>
      </c>
      <c r="K50519">
        <f t="shared" si="1137"/>
        <v>2.14328268395436E-2</v>
      </c>
    </row>
    <row r="50520" spans="9:11">
      <c r="I50520" t="s">
        <v>30463</v>
      </c>
      <c r="J50520">
        <v>-2.1429993558419399E-2</v>
      </c>
      <c r="K50520">
        <f t="shared" si="1137"/>
        <v>2.1429993558419399E-2</v>
      </c>
    </row>
    <row r="50521" spans="9:11">
      <c r="I50521" t="s">
        <v>11339</v>
      </c>
      <c r="J50521">
        <v>2.14154816103963E-2</v>
      </c>
      <c r="K50521">
        <f t="shared" si="1137"/>
        <v>2.14154816103963E-2</v>
      </c>
    </row>
    <row r="50522" spans="9:11">
      <c r="I50522" t="s">
        <v>285</v>
      </c>
      <c r="J50522">
        <v>-2.14102371519162E-2</v>
      </c>
      <c r="K50522">
        <f t="shared" si="1137"/>
        <v>2.14102371519162E-2</v>
      </c>
    </row>
    <row r="50523" spans="9:11">
      <c r="I50523" t="s">
        <v>14459</v>
      </c>
      <c r="J50523">
        <v>-2.1410192721100198E-2</v>
      </c>
      <c r="K50523">
        <f t="shared" si="1137"/>
        <v>2.1410192721100198E-2</v>
      </c>
    </row>
    <row r="50524" spans="9:11">
      <c r="I50524" t="s">
        <v>30464</v>
      </c>
      <c r="J50524">
        <v>2.1410003605571701E-2</v>
      </c>
      <c r="K50524">
        <f t="shared" si="1137"/>
        <v>2.1410003605571701E-2</v>
      </c>
    </row>
    <row r="50525" spans="9:11">
      <c r="I50525" t="s">
        <v>13293</v>
      </c>
      <c r="J50525">
        <v>2.1407151800231401E-2</v>
      </c>
      <c r="K50525">
        <f t="shared" si="1137"/>
        <v>2.1407151800231401E-2</v>
      </c>
    </row>
    <row r="50526" spans="9:11">
      <c r="I50526" t="s">
        <v>1352</v>
      </c>
      <c r="J50526">
        <v>2.13706652957306E-2</v>
      </c>
      <c r="K50526">
        <f t="shared" si="1137"/>
        <v>2.13706652957306E-2</v>
      </c>
    </row>
    <row r="50527" spans="9:11">
      <c r="I50527" t="s">
        <v>22134</v>
      </c>
      <c r="J50527">
        <v>2.1366010007501102E-2</v>
      </c>
      <c r="K50527">
        <f t="shared" si="1137"/>
        <v>2.1366010007501102E-2</v>
      </c>
    </row>
    <row r="50528" spans="9:11">
      <c r="I50528" t="s">
        <v>7242</v>
      </c>
      <c r="J50528">
        <v>2.13529437661595E-2</v>
      </c>
      <c r="K50528">
        <f t="shared" si="1137"/>
        <v>2.13529437661595E-2</v>
      </c>
    </row>
    <row r="50529" spans="9:11">
      <c r="I50529" t="s">
        <v>15400</v>
      </c>
      <c r="J50529">
        <v>-2.13528443446829E-2</v>
      </c>
      <c r="K50529">
        <f t="shared" si="1137"/>
        <v>2.13528443446829E-2</v>
      </c>
    </row>
    <row r="50530" spans="9:11">
      <c r="I50530" t="s">
        <v>11170</v>
      </c>
      <c r="J50530">
        <v>-2.13463725534811E-2</v>
      </c>
      <c r="K50530">
        <f t="shared" si="1137"/>
        <v>2.13463725534811E-2</v>
      </c>
    </row>
    <row r="50531" spans="9:11">
      <c r="I50531" t="s">
        <v>13682</v>
      </c>
      <c r="J50531">
        <v>2.1345051732393702E-2</v>
      </c>
      <c r="K50531">
        <f t="shared" si="1137"/>
        <v>2.1345051732393702E-2</v>
      </c>
    </row>
    <row r="50532" spans="9:11">
      <c r="I50532" t="s">
        <v>10412</v>
      </c>
      <c r="J50532">
        <v>-2.1332939419612802E-2</v>
      </c>
      <c r="K50532">
        <f t="shared" si="1137"/>
        <v>2.1332939419612802E-2</v>
      </c>
    </row>
    <row r="50533" spans="9:11">
      <c r="I50533" t="s">
        <v>30465</v>
      </c>
      <c r="J50533">
        <v>2.1332818681208999E-2</v>
      </c>
      <c r="K50533">
        <f t="shared" si="1137"/>
        <v>2.1332818681208999E-2</v>
      </c>
    </row>
    <row r="50534" spans="9:11">
      <c r="I50534" t="s">
        <v>30466</v>
      </c>
      <c r="J50534">
        <v>-2.13280883518049E-2</v>
      </c>
      <c r="K50534">
        <f t="shared" si="1137"/>
        <v>2.13280883518049E-2</v>
      </c>
    </row>
    <row r="50535" spans="9:11">
      <c r="I50535" t="s">
        <v>3517</v>
      </c>
      <c r="J50535">
        <v>-2.1327729168978699E-2</v>
      </c>
      <c r="K50535">
        <f t="shared" si="1137"/>
        <v>2.1327729168978699E-2</v>
      </c>
    </row>
    <row r="50536" spans="9:11">
      <c r="I50536" t="s">
        <v>18863</v>
      </c>
      <c r="J50536">
        <v>-2.13248903190261E-2</v>
      </c>
      <c r="K50536">
        <f t="shared" si="1137"/>
        <v>2.13248903190261E-2</v>
      </c>
    </row>
    <row r="50537" spans="9:11">
      <c r="I50537" t="s">
        <v>30467</v>
      </c>
      <c r="J50537">
        <v>2.1314229433877601E-2</v>
      </c>
      <c r="K50537">
        <f t="shared" si="1137"/>
        <v>2.1314229433877601E-2</v>
      </c>
    </row>
    <row r="50538" spans="9:11">
      <c r="I50538" t="s">
        <v>736</v>
      </c>
      <c r="J50538">
        <v>2.1312623450128E-2</v>
      </c>
      <c r="K50538">
        <f t="shared" si="1137"/>
        <v>2.1312623450128E-2</v>
      </c>
    </row>
    <row r="50539" spans="9:11">
      <c r="I50539" t="s">
        <v>3188</v>
      </c>
      <c r="J50539">
        <v>-2.1312393266268902E-2</v>
      </c>
      <c r="K50539">
        <f t="shared" si="1137"/>
        <v>2.1312393266268902E-2</v>
      </c>
    </row>
    <row r="50540" spans="9:11">
      <c r="I50540" t="s">
        <v>3608</v>
      </c>
      <c r="J50540">
        <v>-2.1302721080564899E-2</v>
      </c>
      <c r="K50540">
        <f t="shared" si="1137"/>
        <v>2.1302721080564899E-2</v>
      </c>
    </row>
    <row r="50541" spans="9:11">
      <c r="I50541" t="s">
        <v>7382</v>
      </c>
      <c r="J50541">
        <v>2.12995514204595E-2</v>
      </c>
      <c r="K50541">
        <f t="shared" si="1137"/>
        <v>2.12995514204595E-2</v>
      </c>
    </row>
    <row r="50542" spans="9:11">
      <c r="I50542" t="s">
        <v>7019</v>
      </c>
      <c r="J50542">
        <v>2.1296556104703102E-2</v>
      </c>
      <c r="K50542">
        <f t="shared" si="1137"/>
        <v>2.1296556104703102E-2</v>
      </c>
    </row>
    <row r="50543" spans="9:11">
      <c r="I50543" t="s">
        <v>4520</v>
      </c>
      <c r="J50543">
        <v>-2.1286071869567401E-2</v>
      </c>
      <c r="K50543">
        <f t="shared" si="1137"/>
        <v>2.1286071869567401E-2</v>
      </c>
    </row>
    <row r="50544" spans="9:11">
      <c r="I50544" t="s">
        <v>9596</v>
      </c>
      <c r="J50544">
        <v>-2.1285987308334399E-2</v>
      </c>
      <c r="K50544">
        <f t="shared" si="1137"/>
        <v>2.1285987308334399E-2</v>
      </c>
    </row>
    <row r="50545" spans="9:11">
      <c r="I50545" t="s">
        <v>30468</v>
      </c>
      <c r="J50545">
        <v>-2.12851550747667E-2</v>
      </c>
      <c r="K50545">
        <f t="shared" si="1137"/>
        <v>2.12851550747667E-2</v>
      </c>
    </row>
    <row r="50546" spans="9:11">
      <c r="I50546" t="s">
        <v>6278</v>
      </c>
      <c r="J50546">
        <v>2.1283501958028202E-2</v>
      </c>
      <c r="K50546">
        <f t="shared" si="1137"/>
        <v>2.1283501958028202E-2</v>
      </c>
    </row>
    <row r="50547" spans="9:11">
      <c r="I50547" t="s">
        <v>7374</v>
      </c>
      <c r="J50547">
        <v>-2.1281486055374801E-2</v>
      </c>
      <c r="K50547">
        <f t="shared" si="1137"/>
        <v>2.1281486055374801E-2</v>
      </c>
    </row>
    <row r="50548" spans="9:11">
      <c r="I50548" t="s">
        <v>30469</v>
      </c>
      <c r="J50548">
        <v>-2.1273263673010499E-2</v>
      </c>
      <c r="K50548">
        <f t="shared" si="1137"/>
        <v>2.1273263673010499E-2</v>
      </c>
    </row>
    <row r="50549" spans="9:11">
      <c r="I50549" t="s">
        <v>3128</v>
      </c>
      <c r="J50549">
        <v>2.12716794399977E-2</v>
      </c>
      <c r="K50549">
        <f t="shared" si="1137"/>
        <v>2.12716794399977E-2</v>
      </c>
    </row>
    <row r="50550" spans="9:11">
      <c r="I50550" t="s">
        <v>8172</v>
      </c>
      <c r="J50550">
        <v>2.1265840484384999E-2</v>
      </c>
      <c r="K50550">
        <f t="shared" si="1137"/>
        <v>2.1265840484384999E-2</v>
      </c>
    </row>
    <row r="50551" spans="9:11">
      <c r="I50551" t="s">
        <v>18464</v>
      </c>
      <c r="J50551">
        <v>2.1258599493038099E-2</v>
      </c>
      <c r="K50551">
        <f t="shared" si="1137"/>
        <v>2.1258599493038099E-2</v>
      </c>
    </row>
    <row r="50552" spans="9:11">
      <c r="I50552" t="s">
        <v>6336</v>
      </c>
      <c r="J50552">
        <v>2.1257783563153498E-2</v>
      </c>
      <c r="K50552">
        <f t="shared" si="1137"/>
        <v>2.1257783563153498E-2</v>
      </c>
    </row>
    <row r="50553" spans="9:11">
      <c r="I50553" t="s">
        <v>4892</v>
      </c>
      <c r="J50553">
        <v>2.1253705946379001E-2</v>
      </c>
      <c r="K50553">
        <f t="shared" si="1137"/>
        <v>2.1253705946379001E-2</v>
      </c>
    </row>
    <row r="50554" spans="9:11">
      <c r="I50554" t="s">
        <v>5288</v>
      </c>
      <c r="J50554">
        <v>2.12536780627724E-2</v>
      </c>
      <c r="K50554">
        <f t="shared" si="1137"/>
        <v>2.12536780627724E-2</v>
      </c>
    </row>
    <row r="50555" spans="9:11">
      <c r="I50555" t="s">
        <v>21940</v>
      </c>
      <c r="J50555">
        <v>2.1226530560197798E-2</v>
      </c>
      <c r="K50555">
        <f t="shared" si="1137"/>
        <v>2.1226530560197798E-2</v>
      </c>
    </row>
    <row r="50556" spans="9:11">
      <c r="I50556" t="s">
        <v>30470</v>
      </c>
      <c r="J50556">
        <v>2.12253910218861E-2</v>
      </c>
      <c r="K50556">
        <f t="shared" si="1137"/>
        <v>2.12253910218861E-2</v>
      </c>
    </row>
    <row r="50557" spans="9:11">
      <c r="I50557" t="s">
        <v>30454</v>
      </c>
      <c r="J50557">
        <v>-2.1218735173703498E-2</v>
      </c>
      <c r="K50557">
        <f t="shared" si="1137"/>
        <v>2.1218735173703498E-2</v>
      </c>
    </row>
    <row r="50558" spans="9:11">
      <c r="I50558" t="s">
        <v>11599</v>
      </c>
      <c r="J50558">
        <v>2.1209395166438799E-2</v>
      </c>
      <c r="K50558">
        <f t="shared" si="1137"/>
        <v>2.1209395166438799E-2</v>
      </c>
    </row>
    <row r="50559" spans="9:11">
      <c r="I50559" t="s">
        <v>1592</v>
      </c>
      <c r="J50559">
        <v>-2.1207636959560398E-2</v>
      </c>
      <c r="K50559">
        <f t="shared" si="1137"/>
        <v>2.1207636959560398E-2</v>
      </c>
    </row>
    <row r="50560" spans="9:11">
      <c r="I50560" t="s">
        <v>5779</v>
      </c>
      <c r="J50560">
        <v>2.11973881699021E-2</v>
      </c>
      <c r="K50560">
        <f t="shared" si="1137"/>
        <v>2.11973881699021E-2</v>
      </c>
    </row>
    <row r="50561" spans="9:11">
      <c r="I50561" t="s">
        <v>14069</v>
      </c>
      <c r="J50561">
        <v>2.1184162815662402E-2</v>
      </c>
      <c r="K50561">
        <f t="shared" si="1137"/>
        <v>2.1184162815662402E-2</v>
      </c>
    </row>
    <row r="50562" spans="9:11">
      <c r="I50562" t="s">
        <v>5865</v>
      </c>
      <c r="J50562">
        <v>2.1183976371751598E-2</v>
      </c>
      <c r="K50562">
        <f t="shared" ref="K50562:K50625" si="1138">ABS(J50562)</f>
        <v>2.1183976371751598E-2</v>
      </c>
    </row>
    <row r="50563" spans="9:11">
      <c r="I50563" t="s">
        <v>30471</v>
      </c>
      <c r="J50563">
        <v>2.1182311887374301E-2</v>
      </c>
      <c r="K50563">
        <f t="shared" si="1138"/>
        <v>2.1182311887374301E-2</v>
      </c>
    </row>
    <row r="50564" spans="9:11">
      <c r="I50564" t="s">
        <v>3401</v>
      </c>
      <c r="J50564">
        <v>-2.1172873426768001E-2</v>
      </c>
      <c r="K50564">
        <f t="shared" si="1138"/>
        <v>2.1172873426768001E-2</v>
      </c>
    </row>
    <row r="50565" spans="9:11">
      <c r="I50565" t="s">
        <v>1599</v>
      </c>
      <c r="J50565">
        <v>2.1172677485244699E-2</v>
      </c>
      <c r="K50565">
        <f t="shared" si="1138"/>
        <v>2.1172677485244699E-2</v>
      </c>
    </row>
    <row r="50566" spans="9:11">
      <c r="I50566" t="s">
        <v>26128</v>
      </c>
      <c r="J50566">
        <v>-2.11711124227601E-2</v>
      </c>
      <c r="K50566">
        <f t="shared" si="1138"/>
        <v>2.11711124227601E-2</v>
      </c>
    </row>
    <row r="50567" spans="9:11">
      <c r="I50567" t="s">
        <v>6890</v>
      </c>
      <c r="J50567">
        <v>-2.1169879043873002E-2</v>
      </c>
      <c r="K50567">
        <f t="shared" si="1138"/>
        <v>2.1169879043873002E-2</v>
      </c>
    </row>
    <row r="50568" spans="9:11">
      <c r="I50568" t="s">
        <v>153</v>
      </c>
      <c r="J50568">
        <v>-2.1167055560704799E-2</v>
      </c>
      <c r="K50568">
        <f t="shared" si="1138"/>
        <v>2.1167055560704799E-2</v>
      </c>
    </row>
    <row r="50569" spans="9:11">
      <c r="I50569" t="s">
        <v>6534</v>
      </c>
      <c r="J50569">
        <v>-2.11600709553296E-2</v>
      </c>
      <c r="K50569">
        <f t="shared" si="1138"/>
        <v>2.11600709553296E-2</v>
      </c>
    </row>
    <row r="50570" spans="9:11">
      <c r="I50570" t="s">
        <v>8739</v>
      </c>
      <c r="J50570">
        <v>-2.11540156713436E-2</v>
      </c>
      <c r="K50570">
        <f t="shared" si="1138"/>
        <v>2.11540156713436E-2</v>
      </c>
    </row>
    <row r="50571" spans="9:11">
      <c r="I50571" t="s">
        <v>9033</v>
      </c>
      <c r="J50571">
        <v>-2.1143600641979201E-2</v>
      </c>
      <c r="K50571">
        <f t="shared" si="1138"/>
        <v>2.1143600641979201E-2</v>
      </c>
    </row>
    <row r="50572" spans="9:11">
      <c r="I50572" t="s">
        <v>10751</v>
      </c>
      <c r="J50572">
        <v>-2.1141599566879998E-2</v>
      </c>
      <c r="K50572">
        <f t="shared" si="1138"/>
        <v>2.1141599566879998E-2</v>
      </c>
    </row>
    <row r="50573" spans="9:11">
      <c r="I50573" t="s">
        <v>30472</v>
      </c>
      <c r="J50573">
        <v>-2.1136112971044899E-2</v>
      </c>
      <c r="K50573">
        <f t="shared" si="1138"/>
        <v>2.1136112971044899E-2</v>
      </c>
    </row>
    <row r="50574" spans="9:11">
      <c r="I50574" t="s">
        <v>8374</v>
      </c>
      <c r="J50574">
        <v>2.1135556997517499E-2</v>
      </c>
      <c r="K50574">
        <f t="shared" si="1138"/>
        <v>2.1135556997517499E-2</v>
      </c>
    </row>
    <row r="50575" spans="9:11">
      <c r="I50575" t="s">
        <v>30473</v>
      </c>
      <c r="J50575">
        <v>2.1134098174070099E-2</v>
      </c>
      <c r="K50575">
        <f t="shared" si="1138"/>
        <v>2.1134098174070099E-2</v>
      </c>
    </row>
    <row r="50576" spans="9:11">
      <c r="I50576" t="s">
        <v>15245</v>
      </c>
      <c r="J50576">
        <v>-2.11321772024952E-2</v>
      </c>
      <c r="K50576">
        <f t="shared" si="1138"/>
        <v>2.11321772024952E-2</v>
      </c>
    </row>
    <row r="50577" spans="9:11">
      <c r="I50577" t="s">
        <v>19607</v>
      </c>
      <c r="J50577">
        <v>-2.11195484429147E-2</v>
      </c>
      <c r="K50577">
        <f t="shared" si="1138"/>
        <v>2.11195484429147E-2</v>
      </c>
    </row>
    <row r="50578" spans="9:11">
      <c r="I50578" t="s">
        <v>30474</v>
      </c>
      <c r="J50578">
        <v>2.1118923949931801E-2</v>
      </c>
      <c r="K50578">
        <f t="shared" si="1138"/>
        <v>2.1118923949931801E-2</v>
      </c>
    </row>
    <row r="50579" spans="9:11">
      <c r="I50579" t="s">
        <v>30475</v>
      </c>
      <c r="J50579">
        <v>2.1112361803771702E-2</v>
      </c>
      <c r="K50579">
        <f t="shared" si="1138"/>
        <v>2.1112361803771702E-2</v>
      </c>
    </row>
    <row r="50580" spans="9:11">
      <c r="I50580" t="s">
        <v>10654</v>
      </c>
      <c r="J50580">
        <v>2.1106090176938E-2</v>
      </c>
      <c r="K50580">
        <f t="shared" si="1138"/>
        <v>2.1106090176938E-2</v>
      </c>
    </row>
    <row r="50581" spans="9:11">
      <c r="I50581" t="s">
        <v>8730</v>
      </c>
      <c r="J50581">
        <v>-2.1089362710816E-2</v>
      </c>
      <c r="K50581">
        <f t="shared" si="1138"/>
        <v>2.1089362710816E-2</v>
      </c>
    </row>
    <row r="50582" spans="9:11">
      <c r="I50582" t="s">
        <v>6807</v>
      </c>
      <c r="J50582">
        <v>-2.10850221794621E-2</v>
      </c>
      <c r="K50582">
        <f t="shared" si="1138"/>
        <v>2.10850221794621E-2</v>
      </c>
    </row>
    <row r="50583" spans="9:11">
      <c r="I50583" t="s">
        <v>19865</v>
      </c>
      <c r="J50583">
        <v>2.1082555700506E-2</v>
      </c>
      <c r="K50583">
        <f t="shared" si="1138"/>
        <v>2.1082555700506E-2</v>
      </c>
    </row>
    <row r="50584" spans="9:11">
      <c r="I50584" t="s">
        <v>5236</v>
      </c>
      <c r="J50584">
        <v>-2.10812316816778E-2</v>
      </c>
      <c r="K50584">
        <f t="shared" si="1138"/>
        <v>2.10812316816778E-2</v>
      </c>
    </row>
    <row r="50585" spans="9:11">
      <c r="I50585" t="s">
        <v>3516</v>
      </c>
      <c r="J50585">
        <v>2.10805930951398E-2</v>
      </c>
      <c r="K50585">
        <f t="shared" si="1138"/>
        <v>2.10805930951398E-2</v>
      </c>
    </row>
    <row r="50586" spans="9:11">
      <c r="I50586" t="s">
        <v>1549</v>
      </c>
      <c r="J50586">
        <v>-2.10776545712789E-2</v>
      </c>
      <c r="K50586">
        <f t="shared" si="1138"/>
        <v>2.10776545712789E-2</v>
      </c>
    </row>
    <row r="50587" spans="9:11">
      <c r="I50587" t="s">
        <v>5532</v>
      </c>
      <c r="J50587">
        <v>2.1054223005941598E-2</v>
      </c>
      <c r="K50587">
        <f t="shared" si="1138"/>
        <v>2.1054223005941598E-2</v>
      </c>
    </row>
    <row r="50588" spans="9:11">
      <c r="I50588" t="s">
        <v>305</v>
      </c>
      <c r="J50588">
        <v>2.1051539433141201E-2</v>
      </c>
      <c r="K50588">
        <f t="shared" si="1138"/>
        <v>2.1051539433141201E-2</v>
      </c>
    </row>
    <row r="50589" spans="9:11">
      <c r="I50589" t="s">
        <v>5931</v>
      </c>
      <c r="J50589">
        <v>-2.1041597858795801E-2</v>
      </c>
      <c r="K50589">
        <f t="shared" si="1138"/>
        <v>2.1041597858795801E-2</v>
      </c>
    </row>
    <row r="50590" spans="9:11">
      <c r="I50590" t="s">
        <v>2292</v>
      </c>
      <c r="J50590">
        <v>2.1041483296360099E-2</v>
      </c>
      <c r="K50590">
        <f t="shared" si="1138"/>
        <v>2.1041483296360099E-2</v>
      </c>
    </row>
    <row r="50591" spans="9:11">
      <c r="I50591" t="s">
        <v>7261</v>
      </c>
      <c r="J50591">
        <v>-2.1034273291139799E-2</v>
      </c>
      <c r="K50591">
        <f t="shared" si="1138"/>
        <v>2.1034273291139799E-2</v>
      </c>
    </row>
    <row r="50592" spans="9:11">
      <c r="I50592" t="s">
        <v>12191</v>
      </c>
      <c r="J50592">
        <v>2.1027438029399E-2</v>
      </c>
      <c r="K50592">
        <f t="shared" si="1138"/>
        <v>2.1027438029399E-2</v>
      </c>
    </row>
    <row r="50593" spans="9:11">
      <c r="I50593" t="s">
        <v>21972</v>
      </c>
      <c r="J50593">
        <v>-2.1022222369739298E-2</v>
      </c>
      <c r="K50593">
        <f t="shared" si="1138"/>
        <v>2.1022222369739298E-2</v>
      </c>
    </row>
    <row r="50594" spans="9:11">
      <c r="I50594" t="s">
        <v>30476</v>
      </c>
      <c r="J50594">
        <v>2.1010405983669302E-2</v>
      </c>
      <c r="K50594">
        <f t="shared" si="1138"/>
        <v>2.1010405983669302E-2</v>
      </c>
    </row>
    <row r="50595" spans="9:11">
      <c r="I50595" t="s">
        <v>1131</v>
      </c>
      <c r="J50595">
        <v>2.1006582984100498E-2</v>
      </c>
      <c r="K50595">
        <f t="shared" si="1138"/>
        <v>2.1006582984100498E-2</v>
      </c>
    </row>
    <row r="50596" spans="9:11">
      <c r="I50596" t="s">
        <v>7423</v>
      </c>
      <c r="J50596">
        <v>-2.0995924882046501E-2</v>
      </c>
      <c r="K50596">
        <f t="shared" si="1138"/>
        <v>2.0995924882046501E-2</v>
      </c>
    </row>
    <row r="50597" spans="9:11">
      <c r="I50597" t="s">
        <v>43</v>
      </c>
      <c r="J50597">
        <v>-2.0994737687705999E-2</v>
      </c>
      <c r="K50597">
        <f t="shared" si="1138"/>
        <v>2.0994737687705999E-2</v>
      </c>
    </row>
    <row r="50598" spans="9:11">
      <c r="I50598" t="s">
        <v>30477</v>
      </c>
      <c r="J50598">
        <v>-2.0992702558554899E-2</v>
      </c>
      <c r="K50598">
        <f t="shared" si="1138"/>
        <v>2.0992702558554899E-2</v>
      </c>
    </row>
    <row r="50599" spans="9:11">
      <c r="I50599" t="s">
        <v>12932</v>
      </c>
      <c r="J50599">
        <v>-2.0979407362090099E-2</v>
      </c>
      <c r="K50599">
        <f t="shared" si="1138"/>
        <v>2.0979407362090099E-2</v>
      </c>
    </row>
    <row r="50600" spans="9:11">
      <c r="I50600" t="s">
        <v>9224</v>
      </c>
      <c r="J50600">
        <v>2.0979056223612399E-2</v>
      </c>
      <c r="K50600">
        <f t="shared" si="1138"/>
        <v>2.0979056223612399E-2</v>
      </c>
    </row>
    <row r="50601" spans="9:11">
      <c r="I50601" t="s">
        <v>30478</v>
      </c>
      <c r="J50601">
        <v>-2.09683351946174E-2</v>
      </c>
      <c r="K50601">
        <f t="shared" si="1138"/>
        <v>2.09683351946174E-2</v>
      </c>
    </row>
    <row r="50602" spans="9:11">
      <c r="I50602" t="s">
        <v>2425</v>
      </c>
      <c r="J50602">
        <v>2.09680195245379E-2</v>
      </c>
      <c r="K50602">
        <f t="shared" si="1138"/>
        <v>2.09680195245379E-2</v>
      </c>
    </row>
    <row r="50603" spans="9:11">
      <c r="I50603" t="s">
        <v>4490</v>
      </c>
      <c r="J50603">
        <v>-2.0959660473495699E-2</v>
      </c>
      <c r="K50603">
        <f t="shared" si="1138"/>
        <v>2.0959660473495699E-2</v>
      </c>
    </row>
    <row r="50604" spans="9:11">
      <c r="I50604" t="s">
        <v>30479</v>
      </c>
      <c r="J50604">
        <v>-2.09526525644185E-2</v>
      </c>
      <c r="K50604">
        <f t="shared" si="1138"/>
        <v>2.09526525644185E-2</v>
      </c>
    </row>
    <row r="50605" spans="9:11">
      <c r="I50605" t="s">
        <v>30480</v>
      </c>
      <c r="J50605">
        <v>-2.0950208452737099E-2</v>
      </c>
      <c r="K50605">
        <f t="shared" si="1138"/>
        <v>2.0950208452737099E-2</v>
      </c>
    </row>
    <row r="50606" spans="9:11">
      <c r="I50606" t="s">
        <v>4408</v>
      </c>
      <c r="J50606">
        <v>-2.0945359855111902E-2</v>
      </c>
      <c r="K50606">
        <f t="shared" si="1138"/>
        <v>2.0945359855111902E-2</v>
      </c>
    </row>
    <row r="50607" spans="9:11">
      <c r="I50607" t="s">
        <v>30481</v>
      </c>
      <c r="J50607">
        <v>2.09355665016372E-2</v>
      </c>
      <c r="K50607">
        <f t="shared" si="1138"/>
        <v>2.09355665016372E-2</v>
      </c>
    </row>
    <row r="50608" spans="9:11">
      <c r="I50608" t="s">
        <v>5673</v>
      </c>
      <c r="J50608">
        <v>-2.09326996181507E-2</v>
      </c>
      <c r="K50608">
        <f t="shared" si="1138"/>
        <v>2.09326996181507E-2</v>
      </c>
    </row>
    <row r="50609" spans="9:11">
      <c r="I50609" t="s">
        <v>22950</v>
      </c>
      <c r="J50609">
        <v>2.09277897055665E-2</v>
      </c>
      <c r="K50609">
        <f t="shared" si="1138"/>
        <v>2.09277897055665E-2</v>
      </c>
    </row>
    <row r="50610" spans="9:11">
      <c r="I50610" t="s">
        <v>30482</v>
      </c>
      <c r="J50610">
        <v>-2.0921620019353999E-2</v>
      </c>
      <c r="K50610">
        <f t="shared" si="1138"/>
        <v>2.0921620019353999E-2</v>
      </c>
    </row>
    <row r="50611" spans="9:11">
      <c r="I50611" t="s">
        <v>8042</v>
      </c>
      <c r="J50611">
        <v>2.0917858001393501E-2</v>
      </c>
      <c r="K50611">
        <f t="shared" si="1138"/>
        <v>2.0917858001393501E-2</v>
      </c>
    </row>
    <row r="50612" spans="9:11">
      <c r="I50612" t="s">
        <v>16554</v>
      </c>
      <c r="J50612">
        <v>-2.0914766697732599E-2</v>
      </c>
      <c r="K50612">
        <f t="shared" si="1138"/>
        <v>2.0914766697732599E-2</v>
      </c>
    </row>
    <row r="50613" spans="9:11">
      <c r="I50613" t="s">
        <v>30483</v>
      </c>
      <c r="J50613">
        <v>-2.0911547428155E-2</v>
      </c>
      <c r="K50613">
        <f t="shared" si="1138"/>
        <v>2.0911547428155E-2</v>
      </c>
    </row>
    <row r="50614" spans="9:11">
      <c r="I50614" t="s">
        <v>17319</v>
      </c>
      <c r="J50614">
        <v>2.09008850422218E-2</v>
      </c>
      <c r="K50614">
        <f t="shared" si="1138"/>
        <v>2.09008850422218E-2</v>
      </c>
    </row>
    <row r="50615" spans="9:11">
      <c r="I50615" t="s">
        <v>4757</v>
      </c>
      <c r="J50615">
        <v>2.0885470453399099E-2</v>
      </c>
      <c r="K50615">
        <f t="shared" si="1138"/>
        <v>2.0885470453399099E-2</v>
      </c>
    </row>
    <row r="50616" spans="9:11">
      <c r="I50616" t="s">
        <v>12383</v>
      </c>
      <c r="J50616">
        <v>-2.0882754745675299E-2</v>
      </c>
      <c r="K50616">
        <f t="shared" si="1138"/>
        <v>2.0882754745675299E-2</v>
      </c>
    </row>
    <row r="50617" spans="9:11">
      <c r="I50617" t="s">
        <v>28759</v>
      </c>
      <c r="J50617">
        <v>2.0875288168458E-2</v>
      </c>
      <c r="K50617">
        <f t="shared" si="1138"/>
        <v>2.0875288168458E-2</v>
      </c>
    </row>
    <row r="50618" spans="9:11">
      <c r="I50618" t="s">
        <v>3034</v>
      </c>
      <c r="J50618">
        <v>2.0862192322816098E-2</v>
      </c>
      <c r="K50618">
        <f t="shared" si="1138"/>
        <v>2.0862192322816098E-2</v>
      </c>
    </row>
    <row r="50619" spans="9:11">
      <c r="I50619" t="s">
        <v>12428</v>
      </c>
      <c r="J50619">
        <v>-2.0848109267057099E-2</v>
      </c>
      <c r="K50619">
        <f t="shared" si="1138"/>
        <v>2.0848109267057099E-2</v>
      </c>
    </row>
    <row r="50620" spans="9:11">
      <c r="I50620" t="s">
        <v>30484</v>
      </c>
      <c r="J50620">
        <v>2.0846047766113901E-2</v>
      </c>
      <c r="K50620">
        <f t="shared" si="1138"/>
        <v>2.0846047766113901E-2</v>
      </c>
    </row>
    <row r="50621" spans="9:11">
      <c r="I50621" t="s">
        <v>30485</v>
      </c>
      <c r="J50621">
        <v>-2.08427173583694E-2</v>
      </c>
      <c r="K50621">
        <f t="shared" si="1138"/>
        <v>2.08427173583694E-2</v>
      </c>
    </row>
    <row r="50622" spans="9:11">
      <c r="I50622" t="s">
        <v>1730</v>
      </c>
      <c r="J50622">
        <v>2.0841129214232399E-2</v>
      </c>
      <c r="K50622">
        <f t="shared" si="1138"/>
        <v>2.0841129214232399E-2</v>
      </c>
    </row>
    <row r="50623" spans="9:11">
      <c r="I50623" t="s">
        <v>11235</v>
      </c>
      <c r="J50623">
        <v>2.08364051651743E-2</v>
      </c>
      <c r="K50623">
        <f t="shared" si="1138"/>
        <v>2.08364051651743E-2</v>
      </c>
    </row>
    <row r="50624" spans="9:11">
      <c r="I50624" t="s">
        <v>8119</v>
      </c>
      <c r="J50624">
        <v>2.08334497664571E-2</v>
      </c>
      <c r="K50624">
        <f t="shared" si="1138"/>
        <v>2.08334497664571E-2</v>
      </c>
    </row>
    <row r="50625" spans="9:11">
      <c r="I50625" t="s">
        <v>30486</v>
      </c>
      <c r="J50625">
        <v>-2.08193156244964E-2</v>
      </c>
      <c r="K50625">
        <f t="shared" si="1138"/>
        <v>2.08193156244964E-2</v>
      </c>
    </row>
    <row r="50626" spans="9:11">
      <c r="I50626" t="s">
        <v>20935</v>
      </c>
      <c r="J50626">
        <v>2.0816015439837299E-2</v>
      </c>
      <c r="K50626">
        <f t="shared" ref="K50626:K50689" si="1139">ABS(J50626)</f>
        <v>2.0816015439837299E-2</v>
      </c>
    </row>
    <row r="50627" spans="9:11">
      <c r="I50627" t="s">
        <v>22108</v>
      </c>
      <c r="J50627">
        <v>-2.08126399222235E-2</v>
      </c>
      <c r="K50627">
        <f t="shared" si="1139"/>
        <v>2.08126399222235E-2</v>
      </c>
    </row>
    <row r="50628" spans="9:11">
      <c r="I50628" t="s">
        <v>14417</v>
      </c>
      <c r="J50628">
        <v>-2.0810869833005501E-2</v>
      </c>
      <c r="K50628">
        <f t="shared" si="1139"/>
        <v>2.0810869833005501E-2</v>
      </c>
    </row>
    <row r="50629" spans="9:11">
      <c r="I50629" t="s">
        <v>20171</v>
      </c>
      <c r="J50629">
        <v>-2.0802595176525301E-2</v>
      </c>
      <c r="K50629">
        <f t="shared" si="1139"/>
        <v>2.0802595176525301E-2</v>
      </c>
    </row>
    <row r="50630" spans="9:11">
      <c r="I50630" t="s">
        <v>7405</v>
      </c>
      <c r="J50630">
        <v>-2.0801599280503801E-2</v>
      </c>
      <c r="K50630">
        <f t="shared" si="1139"/>
        <v>2.0801599280503801E-2</v>
      </c>
    </row>
    <row r="50631" spans="9:11">
      <c r="I50631" t="s">
        <v>26786</v>
      </c>
      <c r="J50631">
        <v>2.07982181343393E-2</v>
      </c>
      <c r="K50631">
        <f t="shared" si="1139"/>
        <v>2.07982181343393E-2</v>
      </c>
    </row>
    <row r="50632" spans="9:11">
      <c r="I50632" t="s">
        <v>23867</v>
      </c>
      <c r="J50632">
        <v>2.0797663337603901E-2</v>
      </c>
      <c r="K50632">
        <f t="shared" si="1139"/>
        <v>2.0797663337603901E-2</v>
      </c>
    </row>
    <row r="50633" spans="9:11">
      <c r="I50633" t="s">
        <v>30487</v>
      </c>
      <c r="J50633">
        <v>2.07863547080448E-2</v>
      </c>
      <c r="K50633">
        <f t="shared" si="1139"/>
        <v>2.07863547080448E-2</v>
      </c>
    </row>
    <row r="50634" spans="9:11">
      <c r="I50634" t="s">
        <v>1052</v>
      </c>
      <c r="J50634">
        <v>-2.0773693678006699E-2</v>
      </c>
      <c r="K50634">
        <f t="shared" si="1139"/>
        <v>2.0773693678006699E-2</v>
      </c>
    </row>
    <row r="50635" spans="9:11">
      <c r="I50635" t="s">
        <v>30488</v>
      </c>
      <c r="J50635">
        <v>-2.0765047199836701E-2</v>
      </c>
      <c r="K50635">
        <f t="shared" si="1139"/>
        <v>2.0765047199836701E-2</v>
      </c>
    </row>
    <row r="50636" spans="9:11">
      <c r="I50636" t="s">
        <v>1373</v>
      </c>
      <c r="J50636">
        <v>2.07536858020726E-2</v>
      </c>
      <c r="K50636">
        <f t="shared" si="1139"/>
        <v>2.07536858020726E-2</v>
      </c>
    </row>
    <row r="50637" spans="9:11">
      <c r="I50637" t="s">
        <v>30489</v>
      </c>
      <c r="J50637">
        <v>-2.07464565719187E-2</v>
      </c>
      <c r="K50637">
        <f t="shared" si="1139"/>
        <v>2.07464565719187E-2</v>
      </c>
    </row>
    <row r="50638" spans="9:11">
      <c r="I50638" t="s">
        <v>20962</v>
      </c>
      <c r="J50638">
        <v>2.0742885075103201E-2</v>
      </c>
      <c r="K50638">
        <f t="shared" si="1139"/>
        <v>2.0742885075103201E-2</v>
      </c>
    </row>
    <row r="50639" spans="9:11">
      <c r="I50639" t="s">
        <v>1183</v>
      </c>
      <c r="J50639">
        <v>-2.07326519709146E-2</v>
      </c>
      <c r="K50639">
        <f t="shared" si="1139"/>
        <v>2.07326519709146E-2</v>
      </c>
    </row>
    <row r="50640" spans="9:11">
      <c r="I50640" t="s">
        <v>26196</v>
      </c>
      <c r="J50640">
        <v>-2.07189243204603E-2</v>
      </c>
      <c r="K50640">
        <f t="shared" si="1139"/>
        <v>2.07189243204603E-2</v>
      </c>
    </row>
    <row r="50641" spans="9:11">
      <c r="I50641" t="s">
        <v>18265</v>
      </c>
      <c r="J50641">
        <v>2.07186776482646E-2</v>
      </c>
      <c r="K50641">
        <f t="shared" si="1139"/>
        <v>2.07186776482646E-2</v>
      </c>
    </row>
    <row r="50642" spans="9:11">
      <c r="I50642" t="s">
        <v>5127</v>
      </c>
      <c r="J50642">
        <v>-2.0717411436409001E-2</v>
      </c>
      <c r="K50642">
        <f t="shared" si="1139"/>
        <v>2.0717411436409001E-2</v>
      </c>
    </row>
    <row r="50643" spans="9:11">
      <c r="I50643" t="s">
        <v>14284</v>
      </c>
      <c r="J50643">
        <v>-2.0716780411002399E-2</v>
      </c>
      <c r="K50643">
        <f t="shared" si="1139"/>
        <v>2.0716780411002399E-2</v>
      </c>
    </row>
    <row r="50644" spans="9:11">
      <c r="I50644" t="s">
        <v>564</v>
      </c>
      <c r="J50644">
        <v>-2.0716514762868302E-2</v>
      </c>
      <c r="K50644">
        <f t="shared" si="1139"/>
        <v>2.0716514762868302E-2</v>
      </c>
    </row>
    <row r="50645" spans="9:11">
      <c r="I50645" t="s">
        <v>8977</v>
      </c>
      <c r="J50645">
        <v>-2.0713058879130102E-2</v>
      </c>
      <c r="K50645">
        <f t="shared" si="1139"/>
        <v>2.0713058879130102E-2</v>
      </c>
    </row>
    <row r="50646" spans="9:11">
      <c r="I50646" t="s">
        <v>25826</v>
      </c>
      <c r="J50646">
        <v>-2.0711154563882599E-2</v>
      </c>
      <c r="K50646">
        <f t="shared" si="1139"/>
        <v>2.0711154563882599E-2</v>
      </c>
    </row>
    <row r="50647" spans="9:11">
      <c r="I50647" t="s">
        <v>3159</v>
      </c>
      <c r="J50647">
        <v>-2.06938222344916E-2</v>
      </c>
      <c r="K50647">
        <f t="shared" si="1139"/>
        <v>2.06938222344916E-2</v>
      </c>
    </row>
    <row r="50648" spans="9:11">
      <c r="I50648" t="s">
        <v>13326</v>
      </c>
      <c r="J50648">
        <v>-2.06883966177368E-2</v>
      </c>
      <c r="K50648">
        <f t="shared" si="1139"/>
        <v>2.06883966177368E-2</v>
      </c>
    </row>
    <row r="50649" spans="9:11">
      <c r="I50649" t="s">
        <v>22059</v>
      </c>
      <c r="J50649">
        <v>2.0685713291511299E-2</v>
      </c>
      <c r="K50649">
        <f t="shared" si="1139"/>
        <v>2.0685713291511299E-2</v>
      </c>
    </row>
    <row r="50650" spans="9:11">
      <c r="I50650" t="s">
        <v>11497</v>
      </c>
      <c r="J50650">
        <v>2.0682001475521399E-2</v>
      </c>
      <c r="K50650">
        <f t="shared" si="1139"/>
        <v>2.0682001475521399E-2</v>
      </c>
    </row>
    <row r="50651" spans="9:11">
      <c r="I50651" t="s">
        <v>21451</v>
      </c>
      <c r="J50651">
        <v>-2.06818436833562E-2</v>
      </c>
      <c r="K50651">
        <f t="shared" si="1139"/>
        <v>2.06818436833562E-2</v>
      </c>
    </row>
    <row r="50652" spans="9:11">
      <c r="I50652" t="s">
        <v>14692</v>
      </c>
      <c r="J50652">
        <v>2.06735869636951E-2</v>
      </c>
      <c r="K50652">
        <f t="shared" si="1139"/>
        <v>2.06735869636951E-2</v>
      </c>
    </row>
    <row r="50653" spans="9:11">
      <c r="I50653" t="s">
        <v>30490</v>
      </c>
      <c r="J50653">
        <v>2.0669576167432799E-2</v>
      </c>
      <c r="K50653">
        <f t="shared" si="1139"/>
        <v>2.0669576167432799E-2</v>
      </c>
    </row>
    <row r="50654" spans="9:11">
      <c r="I50654" t="s">
        <v>1644</v>
      </c>
      <c r="J50654">
        <v>-2.0659188638001098E-2</v>
      </c>
      <c r="K50654">
        <f t="shared" si="1139"/>
        <v>2.0659188638001098E-2</v>
      </c>
    </row>
    <row r="50655" spans="9:11">
      <c r="I50655" t="s">
        <v>5425</v>
      </c>
      <c r="J50655">
        <v>-2.06544826283395E-2</v>
      </c>
      <c r="K50655">
        <f t="shared" si="1139"/>
        <v>2.06544826283395E-2</v>
      </c>
    </row>
    <row r="50656" spans="9:11">
      <c r="I50656" t="s">
        <v>12818</v>
      </c>
      <c r="J50656">
        <v>-2.06497972462527E-2</v>
      </c>
      <c r="K50656">
        <f t="shared" si="1139"/>
        <v>2.06497972462527E-2</v>
      </c>
    </row>
    <row r="50657" spans="9:11">
      <c r="I50657" t="s">
        <v>12375</v>
      </c>
      <c r="J50657">
        <v>2.0649228050957601E-2</v>
      </c>
      <c r="K50657">
        <f t="shared" si="1139"/>
        <v>2.0649228050957601E-2</v>
      </c>
    </row>
    <row r="50658" spans="9:11">
      <c r="I50658" t="s">
        <v>30491</v>
      </c>
      <c r="J50658">
        <v>-2.0648323470871401E-2</v>
      </c>
      <c r="K50658">
        <f t="shared" si="1139"/>
        <v>2.0648323470871401E-2</v>
      </c>
    </row>
    <row r="50659" spans="9:11">
      <c r="I50659" t="s">
        <v>30492</v>
      </c>
      <c r="J50659">
        <v>2.064315254146E-2</v>
      </c>
      <c r="K50659">
        <f t="shared" si="1139"/>
        <v>2.064315254146E-2</v>
      </c>
    </row>
    <row r="50660" spans="9:11">
      <c r="I50660" t="s">
        <v>10884</v>
      </c>
      <c r="J50660">
        <v>-2.0633033579744001E-2</v>
      </c>
      <c r="K50660">
        <f t="shared" si="1139"/>
        <v>2.0633033579744001E-2</v>
      </c>
    </row>
    <row r="50661" spans="9:11">
      <c r="I50661" t="s">
        <v>3655</v>
      </c>
      <c r="J50661">
        <v>-2.06254227284852E-2</v>
      </c>
      <c r="K50661">
        <f t="shared" si="1139"/>
        <v>2.06254227284852E-2</v>
      </c>
    </row>
    <row r="50662" spans="9:11">
      <c r="I50662" t="s">
        <v>28919</v>
      </c>
      <c r="J50662">
        <v>-2.0616991771174601E-2</v>
      </c>
      <c r="K50662">
        <f t="shared" si="1139"/>
        <v>2.0616991771174601E-2</v>
      </c>
    </row>
    <row r="50663" spans="9:11">
      <c r="I50663" t="s">
        <v>30493</v>
      </c>
      <c r="J50663">
        <v>2.05919688460897E-2</v>
      </c>
      <c r="K50663">
        <f t="shared" si="1139"/>
        <v>2.05919688460897E-2</v>
      </c>
    </row>
    <row r="50664" spans="9:11">
      <c r="I50664" t="s">
        <v>14586</v>
      </c>
      <c r="J50664">
        <v>2.0591799227444401E-2</v>
      </c>
      <c r="K50664">
        <f t="shared" si="1139"/>
        <v>2.0591799227444401E-2</v>
      </c>
    </row>
    <row r="50665" spans="9:11">
      <c r="I50665" t="s">
        <v>28679</v>
      </c>
      <c r="J50665">
        <v>-2.05878675370549E-2</v>
      </c>
      <c r="K50665">
        <f t="shared" si="1139"/>
        <v>2.05878675370549E-2</v>
      </c>
    </row>
    <row r="50666" spans="9:11">
      <c r="I50666" t="s">
        <v>2405</v>
      </c>
      <c r="J50666">
        <v>2.05567157615381E-2</v>
      </c>
      <c r="K50666">
        <f t="shared" si="1139"/>
        <v>2.05567157615381E-2</v>
      </c>
    </row>
    <row r="50667" spans="9:11">
      <c r="I50667" t="s">
        <v>7516</v>
      </c>
      <c r="J50667">
        <v>-2.0554172332229E-2</v>
      </c>
      <c r="K50667">
        <f t="shared" si="1139"/>
        <v>2.0554172332229E-2</v>
      </c>
    </row>
    <row r="50668" spans="9:11">
      <c r="I50668" t="s">
        <v>11514</v>
      </c>
      <c r="J50668">
        <v>-2.0548343663780801E-2</v>
      </c>
      <c r="K50668">
        <f t="shared" si="1139"/>
        <v>2.0548343663780801E-2</v>
      </c>
    </row>
    <row r="50669" spans="9:11">
      <c r="I50669" t="s">
        <v>10710</v>
      </c>
      <c r="J50669">
        <v>2.05419941546661E-2</v>
      </c>
      <c r="K50669">
        <f t="shared" si="1139"/>
        <v>2.05419941546661E-2</v>
      </c>
    </row>
    <row r="50670" spans="9:11">
      <c r="I50670" t="s">
        <v>7233</v>
      </c>
      <c r="J50670">
        <v>-2.0523864085768801E-2</v>
      </c>
      <c r="K50670">
        <f t="shared" si="1139"/>
        <v>2.0523864085768801E-2</v>
      </c>
    </row>
    <row r="50671" spans="9:11">
      <c r="I50671" t="s">
        <v>7723</v>
      </c>
      <c r="J50671">
        <v>-2.0517194105365299E-2</v>
      </c>
      <c r="K50671">
        <f t="shared" si="1139"/>
        <v>2.0517194105365299E-2</v>
      </c>
    </row>
    <row r="50672" spans="9:11">
      <c r="I50672" t="s">
        <v>7592</v>
      </c>
      <c r="J50672">
        <v>-2.05092030881221E-2</v>
      </c>
      <c r="K50672">
        <f t="shared" si="1139"/>
        <v>2.05092030881221E-2</v>
      </c>
    </row>
    <row r="50673" spans="9:11">
      <c r="I50673" t="s">
        <v>794</v>
      </c>
      <c r="J50673">
        <v>2.0509181391567499E-2</v>
      </c>
      <c r="K50673">
        <f t="shared" si="1139"/>
        <v>2.0509181391567499E-2</v>
      </c>
    </row>
    <row r="50674" spans="9:11">
      <c r="I50674" t="s">
        <v>15671</v>
      </c>
      <c r="J50674">
        <v>-2.0505363745954901E-2</v>
      </c>
      <c r="K50674">
        <f t="shared" si="1139"/>
        <v>2.0505363745954901E-2</v>
      </c>
    </row>
    <row r="50675" spans="9:11">
      <c r="I50675" t="s">
        <v>7077</v>
      </c>
      <c r="J50675">
        <v>2.0502419987684799E-2</v>
      </c>
      <c r="K50675">
        <f t="shared" si="1139"/>
        <v>2.0502419987684799E-2</v>
      </c>
    </row>
    <row r="50676" spans="9:11">
      <c r="I50676" t="s">
        <v>30494</v>
      </c>
      <c r="J50676">
        <v>-2.05005102034377E-2</v>
      </c>
      <c r="K50676">
        <f t="shared" si="1139"/>
        <v>2.05005102034377E-2</v>
      </c>
    </row>
    <row r="50677" spans="9:11">
      <c r="I50677" t="s">
        <v>19093</v>
      </c>
      <c r="J50677">
        <v>-2.04969737434334E-2</v>
      </c>
      <c r="K50677">
        <f t="shared" si="1139"/>
        <v>2.04969737434334E-2</v>
      </c>
    </row>
    <row r="50678" spans="9:11">
      <c r="I50678" t="s">
        <v>30495</v>
      </c>
      <c r="J50678">
        <v>2.0494642733317799E-2</v>
      </c>
      <c r="K50678">
        <f t="shared" si="1139"/>
        <v>2.0494642733317799E-2</v>
      </c>
    </row>
    <row r="50679" spans="9:11">
      <c r="I50679" t="s">
        <v>3244</v>
      </c>
      <c r="J50679">
        <v>2.0484998200580001E-2</v>
      </c>
      <c r="K50679">
        <f t="shared" si="1139"/>
        <v>2.0484998200580001E-2</v>
      </c>
    </row>
    <row r="50680" spans="9:11">
      <c r="I50680" t="s">
        <v>10979</v>
      </c>
      <c r="J50680">
        <v>-2.0481017617715799E-2</v>
      </c>
      <c r="K50680">
        <f t="shared" si="1139"/>
        <v>2.0481017617715799E-2</v>
      </c>
    </row>
    <row r="50681" spans="9:11">
      <c r="I50681" t="s">
        <v>6124</v>
      </c>
      <c r="J50681">
        <v>-2.0479965678759801E-2</v>
      </c>
      <c r="K50681">
        <f t="shared" si="1139"/>
        <v>2.0479965678759801E-2</v>
      </c>
    </row>
    <row r="50682" spans="9:11">
      <c r="I50682" t="s">
        <v>10471</v>
      </c>
      <c r="J50682">
        <v>2.04798351169432E-2</v>
      </c>
      <c r="K50682">
        <f t="shared" si="1139"/>
        <v>2.04798351169432E-2</v>
      </c>
    </row>
    <row r="50683" spans="9:11">
      <c r="I50683" t="s">
        <v>7617</v>
      </c>
      <c r="J50683">
        <v>2.0479700027248401E-2</v>
      </c>
      <c r="K50683">
        <f t="shared" si="1139"/>
        <v>2.0479700027248401E-2</v>
      </c>
    </row>
    <row r="50684" spans="9:11">
      <c r="I50684" t="s">
        <v>14778</v>
      </c>
      <c r="J50684">
        <v>2.0475642809016901E-2</v>
      </c>
      <c r="K50684">
        <f t="shared" si="1139"/>
        <v>2.0475642809016901E-2</v>
      </c>
    </row>
    <row r="50685" spans="9:11">
      <c r="I50685" t="s">
        <v>30496</v>
      </c>
      <c r="J50685">
        <v>2.04706252605171E-2</v>
      </c>
      <c r="K50685">
        <f t="shared" si="1139"/>
        <v>2.04706252605171E-2</v>
      </c>
    </row>
    <row r="50686" spans="9:11">
      <c r="I50686" t="s">
        <v>30497</v>
      </c>
      <c r="J50686">
        <v>-2.0456264279441298E-2</v>
      </c>
      <c r="K50686">
        <f t="shared" si="1139"/>
        <v>2.0456264279441298E-2</v>
      </c>
    </row>
    <row r="50687" spans="9:11">
      <c r="I50687" t="s">
        <v>7710</v>
      </c>
      <c r="J50687">
        <v>2.0456015644230399E-2</v>
      </c>
      <c r="K50687">
        <f t="shared" si="1139"/>
        <v>2.0456015644230399E-2</v>
      </c>
    </row>
    <row r="50688" spans="9:11">
      <c r="I50688" t="s">
        <v>9075</v>
      </c>
      <c r="J50688">
        <v>2.0438295110903001E-2</v>
      </c>
      <c r="K50688">
        <f t="shared" si="1139"/>
        <v>2.0438295110903001E-2</v>
      </c>
    </row>
    <row r="50689" spans="9:11">
      <c r="I50689" t="s">
        <v>30498</v>
      </c>
      <c r="J50689">
        <v>-2.04344143563326E-2</v>
      </c>
      <c r="K50689">
        <f t="shared" si="1139"/>
        <v>2.04344143563326E-2</v>
      </c>
    </row>
    <row r="50690" spans="9:11">
      <c r="I50690" t="s">
        <v>20789</v>
      </c>
      <c r="J50690">
        <v>2.0434411006654499E-2</v>
      </c>
      <c r="K50690">
        <f t="shared" ref="K50690:K50753" si="1140">ABS(J50690)</f>
        <v>2.0434411006654499E-2</v>
      </c>
    </row>
    <row r="50691" spans="9:11">
      <c r="I50691" t="s">
        <v>28683</v>
      </c>
      <c r="J50691">
        <v>2.0432563475136001E-2</v>
      </c>
      <c r="K50691">
        <f t="shared" si="1140"/>
        <v>2.0432563475136001E-2</v>
      </c>
    </row>
    <row r="50692" spans="9:11">
      <c r="I50692" t="s">
        <v>14611</v>
      </c>
      <c r="J50692">
        <v>2.0432355719895701E-2</v>
      </c>
      <c r="K50692">
        <f t="shared" si="1140"/>
        <v>2.0432355719895701E-2</v>
      </c>
    </row>
    <row r="50693" spans="9:11">
      <c r="I50693" t="s">
        <v>8086</v>
      </c>
      <c r="J50693">
        <v>-2.0427627591469301E-2</v>
      </c>
      <c r="K50693">
        <f t="shared" si="1140"/>
        <v>2.0427627591469301E-2</v>
      </c>
    </row>
    <row r="50694" spans="9:11">
      <c r="I50694" t="s">
        <v>14284</v>
      </c>
      <c r="J50694">
        <v>2.0427312171132202E-2</v>
      </c>
      <c r="K50694">
        <f t="shared" si="1140"/>
        <v>2.0427312171132202E-2</v>
      </c>
    </row>
    <row r="50695" spans="9:11">
      <c r="I50695" t="s">
        <v>15743</v>
      </c>
      <c r="J50695">
        <v>-2.04239266167607E-2</v>
      </c>
      <c r="K50695">
        <f t="shared" si="1140"/>
        <v>2.04239266167607E-2</v>
      </c>
    </row>
    <row r="50696" spans="9:11">
      <c r="I50696" t="s">
        <v>14312</v>
      </c>
      <c r="J50696">
        <v>2.04226992220649E-2</v>
      </c>
      <c r="K50696">
        <f t="shared" si="1140"/>
        <v>2.04226992220649E-2</v>
      </c>
    </row>
    <row r="50697" spans="9:11">
      <c r="I50697" t="s">
        <v>30499</v>
      </c>
      <c r="J50697">
        <v>2.0419973709950402E-2</v>
      </c>
      <c r="K50697">
        <f t="shared" si="1140"/>
        <v>2.0419973709950402E-2</v>
      </c>
    </row>
    <row r="50698" spans="9:11">
      <c r="I50698" t="s">
        <v>2404</v>
      </c>
      <c r="J50698">
        <v>-2.04110775915805E-2</v>
      </c>
      <c r="K50698">
        <f t="shared" si="1140"/>
        <v>2.04110775915805E-2</v>
      </c>
    </row>
    <row r="50699" spans="9:11">
      <c r="I50699" t="s">
        <v>30500</v>
      </c>
      <c r="J50699">
        <v>2.0409712499184898E-2</v>
      </c>
      <c r="K50699">
        <f t="shared" si="1140"/>
        <v>2.0409712499184898E-2</v>
      </c>
    </row>
    <row r="50700" spans="9:11">
      <c r="I50700" t="s">
        <v>19419</v>
      </c>
      <c r="J50700">
        <v>2.04064384518878E-2</v>
      </c>
      <c r="K50700">
        <f t="shared" si="1140"/>
        <v>2.04064384518878E-2</v>
      </c>
    </row>
    <row r="50701" spans="9:11">
      <c r="I50701" t="s">
        <v>2161</v>
      </c>
      <c r="J50701">
        <v>2.0405861974666699E-2</v>
      </c>
      <c r="K50701">
        <f t="shared" si="1140"/>
        <v>2.0405861974666699E-2</v>
      </c>
    </row>
    <row r="50702" spans="9:11">
      <c r="I50702" t="s">
        <v>20935</v>
      </c>
      <c r="J50702">
        <v>-2.04057133718888E-2</v>
      </c>
      <c r="K50702">
        <f t="shared" si="1140"/>
        <v>2.04057133718888E-2</v>
      </c>
    </row>
    <row r="50703" spans="9:11">
      <c r="I50703" t="s">
        <v>13951</v>
      </c>
      <c r="J50703">
        <v>2.04041685483979E-2</v>
      </c>
      <c r="K50703">
        <f t="shared" si="1140"/>
        <v>2.04041685483979E-2</v>
      </c>
    </row>
    <row r="50704" spans="9:11">
      <c r="I50704" t="s">
        <v>20941</v>
      </c>
      <c r="J50704">
        <v>2.0399573032422999E-2</v>
      </c>
      <c r="K50704">
        <f t="shared" si="1140"/>
        <v>2.0399573032422999E-2</v>
      </c>
    </row>
    <row r="50705" spans="9:11">
      <c r="I50705" t="s">
        <v>463</v>
      </c>
      <c r="J50705">
        <v>-2.0397926318564599E-2</v>
      </c>
      <c r="K50705">
        <f t="shared" si="1140"/>
        <v>2.0397926318564599E-2</v>
      </c>
    </row>
    <row r="50706" spans="9:11">
      <c r="I50706" t="s">
        <v>18494</v>
      </c>
      <c r="J50706">
        <v>2.0396440877693899E-2</v>
      </c>
      <c r="K50706">
        <f t="shared" si="1140"/>
        <v>2.0396440877693899E-2</v>
      </c>
    </row>
    <row r="50707" spans="9:11">
      <c r="I50707" t="s">
        <v>30501</v>
      </c>
      <c r="J50707">
        <v>-2.0391596551661301E-2</v>
      </c>
      <c r="K50707">
        <f t="shared" si="1140"/>
        <v>2.0391596551661301E-2</v>
      </c>
    </row>
    <row r="50708" spans="9:11">
      <c r="I50708" t="s">
        <v>12761</v>
      </c>
      <c r="J50708">
        <v>-2.03863333160712E-2</v>
      </c>
      <c r="K50708">
        <f t="shared" si="1140"/>
        <v>2.03863333160712E-2</v>
      </c>
    </row>
    <row r="50709" spans="9:11">
      <c r="I50709" t="s">
        <v>9975</v>
      </c>
      <c r="J50709">
        <v>2.0373981966147099E-2</v>
      </c>
      <c r="K50709">
        <f t="shared" si="1140"/>
        <v>2.0373981966147099E-2</v>
      </c>
    </row>
    <row r="50710" spans="9:11">
      <c r="I50710" t="s">
        <v>20168</v>
      </c>
      <c r="J50710">
        <v>-2.0363711577200599E-2</v>
      </c>
      <c r="K50710">
        <f t="shared" si="1140"/>
        <v>2.0363711577200599E-2</v>
      </c>
    </row>
    <row r="50711" spans="9:11">
      <c r="I50711" t="s">
        <v>13518</v>
      </c>
      <c r="J50711">
        <v>-2.0360911220949799E-2</v>
      </c>
      <c r="K50711">
        <f t="shared" si="1140"/>
        <v>2.0360911220949799E-2</v>
      </c>
    </row>
    <row r="50712" spans="9:11">
      <c r="I50712" t="s">
        <v>30502</v>
      </c>
      <c r="J50712">
        <v>2.03607210635398E-2</v>
      </c>
      <c r="K50712">
        <f t="shared" si="1140"/>
        <v>2.03607210635398E-2</v>
      </c>
    </row>
    <row r="50713" spans="9:11">
      <c r="I50713" t="s">
        <v>14577</v>
      </c>
      <c r="J50713">
        <v>2.03598207335885E-2</v>
      </c>
      <c r="K50713">
        <f t="shared" si="1140"/>
        <v>2.03598207335885E-2</v>
      </c>
    </row>
    <row r="50714" spans="9:11">
      <c r="I50714" t="s">
        <v>30503</v>
      </c>
      <c r="J50714">
        <v>-2.03573913704252E-2</v>
      </c>
      <c r="K50714">
        <f t="shared" si="1140"/>
        <v>2.03573913704252E-2</v>
      </c>
    </row>
    <row r="50715" spans="9:11">
      <c r="I50715" t="s">
        <v>20674</v>
      </c>
      <c r="J50715">
        <v>-2.03497462105303E-2</v>
      </c>
      <c r="K50715">
        <f t="shared" si="1140"/>
        <v>2.03497462105303E-2</v>
      </c>
    </row>
    <row r="50716" spans="9:11">
      <c r="I50716" t="s">
        <v>11500</v>
      </c>
      <c r="J50716">
        <v>2.0345673722725999E-2</v>
      </c>
      <c r="K50716">
        <f t="shared" si="1140"/>
        <v>2.0345673722725999E-2</v>
      </c>
    </row>
    <row r="50717" spans="9:11">
      <c r="I50717" t="s">
        <v>30504</v>
      </c>
      <c r="J50717">
        <v>-2.0345385196840201E-2</v>
      </c>
      <c r="K50717">
        <f t="shared" si="1140"/>
        <v>2.0345385196840201E-2</v>
      </c>
    </row>
    <row r="50718" spans="9:11">
      <c r="I50718" t="s">
        <v>19931</v>
      </c>
      <c r="J50718">
        <v>-2.0339701151132698E-2</v>
      </c>
      <c r="K50718">
        <f t="shared" si="1140"/>
        <v>2.0339701151132698E-2</v>
      </c>
    </row>
    <row r="50719" spans="9:11">
      <c r="I50719" t="s">
        <v>1769</v>
      </c>
      <c r="J50719">
        <v>2.0338577881476201E-2</v>
      </c>
      <c r="K50719">
        <f t="shared" si="1140"/>
        <v>2.0338577881476201E-2</v>
      </c>
    </row>
    <row r="50720" spans="9:11">
      <c r="I50720" t="s">
        <v>30505</v>
      </c>
      <c r="J50720">
        <v>2.03351035979875E-2</v>
      </c>
      <c r="K50720">
        <f t="shared" si="1140"/>
        <v>2.03351035979875E-2</v>
      </c>
    </row>
    <row r="50721" spans="9:11">
      <c r="I50721" t="s">
        <v>355</v>
      </c>
      <c r="J50721">
        <v>2.0333960564718499E-2</v>
      </c>
      <c r="K50721">
        <f t="shared" si="1140"/>
        <v>2.0333960564718499E-2</v>
      </c>
    </row>
    <row r="50722" spans="9:11">
      <c r="I50722" t="s">
        <v>7837</v>
      </c>
      <c r="J50722">
        <v>-2.0331215023143698E-2</v>
      </c>
      <c r="K50722">
        <f t="shared" si="1140"/>
        <v>2.0331215023143698E-2</v>
      </c>
    </row>
    <row r="50723" spans="9:11">
      <c r="I50723" t="s">
        <v>19561</v>
      </c>
      <c r="J50723">
        <v>2.03285399882903E-2</v>
      </c>
      <c r="K50723">
        <f t="shared" si="1140"/>
        <v>2.03285399882903E-2</v>
      </c>
    </row>
    <row r="50724" spans="9:11">
      <c r="I50724" t="s">
        <v>20123</v>
      </c>
      <c r="J50724">
        <v>-2.0328166350451701E-2</v>
      </c>
      <c r="K50724">
        <f t="shared" si="1140"/>
        <v>2.0328166350451701E-2</v>
      </c>
    </row>
    <row r="50725" spans="9:11">
      <c r="I50725" t="s">
        <v>30506</v>
      </c>
      <c r="J50725">
        <v>-2.0326283064666599E-2</v>
      </c>
      <c r="K50725">
        <f t="shared" si="1140"/>
        <v>2.0326283064666599E-2</v>
      </c>
    </row>
    <row r="50726" spans="9:11">
      <c r="I50726" t="s">
        <v>30507</v>
      </c>
      <c r="J50726">
        <v>-2.03223528592461E-2</v>
      </c>
      <c r="K50726">
        <f t="shared" si="1140"/>
        <v>2.03223528592461E-2</v>
      </c>
    </row>
    <row r="50727" spans="9:11">
      <c r="I50727" t="s">
        <v>30508</v>
      </c>
      <c r="J50727">
        <v>-2.0318779412471899E-2</v>
      </c>
      <c r="K50727">
        <f t="shared" si="1140"/>
        <v>2.0318779412471899E-2</v>
      </c>
    </row>
    <row r="50728" spans="9:11">
      <c r="I50728" t="s">
        <v>2825</v>
      </c>
      <c r="J50728">
        <v>-2.03178670163103E-2</v>
      </c>
      <c r="K50728">
        <f t="shared" si="1140"/>
        <v>2.03178670163103E-2</v>
      </c>
    </row>
    <row r="50729" spans="9:11">
      <c r="I50729" t="s">
        <v>30509</v>
      </c>
      <c r="J50729">
        <v>-2.03166296278024E-2</v>
      </c>
      <c r="K50729">
        <f t="shared" si="1140"/>
        <v>2.03166296278024E-2</v>
      </c>
    </row>
    <row r="50730" spans="9:11">
      <c r="I50730" t="s">
        <v>30510</v>
      </c>
      <c r="J50730">
        <v>2.03110078069095E-2</v>
      </c>
      <c r="K50730">
        <f t="shared" si="1140"/>
        <v>2.03110078069095E-2</v>
      </c>
    </row>
    <row r="50731" spans="9:11">
      <c r="I50731" t="s">
        <v>16303</v>
      </c>
      <c r="J50731">
        <v>2.0308059196197902E-2</v>
      </c>
      <c r="K50731">
        <f t="shared" si="1140"/>
        <v>2.0308059196197902E-2</v>
      </c>
    </row>
    <row r="50732" spans="9:11">
      <c r="I50732" t="s">
        <v>5647</v>
      </c>
      <c r="J50732">
        <v>2.03045529520526E-2</v>
      </c>
      <c r="K50732">
        <f t="shared" si="1140"/>
        <v>2.03045529520526E-2</v>
      </c>
    </row>
    <row r="50733" spans="9:11">
      <c r="I50733" t="s">
        <v>30511</v>
      </c>
      <c r="J50733">
        <v>2.0302736779159999E-2</v>
      </c>
      <c r="K50733">
        <f t="shared" si="1140"/>
        <v>2.0302736779159999E-2</v>
      </c>
    </row>
    <row r="50734" spans="9:11">
      <c r="I50734" t="s">
        <v>30512</v>
      </c>
      <c r="J50734">
        <v>2.0293948513787002E-2</v>
      </c>
      <c r="K50734">
        <f t="shared" si="1140"/>
        <v>2.0293948513787002E-2</v>
      </c>
    </row>
    <row r="50735" spans="9:11">
      <c r="I50735" t="s">
        <v>28615</v>
      </c>
      <c r="J50735">
        <v>-2.0293659382688799E-2</v>
      </c>
      <c r="K50735">
        <f t="shared" si="1140"/>
        <v>2.0293659382688799E-2</v>
      </c>
    </row>
    <row r="50736" spans="9:11">
      <c r="I50736" t="s">
        <v>8387</v>
      </c>
      <c r="J50736">
        <v>2.0287416657610201E-2</v>
      </c>
      <c r="K50736">
        <f t="shared" si="1140"/>
        <v>2.0287416657610201E-2</v>
      </c>
    </row>
    <row r="50737" spans="9:11">
      <c r="I50737" t="s">
        <v>16541</v>
      </c>
      <c r="J50737">
        <v>2.02800150662182E-2</v>
      </c>
      <c r="K50737">
        <f t="shared" si="1140"/>
        <v>2.02800150662182E-2</v>
      </c>
    </row>
    <row r="50738" spans="9:11">
      <c r="I50738" t="s">
        <v>16856</v>
      </c>
      <c r="J50738">
        <v>2.0274204503631099E-2</v>
      </c>
      <c r="K50738">
        <f t="shared" si="1140"/>
        <v>2.0274204503631099E-2</v>
      </c>
    </row>
    <row r="50739" spans="9:11">
      <c r="I50739" t="s">
        <v>11046</v>
      </c>
      <c r="J50739">
        <v>-2.0262562097735099E-2</v>
      </c>
      <c r="K50739">
        <f t="shared" si="1140"/>
        <v>2.0262562097735099E-2</v>
      </c>
    </row>
    <row r="50740" spans="9:11">
      <c r="I50740" t="s">
        <v>8901</v>
      </c>
      <c r="J50740">
        <v>-2.0261022541215399E-2</v>
      </c>
      <c r="K50740">
        <f t="shared" si="1140"/>
        <v>2.0261022541215399E-2</v>
      </c>
    </row>
    <row r="50741" spans="9:11">
      <c r="I50741" t="s">
        <v>19875</v>
      </c>
      <c r="J50741">
        <v>2.0259636946735101E-2</v>
      </c>
      <c r="K50741">
        <f t="shared" si="1140"/>
        <v>2.0259636946735101E-2</v>
      </c>
    </row>
    <row r="50742" spans="9:11">
      <c r="I50742" t="s">
        <v>19562</v>
      </c>
      <c r="J50742">
        <v>-2.02566188284811E-2</v>
      </c>
      <c r="K50742">
        <f t="shared" si="1140"/>
        <v>2.02566188284811E-2</v>
      </c>
    </row>
    <row r="50743" spans="9:11">
      <c r="I50743" t="s">
        <v>30513</v>
      </c>
      <c r="J50743">
        <v>2.02522222762891E-2</v>
      </c>
      <c r="K50743">
        <f t="shared" si="1140"/>
        <v>2.02522222762891E-2</v>
      </c>
    </row>
    <row r="50744" spans="9:11">
      <c r="I50744" t="s">
        <v>3357</v>
      </c>
      <c r="J50744">
        <v>2.02429949087066E-2</v>
      </c>
      <c r="K50744">
        <f t="shared" si="1140"/>
        <v>2.02429949087066E-2</v>
      </c>
    </row>
    <row r="50745" spans="9:11">
      <c r="I50745" t="s">
        <v>134</v>
      </c>
      <c r="J50745">
        <v>-2.0240301567167E-2</v>
      </c>
      <c r="K50745">
        <f t="shared" si="1140"/>
        <v>2.0240301567167E-2</v>
      </c>
    </row>
    <row r="50746" spans="9:11">
      <c r="I50746" t="s">
        <v>22015</v>
      </c>
      <c r="J50746">
        <v>2.0233585630737599E-2</v>
      </c>
      <c r="K50746">
        <f t="shared" si="1140"/>
        <v>2.0233585630737599E-2</v>
      </c>
    </row>
    <row r="50747" spans="9:11">
      <c r="I50747" t="s">
        <v>19280</v>
      </c>
      <c r="J50747">
        <v>2.0233331930510301E-2</v>
      </c>
      <c r="K50747">
        <f t="shared" si="1140"/>
        <v>2.0233331930510301E-2</v>
      </c>
    </row>
    <row r="50748" spans="9:11">
      <c r="I50748" t="s">
        <v>6242</v>
      </c>
      <c r="J50748">
        <v>2.0230912663006102E-2</v>
      </c>
      <c r="K50748">
        <f t="shared" si="1140"/>
        <v>2.0230912663006102E-2</v>
      </c>
    </row>
    <row r="50749" spans="9:11">
      <c r="I50749" t="s">
        <v>30514</v>
      </c>
      <c r="J50749">
        <v>2.0230147769660999E-2</v>
      </c>
      <c r="K50749">
        <f t="shared" si="1140"/>
        <v>2.0230147769660999E-2</v>
      </c>
    </row>
    <row r="50750" spans="9:11">
      <c r="I50750" t="s">
        <v>20022</v>
      </c>
      <c r="J50750">
        <v>2.0216058668837099E-2</v>
      </c>
      <c r="K50750">
        <f t="shared" si="1140"/>
        <v>2.0216058668837099E-2</v>
      </c>
    </row>
    <row r="50751" spans="9:11">
      <c r="I50751" t="s">
        <v>30515</v>
      </c>
      <c r="J50751">
        <v>2.0208964004526701E-2</v>
      </c>
      <c r="K50751">
        <f t="shared" si="1140"/>
        <v>2.0208964004526701E-2</v>
      </c>
    </row>
    <row r="50752" spans="9:11">
      <c r="I50752" t="s">
        <v>17677</v>
      </c>
      <c r="J50752">
        <v>2.02038232445307E-2</v>
      </c>
      <c r="K50752">
        <f t="shared" si="1140"/>
        <v>2.02038232445307E-2</v>
      </c>
    </row>
    <row r="50753" spans="9:11">
      <c r="I50753" t="s">
        <v>9694</v>
      </c>
      <c r="J50753">
        <v>2.0203282277682401E-2</v>
      </c>
      <c r="K50753">
        <f t="shared" si="1140"/>
        <v>2.0203282277682401E-2</v>
      </c>
    </row>
    <row r="50754" spans="9:11">
      <c r="I50754" t="s">
        <v>9879</v>
      </c>
      <c r="J50754">
        <v>-2.0201261048117199E-2</v>
      </c>
      <c r="K50754">
        <f t="shared" ref="K50754:K50817" si="1141">ABS(J50754)</f>
        <v>2.0201261048117199E-2</v>
      </c>
    </row>
    <row r="50755" spans="9:11">
      <c r="I50755" t="s">
        <v>7326</v>
      </c>
      <c r="J50755">
        <v>2.0200697623102101E-2</v>
      </c>
      <c r="K50755">
        <f t="shared" si="1141"/>
        <v>2.0200697623102101E-2</v>
      </c>
    </row>
    <row r="50756" spans="9:11">
      <c r="I50756" t="s">
        <v>15440</v>
      </c>
      <c r="J50756">
        <v>2.0191749980287999E-2</v>
      </c>
      <c r="K50756">
        <f t="shared" si="1141"/>
        <v>2.0191749980287999E-2</v>
      </c>
    </row>
    <row r="50757" spans="9:11">
      <c r="I50757" t="s">
        <v>9006</v>
      </c>
      <c r="J50757">
        <v>-2.0182556963188301E-2</v>
      </c>
      <c r="K50757">
        <f t="shared" si="1141"/>
        <v>2.0182556963188301E-2</v>
      </c>
    </row>
    <row r="50758" spans="9:11">
      <c r="I50758" t="s">
        <v>8382</v>
      </c>
      <c r="J50758">
        <v>2.0176888957725701E-2</v>
      </c>
      <c r="K50758">
        <f t="shared" si="1141"/>
        <v>2.0176888957725701E-2</v>
      </c>
    </row>
    <row r="50759" spans="9:11">
      <c r="I50759" t="s">
        <v>30516</v>
      </c>
      <c r="J50759">
        <v>2.0156997880387099E-2</v>
      </c>
      <c r="K50759">
        <f t="shared" si="1141"/>
        <v>2.0156997880387099E-2</v>
      </c>
    </row>
    <row r="50760" spans="9:11">
      <c r="I50760" t="s">
        <v>30517</v>
      </c>
      <c r="J50760">
        <v>2.0152601604035199E-2</v>
      </c>
      <c r="K50760">
        <f t="shared" si="1141"/>
        <v>2.0152601604035199E-2</v>
      </c>
    </row>
    <row r="50761" spans="9:11">
      <c r="I50761" t="s">
        <v>8292</v>
      </c>
      <c r="J50761">
        <v>-2.01512834300317E-2</v>
      </c>
      <c r="K50761">
        <f t="shared" si="1141"/>
        <v>2.01512834300317E-2</v>
      </c>
    </row>
    <row r="50762" spans="9:11">
      <c r="I50762" t="s">
        <v>1917</v>
      </c>
      <c r="J50762">
        <v>-2.0144997390242E-2</v>
      </c>
      <c r="K50762">
        <f t="shared" si="1141"/>
        <v>2.0144997390242E-2</v>
      </c>
    </row>
    <row r="50763" spans="9:11">
      <c r="I50763" t="s">
        <v>6521</v>
      </c>
      <c r="J50763">
        <v>-2.0143837734679301E-2</v>
      </c>
      <c r="K50763">
        <f t="shared" si="1141"/>
        <v>2.0143837734679301E-2</v>
      </c>
    </row>
    <row r="50764" spans="9:11">
      <c r="I50764" t="s">
        <v>30518</v>
      </c>
      <c r="J50764">
        <v>-2.0134654152744499E-2</v>
      </c>
      <c r="K50764">
        <f t="shared" si="1141"/>
        <v>2.0134654152744499E-2</v>
      </c>
    </row>
    <row r="50765" spans="9:11">
      <c r="I50765" t="s">
        <v>20472</v>
      </c>
      <c r="J50765">
        <v>-2.0131013749500999E-2</v>
      </c>
      <c r="K50765">
        <f t="shared" si="1141"/>
        <v>2.0131013749500999E-2</v>
      </c>
    </row>
    <row r="50766" spans="9:11">
      <c r="I50766" t="s">
        <v>12305</v>
      </c>
      <c r="J50766">
        <v>2.01289477473196E-2</v>
      </c>
      <c r="K50766">
        <f t="shared" si="1141"/>
        <v>2.01289477473196E-2</v>
      </c>
    </row>
    <row r="50767" spans="9:11">
      <c r="I50767" t="s">
        <v>10380</v>
      </c>
      <c r="J50767">
        <v>2.0111511528709498E-2</v>
      </c>
      <c r="K50767">
        <f t="shared" si="1141"/>
        <v>2.0111511528709498E-2</v>
      </c>
    </row>
    <row r="50768" spans="9:11">
      <c r="I50768" t="s">
        <v>4906</v>
      </c>
      <c r="J50768">
        <v>-2.0106924397643701E-2</v>
      </c>
      <c r="K50768">
        <f t="shared" si="1141"/>
        <v>2.0106924397643701E-2</v>
      </c>
    </row>
    <row r="50769" spans="9:11">
      <c r="I50769" t="s">
        <v>3878</v>
      </c>
      <c r="J50769">
        <v>-2.0089108707355498E-2</v>
      </c>
      <c r="K50769">
        <f t="shared" si="1141"/>
        <v>2.0089108707355498E-2</v>
      </c>
    </row>
    <row r="50770" spans="9:11">
      <c r="I50770" t="s">
        <v>282</v>
      </c>
      <c r="J50770">
        <v>2.0087280759185401E-2</v>
      </c>
      <c r="K50770">
        <f t="shared" si="1141"/>
        <v>2.0087280759185401E-2</v>
      </c>
    </row>
    <row r="50771" spans="9:11">
      <c r="I50771" t="s">
        <v>19808</v>
      </c>
      <c r="J50771">
        <v>-2.00866721692581E-2</v>
      </c>
      <c r="K50771">
        <f t="shared" si="1141"/>
        <v>2.00866721692581E-2</v>
      </c>
    </row>
    <row r="50772" spans="9:11">
      <c r="I50772" t="s">
        <v>13240</v>
      </c>
      <c r="J50772">
        <v>-2.0085844704643301E-2</v>
      </c>
      <c r="K50772">
        <f t="shared" si="1141"/>
        <v>2.0085844704643301E-2</v>
      </c>
    </row>
    <row r="50773" spans="9:11">
      <c r="I50773" t="s">
        <v>23383</v>
      </c>
      <c r="J50773">
        <v>2.0085399586571601E-2</v>
      </c>
      <c r="K50773">
        <f t="shared" si="1141"/>
        <v>2.0085399586571601E-2</v>
      </c>
    </row>
    <row r="50774" spans="9:11">
      <c r="I50774" t="s">
        <v>16335</v>
      </c>
      <c r="J50774">
        <v>-2.00801608085324E-2</v>
      </c>
      <c r="K50774">
        <f t="shared" si="1141"/>
        <v>2.00801608085324E-2</v>
      </c>
    </row>
    <row r="50775" spans="9:11">
      <c r="I50775" t="s">
        <v>21221</v>
      </c>
      <c r="J50775">
        <v>2.0075152180499999E-2</v>
      </c>
      <c r="K50775">
        <f t="shared" si="1141"/>
        <v>2.0075152180499999E-2</v>
      </c>
    </row>
    <row r="50776" spans="9:11">
      <c r="I50776" t="s">
        <v>21395</v>
      </c>
      <c r="J50776">
        <v>-2.00666823105181E-2</v>
      </c>
      <c r="K50776">
        <f t="shared" si="1141"/>
        <v>2.00666823105181E-2</v>
      </c>
    </row>
    <row r="50777" spans="9:11">
      <c r="I50777" t="s">
        <v>25278</v>
      </c>
      <c r="J50777">
        <v>-2.0063150153905099E-2</v>
      </c>
      <c r="K50777">
        <f t="shared" si="1141"/>
        <v>2.0063150153905099E-2</v>
      </c>
    </row>
    <row r="50778" spans="9:11">
      <c r="I50778" t="s">
        <v>30519</v>
      </c>
      <c r="J50778">
        <v>2.0058437578606699E-2</v>
      </c>
      <c r="K50778">
        <f t="shared" si="1141"/>
        <v>2.0058437578606699E-2</v>
      </c>
    </row>
    <row r="50779" spans="9:11">
      <c r="I50779" t="s">
        <v>2635</v>
      </c>
      <c r="J50779">
        <v>2.0052614438585799E-2</v>
      </c>
      <c r="K50779">
        <f t="shared" si="1141"/>
        <v>2.0052614438585799E-2</v>
      </c>
    </row>
    <row r="50780" spans="9:11">
      <c r="I50780" t="s">
        <v>30520</v>
      </c>
      <c r="J50780">
        <v>-2.0050503332592999E-2</v>
      </c>
      <c r="K50780">
        <f t="shared" si="1141"/>
        <v>2.0050503332592999E-2</v>
      </c>
    </row>
    <row r="50781" spans="9:11">
      <c r="I50781" t="s">
        <v>745</v>
      </c>
      <c r="J50781">
        <v>-2.0049645001018902E-2</v>
      </c>
      <c r="K50781">
        <f t="shared" si="1141"/>
        <v>2.0049645001018902E-2</v>
      </c>
    </row>
    <row r="50782" spans="9:11">
      <c r="I50782" t="s">
        <v>30521</v>
      </c>
      <c r="J50782">
        <v>2.0042754622806001E-2</v>
      </c>
      <c r="K50782">
        <f t="shared" si="1141"/>
        <v>2.0042754622806001E-2</v>
      </c>
    </row>
    <row r="50783" spans="9:11">
      <c r="I50783" t="s">
        <v>1254</v>
      </c>
      <c r="J50783">
        <v>2.00328977116262E-2</v>
      </c>
      <c r="K50783">
        <f t="shared" si="1141"/>
        <v>2.00328977116262E-2</v>
      </c>
    </row>
    <row r="50784" spans="9:11">
      <c r="I50784" t="s">
        <v>30522</v>
      </c>
      <c r="J50784">
        <v>-2.0029802212746899E-2</v>
      </c>
      <c r="K50784">
        <f t="shared" si="1141"/>
        <v>2.0029802212746899E-2</v>
      </c>
    </row>
    <row r="50785" spans="9:11">
      <c r="I50785" t="s">
        <v>30523</v>
      </c>
      <c r="J50785">
        <v>-2.00293417246801E-2</v>
      </c>
      <c r="K50785">
        <f t="shared" si="1141"/>
        <v>2.00293417246801E-2</v>
      </c>
    </row>
    <row r="50786" spans="9:11">
      <c r="I50786" t="s">
        <v>30524</v>
      </c>
      <c r="J50786">
        <v>2.00212068912443E-2</v>
      </c>
      <c r="K50786">
        <f t="shared" si="1141"/>
        <v>2.00212068912443E-2</v>
      </c>
    </row>
    <row r="50787" spans="9:11">
      <c r="I50787" t="s">
        <v>13104</v>
      </c>
      <c r="J50787">
        <v>-2.0012305838691499E-2</v>
      </c>
      <c r="K50787">
        <f t="shared" si="1141"/>
        <v>2.0012305838691499E-2</v>
      </c>
    </row>
    <row r="50788" spans="9:11">
      <c r="I50788" t="s">
        <v>361</v>
      </c>
      <c r="J50788">
        <v>2.00107048752611E-2</v>
      </c>
      <c r="K50788">
        <f t="shared" si="1141"/>
        <v>2.00107048752611E-2</v>
      </c>
    </row>
    <row r="50789" spans="9:11">
      <c r="I50789" t="s">
        <v>30525</v>
      </c>
      <c r="J50789">
        <v>1.9998069655844299E-2</v>
      </c>
      <c r="K50789">
        <f t="shared" si="1141"/>
        <v>1.9998069655844299E-2</v>
      </c>
    </row>
    <row r="50790" spans="9:11">
      <c r="I50790" t="s">
        <v>30526</v>
      </c>
      <c r="J50790">
        <v>-1.9996422059886498E-2</v>
      </c>
      <c r="K50790">
        <f t="shared" si="1141"/>
        <v>1.9996422059886498E-2</v>
      </c>
    </row>
    <row r="50791" spans="9:11">
      <c r="I50791" t="s">
        <v>7888</v>
      </c>
      <c r="J50791">
        <v>1.9994558335224202E-2</v>
      </c>
      <c r="K50791">
        <f t="shared" si="1141"/>
        <v>1.9994558335224202E-2</v>
      </c>
    </row>
    <row r="50792" spans="9:11">
      <c r="I50792" t="s">
        <v>2361</v>
      </c>
      <c r="J50792">
        <v>1.9979019477039499E-2</v>
      </c>
      <c r="K50792">
        <f t="shared" si="1141"/>
        <v>1.9979019477039499E-2</v>
      </c>
    </row>
    <row r="50793" spans="9:11">
      <c r="I50793" t="s">
        <v>6731</v>
      </c>
      <c r="J50793">
        <v>-1.99725189713174E-2</v>
      </c>
      <c r="K50793">
        <f t="shared" si="1141"/>
        <v>1.99725189713174E-2</v>
      </c>
    </row>
    <row r="50794" spans="9:11">
      <c r="I50794" t="s">
        <v>24865</v>
      </c>
      <c r="J50794">
        <v>1.9967959600655501E-2</v>
      </c>
      <c r="K50794">
        <f t="shared" si="1141"/>
        <v>1.9967959600655501E-2</v>
      </c>
    </row>
    <row r="50795" spans="9:11">
      <c r="I50795" t="s">
        <v>5601</v>
      </c>
      <c r="J50795">
        <v>-1.99649993437374E-2</v>
      </c>
      <c r="K50795">
        <f t="shared" si="1141"/>
        <v>1.99649993437374E-2</v>
      </c>
    </row>
    <row r="50796" spans="9:11">
      <c r="I50796" t="s">
        <v>30527</v>
      </c>
      <c r="J50796">
        <v>-1.9962766078486099E-2</v>
      </c>
      <c r="K50796">
        <f t="shared" si="1141"/>
        <v>1.9962766078486099E-2</v>
      </c>
    </row>
    <row r="50797" spans="9:11">
      <c r="I50797" t="s">
        <v>30528</v>
      </c>
      <c r="J50797">
        <v>-1.9950322093849799E-2</v>
      </c>
      <c r="K50797">
        <f t="shared" si="1141"/>
        <v>1.9950322093849799E-2</v>
      </c>
    </row>
    <row r="50798" spans="9:11">
      <c r="I50798" t="s">
        <v>5095</v>
      </c>
      <c r="J50798">
        <v>1.9948851227966101E-2</v>
      </c>
      <c r="K50798">
        <f t="shared" si="1141"/>
        <v>1.9948851227966101E-2</v>
      </c>
    </row>
    <row r="50799" spans="9:11">
      <c r="I50799" t="s">
        <v>374</v>
      </c>
      <c r="J50799">
        <v>1.9943201800350301E-2</v>
      </c>
      <c r="K50799">
        <f t="shared" si="1141"/>
        <v>1.9943201800350301E-2</v>
      </c>
    </row>
    <row r="50800" spans="9:11">
      <c r="I50800" t="s">
        <v>21340</v>
      </c>
      <c r="J50800">
        <v>1.9936310163078799E-2</v>
      </c>
      <c r="K50800">
        <f t="shared" si="1141"/>
        <v>1.9936310163078799E-2</v>
      </c>
    </row>
    <row r="50801" spans="9:11">
      <c r="I50801" t="s">
        <v>30529</v>
      </c>
      <c r="J50801">
        <v>-1.9929355706230199E-2</v>
      </c>
      <c r="K50801">
        <f t="shared" si="1141"/>
        <v>1.9929355706230199E-2</v>
      </c>
    </row>
    <row r="50802" spans="9:11">
      <c r="I50802" t="s">
        <v>8994</v>
      </c>
      <c r="J50802">
        <v>-1.9914268056715499E-2</v>
      </c>
      <c r="K50802">
        <f t="shared" si="1141"/>
        <v>1.9914268056715499E-2</v>
      </c>
    </row>
    <row r="50803" spans="9:11">
      <c r="I50803" t="s">
        <v>30530</v>
      </c>
      <c r="J50803">
        <v>-1.9913392306807699E-2</v>
      </c>
      <c r="K50803">
        <f t="shared" si="1141"/>
        <v>1.9913392306807699E-2</v>
      </c>
    </row>
    <row r="50804" spans="9:11">
      <c r="I50804" t="s">
        <v>19364</v>
      </c>
      <c r="J50804">
        <v>-1.9905164527244001E-2</v>
      </c>
      <c r="K50804">
        <f t="shared" si="1141"/>
        <v>1.9905164527244001E-2</v>
      </c>
    </row>
    <row r="50805" spans="9:11">
      <c r="I50805" t="s">
        <v>30531</v>
      </c>
      <c r="J50805">
        <v>-1.98939801036822E-2</v>
      </c>
      <c r="K50805">
        <f t="shared" si="1141"/>
        <v>1.98939801036822E-2</v>
      </c>
    </row>
    <row r="50806" spans="9:11">
      <c r="I50806" t="s">
        <v>13738</v>
      </c>
      <c r="J50806">
        <v>1.98897559650675E-2</v>
      </c>
      <c r="K50806">
        <f t="shared" si="1141"/>
        <v>1.98897559650675E-2</v>
      </c>
    </row>
    <row r="50807" spans="9:11">
      <c r="I50807" t="s">
        <v>5939</v>
      </c>
      <c r="J50807">
        <v>-1.98845883680616E-2</v>
      </c>
      <c r="K50807">
        <f t="shared" si="1141"/>
        <v>1.98845883680616E-2</v>
      </c>
    </row>
    <row r="50808" spans="9:11">
      <c r="I50808" t="s">
        <v>30532</v>
      </c>
      <c r="J50808">
        <v>-1.9879239918728201E-2</v>
      </c>
      <c r="K50808">
        <f t="shared" si="1141"/>
        <v>1.9879239918728201E-2</v>
      </c>
    </row>
    <row r="50809" spans="9:11">
      <c r="I50809" t="s">
        <v>30533</v>
      </c>
      <c r="J50809">
        <v>1.9870364329705199E-2</v>
      </c>
      <c r="K50809">
        <f t="shared" si="1141"/>
        <v>1.9870364329705199E-2</v>
      </c>
    </row>
    <row r="50810" spans="9:11">
      <c r="I50810" t="s">
        <v>13578</v>
      </c>
      <c r="J50810">
        <v>1.98692593130778E-2</v>
      </c>
      <c r="K50810">
        <f t="shared" si="1141"/>
        <v>1.98692593130778E-2</v>
      </c>
    </row>
    <row r="50811" spans="9:11">
      <c r="I50811" t="s">
        <v>1245</v>
      </c>
      <c r="J50811">
        <v>1.9861353440650702E-2</v>
      </c>
      <c r="K50811">
        <f t="shared" si="1141"/>
        <v>1.9861353440650702E-2</v>
      </c>
    </row>
    <row r="50812" spans="9:11">
      <c r="I50812" t="s">
        <v>30534</v>
      </c>
      <c r="J50812">
        <v>1.9858898583463801E-2</v>
      </c>
      <c r="K50812">
        <f t="shared" si="1141"/>
        <v>1.9858898583463801E-2</v>
      </c>
    </row>
    <row r="50813" spans="9:11">
      <c r="I50813" t="s">
        <v>24281</v>
      </c>
      <c r="J50813">
        <v>1.98586355727404E-2</v>
      </c>
      <c r="K50813">
        <f t="shared" si="1141"/>
        <v>1.98586355727404E-2</v>
      </c>
    </row>
    <row r="50814" spans="9:11">
      <c r="I50814" t="s">
        <v>14322</v>
      </c>
      <c r="J50814">
        <v>-1.98563160774805E-2</v>
      </c>
      <c r="K50814">
        <f t="shared" si="1141"/>
        <v>1.98563160774805E-2</v>
      </c>
    </row>
    <row r="50815" spans="9:11">
      <c r="I50815" t="s">
        <v>20654</v>
      </c>
      <c r="J50815">
        <v>-1.9853187465971801E-2</v>
      </c>
      <c r="K50815">
        <f t="shared" si="1141"/>
        <v>1.9853187465971801E-2</v>
      </c>
    </row>
    <row r="50816" spans="9:11">
      <c r="I50816" t="s">
        <v>10178</v>
      </c>
      <c r="J50816">
        <v>1.98432414754404E-2</v>
      </c>
      <c r="K50816">
        <f t="shared" si="1141"/>
        <v>1.98432414754404E-2</v>
      </c>
    </row>
    <row r="50817" spans="9:11">
      <c r="I50817" t="s">
        <v>7347</v>
      </c>
      <c r="J50817">
        <v>1.9843026782180799E-2</v>
      </c>
      <c r="K50817">
        <f t="shared" si="1141"/>
        <v>1.9843026782180799E-2</v>
      </c>
    </row>
    <row r="50818" spans="9:11">
      <c r="I50818" t="s">
        <v>6658</v>
      </c>
      <c r="J50818">
        <v>-1.98294495077567E-2</v>
      </c>
      <c r="K50818">
        <f t="shared" ref="K50818:K50881" si="1142">ABS(J50818)</f>
        <v>1.98294495077567E-2</v>
      </c>
    </row>
    <row r="50819" spans="9:11">
      <c r="I50819" t="s">
        <v>7338</v>
      </c>
      <c r="J50819">
        <v>1.9817637271705098E-2</v>
      </c>
      <c r="K50819">
        <f t="shared" si="1142"/>
        <v>1.9817637271705098E-2</v>
      </c>
    </row>
    <row r="50820" spans="9:11">
      <c r="I50820" t="s">
        <v>30535</v>
      </c>
      <c r="J50820">
        <v>1.98131769123349E-2</v>
      </c>
      <c r="K50820">
        <f t="shared" si="1142"/>
        <v>1.98131769123349E-2</v>
      </c>
    </row>
    <row r="50821" spans="9:11">
      <c r="I50821" t="s">
        <v>30536</v>
      </c>
      <c r="J50821">
        <v>-1.9798683175176301E-2</v>
      </c>
      <c r="K50821">
        <f t="shared" si="1142"/>
        <v>1.9798683175176301E-2</v>
      </c>
    </row>
    <row r="50822" spans="9:11">
      <c r="I50822" t="s">
        <v>30537</v>
      </c>
      <c r="J50822">
        <v>1.97954120278119E-2</v>
      </c>
      <c r="K50822">
        <f t="shared" si="1142"/>
        <v>1.97954120278119E-2</v>
      </c>
    </row>
    <row r="50823" spans="9:11">
      <c r="I50823" t="s">
        <v>11155</v>
      </c>
      <c r="J50823">
        <v>-1.9784679229078402E-2</v>
      </c>
      <c r="K50823">
        <f t="shared" si="1142"/>
        <v>1.9784679229078402E-2</v>
      </c>
    </row>
    <row r="50824" spans="9:11">
      <c r="I50824" t="s">
        <v>30538</v>
      </c>
      <c r="J50824">
        <v>1.9775078641182602E-2</v>
      </c>
      <c r="K50824">
        <f t="shared" si="1142"/>
        <v>1.9775078641182602E-2</v>
      </c>
    </row>
    <row r="50825" spans="9:11">
      <c r="I50825" t="s">
        <v>28294</v>
      </c>
      <c r="J50825">
        <v>1.9768467274051901E-2</v>
      </c>
      <c r="K50825">
        <f t="shared" si="1142"/>
        <v>1.9768467274051901E-2</v>
      </c>
    </row>
    <row r="50826" spans="9:11">
      <c r="I50826" t="s">
        <v>30539</v>
      </c>
      <c r="J50826">
        <v>-1.97578788341644E-2</v>
      </c>
      <c r="K50826">
        <f t="shared" si="1142"/>
        <v>1.97578788341644E-2</v>
      </c>
    </row>
    <row r="50827" spans="9:11">
      <c r="I50827" t="s">
        <v>2879</v>
      </c>
      <c r="J50827">
        <v>-1.9746201109904101E-2</v>
      </c>
      <c r="K50827">
        <f t="shared" si="1142"/>
        <v>1.9746201109904101E-2</v>
      </c>
    </row>
    <row r="50828" spans="9:11">
      <c r="I50828" t="s">
        <v>30540</v>
      </c>
      <c r="J50828">
        <v>1.9738764244459601E-2</v>
      </c>
      <c r="K50828">
        <f t="shared" si="1142"/>
        <v>1.9738764244459601E-2</v>
      </c>
    </row>
    <row r="50829" spans="9:11">
      <c r="I50829" t="s">
        <v>30541</v>
      </c>
      <c r="J50829">
        <v>-1.97330879072809E-2</v>
      </c>
      <c r="K50829">
        <f t="shared" si="1142"/>
        <v>1.97330879072809E-2</v>
      </c>
    </row>
    <row r="50830" spans="9:11">
      <c r="I50830" t="s">
        <v>5386</v>
      </c>
      <c r="J50830">
        <v>-1.9728338783121999E-2</v>
      </c>
      <c r="K50830">
        <f t="shared" si="1142"/>
        <v>1.9728338783121999E-2</v>
      </c>
    </row>
    <row r="50831" spans="9:11">
      <c r="I50831" t="s">
        <v>15305</v>
      </c>
      <c r="J50831">
        <v>1.9720520266660001E-2</v>
      </c>
      <c r="K50831">
        <f t="shared" si="1142"/>
        <v>1.9720520266660001E-2</v>
      </c>
    </row>
    <row r="50832" spans="9:11">
      <c r="I50832" t="s">
        <v>2097</v>
      </c>
      <c r="J50832">
        <v>-1.9707682304738499E-2</v>
      </c>
      <c r="K50832">
        <f t="shared" si="1142"/>
        <v>1.9707682304738499E-2</v>
      </c>
    </row>
    <row r="50833" spans="9:11">
      <c r="I50833" t="s">
        <v>30542</v>
      </c>
      <c r="J50833">
        <v>-1.9703569444294199E-2</v>
      </c>
      <c r="K50833">
        <f t="shared" si="1142"/>
        <v>1.9703569444294199E-2</v>
      </c>
    </row>
    <row r="50834" spans="9:11">
      <c r="I50834" t="s">
        <v>12740</v>
      </c>
      <c r="J50834">
        <v>1.97008815221686E-2</v>
      </c>
      <c r="K50834">
        <f t="shared" si="1142"/>
        <v>1.97008815221686E-2</v>
      </c>
    </row>
    <row r="50835" spans="9:11">
      <c r="I50835" t="s">
        <v>1181</v>
      </c>
      <c r="J50835">
        <v>-1.9698889029354801E-2</v>
      </c>
      <c r="K50835">
        <f t="shared" si="1142"/>
        <v>1.9698889029354801E-2</v>
      </c>
    </row>
    <row r="50836" spans="9:11">
      <c r="I50836" t="s">
        <v>17872</v>
      </c>
      <c r="J50836">
        <v>-1.9695672756916201E-2</v>
      </c>
      <c r="K50836">
        <f t="shared" si="1142"/>
        <v>1.9695672756916201E-2</v>
      </c>
    </row>
    <row r="50837" spans="9:11">
      <c r="I50837" t="s">
        <v>30543</v>
      </c>
      <c r="J50837">
        <v>-1.9687957330062501E-2</v>
      </c>
      <c r="K50837">
        <f t="shared" si="1142"/>
        <v>1.9687957330062501E-2</v>
      </c>
    </row>
    <row r="50838" spans="9:11">
      <c r="I50838" t="s">
        <v>21630</v>
      </c>
      <c r="J50838">
        <v>-1.9677733810464001E-2</v>
      </c>
      <c r="K50838">
        <f t="shared" si="1142"/>
        <v>1.9677733810464001E-2</v>
      </c>
    </row>
    <row r="50839" spans="9:11">
      <c r="I50839" t="s">
        <v>7085</v>
      </c>
      <c r="J50839">
        <v>1.96771668482358E-2</v>
      </c>
      <c r="K50839">
        <f t="shared" si="1142"/>
        <v>1.96771668482358E-2</v>
      </c>
    </row>
    <row r="50840" spans="9:11">
      <c r="I50840" t="s">
        <v>30544</v>
      </c>
      <c r="J50840">
        <v>-1.9675245132343401E-2</v>
      </c>
      <c r="K50840">
        <f t="shared" si="1142"/>
        <v>1.9675245132343401E-2</v>
      </c>
    </row>
    <row r="50841" spans="9:11">
      <c r="I50841" t="s">
        <v>17874</v>
      </c>
      <c r="J50841">
        <v>-1.9673839846911401E-2</v>
      </c>
      <c r="K50841">
        <f t="shared" si="1142"/>
        <v>1.9673839846911401E-2</v>
      </c>
    </row>
    <row r="50842" spans="9:11">
      <c r="I50842" t="s">
        <v>3059</v>
      </c>
      <c r="J50842">
        <v>1.9650913958112599E-2</v>
      </c>
      <c r="K50842">
        <f t="shared" si="1142"/>
        <v>1.9650913958112599E-2</v>
      </c>
    </row>
    <row r="50843" spans="9:11">
      <c r="I50843" t="s">
        <v>4050</v>
      </c>
      <c r="J50843">
        <v>-1.96464211054901E-2</v>
      </c>
      <c r="K50843">
        <f t="shared" si="1142"/>
        <v>1.96464211054901E-2</v>
      </c>
    </row>
    <row r="50844" spans="9:11">
      <c r="I50844" t="s">
        <v>5850</v>
      </c>
      <c r="J50844">
        <v>-1.9641666350518099E-2</v>
      </c>
      <c r="K50844">
        <f t="shared" si="1142"/>
        <v>1.9641666350518099E-2</v>
      </c>
    </row>
    <row r="50845" spans="9:11">
      <c r="I50845" t="s">
        <v>19557</v>
      </c>
      <c r="J50845">
        <v>-1.9638674941992399E-2</v>
      </c>
      <c r="K50845">
        <f t="shared" si="1142"/>
        <v>1.9638674941992399E-2</v>
      </c>
    </row>
    <row r="50846" spans="9:11">
      <c r="I50846" t="s">
        <v>16339</v>
      </c>
      <c r="J50846">
        <v>-1.9623584545268899E-2</v>
      </c>
      <c r="K50846">
        <f t="shared" si="1142"/>
        <v>1.9623584545268899E-2</v>
      </c>
    </row>
    <row r="50847" spans="9:11">
      <c r="I50847" t="s">
        <v>30545</v>
      </c>
      <c r="J50847">
        <v>-1.9620953596304901E-2</v>
      </c>
      <c r="K50847">
        <f t="shared" si="1142"/>
        <v>1.9620953596304901E-2</v>
      </c>
    </row>
    <row r="50848" spans="9:11">
      <c r="I50848" t="s">
        <v>16951</v>
      </c>
      <c r="J50848">
        <v>-1.96195234257041E-2</v>
      </c>
      <c r="K50848">
        <f t="shared" si="1142"/>
        <v>1.96195234257041E-2</v>
      </c>
    </row>
    <row r="50849" spans="9:11">
      <c r="I50849" t="s">
        <v>27148</v>
      </c>
      <c r="J50849">
        <v>-1.96179070976014E-2</v>
      </c>
      <c r="K50849">
        <f t="shared" si="1142"/>
        <v>1.96179070976014E-2</v>
      </c>
    </row>
    <row r="50850" spans="9:11">
      <c r="I50850" t="s">
        <v>30546</v>
      </c>
      <c r="J50850">
        <v>-1.96127408561402E-2</v>
      </c>
      <c r="K50850">
        <f t="shared" si="1142"/>
        <v>1.96127408561402E-2</v>
      </c>
    </row>
    <row r="50851" spans="9:11">
      <c r="I50851" t="s">
        <v>30547</v>
      </c>
      <c r="J50851">
        <v>-1.9611628598163799E-2</v>
      </c>
      <c r="K50851">
        <f t="shared" si="1142"/>
        <v>1.9611628598163799E-2</v>
      </c>
    </row>
    <row r="50852" spans="9:11">
      <c r="I50852" t="s">
        <v>27522</v>
      </c>
      <c r="J50852">
        <v>1.9603413138435801E-2</v>
      </c>
      <c r="K50852">
        <f t="shared" si="1142"/>
        <v>1.9603413138435801E-2</v>
      </c>
    </row>
    <row r="50853" spans="9:11">
      <c r="I50853" t="s">
        <v>6283</v>
      </c>
      <c r="J50853">
        <v>-1.96009172427127E-2</v>
      </c>
      <c r="K50853">
        <f t="shared" si="1142"/>
        <v>1.96009172427127E-2</v>
      </c>
    </row>
    <row r="50854" spans="9:11">
      <c r="I50854" t="s">
        <v>18288</v>
      </c>
      <c r="J50854">
        <v>1.9583722493839301E-2</v>
      </c>
      <c r="K50854">
        <f t="shared" si="1142"/>
        <v>1.9583722493839301E-2</v>
      </c>
    </row>
    <row r="50855" spans="9:11">
      <c r="I50855" t="s">
        <v>13371</v>
      </c>
      <c r="J50855">
        <v>1.9580966320589002E-2</v>
      </c>
      <c r="K50855">
        <f t="shared" si="1142"/>
        <v>1.9580966320589002E-2</v>
      </c>
    </row>
    <row r="50856" spans="9:11">
      <c r="I50856" t="s">
        <v>6131</v>
      </c>
      <c r="J50856">
        <v>-1.9565178282669099E-2</v>
      </c>
      <c r="K50856">
        <f t="shared" si="1142"/>
        <v>1.9565178282669099E-2</v>
      </c>
    </row>
    <row r="50857" spans="9:11">
      <c r="I50857" t="s">
        <v>30548</v>
      </c>
      <c r="J50857">
        <v>1.9554594751860398E-2</v>
      </c>
      <c r="K50857">
        <f t="shared" si="1142"/>
        <v>1.9554594751860398E-2</v>
      </c>
    </row>
    <row r="50858" spans="9:11">
      <c r="I50858" t="s">
        <v>2020</v>
      </c>
      <c r="J50858">
        <v>-1.95406007782312E-2</v>
      </c>
      <c r="K50858">
        <f t="shared" si="1142"/>
        <v>1.95406007782312E-2</v>
      </c>
    </row>
    <row r="50859" spans="9:11">
      <c r="I50859" t="s">
        <v>3904</v>
      </c>
      <c r="J50859">
        <v>-1.95353958452417E-2</v>
      </c>
      <c r="K50859">
        <f t="shared" si="1142"/>
        <v>1.95353958452417E-2</v>
      </c>
    </row>
    <row r="50860" spans="9:11">
      <c r="I50860" t="s">
        <v>2658</v>
      </c>
      <c r="J50860">
        <v>-1.9532212130842299E-2</v>
      </c>
      <c r="K50860">
        <f t="shared" si="1142"/>
        <v>1.9532212130842299E-2</v>
      </c>
    </row>
    <row r="50861" spans="9:11">
      <c r="I50861" t="s">
        <v>30549</v>
      </c>
      <c r="J50861">
        <v>1.9529507616657001E-2</v>
      </c>
      <c r="K50861">
        <f t="shared" si="1142"/>
        <v>1.9529507616657001E-2</v>
      </c>
    </row>
    <row r="50862" spans="9:11">
      <c r="I50862" t="s">
        <v>19418</v>
      </c>
      <c r="J50862">
        <v>1.9528912057931998E-2</v>
      </c>
      <c r="K50862">
        <f t="shared" si="1142"/>
        <v>1.9528912057931998E-2</v>
      </c>
    </row>
    <row r="50863" spans="9:11">
      <c r="I50863" t="s">
        <v>30550</v>
      </c>
      <c r="J50863">
        <v>-1.9528015061749799E-2</v>
      </c>
      <c r="K50863">
        <f t="shared" si="1142"/>
        <v>1.9528015061749799E-2</v>
      </c>
    </row>
    <row r="50864" spans="9:11">
      <c r="I50864" t="s">
        <v>11864</v>
      </c>
      <c r="J50864">
        <v>1.95179240630294E-2</v>
      </c>
      <c r="K50864">
        <f t="shared" si="1142"/>
        <v>1.95179240630294E-2</v>
      </c>
    </row>
    <row r="50865" spans="9:11">
      <c r="I50865" t="s">
        <v>5473</v>
      </c>
      <c r="J50865">
        <v>1.95149358897392E-2</v>
      </c>
      <c r="K50865">
        <f t="shared" si="1142"/>
        <v>1.95149358897392E-2</v>
      </c>
    </row>
    <row r="50866" spans="9:11">
      <c r="I50866" t="s">
        <v>30551</v>
      </c>
      <c r="J50866">
        <v>-1.9509811386653701E-2</v>
      </c>
      <c r="K50866">
        <f t="shared" si="1142"/>
        <v>1.9509811386653701E-2</v>
      </c>
    </row>
    <row r="50867" spans="9:11">
      <c r="I50867" t="s">
        <v>363</v>
      </c>
      <c r="J50867">
        <v>1.9504724446422501E-2</v>
      </c>
      <c r="K50867">
        <f t="shared" si="1142"/>
        <v>1.9504724446422501E-2</v>
      </c>
    </row>
    <row r="50868" spans="9:11">
      <c r="I50868" t="s">
        <v>13118</v>
      </c>
      <c r="J50868">
        <v>1.9496757333784E-2</v>
      </c>
      <c r="K50868">
        <f t="shared" si="1142"/>
        <v>1.9496757333784E-2</v>
      </c>
    </row>
    <row r="50869" spans="9:11">
      <c r="I50869" t="s">
        <v>69</v>
      </c>
      <c r="J50869">
        <v>1.9493297574998798E-2</v>
      </c>
      <c r="K50869">
        <f t="shared" si="1142"/>
        <v>1.9493297574998798E-2</v>
      </c>
    </row>
    <row r="50870" spans="9:11">
      <c r="I50870" t="s">
        <v>30552</v>
      </c>
      <c r="J50870">
        <v>1.94726678992681E-2</v>
      </c>
      <c r="K50870">
        <f t="shared" si="1142"/>
        <v>1.94726678992681E-2</v>
      </c>
    </row>
    <row r="50871" spans="9:11">
      <c r="I50871" t="s">
        <v>30553</v>
      </c>
      <c r="J50871">
        <v>1.94678025493507E-2</v>
      </c>
      <c r="K50871">
        <f t="shared" si="1142"/>
        <v>1.94678025493507E-2</v>
      </c>
    </row>
    <row r="50872" spans="9:11">
      <c r="I50872" t="s">
        <v>21941</v>
      </c>
      <c r="J50872">
        <v>1.9467188288342201E-2</v>
      </c>
      <c r="K50872">
        <f t="shared" si="1142"/>
        <v>1.9467188288342201E-2</v>
      </c>
    </row>
    <row r="50873" spans="9:11">
      <c r="I50873" t="s">
        <v>30157</v>
      </c>
      <c r="J50873">
        <v>1.9461828713919001E-2</v>
      </c>
      <c r="K50873">
        <f t="shared" si="1142"/>
        <v>1.9461828713919001E-2</v>
      </c>
    </row>
    <row r="50874" spans="9:11">
      <c r="I50874" t="s">
        <v>12391</v>
      </c>
      <c r="J50874">
        <v>1.9461541582955402E-2</v>
      </c>
      <c r="K50874">
        <f t="shared" si="1142"/>
        <v>1.9461541582955402E-2</v>
      </c>
    </row>
    <row r="50875" spans="9:11">
      <c r="I50875" t="s">
        <v>12367</v>
      </c>
      <c r="J50875">
        <v>1.9460971900055E-2</v>
      </c>
      <c r="K50875">
        <f t="shared" si="1142"/>
        <v>1.9460971900055E-2</v>
      </c>
    </row>
    <row r="50876" spans="9:11">
      <c r="I50876" t="s">
        <v>30554</v>
      </c>
      <c r="J50876">
        <v>1.9450770342050699E-2</v>
      </c>
      <c r="K50876">
        <f t="shared" si="1142"/>
        <v>1.9450770342050699E-2</v>
      </c>
    </row>
    <row r="50877" spans="9:11">
      <c r="I50877" t="s">
        <v>12443</v>
      </c>
      <c r="J50877">
        <v>-1.94464865811344E-2</v>
      </c>
      <c r="K50877">
        <f t="shared" si="1142"/>
        <v>1.94464865811344E-2</v>
      </c>
    </row>
    <row r="50878" spans="9:11">
      <c r="I50878" t="s">
        <v>20673</v>
      </c>
      <c r="J50878">
        <v>1.94411885395121E-2</v>
      </c>
      <c r="K50878">
        <f t="shared" si="1142"/>
        <v>1.94411885395121E-2</v>
      </c>
    </row>
    <row r="50879" spans="9:11">
      <c r="I50879" t="s">
        <v>20757</v>
      </c>
      <c r="J50879">
        <v>-1.9439285994833098E-2</v>
      </c>
      <c r="K50879">
        <f t="shared" si="1142"/>
        <v>1.9439285994833098E-2</v>
      </c>
    </row>
    <row r="50880" spans="9:11">
      <c r="I50880" t="s">
        <v>5693</v>
      </c>
      <c r="J50880">
        <v>1.94374402378907E-2</v>
      </c>
      <c r="K50880">
        <f t="shared" si="1142"/>
        <v>1.94374402378907E-2</v>
      </c>
    </row>
    <row r="50881" spans="9:11">
      <c r="I50881" t="s">
        <v>30555</v>
      </c>
      <c r="J50881">
        <v>1.9424479447985199E-2</v>
      </c>
      <c r="K50881">
        <f t="shared" si="1142"/>
        <v>1.9424479447985199E-2</v>
      </c>
    </row>
    <row r="50882" spans="9:11">
      <c r="I50882" t="s">
        <v>12867</v>
      </c>
      <c r="J50882">
        <v>-1.9422482510902998E-2</v>
      </c>
      <c r="K50882">
        <f t="shared" ref="K50882:K50945" si="1143">ABS(J50882)</f>
        <v>1.9422482510902998E-2</v>
      </c>
    </row>
    <row r="50883" spans="9:11">
      <c r="I50883" t="s">
        <v>30556</v>
      </c>
      <c r="J50883">
        <v>1.9413729917667301E-2</v>
      </c>
      <c r="K50883">
        <f t="shared" si="1143"/>
        <v>1.9413729917667301E-2</v>
      </c>
    </row>
    <row r="50884" spans="9:11">
      <c r="I50884" t="s">
        <v>21063</v>
      </c>
      <c r="J50884">
        <v>-1.94117027620971E-2</v>
      </c>
      <c r="K50884">
        <f t="shared" si="1143"/>
        <v>1.94117027620971E-2</v>
      </c>
    </row>
    <row r="50885" spans="9:11">
      <c r="I50885" t="s">
        <v>14407</v>
      </c>
      <c r="J50885">
        <v>1.9408038037864402E-2</v>
      </c>
      <c r="K50885">
        <f t="shared" si="1143"/>
        <v>1.9408038037864402E-2</v>
      </c>
    </row>
    <row r="50886" spans="9:11">
      <c r="I50886" t="s">
        <v>20928</v>
      </c>
      <c r="J50886">
        <v>1.94029121025747E-2</v>
      </c>
      <c r="K50886">
        <f t="shared" si="1143"/>
        <v>1.94029121025747E-2</v>
      </c>
    </row>
    <row r="50887" spans="9:11">
      <c r="I50887" t="s">
        <v>1383</v>
      </c>
      <c r="J50887">
        <v>-1.9379590437594098E-2</v>
      </c>
      <c r="K50887">
        <f t="shared" si="1143"/>
        <v>1.9379590437594098E-2</v>
      </c>
    </row>
    <row r="50888" spans="9:11">
      <c r="I50888" t="s">
        <v>12499</v>
      </c>
      <c r="J50888">
        <v>-1.9377624683880601E-2</v>
      </c>
      <c r="K50888">
        <f t="shared" si="1143"/>
        <v>1.9377624683880601E-2</v>
      </c>
    </row>
    <row r="50889" spans="9:11">
      <c r="I50889" t="s">
        <v>30557</v>
      </c>
      <c r="J50889">
        <v>1.9369041246213602E-2</v>
      </c>
      <c r="K50889">
        <f t="shared" si="1143"/>
        <v>1.9369041246213602E-2</v>
      </c>
    </row>
    <row r="50890" spans="9:11">
      <c r="I50890" t="s">
        <v>7698</v>
      </c>
      <c r="J50890">
        <v>-1.93605200935059E-2</v>
      </c>
      <c r="K50890">
        <f t="shared" si="1143"/>
        <v>1.93605200935059E-2</v>
      </c>
    </row>
    <row r="50891" spans="9:11">
      <c r="I50891" t="s">
        <v>1740</v>
      </c>
      <c r="J50891">
        <v>1.9358371006522601E-2</v>
      </c>
      <c r="K50891">
        <f t="shared" si="1143"/>
        <v>1.9358371006522601E-2</v>
      </c>
    </row>
    <row r="50892" spans="9:11">
      <c r="I50892" t="s">
        <v>30558</v>
      </c>
      <c r="J50892">
        <v>-1.9355658483556502E-2</v>
      </c>
      <c r="K50892">
        <f t="shared" si="1143"/>
        <v>1.9355658483556502E-2</v>
      </c>
    </row>
    <row r="50893" spans="9:11">
      <c r="I50893" t="s">
        <v>3096</v>
      </c>
      <c r="J50893">
        <v>1.9354731532310598E-2</v>
      </c>
      <c r="K50893">
        <f t="shared" si="1143"/>
        <v>1.9354731532310598E-2</v>
      </c>
    </row>
    <row r="50894" spans="9:11">
      <c r="I50894" t="s">
        <v>21161</v>
      </c>
      <c r="J50894">
        <v>-1.9349417722928801E-2</v>
      </c>
      <c r="K50894">
        <f t="shared" si="1143"/>
        <v>1.9349417722928801E-2</v>
      </c>
    </row>
    <row r="50895" spans="9:11">
      <c r="I50895" t="s">
        <v>19337</v>
      </c>
      <c r="J50895">
        <v>-1.9341101099549601E-2</v>
      </c>
      <c r="K50895">
        <f t="shared" si="1143"/>
        <v>1.9341101099549601E-2</v>
      </c>
    </row>
    <row r="50896" spans="9:11">
      <c r="I50896" t="s">
        <v>30559</v>
      </c>
      <c r="J50896">
        <v>-1.93350609325602E-2</v>
      </c>
      <c r="K50896">
        <f t="shared" si="1143"/>
        <v>1.93350609325602E-2</v>
      </c>
    </row>
    <row r="50897" spans="9:11">
      <c r="I50897" t="s">
        <v>17783</v>
      </c>
      <c r="J50897">
        <v>-1.9330475320617602E-2</v>
      </c>
      <c r="K50897">
        <f t="shared" si="1143"/>
        <v>1.9330475320617602E-2</v>
      </c>
    </row>
    <row r="50898" spans="9:11">
      <c r="I50898" t="s">
        <v>5379</v>
      </c>
      <c r="J50898">
        <v>-1.9328064731560402E-2</v>
      </c>
      <c r="K50898">
        <f t="shared" si="1143"/>
        <v>1.9328064731560402E-2</v>
      </c>
    </row>
    <row r="50899" spans="9:11">
      <c r="I50899" t="s">
        <v>30468</v>
      </c>
      <c r="J50899">
        <v>-1.9326032026155002E-2</v>
      </c>
      <c r="K50899">
        <f t="shared" si="1143"/>
        <v>1.9326032026155002E-2</v>
      </c>
    </row>
    <row r="50900" spans="9:11">
      <c r="I50900" t="s">
        <v>30560</v>
      </c>
      <c r="J50900">
        <v>-1.9323309392033E-2</v>
      </c>
      <c r="K50900">
        <f t="shared" si="1143"/>
        <v>1.9323309392033E-2</v>
      </c>
    </row>
    <row r="50901" spans="9:11">
      <c r="I50901" t="s">
        <v>10449</v>
      </c>
      <c r="J50901">
        <v>1.9314316004421701E-2</v>
      </c>
      <c r="K50901">
        <f t="shared" si="1143"/>
        <v>1.9314316004421701E-2</v>
      </c>
    </row>
    <row r="50902" spans="9:11">
      <c r="I50902" t="s">
        <v>24650</v>
      </c>
      <c r="J50902">
        <v>1.9314176863112199E-2</v>
      </c>
      <c r="K50902">
        <f t="shared" si="1143"/>
        <v>1.9314176863112199E-2</v>
      </c>
    </row>
    <row r="50903" spans="9:11">
      <c r="I50903" t="s">
        <v>30561</v>
      </c>
      <c r="J50903">
        <v>1.9313948332473501E-2</v>
      </c>
      <c r="K50903">
        <f t="shared" si="1143"/>
        <v>1.9313948332473501E-2</v>
      </c>
    </row>
    <row r="50904" spans="9:11">
      <c r="I50904" t="s">
        <v>53</v>
      </c>
      <c r="J50904">
        <v>-1.9311819343078601E-2</v>
      </c>
      <c r="K50904">
        <f t="shared" si="1143"/>
        <v>1.9311819343078601E-2</v>
      </c>
    </row>
    <row r="50905" spans="9:11">
      <c r="I50905" t="s">
        <v>15799</v>
      </c>
      <c r="J50905">
        <v>-1.9308313898891101E-2</v>
      </c>
      <c r="K50905">
        <f t="shared" si="1143"/>
        <v>1.9308313898891101E-2</v>
      </c>
    </row>
    <row r="50906" spans="9:11">
      <c r="I50906" t="s">
        <v>6687</v>
      </c>
      <c r="J50906">
        <v>1.9307205579626799E-2</v>
      </c>
      <c r="K50906">
        <f t="shared" si="1143"/>
        <v>1.9307205579626799E-2</v>
      </c>
    </row>
    <row r="50907" spans="9:11">
      <c r="I50907" t="s">
        <v>4721</v>
      </c>
      <c r="J50907">
        <v>1.9303268502893101E-2</v>
      </c>
      <c r="K50907">
        <f t="shared" si="1143"/>
        <v>1.9303268502893101E-2</v>
      </c>
    </row>
    <row r="50908" spans="9:11">
      <c r="I50908" t="s">
        <v>6341</v>
      </c>
      <c r="J50908">
        <v>1.9296789192713101E-2</v>
      </c>
      <c r="K50908">
        <f t="shared" si="1143"/>
        <v>1.9296789192713101E-2</v>
      </c>
    </row>
    <row r="50909" spans="9:11">
      <c r="I50909" t="s">
        <v>30562</v>
      </c>
      <c r="J50909">
        <v>1.9296723070562599E-2</v>
      </c>
      <c r="K50909">
        <f t="shared" si="1143"/>
        <v>1.9296723070562599E-2</v>
      </c>
    </row>
    <row r="50910" spans="9:11">
      <c r="I50910" t="s">
        <v>19426</v>
      </c>
      <c r="J50910">
        <v>1.9292428652186801E-2</v>
      </c>
      <c r="K50910">
        <f t="shared" si="1143"/>
        <v>1.9292428652186801E-2</v>
      </c>
    </row>
    <row r="50911" spans="9:11">
      <c r="I50911" t="s">
        <v>30563</v>
      </c>
      <c r="J50911">
        <v>1.9289556328662399E-2</v>
      </c>
      <c r="K50911">
        <f t="shared" si="1143"/>
        <v>1.9289556328662399E-2</v>
      </c>
    </row>
    <row r="50912" spans="9:11">
      <c r="I50912" t="s">
        <v>5519</v>
      </c>
      <c r="J50912">
        <v>-1.9285238216952098E-2</v>
      </c>
      <c r="K50912">
        <f t="shared" si="1143"/>
        <v>1.9285238216952098E-2</v>
      </c>
    </row>
    <row r="50913" spans="9:11">
      <c r="I50913" t="s">
        <v>13066</v>
      </c>
      <c r="J50913">
        <v>-1.9281590494298801E-2</v>
      </c>
      <c r="K50913">
        <f t="shared" si="1143"/>
        <v>1.9281590494298801E-2</v>
      </c>
    </row>
    <row r="50914" spans="9:11">
      <c r="I50914" t="s">
        <v>2787</v>
      </c>
      <c r="J50914">
        <v>1.9280834784493099E-2</v>
      </c>
      <c r="K50914">
        <f t="shared" si="1143"/>
        <v>1.9280834784493099E-2</v>
      </c>
    </row>
    <row r="50915" spans="9:11">
      <c r="I50915" t="s">
        <v>12382</v>
      </c>
      <c r="J50915">
        <v>1.9273645645480598E-2</v>
      </c>
      <c r="K50915">
        <f t="shared" si="1143"/>
        <v>1.9273645645480598E-2</v>
      </c>
    </row>
    <row r="50916" spans="9:11">
      <c r="I50916" t="s">
        <v>3092</v>
      </c>
      <c r="J50916">
        <v>-1.92736334787579E-2</v>
      </c>
      <c r="K50916">
        <f t="shared" si="1143"/>
        <v>1.92736334787579E-2</v>
      </c>
    </row>
    <row r="50917" spans="9:11">
      <c r="I50917" t="s">
        <v>8153</v>
      </c>
      <c r="J50917">
        <v>-1.9271825637310901E-2</v>
      </c>
      <c r="K50917">
        <f t="shared" si="1143"/>
        <v>1.9271825637310901E-2</v>
      </c>
    </row>
    <row r="50918" spans="9:11">
      <c r="I50918" t="s">
        <v>15149</v>
      </c>
      <c r="J50918">
        <v>1.9271461241354901E-2</v>
      </c>
      <c r="K50918">
        <f t="shared" si="1143"/>
        <v>1.9271461241354901E-2</v>
      </c>
    </row>
    <row r="50919" spans="9:11">
      <c r="I50919" t="s">
        <v>5054</v>
      </c>
      <c r="J50919">
        <v>1.9269669026842198E-2</v>
      </c>
      <c r="K50919">
        <f t="shared" si="1143"/>
        <v>1.9269669026842198E-2</v>
      </c>
    </row>
    <row r="50920" spans="9:11">
      <c r="I50920" t="s">
        <v>20837</v>
      </c>
      <c r="J50920">
        <v>1.9268936396920198E-2</v>
      </c>
      <c r="K50920">
        <f t="shared" si="1143"/>
        <v>1.9268936396920198E-2</v>
      </c>
    </row>
    <row r="50921" spans="9:11">
      <c r="I50921" t="s">
        <v>30564</v>
      </c>
      <c r="J50921">
        <v>1.9266773861347401E-2</v>
      </c>
      <c r="K50921">
        <f t="shared" si="1143"/>
        <v>1.9266773861347401E-2</v>
      </c>
    </row>
    <row r="50922" spans="9:11">
      <c r="I50922" t="s">
        <v>18169</v>
      </c>
      <c r="J50922">
        <v>-1.9261195160399602E-2</v>
      </c>
      <c r="K50922">
        <f t="shared" si="1143"/>
        <v>1.9261195160399602E-2</v>
      </c>
    </row>
    <row r="50923" spans="9:11">
      <c r="I50923" t="s">
        <v>6822</v>
      </c>
      <c r="J50923">
        <v>1.9254102177409901E-2</v>
      </c>
      <c r="K50923">
        <f t="shared" si="1143"/>
        <v>1.9254102177409901E-2</v>
      </c>
    </row>
    <row r="50924" spans="9:11">
      <c r="I50924" t="s">
        <v>30565</v>
      </c>
      <c r="J50924">
        <v>-1.92536579385723E-2</v>
      </c>
      <c r="K50924">
        <f t="shared" si="1143"/>
        <v>1.92536579385723E-2</v>
      </c>
    </row>
    <row r="50925" spans="9:11">
      <c r="I50925" t="s">
        <v>30566</v>
      </c>
      <c r="J50925">
        <v>-1.9243325825282001E-2</v>
      </c>
      <c r="K50925">
        <f t="shared" si="1143"/>
        <v>1.9243325825282001E-2</v>
      </c>
    </row>
    <row r="50926" spans="9:11">
      <c r="I50926" t="s">
        <v>16926</v>
      </c>
      <c r="J50926">
        <v>1.9237585661748598E-2</v>
      </c>
      <c r="K50926">
        <f t="shared" si="1143"/>
        <v>1.9237585661748598E-2</v>
      </c>
    </row>
    <row r="50927" spans="9:11">
      <c r="I50927" t="s">
        <v>6912</v>
      </c>
      <c r="J50927">
        <v>-1.9233617413728098E-2</v>
      </c>
      <c r="K50927">
        <f t="shared" si="1143"/>
        <v>1.9233617413728098E-2</v>
      </c>
    </row>
    <row r="50928" spans="9:11">
      <c r="I50928" t="s">
        <v>1792</v>
      </c>
      <c r="J50928">
        <v>-1.9229312993878801E-2</v>
      </c>
      <c r="K50928">
        <f t="shared" si="1143"/>
        <v>1.9229312993878801E-2</v>
      </c>
    </row>
    <row r="50929" spans="9:11">
      <c r="I50929" t="s">
        <v>5403</v>
      </c>
      <c r="J50929">
        <v>1.9216810380494501E-2</v>
      </c>
      <c r="K50929">
        <f t="shared" si="1143"/>
        <v>1.9216810380494501E-2</v>
      </c>
    </row>
    <row r="50930" spans="9:11">
      <c r="I50930" t="s">
        <v>30567</v>
      </c>
      <c r="J50930">
        <v>1.92072201018153E-2</v>
      </c>
      <c r="K50930">
        <f t="shared" si="1143"/>
        <v>1.92072201018153E-2</v>
      </c>
    </row>
    <row r="50931" spans="9:11">
      <c r="I50931" t="s">
        <v>11875</v>
      </c>
      <c r="J50931">
        <v>-1.9203528070622301E-2</v>
      </c>
      <c r="K50931">
        <f t="shared" si="1143"/>
        <v>1.9203528070622301E-2</v>
      </c>
    </row>
    <row r="50932" spans="9:11">
      <c r="I50932" t="s">
        <v>1352</v>
      </c>
      <c r="J50932">
        <v>-1.9201356511902801E-2</v>
      </c>
      <c r="K50932">
        <f t="shared" si="1143"/>
        <v>1.9201356511902801E-2</v>
      </c>
    </row>
    <row r="50933" spans="9:11">
      <c r="I50933" t="s">
        <v>624</v>
      </c>
      <c r="J50933">
        <v>-1.9193675212677098E-2</v>
      </c>
      <c r="K50933">
        <f t="shared" si="1143"/>
        <v>1.9193675212677098E-2</v>
      </c>
    </row>
    <row r="50934" spans="9:11">
      <c r="I50934" t="s">
        <v>12019</v>
      </c>
      <c r="J50934">
        <v>-1.9191366791649699E-2</v>
      </c>
      <c r="K50934">
        <f t="shared" si="1143"/>
        <v>1.9191366791649699E-2</v>
      </c>
    </row>
    <row r="50935" spans="9:11">
      <c r="I50935" t="s">
        <v>30568</v>
      </c>
      <c r="J50935">
        <v>-1.9165957231822899E-2</v>
      </c>
      <c r="K50935">
        <f t="shared" si="1143"/>
        <v>1.9165957231822899E-2</v>
      </c>
    </row>
    <row r="50936" spans="9:11">
      <c r="I50936" t="s">
        <v>30569</v>
      </c>
      <c r="J50936">
        <v>-1.91595482054349E-2</v>
      </c>
      <c r="K50936">
        <f t="shared" si="1143"/>
        <v>1.91595482054349E-2</v>
      </c>
    </row>
    <row r="50937" spans="9:11">
      <c r="I50937" t="s">
        <v>13637</v>
      </c>
      <c r="J50937">
        <v>1.9159075383445901E-2</v>
      </c>
      <c r="K50937">
        <f t="shared" si="1143"/>
        <v>1.9159075383445901E-2</v>
      </c>
    </row>
    <row r="50938" spans="9:11">
      <c r="I50938" t="s">
        <v>30570</v>
      </c>
      <c r="J50938">
        <v>-1.9158341217390702E-2</v>
      </c>
      <c r="K50938">
        <f t="shared" si="1143"/>
        <v>1.9158341217390702E-2</v>
      </c>
    </row>
    <row r="50939" spans="9:11">
      <c r="I50939" t="s">
        <v>28902</v>
      </c>
      <c r="J50939">
        <v>-1.9157273783704999E-2</v>
      </c>
      <c r="K50939">
        <f t="shared" si="1143"/>
        <v>1.9157273783704999E-2</v>
      </c>
    </row>
    <row r="50940" spans="9:11">
      <c r="I50940" t="s">
        <v>29755</v>
      </c>
      <c r="J50940">
        <v>1.9152817124691801E-2</v>
      </c>
      <c r="K50940">
        <f t="shared" si="1143"/>
        <v>1.9152817124691801E-2</v>
      </c>
    </row>
    <row r="50941" spans="9:11">
      <c r="I50941" t="s">
        <v>13491</v>
      </c>
      <c r="J50941">
        <v>-1.91522627330265E-2</v>
      </c>
      <c r="K50941">
        <f t="shared" si="1143"/>
        <v>1.91522627330265E-2</v>
      </c>
    </row>
    <row r="50942" spans="9:11">
      <c r="I50942" t="s">
        <v>30571</v>
      </c>
      <c r="J50942">
        <v>1.9149690073305501E-2</v>
      </c>
      <c r="K50942">
        <f t="shared" si="1143"/>
        <v>1.9149690073305501E-2</v>
      </c>
    </row>
    <row r="50943" spans="9:11">
      <c r="I50943" t="s">
        <v>753</v>
      </c>
      <c r="J50943">
        <v>-1.91381950856119E-2</v>
      </c>
      <c r="K50943">
        <f t="shared" si="1143"/>
        <v>1.91381950856119E-2</v>
      </c>
    </row>
    <row r="50944" spans="9:11">
      <c r="I50944" t="s">
        <v>17635</v>
      </c>
      <c r="J50944">
        <v>-1.9132014933016601E-2</v>
      </c>
      <c r="K50944">
        <f t="shared" si="1143"/>
        <v>1.9132014933016601E-2</v>
      </c>
    </row>
    <row r="50945" spans="9:11">
      <c r="I50945" t="s">
        <v>30572</v>
      </c>
      <c r="J50945">
        <v>1.91294398045527E-2</v>
      </c>
      <c r="K50945">
        <f t="shared" si="1143"/>
        <v>1.91294398045527E-2</v>
      </c>
    </row>
    <row r="50946" spans="9:11">
      <c r="I50946" t="s">
        <v>4427</v>
      </c>
      <c r="J50946">
        <v>1.9121007070129099E-2</v>
      </c>
      <c r="K50946">
        <f t="shared" ref="K50946:K51009" si="1144">ABS(J50946)</f>
        <v>1.9121007070129099E-2</v>
      </c>
    </row>
    <row r="50947" spans="9:11">
      <c r="I50947" t="s">
        <v>30573</v>
      </c>
      <c r="J50947">
        <v>-1.9112237219615601E-2</v>
      </c>
      <c r="K50947">
        <f t="shared" si="1144"/>
        <v>1.9112237219615601E-2</v>
      </c>
    </row>
    <row r="50948" spans="9:11">
      <c r="I50948" t="s">
        <v>5793</v>
      </c>
      <c r="J50948">
        <v>1.9111304803578699E-2</v>
      </c>
      <c r="K50948">
        <f t="shared" si="1144"/>
        <v>1.9111304803578699E-2</v>
      </c>
    </row>
    <row r="50949" spans="9:11">
      <c r="I50949" t="s">
        <v>11636</v>
      </c>
      <c r="J50949">
        <v>1.9109968605879098E-2</v>
      </c>
      <c r="K50949">
        <f t="shared" si="1144"/>
        <v>1.9109968605879098E-2</v>
      </c>
    </row>
    <row r="50950" spans="9:11">
      <c r="I50950" t="s">
        <v>14339</v>
      </c>
      <c r="J50950">
        <v>-1.91057645986361E-2</v>
      </c>
      <c r="K50950">
        <f t="shared" si="1144"/>
        <v>1.91057645986361E-2</v>
      </c>
    </row>
    <row r="50951" spans="9:11">
      <c r="I50951" t="s">
        <v>30574</v>
      </c>
      <c r="J50951">
        <v>1.90987167304646E-2</v>
      </c>
      <c r="K50951">
        <f t="shared" si="1144"/>
        <v>1.90987167304646E-2</v>
      </c>
    </row>
    <row r="50952" spans="9:11">
      <c r="I50952" t="s">
        <v>5639</v>
      </c>
      <c r="J50952">
        <v>1.90831005093243E-2</v>
      </c>
      <c r="K50952">
        <f t="shared" si="1144"/>
        <v>1.90831005093243E-2</v>
      </c>
    </row>
    <row r="50953" spans="9:11">
      <c r="I50953" t="s">
        <v>12742</v>
      </c>
      <c r="J50953">
        <v>1.9081813232965001E-2</v>
      </c>
      <c r="K50953">
        <f t="shared" si="1144"/>
        <v>1.9081813232965001E-2</v>
      </c>
    </row>
    <row r="50954" spans="9:11">
      <c r="I50954" t="s">
        <v>1993</v>
      </c>
      <c r="J50954">
        <v>1.9068642139297199E-2</v>
      </c>
      <c r="K50954">
        <f t="shared" si="1144"/>
        <v>1.9068642139297199E-2</v>
      </c>
    </row>
    <row r="50955" spans="9:11">
      <c r="I50955" t="s">
        <v>330</v>
      </c>
      <c r="J50955">
        <v>1.9063124680674701E-2</v>
      </c>
      <c r="K50955">
        <f t="shared" si="1144"/>
        <v>1.9063124680674701E-2</v>
      </c>
    </row>
    <row r="50956" spans="9:11">
      <c r="I50956" t="s">
        <v>7266</v>
      </c>
      <c r="J50956">
        <v>-1.9059071298390299E-2</v>
      </c>
      <c r="K50956">
        <f t="shared" si="1144"/>
        <v>1.9059071298390299E-2</v>
      </c>
    </row>
    <row r="50957" spans="9:11">
      <c r="I50957" t="s">
        <v>25314</v>
      </c>
      <c r="J50957">
        <v>-1.9057603900713399E-2</v>
      </c>
      <c r="K50957">
        <f t="shared" si="1144"/>
        <v>1.9057603900713399E-2</v>
      </c>
    </row>
    <row r="50958" spans="9:11">
      <c r="I50958" t="s">
        <v>11004</v>
      </c>
      <c r="J50958">
        <v>-1.9055885194839299E-2</v>
      </c>
      <c r="K50958">
        <f t="shared" si="1144"/>
        <v>1.9055885194839299E-2</v>
      </c>
    </row>
    <row r="50959" spans="9:11">
      <c r="I50959" t="s">
        <v>8644</v>
      </c>
      <c r="J50959">
        <v>-1.90507672513195E-2</v>
      </c>
      <c r="K50959">
        <f t="shared" si="1144"/>
        <v>1.90507672513195E-2</v>
      </c>
    </row>
    <row r="50960" spans="9:11">
      <c r="I50960" t="s">
        <v>8858</v>
      </c>
      <c r="J50960">
        <v>1.9050221918556799E-2</v>
      </c>
      <c r="K50960">
        <f t="shared" si="1144"/>
        <v>1.9050221918556799E-2</v>
      </c>
    </row>
    <row r="50961" spans="9:11">
      <c r="I50961" t="s">
        <v>18962</v>
      </c>
      <c r="J50961">
        <v>1.9046200788566701E-2</v>
      </c>
      <c r="K50961">
        <f t="shared" si="1144"/>
        <v>1.9046200788566701E-2</v>
      </c>
    </row>
    <row r="50962" spans="9:11">
      <c r="I50962" t="s">
        <v>30575</v>
      </c>
      <c r="J50962">
        <v>1.9035271209942001E-2</v>
      </c>
      <c r="K50962">
        <f t="shared" si="1144"/>
        <v>1.9035271209942001E-2</v>
      </c>
    </row>
    <row r="50963" spans="9:11">
      <c r="I50963" t="s">
        <v>6552</v>
      </c>
      <c r="J50963">
        <v>-1.9021878504322999E-2</v>
      </c>
      <c r="K50963">
        <f t="shared" si="1144"/>
        <v>1.9021878504322999E-2</v>
      </c>
    </row>
    <row r="50964" spans="9:11">
      <c r="I50964" t="s">
        <v>2039</v>
      </c>
      <c r="J50964">
        <v>-1.9021288447216601E-2</v>
      </c>
      <c r="K50964">
        <f t="shared" si="1144"/>
        <v>1.9021288447216601E-2</v>
      </c>
    </row>
    <row r="50965" spans="9:11">
      <c r="I50965" t="s">
        <v>19659</v>
      </c>
      <c r="J50965">
        <v>1.9014685768642701E-2</v>
      </c>
      <c r="K50965">
        <f t="shared" si="1144"/>
        <v>1.9014685768642701E-2</v>
      </c>
    </row>
    <row r="50966" spans="9:11">
      <c r="I50966" t="s">
        <v>6397</v>
      </c>
      <c r="J50966">
        <v>-1.90146796062933E-2</v>
      </c>
      <c r="K50966">
        <f t="shared" si="1144"/>
        <v>1.90146796062933E-2</v>
      </c>
    </row>
    <row r="50967" spans="9:11">
      <c r="I50967" t="s">
        <v>10816</v>
      </c>
      <c r="J50967">
        <v>1.9007048943315199E-2</v>
      </c>
      <c r="K50967">
        <f t="shared" si="1144"/>
        <v>1.9007048943315199E-2</v>
      </c>
    </row>
    <row r="50968" spans="9:11">
      <c r="I50968" t="s">
        <v>30576</v>
      </c>
      <c r="J50968">
        <v>1.8990177321854301E-2</v>
      </c>
      <c r="K50968">
        <f t="shared" si="1144"/>
        <v>1.8990177321854301E-2</v>
      </c>
    </row>
    <row r="50969" spans="9:11">
      <c r="I50969" t="s">
        <v>30577</v>
      </c>
      <c r="J50969">
        <v>1.89901212334283E-2</v>
      </c>
      <c r="K50969">
        <f t="shared" si="1144"/>
        <v>1.89901212334283E-2</v>
      </c>
    </row>
    <row r="50970" spans="9:11">
      <c r="I50970" t="s">
        <v>30578</v>
      </c>
      <c r="J50970">
        <v>-1.8988960276945601E-2</v>
      </c>
      <c r="K50970">
        <f t="shared" si="1144"/>
        <v>1.8988960276945601E-2</v>
      </c>
    </row>
    <row r="50971" spans="9:11">
      <c r="I50971" t="s">
        <v>27366</v>
      </c>
      <c r="J50971">
        <v>1.8988354110558901E-2</v>
      </c>
      <c r="K50971">
        <f t="shared" si="1144"/>
        <v>1.8988354110558901E-2</v>
      </c>
    </row>
    <row r="50972" spans="9:11">
      <c r="I50972" t="s">
        <v>11489</v>
      </c>
      <c r="J50972">
        <v>-1.89693827119186E-2</v>
      </c>
      <c r="K50972">
        <f t="shared" si="1144"/>
        <v>1.89693827119186E-2</v>
      </c>
    </row>
    <row r="50973" spans="9:11">
      <c r="I50973" t="s">
        <v>30579</v>
      </c>
      <c r="J50973">
        <v>1.8968061060583401E-2</v>
      </c>
      <c r="K50973">
        <f t="shared" si="1144"/>
        <v>1.8968061060583401E-2</v>
      </c>
    </row>
    <row r="50974" spans="9:11">
      <c r="I50974" t="s">
        <v>2262</v>
      </c>
      <c r="J50974">
        <v>1.8964790803723701E-2</v>
      </c>
      <c r="K50974">
        <f t="shared" si="1144"/>
        <v>1.8964790803723701E-2</v>
      </c>
    </row>
    <row r="50975" spans="9:11">
      <c r="I50975" t="s">
        <v>30580</v>
      </c>
      <c r="J50975">
        <v>1.8959972165201001E-2</v>
      </c>
      <c r="K50975">
        <f t="shared" si="1144"/>
        <v>1.8959972165201001E-2</v>
      </c>
    </row>
    <row r="50976" spans="9:11">
      <c r="I50976" t="s">
        <v>4039</v>
      </c>
      <c r="J50976">
        <v>-1.89531764679855E-2</v>
      </c>
      <c r="K50976">
        <f t="shared" si="1144"/>
        <v>1.89531764679855E-2</v>
      </c>
    </row>
    <row r="50977" spans="9:11">
      <c r="I50977" t="s">
        <v>16330</v>
      </c>
      <c r="J50977">
        <v>1.8934040720950999E-2</v>
      </c>
      <c r="K50977">
        <f t="shared" si="1144"/>
        <v>1.8934040720950999E-2</v>
      </c>
    </row>
    <row r="50978" spans="9:11">
      <c r="I50978" t="s">
        <v>30581</v>
      </c>
      <c r="J50978">
        <v>-1.89331157504934E-2</v>
      </c>
      <c r="K50978">
        <f t="shared" si="1144"/>
        <v>1.89331157504934E-2</v>
      </c>
    </row>
    <row r="50979" spans="9:11">
      <c r="I50979" t="s">
        <v>10293</v>
      </c>
      <c r="J50979">
        <v>-1.8932107622592599E-2</v>
      </c>
      <c r="K50979">
        <f t="shared" si="1144"/>
        <v>1.8932107622592599E-2</v>
      </c>
    </row>
    <row r="50980" spans="9:11">
      <c r="I50980" t="s">
        <v>26</v>
      </c>
      <c r="J50980">
        <v>-1.8931678550463502E-2</v>
      </c>
      <c r="K50980">
        <f t="shared" si="1144"/>
        <v>1.8931678550463502E-2</v>
      </c>
    </row>
    <row r="50981" spans="9:11">
      <c r="I50981" t="s">
        <v>17219</v>
      </c>
      <c r="J50981">
        <v>1.8927198822320399E-2</v>
      </c>
      <c r="K50981">
        <f t="shared" si="1144"/>
        <v>1.8927198822320399E-2</v>
      </c>
    </row>
    <row r="50982" spans="9:11">
      <c r="I50982" t="s">
        <v>8869</v>
      </c>
      <c r="J50982">
        <v>1.8914889492897598E-2</v>
      </c>
      <c r="K50982">
        <f t="shared" si="1144"/>
        <v>1.8914889492897598E-2</v>
      </c>
    </row>
    <row r="50983" spans="9:11">
      <c r="I50983" t="s">
        <v>30582</v>
      </c>
      <c r="J50983">
        <v>1.89069367215173E-2</v>
      </c>
      <c r="K50983">
        <f t="shared" si="1144"/>
        <v>1.89069367215173E-2</v>
      </c>
    </row>
    <row r="50984" spans="9:11">
      <c r="I50984" t="s">
        <v>16379</v>
      </c>
      <c r="J50984">
        <v>-1.89044436806577E-2</v>
      </c>
      <c r="K50984">
        <f t="shared" si="1144"/>
        <v>1.89044436806577E-2</v>
      </c>
    </row>
    <row r="50985" spans="9:11">
      <c r="I50985" t="s">
        <v>30583</v>
      </c>
      <c r="J50985">
        <v>1.8899614898282201E-2</v>
      </c>
      <c r="K50985">
        <f t="shared" si="1144"/>
        <v>1.8899614898282201E-2</v>
      </c>
    </row>
    <row r="50986" spans="9:11">
      <c r="I50986" t="s">
        <v>9189</v>
      </c>
      <c r="J50986">
        <v>1.8899318303806999E-2</v>
      </c>
      <c r="K50986">
        <f t="shared" si="1144"/>
        <v>1.8899318303806999E-2</v>
      </c>
    </row>
    <row r="50987" spans="9:11">
      <c r="I50987" t="s">
        <v>2931</v>
      </c>
      <c r="J50987">
        <v>-1.8890718201669199E-2</v>
      </c>
      <c r="K50987">
        <f t="shared" si="1144"/>
        <v>1.8890718201669199E-2</v>
      </c>
    </row>
    <row r="50988" spans="9:11">
      <c r="I50988" t="s">
        <v>8772</v>
      </c>
      <c r="J50988">
        <v>-1.8882928840752801E-2</v>
      </c>
      <c r="K50988">
        <f t="shared" si="1144"/>
        <v>1.8882928840752801E-2</v>
      </c>
    </row>
    <row r="50989" spans="9:11">
      <c r="I50989" t="s">
        <v>11719</v>
      </c>
      <c r="J50989">
        <v>1.8881947701264699E-2</v>
      </c>
      <c r="K50989">
        <f t="shared" si="1144"/>
        <v>1.8881947701264699E-2</v>
      </c>
    </row>
    <row r="50990" spans="9:11">
      <c r="I50990" t="s">
        <v>3242</v>
      </c>
      <c r="J50990">
        <v>-1.8875646849800799E-2</v>
      </c>
      <c r="K50990">
        <f t="shared" si="1144"/>
        <v>1.8875646849800799E-2</v>
      </c>
    </row>
    <row r="50991" spans="9:11">
      <c r="I50991" t="s">
        <v>9749</v>
      </c>
      <c r="J50991">
        <v>1.8873237645915801E-2</v>
      </c>
      <c r="K50991">
        <f t="shared" si="1144"/>
        <v>1.8873237645915801E-2</v>
      </c>
    </row>
    <row r="50992" spans="9:11">
      <c r="I50992" t="s">
        <v>28417</v>
      </c>
      <c r="J50992">
        <v>-1.8871503506624799E-2</v>
      </c>
      <c r="K50992">
        <f t="shared" si="1144"/>
        <v>1.8871503506624799E-2</v>
      </c>
    </row>
    <row r="50993" spans="9:11">
      <c r="I50993" t="s">
        <v>9850</v>
      </c>
      <c r="J50993">
        <v>-1.8863415378758099E-2</v>
      </c>
      <c r="K50993">
        <f t="shared" si="1144"/>
        <v>1.8863415378758099E-2</v>
      </c>
    </row>
    <row r="50994" spans="9:11">
      <c r="I50994" t="s">
        <v>30584</v>
      </c>
      <c r="J50994">
        <v>-1.8856897585424501E-2</v>
      </c>
      <c r="K50994">
        <f t="shared" si="1144"/>
        <v>1.8856897585424501E-2</v>
      </c>
    </row>
    <row r="50995" spans="9:11">
      <c r="I50995" t="s">
        <v>21419</v>
      </c>
      <c r="J50995">
        <v>1.8856354856509001E-2</v>
      </c>
      <c r="K50995">
        <f t="shared" si="1144"/>
        <v>1.8856354856509001E-2</v>
      </c>
    </row>
    <row r="50996" spans="9:11">
      <c r="I50996" t="s">
        <v>1846</v>
      </c>
      <c r="J50996">
        <v>1.8856240405728999E-2</v>
      </c>
      <c r="K50996">
        <f t="shared" si="1144"/>
        <v>1.8856240405728999E-2</v>
      </c>
    </row>
    <row r="50997" spans="9:11">
      <c r="I50997" t="s">
        <v>18252</v>
      </c>
      <c r="J50997">
        <v>1.88543759361713E-2</v>
      </c>
      <c r="K50997">
        <f t="shared" si="1144"/>
        <v>1.88543759361713E-2</v>
      </c>
    </row>
    <row r="50998" spans="9:11">
      <c r="I50998" t="s">
        <v>780</v>
      </c>
      <c r="J50998">
        <v>-1.8850697983260799E-2</v>
      </c>
      <c r="K50998">
        <f t="shared" si="1144"/>
        <v>1.8850697983260799E-2</v>
      </c>
    </row>
    <row r="50999" spans="9:11">
      <c r="I50999" t="s">
        <v>30585</v>
      </c>
      <c r="J50999">
        <v>-1.8848705615230301E-2</v>
      </c>
      <c r="K50999">
        <f t="shared" si="1144"/>
        <v>1.8848705615230301E-2</v>
      </c>
    </row>
    <row r="51000" spans="9:11">
      <c r="I51000" t="s">
        <v>19621</v>
      </c>
      <c r="J51000">
        <v>-1.8846339908083199E-2</v>
      </c>
      <c r="K51000">
        <f t="shared" si="1144"/>
        <v>1.8846339908083199E-2</v>
      </c>
    </row>
    <row r="51001" spans="9:11">
      <c r="I51001" t="s">
        <v>11236</v>
      </c>
      <c r="J51001">
        <v>1.8834494813842299E-2</v>
      </c>
      <c r="K51001">
        <f t="shared" si="1144"/>
        <v>1.8834494813842299E-2</v>
      </c>
    </row>
    <row r="51002" spans="9:11">
      <c r="I51002" t="s">
        <v>14921</v>
      </c>
      <c r="J51002">
        <v>1.8834001268449401E-2</v>
      </c>
      <c r="K51002">
        <f t="shared" si="1144"/>
        <v>1.8834001268449401E-2</v>
      </c>
    </row>
    <row r="51003" spans="9:11">
      <c r="I51003" t="s">
        <v>7453</v>
      </c>
      <c r="J51003">
        <v>-1.8832959412764302E-2</v>
      </c>
      <c r="K51003">
        <f t="shared" si="1144"/>
        <v>1.8832959412764302E-2</v>
      </c>
    </row>
    <row r="51004" spans="9:11">
      <c r="I51004" t="s">
        <v>16252</v>
      </c>
      <c r="J51004">
        <v>-1.88320118509453E-2</v>
      </c>
      <c r="K51004">
        <f t="shared" si="1144"/>
        <v>1.88320118509453E-2</v>
      </c>
    </row>
    <row r="51005" spans="9:11">
      <c r="I51005" t="s">
        <v>17314</v>
      </c>
      <c r="J51005">
        <v>1.8830250620530901E-2</v>
      </c>
      <c r="K51005">
        <f t="shared" si="1144"/>
        <v>1.8830250620530901E-2</v>
      </c>
    </row>
    <row r="51006" spans="9:11">
      <c r="I51006" t="s">
        <v>12287</v>
      </c>
      <c r="J51006">
        <v>-1.8828139725317199E-2</v>
      </c>
      <c r="K51006">
        <f t="shared" si="1144"/>
        <v>1.8828139725317199E-2</v>
      </c>
    </row>
    <row r="51007" spans="9:11">
      <c r="I51007" t="s">
        <v>14435</v>
      </c>
      <c r="J51007">
        <v>-1.8820588880924201E-2</v>
      </c>
      <c r="K51007">
        <f t="shared" si="1144"/>
        <v>1.8820588880924201E-2</v>
      </c>
    </row>
    <row r="51008" spans="9:11">
      <c r="I51008" t="s">
        <v>17256</v>
      </c>
      <c r="J51008">
        <v>-1.8820237510108199E-2</v>
      </c>
      <c r="K51008">
        <f t="shared" si="1144"/>
        <v>1.8820237510108199E-2</v>
      </c>
    </row>
    <row r="51009" spans="9:11">
      <c r="I51009" t="s">
        <v>14733</v>
      </c>
      <c r="J51009">
        <v>-1.8810787344289499E-2</v>
      </c>
      <c r="K51009">
        <f t="shared" si="1144"/>
        <v>1.8810787344289499E-2</v>
      </c>
    </row>
    <row r="51010" spans="9:11">
      <c r="I51010" t="s">
        <v>30586</v>
      </c>
      <c r="J51010">
        <v>-1.8808866202297499E-2</v>
      </c>
      <c r="K51010">
        <f t="shared" ref="K51010:K51073" si="1145">ABS(J51010)</f>
        <v>1.8808866202297499E-2</v>
      </c>
    </row>
    <row r="51011" spans="9:11">
      <c r="I51011" t="s">
        <v>4545</v>
      </c>
      <c r="J51011">
        <v>1.88063768525083E-2</v>
      </c>
      <c r="K51011">
        <f t="shared" si="1145"/>
        <v>1.88063768525083E-2</v>
      </c>
    </row>
    <row r="51012" spans="9:11">
      <c r="I51012" t="s">
        <v>521</v>
      </c>
      <c r="J51012">
        <v>1.8803738296791599E-2</v>
      </c>
      <c r="K51012">
        <f t="shared" si="1145"/>
        <v>1.8803738296791599E-2</v>
      </c>
    </row>
    <row r="51013" spans="9:11">
      <c r="I51013" t="s">
        <v>20478</v>
      </c>
      <c r="J51013">
        <v>1.88008548333739E-2</v>
      </c>
      <c r="K51013">
        <f t="shared" si="1145"/>
        <v>1.88008548333739E-2</v>
      </c>
    </row>
    <row r="51014" spans="9:11">
      <c r="I51014" t="s">
        <v>15535</v>
      </c>
      <c r="J51014">
        <v>1.8795479684269499E-2</v>
      </c>
      <c r="K51014">
        <f t="shared" si="1145"/>
        <v>1.8795479684269499E-2</v>
      </c>
    </row>
    <row r="51015" spans="9:11">
      <c r="I51015" t="s">
        <v>21461</v>
      </c>
      <c r="J51015">
        <v>-1.87949466699723E-2</v>
      </c>
      <c r="K51015">
        <f t="shared" si="1145"/>
        <v>1.87949466699723E-2</v>
      </c>
    </row>
    <row r="51016" spans="9:11">
      <c r="I51016" t="s">
        <v>7291</v>
      </c>
      <c r="J51016">
        <v>-1.8787932572075498E-2</v>
      </c>
      <c r="K51016">
        <f t="shared" si="1145"/>
        <v>1.8787932572075498E-2</v>
      </c>
    </row>
    <row r="51017" spans="9:11">
      <c r="I51017" t="s">
        <v>6281</v>
      </c>
      <c r="J51017">
        <v>-1.8786830550037499E-2</v>
      </c>
      <c r="K51017">
        <f t="shared" si="1145"/>
        <v>1.8786830550037499E-2</v>
      </c>
    </row>
    <row r="51018" spans="9:11">
      <c r="I51018" t="s">
        <v>30587</v>
      </c>
      <c r="J51018">
        <v>-1.87796867519422E-2</v>
      </c>
      <c r="K51018">
        <f t="shared" si="1145"/>
        <v>1.87796867519422E-2</v>
      </c>
    </row>
    <row r="51019" spans="9:11">
      <c r="I51019" t="s">
        <v>27236</v>
      </c>
      <c r="J51019">
        <v>-1.8777959398036399E-2</v>
      </c>
      <c r="K51019">
        <f t="shared" si="1145"/>
        <v>1.8777959398036399E-2</v>
      </c>
    </row>
    <row r="51020" spans="9:11">
      <c r="I51020" t="s">
        <v>21163</v>
      </c>
      <c r="J51020">
        <v>-1.87517676078129E-2</v>
      </c>
      <c r="K51020">
        <f t="shared" si="1145"/>
        <v>1.87517676078129E-2</v>
      </c>
    </row>
    <row r="51021" spans="9:11">
      <c r="I51021" t="s">
        <v>30588</v>
      </c>
      <c r="J51021">
        <v>-1.8737716632904002E-2</v>
      </c>
      <c r="K51021">
        <f t="shared" si="1145"/>
        <v>1.8737716632904002E-2</v>
      </c>
    </row>
    <row r="51022" spans="9:11">
      <c r="I51022" t="s">
        <v>30589</v>
      </c>
      <c r="J51022">
        <v>-1.87363902353746E-2</v>
      </c>
      <c r="K51022">
        <f t="shared" si="1145"/>
        <v>1.87363902353746E-2</v>
      </c>
    </row>
    <row r="51023" spans="9:11">
      <c r="I51023" t="s">
        <v>30590</v>
      </c>
      <c r="J51023">
        <v>1.8732071799338602E-2</v>
      </c>
      <c r="K51023">
        <f t="shared" si="1145"/>
        <v>1.8732071799338602E-2</v>
      </c>
    </row>
    <row r="51024" spans="9:11">
      <c r="I51024" t="s">
        <v>19649</v>
      </c>
      <c r="J51024">
        <v>-1.8726786908873201E-2</v>
      </c>
      <c r="K51024">
        <f t="shared" si="1145"/>
        <v>1.8726786908873201E-2</v>
      </c>
    </row>
    <row r="51025" spans="9:11">
      <c r="I51025" t="s">
        <v>2332</v>
      </c>
      <c r="J51025">
        <v>-1.87214748921904E-2</v>
      </c>
      <c r="K51025">
        <f t="shared" si="1145"/>
        <v>1.87214748921904E-2</v>
      </c>
    </row>
    <row r="51026" spans="9:11">
      <c r="I51026" t="s">
        <v>7385</v>
      </c>
      <c r="J51026">
        <v>-1.8719137099288099E-2</v>
      </c>
      <c r="K51026">
        <f t="shared" si="1145"/>
        <v>1.8719137099288099E-2</v>
      </c>
    </row>
    <row r="51027" spans="9:11">
      <c r="I51027" t="s">
        <v>13858</v>
      </c>
      <c r="J51027">
        <v>-1.8718472181483099E-2</v>
      </c>
      <c r="K51027">
        <f t="shared" si="1145"/>
        <v>1.8718472181483099E-2</v>
      </c>
    </row>
    <row r="51028" spans="9:11">
      <c r="I51028" t="s">
        <v>5085</v>
      </c>
      <c r="J51028">
        <v>-1.8714695475445398E-2</v>
      </c>
      <c r="K51028">
        <f t="shared" si="1145"/>
        <v>1.8714695475445398E-2</v>
      </c>
    </row>
    <row r="51029" spans="9:11">
      <c r="I51029" t="s">
        <v>30591</v>
      </c>
      <c r="J51029">
        <v>1.8706797227747901E-2</v>
      </c>
      <c r="K51029">
        <f t="shared" si="1145"/>
        <v>1.8706797227747901E-2</v>
      </c>
    </row>
    <row r="51030" spans="9:11">
      <c r="I51030" t="s">
        <v>30592</v>
      </c>
      <c r="J51030">
        <v>-1.8702063234415801E-2</v>
      </c>
      <c r="K51030">
        <f t="shared" si="1145"/>
        <v>1.8702063234415801E-2</v>
      </c>
    </row>
    <row r="51031" spans="9:11">
      <c r="I51031" t="s">
        <v>30593</v>
      </c>
      <c r="J51031">
        <v>-1.8693570232280299E-2</v>
      </c>
      <c r="K51031">
        <f t="shared" si="1145"/>
        <v>1.8693570232280299E-2</v>
      </c>
    </row>
    <row r="51032" spans="9:11">
      <c r="I51032" t="s">
        <v>5831</v>
      </c>
      <c r="J51032">
        <v>-1.8685795332344102E-2</v>
      </c>
      <c r="K51032">
        <f t="shared" si="1145"/>
        <v>1.8685795332344102E-2</v>
      </c>
    </row>
    <row r="51033" spans="9:11">
      <c r="I51033" t="s">
        <v>10530</v>
      </c>
      <c r="J51033">
        <v>-1.8684161469073701E-2</v>
      </c>
      <c r="K51033">
        <f t="shared" si="1145"/>
        <v>1.8684161469073701E-2</v>
      </c>
    </row>
    <row r="51034" spans="9:11">
      <c r="I51034" t="s">
        <v>2148</v>
      </c>
      <c r="J51034">
        <v>1.8678528064172899E-2</v>
      </c>
      <c r="K51034">
        <f t="shared" si="1145"/>
        <v>1.8678528064172899E-2</v>
      </c>
    </row>
    <row r="51035" spans="9:11">
      <c r="I51035" t="s">
        <v>30594</v>
      </c>
      <c r="J51035">
        <v>1.8677821501888198E-2</v>
      </c>
      <c r="K51035">
        <f t="shared" si="1145"/>
        <v>1.8677821501888198E-2</v>
      </c>
    </row>
    <row r="51036" spans="9:11">
      <c r="I51036" t="s">
        <v>3275</v>
      </c>
      <c r="J51036">
        <v>-1.8669677191211001E-2</v>
      </c>
      <c r="K51036">
        <f t="shared" si="1145"/>
        <v>1.8669677191211001E-2</v>
      </c>
    </row>
    <row r="51037" spans="9:11">
      <c r="I51037" t="s">
        <v>4358</v>
      </c>
      <c r="J51037">
        <v>1.86691975448206E-2</v>
      </c>
      <c r="K51037">
        <f t="shared" si="1145"/>
        <v>1.86691975448206E-2</v>
      </c>
    </row>
    <row r="51038" spans="9:11">
      <c r="I51038" t="s">
        <v>7673</v>
      </c>
      <c r="J51038">
        <v>1.8663942787345501E-2</v>
      </c>
      <c r="K51038">
        <f t="shared" si="1145"/>
        <v>1.8663942787345501E-2</v>
      </c>
    </row>
    <row r="51039" spans="9:11">
      <c r="I51039" t="s">
        <v>30595</v>
      </c>
      <c r="J51039">
        <v>1.8659418955283998E-2</v>
      </c>
      <c r="K51039">
        <f t="shared" si="1145"/>
        <v>1.8659418955283998E-2</v>
      </c>
    </row>
    <row r="51040" spans="9:11">
      <c r="I51040" t="s">
        <v>16560</v>
      </c>
      <c r="J51040">
        <v>1.8653497803901499E-2</v>
      </c>
      <c r="K51040">
        <f t="shared" si="1145"/>
        <v>1.8653497803901499E-2</v>
      </c>
    </row>
    <row r="51041" spans="9:11">
      <c r="I51041" t="s">
        <v>10814</v>
      </c>
      <c r="J51041">
        <v>-1.86531559286978E-2</v>
      </c>
      <c r="K51041">
        <f t="shared" si="1145"/>
        <v>1.86531559286978E-2</v>
      </c>
    </row>
    <row r="51042" spans="9:11">
      <c r="I51042" t="s">
        <v>27401</v>
      </c>
      <c r="J51042">
        <v>-1.8650510321464999E-2</v>
      </c>
      <c r="K51042">
        <f t="shared" si="1145"/>
        <v>1.8650510321464999E-2</v>
      </c>
    </row>
    <row r="51043" spans="9:11">
      <c r="I51043" t="s">
        <v>2972</v>
      </c>
      <c r="J51043">
        <v>-1.8648280587801901E-2</v>
      </c>
      <c r="K51043">
        <f t="shared" si="1145"/>
        <v>1.8648280587801901E-2</v>
      </c>
    </row>
    <row r="51044" spans="9:11">
      <c r="I51044" t="s">
        <v>2227</v>
      </c>
      <c r="J51044">
        <v>1.8639902119444201E-2</v>
      </c>
      <c r="K51044">
        <f t="shared" si="1145"/>
        <v>1.8639902119444201E-2</v>
      </c>
    </row>
    <row r="51045" spans="9:11">
      <c r="I51045" t="s">
        <v>2788</v>
      </c>
      <c r="J51045">
        <v>-1.8634890070468601E-2</v>
      </c>
      <c r="K51045">
        <f t="shared" si="1145"/>
        <v>1.8634890070468601E-2</v>
      </c>
    </row>
    <row r="51046" spans="9:11">
      <c r="I51046" t="s">
        <v>4820</v>
      </c>
      <c r="J51046">
        <v>-1.8632055918157701E-2</v>
      </c>
      <c r="K51046">
        <f t="shared" si="1145"/>
        <v>1.8632055918157701E-2</v>
      </c>
    </row>
    <row r="51047" spans="9:11">
      <c r="I51047" t="s">
        <v>30596</v>
      </c>
      <c r="J51047">
        <v>-1.86092149158394E-2</v>
      </c>
      <c r="K51047">
        <f t="shared" si="1145"/>
        <v>1.86092149158394E-2</v>
      </c>
    </row>
    <row r="51048" spans="9:11">
      <c r="I51048" t="s">
        <v>30597</v>
      </c>
      <c r="J51048">
        <v>1.8609063846184899E-2</v>
      </c>
      <c r="K51048">
        <f t="shared" si="1145"/>
        <v>1.8609063846184899E-2</v>
      </c>
    </row>
    <row r="51049" spans="9:11">
      <c r="I51049" t="s">
        <v>30598</v>
      </c>
      <c r="J51049">
        <v>1.8608335006876E-2</v>
      </c>
      <c r="K51049">
        <f t="shared" si="1145"/>
        <v>1.8608335006876E-2</v>
      </c>
    </row>
    <row r="51050" spans="9:11">
      <c r="I51050" t="s">
        <v>14064</v>
      </c>
      <c r="J51050">
        <v>1.8598901424819101E-2</v>
      </c>
      <c r="K51050">
        <f t="shared" si="1145"/>
        <v>1.8598901424819101E-2</v>
      </c>
    </row>
    <row r="51051" spans="9:11">
      <c r="I51051" t="s">
        <v>12067</v>
      </c>
      <c r="J51051">
        <v>-1.8597800878227599E-2</v>
      </c>
      <c r="K51051">
        <f t="shared" si="1145"/>
        <v>1.8597800878227599E-2</v>
      </c>
    </row>
    <row r="51052" spans="9:11">
      <c r="I51052" t="s">
        <v>30599</v>
      </c>
      <c r="J51052">
        <v>-1.8596913809084299E-2</v>
      </c>
      <c r="K51052">
        <f t="shared" si="1145"/>
        <v>1.8596913809084299E-2</v>
      </c>
    </row>
    <row r="51053" spans="9:11">
      <c r="I51053" t="s">
        <v>30600</v>
      </c>
      <c r="J51053">
        <v>1.85951912982893E-2</v>
      </c>
      <c r="K51053">
        <f t="shared" si="1145"/>
        <v>1.85951912982893E-2</v>
      </c>
    </row>
    <row r="51054" spans="9:11">
      <c r="I51054" t="s">
        <v>30601</v>
      </c>
      <c r="J51054">
        <v>-1.8578213500576299E-2</v>
      </c>
      <c r="K51054">
        <f t="shared" si="1145"/>
        <v>1.8578213500576299E-2</v>
      </c>
    </row>
    <row r="51055" spans="9:11">
      <c r="I51055" t="s">
        <v>9606</v>
      </c>
      <c r="J51055">
        <v>-1.8576681842669598E-2</v>
      </c>
      <c r="K51055">
        <f t="shared" si="1145"/>
        <v>1.8576681842669598E-2</v>
      </c>
    </row>
    <row r="51056" spans="9:11">
      <c r="I51056" t="s">
        <v>13423</v>
      </c>
      <c r="J51056">
        <v>-1.8567268736630099E-2</v>
      </c>
      <c r="K51056">
        <f t="shared" si="1145"/>
        <v>1.8567268736630099E-2</v>
      </c>
    </row>
    <row r="51057" spans="9:11">
      <c r="I51057" t="s">
        <v>16429</v>
      </c>
      <c r="J51057">
        <v>1.8564820320987802E-2</v>
      </c>
      <c r="K51057">
        <f t="shared" si="1145"/>
        <v>1.8564820320987802E-2</v>
      </c>
    </row>
    <row r="51058" spans="9:11">
      <c r="I51058" t="s">
        <v>9380</v>
      </c>
      <c r="J51058">
        <v>-1.85551752871526E-2</v>
      </c>
      <c r="K51058">
        <f t="shared" si="1145"/>
        <v>1.85551752871526E-2</v>
      </c>
    </row>
    <row r="51059" spans="9:11">
      <c r="I51059" t="s">
        <v>30602</v>
      </c>
      <c r="J51059">
        <v>1.8552023425974298E-2</v>
      </c>
      <c r="K51059">
        <f t="shared" si="1145"/>
        <v>1.8552023425974298E-2</v>
      </c>
    </row>
    <row r="51060" spans="9:11">
      <c r="I51060" t="s">
        <v>22820</v>
      </c>
      <c r="J51060">
        <v>-1.8551126724468101E-2</v>
      </c>
      <c r="K51060">
        <f t="shared" si="1145"/>
        <v>1.8551126724468101E-2</v>
      </c>
    </row>
    <row r="51061" spans="9:11">
      <c r="I51061" t="s">
        <v>3667</v>
      </c>
      <c r="J51061">
        <v>-1.85511213933254E-2</v>
      </c>
      <c r="K51061">
        <f t="shared" si="1145"/>
        <v>1.85511213933254E-2</v>
      </c>
    </row>
    <row r="51062" spans="9:11">
      <c r="I51062" t="s">
        <v>61</v>
      </c>
      <c r="J51062">
        <v>-1.8546603069183602E-2</v>
      </c>
      <c r="K51062">
        <f t="shared" si="1145"/>
        <v>1.8546603069183602E-2</v>
      </c>
    </row>
    <row r="51063" spans="9:11">
      <c r="I51063" t="s">
        <v>25692</v>
      </c>
      <c r="J51063">
        <v>-1.85444868531334E-2</v>
      </c>
      <c r="K51063">
        <f t="shared" si="1145"/>
        <v>1.85444868531334E-2</v>
      </c>
    </row>
    <row r="51064" spans="9:11">
      <c r="I51064" t="s">
        <v>30603</v>
      </c>
      <c r="J51064">
        <v>1.8543654544951198E-2</v>
      </c>
      <c r="K51064">
        <f t="shared" si="1145"/>
        <v>1.8543654544951198E-2</v>
      </c>
    </row>
    <row r="51065" spans="9:11">
      <c r="I51065" t="s">
        <v>3584</v>
      </c>
      <c r="J51065">
        <v>1.8539917777809299E-2</v>
      </c>
      <c r="K51065">
        <f t="shared" si="1145"/>
        <v>1.8539917777809299E-2</v>
      </c>
    </row>
    <row r="51066" spans="9:11">
      <c r="I51066" t="s">
        <v>14629</v>
      </c>
      <c r="J51066">
        <v>1.8537881085729398E-2</v>
      </c>
      <c r="K51066">
        <f t="shared" si="1145"/>
        <v>1.8537881085729398E-2</v>
      </c>
    </row>
    <row r="51067" spans="9:11">
      <c r="I51067" t="s">
        <v>30604</v>
      </c>
      <c r="J51067">
        <v>-1.85346600623424E-2</v>
      </c>
      <c r="K51067">
        <f t="shared" si="1145"/>
        <v>1.85346600623424E-2</v>
      </c>
    </row>
    <row r="51068" spans="9:11">
      <c r="I51068" t="s">
        <v>9309</v>
      </c>
      <c r="J51068">
        <v>1.85336148777803E-2</v>
      </c>
      <c r="K51068">
        <f t="shared" si="1145"/>
        <v>1.85336148777803E-2</v>
      </c>
    </row>
    <row r="51069" spans="9:11">
      <c r="I51069" t="s">
        <v>28542</v>
      </c>
      <c r="J51069">
        <v>-1.8528504463996599E-2</v>
      </c>
      <c r="K51069">
        <f t="shared" si="1145"/>
        <v>1.8528504463996599E-2</v>
      </c>
    </row>
    <row r="51070" spans="9:11">
      <c r="I51070" t="s">
        <v>21380</v>
      </c>
      <c r="J51070">
        <v>1.8494887846624501E-2</v>
      </c>
      <c r="K51070">
        <f t="shared" si="1145"/>
        <v>1.8494887846624501E-2</v>
      </c>
    </row>
    <row r="51071" spans="9:11">
      <c r="I51071" t="s">
        <v>12218</v>
      </c>
      <c r="J51071">
        <v>1.8494318020370201E-2</v>
      </c>
      <c r="K51071">
        <f t="shared" si="1145"/>
        <v>1.8494318020370201E-2</v>
      </c>
    </row>
    <row r="51072" spans="9:11">
      <c r="I51072" t="s">
        <v>3479</v>
      </c>
      <c r="J51072">
        <v>-1.8490875338490701E-2</v>
      </c>
      <c r="K51072">
        <f t="shared" si="1145"/>
        <v>1.8490875338490701E-2</v>
      </c>
    </row>
    <row r="51073" spans="9:11">
      <c r="I51073" t="s">
        <v>26790</v>
      </c>
      <c r="J51073">
        <v>1.84788362948425E-2</v>
      </c>
      <c r="K51073">
        <f t="shared" si="1145"/>
        <v>1.84788362948425E-2</v>
      </c>
    </row>
    <row r="51074" spans="9:11">
      <c r="I51074" t="s">
        <v>10215</v>
      </c>
      <c r="J51074">
        <v>1.8473245588069301E-2</v>
      </c>
      <c r="K51074">
        <f t="shared" ref="K51074:K51137" si="1146">ABS(J51074)</f>
        <v>1.8473245588069301E-2</v>
      </c>
    </row>
    <row r="51075" spans="9:11">
      <c r="I51075" t="s">
        <v>5477</v>
      </c>
      <c r="J51075">
        <v>-1.8470597851447799E-2</v>
      </c>
      <c r="K51075">
        <f t="shared" si="1146"/>
        <v>1.8470597851447799E-2</v>
      </c>
    </row>
    <row r="51076" spans="9:11">
      <c r="I51076" t="s">
        <v>22610</v>
      </c>
      <c r="J51076">
        <v>1.8465255841781901E-2</v>
      </c>
      <c r="K51076">
        <f t="shared" si="1146"/>
        <v>1.8465255841781901E-2</v>
      </c>
    </row>
    <row r="51077" spans="9:11">
      <c r="I51077" t="s">
        <v>30605</v>
      </c>
      <c r="J51077">
        <v>1.84646989192895E-2</v>
      </c>
      <c r="K51077">
        <f t="shared" si="1146"/>
        <v>1.84646989192895E-2</v>
      </c>
    </row>
    <row r="51078" spans="9:11">
      <c r="I51078" t="s">
        <v>13116</v>
      </c>
      <c r="J51078">
        <v>1.8454880936502199E-2</v>
      </c>
      <c r="K51078">
        <f t="shared" si="1146"/>
        <v>1.8454880936502199E-2</v>
      </c>
    </row>
    <row r="51079" spans="9:11">
      <c r="I51079" t="s">
        <v>30606</v>
      </c>
      <c r="J51079">
        <v>1.8444743555592301E-2</v>
      </c>
      <c r="K51079">
        <f t="shared" si="1146"/>
        <v>1.8444743555592301E-2</v>
      </c>
    </row>
    <row r="51080" spans="9:11">
      <c r="I51080" t="s">
        <v>3112</v>
      </c>
      <c r="J51080">
        <v>1.8442861976188898E-2</v>
      </c>
      <c r="K51080">
        <f t="shared" si="1146"/>
        <v>1.8442861976188898E-2</v>
      </c>
    </row>
    <row r="51081" spans="9:11">
      <c r="I51081" t="s">
        <v>2078</v>
      </c>
      <c r="J51081">
        <v>-1.8431637365741198E-2</v>
      </c>
      <c r="K51081">
        <f t="shared" si="1146"/>
        <v>1.8431637365741198E-2</v>
      </c>
    </row>
    <row r="51082" spans="9:11">
      <c r="I51082" t="s">
        <v>20382</v>
      </c>
      <c r="J51082">
        <v>-1.84303987639978E-2</v>
      </c>
      <c r="K51082">
        <f t="shared" si="1146"/>
        <v>1.84303987639978E-2</v>
      </c>
    </row>
    <row r="51083" spans="9:11">
      <c r="I51083" t="s">
        <v>11164</v>
      </c>
      <c r="J51083">
        <v>-1.8419054750451701E-2</v>
      </c>
      <c r="K51083">
        <f t="shared" si="1146"/>
        <v>1.8419054750451701E-2</v>
      </c>
    </row>
    <row r="51084" spans="9:11">
      <c r="I51084" t="s">
        <v>3163</v>
      </c>
      <c r="J51084">
        <v>1.8406647905356999E-2</v>
      </c>
      <c r="K51084">
        <f t="shared" si="1146"/>
        <v>1.8406647905356999E-2</v>
      </c>
    </row>
    <row r="51085" spans="9:11">
      <c r="I51085" t="s">
        <v>30607</v>
      </c>
      <c r="J51085">
        <v>1.84033655942453E-2</v>
      </c>
      <c r="K51085">
        <f t="shared" si="1146"/>
        <v>1.84033655942453E-2</v>
      </c>
    </row>
    <row r="51086" spans="9:11">
      <c r="I51086" t="s">
        <v>3065</v>
      </c>
      <c r="J51086">
        <v>-1.8403220094659001E-2</v>
      </c>
      <c r="K51086">
        <f t="shared" si="1146"/>
        <v>1.8403220094659001E-2</v>
      </c>
    </row>
    <row r="51087" spans="9:11">
      <c r="I51087" t="s">
        <v>330</v>
      </c>
      <c r="J51087">
        <v>-1.8398209213891299E-2</v>
      </c>
      <c r="K51087">
        <f t="shared" si="1146"/>
        <v>1.8398209213891299E-2</v>
      </c>
    </row>
    <row r="51088" spans="9:11">
      <c r="I51088" t="s">
        <v>15838</v>
      </c>
      <c r="J51088">
        <v>1.8392089462413198E-2</v>
      </c>
      <c r="K51088">
        <f t="shared" si="1146"/>
        <v>1.8392089462413198E-2</v>
      </c>
    </row>
    <row r="51089" spans="9:11">
      <c r="I51089" t="s">
        <v>30608</v>
      </c>
      <c r="J51089">
        <v>1.8379163272741202E-2</v>
      </c>
      <c r="K51089">
        <f t="shared" si="1146"/>
        <v>1.8379163272741202E-2</v>
      </c>
    </row>
    <row r="51090" spans="9:11">
      <c r="I51090" t="s">
        <v>12099</v>
      </c>
      <c r="J51090">
        <v>1.83760850836302E-2</v>
      </c>
      <c r="K51090">
        <f t="shared" si="1146"/>
        <v>1.83760850836302E-2</v>
      </c>
    </row>
    <row r="51091" spans="9:11">
      <c r="I51091" t="s">
        <v>14130</v>
      </c>
      <c r="J51091">
        <v>-1.8375837209494601E-2</v>
      </c>
      <c r="K51091">
        <f t="shared" si="1146"/>
        <v>1.8375837209494601E-2</v>
      </c>
    </row>
    <row r="51092" spans="9:11">
      <c r="I51092" t="s">
        <v>30609</v>
      </c>
      <c r="J51092">
        <v>-1.83731671121822E-2</v>
      </c>
      <c r="K51092">
        <f t="shared" si="1146"/>
        <v>1.83731671121822E-2</v>
      </c>
    </row>
    <row r="51093" spans="9:11">
      <c r="I51093" t="s">
        <v>8043</v>
      </c>
      <c r="J51093">
        <v>-1.8368752735121101E-2</v>
      </c>
      <c r="K51093">
        <f t="shared" si="1146"/>
        <v>1.8368752735121101E-2</v>
      </c>
    </row>
    <row r="51094" spans="9:11">
      <c r="I51094" t="s">
        <v>30610</v>
      </c>
      <c r="J51094">
        <v>1.8358516528479901E-2</v>
      </c>
      <c r="K51094">
        <f t="shared" si="1146"/>
        <v>1.8358516528479901E-2</v>
      </c>
    </row>
    <row r="51095" spans="9:11">
      <c r="I51095" t="s">
        <v>30611</v>
      </c>
      <c r="J51095">
        <v>-1.8356457548906201E-2</v>
      </c>
      <c r="K51095">
        <f t="shared" si="1146"/>
        <v>1.8356457548906201E-2</v>
      </c>
    </row>
    <row r="51096" spans="9:11">
      <c r="I51096" t="s">
        <v>1049</v>
      </c>
      <c r="J51096">
        <v>1.8349400175253699E-2</v>
      </c>
      <c r="K51096">
        <f t="shared" si="1146"/>
        <v>1.8349400175253699E-2</v>
      </c>
    </row>
    <row r="51097" spans="9:11">
      <c r="I51097" t="s">
        <v>30612</v>
      </c>
      <c r="J51097">
        <v>1.83469798575598E-2</v>
      </c>
      <c r="K51097">
        <f t="shared" si="1146"/>
        <v>1.83469798575598E-2</v>
      </c>
    </row>
    <row r="51098" spans="9:11">
      <c r="I51098" t="s">
        <v>16774</v>
      </c>
      <c r="J51098">
        <v>1.8346093599070301E-2</v>
      </c>
      <c r="K51098">
        <f t="shared" si="1146"/>
        <v>1.8346093599070301E-2</v>
      </c>
    </row>
    <row r="51099" spans="9:11">
      <c r="I51099" t="s">
        <v>20585</v>
      </c>
      <c r="J51099">
        <v>-1.83352520420157E-2</v>
      </c>
      <c r="K51099">
        <f t="shared" si="1146"/>
        <v>1.83352520420157E-2</v>
      </c>
    </row>
    <row r="51100" spans="9:11">
      <c r="I51100" t="s">
        <v>5932</v>
      </c>
      <c r="J51100">
        <v>-1.8334106126761701E-2</v>
      </c>
      <c r="K51100">
        <f t="shared" si="1146"/>
        <v>1.8334106126761701E-2</v>
      </c>
    </row>
    <row r="51101" spans="9:11">
      <c r="I51101" t="s">
        <v>8992</v>
      </c>
      <c r="J51101">
        <v>-1.83324536618675E-2</v>
      </c>
      <c r="K51101">
        <f t="shared" si="1146"/>
        <v>1.83324536618675E-2</v>
      </c>
    </row>
    <row r="51102" spans="9:11">
      <c r="I51102" t="s">
        <v>627</v>
      </c>
      <c r="J51102">
        <v>-1.8330155457037301E-2</v>
      </c>
      <c r="K51102">
        <f t="shared" si="1146"/>
        <v>1.8330155457037301E-2</v>
      </c>
    </row>
    <row r="51103" spans="9:11">
      <c r="I51103" t="s">
        <v>1858</v>
      </c>
      <c r="J51103">
        <v>1.8327900655838499E-2</v>
      </c>
      <c r="K51103">
        <f t="shared" si="1146"/>
        <v>1.8327900655838499E-2</v>
      </c>
    </row>
    <row r="51104" spans="9:11">
      <c r="I51104" t="s">
        <v>30613</v>
      </c>
      <c r="J51104">
        <v>1.8325955712399498E-2</v>
      </c>
      <c r="K51104">
        <f t="shared" si="1146"/>
        <v>1.8325955712399498E-2</v>
      </c>
    </row>
    <row r="51105" spans="9:11">
      <c r="I51105" t="s">
        <v>6068</v>
      </c>
      <c r="J51105">
        <v>-1.83148248594215E-2</v>
      </c>
      <c r="K51105">
        <f t="shared" si="1146"/>
        <v>1.83148248594215E-2</v>
      </c>
    </row>
    <row r="51106" spans="9:11">
      <c r="I51106" t="s">
        <v>30614</v>
      </c>
      <c r="J51106">
        <v>-1.8313714670905899E-2</v>
      </c>
      <c r="K51106">
        <f t="shared" si="1146"/>
        <v>1.8313714670905899E-2</v>
      </c>
    </row>
    <row r="51107" spans="9:11">
      <c r="I51107" t="s">
        <v>30615</v>
      </c>
      <c r="J51107">
        <v>-1.8296587859632601E-2</v>
      </c>
      <c r="K51107">
        <f t="shared" si="1146"/>
        <v>1.8296587859632601E-2</v>
      </c>
    </row>
    <row r="51108" spans="9:11">
      <c r="I51108" t="s">
        <v>21381</v>
      </c>
      <c r="J51108">
        <v>1.8296559039223802E-2</v>
      </c>
      <c r="K51108">
        <f t="shared" si="1146"/>
        <v>1.8296559039223802E-2</v>
      </c>
    </row>
    <row r="51109" spans="9:11">
      <c r="I51109" t="s">
        <v>30058</v>
      </c>
      <c r="J51109">
        <v>-1.8290626225141299E-2</v>
      </c>
      <c r="K51109">
        <f t="shared" si="1146"/>
        <v>1.8290626225141299E-2</v>
      </c>
    </row>
    <row r="51110" spans="9:11">
      <c r="I51110" t="s">
        <v>30616</v>
      </c>
      <c r="J51110">
        <v>1.8288885227658799E-2</v>
      </c>
      <c r="K51110">
        <f t="shared" si="1146"/>
        <v>1.8288885227658799E-2</v>
      </c>
    </row>
    <row r="51111" spans="9:11">
      <c r="I51111" t="s">
        <v>16134</v>
      </c>
      <c r="J51111">
        <v>1.828749567919E-2</v>
      </c>
      <c r="K51111">
        <f t="shared" si="1146"/>
        <v>1.828749567919E-2</v>
      </c>
    </row>
    <row r="51112" spans="9:11">
      <c r="I51112" t="s">
        <v>6467</v>
      </c>
      <c r="J51112">
        <v>-1.82800962218981E-2</v>
      </c>
      <c r="K51112">
        <f t="shared" si="1146"/>
        <v>1.82800962218981E-2</v>
      </c>
    </row>
    <row r="51113" spans="9:11">
      <c r="I51113" t="s">
        <v>30617</v>
      </c>
      <c r="J51113">
        <v>1.8280074511987401E-2</v>
      </c>
      <c r="K51113">
        <f t="shared" si="1146"/>
        <v>1.8280074511987401E-2</v>
      </c>
    </row>
    <row r="51114" spans="9:11">
      <c r="I51114" t="s">
        <v>30618</v>
      </c>
      <c r="J51114">
        <v>1.8278829069736199E-2</v>
      </c>
      <c r="K51114">
        <f t="shared" si="1146"/>
        <v>1.8278829069736199E-2</v>
      </c>
    </row>
    <row r="51115" spans="9:11">
      <c r="I51115" t="s">
        <v>1844</v>
      </c>
      <c r="J51115">
        <v>1.8274042107559299E-2</v>
      </c>
      <c r="K51115">
        <f t="shared" si="1146"/>
        <v>1.8274042107559299E-2</v>
      </c>
    </row>
    <row r="51116" spans="9:11">
      <c r="I51116" t="s">
        <v>1215</v>
      </c>
      <c r="J51116">
        <v>1.8270722023804298E-2</v>
      </c>
      <c r="K51116">
        <f t="shared" si="1146"/>
        <v>1.8270722023804298E-2</v>
      </c>
    </row>
    <row r="51117" spans="9:11">
      <c r="I51117" t="s">
        <v>11901</v>
      </c>
      <c r="J51117">
        <v>-1.8269713808380401E-2</v>
      </c>
      <c r="K51117">
        <f t="shared" si="1146"/>
        <v>1.8269713808380401E-2</v>
      </c>
    </row>
    <row r="51118" spans="9:11">
      <c r="I51118" t="s">
        <v>30619</v>
      </c>
      <c r="J51118">
        <v>1.8269432748351799E-2</v>
      </c>
      <c r="K51118">
        <f t="shared" si="1146"/>
        <v>1.8269432748351799E-2</v>
      </c>
    </row>
    <row r="51119" spans="9:11">
      <c r="I51119" t="s">
        <v>30620</v>
      </c>
      <c r="J51119">
        <v>1.8265746532063198E-2</v>
      </c>
      <c r="K51119">
        <f t="shared" si="1146"/>
        <v>1.8265746532063198E-2</v>
      </c>
    </row>
    <row r="51120" spans="9:11">
      <c r="I51120" t="s">
        <v>9669</v>
      </c>
      <c r="J51120">
        <v>-1.8265069986695501E-2</v>
      </c>
      <c r="K51120">
        <f t="shared" si="1146"/>
        <v>1.8265069986695501E-2</v>
      </c>
    </row>
    <row r="51121" spans="9:11">
      <c r="I51121" t="s">
        <v>6039</v>
      </c>
      <c r="J51121">
        <v>-1.8257095382073301E-2</v>
      </c>
      <c r="K51121">
        <f t="shared" si="1146"/>
        <v>1.8257095382073301E-2</v>
      </c>
    </row>
    <row r="51122" spans="9:11">
      <c r="I51122" t="s">
        <v>30621</v>
      </c>
      <c r="J51122">
        <v>1.8256856272994001E-2</v>
      </c>
      <c r="K51122">
        <f t="shared" si="1146"/>
        <v>1.8256856272994001E-2</v>
      </c>
    </row>
    <row r="51123" spans="9:11">
      <c r="I51123" t="s">
        <v>2524</v>
      </c>
      <c r="J51123">
        <v>-1.82566569118193E-2</v>
      </c>
      <c r="K51123">
        <f t="shared" si="1146"/>
        <v>1.82566569118193E-2</v>
      </c>
    </row>
    <row r="51124" spans="9:11">
      <c r="I51124" t="s">
        <v>13383</v>
      </c>
      <c r="J51124">
        <v>-1.8249066137321201E-2</v>
      </c>
      <c r="K51124">
        <f t="shared" si="1146"/>
        <v>1.8249066137321201E-2</v>
      </c>
    </row>
    <row r="51125" spans="9:11">
      <c r="I51125" t="s">
        <v>18475</v>
      </c>
      <c r="J51125">
        <v>-1.82484224843781E-2</v>
      </c>
      <c r="K51125">
        <f t="shared" si="1146"/>
        <v>1.82484224843781E-2</v>
      </c>
    </row>
    <row r="51126" spans="9:11">
      <c r="I51126" t="s">
        <v>10670</v>
      </c>
      <c r="J51126">
        <v>1.8247811310259002E-2</v>
      </c>
      <c r="K51126">
        <f t="shared" si="1146"/>
        <v>1.8247811310259002E-2</v>
      </c>
    </row>
    <row r="51127" spans="9:11">
      <c r="I51127" t="s">
        <v>3570</v>
      </c>
      <c r="J51127">
        <v>-1.8235209536337699E-2</v>
      </c>
      <c r="K51127">
        <f t="shared" si="1146"/>
        <v>1.8235209536337699E-2</v>
      </c>
    </row>
    <row r="51128" spans="9:11">
      <c r="I51128" t="s">
        <v>18811</v>
      </c>
      <c r="J51128">
        <v>1.82346283936573E-2</v>
      </c>
      <c r="K51128">
        <f t="shared" si="1146"/>
        <v>1.82346283936573E-2</v>
      </c>
    </row>
    <row r="51129" spans="9:11">
      <c r="I51129" t="s">
        <v>30622</v>
      </c>
      <c r="J51129">
        <v>1.8231032391087199E-2</v>
      </c>
      <c r="K51129">
        <f t="shared" si="1146"/>
        <v>1.8231032391087199E-2</v>
      </c>
    </row>
    <row r="51130" spans="9:11">
      <c r="I51130" t="s">
        <v>30623</v>
      </c>
      <c r="J51130">
        <v>-1.82271713946832E-2</v>
      </c>
      <c r="K51130">
        <f t="shared" si="1146"/>
        <v>1.82271713946832E-2</v>
      </c>
    </row>
    <row r="51131" spans="9:11">
      <c r="I51131" t="s">
        <v>8023</v>
      </c>
      <c r="J51131">
        <v>1.8226212659549702E-2</v>
      </c>
      <c r="K51131">
        <f t="shared" si="1146"/>
        <v>1.8226212659549702E-2</v>
      </c>
    </row>
    <row r="51132" spans="9:11">
      <c r="I51132" t="s">
        <v>2842</v>
      </c>
      <c r="J51132">
        <v>-1.8203962770541999E-2</v>
      </c>
      <c r="K51132">
        <f t="shared" si="1146"/>
        <v>1.8203962770541999E-2</v>
      </c>
    </row>
    <row r="51133" spans="9:11">
      <c r="I51133" t="s">
        <v>30624</v>
      </c>
      <c r="J51133">
        <v>1.8196456676853E-2</v>
      </c>
      <c r="K51133">
        <f t="shared" si="1146"/>
        <v>1.8196456676853E-2</v>
      </c>
    </row>
    <row r="51134" spans="9:11">
      <c r="I51134" t="s">
        <v>992</v>
      </c>
      <c r="J51134">
        <v>1.8184872678080902E-2</v>
      </c>
      <c r="K51134">
        <f t="shared" si="1146"/>
        <v>1.8184872678080902E-2</v>
      </c>
    </row>
    <row r="51135" spans="9:11">
      <c r="I51135" t="s">
        <v>1871</v>
      </c>
      <c r="J51135">
        <v>1.8183742732652601E-2</v>
      </c>
      <c r="K51135">
        <f t="shared" si="1146"/>
        <v>1.8183742732652601E-2</v>
      </c>
    </row>
    <row r="51136" spans="9:11">
      <c r="I51136" t="s">
        <v>1842</v>
      </c>
      <c r="J51136">
        <v>-1.8177083743956199E-2</v>
      </c>
      <c r="K51136">
        <f t="shared" si="1146"/>
        <v>1.8177083743956199E-2</v>
      </c>
    </row>
    <row r="51137" spans="9:11">
      <c r="I51137" t="s">
        <v>27053</v>
      </c>
      <c r="J51137">
        <v>-1.8173179936033401E-2</v>
      </c>
      <c r="K51137">
        <f t="shared" si="1146"/>
        <v>1.8173179936033401E-2</v>
      </c>
    </row>
    <row r="51138" spans="9:11">
      <c r="I51138" t="s">
        <v>6616</v>
      </c>
      <c r="J51138">
        <v>-1.81679379054944E-2</v>
      </c>
      <c r="K51138">
        <f t="shared" ref="K51138:K51201" si="1147">ABS(J51138)</f>
        <v>1.81679379054944E-2</v>
      </c>
    </row>
    <row r="51139" spans="9:11">
      <c r="I51139" t="s">
        <v>30625</v>
      </c>
      <c r="J51139">
        <v>-1.8155201442247301E-2</v>
      </c>
      <c r="K51139">
        <f t="shared" si="1147"/>
        <v>1.8155201442247301E-2</v>
      </c>
    </row>
    <row r="51140" spans="9:11">
      <c r="I51140" t="s">
        <v>25692</v>
      </c>
      <c r="J51140">
        <v>1.8150187035366399E-2</v>
      </c>
      <c r="K51140">
        <f t="shared" si="1147"/>
        <v>1.8150187035366399E-2</v>
      </c>
    </row>
    <row r="51141" spans="9:11">
      <c r="I51141" t="s">
        <v>5238</v>
      </c>
      <c r="J51141">
        <v>1.8146469554203602E-2</v>
      </c>
      <c r="K51141">
        <f t="shared" si="1147"/>
        <v>1.8146469554203602E-2</v>
      </c>
    </row>
    <row r="51142" spans="9:11">
      <c r="I51142" t="s">
        <v>8270</v>
      </c>
      <c r="J51142">
        <v>1.8135943451561502E-2</v>
      </c>
      <c r="K51142">
        <f t="shared" si="1147"/>
        <v>1.8135943451561502E-2</v>
      </c>
    </row>
    <row r="51143" spans="9:11">
      <c r="I51143" t="s">
        <v>7002</v>
      </c>
      <c r="J51143">
        <v>1.8134490070823201E-2</v>
      </c>
      <c r="K51143">
        <f t="shared" si="1147"/>
        <v>1.8134490070823201E-2</v>
      </c>
    </row>
    <row r="51144" spans="9:11">
      <c r="I51144" t="s">
        <v>9946</v>
      </c>
      <c r="J51144">
        <v>-1.81286796389485E-2</v>
      </c>
      <c r="K51144">
        <f t="shared" si="1147"/>
        <v>1.81286796389485E-2</v>
      </c>
    </row>
    <row r="51145" spans="9:11">
      <c r="I51145" t="s">
        <v>11356</v>
      </c>
      <c r="J51145">
        <v>-1.8128226753902198E-2</v>
      </c>
      <c r="K51145">
        <f t="shared" si="1147"/>
        <v>1.8128226753902198E-2</v>
      </c>
    </row>
    <row r="51146" spans="9:11">
      <c r="I51146" t="s">
        <v>17751</v>
      </c>
      <c r="J51146">
        <v>1.8122068395348401E-2</v>
      </c>
      <c r="K51146">
        <f t="shared" si="1147"/>
        <v>1.8122068395348401E-2</v>
      </c>
    </row>
    <row r="51147" spans="9:11">
      <c r="I51147" t="s">
        <v>10349</v>
      </c>
      <c r="J51147">
        <v>-1.8121642241555599E-2</v>
      </c>
      <c r="K51147">
        <f t="shared" si="1147"/>
        <v>1.8121642241555599E-2</v>
      </c>
    </row>
    <row r="51148" spans="9:11">
      <c r="I51148" t="s">
        <v>16839</v>
      </c>
      <c r="J51148">
        <v>1.8112429011501601E-2</v>
      </c>
      <c r="K51148">
        <f t="shared" si="1147"/>
        <v>1.8112429011501601E-2</v>
      </c>
    </row>
    <row r="51149" spans="9:11">
      <c r="I51149" t="s">
        <v>22041</v>
      </c>
      <c r="J51149">
        <v>-1.810896540177E-2</v>
      </c>
      <c r="K51149">
        <f t="shared" si="1147"/>
        <v>1.810896540177E-2</v>
      </c>
    </row>
    <row r="51150" spans="9:11">
      <c r="I51150" t="s">
        <v>4530</v>
      </c>
      <c r="J51150">
        <v>-1.81086985935511E-2</v>
      </c>
      <c r="K51150">
        <f t="shared" si="1147"/>
        <v>1.81086985935511E-2</v>
      </c>
    </row>
    <row r="51151" spans="9:11">
      <c r="I51151" t="s">
        <v>7183</v>
      </c>
      <c r="J51151">
        <v>-1.8103226921431698E-2</v>
      </c>
      <c r="K51151">
        <f t="shared" si="1147"/>
        <v>1.8103226921431698E-2</v>
      </c>
    </row>
    <row r="51152" spans="9:11">
      <c r="I51152" t="s">
        <v>645</v>
      </c>
      <c r="J51152">
        <v>-1.81005815336573E-2</v>
      </c>
      <c r="K51152">
        <f t="shared" si="1147"/>
        <v>1.81005815336573E-2</v>
      </c>
    </row>
    <row r="51153" spans="9:11">
      <c r="I51153" t="s">
        <v>24048</v>
      </c>
      <c r="J51153">
        <v>-1.8097119918013899E-2</v>
      </c>
      <c r="K51153">
        <f t="shared" si="1147"/>
        <v>1.8097119918013899E-2</v>
      </c>
    </row>
    <row r="51154" spans="9:11">
      <c r="I51154" t="s">
        <v>5122</v>
      </c>
      <c r="J51154">
        <v>-1.80900777757102E-2</v>
      </c>
      <c r="K51154">
        <f t="shared" si="1147"/>
        <v>1.80900777757102E-2</v>
      </c>
    </row>
    <row r="51155" spans="9:11">
      <c r="I51155" t="s">
        <v>5878</v>
      </c>
      <c r="J51155">
        <v>1.80820411174944E-2</v>
      </c>
      <c r="K51155">
        <f t="shared" si="1147"/>
        <v>1.80820411174944E-2</v>
      </c>
    </row>
    <row r="51156" spans="9:11">
      <c r="I51156" t="s">
        <v>14800</v>
      </c>
      <c r="J51156">
        <v>1.80816890809084E-2</v>
      </c>
      <c r="K51156">
        <f t="shared" si="1147"/>
        <v>1.80816890809084E-2</v>
      </c>
    </row>
    <row r="51157" spans="9:11">
      <c r="I51157" t="s">
        <v>30626</v>
      </c>
      <c r="J51157">
        <v>-1.8078721527000501E-2</v>
      </c>
      <c r="K51157">
        <f t="shared" si="1147"/>
        <v>1.8078721527000501E-2</v>
      </c>
    </row>
    <row r="51158" spans="9:11">
      <c r="I51158" t="s">
        <v>9067</v>
      </c>
      <c r="J51158">
        <v>-1.8075338898433602E-2</v>
      </c>
      <c r="K51158">
        <f t="shared" si="1147"/>
        <v>1.8075338898433602E-2</v>
      </c>
    </row>
    <row r="51159" spans="9:11">
      <c r="I51159" t="s">
        <v>5135</v>
      </c>
      <c r="J51159">
        <v>-1.8070807311149899E-2</v>
      </c>
      <c r="K51159">
        <f t="shared" si="1147"/>
        <v>1.8070807311149899E-2</v>
      </c>
    </row>
    <row r="51160" spans="9:11">
      <c r="I51160" t="s">
        <v>1290</v>
      </c>
      <c r="J51160">
        <v>1.8067822827487801E-2</v>
      </c>
      <c r="K51160">
        <f t="shared" si="1147"/>
        <v>1.8067822827487801E-2</v>
      </c>
    </row>
    <row r="51161" spans="9:11">
      <c r="I51161" t="s">
        <v>4069</v>
      </c>
      <c r="J51161">
        <v>1.8054754396956699E-2</v>
      </c>
      <c r="K51161">
        <f t="shared" si="1147"/>
        <v>1.8054754396956699E-2</v>
      </c>
    </row>
    <row r="51162" spans="9:11">
      <c r="I51162" t="s">
        <v>13364</v>
      </c>
      <c r="J51162">
        <v>1.80516008934779E-2</v>
      </c>
      <c r="K51162">
        <f t="shared" si="1147"/>
        <v>1.80516008934779E-2</v>
      </c>
    </row>
    <row r="51163" spans="9:11">
      <c r="I51163" t="s">
        <v>25226</v>
      </c>
      <c r="J51163">
        <v>-1.80499144663968E-2</v>
      </c>
      <c r="K51163">
        <f t="shared" si="1147"/>
        <v>1.80499144663968E-2</v>
      </c>
    </row>
    <row r="51164" spans="9:11">
      <c r="I51164" t="s">
        <v>18901</v>
      </c>
      <c r="J51164">
        <v>-1.8044350729234802E-2</v>
      </c>
      <c r="K51164">
        <f t="shared" si="1147"/>
        <v>1.8044350729234802E-2</v>
      </c>
    </row>
    <row r="51165" spans="9:11">
      <c r="I51165" t="s">
        <v>11606</v>
      </c>
      <c r="J51165">
        <v>-1.80439690968239E-2</v>
      </c>
      <c r="K51165">
        <f t="shared" si="1147"/>
        <v>1.80439690968239E-2</v>
      </c>
    </row>
    <row r="51166" spans="9:11">
      <c r="I51166" t="s">
        <v>30627</v>
      </c>
      <c r="J51166">
        <v>1.8040602000137199E-2</v>
      </c>
      <c r="K51166">
        <f t="shared" si="1147"/>
        <v>1.8040602000137199E-2</v>
      </c>
    </row>
    <row r="51167" spans="9:11">
      <c r="I51167" t="s">
        <v>30628</v>
      </c>
      <c r="J51167">
        <v>-1.8031981869154699E-2</v>
      </c>
      <c r="K51167">
        <f t="shared" si="1147"/>
        <v>1.8031981869154699E-2</v>
      </c>
    </row>
    <row r="51168" spans="9:11">
      <c r="I51168" t="s">
        <v>22924</v>
      </c>
      <c r="J51168">
        <v>1.8015270245570501E-2</v>
      </c>
      <c r="K51168">
        <f t="shared" si="1147"/>
        <v>1.8015270245570501E-2</v>
      </c>
    </row>
    <row r="51169" spans="9:11">
      <c r="I51169" t="s">
        <v>30629</v>
      </c>
      <c r="J51169">
        <v>-1.8010764103988001E-2</v>
      </c>
      <c r="K51169">
        <f t="shared" si="1147"/>
        <v>1.8010764103988001E-2</v>
      </c>
    </row>
    <row r="51170" spans="9:11">
      <c r="I51170" t="s">
        <v>2308</v>
      </c>
      <c r="J51170">
        <v>-1.8008234244329999E-2</v>
      </c>
      <c r="K51170">
        <f t="shared" si="1147"/>
        <v>1.8008234244329999E-2</v>
      </c>
    </row>
    <row r="51171" spans="9:11">
      <c r="I51171" t="s">
        <v>20410</v>
      </c>
      <c r="J51171">
        <v>1.8006549728698199E-2</v>
      </c>
      <c r="K51171">
        <f t="shared" si="1147"/>
        <v>1.8006549728698199E-2</v>
      </c>
    </row>
    <row r="51172" spans="9:11">
      <c r="I51172" t="s">
        <v>4294</v>
      </c>
      <c r="J51172">
        <v>-1.80016049411914E-2</v>
      </c>
      <c r="K51172">
        <f t="shared" si="1147"/>
        <v>1.80016049411914E-2</v>
      </c>
    </row>
    <row r="51173" spans="9:11">
      <c r="I51173" t="s">
        <v>2812</v>
      </c>
      <c r="J51173">
        <v>-1.8000884167352502E-2</v>
      </c>
      <c r="K51173">
        <f t="shared" si="1147"/>
        <v>1.8000884167352502E-2</v>
      </c>
    </row>
    <row r="51174" spans="9:11">
      <c r="I51174" t="s">
        <v>20332</v>
      </c>
      <c r="J51174">
        <v>1.7999722753321599E-2</v>
      </c>
      <c r="K51174">
        <f t="shared" si="1147"/>
        <v>1.7999722753321599E-2</v>
      </c>
    </row>
    <row r="51175" spans="9:11">
      <c r="I51175" t="s">
        <v>15649</v>
      </c>
      <c r="J51175">
        <v>1.7979845339185199E-2</v>
      </c>
      <c r="K51175">
        <f t="shared" si="1147"/>
        <v>1.7979845339185199E-2</v>
      </c>
    </row>
    <row r="51176" spans="9:11">
      <c r="I51176" t="s">
        <v>30630</v>
      </c>
      <c r="J51176">
        <v>1.7977547029020598E-2</v>
      </c>
      <c r="K51176">
        <f t="shared" si="1147"/>
        <v>1.7977547029020598E-2</v>
      </c>
    </row>
    <row r="51177" spans="9:11">
      <c r="I51177" t="s">
        <v>3923</v>
      </c>
      <c r="J51177">
        <v>1.7963907215443001E-2</v>
      </c>
      <c r="K51177">
        <f t="shared" si="1147"/>
        <v>1.7963907215443001E-2</v>
      </c>
    </row>
    <row r="51178" spans="9:11">
      <c r="I51178" t="s">
        <v>6230</v>
      </c>
      <c r="J51178">
        <v>-1.79580151304654E-2</v>
      </c>
      <c r="K51178">
        <f t="shared" si="1147"/>
        <v>1.79580151304654E-2</v>
      </c>
    </row>
    <row r="51179" spans="9:11">
      <c r="I51179" t="s">
        <v>371</v>
      </c>
      <c r="J51179">
        <v>1.7951887990461001E-2</v>
      </c>
      <c r="K51179">
        <f t="shared" si="1147"/>
        <v>1.7951887990461001E-2</v>
      </c>
    </row>
    <row r="51180" spans="9:11">
      <c r="I51180" t="s">
        <v>12223</v>
      </c>
      <c r="J51180">
        <v>-1.7942540979611302E-2</v>
      </c>
      <c r="K51180">
        <f t="shared" si="1147"/>
        <v>1.7942540979611302E-2</v>
      </c>
    </row>
    <row r="51181" spans="9:11">
      <c r="I51181" t="s">
        <v>2436</v>
      </c>
      <c r="J51181">
        <v>-1.7938832039983799E-2</v>
      </c>
      <c r="K51181">
        <f t="shared" si="1147"/>
        <v>1.7938832039983799E-2</v>
      </c>
    </row>
    <row r="51182" spans="9:11">
      <c r="I51182" t="s">
        <v>853</v>
      </c>
      <c r="J51182">
        <v>-1.7937825701165901E-2</v>
      </c>
      <c r="K51182">
        <f t="shared" si="1147"/>
        <v>1.7937825701165901E-2</v>
      </c>
    </row>
    <row r="51183" spans="9:11">
      <c r="I51183" t="s">
        <v>30631</v>
      </c>
      <c r="J51183">
        <v>1.7934673349234601E-2</v>
      </c>
      <c r="K51183">
        <f t="shared" si="1147"/>
        <v>1.7934673349234601E-2</v>
      </c>
    </row>
    <row r="51184" spans="9:11">
      <c r="I51184" t="s">
        <v>30632</v>
      </c>
      <c r="J51184">
        <v>-1.7932725820318299E-2</v>
      </c>
      <c r="K51184">
        <f t="shared" si="1147"/>
        <v>1.7932725820318299E-2</v>
      </c>
    </row>
    <row r="51185" spans="9:11">
      <c r="I51185" t="s">
        <v>6315</v>
      </c>
      <c r="J51185">
        <v>-1.7928844582136502E-2</v>
      </c>
      <c r="K51185">
        <f t="shared" si="1147"/>
        <v>1.7928844582136502E-2</v>
      </c>
    </row>
    <row r="51186" spans="9:11">
      <c r="I51186" t="s">
        <v>30633</v>
      </c>
      <c r="J51186">
        <v>-1.7928243514999199E-2</v>
      </c>
      <c r="K51186">
        <f t="shared" si="1147"/>
        <v>1.7928243514999199E-2</v>
      </c>
    </row>
    <row r="51187" spans="9:11">
      <c r="I51187" t="s">
        <v>10810</v>
      </c>
      <c r="J51187">
        <v>1.79047006918523E-2</v>
      </c>
      <c r="K51187">
        <f t="shared" si="1147"/>
        <v>1.79047006918523E-2</v>
      </c>
    </row>
    <row r="51188" spans="9:11">
      <c r="I51188" t="s">
        <v>14843</v>
      </c>
      <c r="J51188">
        <v>1.79020722762014E-2</v>
      </c>
      <c r="K51188">
        <f t="shared" si="1147"/>
        <v>1.79020722762014E-2</v>
      </c>
    </row>
    <row r="51189" spans="9:11">
      <c r="I51189" t="s">
        <v>30634</v>
      </c>
      <c r="J51189">
        <v>1.7893944667055101E-2</v>
      </c>
      <c r="K51189">
        <f t="shared" si="1147"/>
        <v>1.7893944667055101E-2</v>
      </c>
    </row>
    <row r="51190" spans="9:11">
      <c r="I51190" t="s">
        <v>11594</v>
      </c>
      <c r="J51190">
        <v>-1.7889492822872801E-2</v>
      </c>
      <c r="K51190">
        <f t="shared" si="1147"/>
        <v>1.7889492822872801E-2</v>
      </c>
    </row>
    <row r="51191" spans="9:11">
      <c r="I51191" t="s">
        <v>30635</v>
      </c>
      <c r="J51191">
        <v>1.7885508583974599E-2</v>
      </c>
      <c r="K51191">
        <f t="shared" si="1147"/>
        <v>1.7885508583974599E-2</v>
      </c>
    </row>
    <row r="51192" spans="9:11">
      <c r="I51192" t="s">
        <v>19108</v>
      </c>
      <c r="J51192">
        <v>1.7876951329346899E-2</v>
      </c>
      <c r="K51192">
        <f t="shared" si="1147"/>
        <v>1.7876951329346899E-2</v>
      </c>
    </row>
    <row r="51193" spans="9:11">
      <c r="I51193" t="s">
        <v>2775</v>
      </c>
      <c r="J51193">
        <v>-1.7860673615933E-2</v>
      </c>
      <c r="K51193">
        <f t="shared" si="1147"/>
        <v>1.7860673615933E-2</v>
      </c>
    </row>
    <row r="51194" spans="9:11">
      <c r="I51194" t="s">
        <v>20949</v>
      </c>
      <c r="J51194">
        <v>-1.7859915257883101E-2</v>
      </c>
      <c r="K51194">
        <f t="shared" si="1147"/>
        <v>1.7859915257883101E-2</v>
      </c>
    </row>
    <row r="51195" spans="9:11">
      <c r="I51195" t="s">
        <v>6459</v>
      </c>
      <c r="J51195">
        <v>-1.7853073025814702E-2</v>
      </c>
      <c r="K51195">
        <f t="shared" si="1147"/>
        <v>1.7853073025814702E-2</v>
      </c>
    </row>
    <row r="51196" spans="9:11">
      <c r="I51196" t="s">
        <v>7227</v>
      </c>
      <c r="J51196">
        <v>1.7846151903950301E-2</v>
      </c>
      <c r="K51196">
        <f t="shared" si="1147"/>
        <v>1.7846151903950301E-2</v>
      </c>
    </row>
    <row r="51197" spans="9:11">
      <c r="I51197" t="s">
        <v>10886</v>
      </c>
      <c r="J51197">
        <v>-1.78421727599168E-2</v>
      </c>
      <c r="K51197">
        <f t="shared" si="1147"/>
        <v>1.78421727599168E-2</v>
      </c>
    </row>
    <row r="51198" spans="9:11">
      <c r="I51198" t="s">
        <v>6770</v>
      </c>
      <c r="J51198">
        <v>1.7827007783550199E-2</v>
      </c>
      <c r="K51198">
        <f t="shared" si="1147"/>
        <v>1.7827007783550199E-2</v>
      </c>
    </row>
    <row r="51199" spans="9:11">
      <c r="I51199" t="s">
        <v>22008</v>
      </c>
      <c r="J51199">
        <v>1.7822771298265799E-2</v>
      </c>
      <c r="K51199">
        <f t="shared" si="1147"/>
        <v>1.7822771298265799E-2</v>
      </c>
    </row>
    <row r="51200" spans="9:11">
      <c r="I51200" t="s">
        <v>30636</v>
      </c>
      <c r="J51200">
        <v>-1.7821552945583002E-2</v>
      </c>
      <c r="K51200">
        <f t="shared" si="1147"/>
        <v>1.7821552945583002E-2</v>
      </c>
    </row>
    <row r="51201" spans="9:11">
      <c r="I51201" t="s">
        <v>30637</v>
      </c>
      <c r="J51201">
        <v>1.78198967406696E-2</v>
      </c>
      <c r="K51201">
        <f t="shared" si="1147"/>
        <v>1.78198967406696E-2</v>
      </c>
    </row>
    <row r="51202" spans="9:11">
      <c r="I51202" t="s">
        <v>14314</v>
      </c>
      <c r="J51202">
        <v>1.78140205139296E-2</v>
      </c>
      <c r="K51202">
        <f t="shared" ref="K51202:K51265" si="1148">ABS(J51202)</f>
        <v>1.78140205139296E-2</v>
      </c>
    </row>
    <row r="51203" spans="9:11">
      <c r="I51203" t="s">
        <v>30638</v>
      </c>
      <c r="J51203">
        <v>-1.7813246641941699E-2</v>
      </c>
      <c r="K51203">
        <f t="shared" si="1148"/>
        <v>1.7813246641941699E-2</v>
      </c>
    </row>
    <row r="51204" spans="9:11">
      <c r="I51204" t="s">
        <v>8123</v>
      </c>
      <c r="J51204">
        <v>-1.7811295388696299E-2</v>
      </c>
      <c r="K51204">
        <f t="shared" si="1148"/>
        <v>1.7811295388696299E-2</v>
      </c>
    </row>
    <row r="51205" spans="9:11">
      <c r="I51205" t="s">
        <v>30639</v>
      </c>
      <c r="J51205">
        <v>1.7804531370121099E-2</v>
      </c>
      <c r="K51205">
        <f t="shared" si="1148"/>
        <v>1.7804531370121099E-2</v>
      </c>
    </row>
    <row r="51206" spans="9:11">
      <c r="I51206" t="s">
        <v>19722</v>
      </c>
      <c r="J51206">
        <v>1.7802128310745999E-2</v>
      </c>
      <c r="K51206">
        <f t="shared" si="1148"/>
        <v>1.7802128310745999E-2</v>
      </c>
    </row>
    <row r="51207" spans="9:11">
      <c r="I51207" t="s">
        <v>4456</v>
      </c>
      <c r="J51207">
        <v>-1.7793118328696799E-2</v>
      </c>
      <c r="K51207">
        <f t="shared" si="1148"/>
        <v>1.7793118328696799E-2</v>
      </c>
    </row>
    <row r="51208" spans="9:11">
      <c r="I51208" t="s">
        <v>10452</v>
      </c>
      <c r="J51208">
        <v>1.7786344215029701E-2</v>
      </c>
      <c r="K51208">
        <f t="shared" si="1148"/>
        <v>1.7786344215029701E-2</v>
      </c>
    </row>
    <row r="51209" spans="9:11">
      <c r="I51209" t="s">
        <v>12283</v>
      </c>
      <c r="J51209">
        <v>-1.77831875345929E-2</v>
      </c>
      <c r="K51209">
        <f t="shared" si="1148"/>
        <v>1.77831875345929E-2</v>
      </c>
    </row>
    <row r="51210" spans="9:11">
      <c r="I51210" t="s">
        <v>20995</v>
      </c>
      <c r="J51210">
        <v>-1.77790291380291E-2</v>
      </c>
      <c r="K51210">
        <f t="shared" si="1148"/>
        <v>1.77790291380291E-2</v>
      </c>
    </row>
    <row r="51211" spans="9:11">
      <c r="I51211" t="s">
        <v>19708</v>
      </c>
      <c r="J51211">
        <v>1.7777065936540201E-2</v>
      </c>
      <c r="K51211">
        <f t="shared" si="1148"/>
        <v>1.7777065936540201E-2</v>
      </c>
    </row>
    <row r="51212" spans="9:11">
      <c r="I51212" t="s">
        <v>29603</v>
      </c>
      <c r="J51212">
        <v>-1.7776522664245401E-2</v>
      </c>
      <c r="K51212">
        <f t="shared" si="1148"/>
        <v>1.7776522664245401E-2</v>
      </c>
    </row>
    <row r="51213" spans="9:11">
      <c r="I51213" t="s">
        <v>12742</v>
      </c>
      <c r="J51213">
        <v>1.77754365764714E-2</v>
      </c>
      <c r="K51213">
        <f t="shared" si="1148"/>
        <v>1.77754365764714E-2</v>
      </c>
    </row>
    <row r="51214" spans="9:11">
      <c r="I51214" t="s">
        <v>30640</v>
      </c>
      <c r="J51214">
        <v>1.7769526442195899E-2</v>
      </c>
      <c r="K51214">
        <f t="shared" si="1148"/>
        <v>1.7769526442195899E-2</v>
      </c>
    </row>
    <row r="51215" spans="9:11">
      <c r="I51215" t="s">
        <v>30641</v>
      </c>
      <c r="J51215">
        <v>-1.77692461524286E-2</v>
      </c>
      <c r="K51215">
        <f t="shared" si="1148"/>
        <v>1.77692461524286E-2</v>
      </c>
    </row>
    <row r="51216" spans="9:11">
      <c r="I51216" t="s">
        <v>5258</v>
      </c>
      <c r="J51216">
        <v>1.7764784250073301E-2</v>
      </c>
      <c r="K51216">
        <f t="shared" si="1148"/>
        <v>1.7764784250073301E-2</v>
      </c>
    </row>
    <row r="51217" spans="9:11">
      <c r="I51217" t="s">
        <v>30642</v>
      </c>
      <c r="J51217">
        <v>-1.77615248350966E-2</v>
      </c>
      <c r="K51217">
        <f t="shared" si="1148"/>
        <v>1.77615248350966E-2</v>
      </c>
    </row>
    <row r="51218" spans="9:11">
      <c r="I51218" t="s">
        <v>30643</v>
      </c>
      <c r="J51218">
        <v>-1.77546769149943E-2</v>
      </c>
      <c r="K51218">
        <f t="shared" si="1148"/>
        <v>1.77546769149943E-2</v>
      </c>
    </row>
    <row r="51219" spans="9:11">
      <c r="I51219" t="s">
        <v>30644</v>
      </c>
      <c r="J51219">
        <v>1.77514834980818E-2</v>
      </c>
      <c r="K51219">
        <f t="shared" si="1148"/>
        <v>1.77514834980818E-2</v>
      </c>
    </row>
    <row r="51220" spans="9:11">
      <c r="I51220" t="s">
        <v>30645</v>
      </c>
      <c r="J51220">
        <v>-1.7747944110502002E-2</v>
      </c>
      <c r="K51220">
        <f t="shared" si="1148"/>
        <v>1.7747944110502002E-2</v>
      </c>
    </row>
    <row r="51221" spans="9:11">
      <c r="I51221" t="s">
        <v>30646</v>
      </c>
      <c r="J51221">
        <v>-1.77457733727889E-2</v>
      </c>
      <c r="K51221">
        <f t="shared" si="1148"/>
        <v>1.77457733727889E-2</v>
      </c>
    </row>
    <row r="51222" spans="9:11">
      <c r="I51222" t="s">
        <v>2967</v>
      </c>
      <c r="J51222">
        <v>-1.7744516474575599E-2</v>
      </c>
      <c r="K51222">
        <f t="shared" si="1148"/>
        <v>1.7744516474575599E-2</v>
      </c>
    </row>
    <row r="51223" spans="9:11">
      <c r="I51223" t="s">
        <v>19275</v>
      </c>
      <c r="J51223">
        <v>1.7743163693445599E-2</v>
      </c>
      <c r="K51223">
        <f t="shared" si="1148"/>
        <v>1.7743163693445599E-2</v>
      </c>
    </row>
    <row r="51224" spans="9:11">
      <c r="I51224" t="s">
        <v>30647</v>
      </c>
      <c r="J51224">
        <v>1.7739519084142501E-2</v>
      </c>
      <c r="K51224">
        <f t="shared" si="1148"/>
        <v>1.7739519084142501E-2</v>
      </c>
    </row>
    <row r="51225" spans="9:11">
      <c r="I51225" t="s">
        <v>6708</v>
      </c>
      <c r="J51225">
        <v>1.7730143661772502E-2</v>
      </c>
      <c r="K51225">
        <f t="shared" si="1148"/>
        <v>1.7730143661772502E-2</v>
      </c>
    </row>
    <row r="51226" spans="9:11">
      <c r="I51226" t="s">
        <v>6055</v>
      </c>
      <c r="J51226">
        <v>-1.7727143761490802E-2</v>
      </c>
      <c r="K51226">
        <f t="shared" si="1148"/>
        <v>1.7727143761490802E-2</v>
      </c>
    </row>
    <row r="51227" spans="9:11">
      <c r="I51227" t="s">
        <v>3045</v>
      </c>
      <c r="J51227">
        <v>1.7725973160848299E-2</v>
      </c>
      <c r="K51227">
        <f t="shared" si="1148"/>
        <v>1.7725973160848299E-2</v>
      </c>
    </row>
    <row r="51228" spans="9:11">
      <c r="I51228" t="s">
        <v>30648</v>
      </c>
      <c r="J51228">
        <v>-1.7717863407883699E-2</v>
      </c>
      <c r="K51228">
        <f t="shared" si="1148"/>
        <v>1.7717863407883699E-2</v>
      </c>
    </row>
    <row r="51229" spans="9:11">
      <c r="I51229" t="s">
        <v>30649</v>
      </c>
      <c r="J51229">
        <v>-1.7707388588254599E-2</v>
      </c>
      <c r="K51229">
        <f t="shared" si="1148"/>
        <v>1.7707388588254599E-2</v>
      </c>
    </row>
    <row r="51230" spans="9:11">
      <c r="I51230" t="s">
        <v>8893</v>
      </c>
      <c r="J51230">
        <v>1.77030296233106E-2</v>
      </c>
      <c r="K51230">
        <f t="shared" si="1148"/>
        <v>1.77030296233106E-2</v>
      </c>
    </row>
    <row r="51231" spans="9:11">
      <c r="I51231" t="s">
        <v>7446</v>
      </c>
      <c r="J51231">
        <v>1.7698500325354399E-2</v>
      </c>
      <c r="K51231">
        <f t="shared" si="1148"/>
        <v>1.7698500325354399E-2</v>
      </c>
    </row>
    <row r="51232" spans="9:11">
      <c r="I51232" t="s">
        <v>30650</v>
      </c>
      <c r="J51232">
        <v>1.7692905659133E-2</v>
      </c>
      <c r="K51232">
        <f t="shared" si="1148"/>
        <v>1.7692905659133E-2</v>
      </c>
    </row>
    <row r="51233" spans="9:11">
      <c r="I51233" t="s">
        <v>30651</v>
      </c>
      <c r="J51233">
        <v>1.7687504422823502E-2</v>
      </c>
      <c r="K51233">
        <f t="shared" si="1148"/>
        <v>1.7687504422823502E-2</v>
      </c>
    </row>
    <row r="51234" spans="9:11">
      <c r="I51234" t="s">
        <v>3321</v>
      </c>
      <c r="J51234">
        <v>1.7677241911614499E-2</v>
      </c>
      <c r="K51234">
        <f t="shared" si="1148"/>
        <v>1.7677241911614499E-2</v>
      </c>
    </row>
    <row r="51235" spans="9:11">
      <c r="I51235" t="s">
        <v>13154</v>
      </c>
      <c r="J51235">
        <v>-1.7674590018597499E-2</v>
      </c>
      <c r="K51235">
        <f t="shared" si="1148"/>
        <v>1.7674590018597499E-2</v>
      </c>
    </row>
    <row r="51236" spans="9:11">
      <c r="I51236" t="s">
        <v>30652</v>
      </c>
      <c r="J51236">
        <v>-1.76638517760647E-2</v>
      </c>
      <c r="K51236">
        <f t="shared" si="1148"/>
        <v>1.76638517760647E-2</v>
      </c>
    </row>
    <row r="51237" spans="9:11">
      <c r="I51237" t="s">
        <v>30653</v>
      </c>
      <c r="J51237">
        <v>1.7658911268791499E-2</v>
      </c>
      <c r="K51237">
        <f t="shared" si="1148"/>
        <v>1.7658911268791499E-2</v>
      </c>
    </row>
    <row r="51238" spans="9:11">
      <c r="I51238" t="s">
        <v>13092</v>
      </c>
      <c r="J51238">
        <v>1.7654464582567399E-2</v>
      </c>
      <c r="K51238">
        <f t="shared" si="1148"/>
        <v>1.7654464582567399E-2</v>
      </c>
    </row>
    <row r="51239" spans="9:11">
      <c r="I51239" t="s">
        <v>10036</v>
      </c>
      <c r="J51239">
        <v>1.7645301506071701E-2</v>
      </c>
      <c r="K51239">
        <f t="shared" si="1148"/>
        <v>1.7645301506071701E-2</v>
      </c>
    </row>
    <row r="51240" spans="9:11">
      <c r="I51240" t="s">
        <v>27971</v>
      </c>
      <c r="J51240">
        <v>1.76431045211639E-2</v>
      </c>
      <c r="K51240">
        <f t="shared" si="1148"/>
        <v>1.76431045211639E-2</v>
      </c>
    </row>
    <row r="51241" spans="9:11">
      <c r="I51241" t="s">
        <v>6348</v>
      </c>
      <c r="J51241">
        <v>1.7634225837446098E-2</v>
      </c>
      <c r="K51241">
        <f t="shared" si="1148"/>
        <v>1.7634225837446098E-2</v>
      </c>
    </row>
    <row r="51242" spans="9:11">
      <c r="I51242" t="s">
        <v>21780</v>
      </c>
      <c r="J51242">
        <v>1.7629832793231801E-2</v>
      </c>
      <c r="K51242">
        <f t="shared" si="1148"/>
        <v>1.7629832793231801E-2</v>
      </c>
    </row>
    <row r="51243" spans="9:11">
      <c r="I51243" t="s">
        <v>2438</v>
      </c>
      <c r="J51243">
        <v>1.76154685338408E-2</v>
      </c>
      <c r="K51243">
        <f t="shared" si="1148"/>
        <v>1.76154685338408E-2</v>
      </c>
    </row>
    <row r="51244" spans="9:11">
      <c r="I51244" t="s">
        <v>3006</v>
      </c>
      <c r="J51244">
        <v>1.76128823434131E-2</v>
      </c>
      <c r="K51244">
        <f t="shared" si="1148"/>
        <v>1.76128823434131E-2</v>
      </c>
    </row>
    <row r="51245" spans="9:11">
      <c r="I51245" t="s">
        <v>18472</v>
      </c>
      <c r="J51245">
        <v>1.76121926899825E-2</v>
      </c>
      <c r="K51245">
        <f t="shared" si="1148"/>
        <v>1.76121926899825E-2</v>
      </c>
    </row>
    <row r="51246" spans="9:11">
      <c r="I51246" t="s">
        <v>30654</v>
      </c>
      <c r="J51246">
        <v>1.7608568444945401E-2</v>
      </c>
      <c r="K51246">
        <f t="shared" si="1148"/>
        <v>1.7608568444945401E-2</v>
      </c>
    </row>
    <row r="51247" spans="9:11">
      <c r="I51247" t="s">
        <v>17932</v>
      </c>
      <c r="J51247">
        <v>1.75910515977768E-2</v>
      </c>
      <c r="K51247">
        <f t="shared" si="1148"/>
        <v>1.75910515977768E-2</v>
      </c>
    </row>
    <row r="51248" spans="9:11">
      <c r="I51248" t="s">
        <v>13454</v>
      </c>
      <c r="J51248">
        <v>-1.7590710881547601E-2</v>
      </c>
      <c r="K51248">
        <f t="shared" si="1148"/>
        <v>1.7590710881547601E-2</v>
      </c>
    </row>
    <row r="51249" spans="9:11">
      <c r="I51249" t="s">
        <v>9115</v>
      </c>
      <c r="J51249">
        <v>1.75894621508258E-2</v>
      </c>
      <c r="K51249">
        <f t="shared" si="1148"/>
        <v>1.75894621508258E-2</v>
      </c>
    </row>
    <row r="51250" spans="9:11">
      <c r="I51250" t="s">
        <v>3667</v>
      </c>
      <c r="J51250">
        <v>-1.7583951396862401E-2</v>
      </c>
      <c r="K51250">
        <f t="shared" si="1148"/>
        <v>1.7583951396862401E-2</v>
      </c>
    </row>
    <row r="51251" spans="9:11">
      <c r="I51251" t="s">
        <v>18826</v>
      </c>
      <c r="J51251">
        <v>1.7581403692843299E-2</v>
      </c>
      <c r="K51251">
        <f t="shared" si="1148"/>
        <v>1.7581403692843299E-2</v>
      </c>
    </row>
    <row r="51252" spans="9:11">
      <c r="I51252" t="s">
        <v>7246</v>
      </c>
      <c r="J51252">
        <v>-1.7577136467704702E-2</v>
      </c>
      <c r="K51252">
        <f t="shared" si="1148"/>
        <v>1.7577136467704702E-2</v>
      </c>
    </row>
    <row r="51253" spans="9:11">
      <c r="I51253" t="s">
        <v>6062</v>
      </c>
      <c r="J51253">
        <v>-1.7575520900796001E-2</v>
      </c>
      <c r="K51253">
        <f t="shared" si="1148"/>
        <v>1.7575520900796001E-2</v>
      </c>
    </row>
    <row r="51254" spans="9:11">
      <c r="I51254" t="s">
        <v>15582</v>
      </c>
      <c r="J51254">
        <v>-1.7574489638752699E-2</v>
      </c>
      <c r="K51254">
        <f t="shared" si="1148"/>
        <v>1.7574489638752699E-2</v>
      </c>
    </row>
    <row r="51255" spans="9:11">
      <c r="I51255" t="s">
        <v>30655</v>
      </c>
      <c r="J51255">
        <v>1.7566162867939099E-2</v>
      </c>
      <c r="K51255">
        <f t="shared" si="1148"/>
        <v>1.7566162867939099E-2</v>
      </c>
    </row>
    <row r="51256" spans="9:11">
      <c r="I51256" t="s">
        <v>29239</v>
      </c>
      <c r="J51256">
        <v>1.7564693189969002E-2</v>
      </c>
      <c r="K51256">
        <f t="shared" si="1148"/>
        <v>1.7564693189969002E-2</v>
      </c>
    </row>
    <row r="51257" spans="9:11">
      <c r="I51257" t="s">
        <v>13924</v>
      </c>
      <c r="J51257">
        <v>-1.7560708812922599E-2</v>
      </c>
      <c r="K51257">
        <f t="shared" si="1148"/>
        <v>1.7560708812922599E-2</v>
      </c>
    </row>
    <row r="51258" spans="9:11">
      <c r="I51258" t="s">
        <v>30656</v>
      </c>
      <c r="J51258">
        <v>-1.7554797288690499E-2</v>
      </c>
      <c r="K51258">
        <f t="shared" si="1148"/>
        <v>1.7554797288690499E-2</v>
      </c>
    </row>
    <row r="51259" spans="9:11">
      <c r="I51259" t="s">
        <v>3887</v>
      </c>
      <c r="J51259">
        <v>-1.7553610075607701E-2</v>
      </c>
      <c r="K51259">
        <f t="shared" si="1148"/>
        <v>1.7553610075607701E-2</v>
      </c>
    </row>
    <row r="51260" spans="9:11">
      <c r="I51260" t="s">
        <v>30657</v>
      </c>
      <c r="J51260">
        <v>1.7553375663845499E-2</v>
      </c>
      <c r="K51260">
        <f t="shared" si="1148"/>
        <v>1.7553375663845499E-2</v>
      </c>
    </row>
    <row r="51261" spans="9:11">
      <c r="I51261" t="s">
        <v>30658</v>
      </c>
      <c r="J51261">
        <v>1.75391394133846E-2</v>
      </c>
      <c r="K51261">
        <f t="shared" si="1148"/>
        <v>1.75391394133846E-2</v>
      </c>
    </row>
    <row r="51262" spans="9:11">
      <c r="I51262" t="s">
        <v>5507</v>
      </c>
      <c r="J51262">
        <v>1.7528836211956601E-2</v>
      </c>
      <c r="K51262">
        <f t="shared" si="1148"/>
        <v>1.7528836211956601E-2</v>
      </c>
    </row>
    <row r="51263" spans="9:11">
      <c r="I51263" t="s">
        <v>12317</v>
      </c>
      <c r="J51263">
        <v>-1.75200419507009E-2</v>
      </c>
      <c r="K51263">
        <f t="shared" si="1148"/>
        <v>1.75200419507009E-2</v>
      </c>
    </row>
    <row r="51264" spans="9:11">
      <c r="I51264" t="s">
        <v>1338</v>
      </c>
      <c r="J51264">
        <v>-1.7507718985853599E-2</v>
      </c>
      <c r="K51264">
        <f t="shared" si="1148"/>
        <v>1.7507718985853599E-2</v>
      </c>
    </row>
    <row r="51265" spans="9:11">
      <c r="I51265" t="s">
        <v>13402</v>
      </c>
      <c r="J51265">
        <v>1.7494511201414199E-2</v>
      </c>
      <c r="K51265">
        <f t="shared" si="1148"/>
        <v>1.7494511201414199E-2</v>
      </c>
    </row>
    <row r="51266" spans="9:11">
      <c r="I51266" t="s">
        <v>15603</v>
      </c>
      <c r="J51266">
        <v>1.74767334306993E-2</v>
      </c>
      <c r="K51266">
        <f t="shared" ref="K51266:K51329" si="1149">ABS(J51266)</f>
        <v>1.74767334306993E-2</v>
      </c>
    </row>
    <row r="51267" spans="9:11">
      <c r="I51267" t="s">
        <v>30659</v>
      </c>
      <c r="J51267">
        <v>-1.7472313321838E-2</v>
      </c>
      <c r="K51267">
        <f t="shared" si="1149"/>
        <v>1.7472313321838E-2</v>
      </c>
    </row>
    <row r="51268" spans="9:11">
      <c r="I51268" t="s">
        <v>13341</v>
      </c>
      <c r="J51268">
        <v>1.7461389547432499E-2</v>
      </c>
      <c r="K51268">
        <f t="shared" si="1149"/>
        <v>1.7461389547432499E-2</v>
      </c>
    </row>
    <row r="51269" spans="9:11">
      <c r="I51269" t="s">
        <v>3409</v>
      </c>
      <c r="J51269">
        <v>1.7458280521552599E-2</v>
      </c>
      <c r="K51269">
        <f t="shared" si="1149"/>
        <v>1.7458280521552599E-2</v>
      </c>
    </row>
    <row r="51270" spans="9:11">
      <c r="I51270" t="s">
        <v>20095</v>
      </c>
      <c r="J51270">
        <v>1.7432096595721602E-2</v>
      </c>
      <c r="K51270">
        <f t="shared" si="1149"/>
        <v>1.7432096595721602E-2</v>
      </c>
    </row>
    <row r="51271" spans="9:11">
      <c r="I51271" t="s">
        <v>9198</v>
      </c>
      <c r="J51271">
        <v>1.7398645624011701E-2</v>
      </c>
      <c r="K51271">
        <f t="shared" si="1149"/>
        <v>1.7398645624011701E-2</v>
      </c>
    </row>
    <row r="51272" spans="9:11">
      <c r="I51272" t="s">
        <v>11887</v>
      </c>
      <c r="J51272">
        <v>-1.73976888064915E-2</v>
      </c>
      <c r="K51272">
        <f t="shared" si="1149"/>
        <v>1.73976888064915E-2</v>
      </c>
    </row>
    <row r="51273" spans="9:11">
      <c r="I51273" t="s">
        <v>7842</v>
      </c>
      <c r="J51273">
        <v>1.7387730921536001E-2</v>
      </c>
      <c r="K51273">
        <f t="shared" si="1149"/>
        <v>1.7387730921536001E-2</v>
      </c>
    </row>
    <row r="51274" spans="9:11">
      <c r="I51274" t="s">
        <v>5414</v>
      </c>
      <c r="J51274">
        <v>-1.7383963399115899E-2</v>
      </c>
      <c r="K51274">
        <f t="shared" si="1149"/>
        <v>1.7383963399115899E-2</v>
      </c>
    </row>
    <row r="51275" spans="9:11">
      <c r="I51275" t="s">
        <v>15135</v>
      </c>
      <c r="J51275">
        <v>-1.73823433584166E-2</v>
      </c>
      <c r="K51275">
        <f t="shared" si="1149"/>
        <v>1.73823433584166E-2</v>
      </c>
    </row>
    <row r="51276" spans="9:11">
      <c r="I51276" t="s">
        <v>22283</v>
      </c>
      <c r="J51276">
        <v>-1.7358385087657999E-2</v>
      </c>
      <c r="K51276">
        <f t="shared" si="1149"/>
        <v>1.7358385087657999E-2</v>
      </c>
    </row>
    <row r="51277" spans="9:11">
      <c r="I51277" t="s">
        <v>12717</v>
      </c>
      <c r="J51277">
        <v>1.7355103701606599E-2</v>
      </c>
      <c r="K51277">
        <f t="shared" si="1149"/>
        <v>1.7355103701606599E-2</v>
      </c>
    </row>
    <row r="51278" spans="9:11">
      <c r="I51278" t="s">
        <v>8834</v>
      </c>
      <c r="J51278">
        <v>1.7342111607181999E-2</v>
      </c>
      <c r="K51278">
        <f t="shared" si="1149"/>
        <v>1.7342111607181999E-2</v>
      </c>
    </row>
    <row r="51279" spans="9:11">
      <c r="I51279" t="s">
        <v>16699</v>
      </c>
      <c r="J51279">
        <v>1.7341996027965999E-2</v>
      </c>
      <c r="K51279">
        <f t="shared" si="1149"/>
        <v>1.7341996027965999E-2</v>
      </c>
    </row>
    <row r="51280" spans="9:11">
      <c r="I51280" t="s">
        <v>3147</v>
      </c>
      <c r="J51280">
        <v>-1.73325541197995E-2</v>
      </c>
      <c r="K51280">
        <f t="shared" si="1149"/>
        <v>1.73325541197995E-2</v>
      </c>
    </row>
    <row r="51281" spans="9:11">
      <c r="I51281" t="s">
        <v>2103</v>
      </c>
      <c r="J51281">
        <v>-1.7332515519082499E-2</v>
      </c>
      <c r="K51281">
        <f t="shared" si="1149"/>
        <v>1.7332515519082499E-2</v>
      </c>
    </row>
    <row r="51282" spans="9:11">
      <c r="I51282" t="s">
        <v>9865</v>
      </c>
      <c r="J51282">
        <v>-1.7331922014090902E-2</v>
      </c>
      <c r="K51282">
        <f t="shared" si="1149"/>
        <v>1.7331922014090902E-2</v>
      </c>
    </row>
    <row r="51283" spans="9:11">
      <c r="I51283" t="s">
        <v>7950</v>
      </c>
      <c r="J51283">
        <v>1.7327259045244601E-2</v>
      </c>
      <c r="K51283">
        <f t="shared" si="1149"/>
        <v>1.7327259045244601E-2</v>
      </c>
    </row>
    <row r="51284" spans="9:11">
      <c r="I51284" t="s">
        <v>9724</v>
      </c>
      <c r="J51284">
        <v>1.7325648506761999E-2</v>
      </c>
      <c r="K51284">
        <f t="shared" si="1149"/>
        <v>1.7325648506761999E-2</v>
      </c>
    </row>
    <row r="51285" spans="9:11">
      <c r="I51285" t="s">
        <v>904</v>
      </c>
      <c r="J51285">
        <v>-1.7324952696736999E-2</v>
      </c>
      <c r="K51285">
        <f t="shared" si="1149"/>
        <v>1.7324952696736999E-2</v>
      </c>
    </row>
    <row r="51286" spans="9:11">
      <c r="I51286" t="s">
        <v>12804</v>
      </c>
      <c r="J51286">
        <v>-1.7318502620780302E-2</v>
      </c>
      <c r="K51286">
        <f t="shared" si="1149"/>
        <v>1.7318502620780302E-2</v>
      </c>
    </row>
    <row r="51287" spans="9:11">
      <c r="I51287" t="s">
        <v>30660</v>
      </c>
      <c r="J51287">
        <v>1.73156993971663E-2</v>
      </c>
      <c r="K51287">
        <f t="shared" si="1149"/>
        <v>1.73156993971663E-2</v>
      </c>
    </row>
    <row r="51288" spans="9:11">
      <c r="I51288" t="s">
        <v>23048</v>
      </c>
      <c r="J51288">
        <v>-1.7305258288811302E-2</v>
      </c>
      <c r="K51288">
        <f t="shared" si="1149"/>
        <v>1.7305258288811302E-2</v>
      </c>
    </row>
    <row r="51289" spans="9:11">
      <c r="I51289" t="s">
        <v>18298</v>
      </c>
      <c r="J51289">
        <v>-1.7280378485260501E-2</v>
      </c>
      <c r="K51289">
        <f t="shared" si="1149"/>
        <v>1.7280378485260501E-2</v>
      </c>
    </row>
    <row r="51290" spans="9:11">
      <c r="I51290" t="s">
        <v>10707</v>
      </c>
      <c r="J51290">
        <v>1.7271295052837601E-2</v>
      </c>
      <c r="K51290">
        <f t="shared" si="1149"/>
        <v>1.7271295052837601E-2</v>
      </c>
    </row>
    <row r="51291" spans="9:11">
      <c r="I51291" t="s">
        <v>30661</v>
      </c>
      <c r="J51291">
        <v>-1.72705064092262E-2</v>
      </c>
      <c r="K51291">
        <f t="shared" si="1149"/>
        <v>1.72705064092262E-2</v>
      </c>
    </row>
    <row r="51292" spans="9:11">
      <c r="I51292" t="s">
        <v>17501</v>
      </c>
      <c r="J51292">
        <v>-1.72635130173662E-2</v>
      </c>
      <c r="K51292">
        <f t="shared" si="1149"/>
        <v>1.72635130173662E-2</v>
      </c>
    </row>
    <row r="51293" spans="9:11">
      <c r="I51293" t="s">
        <v>30662</v>
      </c>
      <c r="J51293">
        <v>-1.72631080953757E-2</v>
      </c>
      <c r="K51293">
        <f t="shared" si="1149"/>
        <v>1.72631080953757E-2</v>
      </c>
    </row>
    <row r="51294" spans="9:11">
      <c r="I51294" t="s">
        <v>30663</v>
      </c>
      <c r="J51294">
        <v>1.72624017389785E-2</v>
      </c>
      <c r="K51294">
        <f t="shared" si="1149"/>
        <v>1.72624017389785E-2</v>
      </c>
    </row>
    <row r="51295" spans="9:11">
      <c r="I51295" t="s">
        <v>30664</v>
      </c>
      <c r="J51295">
        <v>-1.7259199090891401E-2</v>
      </c>
      <c r="K51295">
        <f t="shared" si="1149"/>
        <v>1.7259199090891401E-2</v>
      </c>
    </row>
    <row r="51296" spans="9:11">
      <c r="I51296" t="s">
        <v>1154</v>
      </c>
      <c r="J51296">
        <v>-1.7251071902950998E-2</v>
      </c>
      <c r="K51296">
        <f t="shared" si="1149"/>
        <v>1.7251071902950998E-2</v>
      </c>
    </row>
    <row r="51297" spans="9:11">
      <c r="I51297" t="s">
        <v>29702</v>
      </c>
      <c r="J51297">
        <v>-1.7247802797311002E-2</v>
      </c>
      <c r="K51297">
        <f t="shared" si="1149"/>
        <v>1.7247802797311002E-2</v>
      </c>
    </row>
    <row r="51298" spans="9:11">
      <c r="I51298" t="s">
        <v>30665</v>
      </c>
      <c r="J51298">
        <v>1.72465981014914E-2</v>
      </c>
      <c r="K51298">
        <f t="shared" si="1149"/>
        <v>1.72465981014914E-2</v>
      </c>
    </row>
    <row r="51299" spans="9:11">
      <c r="I51299" t="s">
        <v>11999</v>
      </c>
      <c r="J51299">
        <v>1.7246564408293499E-2</v>
      </c>
      <c r="K51299">
        <f t="shared" si="1149"/>
        <v>1.7246564408293499E-2</v>
      </c>
    </row>
    <row r="51300" spans="9:11">
      <c r="I51300" t="s">
        <v>30666</v>
      </c>
      <c r="J51300">
        <v>1.72440484903662E-2</v>
      </c>
      <c r="K51300">
        <f t="shared" si="1149"/>
        <v>1.72440484903662E-2</v>
      </c>
    </row>
    <row r="51301" spans="9:11">
      <c r="I51301" t="s">
        <v>30667</v>
      </c>
      <c r="J51301">
        <v>1.72427052637051E-2</v>
      </c>
      <c r="K51301">
        <f t="shared" si="1149"/>
        <v>1.72427052637051E-2</v>
      </c>
    </row>
    <row r="51302" spans="9:11">
      <c r="I51302" t="s">
        <v>2996</v>
      </c>
      <c r="J51302">
        <v>-1.7240599408155699E-2</v>
      </c>
      <c r="K51302">
        <f t="shared" si="1149"/>
        <v>1.7240599408155699E-2</v>
      </c>
    </row>
    <row r="51303" spans="9:11">
      <c r="I51303" t="s">
        <v>30668</v>
      </c>
      <c r="J51303">
        <v>-1.72349271879868E-2</v>
      </c>
      <c r="K51303">
        <f t="shared" si="1149"/>
        <v>1.72349271879868E-2</v>
      </c>
    </row>
    <row r="51304" spans="9:11">
      <c r="I51304" t="s">
        <v>10292</v>
      </c>
      <c r="J51304">
        <v>-1.7233325457340801E-2</v>
      </c>
      <c r="K51304">
        <f t="shared" si="1149"/>
        <v>1.7233325457340801E-2</v>
      </c>
    </row>
    <row r="51305" spans="9:11">
      <c r="I51305" t="s">
        <v>30669</v>
      </c>
      <c r="J51305">
        <v>-1.7209818203835301E-2</v>
      </c>
      <c r="K51305">
        <f t="shared" si="1149"/>
        <v>1.7209818203835301E-2</v>
      </c>
    </row>
    <row r="51306" spans="9:11">
      <c r="I51306" t="s">
        <v>30670</v>
      </c>
      <c r="J51306">
        <v>1.7205387120029302E-2</v>
      </c>
      <c r="K51306">
        <f t="shared" si="1149"/>
        <v>1.7205387120029302E-2</v>
      </c>
    </row>
    <row r="51307" spans="9:11">
      <c r="I51307" t="s">
        <v>2727</v>
      </c>
      <c r="J51307">
        <v>1.72019584404784E-2</v>
      </c>
      <c r="K51307">
        <f t="shared" si="1149"/>
        <v>1.72019584404784E-2</v>
      </c>
    </row>
    <row r="51308" spans="9:11">
      <c r="I51308" t="s">
        <v>8364</v>
      </c>
      <c r="J51308">
        <v>-1.7194076682984099E-2</v>
      </c>
      <c r="K51308">
        <f t="shared" si="1149"/>
        <v>1.7194076682984099E-2</v>
      </c>
    </row>
    <row r="51309" spans="9:11">
      <c r="I51309" t="s">
        <v>3095</v>
      </c>
      <c r="J51309">
        <v>-1.7191293598704201E-2</v>
      </c>
      <c r="K51309">
        <f t="shared" si="1149"/>
        <v>1.7191293598704201E-2</v>
      </c>
    </row>
    <row r="51310" spans="9:11">
      <c r="I51310" t="s">
        <v>30671</v>
      </c>
      <c r="J51310">
        <v>1.71900166201139E-2</v>
      </c>
      <c r="K51310">
        <f t="shared" si="1149"/>
        <v>1.71900166201139E-2</v>
      </c>
    </row>
    <row r="51311" spans="9:11">
      <c r="I51311" t="s">
        <v>1382</v>
      </c>
      <c r="J51311">
        <v>-1.71809205715798E-2</v>
      </c>
      <c r="K51311">
        <f t="shared" si="1149"/>
        <v>1.71809205715798E-2</v>
      </c>
    </row>
    <row r="51312" spans="9:11">
      <c r="I51312" t="s">
        <v>29009</v>
      </c>
      <c r="J51312">
        <v>1.7180635029247E-2</v>
      </c>
      <c r="K51312">
        <f t="shared" si="1149"/>
        <v>1.7180635029247E-2</v>
      </c>
    </row>
    <row r="51313" spans="9:11">
      <c r="I51313" t="s">
        <v>30672</v>
      </c>
      <c r="J51313">
        <v>1.7179025839897302E-2</v>
      </c>
      <c r="K51313">
        <f t="shared" si="1149"/>
        <v>1.7179025839897302E-2</v>
      </c>
    </row>
    <row r="51314" spans="9:11">
      <c r="I51314" t="s">
        <v>30673</v>
      </c>
      <c r="J51314">
        <v>1.7174600078213399E-2</v>
      </c>
      <c r="K51314">
        <f t="shared" si="1149"/>
        <v>1.7174600078213399E-2</v>
      </c>
    </row>
    <row r="51315" spans="9:11">
      <c r="I51315" t="s">
        <v>5480</v>
      </c>
      <c r="J51315">
        <v>-1.7172580519768301E-2</v>
      </c>
      <c r="K51315">
        <f t="shared" si="1149"/>
        <v>1.7172580519768301E-2</v>
      </c>
    </row>
    <row r="51316" spans="9:11">
      <c r="I51316" t="s">
        <v>5302</v>
      </c>
      <c r="J51316">
        <v>-1.71717859422932E-2</v>
      </c>
      <c r="K51316">
        <f t="shared" si="1149"/>
        <v>1.71717859422932E-2</v>
      </c>
    </row>
    <row r="51317" spans="9:11">
      <c r="I51317" t="s">
        <v>13557</v>
      </c>
      <c r="J51317">
        <v>-1.7170458337891398E-2</v>
      </c>
      <c r="K51317">
        <f t="shared" si="1149"/>
        <v>1.7170458337891398E-2</v>
      </c>
    </row>
    <row r="51318" spans="9:11">
      <c r="I51318" t="s">
        <v>30674</v>
      </c>
      <c r="J51318">
        <v>-1.71691775181801E-2</v>
      </c>
      <c r="K51318">
        <f t="shared" si="1149"/>
        <v>1.71691775181801E-2</v>
      </c>
    </row>
    <row r="51319" spans="9:11">
      <c r="I51319" t="s">
        <v>2585</v>
      </c>
      <c r="J51319">
        <v>-1.7167973965239999E-2</v>
      </c>
      <c r="K51319">
        <f t="shared" si="1149"/>
        <v>1.7167973965239999E-2</v>
      </c>
    </row>
    <row r="51320" spans="9:11">
      <c r="I51320" t="s">
        <v>30675</v>
      </c>
      <c r="J51320">
        <v>-1.7151712263772101E-2</v>
      </c>
      <c r="K51320">
        <f t="shared" si="1149"/>
        <v>1.7151712263772101E-2</v>
      </c>
    </row>
    <row r="51321" spans="9:11">
      <c r="I51321" t="s">
        <v>15574</v>
      </c>
      <c r="J51321">
        <v>1.71511373270107E-2</v>
      </c>
      <c r="K51321">
        <f t="shared" si="1149"/>
        <v>1.71511373270107E-2</v>
      </c>
    </row>
    <row r="51322" spans="9:11">
      <c r="I51322" t="s">
        <v>25683</v>
      </c>
      <c r="J51322">
        <v>-1.7114797665150401E-2</v>
      </c>
      <c r="K51322">
        <f t="shared" si="1149"/>
        <v>1.7114797665150401E-2</v>
      </c>
    </row>
    <row r="51323" spans="9:11">
      <c r="I51323" t="s">
        <v>11078</v>
      </c>
      <c r="J51323">
        <v>-1.7113521660717002E-2</v>
      </c>
      <c r="K51323">
        <f t="shared" si="1149"/>
        <v>1.7113521660717002E-2</v>
      </c>
    </row>
    <row r="51324" spans="9:11">
      <c r="I51324" t="s">
        <v>1241</v>
      </c>
      <c r="J51324">
        <v>1.7108376343014198E-2</v>
      </c>
      <c r="K51324">
        <f t="shared" si="1149"/>
        <v>1.7108376343014198E-2</v>
      </c>
    </row>
    <row r="51325" spans="9:11">
      <c r="I51325" t="s">
        <v>15150</v>
      </c>
      <c r="J51325">
        <v>-1.7103028677061202E-2</v>
      </c>
      <c r="K51325">
        <f t="shared" si="1149"/>
        <v>1.7103028677061202E-2</v>
      </c>
    </row>
    <row r="51326" spans="9:11">
      <c r="I51326" t="s">
        <v>30676</v>
      </c>
      <c r="J51326">
        <v>-1.7102220410788401E-2</v>
      </c>
      <c r="K51326">
        <f t="shared" si="1149"/>
        <v>1.7102220410788401E-2</v>
      </c>
    </row>
    <row r="51327" spans="9:11">
      <c r="I51327" t="s">
        <v>6524</v>
      </c>
      <c r="J51327">
        <v>1.7095170956102201E-2</v>
      </c>
      <c r="K51327">
        <f t="shared" si="1149"/>
        <v>1.7095170956102201E-2</v>
      </c>
    </row>
    <row r="51328" spans="9:11">
      <c r="I51328" t="s">
        <v>30677</v>
      </c>
      <c r="J51328">
        <v>1.7094034947000899E-2</v>
      </c>
      <c r="K51328">
        <f t="shared" si="1149"/>
        <v>1.7094034947000899E-2</v>
      </c>
    </row>
    <row r="51329" spans="9:11">
      <c r="I51329" t="s">
        <v>5296</v>
      </c>
      <c r="J51329">
        <v>1.7089722808331601E-2</v>
      </c>
      <c r="K51329">
        <f t="shared" si="1149"/>
        <v>1.7089722808331601E-2</v>
      </c>
    </row>
    <row r="51330" spans="9:11">
      <c r="I51330" t="s">
        <v>30678</v>
      </c>
      <c r="J51330">
        <v>1.7089077302885301E-2</v>
      </c>
      <c r="K51330">
        <f t="shared" ref="K51330:K51393" si="1150">ABS(J51330)</f>
        <v>1.7089077302885301E-2</v>
      </c>
    </row>
    <row r="51331" spans="9:11">
      <c r="I51331" t="s">
        <v>30679</v>
      </c>
      <c r="J51331">
        <v>-1.7082730983659498E-2</v>
      </c>
      <c r="K51331">
        <f t="shared" si="1150"/>
        <v>1.7082730983659498E-2</v>
      </c>
    </row>
    <row r="51332" spans="9:11">
      <c r="I51332" t="s">
        <v>30680</v>
      </c>
      <c r="J51332">
        <v>-1.7080007432506601E-2</v>
      </c>
      <c r="K51332">
        <f t="shared" si="1150"/>
        <v>1.7080007432506601E-2</v>
      </c>
    </row>
    <row r="51333" spans="9:11">
      <c r="I51333" t="s">
        <v>30681</v>
      </c>
      <c r="J51333">
        <v>1.7078456572431101E-2</v>
      </c>
      <c r="K51333">
        <f t="shared" si="1150"/>
        <v>1.7078456572431101E-2</v>
      </c>
    </row>
    <row r="51334" spans="9:11">
      <c r="I51334" t="s">
        <v>17070</v>
      </c>
      <c r="J51334">
        <v>1.7078205193973E-2</v>
      </c>
      <c r="K51334">
        <f t="shared" si="1150"/>
        <v>1.7078205193973E-2</v>
      </c>
    </row>
    <row r="51335" spans="9:11">
      <c r="I51335" t="s">
        <v>10607</v>
      </c>
      <c r="J51335">
        <v>-1.70737180170813E-2</v>
      </c>
      <c r="K51335">
        <f t="shared" si="1150"/>
        <v>1.70737180170813E-2</v>
      </c>
    </row>
    <row r="51336" spans="9:11">
      <c r="I51336" t="s">
        <v>30682</v>
      </c>
      <c r="J51336">
        <v>-1.7068360334204301E-2</v>
      </c>
      <c r="K51336">
        <f t="shared" si="1150"/>
        <v>1.7068360334204301E-2</v>
      </c>
    </row>
    <row r="51337" spans="9:11">
      <c r="I51337" t="s">
        <v>2708</v>
      </c>
      <c r="J51337">
        <v>-1.7060526741176901E-2</v>
      </c>
      <c r="K51337">
        <f t="shared" si="1150"/>
        <v>1.7060526741176901E-2</v>
      </c>
    </row>
    <row r="51338" spans="9:11">
      <c r="I51338" t="s">
        <v>30683</v>
      </c>
      <c r="J51338">
        <v>1.7058055835027099E-2</v>
      </c>
      <c r="K51338">
        <f t="shared" si="1150"/>
        <v>1.7058055835027099E-2</v>
      </c>
    </row>
    <row r="51339" spans="9:11">
      <c r="I51339" t="s">
        <v>6842</v>
      </c>
      <c r="J51339">
        <v>-1.7051892795528701E-2</v>
      </c>
      <c r="K51339">
        <f t="shared" si="1150"/>
        <v>1.7051892795528701E-2</v>
      </c>
    </row>
    <row r="51340" spans="9:11">
      <c r="I51340" t="s">
        <v>18710</v>
      </c>
      <c r="J51340">
        <v>1.7046942854574601E-2</v>
      </c>
      <c r="K51340">
        <f t="shared" si="1150"/>
        <v>1.7046942854574601E-2</v>
      </c>
    </row>
    <row r="51341" spans="9:11">
      <c r="I51341" t="s">
        <v>12367</v>
      </c>
      <c r="J51341">
        <v>-1.7041325352763599E-2</v>
      </c>
      <c r="K51341">
        <f t="shared" si="1150"/>
        <v>1.7041325352763599E-2</v>
      </c>
    </row>
    <row r="51342" spans="9:11">
      <c r="I51342" t="s">
        <v>30684</v>
      </c>
      <c r="J51342">
        <v>-1.7040272465387699E-2</v>
      </c>
      <c r="K51342">
        <f t="shared" si="1150"/>
        <v>1.7040272465387699E-2</v>
      </c>
    </row>
    <row r="51343" spans="9:11">
      <c r="I51343" t="s">
        <v>7882</v>
      </c>
      <c r="J51343">
        <v>-1.7035390887175501E-2</v>
      </c>
      <c r="K51343">
        <f t="shared" si="1150"/>
        <v>1.7035390887175501E-2</v>
      </c>
    </row>
    <row r="51344" spans="9:11">
      <c r="I51344" t="s">
        <v>30685</v>
      </c>
      <c r="J51344">
        <v>1.7033365858543099E-2</v>
      </c>
      <c r="K51344">
        <f t="shared" si="1150"/>
        <v>1.7033365858543099E-2</v>
      </c>
    </row>
    <row r="51345" spans="9:11">
      <c r="I51345" t="s">
        <v>19053</v>
      </c>
      <c r="J51345">
        <v>1.7030682684180998E-2</v>
      </c>
      <c r="K51345">
        <f t="shared" si="1150"/>
        <v>1.7030682684180998E-2</v>
      </c>
    </row>
    <row r="51346" spans="9:11">
      <c r="I51346" t="s">
        <v>30686</v>
      </c>
      <c r="J51346">
        <v>1.7024861810294101E-2</v>
      </c>
      <c r="K51346">
        <f t="shared" si="1150"/>
        <v>1.7024861810294101E-2</v>
      </c>
    </row>
    <row r="51347" spans="9:11">
      <c r="I51347" t="s">
        <v>15752</v>
      </c>
      <c r="J51347">
        <v>-1.70144610920057E-2</v>
      </c>
      <c r="K51347">
        <f t="shared" si="1150"/>
        <v>1.70144610920057E-2</v>
      </c>
    </row>
    <row r="51348" spans="9:11">
      <c r="I51348" t="s">
        <v>20265</v>
      </c>
      <c r="J51348">
        <v>1.7009754954715999E-2</v>
      </c>
      <c r="K51348">
        <f t="shared" si="1150"/>
        <v>1.7009754954715999E-2</v>
      </c>
    </row>
    <row r="51349" spans="9:11">
      <c r="I51349" t="s">
        <v>2570</v>
      </c>
      <c r="J51349">
        <v>-1.7006881625527898E-2</v>
      </c>
      <c r="K51349">
        <f t="shared" si="1150"/>
        <v>1.7006881625527898E-2</v>
      </c>
    </row>
    <row r="51350" spans="9:11">
      <c r="I51350" t="s">
        <v>79</v>
      </c>
      <c r="J51350">
        <v>-1.7006442459420502E-2</v>
      </c>
      <c r="K51350">
        <f t="shared" si="1150"/>
        <v>1.7006442459420502E-2</v>
      </c>
    </row>
    <row r="51351" spans="9:11">
      <c r="I51351" t="s">
        <v>30687</v>
      </c>
      <c r="J51351">
        <v>1.70055930551598E-2</v>
      </c>
      <c r="K51351">
        <f t="shared" si="1150"/>
        <v>1.70055930551598E-2</v>
      </c>
    </row>
    <row r="51352" spans="9:11">
      <c r="I51352" t="s">
        <v>1832</v>
      </c>
      <c r="J51352">
        <v>1.7000601344109599E-2</v>
      </c>
      <c r="K51352">
        <f t="shared" si="1150"/>
        <v>1.7000601344109599E-2</v>
      </c>
    </row>
    <row r="51353" spans="9:11">
      <c r="I51353" t="s">
        <v>5964</v>
      </c>
      <c r="J51353">
        <v>1.69766605786691E-2</v>
      </c>
      <c r="K51353">
        <f t="shared" si="1150"/>
        <v>1.69766605786691E-2</v>
      </c>
    </row>
    <row r="51354" spans="9:11">
      <c r="I51354" t="s">
        <v>30688</v>
      </c>
      <c r="J51354">
        <v>-1.6975140115503301E-2</v>
      </c>
      <c r="K51354">
        <f t="shared" si="1150"/>
        <v>1.6975140115503301E-2</v>
      </c>
    </row>
    <row r="51355" spans="9:11">
      <c r="I51355" t="s">
        <v>30689</v>
      </c>
      <c r="J51355">
        <v>1.69740867210505E-2</v>
      </c>
      <c r="K51355">
        <f t="shared" si="1150"/>
        <v>1.69740867210505E-2</v>
      </c>
    </row>
    <row r="51356" spans="9:11">
      <c r="I51356" t="s">
        <v>30690</v>
      </c>
      <c r="J51356">
        <v>1.69738813328556E-2</v>
      </c>
      <c r="K51356">
        <f t="shared" si="1150"/>
        <v>1.69738813328556E-2</v>
      </c>
    </row>
    <row r="51357" spans="9:11">
      <c r="I51357" t="s">
        <v>13325</v>
      </c>
      <c r="J51357">
        <v>1.6958340338875801E-2</v>
      </c>
      <c r="K51357">
        <f t="shared" si="1150"/>
        <v>1.6958340338875801E-2</v>
      </c>
    </row>
    <row r="51358" spans="9:11">
      <c r="I51358" t="s">
        <v>30691</v>
      </c>
      <c r="J51358">
        <v>-1.69573435150926E-2</v>
      </c>
      <c r="K51358">
        <f t="shared" si="1150"/>
        <v>1.69573435150926E-2</v>
      </c>
    </row>
    <row r="51359" spans="9:11">
      <c r="I51359" t="s">
        <v>1232</v>
      </c>
      <c r="J51359">
        <v>1.6955088983112002E-2</v>
      </c>
      <c r="K51359">
        <f t="shared" si="1150"/>
        <v>1.6955088983112002E-2</v>
      </c>
    </row>
    <row r="51360" spans="9:11">
      <c r="I51360" t="s">
        <v>12683</v>
      </c>
      <c r="J51360">
        <v>-1.69481101186893E-2</v>
      </c>
      <c r="K51360">
        <f t="shared" si="1150"/>
        <v>1.69481101186893E-2</v>
      </c>
    </row>
    <row r="51361" spans="9:11">
      <c r="I51361" t="s">
        <v>30692</v>
      </c>
      <c r="J51361">
        <v>-1.6947234620014701E-2</v>
      </c>
      <c r="K51361">
        <f t="shared" si="1150"/>
        <v>1.6947234620014701E-2</v>
      </c>
    </row>
    <row r="51362" spans="9:11">
      <c r="I51362" t="s">
        <v>21072</v>
      </c>
      <c r="J51362">
        <v>1.6937120578392001E-2</v>
      </c>
      <c r="K51362">
        <f t="shared" si="1150"/>
        <v>1.6937120578392001E-2</v>
      </c>
    </row>
    <row r="51363" spans="9:11">
      <c r="I51363" t="s">
        <v>22</v>
      </c>
      <c r="J51363">
        <v>1.6931698229884998E-2</v>
      </c>
      <c r="K51363">
        <f t="shared" si="1150"/>
        <v>1.6931698229884998E-2</v>
      </c>
    </row>
    <row r="51364" spans="9:11">
      <c r="I51364" t="s">
        <v>30693</v>
      </c>
      <c r="J51364">
        <v>-1.6931155279905401E-2</v>
      </c>
      <c r="K51364">
        <f t="shared" si="1150"/>
        <v>1.6931155279905401E-2</v>
      </c>
    </row>
    <row r="51365" spans="9:11">
      <c r="I51365" t="s">
        <v>30694</v>
      </c>
      <c r="J51365">
        <v>-1.6930661615036102E-2</v>
      </c>
      <c r="K51365">
        <f t="shared" si="1150"/>
        <v>1.6930661615036102E-2</v>
      </c>
    </row>
    <row r="51366" spans="9:11">
      <c r="I51366" t="s">
        <v>4278</v>
      </c>
      <c r="J51366">
        <v>1.69296418175717E-2</v>
      </c>
      <c r="K51366">
        <f t="shared" si="1150"/>
        <v>1.69296418175717E-2</v>
      </c>
    </row>
    <row r="51367" spans="9:11">
      <c r="I51367" t="s">
        <v>30695</v>
      </c>
      <c r="J51367">
        <v>-1.6915253406846301E-2</v>
      </c>
      <c r="K51367">
        <f t="shared" si="1150"/>
        <v>1.6915253406846301E-2</v>
      </c>
    </row>
    <row r="51368" spans="9:11">
      <c r="I51368" t="s">
        <v>9240</v>
      </c>
      <c r="J51368">
        <v>-1.69136638377929E-2</v>
      </c>
      <c r="K51368">
        <f t="shared" si="1150"/>
        <v>1.69136638377929E-2</v>
      </c>
    </row>
    <row r="51369" spans="9:11">
      <c r="I51369" t="s">
        <v>27129</v>
      </c>
      <c r="J51369">
        <v>-1.69058790829653E-2</v>
      </c>
      <c r="K51369">
        <f t="shared" si="1150"/>
        <v>1.69058790829653E-2</v>
      </c>
    </row>
    <row r="51370" spans="9:11">
      <c r="I51370" t="s">
        <v>8377</v>
      </c>
      <c r="J51370">
        <v>-1.6887626328452001E-2</v>
      </c>
      <c r="K51370">
        <f t="shared" si="1150"/>
        <v>1.6887626328452001E-2</v>
      </c>
    </row>
    <row r="51371" spans="9:11">
      <c r="I51371" t="s">
        <v>19007</v>
      </c>
      <c r="J51371">
        <v>-1.6867258914523099E-2</v>
      </c>
      <c r="K51371">
        <f t="shared" si="1150"/>
        <v>1.6867258914523099E-2</v>
      </c>
    </row>
    <row r="51372" spans="9:11">
      <c r="I51372" t="s">
        <v>11111</v>
      </c>
      <c r="J51372">
        <v>1.6866603049997202E-2</v>
      </c>
      <c r="K51372">
        <f t="shared" si="1150"/>
        <v>1.6866603049997202E-2</v>
      </c>
    </row>
    <row r="51373" spans="9:11">
      <c r="I51373" t="s">
        <v>5666</v>
      </c>
      <c r="J51373">
        <v>-1.6860054304570202E-2</v>
      </c>
      <c r="K51373">
        <f t="shared" si="1150"/>
        <v>1.6860054304570202E-2</v>
      </c>
    </row>
    <row r="51374" spans="9:11">
      <c r="I51374" t="s">
        <v>19407</v>
      </c>
      <c r="J51374">
        <v>-1.68590462451189E-2</v>
      </c>
      <c r="K51374">
        <f t="shared" si="1150"/>
        <v>1.68590462451189E-2</v>
      </c>
    </row>
    <row r="51375" spans="9:11">
      <c r="I51375" t="s">
        <v>30696</v>
      </c>
      <c r="J51375">
        <v>1.68582168293341E-2</v>
      </c>
      <c r="K51375">
        <f t="shared" si="1150"/>
        <v>1.68582168293341E-2</v>
      </c>
    </row>
    <row r="51376" spans="9:11">
      <c r="I51376" t="s">
        <v>6755</v>
      </c>
      <c r="J51376">
        <v>1.6856222511541299E-2</v>
      </c>
      <c r="K51376">
        <f t="shared" si="1150"/>
        <v>1.6856222511541299E-2</v>
      </c>
    </row>
    <row r="51377" spans="9:11">
      <c r="I51377" t="s">
        <v>19404</v>
      </c>
      <c r="J51377">
        <v>-1.6855597859367799E-2</v>
      </c>
      <c r="K51377">
        <f t="shared" si="1150"/>
        <v>1.6855597859367799E-2</v>
      </c>
    </row>
    <row r="51378" spans="9:11">
      <c r="I51378" t="s">
        <v>30697</v>
      </c>
      <c r="J51378">
        <v>1.68384796447291E-2</v>
      </c>
      <c r="K51378">
        <f t="shared" si="1150"/>
        <v>1.68384796447291E-2</v>
      </c>
    </row>
    <row r="51379" spans="9:11">
      <c r="I51379" t="s">
        <v>2074</v>
      </c>
      <c r="J51379">
        <v>1.6838320064531401E-2</v>
      </c>
      <c r="K51379">
        <f t="shared" si="1150"/>
        <v>1.6838320064531401E-2</v>
      </c>
    </row>
    <row r="51380" spans="9:11">
      <c r="I51380" t="s">
        <v>18750</v>
      </c>
      <c r="J51380">
        <v>-1.6838175989495299E-2</v>
      </c>
      <c r="K51380">
        <f t="shared" si="1150"/>
        <v>1.6838175989495299E-2</v>
      </c>
    </row>
    <row r="51381" spans="9:11">
      <c r="I51381" t="s">
        <v>22174</v>
      </c>
      <c r="J51381">
        <v>-1.6837759051433102E-2</v>
      </c>
      <c r="K51381">
        <f t="shared" si="1150"/>
        <v>1.6837759051433102E-2</v>
      </c>
    </row>
    <row r="51382" spans="9:11">
      <c r="I51382" t="s">
        <v>30698</v>
      </c>
      <c r="J51382">
        <v>-1.6835148950480199E-2</v>
      </c>
      <c r="K51382">
        <f t="shared" si="1150"/>
        <v>1.6835148950480199E-2</v>
      </c>
    </row>
    <row r="51383" spans="9:11">
      <c r="I51383" t="s">
        <v>12194</v>
      </c>
      <c r="J51383">
        <v>1.6813941940983599E-2</v>
      </c>
      <c r="K51383">
        <f t="shared" si="1150"/>
        <v>1.6813941940983599E-2</v>
      </c>
    </row>
    <row r="51384" spans="9:11">
      <c r="I51384" t="s">
        <v>309</v>
      </c>
      <c r="J51384">
        <v>1.6812182381083101E-2</v>
      </c>
      <c r="K51384">
        <f t="shared" si="1150"/>
        <v>1.6812182381083101E-2</v>
      </c>
    </row>
    <row r="51385" spans="9:11">
      <c r="I51385" t="s">
        <v>30699</v>
      </c>
      <c r="J51385">
        <v>1.6802677904185801E-2</v>
      </c>
      <c r="K51385">
        <f t="shared" si="1150"/>
        <v>1.6802677904185801E-2</v>
      </c>
    </row>
    <row r="51386" spans="9:11">
      <c r="I51386" t="s">
        <v>9184</v>
      </c>
      <c r="J51386">
        <v>1.6796013049505801E-2</v>
      </c>
      <c r="K51386">
        <f t="shared" si="1150"/>
        <v>1.6796013049505801E-2</v>
      </c>
    </row>
    <row r="51387" spans="9:11">
      <c r="I51387" t="s">
        <v>16304</v>
      </c>
      <c r="J51387">
        <v>1.6776777496848101E-2</v>
      </c>
      <c r="K51387">
        <f t="shared" si="1150"/>
        <v>1.6776777496848101E-2</v>
      </c>
    </row>
    <row r="51388" spans="9:11">
      <c r="I51388" t="s">
        <v>30700</v>
      </c>
      <c r="J51388">
        <v>1.6776169071733401E-2</v>
      </c>
      <c r="K51388">
        <f t="shared" si="1150"/>
        <v>1.6776169071733401E-2</v>
      </c>
    </row>
    <row r="51389" spans="9:11">
      <c r="I51389" t="s">
        <v>4410</v>
      </c>
      <c r="J51389">
        <v>1.6772734928781799E-2</v>
      </c>
      <c r="K51389">
        <f t="shared" si="1150"/>
        <v>1.6772734928781799E-2</v>
      </c>
    </row>
    <row r="51390" spans="9:11">
      <c r="I51390" t="s">
        <v>30542</v>
      </c>
      <c r="J51390">
        <v>1.67668469596584E-2</v>
      </c>
      <c r="K51390">
        <f t="shared" si="1150"/>
        <v>1.67668469596584E-2</v>
      </c>
    </row>
    <row r="51391" spans="9:11">
      <c r="I51391" t="s">
        <v>3222</v>
      </c>
      <c r="J51391">
        <v>-1.6765628248955201E-2</v>
      </c>
      <c r="K51391">
        <f t="shared" si="1150"/>
        <v>1.6765628248955201E-2</v>
      </c>
    </row>
    <row r="51392" spans="9:11">
      <c r="I51392" t="s">
        <v>30701</v>
      </c>
      <c r="J51392">
        <v>1.67614989691269E-2</v>
      </c>
      <c r="K51392">
        <f t="shared" si="1150"/>
        <v>1.67614989691269E-2</v>
      </c>
    </row>
    <row r="51393" spans="9:11">
      <c r="I51393" t="s">
        <v>9559</v>
      </c>
      <c r="J51393">
        <v>-1.67581684449837E-2</v>
      </c>
      <c r="K51393">
        <f t="shared" si="1150"/>
        <v>1.67581684449837E-2</v>
      </c>
    </row>
    <row r="51394" spans="9:11">
      <c r="I51394" t="s">
        <v>8918</v>
      </c>
      <c r="J51394">
        <v>-1.6752656052144699E-2</v>
      </c>
      <c r="K51394">
        <f t="shared" ref="K51394:K51457" si="1151">ABS(J51394)</f>
        <v>1.6752656052144699E-2</v>
      </c>
    </row>
    <row r="51395" spans="9:11">
      <c r="I51395" t="s">
        <v>15884</v>
      </c>
      <c r="J51395">
        <v>1.67489541231239E-2</v>
      </c>
      <c r="K51395">
        <f t="shared" si="1151"/>
        <v>1.67489541231239E-2</v>
      </c>
    </row>
    <row r="51396" spans="9:11">
      <c r="I51396" t="s">
        <v>15542</v>
      </c>
      <c r="J51396">
        <v>-1.6736266871727499E-2</v>
      </c>
      <c r="K51396">
        <f t="shared" si="1151"/>
        <v>1.6736266871727499E-2</v>
      </c>
    </row>
    <row r="51397" spans="9:11">
      <c r="I51397" t="s">
        <v>30702</v>
      </c>
      <c r="J51397">
        <v>1.67330428170635E-2</v>
      </c>
      <c r="K51397">
        <f t="shared" si="1151"/>
        <v>1.67330428170635E-2</v>
      </c>
    </row>
    <row r="51398" spans="9:11">
      <c r="I51398" t="s">
        <v>5114</v>
      </c>
      <c r="J51398">
        <v>1.6728585861393499E-2</v>
      </c>
      <c r="K51398">
        <f t="shared" si="1151"/>
        <v>1.6728585861393499E-2</v>
      </c>
    </row>
    <row r="51399" spans="9:11">
      <c r="I51399" t="s">
        <v>16986</v>
      </c>
      <c r="J51399">
        <v>-1.6726469117765801E-2</v>
      </c>
      <c r="K51399">
        <f t="shared" si="1151"/>
        <v>1.6726469117765801E-2</v>
      </c>
    </row>
    <row r="51400" spans="9:11">
      <c r="I51400" t="s">
        <v>30703</v>
      </c>
      <c r="J51400">
        <v>-1.6723774953433301E-2</v>
      </c>
      <c r="K51400">
        <f t="shared" si="1151"/>
        <v>1.6723774953433301E-2</v>
      </c>
    </row>
    <row r="51401" spans="9:11">
      <c r="I51401" t="s">
        <v>19580</v>
      </c>
      <c r="J51401">
        <v>-1.67156994291498E-2</v>
      </c>
      <c r="K51401">
        <f t="shared" si="1151"/>
        <v>1.67156994291498E-2</v>
      </c>
    </row>
    <row r="51402" spans="9:11">
      <c r="I51402" t="s">
        <v>2758</v>
      </c>
      <c r="J51402">
        <v>1.67147443079337E-2</v>
      </c>
      <c r="K51402">
        <f t="shared" si="1151"/>
        <v>1.67147443079337E-2</v>
      </c>
    </row>
    <row r="51403" spans="9:11">
      <c r="I51403" t="s">
        <v>23774</v>
      </c>
      <c r="J51403">
        <v>1.6714140466273501E-2</v>
      </c>
      <c r="K51403">
        <f t="shared" si="1151"/>
        <v>1.6714140466273501E-2</v>
      </c>
    </row>
    <row r="51404" spans="9:11">
      <c r="I51404" t="s">
        <v>300</v>
      </c>
      <c r="J51404">
        <v>-1.67084386131564E-2</v>
      </c>
      <c r="K51404">
        <f t="shared" si="1151"/>
        <v>1.67084386131564E-2</v>
      </c>
    </row>
    <row r="51405" spans="9:11">
      <c r="I51405" t="s">
        <v>2338</v>
      </c>
      <c r="J51405">
        <v>1.6707218277020999E-2</v>
      </c>
      <c r="K51405">
        <f t="shared" si="1151"/>
        <v>1.6707218277020999E-2</v>
      </c>
    </row>
    <row r="51406" spans="9:11">
      <c r="I51406" t="s">
        <v>30704</v>
      </c>
      <c r="J51406">
        <v>-1.6706946709449499E-2</v>
      </c>
      <c r="K51406">
        <f t="shared" si="1151"/>
        <v>1.6706946709449499E-2</v>
      </c>
    </row>
    <row r="51407" spans="9:11">
      <c r="I51407" t="s">
        <v>4649</v>
      </c>
      <c r="J51407">
        <v>1.6704951426132299E-2</v>
      </c>
      <c r="K51407">
        <f t="shared" si="1151"/>
        <v>1.6704951426132299E-2</v>
      </c>
    </row>
    <row r="51408" spans="9:11">
      <c r="I51408" t="s">
        <v>28454</v>
      </c>
      <c r="J51408">
        <v>1.6703935102045299E-2</v>
      </c>
      <c r="K51408">
        <f t="shared" si="1151"/>
        <v>1.6703935102045299E-2</v>
      </c>
    </row>
    <row r="51409" spans="9:11">
      <c r="I51409" t="s">
        <v>347</v>
      </c>
      <c r="J51409">
        <v>-1.6702080312088901E-2</v>
      </c>
      <c r="K51409">
        <f t="shared" si="1151"/>
        <v>1.6702080312088901E-2</v>
      </c>
    </row>
    <row r="51410" spans="9:11">
      <c r="I51410" t="s">
        <v>12376</v>
      </c>
      <c r="J51410">
        <v>-1.6700420113941499E-2</v>
      </c>
      <c r="K51410">
        <f t="shared" si="1151"/>
        <v>1.6700420113941499E-2</v>
      </c>
    </row>
    <row r="51411" spans="9:11">
      <c r="I51411" t="s">
        <v>2640</v>
      </c>
      <c r="J51411">
        <v>1.66922471854331E-2</v>
      </c>
      <c r="K51411">
        <f t="shared" si="1151"/>
        <v>1.66922471854331E-2</v>
      </c>
    </row>
    <row r="51412" spans="9:11">
      <c r="I51412" t="s">
        <v>30705</v>
      </c>
      <c r="J51412">
        <v>1.6684990235362799E-2</v>
      </c>
      <c r="K51412">
        <f t="shared" si="1151"/>
        <v>1.6684990235362799E-2</v>
      </c>
    </row>
    <row r="51413" spans="9:11">
      <c r="I51413" t="s">
        <v>11245</v>
      </c>
      <c r="J51413">
        <v>-1.66811643855772E-2</v>
      </c>
      <c r="K51413">
        <f t="shared" si="1151"/>
        <v>1.66811643855772E-2</v>
      </c>
    </row>
    <row r="51414" spans="9:11">
      <c r="I51414" t="s">
        <v>1799</v>
      </c>
      <c r="J51414">
        <v>1.66698646876462E-2</v>
      </c>
      <c r="K51414">
        <f t="shared" si="1151"/>
        <v>1.66698646876462E-2</v>
      </c>
    </row>
    <row r="51415" spans="9:11">
      <c r="I51415" t="s">
        <v>30706</v>
      </c>
      <c r="J51415">
        <v>1.66688955297963E-2</v>
      </c>
      <c r="K51415">
        <f t="shared" si="1151"/>
        <v>1.66688955297963E-2</v>
      </c>
    </row>
    <row r="51416" spans="9:11">
      <c r="I51416" t="s">
        <v>7235</v>
      </c>
      <c r="J51416">
        <v>-1.6667712344557099E-2</v>
      </c>
      <c r="K51416">
        <f t="shared" si="1151"/>
        <v>1.6667712344557099E-2</v>
      </c>
    </row>
    <row r="51417" spans="9:11">
      <c r="I51417" t="s">
        <v>30707</v>
      </c>
      <c r="J51417">
        <v>1.6662264564971999E-2</v>
      </c>
      <c r="K51417">
        <f t="shared" si="1151"/>
        <v>1.6662264564971999E-2</v>
      </c>
    </row>
    <row r="51418" spans="9:11">
      <c r="I51418" t="s">
        <v>16110</v>
      </c>
      <c r="J51418">
        <v>1.6651519205373201E-2</v>
      </c>
      <c r="K51418">
        <f t="shared" si="1151"/>
        <v>1.6651519205373201E-2</v>
      </c>
    </row>
    <row r="51419" spans="9:11">
      <c r="I51419" t="s">
        <v>30225</v>
      </c>
      <c r="J51419">
        <v>1.6638670907126001E-2</v>
      </c>
      <c r="K51419">
        <f t="shared" si="1151"/>
        <v>1.6638670907126001E-2</v>
      </c>
    </row>
    <row r="51420" spans="9:11">
      <c r="I51420" t="s">
        <v>10237</v>
      </c>
      <c r="J51420">
        <v>1.6637526830059101E-2</v>
      </c>
      <c r="K51420">
        <f t="shared" si="1151"/>
        <v>1.6637526830059101E-2</v>
      </c>
    </row>
    <row r="51421" spans="9:11">
      <c r="I51421" t="s">
        <v>12251</v>
      </c>
      <c r="J51421">
        <v>1.66368219321666E-2</v>
      </c>
      <c r="K51421">
        <f t="shared" si="1151"/>
        <v>1.66368219321666E-2</v>
      </c>
    </row>
    <row r="51422" spans="9:11">
      <c r="I51422" t="s">
        <v>3640</v>
      </c>
      <c r="J51422">
        <v>1.6633886732905799E-2</v>
      </c>
      <c r="K51422">
        <f t="shared" si="1151"/>
        <v>1.6633886732905799E-2</v>
      </c>
    </row>
    <row r="51423" spans="9:11">
      <c r="I51423" t="s">
        <v>30708</v>
      </c>
      <c r="J51423">
        <v>1.6631774063896401E-2</v>
      </c>
      <c r="K51423">
        <f t="shared" si="1151"/>
        <v>1.6631774063896401E-2</v>
      </c>
    </row>
    <row r="51424" spans="9:11">
      <c r="I51424" t="s">
        <v>19090</v>
      </c>
      <c r="J51424">
        <v>-1.6618864258704499E-2</v>
      </c>
      <c r="K51424">
        <f t="shared" si="1151"/>
        <v>1.6618864258704499E-2</v>
      </c>
    </row>
    <row r="51425" spans="9:11">
      <c r="I51425" t="s">
        <v>30709</v>
      </c>
      <c r="J51425">
        <v>1.66153570299526E-2</v>
      </c>
      <c r="K51425">
        <f t="shared" si="1151"/>
        <v>1.66153570299526E-2</v>
      </c>
    </row>
    <row r="51426" spans="9:11">
      <c r="I51426" t="s">
        <v>4165</v>
      </c>
      <c r="J51426">
        <v>1.6614231270963401E-2</v>
      </c>
      <c r="K51426">
        <f t="shared" si="1151"/>
        <v>1.6614231270963401E-2</v>
      </c>
    </row>
    <row r="51427" spans="9:11">
      <c r="I51427" t="s">
        <v>15520</v>
      </c>
      <c r="J51427">
        <v>1.6612446792934301E-2</v>
      </c>
      <c r="K51427">
        <f t="shared" si="1151"/>
        <v>1.6612446792934301E-2</v>
      </c>
    </row>
    <row r="51428" spans="9:11">
      <c r="I51428" t="s">
        <v>6076</v>
      </c>
      <c r="J51428">
        <v>-1.6607462135925399E-2</v>
      </c>
      <c r="K51428">
        <f t="shared" si="1151"/>
        <v>1.6607462135925399E-2</v>
      </c>
    </row>
    <row r="51429" spans="9:11">
      <c r="I51429" t="s">
        <v>9303</v>
      </c>
      <c r="J51429">
        <v>-1.6606508825210298E-2</v>
      </c>
      <c r="K51429">
        <f t="shared" si="1151"/>
        <v>1.6606508825210298E-2</v>
      </c>
    </row>
    <row r="51430" spans="9:11">
      <c r="I51430" t="s">
        <v>3252</v>
      </c>
      <c r="J51430">
        <v>-1.66061091390153E-2</v>
      </c>
      <c r="K51430">
        <f t="shared" si="1151"/>
        <v>1.66061091390153E-2</v>
      </c>
    </row>
    <row r="51431" spans="9:11">
      <c r="I51431" t="s">
        <v>30710</v>
      </c>
      <c r="J51431">
        <v>-1.6595519250080501E-2</v>
      </c>
      <c r="K51431">
        <f t="shared" si="1151"/>
        <v>1.6595519250080501E-2</v>
      </c>
    </row>
    <row r="51432" spans="9:11">
      <c r="I51432" t="s">
        <v>30711</v>
      </c>
      <c r="J51432">
        <v>1.6594073437231901E-2</v>
      </c>
      <c r="K51432">
        <f t="shared" si="1151"/>
        <v>1.6594073437231901E-2</v>
      </c>
    </row>
    <row r="51433" spans="9:11">
      <c r="I51433" t="s">
        <v>30712</v>
      </c>
      <c r="J51433">
        <v>1.65865381340644E-2</v>
      </c>
      <c r="K51433">
        <f t="shared" si="1151"/>
        <v>1.65865381340644E-2</v>
      </c>
    </row>
    <row r="51434" spans="9:11">
      <c r="I51434" t="s">
        <v>19452</v>
      </c>
      <c r="J51434">
        <v>-1.6586022947771902E-2</v>
      </c>
      <c r="K51434">
        <f t="shared" si="1151"/>
        <v>1.6586022947771902E-2</v>
      </c>
    </row>
    <row r="51435" spans="9:11">
      <c r="I51435" t="s">
        <v>1104</v>
      </c>
      <c r="J51435">
        <v>1.65739792768364E-2</v>
      </c>
      <c r="K51435">
        <f t="shared" si="1151"/>
        <v>1.65739792768364E-2</v>
      </c>
    </row>
    <row r="51436" spans="9:11">
      <c r="I51436" t="s">
        <v>30713</v>
      </c>
      <c r="J51436">
        <v>-1.6570535852264701E-2</v>
      </c>
      <c r="K51436">
        <f t="shared" si="1151"/>
        <v>1.6570535852264701E-2</v>
      </c>
    </row>
    <row r="51437" spans="9:11">
      <c r="I51437" t="s">
        <v>30714</v>
      </c>
      <c r="J51437">
        <v>1.6563725769517101E-2</v>
      </c>
      <c r="K51437">
        <f t="shared" si="1151"/>
        <v>1.6563725769517101E-2</v>
      </c>
    </row>
    <row r="51438" spans="9:11">
      <c r="I51438" t="s">
        <v>16333</v>
      </c>
      <c r="J51438">
        <v>-1.6560896168257701E-2</v>
      </c>
      <c r="K51438">
        <f t="shared" si="1151"/>
        <v>1.6560896168257701E-2</v>
      </c>
    </row>
    <row r="51439" spans="9:11">
      <c r="I51439" t="s">
        <v>6081</v>
      </c>
      <c r="J51439">
        <v>1.65607469554379E-2</v>
      </c>
      <c r="K51439">
        <f t="shared" si="1151"/>
        <v>1.65607469554379E-2</v>
      </c>
    </row>
    <row r="51440" spans="9:11">
      <c r="I51440" t="s">
        <v>4534</v>
      </c>
      <c r="J51440">
        <v>-1.6560074714764901E-2</v>
      </c>
      <c r="K51440">
        <f t="shared" si="1151"/>
        <v>1.6560074714764901E-2</v>
      </c>
    </row>
    <row r="51441" spans="9:11">
      <c r="I51441" t="s">
        <v>30715</v>
      </c>
      <c r="J51441">
        <v>1.6558172799639299E-2</v>
      </c>
      <c r="K51441">
        <f t="shared" si="1151"/>
        <v>1.6558172799639299E-2</v>
      </c>
    </row>
    <row r="51442" spans="9:11">
      <c r="I51442" t="s">
        <v>5914</v>
      </c>
      <c r="J51442">
        <v>1.6556974471526799E-2</v>
      </c>
      <c r="K51442">
        <f t="shared" si="1151"/>
        <v>1.6556974471526799E-2</v>
      </c>
    </row>
    <row r="51443" spans="9:11">
      <c r="I51443" t="s">
        <v>30716</v>
      </c>
      <c r="J51443">
        <v>1.6555801868356999E-2</v>
      </c>
      <c r="K51443">
        <f t="shared" si="1151"/>
        <v>1.6555801868356999E-2</v>
      </c>
    </row>
    <row r="51444" spans="9:11">
      <c r="I51444" t="s">
        <v>1489</v>
      </c>
      <c r="J51444">
        <v>1.65552481309761E-2</v>
      </c>
      <c r="K51444">
        <f t="shared" si="1151"/>
        <v>1.65552481309761E-2</v>
      </c>
    </row>
    <row r="51445" spans="9:11">
      <c r="I51445" t="s">
        <v>30717</v>
      </c>
      <c r="J51445">
        <v>-1.6553699770708901E-2</v>
      </c>
      <c r="K51445">
        <f t="shared" si="1151"/>
        <v>1.6553699770708901E-2</v>
      </c>
    </row>
    <row r="51446" spans="9:11">
      <c r="I51446" t="s">
        <v>11148</v>
      </c>
      <c r="J51446">
        <v>1.6546836109163101E-2</v>
      </c>
      <c r="K51446">
        <f t="shared" si="1151"/>
        <v>1.6546836109163101E-2</v>
      </c>
    </row>
    <row r="51447" spans="9:11">
      <c r="I51447" t="s">
        <v>14685</v>
      </c>
      <c r="J51447">
        <v>-1.65415613709879E-2</v>
      </c>
      <c r="K51447">
        <f t="shared" si="1151"/>
        <v>1.65415613709879E-2</v>
      </c>
    </row>
    <row r="51448" spans="9:11">
      <c r="I51448" t="s">
        <v>444</v>
      </c>
      <c r="J51448">
        <v>1.6540096172123701E-2</v>
      </c>
      <c r="K51448">
        <f t="shared" si="1151"/>
        <v>1.6540096172123701E-2</v>
      </c>
    </row>
    <row r="51449" spans="9:11">
      <c r="I51449" t="s">
        <v>25640</v>
      </c>
      <c r="J51449">
        <v>-1.6535438055011401E-2</v>
      </c>
      <c r="K51449">
        <f t="shared" si="1151"/>
        <v>1.6535438055011401E-2</v>
      </c>
    </row>
    <row r="51450" spans="9:11">
      <c r="I51450" t="s">
        <v>7890</v>
      </c>
      <c r="J51450">
        <v>-1.6533828183575901E-2</v>
      </c>
      <c r="K51450">
        <f t="shared" si="1151"/>
        <v>1.6533828183575901E-2</v>
      </c>
    </row>
    <row r="51451" spans="9:11">
      <c r="I51451" t="s">
        <v>3213</v>
      </c>
      <c r="J51451">
        <v>-1.6531035254613601E-2</v>
      </c>
      <c r="K51451">
        <f t="shared" si="1151"/>
        <v>1.6531035254613601E-2</v>
      </c>
    </row>
    <row r="51452" spans="9:11">
      <c r="I51452" t="s">
        <v>30718</v>
      </c>
      <c r="J51452">
        <v>-1.65263601448934E-2</v>
      </c>
      <c r="K51452">
        <f t="shared" si="1151"/>
        <v>1.65263601448934E-2</v>
      </c>
    </row>
    <row r="51453" spans="9:11">
      <c r="I51453" t="s">
        <v>30719</v>
      </c>
      <c r="J51453">
        <v>1.65244077588593E-2</v>
      </c>
      <c r="K51453">
        <f t="shared" si="1151"/>
        <v>1.65244077588593E-2</v>
      </c>
    </row>
    <row r="51454" spans="9:11">
      <c r="I51454" t="s">
        <v>30720</v>
      </c>
      <c r="J51454">
        <v>-1.6521468524654699E-2</v>
      </c>
      <c r="K51454">
        <f t="shared" si="1151"/>
        <v>1.6521468524654699E-2</v>
      </c>
    </row>
    <row r="51455" spans="9:11">
      <c r="I51455" t="s">
        <v>7833</v>
      </c>
      <c r="J51455">
        <v>1.65212135213188E-2</v>
      </c>
      <c r="K51455">
        <f t="shared" si="1151"/>
        <v>1.65212135213188E-2</v>
      </c>
    </row>
    <row r="51456" spans="9:11">
      <c r="I51456" t="s">
        <v>30721</v>
      </c>
      <c r="J51456">
        <v>-1.65135648469188E-2</v>
      </c>
      <c r="K51456">
        <f t="shared" si="1151"/>
        <v>1.65135648469188E-2</v>
      </c>
    </row>
    <row r="51457" spans="9:11">
      <c r="I51457" t="s">
        <v>19295</v>
      </c>
      <c r="J51457">
        <v>-1.6512221194691999E-2</v>
      </c>
      <c r="K51457">
        <f t="shared" si="1151"/>
        <v>1.6512221194691999E-2</v>
      </c>
    </row>
    <row r="51458" spans="9:11">
      <c r="I51458" t="s">
        <v>9000</v>
      </c>
      <c r="J51458">
        <v>-1.6509582180414199E-2</v>
      </c>
      <c r="K51458">
        <f t="shared" ref="K51458:K51521" si="1152">ABS(J51458)</f>
        <v>1.6509582180414199E-2</v>
      </c>
    </row>
    <row r="51459" spans="9:11">
      <c r="I51459" t="s">
        <v>30722</v>
      </c>
      <c r="J51459">
        <v>-1.6508421838891198E-2</v>
      </c>
      <c r="K51459">
        <f t="shared" si="1152"/>
        <v>1.6508421838891198E-2</v>
      </c>
    </row>
    <row r="51460" spans="9:11">
      <c r="I51460" t="s">
        <v>1387</v>
      </c>
      <c r="J51460">
        <v>1.65057209027803E-2</v>
      </c>
      <c r="K51460">
        <f t="shared" si="1152"/>
        <v>1.65057209027803E-2</v>
      </c>
    </row>
    <row r="51461" spans="9:11">
      <c r="I51461" t="s">
        <v>30723</v>
      </c>
      <c r="J51461">
        <v>-1.6503306682190098E-2</v>
      </c>
      <c r="K51461">
        <f t="shared" si="1152"/>
        <v>1.6503306682190098E-2</v>
      </c>
    </row>
    <row r="51462" spans="9:11">
      <c r="I51462" t="s">
        <v>8339</v>
      </c>
      <c r="J51462">
        <v>1.6501026698422499E-2</v>
      </c>
      <c r="K51462">
        <f t="shared" si="1152"/>
        <v>1.6501026698422499E-2</v>
      </c>
    </row>
    <row r="51463" spans="9:11">
      <c r="I51463" t="s">
        <v>19094</v>
      </c>
      <c r="J51463">
        <v>1.6494039997157199E-2</v>
      </c>
      <c r="K51463">
        <f t="shared" si="1152"/>
        <v>1.6494039997157199E-2</v>
      </c>
    </row>
    <row r="51464" spans="9:11">
      <c r="I51464" t="s">
        <v>30724</v>
      </c>
      <c r="J51464">
        <v>1.6492177272845101E-2</v>
      </c>
      <c r="K51464">
        <f t="shared" si="1152"/>
        <v>1.6492177272845101E-2</v>
      </c>
    </row>
    <row r="51465" spans="9:11">
      <c r="I51465" t="s">
        <v>30725</v>
      </c>
      <c r="J51465">
        <v>-1.64898117366487E-2</v>
      </c>
      <c r="K51465">
        <f t="shared" si="1152"/>
        <v>1.64898117366487E-2</v>
      </c>
    </row>
    <row r="51466" spans="9:11">
      <c r="I51466" t="s">
        <v>30726</v>
      </c>
      <c r="J51466">
        <v>1.64872834547076E-2</v>
      </c>
      <c r="K51466">
        <f t="shared" si="1152"/>
        <v>1.64872834547076E-2</v>
      </c>
    </row>
    <row r="51467" spans="9:11">
      <c r="I51467" t="s">
        <v>791</v>
      </c>
      <c r="J51467">
        <v>1.6487104006131001E-2</v>
      </c>
      <c r="K51467">
        <f t="shared" si="1152"/>
        <v>1.6487104006131001E-2</v>
      </c>
    </row>
    <row r="51468" spans="9:11">
      <c r="I51468" t="s">
        <v>7744</v>
      </c>
      <c r="J51468">
        <v>1.64786072765769E-2</v>
      </c>
      <c r="K51468">
        <f t="shared" si="1152"/>
        <v>1.64786072765769E-2</v>
      </c>
    </row>
    <row r="51469" spans="9:11">
      <c r="I51469" t="s">
        <v>30727</v>
      </c>
      <c r="J51469">
        <v>1.6474660198149998E-2</v>
      </c>
      <c r="K51469">
        <f t="shared" si="1152"/>
        <v>1.6474660198149998E-2</v>
      </c>
    </row>
    <row r="51470" spans="9:11">
      <c r="I51470" t="s">
        <v>11232</v>
      </c>
      <c r="J51470">
        <v>1.6471695163355698E-2</v>
      </c>
      <c r="K51470">
        <f t="shared" si="1152"/>
        <v>1.6471695163355698E-2</v>
      </c>
    </row>
    <row r="51471" spans="9:11">
      <c r="I51471" t="s">
        <v>3527</v>
      </c>
      <c r="J51471">
        <v>-1.6471185813631901E-2</v>
      </c>
      <c r="K51471">
        <f t="shared" si="1152"/>
        <v>1.6471185813631901E-2</v>
      </c>
    </row>
    <row r="51472" spans="9:11">
      <c r="I51472" t="s">
        <v>28006</v>
      </c>
      <c r="J51472">
        <v>1.64710630815353E-2</v>
      </c>
      <c r="K51472">
        <f t="shared" si="1152"/>
        <v>1.64710630815353E-2</v>
      </c>
    </row>
    <row r="51473" spans="9:11">
      <c r="I51473" t="s">
        <v>513</v>
      </c>
      <c r="J51473">
        <v>1.6469437069233199E-2</v>
      </c>
      <c r="K51473">
        <f t="shared" si="1152"/>
        <v>1.6469437069233199E-2</v>
      </c>
    </row>
    <row r="51474" spans="9:11">
      <c r="I51474" t="s">
        <v>30728</v>
      </c>
      <c r="J51474">
        <v>-1.6468631910350799E-2</v>
      </c>
      <c r="K51474">
        <f t="shared" si="1152"/>
        <v>1.6468631910350799E-2</v>
      </c>
    </row>
    <row r="51475" spans="9:11">
      <c r="I51475" t="s">
        <v>17980</v>
      </c>
      <c r="J51475">
        <v>-1.6460923975482499E-2</v>
      </c>
      <c r="K51475">
        <f t="shared" si="1152"/>
        <v>1.6460923975482499E-2</v>
      </c>
    </row>
    <row r="51476" spans="9:11">
      <c r="I51476" t="s">
        <v>3215</v>
      </c>
      <c r="J51476">
        <v>1.6449396347311299E-2</v>
      </c>
      <c r="K51476">
        <f t="shared" si="1152"/>
        <v>1.6449396347311299E-2</v>
      </c>
    </row>
    <row r="51477" spans="9:11">
      <c r="I51477" t="s">
        <v>314</v>
      </c>
      <c r="J51477">
        <v>-1.6432804137156601E-2</v>
      </c>
      <c r="K51477">
        <f t="shared" si="1152"/>
        <v>1.6432804137156601E-2</v>
      </c>
    </row>
    <row r="51478" spans="9:11">
      <c r="I51478" t="s">
        <v>9421</v>
      </c>
      <c r="J51478">
        <v>-1.6428859392940299E-2</v>
      </c>
      <c r="K51478">
        <f t="shared" si="1152"/>
        <v>1.6428859392940299E-2</v>
      </c>
    </row>
    <row r="51479" spans="9:11">
      <c r="I51479" t="s">
        <v>30729</v>
      </c>
      <c r="J51479">
        <v>1.6426874829813601E-2</v>
      </c>
      <c r="K51479">
        <f t="shared" si="1152"/>
        <v>1.6426874829813601E-2</v>
      </c>
    </row>
    <row r="51480" spans="9:11">
      <c r="I51480" t="s">
        <v>30730</v>
      </c>
      <c r="J51480">
        <v>1.64266731265462E-2</v>
      </c>
      <c r="K51480">
        <f t="shared" si="1152"/>
        <v>1.64266731265462E-2</v>
      </c>
    </row>
    <row r="51481" spans="9:11">
      <c r="I51481" t="s">
        <v>1725</v>
      </c>
      <c r="J51481">
        <v>-1.64239939330868E-2</v>
      </c>
      <c r="K51481">
        <f t="shared" si="1152"/>
        <v>1.64239939330868E-2</v>
      </c>
    </row>
    <row r="51482" spans="9:11">
      <c r="I51482" t="s">
        <v>9141</v>
      </c>
      <c r="J51482">
        <v>1.6423518403468999E-2</v>
      </c>
      <c r="K51482">
        <f t="shared" si="1152"/>
        <v>1.6423518403468999E-2</v>
      </c>
    </row>
    <row r="51483" spans="9:11">
      <c r="I51483" t="s">
        <v>14566</v>
      </c>
      <c r="J51483">
        <v>1.6422215958889701E-2</v>
      </c>
      <c r="K51483">
        <f t="shared" si="1152"/>
        <v>1.6422215958889701E-2</v>
      </c>
    </row>
    <row r="51484" spans="9:11">
      <c r="I51484" t="s">
        <v>30731</v>
      </c>
      <c r="J51484">
        <v>-1.6417585922474599E-2</v>
      </c>
      <c r="K51484">
        <f t="shared" si="1152"/>
        <v>1.6417585922474599E-2</v>
      </c>
    </row>
    <row r="51485" spans="9:11">
      <c r="I51485" t="s">
        <v>30732</v>
      </c>
      <c r="J51485">
        <v>1.6416995290187E-2</v>
      </c>
      <c r="K51485">
        <f t="shared" si="1152"/>
        <v>1.6416995290187E-2</v>
      </c>
    </row>
    <row r="51486" spans="9:11">
      <c r="I51486" t="s">
        <v>12780</v>
      </c>
      <c r="J51486">
        <v>1.64126019619967E-2</v>
      </c>
      <c r="K51486">
        <f t="shared" si="1152"/>
        <v>1.64126019619967E-2</v>
      </c>
    </row>
    <row r="51487" spans="9:11">
      <c r="I51487" t="s">
        <v>11323</v>
      </c>
      <c r="J51487">
        <v>-1.6410394882390499E-2</v>
      </c>
      <c r="K51487">
        <f t="shared" si="1152"/>
        <v>1.6410394882390499E-2</v>
      </c>
    </row>
    <row r="51488" spans="9:11">
      <c r="I51488" t="s">
        <v>30733</v>
      </c>
      <c r="J51488">
        <v>1.6405815743846301E-2</v>
      </c>
      <c r="K51488">
        <f t="shared" si="1152"/>
        <v>1.6405815743846301E-2</v>
      </c>
    </row>
    <row r="51489" spans="9:11">
      <c r="I51489" t="s">
        <v>30734</v>
      </c>
      <c r="J51489">
        <v>-1.6401380323060901E-2</v>
      </c>
      <c r="K51489">
        <f t="shared" si="1152"/>
        <v>1.6401380323060901E-2</v>
      </c>
    </row>
    <row r="51490" spans="9:11">
      <c r="I51490" t="s">
        <v>30735</v>
      </c>
      <c r="J51490">
        <v>1.6401184465651201E-2</v>
      </c>
      <c r="K51490">
        <f t="shared" si="1152"/>
        <v>1.6401184465651201E-2</v>
      </c>
    </row>
    <row r="51491" spans="9:11">
      <c r="I51491" t="s">
        <v>8169</v>
      </c>
      <c r="J51491">
        <v>1.6395453283073E-2</v>
      </c>
      <c r="K51491">
        <f t="shared" si="1152"/>
        <v>1.6395453283073E-2</v>
      </c>
    </row>
    <row r="51492" spans="9:11">
      <c r="I51492" t="s">
        <v>30736</v>
      </c>
      <c r="J51492">
        <v>1.6393990945947901E-2</v>
      </c>
      <c r="K51492">
        <f t="shared" si="1152"/>
        <v>1.6393990945947901E-2</v>
      </c>
    </row>
    <row r="51493" spans="9:11">
      <c r="I51493" t="s">
        <v>18063</v>
      </c>
      <c r="J51493">
        <v>1.63928958282403E-2</v>
      </c>
      <c r="K51493">
        <f t="shared" si="1152"/>
        <v>1.63928958282403E-2</v>
      </c>
    </row>
    <row r="51494" spans="9:11">
      <c r="I51494" t="s">
        <v>30737</v>
      </c>
      <c r="J51494">
        <v>-1.6392851947034499E-2</v>
      </c>
      <c r="K51494">
        <f t="shared" si="1152"/>
        <v>1.6392851947034499E-2</v>
      </c>
    </row>
    <row r="51495" spans="9:11">
      <c r="I51495" t="s">
        <v>30738</v>
      </c>
      <c r="J51495">
        <v>-1.6384075320741699E-2</v>
      </c>
      <c r="K51495">
        <f t="shared" si="1152"/>
        <v>1.6384075320741699E-2</v>
      </c>
    </row>
    <row r="51496" spans="9:11">
      <c r="I51496" t="s">
        <v>5369</v>
      </c>
      <c r="J51496">
        <v>-1.6381838378368999E-2</v>
      </c>
      <c r="K51496">
        <f t="shared" si="1152"/>
        <v>1.6381838378368999E-2</v>
      </c>
    </row>
    <row r="51497" spans="9:11">
      <c r="I51497" t="s">
        <v>1058</v>
      </c>
      <c r="J51497">
        <v>1.63798994079471E-2</v>
      </c>
      <c r="K51497">
        <f t="shared" si="1152"/>
        <v>1.63798994079471E-2</v>
      </c>
    </row>
    <row r="51498" spans="9:11">
      <c r="I51498" t="s">
        <v>13702</v>
      </c>
      <c r="J51498">
        <v>1.63710891040195E-2</v>
      </c>
      <c r="K51498">
        <f t="shared" si="1152"/>
        <v>1.63710891040195E-2</v>
      </c>
    </row>
    <row r="51499" spans="9:11">
      <c r="I51499" t="s">
        <v>2251</v>
      </c>
      <c r="J51499">
        <v>1.6369292258650098E-2</v>
      </c>
      <c r="K51499">
        <f t="shared" si="1152"/>
        <v>1.6369292258650098E-2</v>
      </c>
    </row>
    <row r="51500" spans="9:11">
      <c r="I51500" t="s">
        <v>9585</v>
      </c>
      <c r="J51500">
        <v>1.6362303097556301E-2</v>
      </c>
      <c r="K51500">
        <f t="shared" si="1152"/>
        <v>1.6362303097556301E-2</v>
      </c>
    </row>
    <row r="51501" spans="9:11">
      <c r="I51501" t="s">
        <v>24972</v>
      </c>
      <c r="J51501">
        <v>1.6352022063490498E-2</v>
      </c>
      <c r="K51501">
        <f t="shared" si="1152"/>
        <v>1.6352022063490498E-2</v>
      </c>
    </row>
    <row r="51502" spans="9:11">
      <c r="I51502" t="s">
        <v>3215</v>
      </c>
      <c r="J51502">
        <v>1.6351225611031198E-2</v>
      </c>
      <c r="K51502">
        <f t="shared" si="1152"/>
        <v>1.6351225611031198E-2</v>
      </c>
    </row>
    <row r="51503" spans="9:11">
      <c r="I51503" t="s">
        <v>1410</v>
      </c>
      <c r="J51503">
        <v>-1.6346801148694499E-2</v>
      </c>
      <c r="K51503">
        <f t="shared" si="1152"/>
        <v>1.6346801148694499E-2</v>
      </c>
    </row>
    <row r="51504" spans="9:11">
      <c r="I51504" t="s">
        <v>884</v>
      </c>
      <c r="J51504">
        <v>-1.6344842612478799E-2</v>
      </c>
      <c r="K51504">
        <f t="shared" si="1152"/>
        <v>1.6344842612478799E-2</v>
      </c>
    </row>
    <row r="51505" spans="9:11">
      <c r="I51505" t="s">
        <v>30739</v>
      </c>
      <c r="J51505">
        <v>1.6342220015531501E-2</v>
      </c>
      <c r="K51505">
        <f t="shared" si="1152"/>
        <v>1.6342220015531501E-2</v>
      </c>
    </row>
    <row r="51506" spans="9:11">
      <c r="I51506" t="s">
        <v>17088</v>
      </c>
      <c r="J51506">
        <v>-1.6336772230001601E-2</v>
      </c>
      <c r="K51506">
        <f t="shared" si="1152"/>
        <v>1.6336772230001601E-2</v>
      </c>
    </row>
    <row r="51507" spans="9:11">
      <c r="I51507" t="s">
        <v>688</v>
      </c>
      <c r="J51507">
        <v>-1.6320887890877499E-2</v>
      </c>
      <c r="K51507">
        <f t="shared" si="1152"/>
        <v>1.6320887890877499E-2</v>
      </c>
    </row>
    <row r="51508" spans="9:11">
      <c r="I51508" t="s">
        <v>5794</v>
      </c>
      <c r="J51508">
        <v>1.6320438087346002E-2</v>
      </c>
      <c r="K51508">
        <f t="shared" si="1152"/>
        <v>1.6320438087346002E-2</v>
      </c>
    </row>
    <row r="51509" spans="9:11">
      <c r="I51509" t="s">
        <v>30740</v>
      </c>
      <c r="J51509">
        <v>1.63126249728902E-2</v>
      </c>
      <c r="K51509">
        <f t="shared" si="1152"/>
        <v>1.63126249728902E-2</v>
      </c>
    </row>
    <row r="51510" spans="9:11">
      <c r="I51510" t="s">
        <v>12245</v>
      </c>
      <c r="J51510">
        <v>-1.6311059156522201E-2</v>
      </c>
      <c r="K51510">
        <f t="shared" si="1152"/>
        <v>1.6311059156522201E-2</v>
      </c>
    </row>
    <row r="51511" spans="9:11">
      <c r="I51511" t="s">
        <v>30741</v>
      </c>
      <c r="J51511">
        <v>1.6303609635891399E-2</v>
      </c>
      <c r="K51511">
        <f t="shared" si="1152"/>
        <v>1.6303609635891399E-2</v>
      </c>
    </row>
    <row r="51512" spans="9:11">
      <c r="I51512" t="s">
        <v>9764</v>
      </c>
      <c r="J51512">
        <v>1.6302660821009899E-2</v>
      </c>
      <c r="K51512">
        <f t="shared" si="1152"/>
        <v>1.6302660821009899E-2</v>
      </c>
    </row>
    <row r="51513" spans="9:11">
      <c r="I51513" t="s">
        <v>20570</v>
      </c>
      <c r="J51513">
        <v>-1.6301548355494199E-2</v>
      </c>
      <c r="K51513">
        <f t="shared" si="1152"/>
        <v>1.6301548355494199E-2</v>
      </c>
    </row>
    <row r="51514" spans="9:11">
      <c r="I51514" t="s">
        <v>30742</v>
      </c>
      <c r="J51514">
        <v>-1.6297676478754301E-2</v>
      </c>
      <c r="K51514">
        <f t="shared" si="1152"/>
        <v>1.6297676478754301E-2</v>
      </c>
    </row>
    <row r="51515" spans="9:11">
      <c r="I51515" t="s">
        <v>30743</v>
      </c>
      <c r="J51515">
        <v>1.6294629834811201E-2</v>
      </c>
      <c r="K51515">
        <f t="shared" si="1152"/>
        <v>1.6294629834811201E-2</v>
      </c>
    </row>
    <row r="51516" spans="9:11">
      <c r="I51516" t="s">
        <v>30744</v>
      </c>
      <c r="J51516">
        <v>-1.6291914512173902E-2</v>
      </c>
      <c r="K51516">
        <f t="shared" si="1152"/>
        <v>1.6291914512173902E-2</v>
      </c>
    </row>
    <row r="51517" spans="9:11">
      <c r="I51517" t="s">
        <v>30745</v>
      </c>
      <c r="J51517">
        <v>-1.6287245852514301E-2</v>
      </c>
      <c r="K51517">
        <f t="shared" si="1152"/>
        <v>1.6287245852514301E-2</v>
      </c>
    </row>
    <row r="51518" spans="9:11">
      <c r="I51518" t="s">
        <v>5527</v>
      </c>
      <c r="J51518">
        <v>-1.6277374316912199E-2</v>
      </c>
      <c r="K51518">
        <f t="shared" si="1152"/>
        <v>1.6277374316912199E-2</v>
      </c>
    </row>
    <row r="51519" spans="9:11">
      <c r="I51519" t="s">
        <v>30490</v>
      </c>
      <c r="J51519">
        <v>-1.6272116143464799E-2</v>
      </c>
      <c r="K51519">
        <f t="shared" si="1152"/>
        <v>1.6272116143464799E-2</v>
      </c>
    </row>
    <row r="51520" spans="9:11">
      <c r="I51520" t="s">
        <v>10016</v>
      </c>
      <c r="J51520">
        <v>1.6266363230198401E-2</v>
      </c>
      <c r="K51520">
        <f t="shared" si="1152"/>
        <v>1.6266363230198401E-2</v>
      </c>
    </row>
    <row r="51521" spans="9:11">
      <c r="I51521" t="s">
        <v>13180</v>
      </c>
      <c r="J51521">
        <v>1.6263446106095401E-2</v>
      </c>
      <c r="K51521">
        <f t="shared" si="1152"/>
        <v>1.6263446106095401E-2</v>
      </c>
    </row>
    <row r="51522" spans="9:11">
      <c r="I51522" t="s">
        <v>777</v>
      </c>
      <c r="J51522">
        <v>1.6260437898616899E-2</v>
      </c>
      <c r="K51522">
        <f t="shared" ref="K51522:K51585" si="1153">ABS(J51522)</f>
        <v>1.6260437898616899E-2</v>
      </c>
    </row>
    <row r="51523" spans="9:11">
      <c r="I51523" t="s">
        <v>30746</v>
      </c>
      <c r="J51523">
        <v>1.6257136023201901E-2</v>
      </c>
      <c r="K51523">
        <f t="shared" si="1153"/>
        <v>1.6257136023201901E-2</v>
      </c>
    </row>
    <row r="51524" spans="9:11">
      <c r="I51524" t="s">
        <v>14467</v>
      </c>
      <c r="J51524">
        <v>1.62543549874665E-2</v>
      </c>
      <c r="K51524">
        <f t="shared" si="1153"/>
        <v>1.62543549874665E-2</v>
      </c>
    </row>
    <row r="51525" spans="9:11">
      <c r="I51525" t="s">
        <v>25738</v>
      </c>
      <c r="J51525">
        <v>1.6250016166483899E-2</v>
      </c>
      <c r="K51525">
        <f t="shared" si="1153"/>
        <v>1.6250016166483899E-2</v>
      </c>
    </row>
    <row r="51526" spans="9:11">
      <c r="I51526" t="s">
        <v>17419</v>
      </c>
      <c r="J51526">
        <v>1.6247012950252201E-2</v>
      </c>
      <c r="K51526">
        <f t="shared" si="1153"/>
        <v>1.6247012950252201E-2</v>
      </c>
    </row>
    <row r="51527" spans="9:11">
      <c r="I51527" t="s">
        <v>30747</v>
      </c>
      <c r="J51527">
        <v>1.6236571583547601E-2</v>
      </c>
      <c r="K51527">
        <f t="shared" si="1153"/>
        <v>1.6236571583547601E-2</v>
      </c>
    </row>
    <row r="51528" spans="9:11">
      <c r="I51528" t="s">
        <v>13176</v>
      </c>
      <c r="J51528">
        <v>1.6233545262817499E-2</v>
      </c>
      <c r="K51528">
        <f t="shared" si="1153"/>
        <v>1.6233545262817499E-2</v>
      </c>
    </row>
    <row r="51529" spans="9:11">
      <c r="I51529" t="s">
        <v>12552</v>
      </c>
      <c r="J51529">
        <v>1.6233165750759199E-2</v>
      </c>
      <c r="K51529">
        <f t="shared" si="1153"/>
        <v>1.6233165750759199E-2</v>
      </c>
    </row>
    <row r="51530" spans="9:11">
      <c r="I51530" t="s">
        <v>30748</v>
      </c>
      <c r="J51530">
        <v>-1.6229698641291E-2</v>
      </c>
      <c r="K51530">
        <f t="shared" si="1153"/>
        <v>1.6229698641291E-2</v>
      </c>
    </row>
    <row r="51531" spans="9:11">
      <c r="I51531" t="s">
        <v>23262</v>
      </c>
      <c r="J51531">
        <v>-1.6228463286667501E-2</v>
      </c>
      <c r="K51531">
        <f t="shared" si="1153"/>
        <v>1.6228463286667501E-2</v>
      </c>
    </row>
    <row r="51532" spans="9:11">
      <c r="I51532" t="s">
        <v>9941</v>
      </c>
      <c r="J51532">
        <v>-1.62249872627542E-2</v>
      </c>
      <c r="K51532">
        <f t="shared" si="1153"/>
        <v>1.62249872627542E-2</v>
      </c>
    </row>
    <row r="51533" spans="9:11">
      <c r="I51533" t="s">
        <v>30749</v>
      </c>
      <c r="J51533">
        <v>1.62233825664201E-2</v>
      </c>
      <c r="K51533">
        <f t="shared" si="1153"/>
        <v>1.62233825664201E-2</v>
      </c>
    </row>
    <row r="51534" spans="9:11">
      <c r="I51534" t="s">
        <v>9676</v>
      </c>
      <c r="J51534">
        <v>1.6215796201135901E-2</v>
      </c>
      <c r="K51534">
        <f t="shared" si="1153"/>
        <v>1.6215796201135901E-2</v>
      </c>
    </row>
    <row r="51535" spans="9:11">
      <c r="I51535" t="s">
        <v>22499</v>
      </c>
      <c r="J51535">
        <v>1.6213707670735201E-2</v>
      </c>
      <c r="K51535">
        <f t="shared" si="1153"/>
        <v>1.6213707670735201E-2</v>
      </c>
    </row>
    <row r="51536" spans="9:11">
      <c r="I51536" t="s">
        <v>9262</v>
      </c>
      <c r="J51536">
        <v>-1.6201887867827499E-2</v>
      </c>
      <c r="K51536">
        <f t="shared" si="1153"/>
        <v>1.6201887867827499E-2</v>
      </c>
    </row>
    <row r="51537" spans="9:11">
      <c r="I51537" t="s">
        <v>30750</v>
      </c>
      <c r="J51537">
        <v>1.61821448130158E-2</v>
      </c>
      <c r="K51537">
        <f t="shared" si="1153"/>
        <v>1.61821448130158E-2</v>
      </c>
    </row>
    <row r="51538" spans="9:11">
      <c r="I51538" t="s">
        <v>30751</v>
      </c>
      <c r="J51538">
        <v>1.6178900034612798E-2</v>
      </c>
      <c r="K51538">
        <f t="shared" si="1153"/>
        <v>1.6178900034612798E-2</v>
      </c>
    </row>
    <row r="51539" spans="9:11">
      <c r="I51539" t="s">
        <v>4612</v>
      </c>
      <c r="J51539">
        <v>1.61724350673009E-2</v>
      </c>
      <c r="K51539">
        <f t="shared" si="1153"/>
        <v>1.61724350673009E-2</v>
      </c>
    </row>
    <row r="51540" spans="9:11">
      <c r="I51540" t="s">
        <v>3494</v>
      </c>
      <c r="J51540">
        <v>1.6169018933989501E-2</v>
      </c>
      <c r="K51540">
        <f t="shared" si="1153"/>
        <v>1.6169018933989501E-2</v>
      </c>
    </row>
    <row r="51541" spans="9:11">
      <c r="I51541" t="s">
        <v>7035</v>
      </c>
      <c r="J51541">
        <v>1.6168056827040599E-2</v>
      </c>
      <c r="K51541">
        <f t="shared" si="1153"/>
        <v>1.6168056827040599E-2</v>
      </c>
    </row>
    <row r="51542" spans="9:11">
      <c r="I51542" t="s">
        <v>11255</v>
      </c>
      <c r="J51542">
        <v>-1.6165035879168298E-2</v>
      </c>
      <c r="K51542">
        <f t="shared" si="1153"/>
        <v>1.6165035879168298E-2</v>
      </c>
    </row>
    <row r="51543" spans="9:11">
      <c r="I51543" t="s">
        <v>30752</v>
      </c>
      <c r="J51543">
        <v>1.6164464466241799E-2</v>
      </c>
      <c r="K51543">
        <f t="shared" si="1153"/>
        <v>1.6164464466241799E-2</v>
      </c>
    </row>
    <row r="51544" spans="9:11">
      <c r="I51544" t="s">
        <v>14862</v>
      </c>
      <c r="J51544">
        <v>1.6160268859058802E-2</v>
      </c>
      <c r="K51544">
        <f t="shared" si="1153"/>
        <v>1.6160268859058802E-2</v>
      </c>
    </row>
    <row r="51545" spans="9:11">
      <c r="I51545" t="s">
        <v>15700</v>
      </c>
      <c r="J51545">
        <v>-1.6154668812011001E-2</v>
      </c>
      <c r="K51545">
        <f t="shared" si="1153"/>
        <v>1.6154668812011001E-2</v>
      </c>
    </row>
    <row r="51546" spans="9:11">
      <c r="I51546" t="s">
        <v>249</v>
      </c>
      <c r="J51546">
        <v>1.6151585506257799E-2</v>
      </c>
      <c r="K51546">
        <f t="shared" si="1153"/>
        <v>1.6151585506257799E-2</v>
      </c>
    </row>
    <row r="51547" spans="9:11">
      <c r="I51547" t="s">
        <v>8085</v>
      </c>
      <c r="J51547">
        <v>-1.6146883676560898E-2</v>
      </c>
      <c r="K51547">
        <f t="shared" si="1153"/>
        <v>1.6146883676560898E-2</v>
      </c>
    </row>
    <row r="51548" spans="9:11">
      <c r="I51548" t="s">
        <v>30753</v>
      </c>
      <c r="J51548">
        <v>1.6142866770196801E-2</v>
      </c>
      <c r="K51548">
        <f t="shared" si="1153"/>
        <v>1.6142866770196801E-2</v>
      </c>
    </row>
    <row r="51549" spans="9:11">
      <c r="I51549" t="s">
        <v>14412</v>
      </c>
      <c r="J51549">
        <v>-1.6138964401823101E-2</v>
      </c>
      <c r="K51549">
        <f t="shared" si="1153"/>
        <v>1.6138964401823101E-2</v>
      </c>
    </row>
    <row r="51550" spans="9:11">
      <c r="I51550" t="s">
        <v>6008</v>
      </c>
      <c r="J51550">
        <v>-1.6128260983419501E-2</v>
      </c>
      <c r="K51550">
        <f t="shared" si="1153"/>
        <v>1.6128260983419501E-2</v>
      </c>
    </row>
    <row r="51551" spans="9:11">
      <c r="I51551" t="s">
        <v>30754</v>
      </c>
      <c r="J51551">
        <v>1.6123713352058401E-2</v>
      </c>
      <c r="K51551">
        <f t="shared" si="1153"/>
        <v>1.6123713352058401E-2</v>
      </c>
    </row>
    <row r="51552" spans="9:11">
      <c r="I51552" t="s">
        <v>30755</v>
      </c>
      <c r="J51552">
        <v>1.61094906946961E-2</v>
      </c>
      <c r="K51552">
        <f t="shared" si="1153"/>
        <v>1.61094906946961E-2</v>
      </c>
    </row>
    <row r="51553" spans="9:11">
      <c r="I51553" t="s">
        <v>16997</v>
      </c>
      <c r="J51553">
        <v>-1.6109341030740399E-2</v>
      </c>
      <c r="K51553">
        <f t="shared" si="1153"/>
        <v>1.6109341030740399E-2</v>
      </c>
    </row>
    <row r="51554" spans="9:11">
      <c r="I51554" t="s">
        <v>1660</v>
      </c>
      <c r="J51554">
        <v>1.6107222405408201E-2</v>
      </c>
      <c r="K51554">
        <f t="shared" si="1153"/>
        <v>1.6107222405408201E-2</v>
      </c>
    </row>
    <row r="51555" spans="9:11">
      <c r="I51555" t="s">
        <v>1322</v>
      </c>
      <c r="J51555">
        <v>-1.61066956622627E-2</v>
      </c>
      <c r="K51555">
        <f t="shared" si="1153"/>
        <v>1.61066956622627E-2</v>
      </c>
    </row>
    <row r="51556" spans="9:11">
      <c r="I51556" t="s">
        <v>30756</v>
      </c>
      <c r="J51556">
        <v>1.61052680175277E-2</v>
      </c>
      <c r="K51556">
        <f t="shared" si="1153"/>
        <v>1.61052680175277E-2</v>
      </c>
    </row>
    <row r="51557" spans="9:11">
      <c r="I51557" t="s">
        <v>14455</v>
      </c>
      <c r="J51557">
        <v>1.61024503166005E-2</v>
      </c>
      <c r="K51557">
        <f t="shared" si="1153"/>
        <v>1.61024503166005E-2</v>
      </c>
    </row>
    <row r="51558" spans="9:11">
      <c r="I51558" t="s">
        <v>30757</v>
      </c>
      <c r="J51558">
        <v>1.61014052419515E-2</v>
      </c>
      <c r="K51558">
        <f t="shared" si="1153"/>
        <v>1.61014052419515E-2</v>
      </c>
    </row>
    <row r="51559" spans="9:11">
      <c r="I51559" t="s">
        <v>30758</v>
      </c>
      <c r="J51559">
        <v>1.60980940565713E-2</v>
      </c>
      <c r="K51559">
        <f t="shared" si="1153"/>
        <v>1.60980940565713E-2</v>
      </c>
    </row>
    <row r="51560" spans="9:11">
      <c r="I51560" t="s">
        <v>30759</v>
      </c>
      <c r="J51560">
        <v>-1.60979819186511E-2</v>
      </c>
      <c r="K51560">
        <f t="shared" si="1153"/>
        <v>1.60979819186511E-2</v>
      </c>
    </row>
    <row r="51561" spans="9:11">
      <c r="I51561" t="s">
        <v>3617</v>
      </c>
      <c r="J51561">
        <v>-1.60940491918986E-2</v>
      </c>
      <c r="K51561">
        <f t="shared" si="1153"/>
        <v>1.60940491918986E-2</v>
      </c>
    </row>
    <row r="51562" spans="9:11">
      <c r="I51562" t="s">
        <v>1963</v>
      </c>
      <c r="J51562">
        <v>1.6087077867036802E-2</v>
      </c>
      <c r="K51562">
        <f t="shared" si="1153"/>
        <v>1.6087077867036802E-2</v>
      </c>
    </row>
    <row r="51563" spans="9:11">
      <c r="I51563" t="s">
        <v>30760</v>
      </c>
      <c r="J51563">
        <v>-1.6076128508877401E-2</v>
      </c>
      <c r="K51563">
        <f t="shared" si="1153"/>
        <v>1.6076128508877401E-2</v>
      </c>
    </row>
    <row r="51564" spans="9:11">
      <c r="I51564" t="s">
        <v>27522</v>
      </c>
      <c r="J51564">
        <v>1.6075030500057999E-2</v>
      </c>
      <c r="K51564">
        <f t="shared" si="1153"/>
        <v>1.6075030500057999E-2</v>
      </c>
    </row>
    <row r="51565" spans="9:11">
      <c r="I51565" t="s">
        <v>30761</v>
      </c>
      <c r="J51565">
        <v>-1.60739360362026E-2</v>
      </c>
      <c r="K51565">
        <f t="shared" si="1153"/>
        <v>1.60739360362026E-2</v>
      </c>
    </row>
    <row r="51566" spans="9:11">
      <c r="I51566" t="s">
        <v>12988</v>
      </c>
      <c r="J51566">
        <v>-1.6067697045974098E-2</v>
      </c>
      <c r="K51566">
        <f t="shared" si="1153"/>
        <v>1.6067697045974098E-2</v>
      </c>
    </row>
    <row r="51567" spans="9:11">
      <c r="I51567" t="s">
        <v>21416</v>
      </c>
      <c r="J51567">
        <v>-1.60399983720198E-2</v>
      </c>
      <c r="K51567">
        <f t="shared" si="1153"/>
        <v>1.60399983720198E-2</v>
      </c>
    </row>
    <row r="51568" spans="9:11">
      <c r="I51568" t="s">
        <v>30762</v>
      </c>
      <c r="J51568">
        <v>-1.6039223346802599E-2</v>
      </c>
      <c r="K51568">
        <f t="shared" si="1153"/>
        <v>1.6039223346802599E-2</v>
      </c>
    </row>
    <row r="51569" spans="9:11">
      <c r="I51569" t="s">
        <v>19355</v>
      </c>
      <c r="J51569">
        <v>1.6036315565813201E-2</v>
      </c>
      <c r="K51569">
        <f t="shared" si="1153"/>
        <v>1.6036315565813201E-2</v>
      </c>
    </row>
    <row r="51570" spans="9:11">
      <c r="I51570" t="s">
        <v>7520</v>
      </c>
      <c r="J51570">
        <v>1.60329994710517E-2</v>
      </c>
      <c r="K51570">
        <f t="shared" si="1153"/>
        <v>1.60329994710517E-2</v>
      </c>
    </row>
    <row r="51571" spans="9:11">
      <c r="I51571" t="s">
        <v>19690</v>
      </c>
      <c r="J51571">
        <v>-1.6027879201700498E-2</v>
      </c>
      <c r="K51571">
        <f t="shared" si="1153"/>
        <v>1.6027879201700498E-2</v>
      </c>
    </row>
    <row r="51572" spans="9:11">
      <c r="I51572" t="s">
        <v>30763</v>
      </c>
      <c r="J51572">
        <v>1.60201449735329E-2</v>
      </c>
      <c r="K51572">
        <f t="shared" si="1153"/>
        <v>1.60201449735329E-2</v>
      </c>
    </row>
    <row r="51573" spans="9:11">
      <c r="I51573" t="s">
        <v>30764</v>
      </c>
      <c r="J51573">
        <v>-1.5988719673423E-2</v>
      </c>
      <c r="K51573">
        <f t="shared" si="1153"/>
        <v>1.5988719673423E-2</v>
      </c>
    </row>
    <row r="51574" spans="9:11">
      <c r="I51574" t="s">
        <v>16187</v>
      </c>
      <c r="J51574">
        <v>1.5987367224008099E-2</v>
      </c>
      <c r="K51574">
        <f t="shared" si="1153"/>
        <v>1.5987367224008099E-2</v>
      </c>
    </row>
    <row r="51575" spans="9:11">
      <c r="I51575" t="s">
        <v>30765</v>
      </c>
      <c r="J51575">
        <v>1.5986473301419099E-2</v>
      </c>
      <c r="K51575">
        <f t="shared" si="1153"/>
        <v>1.5986473301419099E-2</v>
      </c>
    </row>
    <row r="51576" spans="9:11">
      <c r="I51576" t="s">
        <v>13431</v>
      </c>
      <c r="J51576">
        <v>-1.5978644410887501E-2</v>
      </c>
      <c r="K51576">
        <f t="shared" si="1153"/>
        <v>1.5978644410887501E-2</v>
      </c>
    </row>
    <row r="51577" spans="9:11">
      <c r="I51577" t="s">
        <v>30766</v>
      </c>
      <c r="J51577">
        <v>1.5978592697663399E-2</v>
      </c>
      <c r="K51577">
        <f t="shared" si="1153"/>
        <v>1.5978592697663399E-2</v>
      </c>
    </row>
    <row r="51578" spans="9:11">
      <c r="I51578" t="s">
        <v>30767</v>
      </c>
      <c r="J51578">
        <v>1.59706132646447E-2</v>
      </c>
      <c r="K51578">
        <f t="shared" si="1153"/>
        <v>1.59706132646447E-2</v>
      </c>
    </row>
    <row r="51579" spans="9:11">
      <c r="I51579" t="s">
        <v>30768</v>
      </c>
      <c r="J51579">
        <v>1.5968356517973799E-2</v>
      </c>
      <c r="K51579">
        <f t="shared" si="1153"/>
        <v>1.5968356517973799E-2</v>
      </c>
    </row>
    <row r="51580" spans="9:11">
      <c r="I51580" t="s">
        <v>5693</v>
      </c>
      <c r="J51580">
        <v>-1.5963305057479699E-2</v>
      </c>
      <c r="K51580">
        <f t="shared" si="1153"/>
        <v>1.5963305057479699E-2</v>
      </c>
    </row>
    <row r="51581" spans="9:11">
      <c r="I51581" t="s">
        <v>4842</v>
      </c>
      <c r="J51581">
        <v>1.5954499189776102E-2</v>
      </c>
      <c r="K51581">
        <f t="shared" si="1153"/>
        <v>1.5954499189776102E-2</v>
      </c>
    </row>
    <row r="51582" spans="9:11">
      <c r="I51582" t="s">
        <v>4356</v>
      </c>
      <c r="J51582">
        <v>1.59535006965629E-2</v>
      </c>
      <c r="K51582">
        <f t="shared" si="1153"/>
        <v>1.59535006965629E-2</v>
      </c>
    </row>
    <row r="51583" spans="9:11">
      <c r="I51583" t="s">
        <v>4162</v>
      </c>
      <c r="J51583">
        <v>1.5945778504995799E-2</v>
      </c>
      <c r="K51583">
        <f t="shared" si="1153"/>
        <v>1.5945778504995799E-2</v>
      </c>
    </row>
    <row r="51584" spans="9:11">
      <c r="I51584" t="s">
        <v>16142</v>
      </c>
      <c r="J51584">
        <v>-1.5936854530110098E-2</v>
      </c>
      <c r="K51584">
        <f t="shared" si="1153"/>
        <v>1.5936854530110098E-2</v>
      </c>
    </row>
    <row r="51585" spans="9:11">
      <c r="I51585" t="s">
        <v>30769</v>
      </c>
      <c r="J51585">
        <v>1.59359238368817E-2</v>
      </c>
      <c r="K51585">
        <f t="shared" si="1153"/>
        <v>1.59359238368817E-2</v>
      </c>
    </row>
    <row r="51586" spans="9:11">
      <c r="I51586" t="s">
        <v>20115</v>
      </c>
      <c r="J51586">
        <v>-1.5935726160746701E-2</v>
      </c>
      <c r="K51586">
        <f t="shared" ref="K51586:K51649" si="1154">ABS(J51586)</f>
        <v>1.5935726160746701E-2</v>
      </c>
    </row>
    <row r="51587" spans="9:11">
      <c r="I51587" t="s">
        <v>7751</v>
      </c>
      <c r="J51587">
        <v>1.5935086101678E-2</v>
      </c>
      <c r="K51587">
        <f t="shared" si="1154"/>
        <v>1.5935086101678E-2</v>
      </c>
    </row>
    <row r="51588" spans="9:11">
      <c r="I51588" t="s">
        <v>19719</v>
      </c>
      <c r="J51588">
        <v>-1.5935074541407399E-2</v>
      </c>
      <c r="K51588">
        <f t="shared" si="1154"/>
        <v>1.5935074541407399E-2</v>
      </c>
    </row>
    <row r="51589" spans="9:11">
      <c r="I51589" t="s">
        <v>6167</v>
      </c>
      <c r="J51589">
        <v>1.5932372783090801E-2</v>
      </c>
      <c r="K51589">
        <f t="shared" si="1154"/>
        <v>1.5932372783090801E-2</v>
      </c>
    </row>
    <row r="51590" spans="9:11">
      <c r="I51590" t="s">
        <v>15597</v>
      </c>
      <c r="J51590">
        <v>1.5922313590507099E-2</v>
      </c>
      <c r="K51590">
        <f t="shared" si="1154"/>
        <v>1.5922313590507099E-2</v>
      </c>
    </row>
    <row r="51591" spans="9:11">
      <c r="I51591" t="s">
        <v>30770</v>
      </c>
      <c r="J51591">
        <v>1.5918732367403501E-2</v>
      </c>
      <c r="K51591">
        <f t="shared" si="1154"/>
        <v>1.5918732367403501E-2</v>
      </c>
    </row>
    <row r="51592" spans="9:11">
      <c r="I51592" t="s">
        <v>1042</v>
      </c>
      <c r="J51592">
        <v>-1.5916005640591799E-2</v>
      </c>
      <c r="K51592">
        <f t="shared" si="1154"/>
        <v>1.5916005640591799E-2</v>
      </c>
    </row>
    <row r="51593" spans="9:11">
      <c r="I51593" t="s">
        <v>5463</v>
      </c>
      <c r="J51593">
        <v>1.5911301416895101E-2</v>
      </c>
      <c r="K51593">
        <f t="shared" si="1154"/>
        <v>1.5911301416895101E-2</v>
      </c>
    </row>
    <row r="51594" spans="9:11">
      <c r="I51594" t="s">
        <v>30771</v>
      </c>
      <c r="J51594">
        <v>1.59017621810645E-2</v>
      </c>
      <c r="K51594">
        <f t="shared" si="1154"/>
        <v>1.59017621810645E-2</v>
      </c>
    </row>
    <row r="51595" spans="9:11">
      <c r="I51595" t="s">
        <v>18653</v>
      </c>
      <c r="J51595">
        <v>-1.5900997544159801E-2</v>
      </c>
      <c r="K51595">
        <f t="shared" si="1154"/>
        <v>1.5900997544159801E-2</v>
      </c>
    </row>
    <row r="51596" spans="9:11">
      <c r="I51596" t="s">
        <v>9273</v>
      </c>
      <c r="J51596">
        <v>-1.5899653853311799E-2</v>
      </c>
      <c r="K51596">
        <f t="shared" si="1154"/>
        <v>1.5899653853311799E-2</v>
      </c>
    </row>
    <row r="51597" spans="9:11">
      <c r="I51597" t="s">
        <v>13610</v>
      </c>
      <c r="J51597">
        <v>1.58986813034671E-2</v>
      </c>
      <c r="K51597">
        <f t="shared" si="1154"/>
        <v>1.58986813034671E-2</v>
      </c>
    </row>
    <row r="51598" spans="9:11">
      <c r="I51598" t="s">
        <v>20981</v>
      </c>
      <c r="J51598">
        <v>1.58930045765549E-2</v>
      </c>
      <c r="K51598">
        <f t="shared" si="1154"/>
        <v>1.58930045765549E-2</v>
      </c>
    </row>
    <row r="51599" spans="9:11">
      <c r="I51599" t="s">
        <v>10987</v>
      </c>
      <c r="J51599">
        <v>1.5882177424699499E-2</v>
      </c>
      <c r="K51599">
        <f t="shared" si="1154"/>
        <v>1.5882177424699499E-2</v>
      </c>
    </row>
    <row r="51600" spans="9:11">
      <c r="I51600" t="s">
        <v>1021</v>
      </c>
      <c r="J51600">
        <v>-1.5879863126968801E-2</v>
      </c>
      <c r="K51600">
        <f t="shared" si="1154"/>
        <v>1.5879863126968801E-2</v>
      </c>
    </row>
    <row r="51601" spans="9:11">
      <c r="I51601" t="s">
        <v>30579</v>
      </c>
      <c r="J51601">
        <v>1.5879722062312401E-2</v>
      </c>
      <c r="K51601">
        <f t="shared" si="1154"/>
        <v>1.5879722062312401E-2</v>
      </c>
    </row>
    <row r="51602" spans="9:11">
      <c r="I51602" t="s">
        <v>20108</v>
      </c>
      <c r="J51602">
        <v>1.5878111640008501E-2</v>
      </c>
      <c r="K51602">
        <f t="shared" si="1154"/>
        <v>1.5878111640008501E-2</v>
      </c>
    </row>
    <row r="51603" spans="9:11">
      <c r="I51603" t="s">
        <v>3523</v>
      </c>
      <c r="J51603">
        <v>-1.58763230964745E-2</v>
      </c>
      <c r="K51603">
        <f t="shared" si="1154"/>
        <v>1.58763230964745E-2</v>
      </c>
    </row>
    <row r="51604" spans="9:11">
      <c r="I51604" t="s">
        <v>18570</v>
      </c>
      <c r="J51604">
        <v>1.5875567226304101E-2</v>
      </c>
      <c r="K51604">
        <f t="shared" si="1154"/>
        <v>1.5875567226304101E-2</v>
      </c>
    </row>
    <row r="51605" spans="9:11">
      <c r="I51605" t="s">
        <v>30772</v>
      </c>
      <c r="J51605">
        <v>-1.5874853486385801E-2</v>
      </c>
      <c r="K51605">
        <f t="shared" si="1154"/>
        <v>1.5874853486385801E-2</v>
      </c>
    </row>
    <row r="51606" spans="9:11">
      <c r="I51606" t="s">
        <v>30773</v>
      </c>
      <c r="J51606">
        <v>1.58629272255821E-2</v>
      </c>
      <c r="K51606">
        <f t="shared" si="1154"/>
        <v>1.58629272255821E-2</v>
      </c>
    </row>
    <row r="51607" spans="9:11">
      <c r="I51607" t="s">
        <v>21513</v>
      </c>
      <c r="J51607">
        <v>-1.5854340306883399E-2</v>
      </c>
      <c r="K51607">
        <f t="shared" si="1154"/>
        <v>1.5854340306883399E-2</v>
      </c>
    </row>
    <row r="51608" spans="9:11">
      <c r="I51608" t="s">
        <v>11148</v>
      </c>
      <c r="J51608">
        <v>-1.5848409887351401E-2</v>
      </c>
      <c r="K51608">
        <f t="shared" si="1154"/>
        <v>1.5848409887351401E-2</v>
      </c>
    </row>
    <row r="51609" spans="9:11">
      <c r="I51609" t="s">
        <v>17266</v>
      </c>
      <c r="J51609">
        <v>1.5843388038931601E-2</v>
      </c>
      <c r="K51609">
        <f t="shared" si="1154"/>
        <v>1.5843388038931601E-2</v>
      </c>
    </row>
    <row r="51610" spans="9:11">
      <c r="I51610" t="s">
        <v>30774</v>
      </c>
      <c r="J51610">
        <v>1.5839324285916199E-2</v>
      </c>
      <c r="K51610">
        <f t="shared" si="1154"/>
        <v>1.5839324285916199E-2</v>
      </c>
    </row>
    <row r="51611" spans="9:11">
      <c r="I51611" t="s">
        <v>18218</v>
      </c>
      <c r="J51611">
        <v>-1.5835895528708201E-2</v>
      </c>
      <c r="K51611">
        <f t="shared" si="1154"/>
        <v>1.5835895528708201E-2</v>
      </c>
    </row>
    <row r="51612" spans="9:11">
      <c r="I51612" t="s">
        <v>8461</v>
      </c>
      <c r="J51612">
        <v>1.5831422504481302E-2</v>
      </c>
      <c r="K51612">
        <f t="shared" si="1154"/>
        <v>1.5831422504481302E-2</v>
      </c>
    </row>
    <row r="51613" spans="9:11">
      <c r="I51613" t="s">
        <v>27866</v>
      </c>
      <c r="J51613">
        <v>-1.58314145985812E-2</v>
      </c>
      <c r="K51613">
        <f t="shared" si="1154"/>
        <v>1.58314145985812E-2</v>
      </c>
    </row>
    <row r="51614" spans="9:11">
      <c r="I51614" t="s">
        <v>23083</v>
      </c>
      <c r="J51614">
        <v>-1.5818491633245599E-2</v>
      </c>
      <c r="K51614">
        <f t="shared" si="1154"/>
        <v>1.5818491633245599E-2</v>
      </c>
    </row>
    <row r="51615" spans="9:11">
      <c r="I51615" t="s">
        <v>2250</v>
      </c>
      <c r="J51615">
        <v>-1.5804064846052499E-2</v>
      </c>
      <c r="K51615">
        <f t="shared" si="1154"/>
        <v>1.5804064846052499E-2</v>
      </c>
    </row>
    <row r="51616" spans="9:11">
      <c r="I51616" t="s">
        <v>30775</v>
      </c>
      <c r="J51616">
        <v>-1.5801168733874899E-2</v>
      </c>
      <c r="K51616">
        <f t="shared" si="1154"/>
        <v>1.5801168733874899E-2</v>
      </c>
    </row>
    <row r="51617" spans="9:11">
      <c r="I51617" t="s">
        <v>981</v>
      </c>
      <c r="J51617">
        <v>-1.5798565693894599E-2</v>
      </c>
      <c r="K51617">
        <f t="shared" si="1154"/>
        <v>1.5798565693894599E-2</v>
      </c>
    </row>
    <row r="51618" spans="9:11">
      <c r="I51618" t="s">
        <v>17064</v>
      </c>
      <c r="J51618">
        <v>-1.5788414594159299E-2</v>
      </c>
      <c r="K51618">
        <f t="shared" si="1154"/>
        <v>1.5788414594159299E-2</v>
      </c>
    </row>
    <row r="51619" spans="9:11">
      <c r="I51619" t="s">
        <v>12649</v>
      </c>
      <c r="J51619">
        <v>1.5788392778092301E-2</v>
      </c>
      <c r="K51619">
        <f t="shared" si="1154"/>
        <v>1.5788392778092301E-2</v>
      </c>
    </row>
    <row r="51620" spans="9:11">
      <c r="I51620" t="s">
        <v>30776</v>
      </c>
      <c r="J51620">
        <v>-1.5787769607574598E-2</v>
      </c>
      <c r="K51620">
        <f t="shared" si="1154"/>
        <v>1.5787769607574598E-2</v>
      </c>
    </row>
    <row r="51621" spans="9:11">
      <c r="I51621" t="s">
        <v>4011</v>
      </c>
      <c r="J51621">
        <v>1.5775250148470001E-2</v>
      </c>
      <c r="K51621">
        <f t="shared" si="1154"/>
        <v>1.5775250148470001E-2</v>
      </c>
    </row>
    <row r="51622" spans="9:11">
      <c r="I51622" t="s">
        <v>1241</v>
      </c>
      <c r="J51622">
        <v>1.5774952201812201E-2</v>
      </c>
      <c r="K51622">
        <f t="shared" si="1154"/>
        <v>1.5774952201812201E-2</v>
      </c>
    </row>
    <row r="51623" spans="9:11">
      <c r="I51623" t="s">
        <v>25507</v>
      </c>
      <c r="J51623">
        <v>1.5760336708792001E-2</v>
      </c>
      <c r="K51623">
        <f t="shared" si="1154"/>
        <v>1.5760336708792001E-2</v>
      </c>
    </row>
    <row r="51624" spans="9:11">
      <c r="I51624" t="s">
        <v>30777</v>
      </c>
      <c r="J51624">
        <v>1.57596370693645E-2</v>
      </c>
      <c r="K51624">
        <f t="shared" si="1154"/>
        <v>1.57596370693645E-2</v>
      </c>
    </row>
    <row r="51625" spans="9:11">
      <c r="I51625" t="s">
        <v>30778</v>
      </c>
      <c r="J51625">
        <v>1.5759414137853499E-2</v>
      </c>
      <c r="K51625">
        <f t="shared" si="1154"/>
        <v>1.5759414137853499E-2</v>
      </c>
    </row>
    <row r="51626" spans="9:11">
      <c r="I51626" t="s">
        <v>434</v>
      </c>
      <c r="J51626">
        <v>-1.5756428237845201E-2</v>
      </c>
      <c r="K51626">
        <f t="shared" si="1154"/>
        <v>1.5756428237845201E-2</v>
      </c>
    </row>
    <row r="51627" spans="9:11">
      <c r="I51627" t="s">
        <v>16776</v>
      </c>
      <c r="J51627">
        <v>-1.5755016763283801E-2</v>
      </c>
      <c r="K51627">
        <f t="shared" si="1154"/>
        <v>1.5755016763283801E-2</v>
      </c>
    </row>
    <row r="51628" spans="9:11">
      <c r="I51628" t="s">
        <v>17055</v>
      </c>
      <c r="J51628">
        <v>1.57532424996694E-2</v>
      </c>
      <c r="K51628">
        <f t="shared" si="1154"/>
        <v>1.57532424996694E-2</v>
      </c>
    </row>
    <row r="51629" spans="9:11">
      <c r="I51629" t="s">
        <v>5878</v>
      </c>
      <c r="J51629">
        <v>-1.57502933455866E-2</v>
      </c>
      <c r="K51629">
        <f t="shared" si="1154"/>
        <v>1.57502933455866E-2</v>
      </c>
    </row>
    <row r="51630" spans="9:11">
      <c r="I51630" t="s">
        <v>30779</v>
      </c>
      <c r="J51630">
        <v>-1.57466998052583E-2</v>
      </c>
      <c r="K51630">
        <f t="shared" si="1154"/>
        <v>1.57466998052583E-2</v>
      </c>
    </row>
    <row r="51631" spans="9:11">
      <c r="I51631" t="s">
        <v>22554</v>
      </c>
      <c r="J51631">
        <v>-1.5745908682104699E-2</v>
      </c>
      <c r="K51631">
        <f t="shared" si="1154"/>
        <v>1.5745908682104699E-2</v>
      </c>
    </row>
    <row r="51632" spans="9:11">
      <c r="I51632" t="s">
        <v>8681</v>
      </c>
      <c r="J51632">
        <v>1.5743016463353202E-2</v>
      </c>
      <c r="K51632">
        <f t="shared" si="1154"/>
        <v>1.5743016463353202E-2</v>
      </c>
    </row>
    <row r="51633" spans="9:11">
      <c r="I51633" t="s">
        <v>3420</v>
      </c>
      <c r="J51633">
        <v>-1.5732283342836599E-2</v>
      </c>
      <c r="K51633">
        <f t="shared" si="1154"/>
        <v>1.5732283342836599E-2</v>
      </c>
    </row>
    <row r="51634" spans="9:11">
      <c r="I51634" t="s">
        <v>18798</v>
      </c>
      <c r="J51634">
        <v>-1.5721981872482901E-2</v>
      </c>
      <c r="K51634">
        <f t="shared" si="1154"/>
        <v>1.5721981872482901E-2</v>
      </c>
    </row>
    <row r="51635" spans="9:11">
      <c r="I51635" t="s">
        <v>28168</v>
      </c>
      <c r="J51635">
        <v>1.5721694712770899E-2</v>
      </c>
      <c r="K51635">
        <f t="shared" si="1154"/>
        <v>1.5721694712770899E-2</v>
      </c>
    </row>
    <row r="51636" spans="9:11">
      <c r="I51636" t="s">
        <v>8782</v>
      </c>
      <c r="J51636">
        <v>-1.5721240667600101E-2</v>
      </c>
      <c r="K51636">
        <f t="shared" si="1154"/>
        <v>1.5721240667600101E-2</v>
      </c>
    </row>
    <row r="51637" spans="9:11">
      <c r="I51637" t="s">
        <v>8178</v>
      </c>
      <c r="J51637">
        <v>1.57037529246319E-2</v>
      </c>
      <c r="K51637">
        <f t="shared" si="1154"/>
        <v>1.57037529246319E-2</v>
      </c>
    </row>
    <row r="51638" spans="9:11">
      <c r="I51638" t="s">
        <v>30780</v>
      </c>
      <c r="J51638">
        <v>1.57010986625951E-2</v>
      </c>
      <c r="K51638">
        <f t="shared" si="1154"/>
        <v>1.57010986625951E-2</v>
      </c>
    </row>
    <row r="51639" spans="9:11">
      <c r="I51639" t="s">
        <v>11803</v>
      </c>
      <c r="J51639">
        <v>1.56929129189964E-2</v>
      </c>
      <c r="K51639">
        <f t="shared" si="1154"/>
        <v>1.56929129189964E-2</v>
      </c>
    </row>
    <row r="51640" spans="9:11">
      <c r="I51640" t="s">
        <v>20740</v>
      </c>
      <c r="J51640">
        <v>-1.5691999536903201E-2</v>
      </c>
      <c r="K51640">
        <f t="shared" si="1154"/>
        <v>1.5691999536903201E-2</v>
      </c>
    </row>
    <row r="51641" spans="9:11">
      <c r="I51641" t="s">
        <v>12424</v>
      </c>
      <c r="J51641">
        <v>1.5690024238432E-2</v>
      </c>
      <c r="K51641">
        <f t="shared" si="1154"/>
        <v>1.5690024238432E-2</v>
      </c>
    </row>
    <row r="51642" spans="9:11">
      <c r="I51642" t="s">
        <v>12458</v>
      </c>
      <c r="J51642">
        <v>1.56876099979208E-2</v>
      </c>
      <c r="K51642">
        <f t="shared" si="1154"/>
        <v>1.56876099979208E-2</v>
      </c>
    </row>
    <row r="51643" spans="9:11">
      <c r="I51643" t="s">
        <v>27218</v>
      </c>
      <c r="J51643">
        <v>-1.5675595103758901E-2</v>
      </c>
      <c r="K51643">
        <f t="shared" si="1154"/>
        <v>1.5675595103758901E-2</v>
      </c>
    </row>
    <row r="51644" spans="9:11">
      <c r="I51644" t="s">
        <v>6264</v>
      </c>
      <c r="J51644">
        <v>1.5670099683481101E-2</v>
      </c>
      <c r="K51644">
        <f t="shared" si="1154"/>
        <v>1.5670099683481101E-2</v>
      </c>
    </row>
    <row r="51645" spans="9:11">
      <c r="I51645" t="s">
        <v>18002</v>
      </c>
      <c r="J51645">
        <v>-1.5650115028015599E-2</v>
      </c>
      <c r="K51645">
        <f t="shared" si="1154"/>
        <v>1.5650115028015599E-2</v>
      </c>
    </row>
    <row r="51646" spans="9:11">
      <c r="I51646" t="s">
        <v>30781</v>
      </c>
      <c r="J51646">
        <v>-1.5648647392220098E-2</v>
      </c>
      <c r="K51646">
        <f t="shared" si="1154"/>
        <v>1.5648647392220098E-2</v>
      </c>
    </row>
    <row r="51647" spans="9:11">
      <c r="I51647" t="s">
        <v>30782</v>
      </c>
      <c r="J51647">
        <v>1.5644742672650098E-2</v>
      </c>
      <c r="K51647">
        <f t="shared" si="1154"/>
        <v>1.5644742672650098E-2</v>
      </c>
    </row>
    <row r="51648" spans="9:11">
      <c r="I51648" t="s">
        <v>3386</v>
      </c>
      <c r="J51648">
        <v>1.5635320817091E-2</v>
      </c>
      <c r="K51648">
        <f t="shared" si="1154"/>
        <v>1.5635320817091E-2</v>
      </c>
    </row>
    <row r="51649" spans="9:11">
      <c r="I51649" t="s">
        <v>16699</v>
      </c>
      <c r="J51649">
        <v>-1.5632130557625901E-2</v>
      </c>
      <c r="K51649">
        <f t="shared" si="1154"/>
        <v>1.5632130557625901E-2</v>
      </c>
    </row>
    <row r="51650" spans="9:11">
      <c r="I51650" t="s">
        <v>5689</v>
      </c>
      <c r="J51650">
        <v>-1.56219100943425E-2</v>
      </c>
      <c r="K51650">
        <f t="shared" ref="K51650:K51713" si="1155">ABS(J51650)</f>
        <v>1.56219100943425E-2</v>
      </c>
    </row>
    <row r="51651" spans="9:11">
      <c r="I51651" t="s">
        <v>5093</v>
      </c>
      <c r="J51651">
        <v>-1.56153068326314E-2</v>
      </c>
      <c r="K51651">
        <f t="shared" si="1155"/>
        <v>1.56153068326314E-2</v>
      </c>
    </row>
    <row r="51652" spans="9:11">
      <c r="I51652" t="s">
        <v>21108</v>
      </c>
      <c r="J51652">
        <v>-1.5609886944899599E-2</v>
      </c>
      <c r="K51652">
        <f t="shared" si="1155"/>
        <v>1.5609886944899599E-2</v>
      </c>
    </row>
    <row r="51653" spans="9:11">
      <c r="I51653" t="s">
        <v>6631</v>
      </c>
      <c r="J51653">
        <v>-1.56031295623968E-2</v>
      </c>
      <c r="K51653">
        <f t="shared" si="1155"/>
        <v>1.56031295623968E-2</v>
      </c>
    </row>
    <row r="51654" spans="9:11">
      <c r="I51654" t="s">
        <v>30783</v>
      </c>
      <c r="J51654">
        <v>-1.5602505788631101E-2</v>
      </c>
      <c r="K51654">
        <f t="shared" si="1155"/>
        <v>1.5602505788631101E-2</v>
      </c>
    </row>
    <row r="51655" spans="9:11">
      <c r="I51655" t="s">
        <v>1933</v>
      </c>
      <c r="J51655">
        <v>1.56015464713517E-2</v>
      </c>
      <c r="K51655">
        <f t="shared" si="1155"/>
        <v>1.56015464713517E-2</v>
      </c>
    </row>
    <row r="51656" spans="9:11">
      <c r="I51656" t="s">
        <v>13855</v>
      </c>
      <c r="J51656">
        <v>1.5601348945294E-2</v>
      </c>
      <c r="K51656">
        <f t="shared" si="1155"/>
        <v>1.5601348945294E-2</v>
      </c>
    </row>
    <row r="51657" spans="9:11">
      <c r="I51657" t="s">
        <v>30784</v>
      </c>
      <c r="J51657">
        <v>-1.5599546277025599E-2</v>
      </c>
      <c r="K51657">
        <f t="shared" si="1155"/>
        <v>1.5599546277025599E-2</v>
      </c>
    </row>
    <row r="51658" spans="9:11">
      <c r="I51658" t="s">
        <v>30785</v>
      </c>
      <c r="J51658">
        <v>1.5591865877436399E-2</v>
      </c>
      <c r="K51658">
        <f t="shared" si="1155"/>
        <v>1.5591865877436399E-2</v>
      </c>
    </row>
    <row r="51659" spans="9:11">
      <c r="I51659" t="s">
        <v>8772</v>
      </c>
      <c r="J51659">
        <v>1.55908056268543E-2</v>
      </c>
      <c r="K51659">
        <f t="shared" si="1155"/>
        <v>1.55908056268543E-2</v>
      </c>
    </row>
    <row r="51660" spans="9:11">
      <c r="I51660" t="s">
        <v>30786</v>
      </c>
      <c r="J51660">
        <v>-1.5587387068910901E-2</v>
      </c>
      <c r="K51660">
        <f t="shared" si="1155"/>
        <v>1.5587387068910901E-2</v>
      </c>
    </row>
    <row r="51661" spans="9:11">
      <c r="I51661" t="s">
        <v>5671</v>
      </c>
      <c r="J51661">
        <v>1.5569332781936699E-2</v>
      </c>
      <c r="K51661">
        <f t="shared" si="1155"/>
        <v>1.5569332781936699E-2</v>
      </c>
    </row>
    <row r="51662" spans="9:11">
      <c r="I51662" t="s">
        <v>21315</v>
      </c>
      <c r="J51662">
        <v>-1.5561845527453299E-2</v>
      </c>
      <c r="K51662">
        <f t="shared" si="1155"/>
        <v>1.5561845527453299E-2</v>
      </c>
    </row>
    <row r="51663" spans="9:11">
      <c r="I51663" t="s">
        <v>1697</v>
      </c>
      <c r="J51663">
        <v>-1.55525250946607E-2</v>
      </c>
      <c r="K51663">
        <f t="shared" si="1155"/>
        <v>1.55525250946607E-2</v>
      </c>
    </row>
    <row r="51664" spans="9:11">
      <c r="I51664" t="s">
        <v>20860</v>
      </c>
      <c r="J51664">
        <v>1.5550120197502799E-2</v>
      </c>
      <c r="K51664">
        <f t="shared" si="1155"/>
        <v>1.5550120197502799E-2</v>
      </c>
    </row>
    <row r="51665" spans="9:11">
      <c r="I51665" t="s">
        <v>1360</v>
      </c>
      <c r="J51665">
        <v>1.5546617908728201E-2</v>
      </c>
      <c r="K51665">
        <f t="shared" si="1155"/>
        <v>1.5546617908728201E-2</v>
      </c>
    </row>
    <row r="51666" spans="9:11">
      <c r="I51666" t="s">
        <v>30787</v>
      </c>
      <c r="J51666">
        <v>1.55424810150435E-2</v>
      </c>
      <c r="K51666">
        <f t="shared" si="1155"/>
        <v>1.55424810150435E-2</v>
      </c>
    </row>
    <row r="51667" spans="9:11">
      <c r="I51667" t="s">
        <v>27799</v>
      </c>
      <c r="J51667">
        <v>1.55380126486621E-2</v>
      </c>
      <c r="K51667">
        <f t="shared" si="1155"/>
        <v>1.55380126486621E-2</v>
      </c>
    </row>
    <row r="51668" spans="9:11">
      <c r="I51668" t="s">
        <v>16740</v>
      </c>
      <c r="J51668">
        <v>-1.5529124089367401E-2</v>
      </c>
      <c r="K51668">
        <f t="shared" si="1155"/>
        <v>1.5529124089367401E-2</v>
      </c>
    </row>
    <row r="51669" spans="9:11">
      <c r="I51669" t="s">
        <v>30788</v>
      </c>
      <c r="J51669">
        <v>-1.5529040168981999E-2</v>
      </c>
      <c r="K51669">
        <f t="shared" si="1155"/>
        <v>1.5529040168981999E-2</v>
      </c>
    </row>
    <row r="51670" spans="9:11">
      <c r="I51670" t="s">
        <v>30789</v>
      </c>
      <c r="J51670">
        <v>1.5524556584283099E-2</v>
      </c>
      <c r="K51670">
        <f t="shared" si="1155"/>
        <v>1.5524556584283099E-2</v>
      </c>
    </row>
    <row r="51671" spans="9:11">
      <c r="I51671" t="s">
        <v>15218</v>
      </c>
      <c r="J51671">
        <v>1.55222755773763E-2</v>
      </c>
      <c r="K51671">
        <f t="shared" si="1155"/>
        <v>1.55222755773763E-2</v>
      </c>
    </row>
    <row r="51672" spans="9:11">
      <c r="I51672" t="s">
        <v>30790</v>
      </c>
      <c r="J51672">
        <v>-1.5514934446745499E-2</v>
      </c>
      <c r="K51672">
        <f t="shared" si="1155"/>
        <v>1.5514934446745499E-2</v>
      </c>
    </row>
    <row r="51673" spans="9:11">
      <c r="I51673" t="s">
        <v>6178</v>
      </c>
      <c r="J51673">
        <v>-1.5513789236166101E-2</v>
      </c>
      <c r="K51673">
        <f t="shared" si="1155"/>
        <v>1.5513789236166101E-2</v>
      </c>
    </row>
    <row r="51674" spans="9:11">
      <c r="I51674" t="s">
        <v>4769</v>
      </c>
      <c r="J51674">
        <v>-1.5509702965957399E-2</v>
      </c>
      <c r="K51674">
        <f t="shared" si="1155"/>
        <v>1.5509702965957399E-2</v>
      </c>
    </row>
    <row r="51675" spans="9:11">
      <c r="I51675" t="s">
        <v>20598</v>
      </c>
      <c r="J51675">
        <v>1.55088589069616E-2</v>
      </c>
      <c r="K51675">
        <f t="shared" si="1155"/>
        <v>1.55088589069616E-2</v>
      </c>
    </row>
    <row r="51676" spans="9:11">
      <c r="I51676" t="s">
        <v>30791</v>
      </c>
      <c r="J51676">
        <v>-1.5507953852090899E-2</v>
      </c>
      <c r="K51676">
        <f t="shared" si="1155"/>
        <v>1.5507953852090899E-2</v>
      </c>
    </row>
    <row r="51677" spans="9:11">
      <c r="I51677" t="s">
        <v>18007</v>
      </c>
      <c r="J51677">
        <v>1.5493802931129501E-2</v>
      </c>
      <c r="K51677">
        <f t="shared" si="1155"/>
        <v>1.5493802931129501E-2</v>
      </c>
    </row>
    <row r="51678" spans="9:11">
      <c r="I51678" t="s">
        <v>2915</v>
      </c>
      <c r="J51678">
        <v>-1.5489840790098399E-2</v>
      </c>
      <c r="K51678">
        <f t="shared" si="1155"/>
        <v>1.5489840790098399E-2</v>
      </c>
    </row>
    <row r="51679" spans="9:11">
      <c r="I51679" t="s">
        <v>8716</v>
      </c>
      <c r="J51679">
        <v>1.54887263086499E-2</v>
      </c>
      <c r="K51679">
        <f t="shared" si="1155"/>
        <v>1.54887263086499E-2</v>
      </c>
    </row>
    <row r="51680" spans="9:11">
      <c r="I51680" t="s">
        <v>23914</v>
      </c>
      <c r="J51680">
        <v>-1.54796318027309E-2</v>
      </c>
      <c r="K51680">
        <f t="shared" si="1155"/>
        <v>1.54796318027309E-2</v>
      </c>
    </row>
    <row r="51681" spans="9:11">
      <c r="I51681" t="s">
        <v>30792</v>
      </c>
      <c r="J51681">
        <v>1.54778957663707E-2</v>
      </c>
      <c r="K51681">
        <f t="shared" si="1155"/>
        <v>1.54778957663707E-2</v>
      </c>
    </row>
    <row r="51682" spans="9:11">
      <c r="I51682" t="s">
        <v>30793</v>
      </c>
      <c r="J51682">
        <v>-1.54755535822393E-2</v>
      </c>
      <c r="K51682">
        <f t="shared" si="1155"/>
        <v>1.54755535822393E-2</v>
      </c>
    </row>
    <row r="51683" spans="9:11">
      <c r="I51683" t="s">
        <v>5530</v>
      </c>
      <c r="J51683">
        <v>1.5461450618807999E-2</v>
      </c>
      <c r="K51683">
        <f t="shared" si="1155"/>
        <v>1.5461450618807999E-2</v>
      </c>
    </row>
    <row r="51684" spans="9:11">
      <c r="I51684" t="s">
        <v>5704</v>
      </c>
      <c r="J51684">
        <v>-1.5459718857681E-2</v>
      </c>
      <c r="K51684">
        <f t="shared" si="1155"/>
        <v>1.5459718857681E-2</v>
      </c>
    </row>
    <row r="51685" spans="9:11">
      <c r="I51685" t="s">
        <v>30794</v>
      </c>
      <c r="J51685">
        <v>-1.5457251460431301E-2</v>
      </c>
      <c r="K51685">
        <f t="shared" si="1155"/>
        <v>1.5457251460431301E-2</v>
      </c>
    </row>
    <row r="51686" spans="9:11">
      <c r="I51686" t="s">
        <v>30795</v>
      </c>
      <c r="J51686">
        <v>-1.54462518419251E-2</v>
      </c>
      <c r="K51686">
        <f t="shared" si="1155"/>
        <v>1.54462518419251E-2</v>
      </c>
    </row>
    <row r="51687" spans="9:11">
      <c r="I51687" t="s">
        <v>25192</v>
      </c>
      <c r="J51687">
        <v>1.54211070479523E-2</v>
      </c>
      <c r="K51687">
        <f t="shared" si="1155"/>
        <v>1.54211070479523E-2</v>
      </c>
    </row>
    <row r="51688" spans="9:11">
      <c r="I51688" t="s">
        <v>506</v>
      </c>
      <c r="J51688">
        <v>1.5413976862344501E-2</v>
      </c>
      <c r="K51688">
        <f t="shared" si="1155"/>
        <v>1.5413976862344501E-2</v>
      </c>
    </row>
    <row r="51689" spans="9:11">
      <c r="I51689" t="s">
        <v>7975</v>
      </c>
      <c r="J51689">
        <v>1.5413496852165399E-2</v>
      </c>
      <c r="K51689">
        <f t="shared" si="1155"/>
        <v>1.5413496852165399E-2</v>
      </c>
    </row>
    <row r="51690" spans="9:11">
      <c r="I51690" t="s">
        <v>23966</v>
      </c>
      <c r="J51690">
        <v>-1.54129285907217E-2</v>
      </c>
      <c r="K51690">
        <f t="shared" si="1155"/>
        <v>1.54129285907217E-2</v>
      </c>
    </row>
    <row r="51691" spans="9:11">
      <c r="I51691" t="s">
        <v>361</v>
      </c>
      <c r="J51691">
        <v>1.54056571676681E-2</v>
      </c>
      <c r="K51691">
        <f t="shared" si="1155"/>
        <v>1.54056571676681E-2</v>
      </c>
    </row>
    <row r="51692" spans="9:11">
      <c r="I51692" t="s">
        <v>30796</v>
      </c>
      <c r="J51692">
        <v>-1.5395851106222999E-2</v>
      </c>
      <c r="K51692">
        <f t="shared" si="1155"/>
        <v>1.5395851106222999E-2</v>
      </c>
    </row>
    <row r="51693" spans="9:11">
      <c r="I51693" t="s">
        <v>23028</v>
      </c>
      <c r="J51693">
        <v>-1.5386864327738E-2</v>
      </c>
      <c r="K51693">
        <f t="shared" si="1155"/>
        <v>1.5386864327738E-2</v>
      </c>
    </row>
    <row r="51694" spans="9:11">
      <c r="I51694" t="s">
        <v>17669</v>
      </c>
      <c r="J51694">
        <v>-1.53851482611089E-2</v>
      </c>
      <c r="K51694">
        <f t="shared" si="1155"/>
        <v>1.53851482611089E-2</v>
      </c>
    </row>
    <row r="51695" spans="9:11">
      <c r="I51695" t="s">
        <v>13005</v>
      </c>
      <c r="J51695">
        <v>1.5378771151186001E-2</v>
      </c>
      <c r="K51695">
        <f t="shared" si="1155"/>
        <v>1.5378771151186001E-2</v>
      </c>
    </row>
    <row r="51696" spans="9:11">
      <c r="I51696" t="s">
        <v>1612</v>
      </c>
      <c r="J51696">
        <v>-1.53762659704926E-2</v>
      </c>
      <c r="K51696">
        <f t="shared" si="1155"/>
        <v>1.53762659704926E-2</v>
      </c>
    </row>
    <row r="51697" spans="9:11">
      <c r="I51697" t="s">
        <v>6794</v>
      </c>
      <c r="J51697">
        <v>-1.53704236209948E-2</v>
      </c>
      <c r="K51697">
        <f t="shared" si="1155"/>
        <v>1.53704236209948E-2</v>
      </c>
    </row>
    <row r="51698" spans="9:11">
      <c r="I51698" t="s">
        <v>7062</v>
      </c>
      <c r="J51698">
        <v>1.5365578304147001E-2</v>
      </c>
      <c r="K51698">
        <f t="shared" si="1155"/>
        <v>1.5365578304147001E-2</v>
      </c>
    </row>
    <row r="51699" spans="9:11">
      <c r="I51699" t="s">
        <v>30797</v>
      </c>
      <c r="J51699">
        <v>-1.5364635870068E-2</v>
      </c>
      <c r="K51699">
        <f t="shared" si="1155"/>
        <v>1.5364635870068E-2</v>
      </c>
    </row>
    <row r="51700" spans="9:11">
      <c r="I51700" t="s">
        <v>12314</v>
      </c>
      <c r="J51700">
        <v>-1.53638539836409E-2</v>
      </c>
      <c r="K51700">
        <f t="shared" si="1155"/>
        <v>1.53638539836409E-2</v>
      </c>
    </row>
    <row r="51701" spans="9:11">
      <c r="I51701" t="s">
        <v>21030</v>
      </c>
      <c r="J51701">
        <v>1.53555200851498E-2</v>
      </c>
      <c r="K51701">
        <f t="shared" si="1155"/>
        <v>1.53555200851498E-2</v>
      </c>
    </row>
    <row r="51702" spans="9:11">
      <c r="I51702" t="s">
        <v>3968</v>
      </c>
      <c r="J51702">
        <v>1.53546881758202E-2</v>
      </c>
      <c r="K51702">
        <f t="shared" si="1155"/>
        <v>1.53546881758202E-2</v>
      </c>
    </row>
    <row r="51703" spans="9:11">
      <c r="I51703" t="s">
        <v>30798</v>
      </c>
      <c r="J51703">
        <v>-1.53546089807013E-2</v>
      </c>
      <c r="K51703">
        <f t="shared" si="1155"/>
        <v>1.53546089807013E-2</v>
      </c>
    </row>
    <row r="51704" spans="9:11">
      <c r="I51704" t="s">
        <v>17643</v>
      </c>
      <c r="J51704">
        <v>-1.53435861197724E-2</v>
      </c>
      <c r="K51704">
        <f t="shared" si="1155"/>
        <v>1.53435861197724E-2</v>
      </c>
    </row>
    <row r="51705" spans="9:11">
      <c r="I51705" t="s">
        <v>13593</v>
      </c>
      <c r="J51705">
        <v>1.5342465064720499E-2</v>
      </c>
      <c r="K51705">
        <f t="shared" si="1155"/>
        <v>1.5342465064720499E-2</v>
      </c>
    </row>
    <row r="51706" spans="9:11">
      <c r="I51706" t="s">
        <v>12811</v>
      </c>
      <c r="J51706">
        <v>1.53413842679737E-2</v>
      </c>
      <c r="K51706">
        <f t="shared" si="1155"/>
        <v>1.53413842679737E-2</v>
      </c>
    </row>
    <row r="51707" spans="9:11">
      <c r="I51707" t="s">
        <v>21743</v>
      </c>
      <c r="J51707">
        <v>-1.53412390239049E-2</v>
      </c>
      <c r="K51707">
        <f t="shared" si="1155"/>
        <v>1.53412390239049E-2</v>
      </c>
    </row>
    <row r="51708" spans="9:11">
      <c r="I51708" t="s">
        <v>7254</v>
      </c>
      <c r="J51708">
        <v>-1.53410876479448E-2</v>
      </c>
      <c r="K51708">
        <f t="shared" si="1155"/>
        <v>1.53410876479448E-2</v>
      </c>
    </row>
    <row r="51709" spans="9:11">
      <c r="I51709" t="s">
        <v>10609</v>
      </c>
      <c r="J51709">
        <v>1.53370843502803E-2</v>
      </c>
      <c r="K51709">
        <f t="shared" si="1155"/>
        <v>1.53370843502803E-2</v>
      </c>
    </row>
    <row r="51710" spans="9:11">
      <c r="I51710" t="s">
        <v>19451</v>
      </c>
      <c r="J51710">
        <v>-1.53354620719032E-2</v>
      </c>
      <c r="K51710">
        <f t="shared" si="1155"/>
        <v>1.53354620719032E-2</v>
      </c>
    </row>
    <row r="51711" spans="9:11">
      <c r="I51711" t="s">
        <v>716</v>
      </c>
      <c r="J51711">
        <v>-1.53284450919936E-2</v>
      </c>
      <c r="K51711">
        <f t="shared" si="1155"/>
        <v>1.53284450919936E-2</v>
      </c>
    </row>
    <row r="51712" spans="9:11">
      <c r="I51712" t="s">
        <v>9634</v>
      </c>
      <c r="J51712">
        <v>1.5324361255170499E-2</v>
      </c>
      <c r="K51712">
        <f t="shared" si="1155"/>
        <v>1.5324361255170499E-2</v>
      </c>
    </row>
    <row r="51713" spans="9:11">
      <c r="I51713" t="s">
        <v>922</v>
      </c>
      <c r="J51713">
        <v>1.53194403624931E-2</v>
      </c>
      <c r="K51713">
        <f t="shared" si="1155"/>
        <v>1.53194403624931E-2</v>
      </c>
    </row>
    <row r="51714" spans="9:11">
      <c r="I51714" t="s">
        <v>30799</v>
      </c>
      <c r="J51714">
        <v>1.53166962987025E-2</v>
      </c>
      <c r="K51714">
        <f t="shared" ref="K51714:K51777" si="1156">ABS(J51714)</f>
        <v>1.53166962987025E-2</v>
      </c>
    </row>
    <row r="51715" spans="9:11">
      <c r="I51715" t="s">
        <v>11820</v>
      </c>
      <c r="J51715">
        <v>-1.53144460274863E-2</v>
      </c>
      <c r="K51715">
        <f t="shared" si="1156"/>
        <v>1.53144460274863E-2</v>
      </c>
    </row>
    <row r="51716" spans="9:11">
      <c r="I51716" t="s">
        <v>12588</v>
      </c>
      <c r="J51716">
        <v>1.53131934476094E-2</v>
      </c>
      <c r="K51716">
        <f t="shared" si="1156"/>
        <v>1.53131934476094E-2</v>
      </c>
    </row>
    <row r="51717" spans="9:11">
      <c r="I51717" t="s">
        <v>17246</v>
      </c>
      <c r="J51717">
        <v>1.5305512794423701E-2</v>
      </c>
      <c r="K51717">
        <f t="shared" si="1156"/>
        <v>1.5305512794423701E-2</v>
      </c>
    </row>
    <row r="51718" spans="9:11">
      <c r="I51718" t="s">
        <v>30800</v>
      </c>
      <c r="J51718">
        <v>1.52908858919349E-2</v>
      </c>
      <c r="K51718">
        <f t="shared" si="1156"/>
        <v>1.52908858919349E-2</v>
      </c>
    </row>
    <row r="51719" spans="9:11">
      <c r="I51719" t="s">
        <v>4032</v>
      </c>
      <c r="J51719">
        <v>1.5288930201219899E-2</v>
      </c>
      <c r="K51719">
        <f t="shared" si="1156"/>
        <v>1.5288930201219899E-2</v>
      </c>
    </row>
    <row r="51720" spans="9:11">
      <c r="I51720" t="s">
        <v>30801</v>
      </c>
      <c r="J51720">
        <v>-1.5268930331649401E-2</v>
      </c>
      <c r="K51720">
        <f t="shared" si="1156"/>
        <v>1.5268930331649401E-2</v>
      </c>
    </row>
    <row r="51721" spans="9:11">
      <c r="I51721" t="s">
        <v>2191</v>
      </c>
      <c r="J51721">
        <v>1.5262671172682001E-2</v>
      </c>
      <c r="K51721">
        <f t="shared" si="1156"/>
        <v>1.5262671172682001E-2</v>
      </c>
    </row>
    <row r="51722" spans="9:11">
      <c r="I51722" t="s">
        <v>12230</v>
      </c>
      <c r="J51722">
        <v>1.52601187886457E-2</v>
      </c>
      <c r="K51722">
        <f t="shared" si="1156"/>
        <v>1.52601187886457E-2</v>
      </c>
    </row>
    <row r="51723" spans="9:11">
      <c r="I51723" t="s">
        <v>22428</v>
      </c>
      <c r="J51723">
        <v>-1.5259713292553E-2</v>
      </c>
      <c r="K51723">
        <f t="shared" si="1156"/>
        <v>1.5259713292553E-2</v>
      </c>
    </row>
    <row r="51724" spans="9:11">
      <c r="I51724" t="s">
        <v>25865</v>
      </c>
      <c r="J51724">
        <v>-1.5244739257623E-2</v>
      </c>
      <c r="K51724">
        <f t="shared" si="1156"/>
        <v>1.5244739257623E-2</v>
      </c>
    </row>
    <row r="51725" spans="9:11">
      <c r="I51725" t="s">
        <v>2502</v>
      </c>
      <c r="J51725">
        <v>1.5240603415915E-2</v>
      </c>
      <c r="K51725">
        <f t="shared" si="1156"/>
        <v>1.5240603415915E-2</v>
      </c>
    </row>
    <row r="51726" spans="9:11">
      <c r="I51726" t="s">
        <v>30802</v>
      </c>
      <c r="J51726">
        <v>1.5237441654425799E-2</v>
      </c>
      <c r="K51726">
        <f t="shared" si="1156"/>
        <v>1.5237441654425799E-2</v>
      </c>
    </row>
    <row r="51727" spans="9:11">
      <c r="I51727" t="s">
        <v>1749</v>
      </c>
      <c r="J51727">
        <v>1.5232593572983301E-2</v>
      </c>
      <c r="K51727">
        <f t="shared" si="1156"/>
        <v>1.5232593572983301E-2</v>
      </c>
    </row>
    <row r="51728" spans="9:11">
      <c r="I51728" t="s">
        <v>30803</v>
      </c>
      <c r="J51728">
        <v>1.52265223605804E-2</v>
      </c>
      <c r="K51728">
        <f t="shared" si="1156"/>
        <v>1.52265223605804E-2</v>
      </c>
    </row>
    <row r="51729" spans="9:11">
      <c r="I51729" t="s">
        <v>19135</v>
      </c>
      <c r="J51729">
        <v>-1.5225575905851999E-2</v>
      </c>
      <c r="K51729">
        <f t="shared" si="1156"/>
        <v>1.5225575905851999E-2</v>
      </c>
    </row>
    <row r="51730" spans="9:11">
      <c r="I51730" t="s">
        <v>30804</v>
      </c>
      <c r="J51730">
        <v>1.52239124907593E-2</v>
      </c>
      <c r="K51730">
        <f t="shared" si="1156"/>
        <v>1.52239124907593E-2</v>
      </c>
    </row>
    <row r="51731" spans="9:11">
      <c r="I51731" t="s">
        <v>30805</v>
      </c>
      <c r="J51731">
        <v>-1.5222694569010001E-2</v>
      </c>
      <c r="K51731">
        <f t="shared" si="1156"/>
        <v>1.5222694569010001E-2</v>
      </c>
    </row>
    <row r="51732" spans="9:11">
      <c r="I51732" t="s">
        <v>9296</v>
      </c>
      <c r="J51732">
        <v>-1.52176970357731E-2</v>
      </c>
      <c r="K51732">
        <f t="shared" si="1156"/>
        <v>1.52176970357731E-2</v>
      </c>
    </row>
    <row r="51733" spans="9:11">
      <c r="I51733" t="s">
        <v>9320</v>
      </c>
      <c r="J51733">
        <v>1.5215533714123399E-2</v>
      </c>
      <c r="K51733">
        <f t="shared" si="1156"/>
        <v>1.5215533714123399E-2</v>
      </c>
    </row>
    <row r="51734" spans="9:11">
      <c r="I51734" t="s">
        <v>23511</v>
      </c>
      <c r="J51734">
        <v>1.5212992360102999E-2</v>
      </c>
      <c r="K51734">
        <f t="shared" si="1156"/>
        <v>1.5212992360102999E-2</v>
      </c>
    </row>
    <row r="51735" spans="9:11">
      <c r="I51735" t="s">
        <v>8062</v>
      </c>
      <c r="J51735">
        <v>1.5212332096471499E-2</v>
      </c>
      <c r="K51735">
        <f t="shared" si="1156"/>
        <v>1.5212332096471499E-2</v>
      </c>
    </row>
    <row r="51736" spans="9:11">
      <c r="I51736" t="s">
        <v>17514</v>
      </c>
      <c r="J51736">
        <v>1.5211860655840501E-2</v>
      </c>
      <c r="K51736">
        <f t="shared" si="1156"/>
        <v>1.5211860655840501E-2</v>
      </c>
    </row>
    <row r="51737" spans="9:11">
      <c r="I51737" t="s">
        <v>21991</v>
      </c>
      <c r="J51737">
        <v>-1.5200726971337401E-2</v>
      </c>
      <c r="K51737">
        <f t="shared" si="1156"/>
        <v>1.5200726971337401E-2</v>
      </c>
    </row>
    <row r="51738" spans="9:11">
      <c r="I51738" t="s">
        <v>6148</v>
      </c>
      <c r="J51738">
        <v>-1.5198803717003899E-2</v>
      </c>
      <c r="K51738">
        <f t="shared" si="1156"/>
        <v>1.5198803717003899E-2</v>
      </c>
    </row>
    <row r="51739" spans="9:11">
      <c r="I51739" t="s">
        <v>6869</v>
      </c>
      <c r="J51739">
        <v>1.5190688750692001E-2</v>
      </c>
      <c r="K51739">
        <f t="shared" si="1156"/>
        <v>1.5190688750692001E-2</v>
      </c>
    </row>
    <row r="51740" spans="9:11">
      <c r="I51740" t="s">
        <v>19699</v>
      </c>
      <c r="J51740">
        <v>1.51897115898804E-2</v>
      </c>
      <c r="K51740">
        <f t="shared" si="1156"/>
        <v>1.51897115898804E-2</v>
      </c>
    </row>
    <row r="51741" spans="9:11">
      <c r="I51741" t="s">
        <v>9943</v>
      </c>
      <c r="J51741">
        <v>1.51668603327347E-2</v>
      </c>
      <c r="K51741">
        <f t="shared" si="1156"/>
        <v>1.51668603327347E-2</v>
      </c>
    </row>
    <row r="51742" spans="9:11">
      <c r="I51742" t="s">
        <v>16345</v>
      </c>
      <c r="J51742">
        <v>1.51573451778721E-2</v>
      </c>
      <c r="K51742">
        <f t="shared" si="1156"/>
        <v>1.51573451778721E-2</v>
      </c>
    </row>
    <row r="51743" spans="9:11">
      <c r="I51743" t="s">
        <v>9461</v>
      </c>
      <c r="J51743">
        <v>-1.5144394846958099E-2</v>
      </c>
      <c r="K51743">
        <f t="shared" si="1156"/>
        <v>1.5144394846958099E-2</v>
      </c>
    </row>
    <row r="51744" spans="9:11">
      <c r="I51744" t="s">
        <v>30806</v>
      </c>
      <c r="J51744">
        <v>-1.51426580282193E-2</v>
      </c>
      <c r="K51744">
        <f t="shared" si="1156"/>
        <v>1.51426580282193E-2</v>
      </c>
    </row>
    <row r="51745" spans="9:11">
      <c r="I51745" t="s">
        <v>30807</v>
      </c>
      <c r="J51745">
        <v>1.51417706092881E-2</v>
      </c>
      <c r="K51745">
        <f t="shared" si="1156"/>
        <v>1.51417706092881E-2</v>
      </c>
    </row>
    <row r="51746" spans="9:11">
      <c r="I51746" t="s">
        <v>8191</v>
      </c>
      <c r="J51746">
        <v>-1.51374301065776E-2</v>
      </c>
      <c r="K51746">
        <f t="shared" si="1156"/>
        <v>1.51374301065776E-2</v>
      </c>
    </row>
    <row r="51747" spans="9:11">
      <c r="I51747" t="s">
        <v>3951</v>
      </c>
      <c r="J51747">
        <v>-1.51361288539178E-2</v>
      </c>
      <c r="K51747">
        <f t="shared" si="1156"/>
        <v>1.51361288539178E-2</v>
      </c>
    </row>
    <row r="51748" spans="9:11">
      <c r="I51748" t="s">
        <v>30808</v>
      </c>
      <c r="J51748">
        <v>1.51325739561145E-2</v>
      </c>
      <c r="K51748">
        <f t="shared" si="1156"/>
        <v>1.51325739561145E-2</v>
      </c>
    </row>
    <row r="51749" spans="9:11">
      <c r="I51749" t="s">
        <v>17704</v>
      </c>
      <c r="J51749">
        <v>1.51302768766293E-2</v>
      </c>
      <c r="K51749">
        <f t="shared" si="1156"/>
        <v>1.51302768766293E-2</v>
      </c>
    </row>
    <row r="51750" spans="9:11">
      <c r="I51750" t="s">
        <v>20481</v>
      </c>
      <c r="J51750">
        <v>1.51289193328954E-2</v>
      </c>
      <c r="K51750">
        <f t="shared" si="1156"/>
        <v>1.51289193328954E-2</v>
      </c>
    </row>
    <row r="51751" spans="9:11">
      <c r="I51751" t="s">
        <v>30809</v>
      </c>
      <c r="J51751">
        <v>1.51214181530496E-2</v>
      </c>
      <c r="K51751">
        <f t="shared" si="1156"/>
        <v>1.51214181530496E-2</v>
      </c>
    </row>
    <row r="51752" spans="9:11">
      <c r="I51752" t="s">
        <v>10345</v>
      </c>
      <c r="J51752">
        <v>1.51145700279505E-2</v>
      </c>
      <c r="K51752">
        <f t="shared" si="1156"/>
        <v>1.51145700279505E-2</v>
      </c>
    </row>
    <row r="51753" spans="9:11">
      <c r="I51753" t="s">
        <v>6646</v>
      </c>
      <c r="J51753">
        <v>1.51118493696932E-2</v>
      </c>
      <c r="K51753">
        <f t="shared" si="1156"/>
        <v>1.51118493696932E-2</v>
      </c>
    </row>
    <row r="51754" spans="9:11">
      <c r="I51754" t="s">
        <v>18899</v>
      </c>
      <c r="J51754">
        <v>-1.51112990118971E-2</v>
      </c>
      <c r="K51754">
        <f t="shared" si="1156"/>
        <v>1.51112990118971E-2</v>
      </c>
    </row>
    <row r="51755" spans="9:11">
      <c r="I51755" t="s">
        <v>15224</v>
      </c>
      <c r="J51755">
        <v>-1.51015903512583E-2</v>
      </c>
      <c r="K51755">
        <f t="shared" si="1156"/>
        <v>1.51015903512583E-2</v>
      </c>
    </row>
    <row r="51756" spans="9:11">
      <c r="I51756" t="s">
        <v>30810</v>
      </c>
      <c r="J51756">
        <v>-1.5093599885385899E-2</v>
      </c>
      <c r="K51756">
        <f t="shared" si="1156"/>
        <v>1.5093599885385899E-2</v>
      </c>
    </row>
    <row r="51757" spans="9:11">
      <c r="I51757" t="s">
        <v>30811</v>
      </c>
      <c r="J51757">
        <v>-1.50842207927568E-2</v>
      </c>
      <c r="K51757">
        <f t="shared" si="1156"/>
        <v>1.50842207927568E-2</v>
      </c>
    </row>
    <row r="51758" spans="9:11">
      <c r="I51758" t="s">
        <v>25390</v>
      </c>
      <c r="J51758">
        <v>1.50837178751343E-2</v>
      </c>
      <c r="K51758">
        <f t="shared" si="1156"/>
        <v>1.50837178751343E-2</v>
      </c>
    </row>
    <row r="51759" spans="9:11">
      <c r="I51759" t="s">
        <v>21588</v>
      </c>
      <c r="J51759">
        <v>1.50753890839693E-2</v>
      </c>
      <c r="K51759">
        <f t="shared" si="1156"/>
        <v>1.50753890839693E-2</v>
      </c>
    </row>
    <row r="51760" spans="9:11">
      <c r="I51760" t="s">
        <v>2045</v>
      </c>
      <c r="J51760">
        <v>1.5072482703164599E-2</v>
      </c>
      <c r="K51760">
        <f t="shared" si="1156"/>
        <v>1.5072482703164599E-2</v>
      </c>
    </row>
    <row r="51761" spans="9:11">
      <c r="I51761" t="s">
        <v>10546</v>
      </c>
      <c r="J51761">
        <v>1.5069745053607799E-2</v>
      </c>
      <c r="K51761">
        <f t="shared" si="1156"/>
        <v>1.5069745053607799E-2</v>
      </c>
    </row>
    <row r="51762" spans="9:11">
      <c r="I51762" t="s">
        <v>16626</v>
      </c>
      <c r="J51762">
        <v>1.5068907259801201E-2</v>
      </c>
      <c r="K51762">
        <f t="shared" si="1156"/>
        <v>1.5068907259801201E-2</v>
      </c>
    </row>
    <row r="51763" spans="9:11">
      <c r="I51763" t="s">
        <v>3550</v>
      </c>
      <c r="J51763">
        <v>1.50682090372527E-2</v>
      </c>
      <c r="K51763">
        <f t="shared" si="1156"/>
        <v>1.50682090372527E-2</v>
      </c>
    </row>
    <row r="51764" spans="9:11">
      <c r="I51764" t="s">
        <v>1074</v>
      </c>
      <c r="J51764">
        <v>-1.50613217632199E-2</v>
      </c>
      <c r="K51764">
        <f t="shared" si="1156"/>
        <v>1.50613217632199E-2</v>
      </c>
    </row>
    <row r="51765" spans="9:11">
      <c r="I51765" t="s">
        <v>8662</v>
      </c>
      <c r="J51765">
        <v>1.5057001235804E-2</v>
      </c>
      <c r="K51765">
        <f t="shared" si="1156"/>
        <v>1.5057001235804E-2</v>
      </c>
    </row>
    <row r="51766" spans="9:11">
      <c r="I51766" t="s">
        <v>704</v>
      </c>
      <c r="J51766">
        <v>1.50416848424265E-2</v>
      </c>
      <c r="K51766">
        <f t="shared" si="1156"/>
        <v>1.50416848424265E-2</v>
      </c>
    </row>
    <row r="51767" spans="9:11">
      <c r="I51767" t="s">
        <v>30812</v>
      </c>
      <c r="J51767">
        <v>-1.50275802490181E-2</v>
      </c>
      <c r="K51767">
        <f t="shared" si="1156"/>
        <v>1.50275802490181E-2</v>
      </c>
    </row>
    <row r="51768" spans="9:11">
      <c r="I51768" t="s">
        <v>2070</v>
      </c>
      <c r="J51768">
        <v>1.50227196072988E-2</v>
      </c>
      <c r="K51768">
        <f t="shared" si="1156"/>
        <v>1.50227196072988E-2</v>
      </c>
    </row>
    <row r="51769" spans="9:11">
      <c r="I51769" t="s">
        <v>30813</v>
      </c>
      <c r="J51769">
        <v>1.5021616499059901E-2</v>
      </c>
      <c r="K51769">
        <f t="shared" si="1156"/>
        <v>1.5021616499059901E-2</v>
      </c>
    </row>
    <row r="51770" spans="9:11">
      <c r="I51770" t="s">
        <v>25197</v>
      </c>
      <c r="J51770">
        <v>1.50207801442585E-2</v>
      </c>
      <c r="K51770">
        <f t="shared" si="1156"/>
        <v>1.50207801442585E-2</v>
      </c>
    </row>
    <row r="51771" spans="9:11">
      <c r="I51771" t="s">
        <v>107</v>
      </c>
      <c r="J51771">
        <v>-1.5019641111771301E-2</v>
      </c>
      <c r="K51771">
        <f t="shared" si="1156"/>
        <v>1.5019641111771301E-2</v>
      </c>
    </row>
    <row r="51772" spans="9:11">
      <c r="I51772" t="s">
        <v>15368</v>
      </c>
      <c r="J51772">
        <v>-1.5017054986990901E-2</v>
      </c>
      <c r="K51772">
        <f t="shared" si="1156"/>
        <v>1.5017054986990901E-2</v>
      </c>
    </row>
    <row r="51773" spans="9:11">
      <c r="I51773" t="s">
        <v>30814</v>
      </c>
      <c r="J51773">
        <v>-1.5014250737359101E-2</v>
      </c>
      <c r="K51773">
        <f t="shared" si="1156"/>
        <v>1.5014250737359101E-2</v>
      </c>
    </row>
    <row r="51774" spans="9:11">
      <c r="I51774" t="s">
        <v>26868</v>
      </c>
      <c r="J51774">
        <v>1.50098253374795E-2</v>
      </c>
      <c r="K51774">
        <f t="shared" si="1156"/>
        <v>1.50098253374795E-2</v>
      </c>
    </row>
    <row r="51775" spans="9:11">
      <c r="I51775" t="s">
        <v>14191</v>
      </c>
      <c r="J51775">
        <v>-1.50026080252036E-2</v>
      </c>
      <c r="K51775">
        <f t="shared" si="1156"/>
        <v>1.50026080252036E-2</v>
      </c>
    </row>
    <row r="51776" spans="9:11">
      <c r="I51776" t="s">
        <v>7352</v>
      </c>
      <c r="J51776">
        <v>-1.4995855804841101E-2</v>
      </c>
      <c r="K51776">
        <f t="shared" si="1156"/>
        <v>1.4995855804841101E-2</v>
      </c>
    </row>
    <row r="51777" spans="9:11">
      <c r="I51777" t="s">
        <v>30815</v>
      </c>
      <c r="J51777">
        <v>-1.4989736278246299E-2</v>
      </c>
      <c r="K51777">
        <f t="shared" si="1156"/>
        <v>1.4989736278246299E-2</v>
      </c>
    </row>
    <row r="51778" spans="9:11">
      <c r="I51778" t="s">
        <v>17288</v>
      </c>
      <c r="J51778">
        <v>-1.49870011298014E-2</v>
      </c>
      <c r="K51778">
        <f t="shared" ref="K51778:K51841" si="1157">ABS(J51778)</f>
        <v>1.49870011298014E-2</v>
      </c>
    </row>
    <row r="51779" spans="9:11">
      <c r="I51779" t="s">
        <v>7006</v>
      </c>
      <c r="J51779">
        <v>-1.49829776862951E-2</v>
      </c>
      <c r="K51779">
        <f t="shared" si="1157"/>
        <v>1.49829776862951E-2</v>
      </c>
    </row>
    <row r="51780" spans="9:11">
      <c r="I51780" t="s">
        <v>30816</v>
      </c>
      <c r="J51780">
        <v>-1.4975890801129E-2</v>
      </c>
      <c r="K51780">
        <f t="shared" si="1157"/>
        <v>1.4975890801129E-2</v>
      </c>
    </row>
    <row r="51781" spans="9:11">
      <c r="I51781" t="s">
        <v>6837</v>
      </c>
      <c r="J51781">
        <v>-1.49752794599879E-2</v>
      </c>
      <c r="K51781">
        <f t="shared" si="1157"/>
        <v>1.49752794599879E-2</v>
      </c>
    </row>
    <row r="51782" spans="9:11">
      <c r="I51782" t="s">
        <v>30817</v>
      </c>
      <c r="J51782">
        <v>-1.4967937851595999E-2</v>
      </c>
      <c r="K51782">
        <f t="shared" si="1157"/>
        <v>1.4967937851595999E-2</v>
      </c>
    </row>
    <row r="51783" spans="9:11">
      <c r="I51783" t="s">
        <v>12017</v>
      </c>
      <c r="J51783">
        <v>1.4965930407828501E-2</v>
      </c>
      <c r="K51783">
        <f t="shared" si="1157"/>
        <v>1.4965930407828501E-2</v>
      </c>
    </row>
    <row r="51784" spans="9:11">
      <c r="I51784" t="s">
        <v>30818</v>
      </c>
      <c r="J51784">
        <v>1.4962755528437399E-2</v>
      </c>
      <c r="K51784">
        <f t="shared" si="1157"/>
        <v>1.4962755528437399E-2</v>
      </c>
    </row>
    <row r="51785" spans="9:11">
      <c r="I51785" t="s">
        <v>16266</v>
      </c>
      <c r="J51785">
        <v>1.49623562902974E-2</v>
      </c>
      <c r="K51785">
        <f t="shared" si="1157"/>
        <v>1.49623562902974E-2</v>
      </c>
    </row>
    <row r="51786" spans="9:11">
      <c r="I51786" t="s">
        <v>25368</v>
      </c>
      <c r="J51786">
        <v>-1.4961636242855399E-2</v>
      </c>
      <c r="K51786">
        <f t="shared" si="1157"/>
        <v>1.4961636242855399E-2</v>
      </c>
    </row>
    <row r="51787" spans="9:11">
      <c r="I51787" t="s">
        <v>27389</v>
      </c>
      <c r="J51787">
        <v>-1.4960151225669001E-2</v>
      </c>
      <c r="K51787">
        <f t="shared" si="1157"/>
        <v>1.4960151225669001E-2</v>
      </c>
    </row>
    <row r="51788" spans="9:11">
      <c r="I51788" t="s">
        <v>5614</v>
      </c>
      <c r="J51788">
        <v>1.49575170185262E-2</v>
      </c>
      <c r="K51788">
        <f t="shared" si="1157"/>
        <v>1.49575170185262E-2</v>
      </c>
    </row>
    <row r="51789" spans="9:11">
      <c r="I51789" t="s">
        <v>7059</v>
      </c>
      <c r="J51789">
        <v>1.4929575834664499E-2</v>
      </c>
      <c r="K51789">
        <f t="shared" si="1157"/>
        <v>1.4929575834664499E-2</v>
      </c>
    </row>
    <row r="51790" spans="9:11">
      <c r="I51790" t="s">
        <v>30819</v>
      </c>
      <c r="J51790">
        <v>-1.49210386277284E-2</v>
      </c>
      <c r="K51790">
        <f t="shared" si="1157"/>
        <v>1.49210386277284E-2</v>
      </c>
    </row>
    <row r="51791" spans="9:11">
      <c r="I51791" t="s">
        <v>10564</v>
      </c>
      <c r="J51791">
        <v>1.49208771736549E-2</v>
      </c>
      <c r="K51791">
        <f t="shared" si="1157"/>
        <v>1.49208771736549E-2</v>
      </c>
    </row>
    <row r="51792" spans="9:11">
      <c r="I51792" t="s">
        <v>1408</v>
      </c>
      <c r="J51792">
        <v>-1.49174614985919E-2</v>
      </c>
      <c r="K51792">
        <f t="shared" si="1157"/>
        <v>1.49174614985919E-2</v>
      </c>
    </row>
    <row r="51793" spans="9:11">
      <c r="I51793" t="s">
        <v>30820</v>
      </c>
      <c r="J51793">
        <v>-1.49157861889184E-2</v>
      </c>
      <c r="K51793">
        <f t="shared" si="1157"/>
        <v>1.49157861889184E-2</v>
      </c>
    </row>
    <row r="51794" spans="9:11">
      <c r="I51794" t="s">
        <v>30821</v>
      </c>
      <c r="J51794">
        <v>1.49090146311796E-2</v>
      </c>
      <c r="K51794">
        <f t="shared" si="1157"/>
        <v>1.49090146311796E-2</v>
      </c>
    </row>
    <row r="51795" spans="9:11">
      <c r="I51795" t="s">
        <v>30822</v>
      </c>
      <c r="J51795">
        <v>1.4906345067709501E-2</v>
      </c>
      <c r="K51795">
        <f t="shared" si="1157"/>
        <v>1.4906345067709501E-2</v>
      </c>
    </row>
    <row r="51796" spans="9:11">
      <c r="I51796" t="s">
        <v>13902</v>
      </c>
      <c r="J51796">
        <v>1.4905213637276499E-2</v>
      </c>
      <c r="K51796">
        <f t="shared" si="1157"/>
        <v>1.4905213637276499E-2</v>
      </c>
    </row>
    <row r="51797" spans="9:11">
      <c r="I51797" t="s">
        <v>30823</v>
      </c>
      <c r="J51797">
        <v>1.4904018382132201E-2</v>
      </c>
      <c r="K51797">
        <f t="shared" si="1157"/>
        <v>1.4904018382132201E-2</v>
      </c>
    </row>
    <row r="51798" spans="9:11">
      <c r="I51798" t="s">
        <v>19855</v>
      </c>
      <c r="J51798">
        <v>-1.49007261302298E-2</v>
      </c>
      <c r="K51798">
        <f t="shared" si="1157"/>
        <v>1.49007261302298E-2</v>
      </c>
    </row>
    <row r="51799" spans="9:11">
      <c r="I51799" t="s">
        <v>30824</v>
      </c>
      <c r="J51799">
        <v>-1.4893981711527201E-2</v>
      </c>
      <c r="K51799">
        <f t="shared" si="1157"/>
        <v>1.4893981711527201E-2</v>
      </c>
    </row>
    <row r="51800" spans="9:11">
      <c r="I51800" t="s">
        <v>30825</v>
      </c>
      <c r="J51800">
        <v>-1.4892732551171E-2</v>
      </c>
      <c r="K51800">
        <f t="shared" si="1157"/>
        <v>1.4892732551171E-2</v>
      </c>
    </row>
    <row r="51801" spans="9:11">
      <c r="I51801" t="s">
        <v>30059</v>
      </c>
      <c r="J51801">
        <v>-1.48921190012858E-2</v>
      </c>
      <c r="K51801">
        <f t="shared" si="1157"/>
        <v>1.48921190012858E-2</v>
      </c>
    </row>
    <row r="51802" spans="9:11">
      <c r="I51802" t="s">
        <v>18436</v>
      </c>
      <c r="J51802">
        <v>-1.4891651788532899E-2</v>
      </c>
      <c r="K51802">
        <f t="shared" si="1157"/>
        <v>1.4891651788532899E-2</v>
      </c>
    </row>
    <row r="51803" spans="9:11">
      <c r="I51803" t="s">
        <v>20552</v>
      </c>
      <c r="J51803">
        <v>-1.4886742997606801E-2</v>
      </c>
      <c r="K51803">
        <f t="shared" si="1157"/>
        <v>1.4886742997606801E-2</v>
      </c>
    </row>
    <row r="51804" spans="9:11">
      <c r="I51804" t="s">
        <v>30826</v>
      </c>
      <c r="J51804">
        <v>-1.4886361044652499E-2</v>
      </c>
      <c r="K51804">
        <f t="shared" si="1157"/>
        <v>1.4886361044652499E-2</v>
      </c>
    </row>
    <row r="51805" spans="9:11">
      <c r="I51805" t="s">
        <v>11027</v>
      </c>
      <c r="J51805">
        <v>-1.48815916377543E-2</v>
      </c>
      <c r="K51805">
        <f t="shared" si="1157"/>
        <v>1.48815916377543E-2</v>
      </c>
    </row>
    <row r="51806" spans="9:11">
      <c r="I51806" t="s">
        <v>3094</v>
      </c>
      <c r="J51806">
        <v>-1.4880514598548099E-2</v>
      </c>
      <c r="K51806">
        <f t="shared" si="1157"/>
        <v>1.4880514598548099E-2</v>
      </c>
    </row>
    <row r="51807" spans="9:11">
      <c r="I51807" t="s">
        <v>14866</v>
      </c>
      <c r="J51807">
        <v>1.48770057974655E-2</v>
      </c>
      <c r="K51807">
        <f t="shared" si="1157"/>
        <v>1.48770057974655E-2</v>
      </c>
    </row>
    <row r="51808" spans="9:11">
      <c r="I51808" t="s">
        <v>25404</v>
      </c>
      <c r="J51808">
        <v>-1.48743753118304E-2</v>
      </c>
      <c r="K51808">
        <f t="shared" si="1157"/>
        <v>1.48743753118304E-2</v>
      </c>
    </row>
    <row r="51809" spans="9:11">
      <c r="I51809" t="s">
        <v>30827</v>
      </c>
      <c r="J51809">
        <v>1.48682596456134E-2</v>
      </c>
      <c r="K51809">
        <f t="shared" si="1157"/>
        <v>1.48682596456134E-2</v>
      </c>
    </row>
    <row r="51810" spans="9:11">
      <c r="I51810" t="s">
        <v>5424</v>
      </c>
      <c r="J51810">
        <v>1.4867284929336901E-2</v>
      </c>
      <c r="K51810">
        <f t="shared" si="1157"/>
        <v>1.4867284929336901E-2</v>
      </c>
    </row>
    <row r="51811" spans="9:11">
      <c r="I51811" t="s">
        <v>30828</v>
      </c>
      <c r="J51811">
        <v>1.48654393198404E-2</v>
      </c>
      <c r="K51811">
        <f t="shared" si="1157"/>
        <v>1.48654393198404E-2</v>
      </c>
    </row>
    <row r="51812" spans="9:11">
      <c r="I51812" t="s">
        <v>30286</v>
      </c>
      <c r="J51812">
        <v>-1.4844856733682899E-2</v>
      </c>
      <c r="K51812">
        <f t="shared" si="1157"/>
        <v>1.4844856733682899E-2</v>
      </c>
    </row>
    <row r="51813" spans="9:11">
      <c r="I51813" t="s">
        <v>30829</v>
      </c>
      <c r="J51813">
        <v>1.4842236695470801E-2</v>
      </c>
      <c r="K51813">
        <f t="shared" si="1157"/>
        <v>1.4842236695470801E-2</v>
      </c>
    </row>
    <row r="51814" spans="9:11">
      <c r="I51814" t="s">
        <v>7217</v>
      </c>
      <c r="J51814">
        <v>1.4830591357043E-2</v>
      </c>
      <c r="K51814">
        <f t="shared" si="1157"/>
        <v>1.4830591357043E-2</v>
      </c>
    </row>
    <row r="51815" spans="9:11">
      <c r="I51815" t="s">
        <v>9950</v>
      </c>
      <c r="J51815">
        <v>1.48275597424791E-2</v>
      </c>
      <c r="K51815">
        <f t="shared" si="1157"/>
        <v>1.48275597424791E-2</v>
      </c>
    </row>
    <row r="51816" spans="9:11">
      <c r="I51816" t="s">
        <v>30830</v>
      </c>
      <c r="J51816">
        <v>-1.48234884810524E-2</v>
      </c>
      <c r="K51816">
        <f t="shared" si="1157"/>
        <v>1.48234884810524E-2</v>
      </c>
    </row>
    <row r="51817" spans="9:11">
      <c r="I51817" t="s">
        <v>899</v>
      </c>
      <c r="J51817">
        <v>1.48229202694762E-2</v>
      </c>
      <c r="K51817">
        <f t="shared" si="1157"/>
        <v>1.48229202694762E-2</v>
      </c>
    </row>
    <row r="51818" spans="9:11">
      <c r="I51818" t="s">
        <v>16310</v>
      </c>
      <c r="J51818">
        <v>-1.48195038745384E-2</v>
      </c>
      <c r="K51818">
        <f t="shared" si="1157"/>
        <v>1.48195038745384E-2</v>
      </c>
    </row>
    <row r="51819" spans="9:11">
      <c r="I51819" t="s">
        <v>30831</v>
      </c>
      <c r="J51819">
        <v>1.4810236281015601E-2</v>
      </c>
      <c r="K51819">
        <f t="shared" si="1157"/>
        <v>1.4810236281015601E-2</v>
      </c>
    </row>
    <row r="51820" spans="9:11">
      <c r="I51820" t="s">
        <v>23146</v>
      </c>
      <c r="J51820">
        <v>-1.4809845915280799E-2</v>
      </c>
      <c r="K51820">
        <f t="shared" si="1157"/>
        <v>1.4809845915280799E-2</v>
      </c>
    </row>
    <row r="51821" spans="9:11">
      <c r="I51821" t="s">
        <v>11706</v>
      </c>
      <c r="J51821">
        <v>1.4802759568627999E-2</v>
      </c>
      <c r="K51821">
        <f t="shared" si="1157"/>
        <v>1.4802759568627999E-2</v>
      </c>
    </row>
    <row r="51822" spans="9:11">
      <c r="I51822" t="s">
        <v>30832</v>
      </c>
      <c r="J51822">
        <v>-1.48017049423137E-2</v>
      </c>
      <c r="K51822">
        <f t="shared" si="1157"/>
        <v>1.48017049423137E-2</v>
      </c>
    </row>
    <row r="51823" spans="9:11">
      <c r="I51823" t="s">
        <v>20136</v>
      </c>
      <c r="J51823">
        <v>-1.4794656587547901E-2</v>
      </c>
      <c r="K51823">
        <f t="shared" si="1157"/>
        <v>1.4794656587547901E-2</v>
      </c>
    </row>
    <row r="51824" spans="9:11">
      <c r="I51824" t="s">
        <v>30833</v>
      </c>
      <c r="J51824">
        <v>-1.47929470032669E-2</v>
      </c>
      <c r="K51824">
        <f t="shared" si="1157"/>
        <v>1.47929470032669E-2</v>
      </c>
    </row>
    <row r="51825" spans="9:11">
      <c r="I51825" t="s">
        <v>27663</v>
      </c>
      <c r="J51825">
        <v>1.47929121022655E-2</v>
      </c>
      <c r="K51825">
        <f t="shared" si="1157"/>
        <v>1.47929121022655E-2</v>
      </c>
    </row>
    <row r="51826" spans="9:11">
      <c r="I51826" t="s">
        <v>17779</v>
      </c>
      <c r="J51826">
        <v>-1.47907816616464E-2</v>
      </c>
      <c r="K51826">
        <f t="shared" si="1157"/>
        <v>1.47907816616464E-2</v>
      </c>
    </row>
    <row r="51827" spans="9:11">
      <c r="I51827" t="s">
        <v>15222</v>
      </c>
      <c r="J51827">
        <v>1.47865358457647E-2</v>
      </c>
      <c r="K51827">
        <f t="shared" si="1157"/>
        <v>1.47865358457647E-2</v>
      </c>
    </row>
    <row r="51828" spans="9:11">
      <c r="I51828" t="s">
        <v>535</v>
      </c>
      <c r="J51828">
        <v>-1.4781998463976501E-2</v>
      </c>
      <c r="K51828">
        <f t="shared" si="1157"/>
        <v>1.4781998463976501E-2</v>
      </c>
    </row>
    <row r="51829" spans="9:11">
      <c r="I51829" t="s">
        <v>1554</v>
      </c>
      <c r="J51829">
        <v>1.4777765721472101E-2</v>
      </c>
      <c r="K51829">
        <f t="shared" si="1157"/>
        <v>1.4777765721472101E-2</v>
      </c>
    </row>
    <row r="51830" spans="9:11">
      <c r="I51830" t="s">
        <v>29304</v>
      </c>
      <c r="J51830">
        <v>-1.47666941079498E-2</v>
      </c>
      <c r="K51830">
        <f t="shared" si="1157"/>
        <v>1.47666941079498E-2</v>
      </c>
    </row>
    <row r="51831" spans="9:11">
      <c r="I51831" t="s">
        <v>3433</v>
      </c>
      <c r="J51831">
        <v>1.47604926379254E-2</v>
      </c>
      <c r="K51831">
        <f t="shared" si="1157"/>
        <v>1.47604926379254E-2</v>
      </c>
    </row>
    <row r="51832" spans="9:11">
      <c r="I51832" t="s">
        <v>30834</v>
      </c>
      <c r="J51832">
        <v>-1.47596015970476E-2</v>
      </c>
      <c r="K51832">
        <f t="shared" si="1157"/>
        <v>1.47596015970476E-2</v>
      </c>
    </row>
    <row r="51833" spans="9:11">
      <c r="I51833" t="s">
        <v>24959</v>
      </c>
      <c r="J51833">
        <v>-1.4749665745201101E-2</v>
      </c>
      <c r="K51833">
        <f t="shared" si="1157"/>
        <v>1.4749665745201101E-2</v>
      </c>
    </row>
    <row r="51834" spans="9:11">
      <c r="I51834" t="s">
        <v>4506</v>
      </c>
      <c r="J51834">
        <v>1.47433826589368E-2</v>
      </c>
      <c r="K51834">
        <f t="shared" si="1157"/>
        <v>1.47433826589368E-2</v>
      </c>
    </row>
    <row r="51835" spans="9:11">
      <c r="I51835" t="s">
        <v>11892</v>
      </c>
      <c r="J51835">
        <v>-1.4740788488016399E-2</v>
      </c>
      <c r="K51835">
        <f t="shared" si="1157"/>
        <v>1.4740788488016399E-2</v>
      </c>
    </row>
    <row r="51836" spans="9:11">
      <c r="I51836" t="s">
        <v>30835</v>
      </c>
      <c r="J51836">
        <v>1.47280312522244E-2</v>
      </c>
      <c r="K51836">
        <f t="shared" si="1157"/>
        <v>1.47280312522244E-2</v>
      </c>
    </row>
    <row r="51837" spans="9:11">
      <c r="I51837" t="s">
        <v>11605</v>
      </c>
      <c r="J51837">
        <v>1.4727044808345901E-2</v>
      </c>
      <c r="K51837">
        <f t="shared" si="1157"/>
        <v>1.4727044808345901E-2</v>
      </c>
    </row>
    <row r="51838" spans="9:11">
      <c r="I51838" t="s">
        <v>16351</v>
      </c>
      <c r="J51838">
        <v>1.47178852560829E-2</v>
      </c>
      <c r="K51838">
        <f t="shared" si="1157"/>
        <v>1.47178852560829E-2</v>
      </c>
    </row>
    <row r="51839" spans="9:11">
      <c r="I51839" t="s">
        <v>22879</v>
      </c>
      <c r="J51839">
        <v>-1.4712251287146601E-2</v>
      </c>
      <c r="K51839">
        <f t="shared" si="1157"/>
        <v>1.4712251287146601E-2</v>
      </c>
    </row>
    <row r="51840" spans="9:11">
      <c r="I51840" t="s">
        <v>3250</v>
      </c>
      <c r="J51840">
        <v>-1.4711159636126301E-2</v>
      </c>
      <c r="K51840">
        <f t="shared" si="1157"/>
        <v>1.4711159636126301E-2</v>
      </c>
    </row>
    <row r="51841" spans="9:11">
      <c r="I51841" t="s">
        <v>16401</v>
      </c>
      <c r="J51841">
        <v>-1.47098946379902E-2</v>
      </c>
      <c r="K51841">
        <f t="shared" si="1157"/>
        <v>1.47098946379902E-2</v>
      </c>
    </row>
    <row r="51842" spans="9:11">
      <c r="I51842" t="s">
        <v>10845</v>
      </c>
      <c r="J51842">
        <v>-1.4708407784111401E-2</v>
      </c>
      <c r="K51842">
        <f t="shared" ref="K51842:K51905" si="1158">ABS(J51842)</f>
        <v>1.4708407784111401E-2</v>
      </c>
    </row>
    <row r="51843" spans="9:11">
      <c r="I51843" t="s">
        <v>30836</v>
      </c>
      <c r="J51843">
        <v>1.47016470309181E-2</v>
      </c>
      <c r="K51843">
        <f t="shared" si="1158"/>
        <v>1.47016470309181E-2</v>
      </c>
    </row>
    <row r="51844" spans="9:11">
      <c r="I51844" t="s">
        <v>3893</v>
      </c>
      <c r="J51844">
        <v>-1.46955798504804E-2</v>
      </c>
      <c r="K51844">
        <f t="shared" si="1158"/>
        <v>1.46955798504804E-2</v>
      </c>
    </row>
    <row r="51845" spans="9:11">
      <c r="I51845" t="s">
        <v>13779</v>
      </c>
      <c r="J51845">
        <v>1.4685437276188099E-2</v>
      </c>
      <c r="K51845">
        <f t="shared" si="1158"/>
        <v>1.4685437276188099E-2</v>
      </c>
    </row>
    <row r="51846" spans="9:11">
      <c r="I51846" t="s">
        <v>12985</v>
      </c>
      <c r="J51846">
        <v>1.4682441695947899E-2</v>
      </c>
      <c r="K51846">
        <f t="shared" si="1158"/>
        <v>1.4682441695947899E-2</v>
      </c>
    </row>
    <row r="51847" spans="9:11">
      <c r="I51847" t="s">
        <v>30837</v>
      </c>
      <c r="J51847">
        <v>1.46824024712503E-2</v>
      </c>
      <c r="K51847">
        <f t="shared" si="1158"/>
        <v>1.46824024712503E-2</v>
      </c>
    </row>
    <row r="51848" spans="9:11">
      <c r="I51848" t="s">
        <v>16126</v>
      </c>
      <c r="J51848">
        <v>-1.4674594122825801E-2</v>
      </c>
      <c r="K51848">
        <f t="shared" si="1158"/>
        <v>1.4674594122825801E-2</v>
      </c>
    </row>
    <row r="51849" spans="9:11">
      <c r="I51849" t="s">
        <v>27980</v>
      </c>
      <c r="J51849">
        <v>1.4669377989657799E-2</v>
      </c>
      <c r="K51849">
        <f t="shared" si="1158"/>
        <v>1.4669377989657799E-2</v>
      </c>
    </row>
    <row r="51850" spans="9:11">
      <c r="I51850" t="s">
        <v>30838</v>
      </c>
      <c r="J51850">
        <v>-1.46679084941262E-2</v>
      </c>
      <c r="K51850">
        <f t="shared" si="1158"/>
        <v>1.46679084941262E-2</v>
      </c>
    </row>
    <row r="51851" spans="9:11">
      <c r="I51851" t="s">
        <v>15435</v>
      </c>
      <c r="J51851">
        <v>1.4665568166283199E-2</v>
      </c>
      <c r="K51851">
        <f t="shared" si="1158"/>
        <v>1.4665568166283199E-2</v>
      </c>
    </row>
    <row r="51852" spans="9:11">
      <c r="I51852" t="s">
        <v>30839</v>
      </c>
      <c r="J51852">
        <v>-1.46620196347947E-2</v>
      </c>
      <c r="K51852">
        <f t="shared" si="1158"/>
        <v>1.46620196347947E-2</v>
      </c>
    </row>
    <row r="51853" spans="9:11">
      <c r="I51853" t="s">
        <v>27059</v>
      </c>
      <c r="J51853">
        <v>-1.46561905418096E-2</v>
      </c>
      <c r="K51853">
        <f t="shared" si="1158"/>
        <v>1.46561905418096E-2</v>
      </c>
    </row>
    <row r="51854" spans="9:11">
      <c r="I51854" t="s">
        <v>24844</v>
      </c>
      <c r="J51854">
        <v>-1.46519752534546E-2</v>
      </c>
      <c r="K51854">
        <f t="shared" si="1158"/>
        <v>1.46519752534546E-2</v>
      </c>
    </row>
    <row r="51855" spans="9:11">
      <c r="I51855" t="s">
        <v>30840</v>
      </c>
      <c r="J51855">
        <v>1.46417077642353E-2</v>
      </c>
      <c r="K51855">
        <f t="shared" si="1158"/>
        <v>1.46417077642353E-2</v>
      </c>
    </row>
    <row r="51856" spans="9:11">
      <c r="I51856" t="s">
        <v>10338</v>
      </c>
      <c r="J51856">
        <v>1.46358113460908E-2</v>
      </c>
      <c r="K51856">
        <f t="shared" si="1158"/>
        <v>1.46358113460908E-2</v>
      </c>
    </row>
    <row r="51857" spans="9:11">
      <c r="I51857" t="s">
        <v>30841</v>
      </c>
      <c r="J51857">
        <v>1.46325591219958E-2</v>
      </c>
      <c r="K51857">
        <f t="shared" si="1158"/>
        <v>1.46325591219958E-2</v>
      </c>
    </row>
    <row r="51858" spans="9:11">
      <c r="I51858" t="s">
        <v>4987</v>
      </c>
      <c r="J51858">
        <v>-1.46263898226375E-2</v>
      </c>
      <c r="K51858">
        <f t="shared" si="1158"/>
        <v>1.46263898226375E-2</v>
      </c>
    </row>
    <row r="51859" spans="9:11">
      <c r="I51859" t="s">
        <v>6109</v>
      </c>
      <c r="J51859">
        <v>1.46237418095007E-2</v>
      </c>
      <c r="K51859">
        <f t="shared" si="1158"/>
        <v>1.46237418095007E-2</v>
      </c>
    </row>
    <row r="51860" spans="9:11">
      <c r="I51860" t="s">
        <v>13464</v>
      </c>
      <c r="J51860">
        <v>1.45931512218754E-2</v>
      </c>
      <c r="K51860">
        <f t="shared" si="1158"/>
        <v>1.45931512218754E-2</v>
      </c>
    </row>
    <row r="51861" spans="9:11">
      <c r="I51861" t="s">
        <v>10288</v>
      </c>
      <c r="J51861">
        <v>1.45853982188093E-2</v>
      </c>
      <c r="K51861">
        <f t="shared" si="1158"/>
        <v>1.45853982188093E-2</v>
      </c>
    </row>
    <row r="51862" spans="9:11">
      <c r="I51862" t="s">
        <v>8753</v>
      </c>
      <c r="J51862">
        <v>1.4580999934422001E-2</v>
      </c>
      <c r="K51862">
        <f t="shared" si="1158"/>
        <v>1.4580999934422001E-2</v>
      </c>
    </row>
    <row r="51863" spans="9:11">
      <c r="I51863" t="s">
        <v>17185</v>
      </c>
      <c r="J51863">
        <v>-1.45795130118662E-2</v>
      </c>
      <c r="K51863">
        <f t="shared" si="1158"/>
        <v>1.45795130118662E-2</v>
      </c>
    </row>
    <row r="51864" spans="9:11">
      <c r="I51864" t="s">
        <v>15607</v>
      </c>
      <c r="J51864">
        <v>1.45694164365371E-2</v>
      </c>
      <c r="K51864">
        <f t="shared" si="1158"/>
        <v>1.45694164365371E-2</v>
      </c>
    </row>
    <row r="51865" spans="9:11">
      <c r="I51865" t="s">
        <v>11336</v>
      </c>
      <c r="J51865">
        <v>-1.4567138206190201E-2</v>
      </c>
      <c r="K51865">
        <f t="shared" si="1158"/>
        <v>1.4567138206190201E-2</v>
      </c>
    </row>
    <row r="51866" spans="9:11">
      <c r="I51866" t="s">
        <v>1189</v>
      </c>
      <c r="J51866">
        <v>-1.45659101849326E-2</v>
      </c>
      <c r="K51866">
        <f t="shared" si="1158"/>
        <v>1.45659101849326E-2</v>
      </c>
    </row>
    <row r="51867" spans="9:11">
      <c r="I51867" t="s">
        <v>30842</v>
      </c>
      <c r="J51867">
        <v>1.45592646114301E-2</v>
      </c>
      <c r="K51867">
        <f t="shared" si="1158"/>
        <v>1.45592646114301E-2</v>
      </c>
    </row>
    <row r="51868" spans="9:11">
      <c r="I51868" t="s">
        <v>1263</v>
      </c>
      <c r="J51868">
        <v>1.45571737530606E-2</v>
      </c>
      <c r="K51868">
        <f t="shared" si="1158"/>
        <v>1.45571737530606E-2</v>
      </c>
    </row>
    <row r="51869" spans="9:11">
      <c r="I51869" t="s">
        <v>17425</v>
      </c>
      <c r="J51869">
        <v>-1.4555990684987001E-2</v>
      </c>
      <c r="K51869">
        <f t="shared" si="1158"/>
        <v>1.4555990684987001E-2</v>
      </c>
    </row>
    <row r="51870" spans="9:11">
      <c r="I51870" t="s">
        <v>18507</v>
      </c>
      <c r="J51870">
        <v>-1.4555546744487899E-2</v>
      </c>
      <c r="K51870">
        <f t="shared" si="1158"/>
        <v>1.4555546744487899E-2</v>
      </c>
    </row>
    <row r="51871" spans="9:11">
      <c r="I51871" t="s">
        <v>30843</v>
      </c>
      <c r="J51871">
        <v>1.45443928047888E-2</v>
      </c>
      <c r="K51871">
        <f t="shared" si="1158"/>
        <v>1.45443928047888E-2</v>
      </c>
    </row>
    <row r="51872" spans="9:11">
      <c r="I51872" t="s">
        <v>14975</v>
      </c>
      <c r="J51872">
        <v>-1.4531745119036101E-2</v>
      </c>
      <c r="K51872">
        <f t="shared" si="1158"/>
        <v>1.4531745119036101E-2</v>
      </c>
    </row>
    <row r="51873" spans="9:11">
      <c r="I51873" t="s">
        <v>30844</v>
      </c>
      <c r="J51873">
        <v>-1.4516439499452E-2</v>
      </c>
      <c r="K51873">
        <f t="shared" si="1158"/>
        <v>1.4516439499452E-2</v>
      </c>
    </row>
    <row r="51874" spans="9:11">
      <c r="I51874" t="s">
        <v>15279</v>
      </c>
      <c r="J51874">
        <v>1.45144794038957E-2</v>
      </c>
      <c r="K51874">
        <f t="shared" si="1158"/>
        <v>1.45144794038957E-2</v>
      </c>
    </row>
    <row r="51875" spans="9:11">
      <c r="I51875" t="s">
        <v>17937</v>
      </c>
      <c r="J51875">
        <v>-1.4497100842830001E-2</v>
      </c>
      <c r="K51875">
        <f t="shared" si="1158"/>
        <v>1.4497100842830001E-2</v>
      </c>
    </row>
    <row r="51876" spans="9:11">
      <c r="I51876" t="s">
        <v>13165</v>
      </c>
      <c r="J51876">
        <v>1.44960538982222E-2</v>
      </c>
      <c r="K51876">
        <f t="shared" si="1158"/>
        <v>1.44960538982222E-2</v>
      </c>
    </row>
    <row r="51877" spans="9:11">
      <c r="I51877" t="s">
        <v>1873</v>
      </c>
      <c r="J51877">
        <v>-1.4490763666906201E-2</v>
      </c>
      <c r="K51877">
        <f t="shared" si="1158"/>
        <v>1.4490763666906201E-2</v>
      </c>
    </row>
    <row r="51878" spans="9:11">
      <c r="I51878" t="s">
        <v>20242</v>
      </c>
      <c r="J51878">
        <v>1.44890089533307E-2</v>
      </c>
      <c r="K51878">
        <f t="shared" si="1158"/>
        <v>1.44890089533307E-2</v>
      </c>
    </row>
    <row r="51879" spans="9:11">
      <c r="I51879" t="s">
        <v>30845</v>
      </c>
      <c r="J51879">
        <v>1.44880828384588E-2</v>
      </c>
      <c r="K51879">
        <f t="shared" si="1158"/>
        <v>1.44880828384588E-2</v>
      </c>
    </row>
    <row r="51880" spans="9:11">
      <c r="I51880" t="s">
        <v>909</v>
      </c>
      <c r="J51880">
        <v>-1.4479821145520299E-2</v>
      </c>
      <c r="K51880">
        <f t="shared" si="1158"/>
        <v>1.4479821145520299E-2</v>
      </c>
    </row>
    <row r="51881" spans="9:11">
      <c r="I51881" t="s">
        <v>21318</v>
      </c>
      <c r="J51881">
        <v>-1.4466084055594099E-2</v>
      </c>
      <c r="K51881">
        <f t="shared" si="1158"/>
        <v>1.4466084055594099E-2</v>
      </c>
    </row>
    <row r="51882" spans="9:11">
      <c r="I51882" t="s">
        <v>30846</v>
      </c>
      <c r="J51882">
        <v>1.44574020613532E-2</v>
      </c>
      <c r="K51882">
        <f t="shared" si="1158"/>
        <v>1.44574020613532E-2</v>
      </c>
    </row>
    <row r="51883" spans="9:11">
      <c r="I51883" t="s">
        <v>16330</v>
      </c>
      <c r="J51883">
        <v>1.44560858589463E-2</v>
      </c>
      <c r="K51883">
        <f t="shared" si="1158"/>
        <v>1.44560858589463E-2</v>
      </c>
    </row>
    <row r="51884" spans="9:11">
      <c r="I51884" t="s">
        <v>30847</v>
      </c>
      <c r="J51884">
        <v>-1.44477188889742E-2</v>
      </c>
      <c r="K51884">
        <f t="shared" si="1158"/>
        <v>1.44477188889742E-2</v>
      </c>
    </row>
    <row r="51885" spans="9:11">
      <c r="I51885" t="s">
        <v>4526</v>
      </c>
      <c r="J51885">
        <v>-1.44449642710171E-2</v>
      </c>
      <c r="K51885">
        <f t="shared" si="1158"/>
        <v>1.44449642710171E-2</v>
      </c>
    </row>
    <row r="51886" spans="9:11">
      <c r="I51886" t="s">
        <v>18411</v>
      </c>
      <c r="J51886">
        <v>1.44393880178649E-2</v>
      </c>
      <c r="K51886">
        <f t="shared" si="1158"/>
        <v>1.44393880178649E-2</v>
      </c>
    </row>
    <row r="51887" spans="9:11">
      <c r="I51887" t="s">
        <v>15385</v>
      </c>
      <c r="J51887">
        <v>-1.44364782364444E-2</v>
      </c>
      <c r="K51887">
        <f t="shared" si="1158"/>
        <v>1.44364782364444E-2</v>
      </c>
    </row>
    <row r="51888" spans="9:11">
      <c r="I51888" t="s">
        <v>10447</v>
      </c>
      <c r="J51888">
        <v>-1.44348064374055E-2</v>
      </c>
      <c r="K51888">
        <f t="shared" si="1158"/>
        <v>1.44348064374055E-2</v>
      </c>
    </row>
    <row r="51889" spans="9:11">
      <c r="I51889" t="s">
        <v>14578</v>
      </c>
      <c r="J51889">
        <v>1.44264619632932E-2</v>
      </c>
      <c r="K51889">
        <f t="shared" si="1158"/>
        <v>1.44264619632932E-2</v>
      </c>
    </row>
    <row r="51890" spans="9:11">
      <c r="I51890" t="s">
        <v>7706</v>
      </c>
      <c r="J51890">
        <v>-1.44181863457112E-2</v>
      </c>
      <c r="K51890">
        <f t="shared" si="1158"/>
        <v>1.44181863457112E-2</v>
      </c>
    </row>
    <row r="51891" spans="9:11">
      <c r="I51891" t="s">
        <v>4535</v>
      </c>
      <c r="J51891">
        <v>-1.44180232318814E-2</v>
      </c>
      <c r="K51891">
        <f t="shared" si="1158"/>
        <v>1.44180232318814E-2</v>
      </c>
    </row>
    <row r="51892" spans="9:11">
      <c r="I51892" t="s">
        <v>7617</v>
      </c>
      <c r="J51892">
        <v>-1.4416542577394199E-2</v>
      </c>
      <c r="K51892">
        <f t="shared" si="1158"/>
        <v>1.4416542577394199E-2</v>
      </c>
    </row>
    <row r="51893" spans="9:11">
      <c r="I51893" t="s">
        <v>190</v>
      </c>
      <c r="J51893">
        <v>-1.4393764400848301E-2</v>
      </c>
      <c r="K51893">
        <f t="shared" si="1158"/>
        <v>1.4393764400848301E-2</v>
      </c>
    </row>
    <row r="51894" spans="9:11">
      <c r="I51894" t="s">
        <v>1555</v>
      </c>
      <c r="J51894">
        <v>1.4392789175394801E-2</v>
      </c>
      <c r="K51894">
        <f t="shared" si="1158"/>
        <v>1.4392789175394801E-2</v>
      </c>
    </row>
    <row r="51895" spans="9:11">
      <c r="I51895" t="s">
        <v>8172</v>
      </c>
      <c r="J51895">
        <v>-1.43910263761634E-2</v>
      </c>
      <c r="K51895">
        <f t="shared" si="1158"/>
        <v>1.43910263761634E-2</v>
      </c>
    </row>
    <row r="51896" spans="9:11">
      <c r="I51896" t="s">
        <v>30848</v>
      </c>
      <c r="J51896">
        <v>1.4390944458827999E-2</v>
      </c>
      <c r="K51896">
        <f t="shared" si="1158"/>
        <v>1.4390944458827999E-2</v>
      </c>
    </row>
    <row r="51897" spans="9:11">
      <c r="I51897" t="s">
        <v>30849</v>
      </c>
      <c r="J51897">
        <v>-1.43897725312821E-2</v>
      </c>
      <c r="K51897">
        <f t="shared" si="1158"/>
        <v>1.43897725312821E-2</v>
      </c>
    </row>
    <row r="51898" spans="9:11">
      <c r="I51898" t="s">
        <v>2626</v>
      </c>
      <c r="J51898">
        <v>1.43835158034062E-2</v>
      </c>
      <c r="K51898">
        <f t="shared" si="1158"/>
        <v>1.43835158034062E-2</v>
      </c>
    </row>
    <row r="51899" spans="9:11">
      <c r="I51899" t="s">
        <v>29800</v>
      </c>
      <c r="J51899">
        <v>-1.43803141414044E-2</v>
      </c>
      <c r="K51899">
        <f t="shared" si="1158"/>
        <v>1.43803141414044E-2</v>
      </c>
    </row>
    <row r="51900" spans="9:11">
      <c r="I51900" t="s">
        <v>19372</v>
      </c>
      <c r="J51900">
        <v>1.43783876280488E-2</v>
      </c>
      <c r="K51900">
        <f t="shared" si="1158"/>
        <v>1.43783876280488E-2</v>
      </c>
    </row>
    <row r="51901" spans="9:11">
      <c r="I51901" t="s">
        <v>12953</v>
      </c>
      <c r="J51901">
        <v>-1.4364675497446199E-2</v>
      </c>
      <c r="K51901">
        <f t="shared" si="1158"/>
        <v>1.4364675497446199E-2</v>
      </c>
    </row>
    <row r="51902" spans="9:11">
      <c r="I51902" t="s">
        <v>30850</v>
      </c>
      <c r="J51902">
        <v>1.4358914153643E-2</v>
      </c>
      <c r="K51902">
        <f t="shared" si="1158"/>
        <v>1.4358914153643E-2</v>
      </c>
    </row>
    <row r="51903" spans="9:11">
      <c r="I51903" t="s">
        <v>15812</v>
      </c>
      <c r="J51903">
        <v>1.4344089070724601E-2</v>
      </c>
      <c r="K51903">
        <f t="shared" si="1158"/>
        <v>1.4344089070724601E-2</v>
      </c>
    </row>
    <row r="51904" spans="9:11">
      <c r="I51904" t="s">
        <v>15925</v>
      </c>
      <c r="J51904">
        <v>-1.4343486898217401E-2</v>
      </c>
      <c r="K51904">
        <f t="shared" si="1158"/>
        <v>1.4343486898217401E-2</v>
      </c>
    </row>
    <row r="51905" spans="9:11">
      <c r="I51905" t="s">
        <v>2309</v>
      </c>
      <c r="J51905">
        <v>1.4342446703373601E-2</v>
      </c>
      <c r="K51905">
        <f t="shared" si="1158"/>
        <v>1.4342446703373601E-2</v>
      </c>
    </row>
    <row r="51906" spans="9:11">
      <c r="I51906" t="s">
        <v>25531</v>
      </c>
      <c r="J51906">
        <v>1.4336809672644399E-2</v>
      </c>
      <c r="K51906">
        <f t="shared" ref="K51906:K51969" si="1159">ABS(J51906)</f>
        <v>1.4336809672644399E-2</v>
      </c>
    </row>
    <row r="51907" spans="9:11">
      <c r="I51907" t="s">
        <v>27552</v>
      </c>
      <c r="J51907">
        <v>-1.4327490202626299E-2</v>
      </c>
      <c r="K51907">
        <f t="shared" si="1159"/>
        <v>1.4327490202626299E-2</v>
      </c>
    </row>
    <row r="51908" spans="9:11">
      <c r="I51908" t="s">
        <v>10963</v>
      </c>
      <c r="J51908">
        <v>1.43249583081154E-2</v>
      </c>
      <c r="K51908">
        <f t="shared" si="1159"/>
        <v>1.43249583081154E-2</v>
      </c>
    </row>
    <row r="51909" spans="9:11">
      <c r="I51909" t="s">
        <v>14530</v>
      </c>
      <c r="J51909">
        <v>-1.43129634192355E-2</v>
      </c>
      <c r="K51909">
        <f t="shared" si="1159"/>
        <v>1.43129634192355E-2</v>
      </c>
    </row>
    <row r="51910" spans="9:11">
      <c r="I51910" t="s">
        <v>30851</v>
      </c>
      <c r="J51910">
        <v>-1.4309820160882201E-2</v>
      </c>
      <c r="K51910">
        <f t="shared" si="1159"/>
        <v>1.4309820160882201E-2</v>
      </c>
    </row>
    <row r="51911" spans="9:11">
      <c r="I51911" t="s">
        <v>15762</v>
      </c>
      <c r="J51911">
        <v>1.43091912095619E-2</v>
      </c>
      <c r="K51911">
        <f t="shared" si="1159"/>
        <v>1.43091912095619E-2</v>
      </c>
    </row>
    <row r="51912" spans="9:11">
      <c r="I51912" t="s">
        <v>10014</v>
      </c>
      <c r="J51912">
        <v>1.4308677935705999E-2</v>
      </c>
      <c r="K51912">
        <f t="shared" si="1159"/>
        <v>1.4308677935705999E-2</v>
      </c>
    </row>
    <row r="51913" spans="9:11">
      <c r="I51913" t="s">
        <v>30852</v>
      </c>
      <c r="J51913">
        <v>-1.43048335912402E-2</v>
      </c>
      <c r="K51913">
        <f t="shared" si="1159"/>
        <v>1.43048335912402E-2</v>
      </c>
    </row>
    <row r="51914" spans="9:11">
      <c r="I51914" t="s">
        <v>30853</v>
      </c>
      <c r="J51914">
        <v>-1.4302261642598801E-2</v>
      </c>
      <c r="K51914">
        <f t="shared" si="1159"/>
        <v>1.4302261642598801E-2</v>
      </c>
    </row>
    <row r="51915" spans="9:11">
      <c r="I51915" t="s">
        <v>13536</v>
      </c>
      <c r="J51915">
        <v>-1.4299203668302601E-2</v>
      </c>
      <c r="K51915">
        <f t="shared" si="1159"/>
        <v>1.4299203668302601E-2</v>
      </c>
    </row>
    <row r="51916" spans="9:11">
      <c r="I51916" t="s">
        <v>4528</v>
      </c>
      <c r="J51916">
        <v>1.4289006847611399E-2</v>
      </c>
      <c r="K51916">
        <f t="shared" si="1159"/>
        <v>1.4289006847611399E-2</v>
      </c>
    </row>
    <row r="51917" spans="9:11">
      <c r="I51917" t="s">
        <v>25865</v>
      </c>
      <c r="J51917">
        <v>1.42846382244114E-2</v>
      </c>
      <c r="K51917">
        <f t="shared" si="1159"/>
        <v>1.42846382244114E-2</v>
      </c>
    </row>
    <row r="51918" spans="9:11">
      <c r="I51918" t="s">
        <v>801</v>
      </c>
      <c r="J51918">
        <v>-1.42841309339483E-2</v>
      </c>
      <c r="K51918">
        <f t="shared" si="1159"/>
        <v>1.42841309339483E-2</v>
      </c>
    </row>
    <row r="51919" spans="9:11">
      <c r="I51919" t="s">
        <v>30854</v>
      </c>
      <c r="J51919">
        <v>-1.4283420758229399E-2</v>
      </c>
      <c r="K51919">
        <f t="shared" si="1159"/>
        <v>1.4283420758229399E-2</v>
      </c>
    </row>
    <row r="51920" spans="9:11">
      <c r="I51920" t="s">
        <v>30855</v>
      </c>
      <c r="J51920">
        <v>1.4283126890848E-2</v>
      </c>
      <c r="K51920">
        <f t="shared" si="1159"/>
        <v>1.4283126890848E-2</v>
      </c>
    </row>
    <row r="51921" spans="9:11">
      <c r="I51921" t="s">
        <v>2414</v>
      </c>
      <c r="J51921">
        <v>1.4282256103141501E-2</v>
      </c>
      <c r="K51921">
        <f t="shared" si="1159"/>
        <v>1.4282256103141501E-2</v>
      </c>
    </row>
    <row r="51922" spans="9:11">
      <c r="I51922" t="s">
        <v>20233</v>
      </c>
      <c r="J51922">
        <v>-1.4278324083932901E-2</v>
      </c>
      <c r="K51922">
        <f t="shared" si="1159"/>
        <v>1.4278324083932901E-2</v>
      </c>
    </row>
    <row r="51923" spans="9:11">
      <c r="I51923" t="s">
        <v>7362</v>
      </c>
      <c r="J51923">
        <v>1.42719098841179E-2</v>
      </c>
      <c r="K51923">
        <f t="shared" si="1159"/>
        <v>1.42719098841179E-2</v>
      </c>
    </row>
    <row r="51924" spans="9:11">
      <c r="I51924" t="s">
        <v>30856</v>
      </c>
      <c r="J51924">
        <v>1.4271011253744401E-2</v>
      </c>
      <c r="K51924">
        <f t="shared" si="1159"/>
        <v>1.4271011253744401E-2</v>
      </c>
    </row>
    <row r="51925" spans="9:11">
      <c r="I51925" t="s">
        <v>15546</v>
      </c>
      <c r="J51925">
        <v>1.4268711488884299E-2</v>
      </c>
      <c r="K51925">
        <f t="shared" si="1159"/>
        <v>1.4268711488884299E-2</v>
      </c>
    </row>
    <row r="51926" spans="9:11">
      <c r="I51926" t="s">
        <v>22282</v>
      </c>
      <c r="J51926">
        <v>1.4267528469337499E-2</v>
      </c>
      <c r="K51926">
        <f t="shared" si="1159"/>
        <v>1.4267528469337499E-2</v>
      </c>
    </row>
    <row r="51927" spans="9:11">
      <c r="I51927" t="s">
        <v>1286</v>
      </c>
      <c r="J51927">
        <v>-1.4244459819717699E-2</v>
      </c>
      <c r="K51927">
        <f t="shared" si="1159"/>
        <v>1.4244459819717699E-2</v>
      </c>
    </row>
    <row r="51928" spans="9:11">
      <c r="I51928" t="s">
        <v>7866</v>
      </c>
      <c r="J51928">
        <v>-1.42431250029438E-2</v>
      </c>
      <c r="K51928">
        <f t="shared" si="1159"/>
        <v>1.42431250029438E-2</v>
      </c>
    </row>
    <row r="51929" spans="9:11">
      <c r="I51929" t="s">
        <v>19575</v>
      </c>
      <c r="J51929">
        <v>-1.4241024646251901E-2</v>
      </c>
      <c r="K51929">
        <f t="shared" si="1159"/>
        <v>1.4241024646251901E-2</v>
      </c>
    </row>
    <row r="51930" spans="9:11">
      <c r="I51930" t="s">
        <v>30857</v>
      </c>
      <c r="J51930">
        <v>1.4240676456993799E-2</v>
      </c>
      <c r="K51930">
        <f t="shared" si="1159"/>
        <v>1.4240676456993799E-2</v>
      </c>
    </row>
    <row r="51931" spans="9:11">
      <c r="I51931" t="s">
        <v>21352</v>
      </c>
      <c r="J51931">
        <v>-1.4240647998130299E-2</v>
      </c>
      <c r="K51931">
        <f t="shared" si="1159"/>
        <v>1.4240647998130299E-2</v>
      </c>
    </row>
    <row r="51932" spans="9:11">
      <c r="I51932" t="s">
        <v>3675</v>
      </c>
      <c r="J51932">
        <v>1.4225587896437301E-2</v>
      </c>
      <c r="K51932">
        <f t="shared" si="1159"/>
        <v>1.4225587896437301E-2</v>
      </c>
    </row>
    <row r="51933" spans="9:11">
      <c r="I51933" t="s">
        <v>30858</v>
      </c>
      <c r="J51933">
        <v>1.42174941055726E-2</v>
      </c>
      <c r="K51933">
        <f t="shared" si="1159"/>
        <v>1.42174941055726E-2</v>
      </c>
    </row>
    <row r="51934" spans="9:11">
      <c r="I51934" t="s">
        <v>27</v>
      </c>
      <c r="J51934">
        <v>-1.4214142740122801E-2</v>
      </c>
      <c r="K51934">
        <f t="shared" si="1159"/>
        <v>1.4214142740122801E-2</v>
      </c>
    </row>
    <row r="51935" spans="9:11">
      <c r="I51935" t="s">
        <v>10045</v>
      </c>
      <c r="J51935">
        <v>-1.4193652958615801E-2</v>
      </c>
      <c r="K51935">
        <f t="shared" si="1159"/>
        <v>1.4193652958615801E-2</v>
      </c>
    </row>
    <row r="51936" spans="9:11">
      <c r="I51936" t="s">
        <v>2032</v>
      </c>
      <c r="J51936">
        <v>1.41842368368605E-2</v>
      </c>
      <c r="K51936">
        <f t="shared" si="1159"/>
        <v>1.41842368368605E-2</v>
      </c>
    </row>
    <row r="51937" spans="9:11">
      <c r="I51937" t="s">
        <v>30859</v>
      </c>
      <c r="J51937">
        <v>1.4182832894844399E-2</v>
      </c>
      <c r="K51937">
        <f t="shared" si="1159"/>
        <v>1.4182832894844399E-2</v>
      </c>
    </row>
    <row r="51938" spans="9:11">
      <c r="I51938" t="s">
        <v>13798</v>
      </c>
      <c r="J51938">
        <v>1.417895106861E-2</v>
      </c>
      <c r="K51938">
        <f t="shared" si="1159"/>
        <v>1.417895106861E-2</v>
      </c>
    </row>
    <row r="51939" spans="9:11">
      <c r="I51939" t="s">
        <v>14749</v>
      </c>
      <c r="J51939">
        <v>1.4178580834326901E-2</v>
      </c>
      <c r="K51939">
        <f t="shared" si="1159"/>
        <v>1.4178580834326901E-2</v>
      </c>
    </row>
    <row r="51940" spans="9:11">
      <c r="I51940" t="s">
        <v>17312</v>
      </c>
      <c r="J51940">
        <v>-1.4173741289405699E-2</v>
      </c>
      <c r="K51940">
        <f t="shared" si="1159"/>
        <v>1.4173741289405699E-2</v>
      </c>
    </row>
    <row r="51941" spans="9:11">
      <c r="I51941" t="s">
        <v>30860</v>
      </c>
      <c r="J51941">
        <v>1.4173145608135001E-2</v>
      </c>
      <c r="K51941">
        <f t="shared" si="1159"/>
        <v>1.4173145608135001E-2</v>
      </c>
    </row>
    <row r="51942" spans="9:11">
      <c r="I51942" t="s">
        <v>30861</v>
      </c>
      <c r="J51942">
        <v>1.41726231754776E-2</v>
      </c>
      <c r="K51942">
        <f t="shared" si="1159"/>
        <v>1.41726231754776E-2</v>
      </c>
    </row>
    <row r="51943" spans="9:11">
      <c r="I51943" t="s">
        <v>14936</v>
      </c>
      <c r="J51943">
        <v>1.4160063916310099E-2</v>
      </c>
      <c r="K51943">
        <f t="shared" si="1159"/>
        <v>1.4160063916310099E-2</v>
      </c>
    </row>
    <row r="51944" spans="9:11">
      <c r="I51944" t="s">
        <v>6662</v>
      </c>
      <c r="J51944">
        <v>-1.4155155659068599E-2</v>
      </c>
      <c r="K51944">
        <f t="shared" si="1159"/>
        <v>1.4155155659068599E-2</v>
      </c>
    </row>
    <row r="51945" spans="9:11">
      <c r="I51945" t="s">
        <v>6299</v>
      </c>
      <c r="J51945">
        <v>-1.41433707265911E-2</v>
      </c>
      <c r="K51945">
        <f t="shared" si="1159"/>
        <v>1.41433707265911E-2</v>
      </c>
    </row>
    <row r="51946" spans="9:11">
      <c r="I51946" t="s">
        <v>17776</v>
      </c>
      <c r="J51946">
        <v>-1.41421358719449E-2</v>
      </c>
      <c r="K51946">
        <f t="shared" si="1159"/>
        <v>1.41421358719449E-2</v>
      </c>
    </row>
    <row r="51947" spans="9:11">
      <c r="I51947" t="s">
        <v>30862</v>
      </c>
      <c r="J51947">
        <v>1.4141925111934401E-2</v>
      </c>
      <c r="K51947">
        <f t="shared" si="1159"/>
        <v>1.4141925111934401E-2</v>
      </c>
    </row>
    <row r="51948" spans="9:11">
      <c r="I51948" t="s">
        <v>11592</v>
      </c>
      <c r="J51948">
        <v>1.41347957189163E-2</v>
      </c>
      <c r="K51948">
        <f t="shared" si="1159"/>
        <v>1.41347957189163E-2</v>
      </c>
    </row>
    <row r="51949" spans="9:11">
      <c r="I51949" t="s">
        <v>2140</v>
      </c>
      <c r="J51949">
        <v>-1.41266543158226E-2</v>
      </c>
      <c r="K51949">
        <f t="shared" si="1159"/>
        <v>1.41266543158226E-2</v>
      </c>
    </row>
    <row r="51950" spans="9:11">
      <c r="I51950" t="s">
        <v>19539</v>
      </c>
      <c r="J51950">
        <v>-1.41262068382585E-2</v>
      </c>
      <c r="K51950">
        <f t="shared" si="1159"/>
        <v>1.41262068382585E-2</v>
      </c>
    </row>
    <row r="51951" spans="9:11">
      <c r="I51951" t="s">
        <v>6601</v>
      </c>
      <c r="J51951">
        <v>1.41170225056365E-2</v>
      </c>
      <c r="K51951">
        <f t="shared" si="1159"/>
        <v>1.41170225056365E-2</v>
      </c>
    </row>
    <row r="51952" spans="9:11">
      <c r="I51952" t="s">
        <v>30863</v>
      </c>
      <c r="J51952">
        <v>-1.41143451922727E-2</v>
      </c>
      <c r="K51952">
        <f t="shared" si="1159"/>
        <v>1.41143451922727E-2</v>
      </c>
    </row>
    <row r="51953" spans="9:11">
      <c r="I51953" t="s">
        <v>5825</v>
      </c>
      <c r="J51953">
        <v>1.41113181619653E-2</v>
      </c>
      <c r="K51953">
        <f t="shared" si="1159"/>
        <v>1.41113181619653E-2</v>
      </c>
    </row>
    <row r="51954" spans="9:11">
      <c r="I51954" t="s">
        <v>23871</v>
      </c>
      <c r="J51954">
        <v>1.41009601016841E-2</v>
      </c>
      <c r="K51954">
        <f t="shared" si="1159"/>
        <v>1.41009601016841E-2</v>
      </c>
    </row>
    <row r="51955" spans="9:11">
      <c r="I51955" t="s">
        <v>8537</v>
      </c>
      <c r="J51955">
        <v>-1.4098878032642001E-2</v>
      </c>
      <c r="K51955">
        <f t="shared" si="1159"/>
        <v>1.4098878032642001E-2</v>
      </c>
    </row>
    <row r="51956" spans="9:11">
      <c r="I51956" t="s">
        <v>30864</v>
      </c>
      <c r="J51956">
        <v>-1.4096087179669901E-2</v>
      </c>
      <c r="K51956">
        <f t="shared" si="1159"/>
        <v>1.4096087179669901E-2</v>
      </c>
    </row>
    <row r="51957" spans="9:11">
      <c r="I51957" t="s">
        <v>28201</v>
      </c>
      <c r="J51957">
        <v>1.40940716413398E-2</v>
      </c>
      <c r="K51957">
        <f t="shared" si="1159"/>
        <v>1.40940716413398E-2</v>
      </c>
    </row>
    <row r="51958" spans="9:11">
      <c r="I51958" t="s">
        <v>30865</v>
      </c>
      <c r="J51958">
        <v>-1.4091931411757699E-2</v>
      </c>
      <c r="K51958">
        <f t="shared" si="1159"/>
        <v>1.4091931411757699E-2</v>
      </c>
    </row>
    <row r="51959" spans="9:11">
      <c r="I51959" t="s">
        <v>22016</v>
      </c>
      <c r="J51959">
        <v>-1.40895499476884E-2</v>
      </c>
      <c r="K51959">
        <f t="shared" si="1159"/>
        <v>1.40895499476884E-2</v>
      </c>
    </row>
    <row r="51960" spans="9:11">
      <c r="I51960" t="s">
        <v>444</v>
      </c>
      <c r="J51960">
        <v>1.40807630067219E-2</v>
      </c>
      <c r="K51960">
        <f t="shared" si="1159"/>
        <v>1.40807630067219E-2</v>
      </c>
    </row>
    <row r="51961" spans="9:11">
      <c r="I51961" t="s">
        <v>20683</v>
      </c>
      <c r="J51961">
        <v>1.40784775154173E-2</v>
      </c>
      <c r="K51961">
        <f t="shared" si="1159"/>
        <v>1.40784775154173E-2</v>
      </c>
    </row>
    <row r="51962" spans="9:11">
      <c r="I51962" t="s">
        <v>23776</v>
      </c>
      <c r="J51962">
        <v>-1.40775962025559E-2</v>
      </c>
      <c r="K51962">
        <f t="shared" si="1159"/>
        <v>1.40775962025559E-2</v>
      </c>
    </row>
    <row r="51963" spans="9:11">
      <c r="I51963" t="s">
        <v>28691</v>
      </c>
      <c r="J51963">
        <v>1.4076470828122399E-2</v>
      </c>
      <c r="K51963">
        <f t="shared" si="1159"/>
        <v>1.4076470828122399E-2</v>
      </c>
    </row>
    <row r="51964" spans="9:11">
      <c r="I51964" t="s">
        <v>13937</v>
      </c>
      <c r="J51964">
        <v>-1.4076375787123299E-2</v>
      </c>
      <c r="K51964">
        <f t="shared" si="1159"/>
        <v>1.4076375787123299E-2</v>
      </c>
    </row>
    <row r="51965" spans="9:11">
      <c r="I51965" t="s">
        <v>30866</v>
      </c>
      <c r="J51965">
        <v>-1.40681597783657E-2</v>
      </c>
      <c r="K51965">
        <f t="shared" si="1159"/>
        <v>1.40681597783657E-2</v>
      </c>
    </row>
    <row r="51966" spans="9:11">
      <c r="I51966" t="s">
        <v>13991</v>
      </c>
      <c r="J51966">
        <v>-1.40646928947774E-2</v>
      </c>
      <c r="K51966">
        <f t="shared" si="1159"/>
        <v>1.40646928947774E-2</v>
      </c>
    </row>
    <row r="51967" spans="9:11">
      <c r="I51967" t="s">
        <v>10126</v>
      </c>
      <c r="J51967">
        <v>-1.40524642466458E-2</v>
      </c>
      <c r="K51967">
        <f t="shared" si="1159"/>
        <v>1.40524642466458E-2</v>
      </c>
    </row>
    <row r="51968" spans="9:11">
      <c r="I51968" t="s">
        <v>30867</v>
      </c>
      <c r="J51968">
        <v>-1.40522516622408E-2</v>
      </c>
      <c r="K51968">
        <f t="shared" si="1159"/>
        <v>1.40522516622408E-2</v>
      </c>
    </row>
    <row r="51969" spans="9:11">
      <c r="I51969" t="s">
        <v>1487</v>
      </c>
      <c r="J51969">
        <v>-1.4052173716819299E-2</v>
      </c>
      <c r="K51969">
        <f t="shared" si="1159"/>
        <v>1.4052173716819299E-2</v>
      </c>
    </row>
    <row r="51970" spans="9:11">
      <c r="I51970" t="s">
        <v>30868</v>
      </c>
      <c r="J51970">
        <v>1.40485899639359E-2</v>
      </c>
      <c r="K51970">
        <f t="shared" ref="K51970:K52033" si="1160">ABS(J51970)</f>
        <v>1.40485899639359E-2</v>
      </c>
    </row>
    <row r="51971" spans="9:11">
      <c r="I51971" t="s">
        <v>30869</v>
      </c>
      <c r="J51971">
        <v>1.40479623483541E-2</v>
      </c>
      <c r="K51971">
        <f t="shared" si="1160"/>
        <v>1.40479623483541E-2</v>
      </c>
    </row>
    <row r="51972" spans="9:11">
      <c r="I51972" t="s">
        <v>19168</v>
      </c>
      <c r="J51972">
        <v>1.40448692961037E-2</v>
      </c>
      <c r="K51972">
        <f t="shared" si="1160"/>
        <v>1.40448692961037E-2</v>
      </c>
    </row>
    <row r="51973" spans="9:11">
      <c r="I51973" t="s">
        <v>30870</v>
      </c>
      <c r="J51973">
        <v>-1.4034933150819599E-2</v>
      </c>
      <c r="K51973">
        <f t="shared" si="1160"/>
        <v>1.4034933150819599E-2</v>
      </c>
    </row>
    <row r="51974" spans="9:11">
      <c r="I51974" t="s">
        <v>12741</v>
      </c>
      <c r="J51974">
        <v>1.40266204744511E-2</v>
      </c>
      <c r="K51974">
        <f t="shared" si="1160"/>
        <v>1.40266204744511E-2</v>
      </c>
    </row>
    <row r="51975" spans="9:11">
      <c r="I51975" t="s">
        <v>30871</v>
      </c>
      <c r="J51975">
        <v>-1.4023853748809901E-2</v>
      </c>
      <c r="K51975">
        <f t="shared" si="1160"/>
        <v>1.4023853748809901E-2</v>
      </c>
    </row>
    <row r="51976" spans="9:11">
      <c r="I51976" t="s">
        <v>21607</v>
      </c>
      <c r="J51976">
        <v>-1.4015522683259901E-2</v>
      </c>
      <c r="K51976">
        <f t="shared" si="1160"/>
        <v>1.4015522683259901E-2</v>
      </c>
    </row>
    <row r="51977" spans="9:11">
      <c r="I51977" t="s">
        <v>30872</v>
      </c>
      <c r="J51977">
        <v>1.40080553545443E-2</v>
      </c>
      <c r="K51977">
        <f t="shared" si="1160"/>
        <v>1.40080553545443E-2</v>
      </c>
    </row>
    <row r="51978" spans="9:11">
      <c r="I51978" t="s">
        <v>2365</v>
      </c>
      <c r="J51978">
        <v>1.4003525731813699E-2</v>
      </c>
      <c r="K51978">
        <f t="shared" si="1160"/>
        <v>1.4003525731813699E-2</v>
      </c>
    </row>
    <row r="51979" spans="9:11">
      <c r="I51979" t="s">
        <v>30873</v>
      </c>
      <c r="J51979">
        <v>-1.3995924587862399E-2</v>
      </c>
      <c r="K51979">
        <f t="shared" si="1160"/>
        <v>1.3995924587862399E-2</v>
      </c>
    </row>
    <row r="51980" spans="9:11">
      <c r="I51980" t="s">
        <v>7809</v>
      </c>
      <c r="J51980">
        <v>1.39865347199764E-2</v>
      </c>
      <c r="K51980">
        <f t="shared" si="1160"/>
        <v>1.39865347199764E-2</v>
      </c>
    </row>
    <row r="51981" spans="9:11">
      <c r="I51981" t="s">
        <v>8050</v>
      </c>
      <c r="J51981">
        <v>1.39855621959674E-2</v>
      </c>
      <c r="K51981">
        <f t="shared" si="1160"/>
        <v>1.39855621959674E-2</v>
      </c>
    </row>
    <row r="51982" spans="9:11">
      <c r="I51982" t="s">
        <v>22027</v>
      </c>
      <c r="J51982">
        <v>-1.39839766158184E-2</v>
      </c>
      <c r="K51982">
        <f t="shared" si="1160"/>
        <v>1.39839766158184E-2</v>
      </c>
    </row>
    <row r="51983" spans="9:11">
      <c r="I51983" t="s">
        <v>13575</v>
      </c>
      <c r="J51983">
        <v>1.3983779057021599E-2</v>
      </c>
      <c r="K51983">
        <f t="shared" si="1160"/>
        <v>1.3983779057021599E-2</v>
      </c>
    </row>
    <row r="51984" spans="9:11">
      <c r="I51984" t="s">
        <v>30874</v>
      </c>
      <c r="J51984">
        <v>1.3980535022514401E-2</v>
      </c>
      <c r="K51984">
        <f t="shared" si="1160"/>
        <v>1.3980535022514401E-2</v>
      </c>
    </row>
    <row r="51985" spans="9:11">
      <c r="I51985" t="s">
        <v>3079</v>
      </c>
      <c r="J51985">
        <v>1.3974942656933401E-2</v>
      </c>
      <c r="K51985">
        <f t="shared" si="1160"/>
        <v>1.3974942656933401E-2</v>
      </c>
    </row>
    <row r="51986" spans="9:11">
      <c r="I51986" t="s">
        <v>134</v>
      </c>
      <c r="J51986">
        <v>1.39645814374636E-2</v>
      </c>
      <c r="K51986">
        <f t="shared" si="1160"/>
        <v>1.39645814374636E-2</v>
      </c>
    </row>
    <row r="51987" spans="9:11">
      <c r="I51987" t="s">
        <v>24334</v>
      </c>
      <c r="J51987">
        <v>-1.3963909090297001E-2</v>
      </c>
      <c r="K51987">
        <f t="shared" si="1160"/>
        <v>1.3963909090297001E-2</v>
      </c>
    </row>
    <row r="51988" spans="9:11">
      <c r="I51988" t="s">
        <v>30875</v>
      </c>
      <c r="J51988">
        <v>1.3962323851623999E-2</v>
      </c>
      <c r="K51988">
        <f t="shared" si="1160"/>
        <v>1.3962323851623999E-2</v>
      </c>
    </row>
    <row r="51989" spans="9:11">
      <c r="I51989" t="s">
        <v>2043</v>
      </c>
      <c r="J51989">
        <v>1.39600815569111E-2</v>
      </c>
      <c r="K51989">
        <f t="shared" si="1160"/>
        <v>1.39600815569111E-2</v>
      </c>
    </row>
    <row r="51990" spans="9:11">
      <c r="I51990" t="s">
        <v>27099</v>
      </c>
      <c r="J51990">
        <v>-1.39508937388468E-2</v>
      </c>
      <c r="K51990">
        <f t="shared" si="1160"/>
        <v>1.39508937388468E-2</v>
      </c>
    </row>
    <row r="51991" spans="9:11">
      <c r="I51991" t="s">
        <v>2660</v>
      </c>
      <c r="J51991">
        <v>-1.39332060550489E-2</v>
      </c>
      <c r="K51991">
        <f t="shared" si="1160"/>
        <v>1.39332060550489E-2</v>
      </c>
    </row>
    <row r="51992" spans="9:11">
      <c r="I51992" t="s">
        <v>18508</v>
      </c>
      <c r="J51992">
        <v>-1.3926827786295899E-2</v>
      </c>
      <c r="K51992">
        <f t="shared" si="1160"/>
        <v>1.3926827786295899E-2</v>
      </c>
    </row>
    <row r="51993" spans="9:11">
      <c r="I51993" t="s">
        <v>11559</v>
      </c>
      <c r="J51993">
        <v>1.3925410482143401E-2</v>
      </c>
      <c r="K51993">
        <f t="shared" si="1160"/>
        <v>1.3925410482143401E-2</v>
      </c>
    </row>
    <row r="51994" spans="9:11">
      <c r="I51994" t="s">
        <v>30876</v>
      </c>
      <c r="J51994">
        <v>1.39169707030047E-2</v>
      </c>
      <c r="K51994">
        <f t="shared" si="1160"/>
        <v>1.39169707030047E-2</v>
      </c>
    </row>
    <row r="51995" spans="9:11">
      <c r="I51995" t="s">
        <v>29553</v>
      </c>
      <c r="J51995">
        <v>-1.39133254811363E-2</v>
      </c>
      <c r="K51995">
        <f t="shared" si="1160"/>
        <v>1.39133254811363E-2</v>
      </c>
    </row>
    <row r="51996" spans="9:11">
      <c r="I51996" t="s">
        <v>2385</v>
      </c>
      <c r="J51996">
        <v>1.39126991278347E-2</v>
      </c>
      <c r="K51996">
        <f t="shared" si="1160"/>
        <v>1.39126991278347E-2</v>
      </c>
    </row>
    <row r="51997" spans="9:11">
      <c r="I51997" t="s">
        <v>30877</v>
      </c>
      <c r="J51997">
        <v>-1.3911704831550799E-2</v>
      </c>
      <c r="K51997">
        <f t="shared" si="1160"/>
        <v>1.3911704831550799E-2</v>
      </c>
    </row>
    <row r="51998" spans="9:11">
      <c r="I51998" t="s">
        <v>5949</v>
      </c>
      <c r="J51998">
        <v>-1.3907835071561601E-2</v>
      </c>
      <c r="K51998">
        <f t="shared" si="1160"/>
        <v>1.3907835071561601E-2</v>
      </c>
    </row>
    <row r="51999" spans="9:11">
      <c r="I51999" t="s">
        <v>30609</v>
      </c>
      <c r="J51999">
        <v>-1.39044343931874E-2</v>
      </c>
      <c r="K51999">
        <f t="shared" si="1160"/>
        <v>1.39044343931874E-2</v>
      </c>
    </row>
    <row r="52000" spans="9:11">
      <c r="I52000" t="s">
        <v>2126</v>
      </c>
      <c r="J52000">
        <v>1.39033751184538E-2</v>
      </c>
      <c r="K52000">
        <f t="shared" si="1160"/>
        <v>1.39033751184538E-2</v>
      </c>
    </row>
    <row r="52001" spans="9:11">
      <c r="I52001" t="s">
        <v>30878</v>
      </c>
      <c r="J52001">
        <v>1.39022592032771E-2</v>
      </c>
      <c r="K52001">
        <f t="shared" si="1160"/>
        <v>1.39022592032771E-2</v>
      </c>
    </row>
    <row r="52002" spans="9:11">
      <c r="I52002" t="s">
        <v>27067</v>
      </c>
      <c r="J52002">
        <v>1.38989794238318E-2</v>
      </c>
      <c r="K52002">
        <f t="shared" si="1160"/>
        <v>1.38989794238318E-2</v>
      </c>
    </row>
    <row r="52003" spans="9:11">
      <c r="I52003" t="s">
        <v>30879</v>
      </c>
      <c r="J52003">
        <v>-1.3895301541348199E-2</v>
      </c>
      <c r="K52003">
        <f t="shared" si="1160"/>
        <v>1.3895301541348199E-2</v>
      </c>
    </row>
    <row r="52004" spans="9:11">
      <c r="I52004" t="s">
        <v>30880</v>
      </c>
      <c r="J52004">
        <v>-1.38927982330847E-2</v>
      </c>
      <c r="K52004">
        <f t="shared" si="1160"/>
        <v>1.38927982330847E-2</v>
      </c>
    </row>
    <row r="52005" spans="9:11">
      <c r="I52005" t="s">
        <v>7086</v>
      </c>
      <c r="J52005">
        <v>-1.3875677402243901E-2</v>
      </c>
      <c r="K52005">
        <f t="shared" si="1160"/>
        <v>1.3875677402243901E-2</v>
      </c>
    </row>
    <row r="52006" spans="9:11">
      <c r="I52006" t="s">
        <v>16199</v>
      </c>
      <c r="J52006">
        <v>1.3870586043097899E-2</v>
      </c>
      <c r="K52006">
        <f t="shared" si="1160"/>
        <v>1.3870586043097899E-2</v>
      </c>
    </row>
    <row r="52007" spans="9:11">
      <c r="I52007" t="s">
        <v>15397</v>
      </c>
      <c r="J52007">
        <v>-1.38680967731321E-2</v>
      </c>
      <c r="K52007">
        <f t="shared" si="1160"/>
        <v>1.38680967731321E-2</v>
      </c>
    </row>
    <row r="52008" spans="9:11">
      <c r="I52008" t="s">
        <v>892</v>
      </c>
      <c r="J52008">
        <v>1.38603053567035E-2</v>
      </c>
      <c r="K52008">
        <f t="shared" si="1160"/>
        <v>1.38603053567035E-2</v>
      </c>
    </row>
    <row r="52009" spans="9:11">
      <c r="I52009" t="s">
        <v>15840</v>
      </c>
      <c r="J52009">
        <v>-1.385686317368E-2</v>
      </c>
      <c r="K52009">
        <f t="shared" si="1160"/>
        <v>1.385686317368E-2</v>
      </c>
    </row>
    <row r="52010" spans="9:11">
      <c r="I52010" t="s">
        <v>8778</v>
      </c>
      <c r="J52010">
        <v>-1.38541445256456E-2</v>
      </c>
      <c r="K52010">
        <f t="shared" si="1160"/>
        <v>1.38541445256456E-2</v>
      </c>
    </row>
    <row r="52011" spans="9:11">
      <c r="I52011" t="s">
        <v>30881</v>
      </c>
      <c r="J52011">
        <v>1.3845122543800501E-2</v>
      </c>
      <c r="K52011">
        <f t="shared" si="1160"/>
        <v>1.3845122543800501E-2</v>
      </c>
    </row>
    <row r="52012" spans="9:11">
      <c r="I52012" t="s">
        <v>30882</v>
      </c>
      <c r="J52012">
        <v>1.3836827549798E-2</v>
      </c>
      <c r="K52012">
        <f t="shared" si="1160"/>
        <v>1.3836827549798E-2</v>
      </c>
    </row>
    <row r="52013" spans="9:11">
      <c r="I52013" t="s">
        <v>20109</v>
      </c>
      <c r="J52013">
        <v>1.38312520079863E-2</v>
      </c>
      <c r="K52013">
        <f t="shared" si="1160"/>
        <v>1.38312520079863E-2</v>
      </c>
    </row>
    <row r="52014" spans="9:11">
      <c r="I52014" t="s">
        <v>5021</v>
      </c>
      <c r="J52014">
        <v>1.38242770709767E-2</v>
      </c>
      <c r="K52014">
        <f t="shared" si="1160"/>
        <v>1.38242770709767E-2</v>
      </c>
    </row>
    <row r="52015" spans="9:11">
      <c r="I52015" t="s">
        <v>30883</v>
      </c>
      <c r="J52015">
        <v>1.38227620082674E-2</v>
      </c>
      <c r="K52015">
        <f t="shared" si="1160"/>
        <v>1.38227620082674E-2</v>
      </c>
    </row>
    <row r="52016" spans="9:11">
      <c r="I52016" t="s">
        <v>30884</v>
      </c>
      <c r="J52016">
        <v>1.3821195550011199E-2</v>
      </c>
      <c r="K52016">
        <f t="shared" si="1160"/>
        <v>1.3821195550011199E-2</v>
      </c>
    </row>
    <row r="52017" spans="9:11">
      <c r="I52017" t="s">
        <v>9616</v>
      </c>
      <c r="J52017">
        <v>1.38181274161933E-2</v>
      </c>
      <c r="K52017">
        <f t="shared" si="1160"/>
        <v>1.38181274161933E-2</v>
      </c>
    </row>
    <row r="52018" spans="9:11">
      <c r="I52018" t="s">
        <v>18107</v>
      </c>
      <c r="J52018">
        <v>-1.3814268872962899E-2</v>
      </c>
      <c r="K52018">
        <f t="shared" si="1160"/>
        <v>1.3814268872962899E-2</v>
      </c>
    </row>
    <row r="52019" spans="9:11">
      <c r="I52019" t="s">
        <v>7160</v>
      </c>
      <c r="J52019">
        <v>-1.38081101629476E-2</v>
      </c>
      <c r="K52019">
        <f t="shared" si="1160"/>
        <v>1.38081101629476E-2</v>
      </c>
    </row>
    <row r="52020" spans="9:11">
      <c r="I52020" t="s">
        <v>729</v>
      </c>
      <c r="J52020">
        <v>-1.38063445028004E-2</v>
      </c>
      <c r="K52020">
        <f t="shared" si="1160"/>
        <v>1.38063445028004E-2</v>
      </c>
    </row>
    <row r="52021" spans="9:11">
      <c r="I52021" t="s">
        <v>18026</v>
      </c>
      <c r="J52021">
        <v>1.38049992893939E-2</v>
      </c>
      <c r="K52021">
        <f t="shared" si="1160"/>
        <v>1.38049992893939E-2</v>
      </c>
    </row>
    <row r="52022" spans="9:11">
      <c r="I52022" t="s">
        <v>30885</v>
      </c>
      <c r="J52022">
        <v>-1.37919136209075E-2</v>
      </c>
      <c r="K52022">
        <f t="shared" si="1160"/>
        <v>1.37919136209075E-2</v>
      </c>
    </row>
    <row r="52023" spans="9:11">
      <c r="I52023" t="s">
        <v>18745</v>
      </c>
      <c r="J52023">
        <v>-1.37877908016473E-2</v>
      </c>
      <c r="K52023">
        <f t="shared" si="1160"/>
        <v>1.37877908016473E-2</v>
      </c>
    </row>
    <row r="52024" spans="9:11">
      <c r="I52024" t="s">
        <v>30886</v>
      </c>
      <c r="J52024">
        <v>1.37829783140012E-2</v>
      </c>
      <c r="K52024">
        <f t="shared" si="1160"/>
        <v>1.37829783140012E-2</v>
      </c>
    </row>
    <row r="52025" spans="9:11">
      <c r="I52025" t="s">
        <v>15524</v>
      </c>
      <c r="J52025">
        <v>-1.3781873785258801E-2</v>
      </c>
      <c r="K52025">
        <f t="shared" si="1160"/>
        <v>1.3781873785258801E-2</v>
      </c>
    </row>
    <row r="52026" spans="9:11">
      <c r="I52026" t="s">
        <v>10462</v>
      </c>
      <c r="J52026">
        <v>1.37812263411874E-2</v>
      </c>
      <c r="K52026">
        <f t="shared" si="1160"/>
        <v>1.37812263411874E-2</v>
      </c>
    </row>
    <row r="52027" spans="9:11">
      <c r="I52027" t="s">
        <v>16141</v>
      </c>
      <c r="J52027">
        <v>-1.3772893712207201E-2</v>
      </c>
      <c r="K52027">
        <f t="shared" si="1160"/>
        <v>1.3772893712207201E-2</v>
      </c>
    </row>
    <row r="52028" spans="9:11">
      <c r="I52028" t="s">
        <v>18794</v>
      </c>
      <c r="J52028">
        <v>1.3768802096923299E-2</v>
      </c>
      <c r="K52028">
        <f t="shared" si="1160"/>
        <v>1.3768802096923299E-2</v>
      </c>
    </row>
    <row r="52029" spans="9:11">
      <c r="I52029" t="s">
        <v>10798</v>
      </c>
      <c r="J52029">
        <v>-1.3768666939054699E-2</v>
      </c>
      <c r="K52029">
        <f t="shared" si="1160"/>
        <v>1.3768666939054699E-2</v>
      </c>
    </row>
    <row r="52030" spans="9:11">
      <c r="I52030" t="s">
        <v>15219</v>
      </c>
      <c r="J52030">
        <v>1.37637861407271E-2</v>
      </c>
      <c r="K52030">
        <f t="shared" si="1160"/>
        <v>1.37637861407271E-2</v>
      </c>
    </row>
    <row r="52031" spans="9:11">
      <c r="I52031" t="s">
        <v>4247</v>
      </c>
      <c r="J52031">
        <v>1.37624136909316E-2</v>
      </c>
      <c r="K52031">
        <f t="shared" si="1160"/>
        <v>1.37624136909316E-2</v>
      </c>
    </row>
    <row r="52032" spans="9:11">
      <c r="I52032" t="s">
        <v>13585</v>
      </c>
      <c r="J52032">
        <v>1.3754898556914899E-2</v>
      </c>
      <c r="K52032">
        <f t="shared" si="1160"/>
        <v>1.3754898556914899E-2</v>
      </c>
    </row>
    <row r="52033" spans="9:11">
      <c r="I52033" t="s">
        <v>16814</v>
      </c>
      <c r="J52033">
        <v>-1.37538790981214E-2</v>
      </c>
      <c r="K52033">
        <f t="shared" si="1160"/>
        <v>1.37538790981214E-2</v>
      </c>
    </row>
    <row r="52034" spans="9:11">
      <c r="I52034" t="s">
        <v>555</v>
      </c>
      <c r="J52034">
        <v>1.3749480657164199E-2</v>
      </c>
      <c r="K52034">
        <f t="shared" ref="K52034:K52097" si="1161">ABS(J52034)</f>
        <v>1.3749480657164199E-2</v>
      </c>
    </row>
    <row r="52035" spans="9:11">
      <c r="I52035" t="s">
        <v>30887</v>
      </c>
      <c r="J52035">
        <v>1.3747498679122601E-2</v>
      </c>
      <c r="K52035">
        <f t="shared" si="1161"/>
        <v>1.3747498679122601E-2</v>
      </c>
    </row>
    <row r="52036" spans="9:11">
      <c r="I52036" t="s">
        <v>22045</v>
      </c>
      <c r="J52036">
        <v>-1.37394641642066E-2</v>
      </c>
      <c r="K52036">
        <f t="shared" si="1161"/>
        <v>1.37394641642066E-2</v>
      </c>
    </row>
    <row r="52037" spans="9:11">
      <c r="I52037" t="s">
        <v>30888</v>
      </c>
      <c r="J52037">
        <v>-1.3731360785859801E-2</v>
      </c>
      <c r="K52037">
        <f t="shared" si="1161"/>
        <v>1.3731360785859801E-2</v>
      </c>
    </row>
    <row r="52038" spans="9:11">
      <c r="I52038" t="s">
        <v>12359</v>
      </c>
      <c r="J52038">
        <v>1.37307464703787E-2</v>
      </c>
      <c r="K52038">
        <f t="shared" si="1161"/>
        <v>1.37307464703787E-2</v>
      </c>
    </row>
    <row r="52039" spans="9:11">
      <c r="I52039" t="s">
        <v>12933</v>
      </c>
      <c r="J52039">
        <v>1.3723465570324301E-2</v>
      </c>
      <c r="K52039">
        <f t="shared" si="1161"/>
        <v>1.3723465570324301E-2</v>
      </c>
    </row>
    <row r="52040" spans="9:11">
      <c r="I52040" t="s">
        <v>2351</v>
      </c>
      <c r="J52040">
        <v>-1.37159827215296E-2</v>
      </c>
      <c r="K52040">
        <f t="shared" si="1161"/>
        <v>1.37159827215296E-2</v>
      </c>
    </row>
    <row r="52041" spans="9:11">
      <c r="I52041" t="s">
        <v>12565</v>
      </c>
      <c r="J52041">
        <v>1.37132055806871E-2</v>
      </c>
      <c r="K52041">
        <f t="shared" si="1161"/>
        <v>1.37132055806871E-2</v>
      </c>
    </row>
    <row r="52042" spans="9:11">
      <c r="I52042" t="s">
        <v>11807</v>
      </c>
      <c r="J52042">
        <v>-1.37057664904769E-2</v>
      </c>
      <c r="K52042">
        <f t="shared" si="1161"/>
        <v>1.37057664904769E-2</v>
      </c>
    </row>
    <row r="52043" spans="9:11">
      <c r="I52043" t="s">
        <v>34</v>
      </c>
      <c r="J52043">
        <v>-1.36936732676181E-2</v>
      </c>
      <c r="K52043">
        <f t="shared" si="1161"/>
        <v>1.36936732676181E-2</v>
      </c>
    </row>
    <row r="52044" spans="9:11">
      <c r="I52044" t="s">
        <v>669</v>
      </c>
      <c r="J52044">
        <v>1.36928810753792E-2</v>
      </c>
      <c r="K52044">
        <f t="shared" si="1161"/>
        <v>1.36928810753792E-2</v>
      </c>
    </row>
    <row r="52045" spans="9:11">
      <c r="I52045" t="s">
        <v>12230</v>
      </c>
      <c r="J52045">
        <v>1.3691736328901199E-2</v>
      </c>
      <c r="K52045">
        <f t="shared" si="1161"/>
        <v>1.3691736328901199E-2</v>
      </c>
    </row>
    <row r="52046" spans="9:11">
      <c r="I52046" t="s">
        <v>30889</v>
      </c>
      <c r="J52046">
        <v>1.36869211003364E-2</v>
      </c>
      <c r="K52046">
        <f t="shared" si="1161"/>
        <v>1.36869211003364E-2</v>
      </c>
    </row>
    <row r="52047" spans="9:11">
      <c r="I52047" t="s">
        <v>30890</v>
      </c>
      <c r="J52047">
        <v>1.3685627347979901E-2</v>
      </c>
      <c r="K52047">
        <f t="shared" si="1161"/>
        <v>1.3685627347979901E-2</v>
      </c>
    </row>
    <row r="52048" spans="9:11">
      <c r="I52048" t="s">
        <v>2901</v>
      </c>
      <c r="J52048">
        <v>1.3677852337143699E-2</v>
      </c>
      <c r="K52048">
        <f t="shared" si="1161"/>
        <v>1.3677852337143699E-2</v>
      </c>
    </row>
    <row r="52049" spans="9:11">
      <c r="I52049" t="s">
        <v>30891</v>
      </c>
      <c r="J52049">
        <v>1.3677499736791001E-2</v>
      </c>
      <c r="K52049">
        <f t="shared" si="1161"/>
        <v>1.3677499736791001E-2</v>
      </c>
    </row>
    <row r="52050" spans="9:11">
      <c r="I52050" t="s">
        <v>21774</v>
      </c>
      <c r="J52050">
        <v>-1.3665507465313099E-2</v>
      </c>
      <c r="K52050">
        <f t="shared" si="1161"/>
        <v>1.3665507465313099E-2</v>
      </c>
    </row>
    <row r="52051" spans="9:11">
      <c r="I52051" t="s">
        <v>4688</v>
      </c>
      <c r="J52051">
        <v>1.3664079809466399E-2</v>
      </c>
      <c r="K52051">
        <f t="shared" si="1161"/>
        <v>1.3664079809466399E-2</v>
      </c>
    </row>
    <row r="52052" spans="9:11">
      <c r="I52052" t="s">
        <v>14070</v>
      </c>
      <c r="J52052">
        <v>-1.36527406542306E-2</v>
      </c>
      <c r="K52052">
        <f t="shared" si="1161"/>
        <v>1.36527406542306E-2</v>
      </c>
    </row>
    <row r="52053" spans="9:11">
      <c r="I52053" t="s">
        <v>1636</v>
      </c>
      <c r="J52053">
        <v>-1.3651669972178501E-2</v>
      </c>
      <c r="K52053">
        <f t="shared" si="1161"/>
        <v>1.3651669972178501E-2</v>
      </c>
    </row>
    <row r="52054" spans="9:11">
      <c r="I52054" t="s">
        <v>5130</v>
      </c>
      <c r="J52054">
        <v>1.3645133417583199E-2</v>
      </c>
      <c r="K52054">
        <f t="shared" si="1161"/>
        <v>1.3645133417583199E-2</v>
      </c>
    </row>
    <row r="52055" spans="9:11">
      <c r="I52055" t="s">
        <v>30892</v>
      </c>
      <c r="J52055">
        <v>-1.3640669834436001E-2</v>
      </c>
      <c r="K52055">
        <f t="shared" si="1161"/>
        <v>1.3640669834436001E-2</v>
      </c>
    </row>
    <row r="52056" spans="9:11">
      <c r="I52056" t="s">
        <v>616</v>
      </c>
      <c r="J52056">
        <v>1.36309967904201E-2</v>
      </c>
      <c r="K52056">
        <f t="shared" si="1161"/>
        <v>1.36309967904201E-2</v>
      </c>
    </row>
    <row r="52057" spans="9:11">
      <c r="I52057" t="s">
        <v>15243</v>
      </c>
      <c r="J52057">
        <v>-1.36280740408521E-2</v>
      </c>
      <c r="K52057">
        <f t="shared" si="1161"/>
        <v>1.36280740408521E-2</v>
      </c>
    </row>
    <row r="52058" spans="9:11">
      <c r="I52058" t="s">
        <v>944</v>
      </c>
      <c r="J52058">
        <v>1.36177781737272E-2</v>
      </c>
      <c r="K52058">
        <f t="shared" si="1161"/>
        <v>1.36177781737272E-2</v>
      </c>
    </row>
    <row r="52059" spans="9:11">
      <c r="I52059" t="s">
        <v>306</v>
      </c>
      <c r="J52059">
        <v>-1.36100406134712E-2</v>
      </c>
      <c r="K52059">
        <f t="shared" si="1161"/>
        <v>1.36100406134712E-2</v>
      </c>
    </row>
    <row r="52060" spans="9:11">
      <c r="I52060" t="s">
        <v>30893</v>
      </c>
      <c r="J52060">
        <v>1.36035868942117E-2</v>
      </c>
      <c r="K52060">
        <f t="shared" si="1161"/>
        <v>1.36035868942117E-2</v>
      </c>
    </row>
    <row r="52061" spans="9:11">
      <c r="I52061" t="s">
        <v>11605</v>
      </c>
      <c r="J52061">
        <v>-1.36014382809823E-2</v>
      </c>
      <c r="K52061">
        <f t="shared" si="1161"/>
        <v>1.36014382809823E-2</v>
      </c>
    </row>
    <row r="52062" spans="9:11">
      <c r="I52062" t="s">
        <v>23720</v>
      </c>
      <c r="J52062">
        <v>1.3597650175752299E-2</v>
      </c>
      <c r="K52062">
        <f t="shared" si="1161"/>
        <v>1.3597650175752299E-2</v>
      </c>
    </row>
    <row r="52063" spans="9:11">
      <c r="I52063" t="s">
        <v>2264</v>
      </c>
      <c r="J52063">
        <v>1.35939490357896E-2</v>
      </c>
      <c r="K52063">
        <f t="shared" si="1161"/>
        <v>1.35939490357896E-2</v>
      </c>
    </row>
    <row r="52064" spans="9:11">
      <c r="I52064" t="s">
        <v>12211</v>
      </c>
      <c r="J52064">
        <v>-1.3593901941311401E-2</v>
      </c>
      <c r="K52064">
        <f t="shared" si="1161"/>
        <v>1.3593901941311401E-2</v>
      </c>
    </row>
    <row r="52065" spans="9:11">
      <c r="I52065" t="s">
        <v>15382</v>
      </c>
      <c r="J52065">
        <v>1.3592929418426001E-2</v>
      </c>
      <c r="K52065">
        <f t="shared" si="1161"/>
        <v>1.3592929418426001E-2</v>
      </c>
    </row>
    <row r="52066" spans="9:11">
      <c r="I52066" t="s">
        <v>21164</v>
      </c>
      <c r="J52066">
        <v>-1.3589468895349101E-2</v>
      </c>
      <c r="K52066">
        <f t="shared" si="1161"/>
        <v>1.3589468895349101E-2</v>
      </c>
    </row>
    <row r="52067" spans="9:11">
      <c r="I52067" t="s">
        <v>30894</v>
      </c>
      <c r="J52067">
        <v>1.35743127543049E-2</v>
      </c>
      <c r="K52067">
        <f t="shared" si="1161"/>
        <v>1.35743127543049E-2</v>
      </c>
    </row>
    <row r="52068" spans="9:11">
      <c r="I52068" t="s">
        <v>28140</v>
      </c>
      <c r="J52068">
        <v>-1.3567401022758E-2</v>
      </c>
      <c r="K52068">
        <f t="shared" si="1161"/>
        <v>1.3567401022758E-2</v>
      </c>
    </row>
    <row r="52069" spans="9:11">
      <c r="I52069" t="s">
        <v>4923</v>
      </c>
      <c r="J52069">
        <v>1.3557212570383099E-2</v>
      </c>
      <c r="K52069">
        <f t="shared" si="1161"/>
        <v>1.3557212570383099E-2</v>
      </c>
    </row>
    <row r="52070" spans="9:11">
      <c r="I52070" t="s">
        <v>30895</v>
      </c>
      <c r="J52070">
        <v>1.3555757835711399E-2</v>
      </c>
      <c r="K52070">
        <f t="shared" si="1161"/>
        <v>1.3555757835711399E-2</v>
      </c>
    </row>
    <row r="52071" spans="9:11">
      <c r="I52071" t="s">
        <v>30896</v>
      </c>
      <c r="J52071">
        <v>1.3550498251343799E-2</v>
      </c>
      <c r="K52071">
        <f t="shared" si="1161"/>
        <v>1.3550498251343799E-2</v>
      </c>
    </row>
    <row r="52072" spans="9:11">
      <c r="I52072" t="s">
        <v>30897</v>
      </c>
      <c r="J52072">
        <v>-1.35478419332351E-2</v>
      </c>
      <c r="K52072">
        <f t="shared" si="1161"/>
        <v>1.35478419332351E-2</v>
      </c>
    </row>
    <row r="52073" spans="9:11">
      <c r="I52073" t="s">
        <v>12127</v>
      </c>
      <c r="J52073">
        <v>-1.35352851206696E-2</v>
      </c>
      <c r="K52073">
        <f t="shared" si="1161"/>
        <v>1.35352851206696E-2</v>
      </c>
    </row>
    <row r="52074" spans="9:11">
      <c r="I52074" t="s">
        <v>9022</v>
      </c>
      <c r="J52074">
        <v>1.35263835362985E-2</v>
      </c>
      <c r="K52074">
        <f t="shared" si="1161"/>
        <v>1.35263835362985E-2</v>
      </c>
    </row>
    <row r="52075" spans="9:11">
      <c r="I52075" t="s">
        <v>8800</v>
      </c>
      <c r="J52075">
        <v>-1.3520932495157499E-2</v>
      </c>
      <c r="K52075">
        <f t="shared" si="1161"/>
        <v>1.3520932495157499E-2</v>
      </c>
    </row>
    <row r="52076" spans="9:11">
      <c r="I52076" t="s">
        <v>30898</v>
      </c>
      <c r="J52076">
        <v>-1.35170065054834E-2</v>
      </c>
      <c r="K52076">
        <f t="shared" si="1161"/>
        <v>1.35170065054834E-2</v>
      </c>
    </row>
    <row r="52077" spans="9:11">
      <c r="I52077" t="s">
        <v>6006</v>
      </c>
      <c r="J52077">
        <v>-1.3511494950527499E-2</v>
      </c>
      <c r="K52077">
        <f t="shared" si="1161"/>
        <v>1.3511494950527499E-2</v>
      </c>
    </row>
    <row r="52078" spans="9:11">
      <c r="I52078" t="s">
        <v>3722</v>
      </c>
      <c r="J52078">
        <v>-1.3511192042007901E-2</v>
      </c>
      <c r="K52078">
        <f t="shared" si="1161"/>
        <v>1.3511192042007901E-2</v>
      </c>
    </row>
    <row r="52079" spans="9:11">
      <c r="I52079" t="s">
        <v>15586</v>
      </c>
      <c r="J52079">
        <v>1.35067761780449E-2</v>
      </c>
      <c r="K52079">
        <f t="shared" si="1161"/>
        <v>1.35067761780449E-2</v>
      </c>
    </row>
    <row r="52080" spans="9:11">
      <c r="I52080" t="s">
        <v>30899</v>
      </c>
      <c r="J52080">
        <v>-1.35061070116734E-2</v>
      </c>
      <c r="K52080">
        <f t="shared" si="1161"/>
        <v>1.35061070116734E-2</v>
      </c>
    </row>
    <row r="52081" spans="9:11">
      <c r="I52081" t="s">
        <v>30900</v>
      </c>
      <c r="J52081">
        <v>1.3500287857882799E-2</v>
      </c>
      <c r="K52081">
        <f t="shared" si="1161"/>
        <v>1.3500287857882799E-2</v>
      </c>
    </row>
    <row r="52082" spans="9:11">
      <c r="I52082" t="s">
        <v>30901</v>
      </c>
      <c r="J52082">
        <v>1.34991426842354E-2</v>
      </c>
      <c r="K52082">
        <f t="shared" si="1161"/>
        <v>1.34991426842354E-2</v>
      </c>
    </row>
    <row r="52083" spans="9:11">
      <c r="I52083" t="s">
        <v>20559</v>
      </c>
      <c r="J52083">
        <v>1.34972373623925E-2</v>
      </c>
      <c r="K52083">
        <f t="shared" si="1161"/>
        <v>1.34972373623925E-2</v>
      </c>
    </row>
    <row r="52084" spans="9:11">
      <c r="I52084" t="s">
        <v>13001</v>
      </c>
      <c r="J52084">
        <v>-1.3495046343276499E-2</v>
      </c>
      <c r="K52084">
        <f t="shared" si="1161"/>
        <v>1.3495046343276499E-2</v>
      </c>
    </row>
    <row r="52085" spans="9:11">
      <c r="I52085" t="s">
        <v>19103</v>
      </c>
      <c r="J52085">
        <v>-1.34917459165143E-2</v>
      </c>
      <c r="K52085">
        <f t="shared" si="1161"/>
        <v>1.34917459165143E-2</v>
      </c>
    </row>
    <row r="52086" spans="9:11">
      <c r="I52086" t="s">
        <v>3255</v>
      </c>
      <c r="J52086">
        <v>-1.34909173747943E-2</v>
      </c>
      <c r="K52086">
        <f t="shared" si="1161"/>
        <v>1.34909173747943E-2</v>
      </c>
    </row>
    <row r="52087" spans="9:11">
      <c r="I52087" t="s">
        <v>9571</v>
      </c>
      <c r="J52087">
        <v>1.3488836837262E-2</v>
      </c>
      <c r="K52087">
        <f t="shared" si="1161"/>
        <v>1.3488836837262E-2</v>
      </c>
    </row>
    <row r="52088" spans="9:11">
      <c r="I52088" t="s">
        <v>30902</v>
      </c>
      <c r="J52088">
        <v>-1.34843484408629E-2</v>
      </c>
      <c r="K52088">
        <f t="shared" si="1161"/>
        <v>1.34843484408629E-2</v>
      </c>
    </row>
    <row r="52089" spans="9:11">
      <c r="I52089" t="s">
        <v>30903</v>
      </c>
      <c r="J52089">
        <v>1.34770410079672E-2</v>
      </c>
      <c r="K52089">
        <f t="shared" si="1161"/>
        <v>1.34770410079672E-2</v>
      </c>
    </row>
    <row r="52090" spans="9:11">
      <c r="I52090" t="s">
        <v>30904</v>
      </c>
      <c r="J52090">
        <v>-1.34692282195705E-2</v>
      </c>
      <c r="K52090">
        <f t="shared" si="1161"/>
        <v>1.34692282195705E-2</v>
      </c>
    </row>
    <row r="52091" spans="9:11">
      <c r="I52091" t="s">
        <v>30905</v>
      </c>
      <c r="J52091">
        <v>-1.3457230013848799E-2</v>
      </c>
      <c r="K52091">
        <f t="shared" si="1161"/>
        <v>1.3457230013848799E-2</v>
      </c>
    </row>
    <row r="52092" spans="9:11">
      <c r="I52092" t="s">
        <v>30906</v>
      </c>
      <c r="J52092">
        <v>1.34422321189074E-2</v>
      </c>
      <c r="K52092">
        <f t="shared" si="1161"/>
        <v>1.34422321189074E-2</v>
      </c>
    </row>
    <row r="52093" spans="9:11">
      <c r="I52093" t="s">
        <v>6046</v>
      </c>
      <c r="J52093">
        <v>-1.3438727404160499E-2</v>
      </c>
      <c r="K52093">
        <f t="shared" si="1161"/>
        <v>1.3438727404160499E-2</v>
      </c>
    </row>
    <row r="52094" spans="9:11">
      <c r="I52094" t="s">
        <v>5468</v>
      </c>
      <c r="J52094">
        <v>-1.3430677481564001E-2</v>
      </c>
      <c r="K52094">
        <f t="shared" si="1161"/>
        <v>1.3430677481564001E-2</v>
      </c>
    </row>
    <row r="52095" spans="9:11">
      <c r="I52095" t="s">
        <v>14775</v>
      </c>
      <c r="J52095">
        <v>-1.34246824100716E-2</v>
      </c>
      <c r="K52095">
        <f t="shared" si="1161"/>
        <v>1.34246824100716E-2</v>
      </c>
    </row>
    <row r="52096" spans="9:11">
      <c r="I52096" t="s">
        <v>4202</v>
      </c>
      <c r="J52096">
        <v>1.34244169016685E-2</v>
      </c>
      <c r="K52096">
        <f t="shared" si="1161"/>
        <v>1.34244169016685E-2</v>
      </c>
    </row>
    <row r="52097" spans="9:11">
      <c r="I52097" t="s">
        <v>4472</v>
      </c>
      <c r="J52097">
        <v>1.3422606287759899E-2</v>
      </c>
      <c r="K52097">
        <f t="shared" si="1161"/>
        <v>1.3422606287759899E-2</v>
      </c>
    </row>
    <row r="52098" spans="9:11">
      <c r="I52098" t="s">
        <v>30907</v>
      </c>
      <c r="J52098">
        <v>-1.341191984523E-2</v>
      </c>
      <c r="K52098">
        <f t="shared" ref="K52098:K52161" si="1162">ABS(J52098)</f>
        <v>1.341191984523E-2</v>
      </c>
    </row>
    <row r="52099" spans="9:11">
      <c r="I52099" t="s">
        <v>20758</v>
      </c>
      <c r="J52099">
        <v>1.34079703126306E-2</v>
      </c>
      <c r="K52099">
        <f t="shared" si="1162"/>
        <v>1.34079703126306E-2</v>
      </c>
    </row>
    <row r="52100" spans="9:11">
      <c r="I52100" t="s">
        <v>13423</v>
      </c>
      <c r="J52100">
        <v>1.34046856070861E-2</v>
      </c>
      <c r="K52100">
        <f t="shared" si="1162"/>
        <v>1.34046856070861E-2</v>
      </c>
    </row>
    <row r="52101" spans="9:11">
      <c r="I52101" t="s">
        <v>30908</v>
      </c>
      <c r="J52101">
        <v>1.3402176056372599E-2</v>
      </c>
      <c r="K52101">
        <f t="shared" si="1162"/>
        <v>1.3402176056372599E-2</v>
      </c>
    </row>
    <row r="52102" spans="9:11">
      <c r="I52102" t="s">
        <v>16549</v>
      </c>
      <c r="J52102">
        <v>-1.3400876307559101E-2</v>
      </c>
      <c r="K52102">
        <f t="shared" si="1162"/>
        <v>1.3400876307559101E-2</v>
      </c>
    </row>
    <row r="52103" spans="9:11">
      <c r="I52103" t="s">
        <v>7455</v>
      </c>
      <c r="J52103">
        <v>-1.34006024275726E-2</v>
      </c>
      <c r="K52103">
        <f t="shared" si="1162"/>
        <v>1.34006024275726E-2</v>
      </c>
    </row>
    <row r="52104" spans="9:11">
      <c r="I52104" t="s">
        <v>9988</v>
      </c>
      <c r="J52104">
        <v>1.33982697428105E-2</v>
      </c>
      <c r="K52104">
        <f t="shared" si="1162"/>
        <v>1.33982697428105E-2</v>
      </c>
    </row>
    <row r="52105" spans="9:11">
      <c r="I52105" t="s">
        <v>26285</v>
      </c>
      <c r="J52105">
        <v>1.3397722895278999E-2</v>
      </c>
      <c r="K52105">
        <f t="shared" si="1162"/>
        <v>1.3397722895278999E-2</v>
      </c>
    </row>
    <row r="52106" spans="9:11">
      <c r="I52106" t="s">
        <v>4212</v>
      </c>
      <c r="J52106">
        <v>1.33863462684098E-2</v>
      </c>
      <c r="K52106">
        <f t="shared" si="1162"/>
        <v>1.33863462684098E-2</v>
      </c>
    </row>
    <row r="52107" spans="9:11">
      <c r="I52107" t="s">
        <v>12296</v>
      </c>
      <c r="J52107">
        <v>-1.33858514332708E-2</v>
      </c>
      <c r="K52107">
        <f t="shared" si="1162"/>
        <v>1.33858514332708E-2</v>
      </c>
    </row>
    <row r="52108" spans="9:11">
      <c r="I52108" t="s">
        <v>1090</v>
      </c>
      <c r="J52108">
        <v>-1.33853092354879E-2</v>
      </c>
      <c r="K52108">
        <f t="shared" si="1162"/>
        <v>1.33853092354879E-2</v>
      </c>
    </row>
    <row r="52109" spans="9:11">
      <c r="I52109" t="s">
        <v>10995</v>
      </c>
      <c r="J52109">
        <v>1.33845433276354E-2</v>
      </c>
      <c r="K52109">
        <f t="shared" si="1162"/>
        <v>1.33845433276354E-2</v>
      </c>
    </row>
    <row r="52110" spans="9:11">
      <c r="I52110" t="s">
        <v>3938</v>
      </c>
      <c r="J52110">
        <v>1.3384028716940499E-2</v>
      </c>
      <c r="K52110">
        <f t="shared" si="1162"/>
        <v>1.3384028716940499E-2</v>
      </c>
    </row>
    <row r="52111" spans="9:11">
      <c r="I52111" t="s">
        <v>30909</v>
      </c>
      <c r="J52111">
        <v>-1.33832069399305E-2</v>
      </c>
      <c r="K52111">
        <f t="shared" si="1162"/>
        <v>1.33832069399305E-2</v>
      </c>
    </row>
    <row r="52112" spans="9:11">
      <c r="I52112" t="s">
        <v>8008</v>
      </c>
      <c r="J52112">
        <v>1.33749981022389E-2</v>
      </c>
      <c r="K52112">
        <f t="shared" si="1162"/>
        <v>1.33749981022389E-2</v>
      </c>
    </row>
    <row r="52113" spans="9:11">
      <c r="I52113" t="s">
        <v>2093</v>
      </c>
      <c r="J52113">
        <v>-1.3369933968725101E-2</v>
      </c>
      <c r="K52113">
        <f t="shared" si="1162"/>
        <v>1.3369933968725101E-2</v>
      </c>
    </row>
    <row r="52114" spans="9:11">
      <c r="I52114" t="s">
        <v>438</v>
      </c>
      <c r="J52114">
        <v>-1.33691629301183E-2</v>
      </c>
      <c r="K52114">
        <f t="shared" si="1162"/>
        <v>1.33691629301183E-2</v>
      </c>
    </row>
    <row r="52115" spans="9:11">
      <c r="I52115" t="s">
        <v>14865</v>
      </c>
      <c r="J52115">
        <v>-1.33686536950928E-2</v>
      </c>
      <c r="K52115">
        <f t="shared" si="1162"/>
        <v>1.33686536950928E-2</v>
      </c>
    </row>
    <row r="52116" spans="9:11">
      <c r="I52116" t="s">
        <v>30910</v>
      </c>
      <c r="J52116">
        <v>-1.33592697781555E-2</v>
      </c>
      <c r="K52116">
        <f t="shared" si="1162"/>
        <v>1.33592697781555E-2</v>
      </c>
    </row>
    <row r="52117" spans="9:11">
      <c r="I52117" t="s">
        <v>30911</v>
      </c>
      <c r="J52117">
        <v>-1.33532322011019E-2</v>
      </c>
      <c r="K52117">
        <f t="shared" si="1162"/>
        <v>1.33532322011019E-2</v>
      </c>
    </row>
    <row r="52118" spans="9:11">
      <c r="I52118" t="s">
        <v>15149</v>
      </c>
      <c r="J52118">
        <v>1.33435934331617E-2</v>
      </c>
      <c r="K52118">
        <f t="shared" si="1162"/>
        <v>1.33435934331617E-2</v>
      </c>
    </row>
    <row r="52119" spans="9:11">
      <c r="I52119" t="s">
        <v>15794</v>
      </c>
      <c r="J52119">
        <v>1.33361245379681E-2</v>
      </c>
      <c r="K52119">
        <f t="shared" si="1162"/>
        <v>1.33361245379681E-2</v>
      </c>
    </row>
    <row r="52120" spans="9:11">
      <c r="I52120" t="s">
        <v>27553</v>
      </c>
      <c r="J52120">
        <v>1.3330723980637201E-2</v>
      </c>
      <c r="K52120">
        <f t="shared" si="1162"/>
        <v>1.3330723980637201E-2</v>
      </c>
    </row>
    <row r="52121" spans="9:11">
      <c r="I52121" t="s">
        <v>19421</v>
      </c>
      <c r="J52121">
        <v>-1.3323007605331E-2</v>
      </c>
      <c r="K52121">
        <f t="shared" si="1162"/>
        <v>1.3323007605331E-2</v>
      </c>
    </row>
    <row r="52122" spans="9:11">
      <c r="I52122" t="s">
        <v>30912</v>
      </c>
      <c r="J52122">
        <v>1.3320112099246601E-2</v>
      </c>
      <c r="K52122">
        <f t="shared" si="1162"/>
        <v>1.3320112099246601E-2</v>
      </c>
    </row>
    <row r="52123" spans="9:11">
      <c r="I52123" t="s">
        <v>29179</v>
      </c>
      <c r="J52123">
        <v>-1.3316990747124601E-2</v>
      </c>
      <c r="K52123">
        <f t="shared" si="1162"/>
        <v>1.3316990747124601E-2</v>
      </c>
    </row>
    <row r="52124" spans="9:11">
      <c r="I52124" t="s">
        <v>30913</v>
      </c>
      <c r="J52124">
        <v>-1.33109342704555E-2</v>
      </c>
      <c r="K52124">
        <f t="shared" si="1162"/>
        <v>1.33109342704555E-2</v>
      </c>
    </row>
    <row r="52125" spans="9:11">
      <c r="I52125" t="s">
        <v>30914</v>
      </c>
      <c r="J52125">
        <v>-1.3308838222869801E-2</v>
      </c>
      <c r="K52125">
        <f t="shared" si="1162"/>
        <v>1.3308838222869801E-2</v>
      </c>
    </row>
    <row r="52126" spans="9:11">
      <c r="I52126" t="s">
        <v>19663</v>
      </c>
      <c r="J52126">
        <v>-1.3305454807152201E-2</v>
      </c>
      <c r="K52126">
        <f t="shared" si="1162"/>
        <v>1.3305454807152201E-2</v>
      </c>
    </row>
    <row r="52127" spans="9:11">
      <c r="I52127" t="s">
        <v>10555</v>
      </c>
      <c r="J52127">
        <v>-1.3304981480057401E-2</v>
      </c>
      <c r="K52127">
        <f t="shared" si="1162"/>
        <v>1.3304981480057401E-2</v>
      </c>
    </row>
    <row r="52128" spans="9:11">
      <c r="I52128" t="s">
        <v>8317</v>
      </c>
      <c r="J52128">
        <v>1.330424208534E-2</v>
      </c>
      <c r="K52128">
        <f t="shared" si="1162"/>
        <v>1.330424208534E-2</v>
      </c>
    </row>
    <row r="52129" spans="9:11">
      <c r="I52129" t="s">
        <v>30915</v>
      </c>
      <c r="J52129">
        <v>-1.3289103168388499E-2</v>
      </c>
      <c r="K52129">
        <f t="shared" si="1162"/>
        <v>1.3289103168388499E-2</v>
      </c>
    </row>
    <row r="52130" spans="9:11">
      <c r="I52130" t="s">
        <v>5561</v>
      </c>
      <c r="J52130">
        <v>-1.32843478139495E-2</v>
      </c>
      <c r="K52130">
        <f t="shared" si="1162"/>
        <v>1.32843478139495E-2</v>
      </c>
    </row>
    <row r="52131" spans="9:11">
      <c r="I52131" t="s">
        <v>139</v>
      </c>
      <c r="J52131">
        <v>1.32720618852231E-2</v>
      </c>
      <c r="K52131">
        <f t="shared" si="1162"/>
        <v>1.32720618852231E-2</v>
      </c>
    </row>
    <row r="52132" spans="9:11">
      <c r="I52132" t="s">
        <v>30916</v>
      </c>
      <c r="J52132">
        <v>1.3267218022114301E-2</v>
      </c>
      <c r="K52132">
        <f t="shared" si="1162"/>
        <v>1.3267218022114301E-2</v>
      </c>
    </row>
    <row r="52133" spans="9:11">
      <c r="I52133" t="s">
        <v>14113</v>
      </c>
      <c r="J52133">
        <v>1.3264144658655301E-2</v>
      </c>
      <c r="K52133">
        <f t="shared" si="1162"/>
        <v>1.3264144658655301E-2</v>
      </c>
    </row>
    <row r="52134" spans="9:11">
      <c r="I52134" t="s">
        <v>7518</v>
      </c>
      <c r="J52134">
        <v>-1.32639623085759E-2</v>
      </c>
      <c r="K52134">
        <f t="shared" si="1162"/>
        <v>1.32639623085759E-2</v>
      </c>
    </row>
    <row r="52135" spans="9:11">
      <c r="I52135" t="s">
        <v>30917</v>
      </c>
      <c r="J52135">
        <v>-1.32552990179654E-2</v>
      </c>
      <c r="K52135">
        <f t="shared" si="1162"/>
        <v>1.32552990179654E-2</v>
      </c>
    </row>
    <row r="52136" spans="9:11">
      <c r="I52136" t="s">
        <v>30918</v>
      </c>
      <c r="J52136">
        <v>1.32548150866233E-2</v>
      </c>
      <c r="K52136">
        <f t="shared" si="1162"/>
        <v>1.32548150866233E-2</v>
      </c>
    </row>
    <row r="52137" spans="9:11">
      <c r="I52137" t="s">
        <v>30919</v>
      </c>
      <c r="J52137">
        <v>-1.32545962014447E-2</v>
      </c>
      <c r="K52137">
        <f t="shared" si="1162"/>
        <v>1.32545962014447E-2</v>
      </c>
    </row>
    <row r="52138" spans="9:11">
      <c r="I52138" t="s">
        <v>658</v>
      </c>
      <c r="J52138">
        <v>1.32509891604209E-2</v>
      </c>
      <c r="K52138">
        <f t="shared" si="1162"/>
        <v>1.32509891604209E-2</v>
      </c>
    </row>
    <row r="52139" spans="9:11">
      <c r="I52139" t="s">
        <v>1947</v>
      </c>
      <c r="J52139">
        <v>1.3244012813242801E-2</v>
      </c>
      <c r="K52139">
        <f t="shared" si="1162"/>
        <v>1.3244012813242801E-2</v>
      </c>
    </row>
    <row r="52140" spans="9:11">
      <c r="I52140" t="s">
        <v>30920</v>
      </c>
      <c r="J52140">
        <v>-1.32434982035809E-2</v>
      </c>
      <c r="K52140">
        <f t="shared" si="1162"/>
        <v>1.32434982035809E-2</v>
      </c>
    </row>
    <row r="52141" spans="9:11">
      <c r="I52141" t="s">
        <v>3870</v>
      </c>
      <c r="J52141">
        <v>1.3240618932124901E-2</v>
      </c>
      <c r="K52141">
        <f t="shared" si="1162"/>
        <v>1.3240618932124901E-2</v>
      </c>
    </row>
    <row r="52142" spans="9:11">
      <c r="I52142" t="s">
        <v>18445</v>
      </c>
      <c r="J52142">
        <v>1.32300822892441E-2</v>
      </c>
      <c r="K52142">
        <f t="shared" si="1162"/>
        <v>1.32300822892441E-2</v>
      </c>
    </row>
    <row r="52143" spans="9:11">
      <c r="I52143" t="s">
        <v>7767</v>
      </c>
      <c r="J52143">
        <v>1.3223837594993701E-2</v>
      </c>
      <c r="K52143">
        <f t="shared" si="1162"/>
        <v>1.3223837594993701E-2</v>
      </c>
    </row>
    <row r="52144" spans="9:11">
      <c r="I52144" t="s">
        <v>30921</v>
      </c>
      <c r="J52144">
        <v>1.3223763897730801E-2</v>
      </c>
      <c r="K52144">
        <f t="shared" si="1162"/>
        <v>1.3223763897730801E-2</v>
      </c>
    </row>
    <row r="52145" spans="9:11">
      <c r="I52145" t="s">
        <v>5735</v>
      </c>
      <c r="J52145">
        <v>-1.3217563915062E-2</v>
      </c>
      <c r="K52145">
        <f t="shared" si="1162"/>
        <v>1.3217563915062E-2</v>
      </c>
    </row>
    <row r="52146" spans="9:11">
      <c r="I52146" t="s">
        <v>16268</v>
      </c>
      <c r="J52146">
        <v>-1.32156825392392E-2</v>
      </c>
      <c r="K52146">
        <f t="shared" si="1162"/>
        <v>1.32156825392392E-2</v>
      </c>
    </row>
    <row r="52147" spans="9:11">
      <c r="I52147" t="s">
        <v>30922</v>
      </c>
      <c r="J52147">
        <v>1.3197534561161101E-2</v>
      </c>
      <c r="K52147">
        <f t="shared" si="1162"/>
        <v>1.3197534561161101E-2</v>
      </c>
    </row>
    <row r="52148" spans="9:11">
      <c r="I52148" t="s">
        <v>3804</v>
      </c>
      <c r="J52148">
        <v>-1.3196090188817899E-2</v>
      </c>
      <c r="K52148">
        <f t="shared" si="1162"/>
        <v>1.3196090188817899E-2</v>
      </c>
    </row>
    <row r="52149" spans="9:11">
      <c r="I52149" t="s">
        <v>30923</v>
      </c>
      <c r="J52149">
        <v>-1.31959284355582E-2</v>
      </c>
      <c r="K52149">
        <f t="shared" si="1162"/>
        <v>1.31959284355582E-2</v>
      </c>
    </row>
    <row r="52150" spans="9:11">
      <c r="I52150" t="s">
        <v>2238</v>
      </c>
      <c r="J52150">
        <v>-1.3195622738648599E-2</v>
      </c>
      <c r="K52150">
        <f t="shared" si="1162"/>
        <v>1.3195622738648599E-2</v>
      </c>
    </row>
    <row r="52151" spans="9:11">
      <c r="I52151" t="s">
        <v>4436</v>
      </c>
      <c r="J52151">
        <v>-1.3174689750158499E-2</v>
      </c>
      <c r="K52151">
        <f t="shared" si="1162"/>
        <v>1.3174689750158499E-2</v>
      </c>
    </row>
    <row r="52152" spans="9:11">
      <c r="I52152" t="s">
        <v>30924</v>
      </c>
      <c r="J52152">
        <v>1.3163977964087799E-2</v>
      </c>
      <c r="K52152">
        <f t="shared" si="1162"/>
        <v>1.3163977964087799E-2</v>
      </c>
    </row>
    <row r="52153" spans="9:11">
      <c r="I52153" t="s">
        <v>30925</v>
      </c>
      <c r="J52153">
        <v>1.3160256006722E-2</v>
      </c>
      <c r="K52153">
        <f t="shared" si="1162"/>
        <v>1.3160256006722E-2</v>
      </c>
    </row>
    <row r="52154" spans="9:11">
      <c r="I52154" t="s">
        <v>22329</v>
      </c>
      <c r="J52154">
        <v>1.31582257555042E-2</v>
      </c>
      <c r="K52154">
        <f t="shared" si="1162"/>
        <v>1.31582257555042E-2</v>
      </c>
    </row>
    <row r="52155" spans="9:11">
      <c r="I52155" t="s">
        <v>30926</v>
      </c>
      <c r="J52155">
        <v>-1.31481177447432E-2</v>
      </c>
      <c r="K52155">
        <f t="shared" si="1162"/>
        <v>1.31481177447432E-2</v>
      </c>
    </row>
    <row r="52156" spans="9:11">
      <c r="I52156" t="s">
        <v>30927</v>
      </c>
      <c r="J52156">
        <v>1.31371641734307E-2</v>
      </c>
      <c r="K52156">
        <f t="shared" si="1162"/>
        <v>1.31371641734307E-2</v>
      </c>
    </row>
    <row r="52157" spans="9:11">
      <c r="I52157" t="s">
        <v>30928</v>
      </c>
      <c r="J52157">
        <v>1.31363772949676E-2</v>
      </c>
      <c r="K52157">
        <f t="shared" si="1162"/>
        <v>1.31363772949676E-2</v>
      </c>
    </row>
    <row r="52158" spans="9:11">
      <c r="I52158" t="s">
        <v>25257</v>
      </c>
      <c r="J52158">
        <v>-1.31347950507439E-2</v>
      </c>
      <c r="K52158">
        <f t="shared" si="1162"/>
        <v>1.31347950507439E-2</v>
      </c>
    </row>
    <row r="52159" spans="9:11">
      <c r="I52159" t="s">
        <v>23075</v>
      </c>
      <c r="J52159">
        <v>1.3133284341952999E-2</v>
      </c>
      <c r="K52159">
        <f t="shared" si="1162"/>
        <v>1.3133284341952999E-2</v>
      </c>
    </row>
    <row r="52160" spans="9:11">
      <c r="I52160" t="s">
        <v>13592</v>
      </c>
      <c r="J52160">
        <v>-1.3132873343830301E-2</v>
      </c>
      <c r="K52160">
        <f t="shared" si="1162"/>
        <v>1.3132873343830301E-2</v>
      </c>
    </row>
    <row r="52161" spans="9:11">
      <c r="I52161" t="s">
        <v>7110</v>
      </c>
      <c r="J52161">
        <v>1.31173421409476E-2</v>
      </c>
      <c r="K52161">
        <f t="shared" si="1162"/>
        <v>1.31173421409476E-2</v>
      </c>
    </row>
    <row r="52162" spans="9:11">
      <c r="I52162" t="s">
        <v>14601</v>
      </c>
      <c r="J52162">
        <v>1.3108938599030199E-2</v>
      </c>
      <c r="K52162">
        <f t="shared" ref="K52162:K52225" si="1163">ABS(J52162)</f>
        <v>1.3108938599030199E-2</v>
      </c>
    </row>
    <row r="52163" spans="9:11">
      <c r="I52163" t="s">
        <v>12314</v>
      </c>
      <c r="J52163">
        <v>-1.3102353866617501E-2</v>
      </c>
      <c r="K52163">
        <f t="shared" si="1163"/>
        <v>1.3102353866617501E-2</v>
      </c>
    </row>
    <row r="52164" spans="9:11">
      <c r="I52164" t="s">
        <v>7458</v>
      </c>
      <c r="J52164">
        <v>-1.31008821563471E-2</v>
      </c>
      <c r="K52164">
        <f t="shared" si="1163"/>
        <v>1.31008821563471E-2</v>
      </c>
    </row>
    <row r="52165" spans="9:11">
      <c r="I52165" t="s">
        <v>16181</v>
      </c>
      <c r="J52165">
        <v>1.3084302644561001E-2</v>
      </c>
      <c r="K52165">
        <f t="shared" si="1163"/>
        <v>1.3084302644561001E-2</v>
      </c>
    </row>
    <row r="52166" spans="9:11">
      <c r="I52166" t="s">
        <v>2408</v>
      </c>
      <c r="J52166">
        <v>1.3082186031499099E-2</v>
      </c>
      <c r="K52166">
        <f t="shared" si="1163"/>
        <v>1.3082186031499099E-2</v>
      </c>
    </row>
    <row r="52167" spans="9:11">
      <c r="I52167" t="s">
        <v>27901</v>
      </c>
      <c r="J52167">
        <v>1.3076240998477999E-2</v>
      </c>
      <c r="K52167">
        <f t="shared" si="1163"/>
        <v>1.3076240998477999E-2</v>
      </c>
    </row>
    <row r="52168" spans="9:11">
      <c r="I52168" t="s">
        <v>30929</v>
      </c>
      <c r="J52168">
        <v>-1.30754754562817E-2</v>
      </c>
      <c r="K52168">
        <f t="shared" si="1163"/>
        <v>1.30754754562817E-2</v>
      </c>
    </row>
    <row r="52169" spans="9:11">
      <c r="I52169" t="s">
        <v>7996</v>
      </c>
      <c r="J52169">
        <v>-1.3072495929411201E-2</v>
      </c>
      <c r="K52169">
        <f t="shared" si="1163"/>
        <v>1.3072495929411201E-2</v>
      </c>
    </row>
    <row r="52170" spans="9:11">
      <c r="I52170" t="s">
        <v>3148</v>
      </c>
      <c r="J52170">
        <v>-1.3062250082548601E-2</v>
      </c>
      <c r="K52170">
        <f t="shared" si="1163"/>
        <v>1.3062250082548601E-2</v>
      </c>
    </row>
    <row r="52171" spans="9:11">
      <c r="I52171" t="s">
        <v>6500</v>
      </c>
      <c r="J52171">
        <v>-1.3060634327134699E-2</v>
      </c>
      <c r="K52171">
        <f t="shared" si="1163"/>
        <v>1.3060634327134699E-2</v>
      </c>
    </row>
    <row r="52172" spans="9:11">
      <c r="I52172" t="s">
        <v>5899</v>
      </c>
      <c r="J52172">
        <v>1.30511748701513E-2</v>
      </c>
      <c r="K52172">
        <f t="shared" si="1163"/>
        <v>1.30511748701513E-2</v>
      </c>
    </row>
    <row r="52173" spans="9:11">
      <c r="I52173" t="s">
        <v>16524</v>
      </c>
      <c r="J52173">
        <v>-1.30509603665423E-2</v>
      </c>
      <c r="K52173">
        <f t="shared" si="1163"/>
        <v>1.30509603665423E-2</v>
      </c>
    </row>
    <row r="52174" spans="9:11">
      <c r="I52174" t="s">
        <v>2130</v>
      </c>
      <c r="J52174">
        <v>-1.3043018530113E-2</v>
      </c>
      <c r="K52174">
        <f t="shared" si="1163"/>
        <v>1.3043018530113E-2</v>
      </c>
    </row>
    <row r="52175" spans="9:11">
      <c r="I52175" t="s">
        <v>6317</v>
      </c>
      <c r="J52175">
        <v>-1.30388128209798E-2</v>
      </c>
      <c r="K52175">
        <f t="shared" si="1163"/>
        <v>1.30388128209798E-2</v>
      </c>
    </row>
    <row r="52176" spans="9:11">
      <c r="I52176" t="s">
        <v>5597</v>
      </c>
      <c r="J52176">
        <v>1.3032928264095399E-2</v>
      </c>
      <c r="K52176">
        <f t="shared" si="1163"/>
        <v>1.3032928264095399E-2</v>
      </c>
    </row>
    <row r="52177" spans="9:11">
      <c r="I52177" t="s">
        <v>14134</v>
      </c>
      <c r="J52177">
        <v>1.3029406972224E-2</v>
      </c>
      <c r="K52177">
        <f t="shared" si="1163"/>
        <v>1.3029406972224E-2</v>
      </c>
    </row>
    <row r="52178" spans="9:11">
      <c r="I52178" t="s">
        <v>7566</v>
      </c>
      <c r="J52178">
        <v>-1.30240861785536E-2</v>
      </c>
      <c r="K52178">
        <f t="shared" si="1163"/>
        <v>1.30240861785536E-2</v>
      </c>
    </row>
    <row r="52179" spans="9:11">
      <c r="I52179" t="s">
        <v>9849</v>
      </c>
      <c r="J52179">
        <v>-1.30226742760144E-2</v>
      </c>
      <c r="K52179">
        <f t="shared" si="1163"/>
        <v>1.30226742760144E-2</v>
      </c>
    </row>
    <row r="52180" spans="9:11">
      <c r="I52180" t="s">
        <v>22901</v>
      </c>
      <c r="J52180">
        <v>-1.3021388283605001E-2</v>
      </c>
      <c r="K52180">
        <f t="shared" si="1163"/>
        <v>1.3021388283605001E-2</v>
      </c>
    </row>
    <row r="52181" spans="9:11">
      <c r="I52181" t="s">
        <v>7611</v>
      </c>
      <c r="J52181">
        <v>1.3020932278402101E-2</v>
      </c>
      <c r="K52181">
        <f t="shared" si="1163"/>
        <v>1.3020932278402101E-2</v>
      </c>
    </row>
    <row r="52182" spans="9:11">
      <c r="I52182" t="s">
        <v>3622</v>
      </c>
      <c r="J52182">
        <v>-1.3020654563798299E-2</v>
      </c>
      <c r="K52182">
        <f t="shared" si="1163"/>
        <v>1.3020654563798299E-2</v>
      </c>
    </row>
    <row r="52183" spans="9:11">
      <c r="I52183" t="s">
        <v>129</v>
      </c>
      <c r="J52183">
        <v>1.3011558339186E-2</v>
      </c>
      <c r="K52183">
        <f t="shared" si="1163"/>
        <v>1.3011558339186E-2</v>
      </c>
    </row>
    <row r="52184" spans="9:11">
      <c r="I52184" t="s">
        <v>11838</v>
      </c>
      <c r="J52184">
        <v>1.30107586860751E-2</v>
      </c>
      <c r="K52184">
        <f t="shared" si="1163"/>
        <v>1.30107586860751E-2</v>
      </c>
    </row>
    <row r="52185" spans="9:11">
      <c r="I52185" t="s">
        <v>3190</v>
      </c>
      <c r="J52185">
        <v>1.3010757316008301E-2</v>
      </c>
      <c r="K52185">
        <f t="shared" si="1163"/>
        <v>1.3010757316008301E-2</v>
      </c>
    </row>
    <row r="52186" spans="9:11">
      <c r="I52186" t="s">
        <v>26713</v>
      </c>
      <c r="J52186">
        <v>-1.30032915164077E-2</v>
      </c>
      <c r="K52186">
        <f t="shared" si="1163"/>
        <v>1.30032915164077E-2</v>
      </c>
    </row>
    <row r="52187" spans="9:11">
      <c r="I52187" t="s">
        <v>6805</v>
      </c>
      <c r="J52187">
        <v>-1.3000980221959601E-2</v>
      </c>
      <c r="K52187">
        <f t="shared" si="1163"/>
        <v>1.3000980221959601E-2</v>
      </c>
    </row>
    <row r="52188" spans="9:11">
      <c r="I52188" t="s">
        <v>2910</v>
      </c>
      <c r="J52188">
        <v>1.29895577834111E-2</v>
      </c>
      <c r="K52188">
        <f t="shared" si="1163"/>
        <v>1.29895577834111E-2</v>
      </c>
    </row>
    <row r="52189" spans="9:11">
      <c r="I52189" t="s">
        <v>15549</v>
      </c>
      <c r="J52189">
        <v>1.29881453735597E-2</v>
      </c>
      <c r="K52189">
        <f t="shared" si="1163"/>
        <v>1.29881453735597E-2</v>
      </c>
    </row>
    <row r="52190" spans="9:11">
      <c r="I52190" t="s">
        <v>19762</v>
      </c>
      <c r="J52190">
        <v>1.29865455923736E-2</v>
      </c>
      <c r="K52190">
        <f t="shared" si="1163"/>
        <v>1.29865455923736E-2</v>
      </c>
    </row>
    <row r="52191" spans="9:11">
      <c r="I52191" t="s">
        <v>27558</v>
      </c>
      <c r="J52191">
        <v>1.2978509252577399E-2</v>
      </c>
      <c r="K52191">
        <f t="shared" si="1163"/>
        <v>1.2978509252577399E-2</v>
      </c>
    </row>
    <row r="52192" spans="9:11">
      <c r="I52192" t="s">
        <v>14159</v>
      </c>
      <c r="J52192">
        <v>-1.2978231785801601E-2</v>
      </c>
      <c r="K52192">
        <f t="shared" si="1163"/>
        <v>1.2978231785801601E-2</v>
      </c>
    </row>
    <row r="52193" spans="9:11">
      <c r="I52193" t="s">
        <v>6152</v>
      </c>
      <c r="J52193">
        <v>1.29700492973269E-2</v>
      </c>
      <c r="K52193">
        <f t="shared" si="1163"/>
        <v>1.29700492973269E-2</v>
      </c>
    </row>
    <row r="52194" spans="9:11">
      <c r="I52194" t="s">
        <v>3603</v>
      </c>
      <c r="J52194">
        <v>1.29679495313782E-2</v>
      </c>
      <c r="K52194">
        <f t="shared" si="1163"/>
        <v>1.29679495313782E-2</v>
      </c>
    </row>
    <row r="52195" spans="9:11">
      <c r="I52195" t="s">
        <v>13715</v>
      </c>
      <c r="J52195">
        <v>1.29555797107692E-2</v>
      </c>
      <c r="K52195">
        <f t="shared" si="1163"/>
        <v>1.29555797107692E-2</v>
      </c>
    </row>
    <row r="52196" spans="9:11">
      <c r="I52196" t="s">
        <v>21987</v>
      </c>
      <c r="J52196">
        <v>1.29547243589649E-2</v>
      </c>
      <c r="K52196">
        <f t="shared" si="1163"/>
        <v>1.29547243589649E-2</v>
      </c>
    </row>
    <row r="52197" spans="9:11">
      <c r="I52197" t="s">
        <v>12131</v>
      </c>
      <c r="J52197">
        <v>1.2950889759097599E-2</v>
      </c>
      <c r="K52197">
        <f t="shared" si="1163"/>
        <v>1.2950889759097599E-2</v>
      </c>
    </row>
    <row r="52198" spans="9:11">
      <c r="I52198" t="s">
        <v>4329</v>
      </c>
      <c r="J52198">
        <v>1.2950578959958501E-2</v>
      </c>
      <c r="K52198">
        <f t="shared" si="1163"/>
        <v>1.2950578959958501E-2</v>
      </c>
    </row>
    <row r="52199" spans="9:11">
      <c r="I52199" t="s">
        <v>13179</v>
      </c>
      <c r="J52199">
        <v>1.29505313780222E-2</v>
      </c>
      <c r="K52199">
        <f t="shared" si="1163"/>
        <v>1.29505313780222E-2</v>
      </c>
    </row>
    <row r="52200" spans="9:11">
      <c r="I52200" t="s">
        <v>18129</v>
      </c>
      <c r="J52200">
        <v>-1.2947589966062999E-2</v>
      </c>
      <c r="K52200">
        <f t="shared" si="1163"/>
        <v>1.2947589966062999E-2</v>
      </c>
    </row>
    <row r="52201" spans="9:11">
      <c r="I52201" t="s">
        <v>30930</v>
      </c>
      <c r="J52201">
        <v>1.2935301724874801E-2</v>
      </c>
      <c r="K52201">
        <f t="shared" si="1163"/>
        <v>1.2935301724874801E-2</v>
      </c>
    </row>
    <row r="52202" spans="9:11">
      <c r="I52202" t="s">
        <v>30931</v>
      </c>
      <c r="J52202">
        <v>1.29247828132438E-2</v>
      </c>
      <c r="K52202">
        <f t="shared" si="1163"/>
        <v>1.29247828132438E-2</v>
      </c>
    </row>
    <row r="52203" spans="9:11">
      <c r="I52203" t="s">
        <v>6236</v>
      </c>
      <c r="J52203">
        <v>1.2923755770687301E-2</v>
      </c>
      <c r="K52203">
        <f t="shared" si="1163"/>
        <v>1.2923755770687301E-2</v>
      </c>
    </row>
    <row r="52204" spans="9:11">
      <c r="I52204" t="s">
        <v>6566</v>
      </c>
      <c r="J52204">
        <v>1.29135592765771E-2</v>
      </c>
      <c r="K52204">
        <f t="shared" si="1163"/>
        <v>1.29135592765771E-2</v>
      </c>
    </row>
    <row r="52205" spans="9:11">
      <c r="I52205" t="s">
        <v>13913</v>
      </c>
      <c r="J52205">
        <v>1.29129542840829E-2</v>
      </c>
      <c r="K52205">
        <f t="shared" si="1163"/>
        <v>1.29129542840829E-2</v>
      </c>
    </row>
    <row r="52206" spans="9:11">
      <c r="I52206" t="s">
        <v>30932</v>
      </c>
      <c r="J52206">
        <v>-1.2912548954388901E-2</v>
      </c>
      <c r="K52206">
        <f t="shared" si="1163"/>
        <v>1.2912548954388901E-2</v>
      </c>
    </row>
    <row r="52207" spans="9:11">
      <c r="I52207" t="s">
        <v>30933</v>
      </c>
      <c r="J52207">
        <v>-1.29104539193354E-2</v>
      </c>
      <c r="K52207">
        <f t="shared" si="1163"/>
        <v>1.29104539193354E-2</v>
      </c>
    </row>
    <row r="52208" spans="9:11">
      <c r="I52208" t="s">
        <v>969</v>
      </c>
      <c r="J52208">
        <v>-1.29035328519621E-2</v>
      </c>
      <c r="K52208">
        <f t="shared" si="1163"/>
        <v>1.29035328519621E-2</v>
      </c>
    </row>
    <row r="52209" spans="9:11">
      <c r="I52209" t="s">
        <v>8987</v>
      </c>
      <c r="J52209">
        <v>-1.2902485300571699E-2</v>
      </c>
      <c r="K52209">
        <f t="shared" si="1163"/>
        <v>1.2902485300571699E-2</v>
      </c>
    </row>
    <row r="52210" spans="9:11">
      <c r="I52210" t="s">
        <v>27124</v>
      </c>
      <c r="J52210">
        <v>1.29017175393025E-2</v>
      </c>
      <c r="K52210">
        <f t="shared" si="1163"/>
        <v>1.29017175393025E-2</v>
      </c>
    </row>
    <row r="52211" spans="9:11">
      <c r="I52211" t="s">
        <v>30934</v>
      </c>
      <c r="J52211">
        <v>1.29014010582619E-2</v>
      </c>
      <c r="K52211">
        <f t="shared" si="1163"/>
        <v>1.29014010582619E-2</v>
      </c>
    </row>
    <row r="52212" spans="9:11">
      <c r="I52212" t="s">
        <v>5692</v>
      </c>
      <c r="J52212">
        <v>-1.28969550850008E-2</v>
      </c>
      <c r="K52212">
        <f t="shared" si="1163"/>
        <v>1.28969550850008E-2</v>
      </c>
    </row>
    <row r="52213" spans="9:11">
      <c r="I52213" t="s">
        <v>30935</v>
      </c>
      <c r="J52213">
        <v>-1.2887466476503901E-2</v>
      </c>
      <c r="K52213">
        <f t="shared" si="1163"/>
        <v>1.2887466476503901E-2</v>
      </c>
    </row>
    <row r="52214" spans="9:11">
      <c r="I52214" t="s">
        <v>20454</v>
      </c>
      <c r="J52214">
        <v>-1.28844883331084E-2</v>
      </c>
      <c r="K52214">
        <f t="shared" si="1163"/>
        <v>1.28844883331084E-2</v>
      </c>
    </row>
    <row r="52215" spans="9:11">
      <c r="I52215" t="s">
        <v>5585</v>
      </c>
      <c r="J52215">
        <v>-1.28810247262957E-2</v>
      </c>
      <c r="K52215">
        <f t="shared" si="1163"/>
        <v>1.28810247262957E-2</v>
      </c>
    </row>
    <row r="52216" spans="9:11">
      <c r="I52216" t="s">
        <v>30936</v>
      </c>
      <c r="J52216">
        <v>-1.2866809309950201E-2</v>
      </c>
      <c r="K52216">
        <f t="shared" si="1163"/>
        <v>1.2866809309950201E-2</v>
      </c>
    </row>
    <row r="52217" spans="9:11">
      <c r="I52217" t="s">
        <v>30937</v>
      </c>
      <c r="J52217">
        <v>-1.2866756988056499E-2</v>
      </c>
      <c r="K52217">
        <f t="shared" si="1163"/>
        <v>1.2866756988056499E-2</v>
      </c>
    </row>
    <row r="52218" spans="9:11">
      <c r="I52218" t="s">
        <v>5656</v>
      </c>
      <c r="J52218">
        <v>-1.2864718999986801E-2</v>
      </c>
      <c r="K52218">
        <f t="shared" si="1163"/>
        <v>1.2864718999986801E-2</v>
      </c>
    </row>
    <row r="52219" spans="9:11">
      <c r="I52219" t="s">
        <v>21880</v>
      </c>
      <c r="J52219">
        <v>-1.2864304462314E-2</v>
      </c>
      <c r="K52219">
        <f t="shared" si="1163"/>
        <v>1.2864304462314E-2</v>
      </c>
    </row>
    <row r="52220" spans="9:11">
      <c r="I52220" t="s">
        <v>778</v>
      </c>
      <c r="J52220">
        <v>-1.2862393411405E-2</v>
      </c>
      <c r="K52220">
        <f t="shared" si="1163"/>
        <v>1.2862393411405E-2</v>
      </c>
    </row>
    <row r="52221" spans="9:11">
      <c r="I52221" t="s">
        <v>12929</v>
      </c>
      <c r="J52221">
        <v>1.2859143820415701E-2</v>
      </c>
      <c r="K52221">
        <f t="shared" si="1163"/>
        <v>1.2859143820415701E-2</v>
      </c>
    </row>
    <row r="52222" spans="9:11">
      <c r="I52222" t="s">
        <v>12332</v>
      </c>
      <c r="J52222">
        <v>-1.28544687939373E-2</v>
      </c>
      <c r="K52222">
        <f t="shared" si="1163"/>
        <v>1.28544687939373E-2</v>
      </c>
    </row>
    <row r="52223" spans="9:11">
      <c r="I52223" t="s">
        <v>4368</v>
      </c>
      <c r="J52223">
        <v>-1.2840987704155401E-2</v>
      </c>
      <c r="K52223">
        <f t="shared" si="1163"/>
        <v>1.2840987704155401E-2</v>
      </c>
    </row>
    <row r="52224" spans="9:11">
      <c r="I52224" t="s">
        <v>18396</v>
      </c>
      <c r="J52224">
        <v>1.2818897990942201E-2</v>
      </c>
      <c r="K52224">
        <f t="shared" si="1163"/>
        <v>1.2818897990942201E-2</v>
      </c>
    </row>
    <row r="52225" spans="9:11">
      <c r="I52225" t="s">
        <v>30938</v>
      </c>
      <c r="J52225">
        <v>1.2805243669495E-2</v>
      </c>
      <c r="K52225">
        <f t="shared" si="1163"/>
        <v>1.2805243669495E-2</v>
      </c>
    </row>
    <row r="52226" spans="9:11">
      <c r="I52226" t="s">
        <v>8461</v>
      </c>
      <c r="J52226">
        <v>1.27992375968865E-2</v>
      </c>
      <c r="K52226">
        <f t="shared" ref="K52226:K52289" si="1164">ABS(J52226)</f>
        <v>1.27992375968865E-2</v>
      </c>
    </row>
    <row r="52227" spans="9:11">
      <c r="I52227" t="s">
        <v>12161</v>
      </c>
      <c r="J52227">
        <v>1.2793661926319399E-2</v>
      </c>
      <c r="K52227">
        <f t="shared" si="1164"/>
        <v>1.2793661926319399E-2</v>
      </c>
    </row>
    <row r="52228" spans="9:11">
      <c r="I52228" t="s">
        <v>30939</v>
      </c>
      <c r="J52228">
        <v>-1.27905606637346E-2</v>
      </c>
      <c r="K52228">
        <f t="shared" si="1164"/>
        <v>1.27905606637346E-2</v>
      </c>
    </row>
    <row r="52229" spans="9:11">
      <c r="I52229" t="s">
        <v>3189</v>
      </c>
      <c r="J52229">
        <v>-1.2786510580109999E-2</v>
      </c>
      <c r="K52229">
        <f t="shared" si="1164"/>
        <v>1.2786510580109999E-2</v>
      </c>
    </row>
    <row r="52230" spans="9:11">
      <c r="I52230" t="s">
        <v>28191</v>
      </c>
      <c r="J52230">
        <v>-1.27857803862581E-2</v>
      </c>
      <c r="K52230">
        <f t="shared" si="1164"/>
        <v>1.27857803862581E-2</v>
      </c>
    </row>
    <row r="52231" spans="9:11">
      <c r="I52231" t="s">
        <v>24814</v>
      </c>
      <c r="J52231">
        <v>1.2783626562495E-2</v>
      </c>
      <c r="K52231">
        <f t="shared" si="1164"/>
        <v>1.2783626562495E-2</v>
      </c>
    </row>
    <row r="52232" spans="9:11">
      <c r="I52232" t="s">
        <v>17154</v>
      </c>
      <c r="J52232">
        <v>-1.27800474040812E-2</v>
      </c>
      <c r="K52232">
        <f t="shared" si="1164"/>
        <v>1.27800474040812E-2</v>
      </c>
    </row>
    <row r="52233" spans="9:11">
      <c r="I52233" t="s">
        <v>12183</v>
      </c>
      <c r="J52233">
        <v>1.27715773922501E-2</v>
      </c>
      <c r="K52233">
        <f t="shared" si="1164"/>
        <v>1.27715773922501E-2</v>
      </c>
    </row>
    <row r="52234" spans="9:11">
      <c r="I52234" t="s">
        <v>380</v>
      </c>
      <c r="J52234">
        <v>1.2763365392729801E-2</v>
      </c>
      <c r="K52234">
        <f t="shared" si="1164"/>
        <v>1.2763365392729801E-2</v>
      </c>
    </row>
    <row r="52235" spans="9:11">
      <c r="I52235" t="s">
        <v>840</v>
      </c>
      <c r="J52235">
        <v>1.27604378294574E-2</v>
      </c>
      <c r="K52235">
        <f t="shared" si="1164"/>
        <v>1.27604378294574E-2</v>
      </c>
    </row>
    <row r="52236" spans="9:11">
      <c r="I52236" t="s">
        <v>21906</v>
      </c>
      <c r="J52236">
        <v>1.27588851538786E-2</v>
      </c>
      <c r="K52236">
        <f t="shared" si="1164"/>
        <v>1.27588851538786E-2</v>
      </c>
    </row>
    <row r="52237" spans="9:11">
      <c r="I52237" t="s">
        <v>18893</v>
      </c>
      <c r="J52237">
        <v>1.2756713450945201E-2</v>
      </c>
      <c r="K52237">
        <f t="shared" si="1164"/>
        <v>1.2756713450945201E-2</v>
      </c>
    </row>
    <row r="52238" spans="9:11">
      <c r="I52238" t="s">
        <v>20031</v>
      </c>
      <c r="J52238">
        <v>1.27556882282783E-2</v>
      </c>
      <c r="K52238">
        <f t="shared" si="1164"/>
        <v>1.27556882282783E-2</v>
      </c>
    </row>
    <row r="52239" spans="9:11">
      <c r="I52239" t="s">
        <v>30940</v>
      </c>
      <c r="J52239">
        <v>-1.27544694135324E-2</v>
      </c>
      <c r="K52239">
        <f t="shared" si="1164"/>
        <v>1.27544694135324E-2</v>
      </c>
    </row>
    <row r="52240" spans="9:11">
      <c r="I52240" t="s">
        <v>21109</v>
      </c>
      <c r="J52240">
        <v>-1.27528215963599E-2</v>
      </c>
      <c r="K52240">
        <f t="shared" si="1164"/>
        <v>1.27528215963599E-2</v>
      </c>
    </row>
    <row r="52241" spans="9:11">
      <c r="I52241" t="s">
        <v>7129</v>
      </c>
      <c r="J52241">
        <v>-1.2729779400469699E-2</v>
      </c>
      <c r="K52241">
        <f t="shared" si="1164"/>
        <v>1.2729779400469699E-2</v>
      </c>
    </row>
    <row r="52242" spans="9:11">
      <c r="I52242" t="s">
        <v>30941</v>
      </c>
      <c r="J52242">
        <v>1.27247040041704E-2</v>
      </c>
      <c r="K52242">
        <f t="shared" si="1164"/>
        <v>1.27247040041704E-2</v>
      </c>
    </row>
    <row r="52243" spans="9:11">
      <c r="I52243" t="s">
        <v>15250</v>
      </c>
      <c r="J52243">
        <v>-1.27194195467493E-2</v>
      </c>
      <c r="K52243">
        <f t="shared" si="1164"/>
        <v>1.27194195467493E-2</v>
      </c>
    </row>
    <row r="52244" spans="9:11">
      <c r="I52244" t="s">
        <v>13956</v>
      </c>
      <c r="J52244">
        <v>1.27187650826978E-2</v>
      </c>
      <c r="K52244">
        <f t="shared" si="1164"/>
        <v>1.27187650826978E-2</v>
      </c>
    </row>
    <row r="52245" spans="9:11">
      <c r="I52245" t="s">
        <v>16752</v>
      </c>
      <c r="J52245">
        <v>-1.27154476874301E-2</v>
      </c>
      <c r="K52245">
        <f t="shared" si="1164"/>
        <v>1.27154476874301E-2</v>
      </c>
    </row>
    <row r="52246" spans="9:11">
      <c r="I52246" t="s">
        <v>19563</v>
      </c>
      <c r="J52246">
        <v>-1.2713613919801499E-2</v>
      </c>
      <c r="K52246">
        <f t="shared" si="1164"/>
        <v>1.2713613919801499E-2</v>
      </c>
    </row>
    <row r="52247" spans="9:11">
      <c r="I52247" t="s">
        <v>30942</v>
      </c>
      <c r="J52247">
        <v>-1.2712271428276399E-2</v>
      </c>
      <c r="K52247">
        <f t="shared" si="1164"/>
        <v>1.2712271428276399E-2</v>
      </c>
    </row>
    <row r="52248" spans="9:11">
      <c r="I52248" t="s">
        <v>13902</v>
      </c>
      <c r="J52248">
        <v>-1.2710720829978201E-2</v>
      </c>
      <c r="K52248">
        <f t="shared" si="1164"/>
        <v>1.2710720829978201E-2</v>
      </c>
    </row>
    <row r="52249" spans="9:11">
      <c r="I52249" t="s">
        <v>763</v>
      </c>
      <c r="J52249">
        <v>1.27075202766938E-2</v>
      </c>
      <c r="K52249">
        <f t="shared" si="1164"/>
        <v>1.27075202766938E-2</v>
      </c>
    </row>
    <row r="52250" spans="9:11">
      <c r="I52250" t="s">
        <v>20979</v>
      </c>
      <c r="J52250">
        <v>-1.27064164673826E-2</v>
      </c>
      <c r="K52250">
        <f t="shared" si="1164"/>
        <v>1.27064164673826E-2</v>
      </c>
    </row>
    <row r="52251" spans="9:11">
      <c r="I52251" t="s">
        <v>14341</v>
      </c>
      <c r="J52251">
        <v>-1.2701176935975901E-2</v>
      </c>
      <c r="K52251">
        <f t="shared" si="1164"/>
        <v>1.2701176935975901E-2</v>
      </c>
    </row>
    <row r="52252" spans="9:11">
      <c r="I52252" t="s">
        <v>3006</v>
      </c>
      <c r="J52252">
        <v>-1.2693768308883101E-2</v>
      </c>
      <c r="K52252">
        <f t="shared" si="1164"/>
        <v>1.2693768308883101E-2</v>
      </c>
    </row>
    <row r="52253" spans="9:11">
      <c r="I52253" t="s">
        <v>7678</v>
      </c>
      <c r="J52253">
        <v>-1.2691876313673E-2</v>
      </c>
      <c r="K52253">
        <f t="shared" si="1164"/>
        <v>1.2691876313673E-2</v>
      </c>
    </row>
    <row r="52254" spans="9:11">
      <c r="I52254" t="s">
        <v>8776</v>
      </c>
      <c r="J52254">
        <v>1.2685058496744599E-2</v>
      </c>
      <c r="K52254">
        <f t="shared" si="1164"/>
        <v>1.2685058496744599E-2</v>
      </c>
    </row>
    <row r="52255" spans="9:11">
      <c r="I52255" t="s">
        <v>30943</v>
      </c>
      <c r="J52255">
        <v>-1.2680725937626199E-2</v>
      </c>
      <c r="K52255">
        <f t="shared" si="1164"/>
        <v>1.2680725937626199E-2</v>
      </c>
    </row>
    <row r="52256" spans="9:11">
      <c r="I52256" t="s">
        <v>1402</v>
      </c>
      <c r="J52256">
        <v>1.26717385459603E-2</v>
      </c>
      <c r="K52256">
        <f t="shared" si="1164"/>
        <v>1.26717385459603E-2</v>
      </c>
    </row>
    <row r="52257" spans="9:11">
      <c r="I52257" t="s">
        <v>13025</v>
      </c>
      <c r="J52257">
        <v>-1.2668159132152201E-2</v>
      </c>
      <c r="K52257">
        <f t="shared" si="1164"/>
        <v>1.2668159132152201E-2</v>
      </c>
    </row>
    <row r="52258" spans="9:11">
      <c r="I52258" t="s">
        <v>30944</v>
      </c>
      <c r="J52258">
        <v>1.2667490811126701E-2</v>
      </c>
      <c r="K52258">
        <f t="shared" si="1164"/>
        <v>1.2667490811126701E-2</v>
      </c>
    </row>
    <row r="52259" spans="9:11">
      <c r="I52259" t="s">
        <v>30945</v>
      </c>
      <c r="J52259">
        <v>1.2657917116541101E-2</v>
      </c>
      <c r="K52259">
        <f t="shared" si="1164"/>
        <v>1.2657917116541101E-2</v>
      </c>
    </row>
    <row r="52260" spans="9:11">
      <c r="I52260" t="s">
        <v>30946</v>
      </c>
      <c r="J52260">
        <v>1.26450660493243E-2</v>
      </c>
      <c r="K52260">
        <f t="shared" si="1164"/>
        <v>1.26450660493243E-2</v>
      </c>
    </row>
    <row r="52261" spans="9:11">
      <c r="I52261" t="s">
        <v>2322</v>
      </c>
      <c r="J52261">
        <v>1.2641758053811901E-2</v>
      </c>
      <c r="K52261">
        <f t="shared" si="1164"/>
        <v>1.2641758053811901E-2</v>
      </c>
    </row>
    <row r="52262" spans="9:11">
      <c r="I52262" t="s">
        <v>8063</v>
      </c>
      <c r="J52262">
        <v>1.26363843607638E-2</v>
      </c>
      <c r="K52262">
        <f t="shared" si="1164"/>
        <v>1.26363843607638E-2</v>
      </c>
    </row>
    <row r="52263" spans="9:11">
      <c r="I52263" t="s">
        <v>20420</v>
      </c>
      <c r="J52263">
        <v>-1.2634783376783899E-2</v>
      </c>
      <c r="K52263">
        <f t="shared" si="1164"/>
        <v>1.2634783376783899E-2</v>
      </c>
    </row>
    <row r="52264" spans="9:11">
      <c r="I52264" t="s">
        <v>17462</v>
      </c>
      <c r="J52264">
        <v>-1.26341990424699E-2</v>
      </c>
      <c r="K52264">
        <f t="shared" si="1164"/>
        <v>1.26341990424699E-2</v>
      </c>
    </row>
    <row r="52265" spans="9:11">
      <c r="I52265" t="s">
        <v>22560</v>
      </c>
      <c r="J52265">
        <v>-1.2619481165938799E-2</v>
      </c>
      <c r="K52265">
        <f t="shared" si="1164"/>
        <v>1.2619481165938799E-2</v>
      </c>
    </row>
    <row r="52266" spans="9:11">
      <c r="I52266" t="s">
        <v>11136</v>
      </c>
      <c r="J52266">
        <v>1.2617871836574099E-2</v>
      </c>
      <c r="K52266">
        <f t="shared" si="1164"/>
        <v>1.2617871836574099E-2</v>
      </c>
    </row>
    <row r="52267" spans="9:11">
      <c r="I52267" t="s">
        <v>7268</v>
      </c>
      <c r="J52267">
        <v>-1.26154049695876E-2</v>
      </c>
      <c r="K52267">
        <f t="shared" si="1164"/>
        <v>1.26154049695876E-2</v>
      </c>
    </row>
    <row r="52268" spans="9:11">
      <c r="I52268" t="s">
        <v>7827</v>
      </c>
      <c r="J52268">
        <v>1.25979279810523E-2</v>
      </c>
      <c r="K52268">
        <f t="shared" si="1164"/>
        <v>1.25979279810523E-2</v>
      </c>
    </row>
    <row r="52269" spans="9:11">
      <c r="I52269" t="s">
        <v>30947</v>
      </c>
      <c r="J52269">
        <v>-1.25827369941385E-2</v>
      </c>
      <c r="K52269">
        <f t="shared" si="1164"/>
        <v>1.25827369941385E-2</v>
      </c>
    </row>
    <row r="52270" spans="9:11">
      <c r="I52270" t="s">
        <v>7792</v>
      </c>
      <c r="J52270">
        <v>-1.2572294244671101E-2</v>
      </c>
      <c r="K52270">
        <f t="shared" si="1164"/>
        <v>1.2572294244671101E-2</v>
      </c>
    </row>
    <row r="52271" spans="9:11">
      <c r="I52271" t="s">
        <v>30948</v>
      </c>
      <c r="J52271">
        <v>1.25716441300697E-2</v>
      </c>
      <c r="K52271">
        <f t="shared" si="1164"/>
        <v>1.25716441300697E-2</v>
      </c>
    </row>
    <row r="52272" spans="9:11">
      <c r="I52272" t="s">
        <v>12906</v>
      </c>
      <c r="J52272">
        <v>1.2571457790897101E-2</v>
      </c>
      <c r="K52272">
        <f t="shared" si="1164"/>
        <v>1.2571457790897101E-2</v>
      </c>
    </row>
    <row r="52273" spans="9:11">
      <c r="I52273" t="s">
        <v>16754</v>
      </c>
      <c r="J52273">
        <v>-1.25694022714226E-2</v>
      </c>
      <c r="K52273">
        <f t="shared" si="1164"/>
        <v>1.25694022714226E-2</v>
      </c>
    </row>
    <row r="52274" spans="9:11">
      <c r="I52274" t="s">
        <v>30949</v>
      </c>
      <c r="J52274">
        <v>1.2566778222961801E-2</v>
      </c>
      <c r="K52274">
        <f t="shared" si="1164"/>
        <v>1.2566778222961801E-2</v>
      </c>
    </row>
    <row r="52275" spans="9:11">
      <c r="I52275" t="s">
        <v>4265</v>
      </c>
      <c r="J52275">
        <v>-1.25642557150834E-2</v>
      </c>
      <c r="K52275">
        <f t="shared" si="1164"/>
        <v>1.25642557150834E-2</v>
      </c>
    </row>
    <row r="52276" spans="9:11">
      <c r="I52276" t="s">
        <v>528</v>
      </c>
      <c r="J52276">
        <v>1.25594473096379E-2</v>
      </c>
      <c r="K52276">
        <f t="shared" si="1164"/>
        <v>1.25594473096379E-2</v>
      </c>
    </row>
    <row r="52277" spans="9:11">
      <c r="I52277" t="s">
        <v>5783</v>
      </c>
      <c r="J52277">
        <v>1.25588090507827E-2</v>
      </c>
      <c r="K52277">
        <f t="shared" si="1164"/>
        <v>1.25588090507827E-2</v>
      </c>
    </row>
    <row r="52278" spans="9:11">
      <c r="I52278" t="s">
        <v>7772</v>
      </c>
      <c r="J52278">
        <v>-1.25584965769638E-2</v>
      </c>
      <c r="K52278">
        <f t="shared" si="1164"/>
        <v>1.25584965769638E-2</v>
      </c>
    </row>
    <row r="52279" spans="9:11">
      <c r="I52279" t="s">
        <v>14899</v>
      </c>
      <c r="J52279">
        <v>-1.25526777100179E-2</v>
      </c>
      <c r="K52279">
        <f t="shared" si="1164"/>
        <v>1.25526777100179E-2</v>
      </c>
    </row>
    <row r="52280" spans="9:11">
      <c r="I52280" t="s">
        <v>30950</v>
      </c>
      <c r="J52280">
        <v>-1.25520106718814E-2</v>
      </c>
      <c r="K52280">
        <f t="shared" si="1164"/>
        <v>1.25520106718814E-2</v>
      </c>
    </row>
    <row r="52281" spans="9:11">
      <c r="I52281" t="s">
        <v>30951</v>
      </c>
      <c r="J52281">
        <v>-1.25464658783214E-2</v>
      </c>
      <c r="K52281">
        <f t="shared" si="1164"/>
        <v>1.25464658783214E-2</v>
      </c>
    </row>
    <row r="52282" spans="9:11">
      <c r="I52282" t="s">
        <v>19113</v>
      </c>
      <c r="J52282">
        <v>1.25452811640198E-2</v>
      </c>
      <c r="K52282">
        <f t="shared" si="1164"/>
        <v>1.25452811640198E-2</v>
      </c>
    </row>
    <row r="52283" spans="9:11">
      <c r="I52283" t="s">
        <v>30542</v>
      </c>
      <c r="J52283">
        <v>-1.2541643121330701E-2</v>
      </c>
      <c r="K52283">
        <f t="shared" si="1164"/>
        <v>1.2541643121330701E-2</v>
      </c>
    </row>
    <row r="52284" spans="9:11">
      <c r="I52284" t="s">
        <v>18936</v>
      </c>
      <c r="J52284">
        <v>-1.2533934554167301E-2</v>
      </c>
      <c r="K52284">
        <f t="shared" si="1164"/>
        <v>1.2533934554167301E-2</v>
      </c>
    </row>
    <row r="52285" spans="9:11">
      <c r="I52285" t="s">
        <v>30952</v>
      </c>
      <c r="J52285">
        <v>1.25325689266193E-2</v>
      </c>
      <c r="K52285">
        <f t="shared" si="1164"/>
        <v>1.25325689266193E-2</v>
      </c>
    </row>
    <row r="52286" spans="9:11">
      <c r="I52286" t="s">
        <v>868</v>
      </c>
      <c r="J52286">
        <v>1.2522491639451599E-2</v>
      </c>
      <c r="K52286">
        <f t="shared" si="1164"/>
        <v>1.2522491639451599E-2</v>
      </c>
    </row>
    <row r="52287" spans="9:11">
      <c r="I52287" t="s">
        <v>10367</v>
      </c>
      <c r="J52287">
        <v>-1.25209933108035E-2</v>
      </c>
      <c r="K52287">
        <f t="shared" si="1164"/>
        <v>1.25209933108035E-2</v>
      </c>
    </row>
    <row r="52288" spans="9:11">
      <c r="I52288" t="s">
        <v>561</v>
      </c>
      <c r="J52288">
        <v>1.25060429195378E-2</v>
      </c>
      <c r="K52288">
        <f t="shared" si="1164"/>
        <v>1.25060429195378E-2</v>
      </c>
    </row>
    <row r="52289" spans="9:11">
      <c r="I52289" t="s">
        <v>13989</v>
      </c>
      <c r="J52289">
        <v>1.2500006787335699E-2</v>
      </c>
      <c r="K52289">
        <f t="shared" si="1164"/>
        <v>1.2500006787335699E-2</v>
      </c>
    </row>
    <row r="52290" spans="9:11">
      <c r="I52290" t="s">
        <v>5303</v>
      </c>
      <c r="J52290">
        <v>-1.2495255708107399E-2</v>
      </c>
      <c r="K52290">
        <f t="shared" ref="K52290:K52353" si="1165">ABS(J52290)</f>
        <v>1.2495255708107399E-2</v>
      </c>
    </row>
    <row r="52291" spans="9:11">
      <c r="I52291" t="s">
        <v>10250</v>
      </c>
      <c r="J52291">
        <v>-1.249477485011E-2</v>
      </c>
      <c r="K52291">
        <f t="shared" si="1165"/>
        <v>1.249477485011E-2</v>
      </c>
    </row>
    <row r="52292" spans="9:11">
      <c r="I52292" t="s">
        <v>1954</v>
      </c>
      <c r="J52292">
        <v>-1.24891576660505E-2</v>
      </c>
      <c r="K52292">
        <f t="shared" si="1165"/>
        <v>1.24891576660505E-2</v>
      </c>
    </row>
    <row r="52293" spans="9:11">
      <c r="I52293" t="s">
        <v>30953</v>
      </c>
      <c r="J52293">
        <v>-1.2482255111508E-2</v>
      </c>
      <c r="K52293">
        <f t="shared" si="1165"/>
        <v>1.2482255111508E-2</v>
      </c>
    </row>
    <row r="52294" spans="9:11">
      <c r="I52294" t="s">
        <v>30954</v>
      </c>
      <c r="J52294">
        <v>-1.2462373899387201E-2</v>
      </c>
      <c r="K52294">
        <f t="shared" si="1165"/>
        <v>1.2462373899387201E-2</v>
      </c>
    </row>
    <row r="52295" spans="9:11">
      <c r="I52295" t="s">
        <v>8428</v>
      </c>
      <c r="J52295">
        <v>-1.24428577224445E-2</v>
      </c>
      <c r="K52295">
        <f t="shared" si="1165"/>
        <v>1.24428577224445E-2</v>
      </c>
    </row>
    <row r="52296" spans="9:11">
      <c r="I52296" t="s">
        <v>30955</v>
      </c>
      <c r="J52296">
        <v>1.24274432286121E-2</v>
      </c>
      <c r="K52296">
        <f t="shared" si="1165"/>
        <v>1.24274432286121E-2</v>
      </c>
    </row>
    <row r="52297" spans="9:11">
      <c r="I52297" t="s">
        <v>6420</v>
      </c>
      <c r="J52297">
        <v>1.24190577171172E-2</v>
      </c>
      <c r="K52297">
        <f t="shared" si="1165"/>
        <v>1.24190577171172E-2</v>
      </c>
    </row>
    <row r="52298" spans="9:11">
      <c r="I52298" t="s">
        <v>6011</v>
      </c>
      <c r="J52298">
        <v>-1.24187038200859E-2</v>
      </c>
      <c r="K52298">
        <f t="shared" si="1165"/>
        <v>1.24187038200859E-2</v>
      </c>
    </row>
    <row r="52299" spans="9:11">
      <c r="I52299" t="s">
        <v>5633</v>
      </c>
      <c r="J52299">
        <v>1.24162379409847E-2</v>
      </c>
      <c r="K52299">
        <f t="shared" si="1165"/>
        <v>1.24162379409847E-2</v>
      </c>
    </row>
    <row r="52300" spans="9:11">
      <c r="I52300" t="s">
        <v>20270</v>
      </c>
      <c r="J52300">
        <v>-1.2405808001962801E-2</v>
      </c>
      <c r="K52300">
        <f t="shared" si="1165"/>
        <v>1.2405808001962801E-2</v>
      </c>
    </row>
    <row r="52301" spans="9:11">
      <c r="I52301" t="s">
        <v>3531</v>
      </c>
      <c r="J52301">
        <v>-1.24040963209041E-2</v>
      </c>
      <c r="K52301">
        <f t="shared" si="1165"/>
        <v>1.24040963209041E-2</v>
      </c>
    </row>
    <row r="52302" spans="9:11">
      <c r="I52302" t="s">
        <v>17571</v>
      </c>
      <c r="J52302">
        <v>-1.2384078262138699E-2</v>
      </c>
      <c r="K52302">
        <f t="shared" si="1165"/>
        <v>1.2384078262138699E-2</v>
      </c>
    </row>
    <row r="52303" spans="9:11">
      <c r="I52303" t="s">
        <v>2550</v>
      </c>
      <c r="J52303">
        <v>-1.2375185535340401E-2</v>
      </c>
      <c r="K52303">
        <f t="shared" si="1165"/>
        <v>1.2375185535340401E-2</v>
      </c>
    </row>
    <row r="52304" spans="9:11">
      <c r="I52304" t="s">
        <v>3600</v>
      </c>
      <c r="J52304">
        <v>1.2373727716194501E-2</v>
      </c>
      <c r="K52304">
        <f t="shared" si="1165"/>
        <v>1.2373727716194501E-2</v>
      </c>
    </row>
    <row r="52305" spans="9:11">
      <c r="I52305" t="s">
        <v>3102</v>
      </c>
      <c r="J52305">
        <v>-1.23733355752009E-2</v>
      </c>
      <c r="K52305">
        <f t="shared" si="1165"/>
        <v>1.23733355752009E-2</v>
      </c>
    </row>
    <row r="52306" spans="9:11">
      <c r="I52306" t="s">
        <v>20555</v>
      </c>
      <c r="J52306">
        <v>-1.2372335086702799E-2</v>
      </c>
      <c r="K52306">
        <f t="shared" si="1165"/>
        <v>1.2372335086702799E-2</v>
      </c>
    </row>
    <row r="52307" spans="9:11">
      <c r="I52307" t="s">
        <v>18415</v>
      </c>
      <c r="J52307">
        <v>-1.2361581121366601E-2</v>
      </c>
      <c r="K52307">
        <f t="shared" si="1165"/>
        <v>1.2361581121366601E-2</v>
      </c>
    </row>
    <row r="52308" spans="9:11">
      <c r="I52308" t="s">
        <v>5219</v>
      </c>
      <c r="J52308">
        <v>-1.23492460988931E-2</v>
      </c>
      <c r="K52308">
        <f t="shared" si="1165"/>
        <v>1.23492460988931E-2</v>
      </c>
    </row>
    <row r="52309" spans="9:11">
      <c r="I52309" t="s">
        <v>21456</v>
      </c>
      <c r="J52309">
        <v>-1.23367798306668E-2</v>
      </c>
      <c r="K52309">
        <f t="shared" si="1165"/>
        <v>1.23367798306668E-2</v>
      </c>
    </row>
    <row r="52310" spans="9:11">
      <c r="I52310" t="s">
        <v>30956</v>
      </c>
      <c r="J52310">
        <v>1.23335147474308E-2</v>
      </c>
      <c r="K52310">
        <f t="shared" si="1165"/>
        <v>1.23335147474308E-2</v>
      </c>
    </row>
    <row r="52311" spans="9:11">
      <c r="I52311" t="s">
        <v>24752</v>
      </c>
      <c r="J52311">
        <v>1.23199438437604E-2</v>
      </c>
      <c r="K52311">
        <f t="shared" si="1165"/>
        <v>1.23199438437604E-2</v>
      </c>
    </row>
    <row r="52312" spans="9:11">
      <c r="I52312" t="s">
        <v>11228</v>
      </c>
      <c r="J52312">
        <v>-1.2316658032387601E-2</v>
      </c>
      <c r="K52312">
        <f t="shared" si="1165"/>
        <v>1.2316658032387601E-2</v>
      </c>
    </row>
    <row r="52313" spans="9:11">
      <c r="I52313" t="s">
        <v>17350</v>
      </c>
      <c r="J52313">
        <v>1.23046538234941E-2</v>
      </c>
      <c r="K52313">
        <f t="shared" si="1165"/>
        <v>1.23046538234941E-2</v>
      </c>
    </row>
    <row r="52314" spans="9:11">
      <c r="I52314" t="s">
        <v>4695</v>
      </c>
      <c r="J52314">
        <v>1.2302270263230599E-2</v>
      </c>
      <c r="K52314">
        <f t="shared" si="1165"/>
        <v>1.2302270263230599E-2</v>
      </c>
    </row>
    <row r="52315" spans="9:11">
      <c r="I52315" t="s">
        <v>4838</v>
      </c>
      <c r="J52315">
        <v>-1.2298427644077599E-2</v>
      </c>
      <c r="K52315">
        <f t="shared" si="1165"/>
        <v>1.2298427644077599E-2</v>
      </c>
    </row>
    <row r="52316" spans="9:11">
      <c r="I52316" t="s">
        <v>8088</v>
      </c>
      <c r="J52316">
        <v>-1.22804395869043E-2</v>
      </c>
      <c r="K52316">
        <f t="shared" si="1165"/>
        <v>1.22804395869043E-2</v>
      </c>
    </row>
    <row r="52317" spans="9:11">
      <c r="I52317" t="s">
        <v>26796</v>
      </c>
      <c r="J52317">
        <v>1.22766740219469E-2</v>
      </c>
      <c r="K52317">
        <f t="shared" si="1165"/>
        <v>1.22766740219469E-2</v>
      </c>
    </row>
    <row r="52318" spans="9:11">
      <c r="I52318" t="s">
        <v>2512</v>
      </c>
      <c r="J52318">
        <v>1.22713222137978E-2</v>
      </c>
      <c r="K52318">
        <f t="shared" si="1165"/>
        <v>1.22713222137978E-2</v>
      </c>
    </row>
    <row r="52319" spans="9:11">
      <c r="I52319" t="s">
        <v>21626</v>
      </c>
      <c r="J52319">
        <v>1.2262141070540701E-2</v>
      </c>
      <c r="K52319">
        <f t="shared" si="1165"/>
        <v>1.2262141070540701E-2</v>
      </c>
    </row>
    <row r="52320" spans="9:11">
      <c r="I52320" t="s">
        <v>19881</v>
      </c>
      <c r="J52320">
        <v>1.22608551920652E-2</v>
      </c>
      <c r="K52320">
        <f t="shared" si="1165"/>
        <v>1.22608551920652E-2</v>
      </c>
    </row>
    <row r="52321" spans="9:11">
      <c r="I52321" t="s">
        <v>10285</v>
      </c>
      <c r="J52321">
        <v>1.22440753442443E-2</v>
      </c>
      <c r="K52321">
        <f t="shared" si="1165"/>
        <v>1.22440753442443E-2</v>
      </c>
    </row>
    <row r="52322" spans="9:11">
      <c r="I52322" t="s">
        <v>19589</v>
      </c>
      <c r="J52322">
        <v>-1.22331558021669E-2</v>
      </c>
      <c r="K52322">
        <f t="shared" si="1165"/>
        <v>1.22331558021669E-2</v>
      </c>
    </row>
    <row r="52323" spans="9:11">
      <c r="I52323" t="s">
        <v>13510</v>
      </c>
      <c r="J52323">
        <v>-1.2230289350776699E-2</v>
      </c>
      <c r="K52323">
        <f t="shared" si="1165"/>
        <v>1.2230289350776699E-2</v>
      </c>
    </row>
    <row r="52324" spans="9:11">
      <c r="I52324" t="s">
        <v>5430</v>
      </c>
      <c r="J52324">
        <v>1.22225213492702E-2</v>
      </c>
      <c r="K52324">
        <f t="shared" si="1165"/>
        <v>1.22225213492702E-2</v>
      </c>
    </row>
    <row r="52325" spans="9:11">
      <c r="I52325" t="s">
        <v>2293</v>
      </c>
      <c r="J52325">
        <v>1.22178365195332E-2</v>
      </c>
      <c r="K52325">
        <f t="shared" si="1165"/>
        <v>1.22178365195332E-2</v>
      </c>
    </row>
    <row r="52326" spans="9:11">
      <c r="I52326" t="s">
        <v>30957</v>
      </c>
      <c r="J52326">
        <v>1.2216903132376101E-2</v>
      </c>
      <c r="K52326">
        <f t="shared" si="1165"/>
        <v>1.2216903132376101E-2</v>
      </c>
    </row>
    <row r="52327" spans="9:11">
      <c r="I52327" t="s">
        <v>15405</v>
      </c>
      <c r="J52327">
        <v>-1.2213689226134399E-2</v>
      </c>
      <c r="K52327">
        <f t="shared" si="1165"/>
        <v>1.2213689226134399E-2</v>
      </c>
    </row>
    <row r="52328" spans="9:11">
      <c r="I52328" t="s">
        <v>134</v>
      </c>
      <c r="J52328">
        <v>1.22102412727288E-2</v>
      </c>
      <c r="K52328">
        <f t="shared" si="1165"/>
        <v>1.22102412727288E-2</v>
      </c>
    </row>
    <row r="52329" spans="9:11">
      <c r="I52329" t="s">
        <v>16016</v>
      </c>
      <c r="J52329">
        <v>-1.2209150440250701E-2</v>
      </c>
      <c r="K52329">
        <f t="shared" si="1165"/>
        <v>1.2209150440250701E-2</v>
      </c>
    </row>
    <row r="52330" spans="9:11">
      <c r="I52330" t="s">
        <v>472</v>
      </c>
      <c r="J52330">
        <v>1.2207607460856799E-2</v>
      </c>
      <c r="K52330">
        <f t="shared" si="1165"/>
        <v>1.2207607460856799E-2</v>
      </c>
    </row>
    <row r="52331" spans="9:11">
      <c r="I52331" t="s">
        <v>30958</v>
      </c>
      <c r="J52331">
        <v>-1.2203867583355199E-2</v>
      </c>
      <c r="K52331">
        <f t="shared" si="1165"/>
        <v>1.2203867583355199E-2</v>
      </c>
    </row>
    <row r="52332" spans="9:11">
      <c r="I52332" t="s">
        <v>9355</v>
      </c>
      <c r="J52332">
        <v>-1.2187267618670601E-2</v>
      </c>
      <c r="K52332">
        <f t="shared" si="1165"/>
        <v>1.2187267618670601E-2</v>
      </c>
    </row>
    <row r="52333" spans="9:11">
      <c r="I52333" t="s">
        <v>7729</v>
      </c>
      <c r="J52333">
        <v>-1.2186153879352001E-2</v>
      </c>
      <c r="K52333">
        <f t="shared" si="1165"/>
        <v>1.2186153879352001E-2</v>
      </c>
    </row>
    <row r="52334" spans="9:11">
      <c r="I52334" t="s">
        <v>13691</v>
      </c>
      <c r="J52334">
        <v>1.2182179656306399E-2</v>
      </c>
      <c r="K52334">
        <f t="shared" si="1165"/>
        <v>1.2182179656306399E-2</v>
      </c>
    </row>
    <row r="52335" spans="9:11">
      <c r="I52335" t="s">
        <v>1814</v>
      </c>
      <c r="J52335">
        <v>1.2181068566663801E-2</v>
      </c>
      <c r="K52335">
        <f t="shared" si="1165"/>
        <v>1.2181068566663801E-2</v>
      </c>
    </row>
    <row r="52336" spans="9:11">
      <c r="I52336" t="s">
        <v>8183</v>
      </c>
      <c r="J52336">
        <v>1.2180512695996799E-2</v>
      </c>
      <c r="K52336">
        <f t="shared" si="1165"/>
        <v>1.2180512695996799E-2</v>
      </c>
    </row>
    <row r="52337" spans="9:11">
      <c r="I52337" t="s">
        <v>9498</v>
      </c>
      <c r="J52337">
        <v>-1.21793947572158E-2</v>
      </c>
      <c r="K52337">
        <f t="shared" si="1165"/>
        <v>1.21793947572158E-2</v>
      </c>
    </row>
    <row r="52338" spans="9:11">
      <c r="I52338" t="s">
        <v>30959</v>
      </c>
      <c r="J52338">
        <v>1.2177813645438299E-2</v>
      </c>
      <c r="K52338">
        <f t="shared" si="1165"/>
        <v>1.2177813645438299E-2</v>
      </c>
    </row>
    <row r="52339" spans="9:11">
      <c r="I52339" t="s">
        <v>30960</v>
      </c>
      <c r="J52339">
        <v>1.2175902851536601E-2</v>
      </c>
      <c r="K52339">
        <f t="shared" si="1165"/>
        <v>1.2175902851536601E-2</v>
      </c>
    </row>
    <row r="52340" spans="9:11">
      <c r="I52340" t="s">
        <v>8900</v>
      </c>
      <c r="J52340">
        <v>1.2156626854825801E-2</v>
      </c>
      <c r="K52340">
        <f t="shared" si="1165"/>
        <v>1.2156626854825801E-2</v>
      </c>
    </row>
    <row r="52341" spans="9:11">
      <c r="I52341" t="s">
        <v>18177</v>
      </c>
      <c r="J52341">
        <v>-1.21551308630052E-2</v>
      </c>
      <c r="K52341">
        <f t="shared" si="1165"/>
        <v>1.21551308630052E-2</v>
      </c>
    </row>
    <row r="52342" spans="9:11">
      <c r="I52342" t="s">
        <v>2587</v>
      </c>
      <c r="J52342">
        <v>1.21469957656877E-2</v>
      </c>
      <c r="K52342">
        <f t="shared" si="1165"/>
        <v>1.21469957656877E-2</v>
      </c>
    </row>
    <row r="52343" spans="9:11">
      <c r="I52343" t="s">
        <v>30961</v>
      </c>
      <c r="J52343">
        <v>1.2135829004935501E-2</v>
      </c>
      <c r="K52343">
        <f t="shared" si="1165"/>
        <v>1.2135829004935501E-2</v>
      </c>
    </row>
    <row r="52344" spans="9:11">
      <c r="I52344" t="s">
        <v>23720</v>
      </c>
      <c r="J52344">
        <v>-1.2132920056799799E-2</v>
      </c>
      <c r="K52344">
        <f t="shared" si="1165"/>
        <v>1.2132920056799799E-2</v>
      </c>
    </row>
    <row r="52345" spans="9:11">
      <c r="I52345" t="s">
        <v>26698</v>
      </c>
      <c r="J52345">
        <v>-1.2127164136327801E-2</v>
      </c>
      <c r="K52345">
        <f t="shared" si="1165"/>
        <v>1.2127164136327801E-2</v>
      </c>
    </row>
    <row r="52346" spans="9:11">
      <c r="I52346" t="s">
        <v>16443</v>
      </c>
      <c r="J52346">
        <v>1.2126182316101901E-2</v>
      </c>
      <c r="K52346">
        <f t="shared" si="1165"/>
        <v>1.2126182316101901E-2</v>
      </c>
    </row>
    <row r="52347" spans="9:11">
      <c r="I52347" t="s">
        <v>30962</v>
      </c>
      <c r="J52347">
        <v>1.21256561443623E-2</v>
      </c>
      <c r="K52347">
        <f t="shared" si="1165"/>
        <v>1.21256561443623E-2</v>
      </c>
    </row>
    <row r="52348" spans="9:11">
      <c r="I52348" t="s">
        <v>2504</v>
      </c>
      <c r="J52348">
        <v>-1.2115561640565899E-2</v>
      </c>
      <c r="K52348">
        <f t="shared" si="1165"/>
        <v>1.2115561640565899E-2</v>
      </c>
    </row>
    <row r="52349" spans="9:11">
      <c r="I52349" t="s">
        <v>28567</v>
      </c>
      <c r="J52349">
        <v>1.21095888761453E-2</v>
      </c>
      <c r="K52349">
        <f t="shared" si="1165"/>
        <v>1.21095888761453E-2</v>
      </c>
    </row>
    <row r="52350" spans="9:11">
      <c r="I52350" t="s">
        <v>30963</v>
      </c>
      <c r="J52350">
        <v>-1.2109189361242599E-2</v>
      </c>
      <c r="K52350">
        <f t="shared" si="1165"/>
        <v>1.2109189361242599E-2</v>
      </c>
    </row>
    <row r="52351" spans="9:11">
      <c r="I52351" t="s">
        <v>15250</v>
      </c>
      <c r="J52351">
        <v>1.21047447864071E-2</v>
      </c>
      <c r="K52351">
        <f t="shared" si="1165"/>
        <v>1.21047447864071E-2</v>
      </c>
    </row>
    <row r="52352" spans="9:11">
      <c r="I52352" t="s">
        <v>11402</v>
      </c>
      <c r="J52352">
        <v>1.21038558492949E-2</v>
      </c>
      <c r="K52352">
        <f t="shared" si="1165"/>
        <v>1.21038558492949E-2</v>
      </c>
    </row>
    <row r="52353" spans="9:11">
      <c r="I52353" t="s">
        <v>5521</v>
      </c>
      <c r="J52353">
        <v>1.2103108427707799E-2</v>
      </c>
      <c r="K52353">
        <f t="shared" si="1165"/>
        <v>1.2103108427707799E-2</v>
      </c>
    </row>
    <row r="52354" spans="9:11">
      <c r="I52354" t="s">
        <v>18034</v>
      </c>
      <c r="J52354">
        <v>1.21028048196849E-2</v>
      </c>
      <c r="K52354">
        <f t="shared" ref="K52354:K52417" si="1166">ABS(J52354)</f>
        <v>1.21028048196849E-2</v>
      </c>
    </row>
    <row r="52355" spans="9:11">
      <c r="I52355" t="s">
        <v>21386</v>
      </c>
      <c r="J52355">
        <v>-1.20965212407442E-2</v>
      </c>
      <c r="K52355">
        <f t="shared" si="1166"/>
        <v>1.20965212407442E-2</v>
      </c>
    </row>
    <row r="52356" spans="9:11">
      <c r="I52356" t="s">
        <v>19696</v>
      </c>
      <c r="J52356">
        <v>1.2081033511888E-2</v>
      </c>
      <c r="K52356">
        <f t="shared" si="1166"/>
        <v>1.2081033511888E-2</v>
      </c>
    </row>
    <row r="52357" spans="9:11">
      <c r="I52357" t="s">
        <v>3759</v>
      </c>
      <c r="J52357">
        <v>1.2080076206401001E-2</v>
      </c>
      <c r="K52357">
        <f t="shared" si="1166"/>
        <v>1.2080076206401001E-2</v>
      </c>
    </row>
    <row r="52358" spans="9:11">
      <c r="I52358" t="s">
        <v>30964</v>
      </c>
      <c r="J52358">
        <v>1.2079864995111799E-2</v>
      </c>
      <c r="K52358">
        <f t="shared" si="1166"/>
        <v>1.2079864995111799E-2</v>
      </c>
    </row>
    <row r="52359" spans="9:11">
      <c r="I52359" t="s">
        <v>19301</v>
      </c>
      <c r="J52359">
        <v>-1.20737876961048E-2</v>
      </c>
      <c r="K52359">
        <f t="shared" si="1166"/>
        <v>1.20737876961048E-2</v>
      </c>
    </row>
    <row r="52360" spans="9:11">
      <c r="I52360" t="s">
        <v>9805</v>
      </c>
      <c r="J52360">
        <v>-1.2071437314202901E-2</v>
      </c>
      <c r="K52360">
        <f t="shared" si="1166"/>
        <v>1.2071437314202901E-2</v>
      </c>
    </row>
    <row r="52361" spans="9:11">
      <c r="I52361" t="s">
        <v>20609</v>
      </c>
      <c r="J52361">
        <v>-1.20627472846293E-2</v>
      </c>
      <c r="K52361">
        <f t="shared" si="1166"/>
        <v>1.20627472846293E-2</v>
      </c>
    </row>
    <row r="52362" spans="9:11">
      <c r="I52362" t="s">
        <v>4173</v>
      </c>
      <c r="J52362">
        <v>1.20578587472468E-2</v>
      </c>
      <c r="K52362">
        <f t="shared" si="1166"/>
        <v>1.20578587472468E-2</v>
      </c>
    </row>
    <row r="52363" spans="9:11">
      <c r="I52363" t="s">
        <v>18277</v>
      </c>
      <c r="J52363">
        <v>-1.20573218065939E-2</v>
      </c>
      <c r="K52363">
        <f t="shared" si="1166"/>
        <v>1.20573218065939E-2</v>
      </c>
    </row>
    <row r="52364" spans="9:11">
      <c r="I52364" t="s">
        <v>3598</v>
      </c>
      <c r="J52364">
        <v>-1.2055523718751701E-2</v>
      </c>
      <c r="K52364">
        <f t="shared" si="1166"/>
        <v>1.2055523718751701E-2</v>
      </c>
    </row>
    <row r="52365" spans="9:11">
      <c r="I52365" t="s">
        <v>1106</v>
      </c>
      <c r="J52365">
        <v>1.2051832670360601E-2</v>
      </c>
      <c r="K52365">
        <f t="shared" si="1166"/>
        <v>1.2051832670360601E-2</v>
      </c>
    </row>
    <row r="52366" spans="9:11">
      <c r="I52366" t="s">
        <v>30965</v>
      </c>
      <c r="J52366">
        <v>1.2049840396514201E-2</v>
      </c>
      <c r="K52366">
        <f t="shared" si="1166"/>
        <v>1.2049840396514201E-2</v>
      </c>
    </row>
    <row r="52367" spans="9:11">
      <c r="I52367" t="s">
        <v>30966</v>
      </c>
      <c r="J52367">
        <v>1.2031113809009E-2</v>
      </c>
      <c r="K52367">
        <f t="shared" si="1166"/>
        <v>1.2031113809009E-2</v>
      </c>
    </row>
    <row r="52368" spans="9:11">
      <c r="I52368" t="s">
        <v>20818</v>
      </c>
      <c r="J52368">
        <v>1.20264731423971E-2</v>
      </c>
      <c r="K52368">
        <f t="shared" si="1166"/>
        <v>1.20264731423971E-2</v>
      </c>
    </row>
    <row r="52369" spans="9:11">
      <c r="I52369" t="s">
        <v>30967</v>
      </c>
      <c r="J52369">
        <v>-1.2025653009682899E-2</v>
      </c>
      <c r="K52369">
        <f t="shared" si="1166"/>
        <v>1.2025653009682899E-2</v>
      </c>
    </row>
    <row r="52370" spans="9:11">
      <c r="I52370" t="s">
        <v>15409</v>
      </c>
      <c r="J52370">
        <v>-1.20249889244993E-2</v>
      </c>
      <c r="K52370">
        <f t="shared" si="1166"/>
        <v>1.20249889244993E-2</v>
      </c>
    </row>
    <row r="52371" spans="9:11">
      <c r="I52371" t="s">
        <v>644</v>
      </c>
      <c r="J52371">
        <v>-1.20218735790046E-2</v>
      </c>
      <c r="K52371">
        <f t="shared" si="1166"/>
        <v>1.20218735790046E-2</v>
      </c>
    </row>
    <row r="52372" spans="9:11">
      <c r="I52372" t="s">
        <v>3458</v>
      </c>
      <c r="J52372">
        <v>1.2012267208646199E-2</v>
      </c>
      <c r="K52372">
        <f t="shared" si="1166"/>
        <v>1.2012267208646199E-2</v>
      </c>
    </row>
    <row r="52373" spans="9:11">
      <c r="I52373" t="s">
        <v>30968</v>
      </c>
      <c r="J52373">
        <v>-1.2010185427234201E-2</v>
      </c>
      <c r="K52373">
        <f t="shared" si="1166"/>
        <v>1.2010185427234201E-2</v>
      </c>
    </row>
    <row r="52374" spans="9:11">
      <c r="I52374" t="s">
        <v>5027</v>
      </c>
      <c r="J52374">
        <v>-1.20082005989765E-2</v>
      </c>
      <c r="K52374">
        <f t="shared" si="1166"/>
        <v>1.20082005989765E-2</v>
      </c>
    </row>
    <row r="52375" spans="9:11">
      <c r="I52375" t="s">
        <v>29755</v>
      </c>
      <c r="J52375">
        <v>1.20013885192165E-2</v>
      </c>
      <c r="K52375">
        <f t="shared" si="1166"/>
        <v>1.20013885192165E-2</v>
      </c>
    </row>
    <row r="52376" spans="9:11">
      <c r="I52376" t="s">
        <v>13551</v>
      </c>
      <c r="J52376">
        <v>-1.19982784647172E-2</v>
      </c>
      <c r="K52376">
        <f t="shared" si="1166"/>
        <v>1.19982784647172E-2</v>
      </c>
    </row>
    <row r="52377" spans="9:11">
      <c r="I52377" t="s">
        <v>1306</v>
      </c>
      <c r="J52377">
        <v>-1.19970054628685E-2</v>
      </c>
      <c r="K52377">
        <f t="shared" si="1166"/>
        <v>1.19970054628685E-2</v>
      </c>
    </row>
    <row r="52378" spans="9:11">
      <c r="I52378" t="s">
        <v>17878</v>
      </c>
      <c r="J52378">
        <v>-1.1995254947969001E-2</v>
      </c>
      <c r="K52378">
        <f t="shared" si="1166"/>
        <v>1.1995254947969001E-2</v>
      </c>
    </row>
    <row r="52379" spans="9:11">
      <c r="I52379" t="s">
        <v>30969</v>
      </c>
      <c r="J52379">
        <v>-1.19887845162195E-2</v>
      </c>
      <c r="K52379">
        <f t="shared" si="1166"/>
        <v>1.19887845162195E-2</v>
      </c>
    </row>
    <row r="52380" spans="9:11">
      <c r="I52380" t="s">
        <v>30970</v>
      </c>
      <c r="J52380">
        <v>-1.1982460810081599E-2</v>
      </c>
      <c r="K52380">
        <f t="shared" si="1166"/>
        <v>1.1982460810081599E-2</v>
      </c>
    </row>
    <row r="52381" spans="9:11">
      <c r="I52381" t="s">
        <v>30971</v>
      </c>
      <c r="J52381">
        <v>1.19790458913252E-2</v>
      </c>
      <c r="K52381">
        <f t="shared" si="1166"/>
        <v>1.19790458913252E-2</v>
      </c>
    </row>
    <row r="52382" spans="9:11">
      <c r="I52382" t="s">
        <v>30972</v>
      </c>
      <c r="J52382">
        <v>-1.19729202514512E-2</v>
      </c>
      <c r="K52382">
        <f t="shared" si="1166"/>
        <v>1.19729202514512E-2</v>
      </c>
    </row>
    <row r="52383" spans="9:11">
      <c r="I52383" t="s">
        <v>30973</v>
      </c>
      <c r="J52383">
        <v>1.19691439857521E-2</v>
      </c>
      <c r="K52383">
        <f t="shared" si="1166"/>
        <v>1.19691439857521E-2</v>
      </c>
    </row>
    <row r="52384" spans="9:11">
      <c r="I52384" t="s">
        <v>2910</v>
      </c>
      <c r="J52384">
        <v>-1.1966745889233099E-2</v>
      </c>
      <c r="K52384">
        <f t="shared" si="1166"/>
        <v>1.1966745889233099E-2</v>
      </c>
    </row>
    <row r="52385" spans="9:11">
      <c r="I52385" t="s">
        <v>4652</v>
      </c>
      <c r="J52385">
        <v>-1.19617680551593E-2</v>
      </c>
      <c r="K52385">
        <f t="shared" si="1166"/>
        <v>1.19617680551593E-2</v>
      </c>
    </row>
    <row r="52386" spans="9:11">
      <c r="I52386" t="s">
        <v>9854</v>
      </c>
      <c r="J52386">
        <v>-1.19575367127275E-2</v>
      </c>
      <c r="K52386">
        <f t="shared" si="1166"/>
        <v>1.19575367127275E-2</v>
      </c>
    </row>
    <row r="52387" spans="9:11">
      <c r="I52387" t="s">
        <v>30974</v>
      </c>
      <c r="J52387">
        <v>1.1943423649871601E-2</v>
      </c>
      <c r="K52387">
        <f t="shared" si="1166"/>
        <v>1.1943423649871601E-2</v>
      </c>
    </row>
    <row r="52388" spans="9:11">
      <c r="I52388" t="s">
        <v>4511</v>
      </c>
      <c r="J52388">
        <v>1.19429146597339E-2</v>
      </c>
      <c r="K52388">
        <f t="shared" si="1166"/>
        <v>1.19429146597339E-2</v>
      </c>
    </row>
    <row r="52389" spans="9:11">
      <c r="I52389" t="s">
        <v>15180</v>
      </c>
      <c r="J52389">
        <v>1.1939609605866999E-2</v>
      </c>
      <c r="K52389">
        <f t="shared" si="1166"/>
        <v>1.1939609605866999E-2</v>
      </c>
    </row>
    <row r="52390" spans="9:11">
      <c r="I52390" t="s">
        <v>438</v>
      </c>
      <c r="J52390">
        <v>-1.19374908455718E-2</v>
      </c>
      <c r="K52390">
        <f t="shared" si="1166"/>
        <v>1.19374908455718E-2</v>
      </c>
    </row>
    <row r="52391" spans="9:11">
      <c r="I52391" t="s">
        <v>7330</v>
      </c>
      <c r="J52391">
        <v>-1.19351269678649E-2</v>
      </c>
      <c r="K52391">
        <f t="shared" si="1166"/>
        <v>1.19351269678649E-2</v>
      </c>
    </row>
    <row r="52392" spans="9:11">
      <c r="I52392" t="s">
        <v>19575</v>
      </c>
      <c r="J52392">
        <v>-1.1933735793739599E-2</v>
      </c>
      <c r="K52392">
        <f t="shared" si="1166"/>
        <v>1.1933735793739599E-2</v>
      </c>
    </row>
    <row r="52393" spans="9:11">
      <c r="I52393" t="s">
        <v>30975</v>
      </c>
      <c r="J52393">
        <v>-1.19321632068791E-2</v>
      </c>
      <c r="K52393">
        <f t="shared" si="1166"/>
        <v>1.19321632068791E-2</v>
      </c>
    </row>
    <row r="52394" spans="9:11">
      <c r="I52394" t="s">
        <v>8585</v>
      </c>
      <c r="J52394">
        <v>1.19299927342455E-2</v>
      </c>
      <c r="K52394">
        <f t="shared" si="1166"/>
        <v>1.19299927342455E-2</v>
      </c>
    </row>
    <row r="52395" spans="9:11">
      <c r="I52395" t="s">
        <v>7574</v>
      </c>
      <c r="J52395">
        <v>1.1921288196716E-2</v>
      </c>
      <c r="K52395">
        <f t="shared" si="1166"/>
        <v>1.1921288196716E-2</v>
      </c>
    </row>
    <row r="52396" spans="9:11">
      <c r="I52396" t="s">
        <v>9824</v>
      </c>
      <c r="J52396">
        <v>-1.1920021940714801E-2</v>
      </c>
      <c r="K52396">
        <f t="shared" si="1166"/>
        <v>1.1920021940714801E-2</v>
      </c>
    </row>
    <row r="52397" spans="9:11">
      <c r="I52397" t="s">
        <v>3790</v>
      </c>
      <c r="J52397">
        <v>-1.1916506921042401E-2</v>
      </c>
      <c r="K52397">
        <f t="shared" si="1166"/>
        <v>1.1916506921042401E-2</v>
      </c>
    </row>
    <row r="52398" spans="9:11">
      <c r="I52398" t="s">
        <v>18602</v>
      </c>
      <c r="J52398">
        <v>-1.1912440715262601E-2</v>
      </c>
      <c r="K52398">
        <f t="shared" si="1166"/>
        <v>1.1912440715262601E-2</v>
      </c>
    </row>
    <row r="52399" spans="9:11">
      <c r="I52399" t="s">
        <v>11084</v>
      </c>
      <c r="J52399">
        <v>-1.19100603717663E-2</v>
      </c>
      <c r="K52399">
        <f t="shared" si="1166"/>
        <v>1.19100603717663E-2</v>
      </c>
    </row>
    <row r="52400" spans="9:11">
      <c r="I52400" t="s">
        <v>30976</v>
      </c>
      <c r="J52400">
        <v>1.19002999777164E-2</v>
      </c>
      <c r="K52400">
        <f t="shared" si="1166"/>
        <v>1.19002999777164E-2</v>
      </c>
    </row>
    <row r="52401" spans="9:11">
      <c r="I52401" t="s">
        <v>20303</v>
      </c>
      <c r="J52401">
        <v>-1.1898219196408299E-2</v>
      </c>
      <c r="K52401">
        <f t="shared" si="1166"/>
        <v>1.1898219196408299E-2</v>
      </c>
    </row>
    <row r="52402" spans="9:11">
      <c r="I52402" t="s">
        <v>16062</v>
      </c>
      <c r="J52402">
        <v>-1.18840318548829E-2</v>
      </c>
      <c r="K52402">
        <f t="shared" si="1166"/>
        <v>1.18840318548829E-2</v>
      </c>
    </row>
    <row r="52403" spans="9:11">
      <c r="I52403" t="s">
        <v>8167</v>
      </c>
      <c r="J52403">
        <v>-1.18840118872245E-2</v>
      </c>
      <c r="K52403">
        <f t="shared" si="1166"/>
        <v>1.18840118872245E-2</v>
      </c>
    </row>
    <row r="52404" spans="9:11">
      <c r="I52404" t="s">
        <v>4612</v>
      </c>
      <c r="J52404">
        <v>1.18818396198879E-2</v>
      </c>
      <c r="K52404">
        <f t="shared" si="1166"/>
        <v>1.18818396198879E-2</v>
      </c>
    </row>
    <row r="52405" spans="9:11">
      <c r="I52405" t="s">
        <v>30977</v>
      </c>
      <c r="J52405">
        <v>-1.1867420826244099E-2</v>
      </c>
      <c r="K52405">
        <f t="shared" si="1166"/>
        <v>1.1867420826244099E-2</v>
      </c>
    </row>
    <row r="52406" spans="9:11">
      <c r="I52406" t="s">
        <v>15099</v>
      </c>
      <c r="J52406">
        <v>1.1865090565764199E-2</v>
      </c>
      <c r="K52406">
        <f t="shared" si="1166"/>
        <v>1.1865090565764199E-2</v>
      </c>
    </row>
    <row r="52407" spans="9:11">
      <c r="I52407" t="s">
        <v>17341</v>
      </c>
      <c r="J52407">
        <v>1.18591065485263E-2</v>
      </c>
      <c r="K52407">
        <f t="shared" si="1166"/>
        <v>1.18591065485263E-2</v>
      </c>
    </row>
    <row r="52408" spans="9:11">
      <c r="I52408" t="s">
        <v>22413</v>
      </c>
      <c r="J52408">
        <v>1.18589735453583E-2</v>
      </c>
      <c r="K52408">
        <f t="shared" si="1166"/>
        <v>1.18589735453583E-2</v>
      </c>
    </row>
    <row r="52409" spans="9:11">
      <c r="I52409" t="s">
        <v>2216</v>
      </c>
      <c r="J52409">
        <v>-1.18533598413922E-2</v>
      </c>
      <c r="K52409">
        <f t="shared" si="1166"/>
        <v>1.18533598413922E-2</v>
      </c>
    </row>
    <row r="52410" spans="9:11">
      <c r="I52410" t="s">
        <v>9726</v>
      </c>
      <c r="J52410">
        <v>1.18421967518494E-2</v>
      </c>
      <c r="K52410">
        <f t="shared" si="1166"/>
        <v>1.18421967518494E-2</v>
      </c>
    </row>
    <row r="52411" spans="9:11">
      <c r="I52411" t="s">
        <v>30978</v>
      </c>
      <c r="J52411">
        <v>1.18417338199641E-2</v>
      </c>
      <c r="K52411">
        <f t="shared" si="1166"/>
        <v>1.18417338199641E-2</v>
      </c>
    </row>
    <row r="52412" spans="9:11">
      <c r="I52412" t="s">
        <v>30979</v>
      </c>
      <c r="J52412">
        <v>-1.1836180970990101E-2</v>
      </c>
      <c r="K52412">
        <f t="shared" si="1166"/>
        <v>1.1836180970990101E-2</v>
      </c>
    </row>
    <row r="52413" spans="9:11">
      <c r="I52413" t="s">
        <v>2229</v>
      </c>
      <c r="J52413">
        <v>-1.1831718335499701E-2</v>
      </c>
      <c r="K52413">
        <f t="shared" si="1166"/>
        <v>1.1831718335499701E-2</v>
      </c>
    </row>
    <row r="52414" spans="9:11">
      <c r="I52414" t="s">
        <v>22970</v>
      </c>
      <c r="J52414">
        <v>1.1823177504625099E-2</v>
      </c>
      <c r="K52414">
        <f t="shared" si="1166"/>
        <v>1.1823177504625099E-2</v>
      </c>
    </row>
    <row r="52415" spans="9:11">
      <c r="I52415" t="s">
        <v>4141</v>
      </c>
      <c r="J52415">
        <v>-1.1813500150859101E-2</v>
      </c>
      <c r="K52415">
        <f t="shared" si="1166"/>
        <v>1.1813500150859101E-2</v>
      </c>
    </row>
    <row r="52416" spans="9:11">
      <c r="I52416" t="s">
        <v>30980</v>
      </c>
      <c r="J52416">
        <v>-1.17889427205492E-2</v>
      </c>
      <c r="K52416">
        <f t="shared" si="1166"/>
        <v>1.17889427205492E-2</v>
      </c>
    </row>
    <row r="52417" spans="9:11">
      <c r="I52417" t="s">
        <v>13257</v>
      </c>
      <c r="J52417">
        <v>-1.17855777409835E-2</v>
      </c>
      <c r="K52417">
        <f t="shared" si="1166"/>
        <v>1.17855777409835E-2</v>
      </c>
    </row>
    <row r="52418" spans="9:11">
      <c r="I52418" t="s">
        <v>5503</v>
      </c>
      <c r="J52418">
        <v>1.1781014012105301E-2</v>
      </c>
      <c r="K52418">
        <f t="shared" ref="K52418:K52481" si="1167">ABS(J52418)</f>
        <v>1.1781014012105301E-2</v>
      </c>
    </row>
    <row r="52419" spans="9:11">
      <c r="I52419" t="s">
        <v>9878</v>
      </c>
      <c r="J52419">
        <v>1.17808906737798E-2</v>
      </c>
      <c r="K52419">
        <f t="shared" si="1167"/>
        <v>1.17808906737798E-2</v>
      </c>
    </row>
    <row r="52420" spans="9:11">
      <c r="I52420" t="s">
        <v>3569</v>
      </c>
      <c r="J52420">
        <v>-1.17761150216611E-2</v>
      </c>
      <c r="K52420">
        <f t="shared" si="1167"/>
        <v>1.17761150216611E-2</v>
      </c>
    </row>
    <row r="52421" spans="9:11">
      <c r="I52421" t="s">
        <v>30981</v>
      </c>
      <c r="J52421">
        <v>-1.1770487116652999E-2</v>
      </c>
      <c r="K52421">
        <f t="shared" si="1167"/>
        <v>1.1770487116652999E-2</v>
      </c>
    </row>
    <row r="52422" spans="9:11">
      <c r="I52422" t="s">
        <v>6778</v>
      </c>
      <c r="J52422">
        <v>-1.17694951115337E-2</v>
      </c>
      <c r="K52422">
        <f t="shared" si="1167"/>
        <v>1.17694951115337E-2</v>
      </c>
    </row>
    <row r="52423" spans="9:11">
      <c r="I52423" t="s">
        <v>9315</v>
      </c>
      <c r="J52423">
        <v>1.17659467249418E-2</v>
      </c>
      <c r="K52423">
        <f t="shared" si="1167"/>
        <v>1.17659467249418E-2</v>
      </c>
    </row>
    <row r="52424" spans="9:11">
      <c r="I52424" t="s">
        <v>1739</v>
      </c>
      <c r="J52424">
        <v>1.17589503615281E-2</v>
      </c>
      <c r="K52424">
        <f t="shared" si="1167"/>
        <v>1.17589503615281E-2</v>
      </c>
    </row>
    <row r="52425" spans="9:11">
      <c r="I52425" t="s">
        <v>15581</v>
      </c>
      <c r="J52425">
        <v>-1.1747495041044E-2</v>
      </c>
      <c r="K52425">
        <f t="shared" si="1167"/>
        <v>1.1747495041044E-2</v>
      </c>
    </row>
    <row r="52426" spans="9:11">
      <c r="I52426" t="s">
        <v>86</v>
      </c>
      <c r="J52426">
        <v>-1.17472798588188E-2</v>
      </c>
      <c r="K52426">
        <f t="shared" si="1167"/>
        <v>1.17472798588188E-2</v>
      </c>
    </row>
    <row r="52427" spans="9:11">
      <c r="I52427" t="s">
        <v>4712</v>
      </c>
      <c r="J52427">
        <v>-1.1746057516630199E-2</v>
      </c>
      <c r="K52427">
        <f t="shared" si="1167"/>
        <v>1.1746057516630199E-2</v>
      </c>
    </row>
    <row r="52428" spans="9:11">
      <c r="I52428" t="s">
        <v>4525</v>
      </c>
      <c r="J52428">
        <v>-1.17449345315584E-2</v>
      </c>
      <c r="K52428">
        <f t="shared" si="1167"/>
        <v>1.17449345315584E-2</v>
      </c>
    </row>
    <row r="52429" spans="9:11">
      <c r="I52429" t="s">
        <v>18462</v>
      </c>
      <c r="J52429">
        <v>-1.17421848787402E-2</v>
      </c>
      <c r="K52429">
        <f t="shared" si="1167"/>
        <v>1.17421848787402E-2</v>
      </c>
    </row>
    <row r="52430" spans="9:11">
      <c r="I52430" t="s">
        <v>30982</v>
      </c>
      <c r="J52430">
        <v>1.1737881449902199E-2</v>
      </c>
      <c r="K52430">
        <f t="shared" si="1167"/>
        <v>1.1737881449902199E-2</v>
      </c>
    </row>
    <row r="52431" spans="9:11">
      <c r="I52431" t="s">
        <v>30983</v>
      </c>
      <c r="J52431">
        <v>-1.17365596459406E-2</v>
      </c>
      <c r="K52431">
        <f t="shared" si="1167"/>
        <v>1.17365596459406E-2</v>
      </c>
    </row>
    <row r="52432" spans="9:11">
      <c r="I52432" t="s">
        <v>2867</v>
      </c>
      <c r="J52432">
        <v>-1.17273724725021E-2</v>
      </c>
      <c r="K52432">
        <f t="shared" si="1167"/>
        <v>1.17273724725021E-2</v>
      </c>
    </row>
    <row r="52433" spans="9:11">
      <c r="I52433" t="s">
        <v>25322</v>
      </c>
      <c r="J52433">
        <v>1.17137427688879E-2</v>
      </c>
      <c r="K52433">
        <f t="shared" si="1167"/>
        <v>1.17137427688879E-2</v>
      </c>
    </row>
    <row r="52434" spans="9:11">
      <c r="I52434" t="s">
        <v>17038</v>
      </c>
      <c r="J52434">
        <v>-1.17128671069458E-2</v>
      </c>
      <c r="K52434">
        <f t="shared" si="1167"/>
        <v>1.17128671069458E-2</v>
      </c>
    </row>
    <row r="52435" spans="9:11">
      <c r="I52435" t="s">
        <v>30445</v>
      </c>
      <c r="J52435">
        <v>1.17096946339201E-2</v>
      </c>
      <c r="K52435">
        <f t="shared" si="1167"/>
        <v>1.17096946339201E-2</v>
      </c>
    </row>
    <row r="52436" spans="9:11">
      <c r="I52436" t="s">
        <v>12492</v>
      </c>
      <c r="J52436">
        <v>1.1706334235754399E-2</v>
      </c>
      <c r="K52436">
        <f t="shared" si="1167"/>
        <v>1.1706334235754399E-2</v>
      </c>
    </row>
    <row r="52437" spans="9:11">
      <c r="I52437" t="s">
        <v>30984</v>
      </c>
      <c r="J52437">
        <v>-1.1700463647385599E-2</v>
      </c>
      <c r="K52437">
        <f t="shared" si="1167"/>
        <v>1.1700463647385599E-2</v>
      </c>
    </row>
    <row r="52438" spans="9:11">
      <c r="I52438" t="s">
        <v>4438</v>
      </c>
      <c r="J52438">
        <v>-1.1698067144210201E-2</v>
      </c>
      <c r="K52438">
        <f t="shared" si="1167"/>
        <v>1.1698067144210201E-2</v>
      </c>
    </row>
    <row r="52439" spans="9:11">
      <c r="I52439" t="s">
        <v>7253</v>
      </c>
      <c r="J52439">
        <v>-1.1695772653670101E-2</v>
      </c>
      <c r="K52439">
        <f t="shared" si="1167"/>
        <v>1.1695772653670101E-2</v>
      </c>
    </row>
    <row r="52440" spans="9:11">
      <c r="I52440" t="s">
        <v>30985</v>
      </c>
      <c r="J52440">
        <v>-1.16833098152398E-2</v>
      </c>
      <c r="K52440">
        <f t="shared" si="1167"/>
        <v>1.16833098152398E-2</v>
      </c>
    </row>
    <row r="52441" spans="9:11">
      <c r="I52441" t="s">
        <v>6690</v>
      </c>
      <c r="J52441">
        <v>1.1680828708077601E-2</v>
      </c>
      <c r="K52441">
        <f t="shared" si="1167"/>
        <v>1.1680828708077601E-2</v>
      </c>
    </row>
    <row r="52442" spans="9:11">
      <c r="I52442" t="s">
        <v>5235</v>
      </c>
      <c r="J52442">
        <v>-1.1679464142895999E-2</v>
      </c>
      <c r="K52442">
        <f t="shared" si="1167"/>
        <v>1.1679464142895999E-2</v>
      </c>
    </row>
    <row r="52443" spans="9:11">
      <c r="I52443" t="s">
        <v>10824</v>
      </c>
      <c r="J52443">
        <v>-1.1677078924717499E-2</v>
      </c>
      <c r="K52443">
        <f t="shared" si="1167"/>
        <v>1.1677078924717499E-2</v>
      </c>
    </row>
    <row r="52444" spans="9:11">
      <c r="I52444" t="s">
        <v>2848</v>
      </c>
      <c r="J52444">
        <v>1.1669456818398601E-2</v>
      </c>
      <c r="K52444">
        <f t="shared" si="1167"/>
        <v>1.1669456818398601E-2</v>
      </c>
    </row>
    <row r="52445" spans="9:11">
      <c r="I52445" t="s">
        <v>11403</v>
      </c>
      <c r="J52445">
        <v>-1.16663644652178E-2</v>
      </c>
      <c r="K52445">
        <f t="shared" si="1167"/>
        <v>1.16663644652178E-2</v>
      </c>
    </row>
    <row r="52446" spans="9:11">
      <c r="I52446" t="s">
        <v>23716</v>
      </c>
      <c r="J52446">
        <v>-1.16556546306867E-2</v>
      </c>
      <c r="K52446">
        <f t="shared" si="1167"/>
        <v>1.16556546306867E-2</v>
      </c>
    </row>
    <row r="52447" spans="9:11">
      <c r="I52447" t="s">
        <v>17388</v>
      </c>
      <c r="J52447">
        <v>-1.1651340172977601E-2</v>
      </c>
      <c r="K52447">
        <f t="shared" si="1167"/>
        <v>1.1651340172977601E-2</v>
      </c>
    </row>
    <row r="52448" spans="9:11">
      <c r="I52448" t="s">
        <v>1259</v>
      </c>
      <c r="J52448">
        <v>1.1641434808757E-2</v>
      </c>
      <c r="K52448">
        <f t="shared" si="1167"/>
        <v>1.1641434808757E-2</v>
      </c>
    </row>
    <row r="52449" spans="9:11">
      <c r="I52449" t="s">
        <v>17150</v>
      </c>
      <c r="J52449">
        <v>-1.16212669687828E-2</v>
      </c>
      <c r="K52449">
        <f t="shared" si="1167"/>
        <v>1.16212669687828E-2</v>
      </c>
    </row>
    <row r="52450" spans="9:11">
      <c r="I52450" t="s">
        <v>11277</v>
      </c>
      <c r="J52450">
        <v>-1.1616634065048599E-2</v>
      </c>
      <c r="K52450">
        <f t="shared" si="1167"/>
        <v>1.1616634065048599E-2</v>
      </c>
    </row>
    <row r="52451" spans="9:11">
      <c r="I52451" t="s">
        <v>11459</v>
      </c>
      <c r="J52451">
        <v>1.16055750146011E-2</v>
      </c>
      <c r="K52451">
        <f t="shared" si="1167"/>
        <v>1.16055750146011E-2</v>
      </c>
    </row>
    <row r="52452" spans="9:11">
      <c r="I52452" t="s">
        <v>30986</v>
      </c>
      <c r="J52452">
        <v>-1.16006499392031E-2</v>
      </c>
      <c r="K52452">
        <f t="shared" si="1167"/>
        <v>1.16006499392031E-2</v>
      </c>
    </row>
    <row r="52453" spans="9:11">
      <c r="I52453" t="s">
        <v>17410</v>
      </c>
      <c r="J52453">
        <v>1.1600484255003001E-2</v>
      </c>
      <c r="K52453">
        <f t="shared" si="1167"/>
        <v>1.1600484255003001E-2</v>
      </c>
    </row>
    <row r="52454" spans="9:11">
      <c r="I52454" t="s">
        <v>2176</v>
      </c>
      <c r="J52454">
        <v>1.1578630638299199E-2</v>
      </c>
      <c r="K52454">
        <f t="shared" si="1167"/>
        <v>1.1578630638299199E-2</v>
      </c>
    </row>
    <row r="52455" spans="9:11">
      <c r="I52455" t="s">
        <v>30987</v>
      </c>
      <c r="J52455">
        <v>1.15751580926129E-2</v>
      </c>
      <c r="K52455">
        <f t="shared" si="1167"/>
        <v>1.15751580926129E-2</v>
      </c>
    </row>
    <row r="52456" spans="9:11">
      <c r="I52456" t="s">
        <v>30988</v>
      </c>
      <c r="J52456">
        <v>-1.1560094003300299E-2</v>
      </c>
      <c r="K52456">
        <f t="shared" si="1167"/>
        <v>1.1560094003300299E-2</v>
      </c>
    </row>
    <row r="52457" spans="9:11">
      <c r="I52457" t="s">
        <v>1286</v>
      </c>
      <c r="J52457">
        <v>-1.15600544069195E-2</v>
      </c>
      <c r="K52457">
        <f t="shared" si="1167"/>
        <v>1.15600544069195E-2</v>
      </c>
    </row>
    <row r="52458" spans="9:11">
      <c r="I52458" t="s">
        <v>30989</v>
      </c>
      <c r="J52458">
        <v>1.1557946242290401E-2</v>
      </c>
      <c r="K52458">
        <f t="shared" si="1167"/>
        <v>1.1557946242290401E-2</v>
      </c>
    </row>
    <row r="52459" spans="9:11">
      <c r="I52459" t="s">
        <v>115</v>
      </c>
      <c r="J52459">
        <v>-1.1550625550054899E-2</v>
      </c>
      <c r="K52459">
        <f t="shared" si="1167"/>
        <v>1.1550625550054899E-2</v>
      </c>
    </row>
    <row r="52460" spans="9:11">
      <c r="I52460" t="s">
        <v>5646</v>
      </c>
      <c r="J52460">
        <v>-1.1547967126530599E-2</v>
      </c>
      <c r="K52460">
        <f t="shared" si="1167"/>
        <v>1.1547967126530599E-2</v>
      </c>
    </row>
    <row r="52461" spans="9:11">
      <c r="I52461" t="s">
        <v>9259</v>
      </c>
      <c r="J52461">
        <v>1.1540330417659801E-2</v>
      </c>
      <c r="K52461">
        <f t="shared" si="1167"/>
        <v>1.1540330417659801E-2</v>
      </c>
    </row>
    <row r="52462" spans="9:11">
      <c r="I52462" t="s">
        <v>2884</v>
      </c>
      <c r="J52462">
        <v>-1.15368508630301E-2</v>
      </c>
      <c r="K52462">
        <f t="shared" si="1167"/>
        <v>1.15368508630301E-2</v>
      </c>
    </row>
    <row r="52463" spans="9:11">
      <c r="I52463" t="s">
        <v>20861</v>
      </c>
      <c r="J52463">
        <v>1.15365208587388E-2</v>
      </c>
      <c r="K52463">
        <f t="shared" si="1167"/>
        <v>1.15365208587388E-2</v>
      </c>
    </row>
    <row r="52464" spans="9:11">
      <c r="I52464" t="s">
        <v>3229</v>
      </c>
      <c r="J52464">
        <v>-1.1526973496866001E-2</v>
      </c>
      <c r="K52464">
        <f t="shared" si="1167"/>
        <v>1.1526973496866001E-2</v>
      </c>
    </row>
    <row r="52465" spans="9:11">
      <c r="I52465" t="s">
        <v>30990</v>
      </c>
      <c r="J52465">
        <v>-1.1526036631496E-2</v>
      </c>
      <c r="K52465">
        <f t="shared" si="1167"/>
        <v>1.1526036631496E-2</v>
      </c>
    </row>
    <row r="52466" spans="9:11">
      <c r="I52466" t="s">
        <v>30991</v>
      </c>
      <c r="J52466">
        <v>-1.15198202317448E-2</v>
      </c>
      <c r="K52466">
        <f t="shared" si="1167"/>
        <v>1.15198202317448E-2</v>
      </c>
    </row>
    <row r="52467" spans="9:11">
      <c r="I52467" t="s">
        <v>20001</v>
      </c>
      <c r="J52467">
        <v>-1.15186261810341E-2</v>
      </c>
      <c r="K52467">
        <f t="shared" si="1167"/>
        <v>1.15186261810341E-2</v>
      </c>
    </row>
    <row r="52468" spans="9:11">
      <c r="I52468" t="s">
        <v>5915</v>
      </c>
      <c r="J52468">
        <v>1.1496832805825001E-2</v>
      </c>
      <c r="K52468">
        <f t="shared" si="1167"/>
        <v>1.1496832805825001E-2</v>
      </c>
    </row>
    <row r="52469" spans="9:11">
      <c r="I52469" t="s">
        <v>23598</v>
      </c>
      <c r="J52469">
        <v>1.14938562749264E-2</v>
      </c>
      <c r="K52469">
        <f t="shared" si="1167"/>
        <v>1.14938562749264E-2</v>
      </c>
    </row>
    <row r="52470" spans="9:11">
      <c r="I52470" t="s">
        <v>18202</v>
      </c>
      <c r="J52470">
        <v>-1.1491117958604901E-2</v>
      </c>
      <c r="K52470">
        <f t="shared" si="1167"/>
        <v>1.1491117958604901E-2</v>
      </c>
    </row>
    <row r="52471" spans="9:11">
      <c r="I52471" t="s">
        <v>30992</v>
      </c>
      <c r="J52471">
        <v>-1.1485030272875899E-2</v>
      </c>
      <c r="K52471">
        <f t="shared" si="1167"/>
        <v>1.1485030272875899E-2</v>
      </c>
    </row>
    <row r="52472" spans="9:11">
      <c r="I52472" t="s">
        <v>6742</v>
      </c>
      <c r="J52472">
        <v>1.14790770289718E-2</v>
      </c>
      <c r="K52472">
        <f t="shared" si="1167"/>
        <v>1.14790770289718E-2</v>
      </c>
    </row>
    <row r="52473" spans="9:11">
      <c r="I52473" t="s">
        <v>4122</v>
      </c>
      <c r="J52473">
        <v>1.1477592712173201E-2</v>
      </c>
      <c r="K52473">
        <f t="shared" si="1167"/>
        <v>1.1477592712173201E-2</v>
      </c>
    </row>
    <row r="52474" spans="9:11">
      <c r="I52474" t="s">
        <v>21326</v>
      </c>
      <c r="J52474">
        <v>-1.14736932841832E-2</v>
      </c>
      <c r="K52474">
        <f t="shared" si="1167"/>
        <v>1.14736932841832E-2</v>
      </c>
    </row>
    <row r="52475" spans="9:11">
      <c r="I52475" t="s">
        <v>7408</v>
      </c>
      <c r="J52475">
        <v>1.1467795172175801E-2</v>
      </c>
      <c r="K52475">
        <f t="shared" si="1167"/>
        <v>1.1467795172175801E-2</v>
      </c>
    </row>
    <row r="52476" spans="9:11">
      <c r="I52476" t="s">
        <v>1976</v>
      </c>
      <c r="J52476">
        <v>-1.1466072024381799E-2</v>
      </c>
      <c r="K52476">
        <f t="shared" si="1167"/>
        <v>1.1466072024381799E-2</v>
      </c>
    </row>
    <row r="52477" spans="9:11">
      <c r="I52477" t="s">
        <v>30993</v>
      </c>
      <c r="J52477">
        <v>1.14610737920888E-2</v>
      </c>
      <c r="K52477">
        <f t="shared" si="1167"/>
        <v>1.14610737920888E-2</v>
      </c>
    </row>
    <row r="52478" spans="9:11">
      <c r="I52478" t="s">
        <v>14092</v>
      </c>
      <c r="J52478">
        <v>1.1460032134483799E-2</v>
      </c>
      <c r="K52478">
        <f t="shared" si="1167"/>
        <v>1.1460032134483799E-2</v>
      </c>
    </row>
    <row r="52479" spans="9:11">
      <c r="I52479" t="s">
        <v>30994</v>
      </c>
      <c r="J52479">
        <v>1.14556815165311E-2</v>
      </c>
      <c r="K52479">
        <f t="shared" si="1167"/>
        <v>1.14556815165311E-2</v>
      </c>
    </row>
    <row r="52480" spans="9:11">
      <c r="I52480" t="s">
        <v>11397</v>
      </c>
      <c r="J52480">
        <v>-1.1455247910891199E-2</v>
      </c>
      <c r="K52480">
        <f t="shared" si="1167"/>
        <v>1.1455247910891199E-2</v>
      </c>
    </row>
    <row r="52481" spans="9:11">
      <c r="I52481" t="s">
        <v>11252</v>
      </c>
      <c r="J52481">
        <v>1.1454300819847E-2</v>
      </c>
      <c r="K52481">
        <f t="shared" si="1167"/>
        <v>1.1454300819847E-2</v>
      </c>
    </row>
    <row r="52482" spans="9:11">
      <c r="I52482" t="s">
        <v>30995</v>
      </c>
      <c r="J52482">
        <v>1.14329253949822E-2</v>
      </c>
      <c r="K52482">
        <f t="shared" ref="K52482:K52545" si="1168">ABS(J52482)</f>
        <v>1.14329253949822E-2</v>
      </c>
    </row>
    <row r="52483" spans="9:11">
      <c r="I52483" t="s">
        <v>16919</v>
      </c>
      <c r="J52483">
        <v>-1.1430529184699501E-2</v>
      </c>
      <c r="K52483">
        <f t="shared" si="1168"/>
        <v>1.1430529184699501E-2</v>
      </c>
    </row>
    <row r="52484" spans="9:11">
      <c r="I52484" t="s">
        <v>30235</v>
      </c>
      <c r="J52484">
        <v>1.14297994040899E-2</v>
      </c>
      <c r="K52484">
        <f t="shared" si="1168"/>
        <v>1.14297994040899E-2</v>
      </c>
    </row>
    <row r="52485" spans="9:11">
      <c r="I52485" t="s">
        <v>30996</v>
      </c>
      <c r="J52485">
        <v>1.14288531615221E-2</v>
      </c>
      <c r="K52485">
        <f t="shared" si="1168"/>
        <v>1.14288531615221E-2</v>
      </c>
    </row>
    <row r="52486" spans="9:11">
      <c r="I52486" t="s">
        <v>6448</v>
      </c>
      <c r="J52486">
        <v>-1.13903226499413E-2</v>
      </c>
      <c r="K52486">
        <f t="shared" si="1168"/>
        <v>1.13903226499413E-2</v>
      </c>
    </row>
    <row r="52487" spans="9:11">
      <c r="I52487" t="s">
        <v>8451</v>
      </c>
      <c r="J52487">
        <v>1.1379174870933401E-2</v>
      </c>
      <c r="K52487">
        <f t="shared" si="1168"/>
        <v>1.1379174870933401E-2</v>
      </c>
    </row>
    <row r="52488" spans="9:11">
      <c r="I52488" t="s">
        <v>2811</v>
      </c>
      <c r="J52488">
        <v>-1.13698888716313E-2</v>
      </c>
      <c r="K52488">
        <f t="shared" si="1168"/>
        <v>1.13698888716313E-2</v>
      </c>
    </row>
    <row r="52489" spans="9:11">
      <c r="I52489" t="s">
        <v>1578</v>
      </c>
      <c r="J52489">
        <v>-1.13695188628986E-2</v>
      </c>
      <c r="K52489">
        <f t="shared" si="1168"/>
        <v>1.13695188628986E-2</v>
      </c>
    </row>
    <row r="52490" spans="9:11">
      <c r="I52490" t="s">
        <v>6169</v>
      </c>
      <c r="J52490">
        <v>1.13691224901807E-2</v>
      </c>
      <c r="K52490">
        <f t="shared" si="1168"/>
        <v>1.13691224901807E-2</v>
      </c>
    </row>
    <row r="52491" spans="9:11">
      <c r="I52491" t="s">
        <v>30997</v>
      </c>
      <c r="J52491">
        <v>1.13686120402351E-2</v>
      </c>
      <c r="K52491">
        <f t="shared" si="1168"/>
        <v>1.13686120402351E-2</v>
      </c>
    </row>
    <row r="52492" spans="9:11">
      <c r="I52492" t="s">
        <v>3993</v>
      </c>
      <c r="J52492">
        <v>-1.13651516503325E-2</v>
      </c>
      <c r="K52492">
        <f t="shared" si="1168"/>
        <v>1.13651516503325E-2</v>
      </c>
    </row>
    <row r="52493" spans="9:11">
      <c r="I52493" t="s">
        <v>30998</v>
      </c>
      <c r="J52493">
        <v>-1.1364032054569999E-2</v>
      </c>
      <c r="K52493">
        <f t="shared" si="1168"/>
        <v>1.1364032054569999E-2</v>
      </c>
    </row>
    <row r="52494" spans="9:11">
      <c r="I52494" t="s">
        <v>20713</v>
      </c>
      <c r="J52494">
        <v>-1.1352117447990801E-2</v>
      </c>
      <c r="K52494">
        <f t="shared" si="1168"/>
        <v>1.1352117447990801E-2</v>
      </c>
    </row>
    <row r="52495" spans="9:11">
      <c r="I52495" t="s">
        <v>30999</v>
      </c>
      <c r="J52495">
        <v>1.1349656903969199E-2</v>
      </c>
      <c r="K52495">
        <f t="shared" si="1168"/>
        <v>1.1349656903969199E-2</v>
      </c>
    </row>
    <row r="52496" spans="9:11">
      <c r="I52496" t="s">
        <v>14456</v>
      </c>
      <c r="J52496">
        <v>1.13430737237227E-2</v>
      </c>
      <c r="K52496">
        <f t="shared" si="1168"/>
        <v>1.13430737237227E-2</v>
      </c>
    </row>
    <row r="52497" spans="9:11">
      <c r="I52497" t="s">
        <v>10794</v>
      </c>
      <c r="J52497">
        <v>1.1341090727505901E-2</v>
      </c>
      <c r="K52497">
        <f t="shared" si="1168"/>
        <v>1.1341090727505901E-2</v>
      </c>
    </row>
    <row r="52498" spans="9:11">
      <c r="I52498" t="s">
        <v>258</v>
      </c>
      <c r="J52498">
        <v>-1.1339677107869499E-2</v>
      </c>
      <c r="K52498">
        <f t="shared" si="1168"/>
        <v>1.1339677107869499E-2</v>
      </c>
    </row>
    <row r="52499" spans="9:11">
      <c r="I52499" t="s">
        <v>5789</v>
      </c>
      <c r="J52499">
        <v>1.13356181009672E-2</v>
      </c>
      <c r="K52499">
        <f t="shared" si="1168"/>
        <v>1.13356181009672E-2</v>
      </c>
    </row>
    <row r="52500" spans="9:11">
      <c r="I52500" t="s">
        <v>1010</v>
      </c>
      <c r="J52500">
        <v>-1.1331528276116399E-2</v>
      </c>
      <c r="K52500">
        <f t="shared" si="1168"/>
        <v>1.1331528276116399E-2</v>
      </c>
    </row>
    <row r="52501" spans="9:11">
      <c r="I52501" t="s">
        <v>30681</v>
      </c>
      <c r="J52501">
        <v>1.13255128692493E-2</v>
      </c>
      <c r="K52501">
        <f t="shared" si="1168"/>
        <v>1.13255128692493E-2</v>
      </c>
    </row>
    <row r="52502" spans="9:11">
      <c r="I52502" t="s">
        <v>19527</v>
      </c>
      <c r="J52502">
        <v>-1.13252751396499E-2</v>
      </c>
      <c r="K52502">
        <f t="shared" si="1168"/>
        <v>1.13252751396499E-2</v>
      </c>
    </row>
    <row r="52503" spans="9:11">
      <c r="I52503" t="s">
        <v>26292</v>
      </c>
      <c r="J52503">
        <v>1.13241776634535E-2</v>
      </c>
      <c r="K52503">
        <f t="shared" si="1168"/>
        <v>1.13241776634535E-2</v>
      </c>
    </row>
    <row r="52504" spans="9:11">
      <c r="I52504" t="s">
        <v>3506</v>
      </c>
      <c r="J52504">
        <v>-1.13193103254125E-2</v>
      </c>
      <c r="K52504">
        <f t="shared" si="1168"/>
        <v>1.13193103254125E-2</v>
      </c>
    </row>
    <row r="52505" spans="9:11">
      <c r="I52505" t="s">
        <v>8197</v>
      </c>
      <c r="J52505">
        <v>-1.13179357302076E-2</v>
      </c>
      <c r="K52505">
        <f t="shared" si="1168"/>
        <v>1.13179357302076E-2</v>
      </c>
    </row>
    <row r="52506" spans="9:11">
      <c r="I52506" t="s">
        <v>11947</v>
      </c>
      <c r="J52506">
        <v>1.13161406989269E-2</v>
      </c>
      <c r="K52506">
        <f t="shared" si="1168"/>
        <v>1.13161406989269E-2</v>
      </c>
    </row>
    <row r="52507" spans="9:11">
      <c r="I52507" t="s">
        <v>6733</v>
      </c>
      <c r="J52507">
        <v>-1.13110048462737E-2</v>
      </c>
      <c r="K52507">
        <f t="shared" si="1168"/>
        <v>1.13110048462737E-2</v>
      </c>
    </row>
    <row r="52508" spans="9:11">
      <c r="I52508" t="s">
        <v>8361</v>
      </c>
      <c r="J52508">
        <v>1.13078197913113E-2</v>
      </c>
      <c r="K52508">
        <f t="shared" si="1168"/>
        <v>1.13078197913113E-2</v>
      </c>
    </row>
    <row r="52509" spans="9:11">
      <c r="I52509" t="s">
        <v>19561</v>
      </c>
      <c r="J52509">
        <v>1.1306085612081801E-2</v>
      </c>
      <c r="K52509">
        <f t="shared" si="1168"/>
        <v>1.1306085612081801E-2</v>
      </c>
    </row>
    <row r="52510" spans="9:11">
      <c r="I52510" t="s">
        <v>31000</v>
      </c>
      <c r="J52510">
        <v>-1.13052793957872E-2</v>
      </c>
      <c r="K52510">
        <f t="shared" si="1168"/>
        <v>1.13052793957872E-2</v>
      </c>
    </row>
    <row r="52511" spans="9:11">
      <c r="I52511" t="s">
        <v>31001</v>
      </c>
      <c r="J52511">
        <v>-1.13006681218485E-2</v>
      </c>
      <c r="K52511">
        <f t="shared" si="1168"/>
        <v>1.13006681218485E-2</v>
      </c>
    </row>
    <row r="52512" spans="9:11">
      <c r="I52512" t="s">
        <v>25539</v>
      </c>
      <c r="J52512">
        <v>-1.1293350028921E-2</v>
      </c>
      <c r="K52512">
        <f t="shared" si="1168"/>
        <v>1.1293350028921E-2</v>
      </c>
    </row>
    <row r="52513" spans="9:11">
      <c r="I52513" t="s">
        <v>7484</v>
      </c>
      <c r="J52513">
        <v>-1.12903302440316E-2</v>
      </c>
      <c r="K52513">
        <f t="shared" si="1168"/>
        <v>1.12903302440316E-2</v>
      </c>
    </row>
    <row r="52514" spans="9:11">
      <c r="I52514" t="s">
        <v>4309</v>
      </c>
      <c r="J52514">
        <v>1.1287301696202399E-2</v>
      </c>
      <c r="K52514">
        <f t="shared" si="1168"/>
        <v>1.1287301696202399E-2</v>
      </c>
    </row>
    <row r="52515" spans="9:11">
      <c r="I52515" t="s">
        <v>6167</v>
      </c>
      <c r="J52515">
        <v>1.12817694987226E-2</v>
      </c>
      <c r="K52515">
        <f t="shared" si="1168"/>
        <v>1.12817694987226E-2</v>
      </c>
    </row>
    <row r="52516" spans="9:11">
      <c r="I52516" t="s">
        <v>3617</v>
      </c>
      <c r="J52516">
        <v>1.12606087678614E-2</v>
      </c>
      <c r="K52516">
        <f t="shared" si="1168"/>
        <v>1.12606087678614E-2</v>
      </c>
    </row>
    <row r="52517" spans="9:11">
      <c r="I52517" t="s">
        <v>31002</v>
      </c>
      <c r="J52517">
        <v>-1.1259325909243299E-2</v>
      </c>
      <c r="K52517">
        <f t="shared" si="1168"/>
        <v>1.1259325909243299E-2</v>
      </c>
    </row>
    <row r="52518" spans="9:11">
      <c r="I52518" t="s">
        <v>3375</v>
      </c>
      <c r="J52518">
        <v>1.12541242022994E-2</v>
      </c>
      <c r="K52518">
        <f t="shared" si="1168"/>
        <v>1.12541242022994E-2</v>
      </c>
    </row>
    <row r="52519" spans="9:11">
      <c r="I52519" t="s">
        <v>7971</v>
      </c>
      <c r="J52519">
        <v>1.12540666077681E-2</v>
      </c>
      <c r="K52519">
        <f t="shared" si="1168"/>
        <v>1.12540666077681E-2</v>
      </c>
    </row>
    <row r="52520" spans="9:11">
      <c r="I52520" t="s">
        <v>200</v>
      </c>
      <c r="J52520">
        <v>1.1249840374336999E-2</v>
      </c>
      <c r="K52520">
        <f t="shared" si="1168"/>
        <v>1.1249840374336999E-2</v>
      </c>
    </row>
    <row r="52521" spans="9:11">
      <c r="I52521" t="s">
        <v>10211</v>
      </c>
      <c r="J52521">
        <v>-1.1238882972183201E-2</v>
      </c>
      <c r="K52521">
        <f t="shared" si="1168"/>
        <v>1.1238882972183201E-2</v>
      </c>
    </row>
    <row r="52522" spans="9:11">
      <c r="I52522" t="s">
        <v>12802</v>
      </c>
      <c r="J52522">
        <v>1.1233545423913501E-2</v>
      </c>
      <c r="K52522">
        <f t="shared" si="1168"/>
        <v>1.1233545423913501E-2</v>
      </c>
    </row>
    <row r="52523" spans="9:11">
      <c r="I52523" t="s">
        <v>31003</v>
      </c>
      <c r="J52523">
        <v>1.12275305102854E-2</v>
      </c>
      <c r="K52523">
        <f t="shared" si="1168"/>
        <v>1.12275305102854E-2</v>
      </c>
    </row>
    <row r="52524" spans="9:11">
      <c r="I52524" t="s">
        <v>1974</v>
      </c>
      <c r="J52524">
        <v>-1.1217050003234899E-2</v>
      </c>
      <c r="K52524">
        <f t="shared" si="1168"/>
        <v>1.1217050003234899E-2</v>
      </c>
    </row>
    <row r="52525" spans="9:11">
      <c r="I52525" t="s">
        <v>31004</v>
      </c>
      <c r="J52525">
        <v>1.12148919287737E-2</v>
      </c>
      <c r="K52525">
        <f t="shared" si="1168"/>
        <v>1.12148919287737E-2</v>
      </c>
    </row>
    <row r="52526" spans="9:11">
      <c r="I52526" t="s">
        <v>31005</v>
      </c>
      <c r="J52526">
        <v>-1.12120398698507E-2</v>
      </c>
      <c r="K52526">
        <f t="shared" si="1168"/>
        <v>1.12120398698507E-2</v>
      </c>
    </row>
    <row r="52527" spans="9:11">
      <c r="I52527" t="s">
        <v>9658</v>
      </c>
      <c r="J52527">
        <v>1.1205410250086E-2</v>
      </c>
      <c r="K52527">
        <f t="shared" si="1168"/>
        <v>1.1205410250086E-2</v>
      </c>
    </row>
    <row r="52528" spans="9:11">
      <c r="I52528" t="s">
        <v>16836</v>
      </c>
      <c r="J52528">
        <v>-1.1195856062201401E-2</v>
      </c>
      <c r="K52528">
        <f t="shared" si="1168"/>
        <v>1.1195856062201401E-2</v>
      </c>
    </row>
    <row r="52529" spans="9:11">
      <c r="I52529" t="s">
        <v>31006</v>
      </c>
      <c r="J52529">
        <v>1.11909134185086E-2</v>
      </c>
      <c r="K52529">
        <f t="shared" si="1168"/>
        <v>1.11909134185086E-2</v>
      </c>
    </row>
    <row r="52530" spans="9:11">
      <c r="I52530" t="s">
        <v>127</v>
      </c>
      <c r="J52530">
        <v>-1.1177157468710499E-2</v>
      </c>
      <c r="K52530">
        <f t="shared" si="1168"/>
        <v>1.1177157468710499E-2</v>
      </c>
    </row>
    <row r="52531" spans="9:11">
      <c r="I52531" t="s">
        <v>2294</v>
      </c>
      <c r="J52531">
        <v>-1.11749992407546E-2</v>
      </c>
      <c r="K52531">
        <f t="shared" si="1168"/>
        <v>1.11749992407546E-2</v>
      </c>
    </row>
    <row r="52532" spans="9:11">
      <c r="I52532" t="s">
        <v>13513</v>
      </c>
      <c r="J52532">
        <v>-1.1165194370948E-2</v>
      </c>
      <c r="K52532">
        <f t="shared" si="1168"/>
        <v>1.1165194370948E-2</v>
      </c>
    </row>
    <row r="52533" spans="9:11">
      <c r="I52533" t="s">
        <v>31007</v>
      </c>
      <c r="J52533">
        <v>-1.1164288057786499E-2</v>
      </c>
      <c r="K52533">
        <f t="shared" si="1168"/>
        <v>1.1164288057786499E-2</v>
      </c>
    </row>
    <row r="52534" spans="9:11">
      <c r="I52534" t="s">
        <v>31008</v>
      </c>
      <c r="J52534">
        <v>-1.11577963915229E-2</v>
      </c>
      <c r="K52534">
        <f t="shared" si="1168"/>
        <v>1.11577963915229E-2</v>
      </c>
    </row>
    <row r="52535" spans="9:11">
      <c r="I52535" t="s">
        <v>10033</v>
      </c>
      <c r="J52535">
        <v>-1.11539290563211E-2</v>
      </c>
      <c r="K52535">
        <f t="shared" si="1168"/>
        <v>1.11539290563211E-2</v>
      </c>
    </row>
    <row r="52536" spans="9:11">
      <c r="I52536" t="s">
        <v>7744</v>
      </c>
      <c r="J52536">
        <v>1.1152816691500299E-2</v>
      </c>
      <c r="K52536">
        <f t="shared" si="1168"/>
        <v>1.1152816691500299E-2</v>
      </c>
    </row>
    <row r="52537" spans="9:11">
      <c r="I52537" t="s">
        <v>3143</v>
      </c>
      <c r="J52537">
        <v>1.11489968691114E-2</v>
      </c>
      <c r="K52537">
        <f t="shared" si="1168"/>
        <v>1.11489968691114E-2</v>
      </c>
    </row>
    <row r="52538" spans="9:11">
      <c r="I52538" t="s">
        <v>21264</v>
      </c>
      <c r="J52538">
        <v>-1.11412466867956E-2</v>
      </c>
      <c r="K52538">
        <f t="shared" si="1168"/>
        <v>1.11412466867956E-2</v>
      </c>
    </row>
    <row r="52539" spans="9:11">
      <c r="I52539" t="s">
        <v>3544</v>
      </c>
      <c r="J52539">
        <v>-1.11393329155544E-2</v>
      </c>
      <c r="K52539">
        <f t="shared" si="1168"/>
        <v>1.11393329155544E-2</v>
      </c>
    </row>
    <row r="52540" spans="9:11">
      <c r="I52540" t="s">
        <v>31009</v>
      </c>
      <c r="J52540">
        <v>-1.11203605469912E-2</v>
      </c>
      <c r="K52540">
        <f t="shared" si="1168"/>
        <v>1.11203605469912E-2</v>
      </c>
    </row>
    <row r="52541" spans="9:11">
      <c r="I52541" t="s">
        <v>13813</v>
      </c>
      <c r="J52541">
        <v>-1.1118824596746299E-2</v>
      </c>
      <c r="K52541">
        <f t="shared" si="1168"/>
        <v>1.1118824596746299E-2</v>
      </c>
    </row>
    <row r="52542" spans="9:11">
      <c r="I52542" t="s">
        <v>31010</v>
      </c>
      <c r="J52542">
        <v>-1.11064758923812E-2</v>
      </c>
      <c r="K52542">
        <f t="shared" si="1168"/>
        <v>1.11064758923812E-2</v>
      </c>
    </row>
    <row r="52543" spans="9:11">
      <c r="I52543" t="s">
        <v>14725</v>
      </c>
      <c r="J52543">
        <v>-1.11038927144983E-2</v>
      </c>
      <c r="K52543">
        <f t="shared" si="1168"/>
        <v>1.11038927144983E-2</v>
      </c>
    </row>
    <row r="52544" spans="9:11">
      <c r="I52544" t="s">
        <v>396</v>
      </c>
      <c r="J52544">
        <v>-1.1100896979820699E-2</v>
      </c>
      <c r="K52544">
        <f t="shared" si="1168"/>
        <v>1.1100896979820699E-2</v>
      </c>
    </row>
    <row r="52545" spans="9:11">
      <c r="I52545" t="s">
        <v>31011</v>
      </c>
      <c r="J52545">
        <v>1.11006061074071E-2</v>
      </c>
      <c r="K52545">
        <f t="shared" si="1168"/>
        <v>1.11006061074071E-2</v>
      </c>
    </row>
    <row r="52546" spans="9:11">
      <c r="I52546" t="s">
        <v>1280</v>
      </c>
      <c r="J52546">
        <v>-1.1095361669941E-2</v>
      </c>
      <c r="K52546">
        <f t="shared" ref="K52546:K52609" si="1169">ABS(J52546)</f>
        <v>1.1095361669941E-2</v>
      </c>
    </row>
    <row r="52547" spans="9:11">
      <c r="I52547" t="s">
        <v>31012</v>
      </c>
      <c r="J52547">
        <v>-1.1093958086623E-2</v>
      </c>
      <c r="K52547">
        <f t="shared" si="1169"/>
        <v>1.1093958086623E-2</v>
      </c>
    </row>
    <row r="52548" spans="9:11">
      <c r="I52548" t="s">
        <v>4406</v>
      </c>
      <c r="J52548">
        <v>-1.1093090058740301E-2</v>
      </c>
      <c r="K52548">
        <f t="shared" si="1169"/>
        <v>1.1093090058740301E-2</v>
      </c>
    </row>
    <row r="52549" spans="9:11">
      <c r="I52549" t="s">
        <v>9972</v>
      </c>
      <c r="J52549">
        <v>-1.1091218703583299E-2</v>
      </c>
      <c r="K52549">
        <f t="shared" si="1169"/>
        <v>1.1091218703583299E-2</v>
      </c>
    </row>
    <row r="52550" spans="9:11">
      <c r="I52550" t="s">
        <v>30839</v>
      </c>
      <c r="J52550">
        <v>-1.10812579253017E-2</v>
      </c>
      <c r="K52550">
        <f t="shared" si="1169"/>
        <v>1.10812579253017E-2</v>
      </c>
    </row>
    <row r="52551" spans="9:11">
      <c r="I52551" t="s">
        <v>15945</v>
      </c>
      <c r="J52551">
        <v>-1.1076917153204399E-2</v>
      </c>
      <c r="K52551">
        <f t="shared" si="1169"/>
        <v>1.1076917153204399E-2</v>
      </c>
    </row>
    <row r="52552" spans="9:11">
      <c r="I52552" t="s">
        <v>9208</v>
      </c>
      <c r="J52552">
        <v>-1.10728488379683E-2</v>
      </c>
      <c r="K52552">
        <f t="shared" si="1169"/>
        <v>1.10728488379683E-2</v>
      </c>
    </row>
    <row r="52553" spans="9:11">
      <c r="I52553" t="s">
        <v>16041</v>
      </c>
      <c r="J52553">
        <v>1.1071263061123099E-2</v>
      </c>
      <c r="K52553">
        <f t="shared" si="1169"/>
        <v>1.1071263061123099E-2</v>
      </c>
    </row>
    <row r="52554" spans="9:11">
      <c r="I52554" t="s">
        <v>10334</v>
      </c>
      <c r="J52554">
        <v>-1.1063087333748599E-2</v>
      </c>
      <c r="K52554">
        <f t="shared" si="1169"/>
        <v>1.1063087333748599E-2</v>
      </c>
    </row>
    <row r="52555" spans="9:11">
      <c r="I52555" t="s">
        <v>2315</v>
      </c>
      <c r="J52555">
        <v>-1.10599988246773E-2</v>
      </c>
      <c r="K52555">
        <f t="shared" si="1169"/>
        <v>1.10599988246773E-2</v>
      </c>
    </row>
    <row r="52556" spans="9:11">
      <c r="I52556" t="s">
        <v>31013</v>
      </c>
      <c r="J52556">
        <v>-1.10420214996937E-2</v>
      </c>
      <c r="K52556">
        <f t="shared" si="1169"/>
        <v>1.10420214996937E-2</v>
      </c>
    </row>
    <row r="52557" spans="9:11">
      <c r="I52557" t="s">
        <v>9579</v>
      </c>
      <c r="J52557">
        <v>1.1038969049780901E-2</v>
      </c>
      <c r="K52557">
        <f t="shared" si="1169"/>
        <v>1.1038969049780901E-2</v>
      </c>
    </row>
    <row r="52558" spans="9:11">
      <c r="I52558" t="s">
        <v>18077</v>
      </c>
      <c r="J52558">
        <v>-1.10371510956421E-2</v>
      </c>
      <c r="K52558">
        <f t="shared" si="1169"/>
        <v>1.10371510956421E-2</v>
      </c>
    </row>
    <row r="52559" spans="9:11">
      <c r="I52559" t="s">
        <v>11388</v>
      </c>
      <c r="J52559">
        <v>1.1034226267702301E-2</v>
      </c>
      <c r="K52559">
        <f t="shared" si="1169"/>
        <v>1.1034226267702301E-2</v>
      </c>
    </row>
    <row r="52560" spans="9:11">
      <c r="I52560" t="s">
        <v>26661</v>
      </c>
      <c r="J52560">
        <v>-1.10277784803709E-2</v>
      </c>
      <c r="K52560">
        <f t="shared" si="1169"/>
        <v>1.10277784803709E-2</v>
      </c>
    </row>
    <row r="52561" spans="9:11">
      <c r="I52561" t="s">
        <v>28657</v>
      </c>
      <c r="J52561">
        <v>1.1022764925670199E-2</v>
      </c>
      <c r="K52561">
        <f t="shared" si="1169"/>
        <v>1.1022764925670199E-2</v>
      </c>
    </row>
    <row r="52562" spans="9:11">
      <c r="I52562" t="s">
        <v>27329</v>
      </c>
      <c r="J52562">
        <v>1.10219255816993E-2</v>
      </c>
      <c r="K52562">
        <f t="shared" si="1169"/>
        <v>1.10219255816993E-2</v>
      </c>
    </row>
    <row r="52563" spans="9:11">
      <c r="I52563" t="s">
        <v>31014</v>
      </c>
      <c r="J52563">
        <v>-1.10200742238442E-2</v>
      </c>
      <c r="K52563">
        <f t="shared" si="1169"/>
        <v>1.10200742238442E-2</v>
      </c>
    </row>
    <row r="52564" spans="9:11">
      <c r="I52564" t="s">
        <v>329</v>
      </c>
      <c r="J52564">
        <v>-1.10134257422732E-2</v>
      </c>
      <c r="K52564">
        <f t="shared" si="1169"/>
        <v>1.10134257422732E-2</v>
      </c>
    </row>
    <row r="52565" spans="9:11">
      <c r="I52565" t="s">
        <v>3200</v>
      </c>
      <c r="J52565">
        <v>1.1006995402120599E-2</v>
      </c>
      <c r="K52565">
        <f t="shared" si="1169"/>
        <v>1.1006995402120599E-2</v>
      </c>
    </row>
    <row r="52566" spans="9:11">
      <c r="I52566" t="s">
        <v>31015</v>
      </c>
      <c r="J52566">
        <v>1.10010276883559E-2</v>
      </c>
      <c r="K52566">
        <f t="shared" si="1169"/>
        <v>1.10010276883559E-2</v>
      </c>
    </row>
    <row r="52567" spans="9:11">
      <c r="I52567" t="s">
        <v>8124</v>
      </c>
      <c r="J52567">
        <v>-1.09968660723737E-2</v>
      </c>
      <c r="K52567">
        <f t="shared" si="1169"/>
        <v>1.09968660723737E-2</v>
      </c>
    </row>
    <row r="52568" spans="9:11">
      <c r="I52568" t="s">
        <v>17853</v>
      </c>
      <c r="J52568">
        <v>-1.0984339900118699E-2</v>
      </c>
      <c r="K52568">
        <f t="shared" si="1169"/>
        <v>1.0984339900118699E-2</v>
      </c>
    </row>
    <row r="52569" spans="9:11">
      <c r="I52569" t="s">
        <v>31016</v>
      </c>
      <c r="J52569">
        <v>-1.09680147983799E-2</v>
      </c>
      <c r="K52569">
        <f t="shared" si="1169"/>
        <v>1.09680147983799E-2</v>
      </c>
    </row>
    <row r="52570" spans="9:11">
      <c r="I52570" t="s">
        <v>5052</v>
      </c>
      <c r="J52570">
        <v>-1.09517266337991E-2</v>
      </c>
      <c r="K52570">
        <f t="shared" si="1169"/>
        <v>1.09517266337991E-2</v>
      </c>
    </row>
    <row r="52571" spans="9:11">
      <c r="I52571" t="s">
        <v>31017</v>
      </c>
      <c r="J52571">
        <v>1.09515075905514E-2</v>
      </c>
      <c r="K52571">
        <f t="shared" si="1169"/>
        <v>1.09515075905514E-2</v>
      </c>
    </row>
    <row r="52572" spans="9:11">
      <c r="I52572" t="s">
        <v>12029</v>
      </c>
      <c r="J52572">
        <v>1.09486465277657E-2</v>
      </c>
      <c r="K52572">
        <f t="shared" si="1169"/>
        <v>1.09486465277657E-2</v>
      </c>
    </row>
    <row r="52573" spans="9:11">
      <c r="I52573" t="s">
        <v>31018</v>
      </c>
      <c r="J52573">
        <v>1.0943037798882701E-2</v>
      </c>
      <c r="K52573">
        <f t="shared" si="1169"/>
        <v>1.0943037798882701E-2</v>
      </c>
    </row>
    <row r="52574" spans="9:11">
      <c r="I52574" t="s">
        <v>723</v>
      </c>
      <c r="J52574">
        <v>1.0941766520586101E-2</v>
      </c>
      <c r="K52574">
        <f t="shared" si="1169"/>
        <v>1.0941766520586101E-2</v>
      </c>
    </row>
    <row r="52575" spans="9:11">
      <c r="I52575" t="s">
        <v>2957</v>
      </c>
      <c r="J52575">
        <v>-1.0940562990567299E-2</v>
      </c>
      <c r="K52575">
        <f t="shared" si="1169"/>
        <v>1.0940562990567299E-2</v>
      </c>
    </row>
    <row r="52576" spans="9:11">
      <c r="I52576" t="s">
        <v>21</v>
      </c>
      <c r="J52576">
        <v>1.0931859858228201E-2</v>
      </c>
      <c r="K52576">
        <f t="shared" si="1169"/>
        <v>1.0931859858228201E-2</v>
      </c>
    </row>
    <row r="52577" spans="9:11">
      <c r="I52577" t="s">
        <v>31019</v>
      </c>
      <c r="J52577">
        <v>1.0923645735215801E-2</v>
      </c>
      <c r="K52577">
        <f t="shared" si="1169"/>
        <v>1.0923645735215801E-2</v>
      </c>
    </row>
    <row r="52578" spans="9:11">
      <c r="I52578" t="s">
        <v>31020</v>
      </c>
      <c r="J52578">
        <v>1.09186149674398E-2</v>
      </c>
      <c r="K52578">
        <f t="shared" si="1169"/>
        <v>1.09186149674398E-2</v>
      </c>
    </row>
    <row r="52579" spans="9:11">
      <c r="I52579" t="s">
        <v>30221</v>
      </c>
      <c r="J52579">
        <v>-1.0899131877041199E-2</v>
      </c>
      <c r="K52579">
        <f t="shared" si="1169"/>
        <v>1.0899131877041199E-2</v>
      </c>
    </row>
    <row r="52580" spans="9:11">
      <c r="I52580" t="s">
        <v>8557</v>
      </c>
      <c r="J52580">
        <v>1.08956029670836E-2</v>
      </c>
      <c r="K52580">
        <f t="shared" si="1169"/>
        <v>1.08956029670836E-2</v>
      </c>
    </row>
    <row r="52581" spans="9:11">
      <c r="I52581" t="s">
        <v>716</v>
      </c>
      <c r="J52581">
        <v>1.08944996311141E-2</v>
      </c>
      <c r="K52581">
        <f t="shared" si="1169"/>
        <v>1.08944996311141E-2</v>
      </c>
    </row>
    <row r="52582" spans="9:11">
      <c r="I52582" t="s">
        <v>17759</v>
      </c>
      <c r="J52582">
        <v>1.08914284418789E-2</v>
      </c>
      <c r="K52582">
        <f t="shared" si="1169"/>
        <v>1.08914284418789E-2</v>
      </c>
    </row>
    <row r="52583" spans="9:11">
      <c r="I52583" t="s">
        <v>6479</v>
      </c>
      <c r="J52583">
        <v>1.0884379958983399E-2</v>
      </c>
      <c r="K52583">
        <f t="shared" si="1169"/>
        <v>1.0884379958983399E-2</v>
      </c>
    </row>
    <row r="52584" spans="9:11">
      <c r="I52584" t="s">
        <v>13943</v>
      </c>
      <c r="J52584">
        <v>1.08822768528805E-2</v>
      </c>
      <c r="K52584">
        <f t="shared" si="1169"/>
        <v>1.08822768528805E-2</v>
      </c>
    </row>
    <row r="52585" spans="9:11">
      <c r="I52585" t="s">
        <v>31021</v>
      </c>
      <c r="J52585">
        <v>-1.0877553607672201E-2</v>
      </c>
      <c r="K52585">
        <f t="shared" si="1169"/>
        <v>1.0877553607672201E-2</v>
      </c>
    </row>
    <row r="52586" spans="9:11">
      <c r="I52586" t="s">
        <v>16797</v>
      </c>
      <c r="J52586">
        <v>1.087631570365E-2</v>
      </c>
      <c r="K52586">
        <f t="shared" si="1169"/>
        <v>1.087631570365E-2</v>
      </c>
    </row>
    <row r="52587" spans="9:11">
      <c r="I52587" t="s">
        <v>28448</v>
      </c>
      <c r="J52587">
        <v>-1.0874410376804601E-2</v>
      </c>
      <c r="K52587">
        <f t="shared" si="1169"/>
        <v>1.0874410376804601E-2</v>
      </c>
    </row>
    <row r="52588" spans="9:11">
      <c r="I52588" t="s">
        <v>977</v>
      </c>
      <c r="J52588">
        <v>-1.08714867931618E-2</v>
      </c>
      <c r="K52588">
        <f t="shared" si="1169"/>
        <v>1.08714867931618E-2</v>
      </c>
    </row>
    <row r="52589" spans="9:11">
      <c r="I52589" t="s">
        <v>31022</v>
      </c>
      <c r="J52589">
        <v>1.08654017490097E-2</v>
      </c>
      <c r="K52589">
        <f t="shared" si="1169"/>
        <v>1.08654017490097E-2</v>
      </c>
    </row>
    <row r="52590" spans="9:11">
      <c r="I52590" t="s">
        <v>11503</v>
      </c>
      <c r="J52590">
        <v>1.08651428673137E-2</v>
      </c>
      <c r="K52590">
        <f t="shared" si="1169"/>
        <v>1.08651428673137E-2</v>
      </c>
    </row>
    <row r="52591" spans="9:11">
      <c r="I52591" t="s">
        <v>20575</v>
      </c>
      <c r="J52591">
        <v>-1.0865138333663101E-2</v>
      </c>
      <c r="K52591">
        <f t="shared" si="1169"/>
        <v>1.0865138333663101E-2</v>
      </c>
    </row>
    <row r="52592" spans="9:11">
      <c r="I52592" t="s">
        <v>31023</v>
      </c>
      <c r="J52592">
        <v>-1.0854971968748199E-2</v>
      </c>
      <c r="K52592">
        <f t="shared" si="1169"/>
        <v>1.0854971968748199E-2</v>
      </c>
    </row>
    <row r="52593" spans="9:11">
      <c r="I52593" t="s">
        <v>6106</v>
      </c>
      <c r="J52593">
        <v>1.0852249220800801E-2</v>
      </c>
      <c r="K52593">
        <f t="shared" si="1169"/>
        <v>1.0852249220800801E-2</v>
      </c>
    </row>
    <row r="52594" spans="9:11">
      <c r="I52594" t="s">
        <v>5258</v>
      </c>
      <c r="J52594">
        <v>1.08491536803409E-2</v>
      </c>
      <c r="K52594">
        <f t="shared" si="1169"/>
        <v>1.08491536803409E-2</v>
      </c>
    </row>
    <row r="52595" spans="9:11">
      <c r="I52595" t="s">
        <v>31024</v>
      </c>
      <c r="J52595">
        <v>1.0844731108740799E-2</v>
      </c>
      <c r="K52595">
        <f t="shared" si="1169"/>
        <v>1.0844731108740799E-2</v>
      </c>
    </row>
    <row r="52596" spans="9:11">
      <c r="I52596" t="s">
        <v>31025</v>
      </c>
      <c r="J52596">
        <v>1.08404480109322E-2</v>
      </c>
      <c r="K52596">
        <f t="shared" si="1169"/>
        <v>1.08404480109322E-2</v>
      </c>
    </row>
    <row r="52597" spans="9:11">
      <c r="I52597" t="s">
        <v>31026</v>
      </c>
      <c r="J52597">
        <v>-1.0826033702582999E-2</v>
      </c>
      <c r="K52597">
        <f t="shared" si="1169"/>
        <v>1.0826033702582999E-2</v>
      </c>
    </row>
    <row r="52598" spans="9:11">
      <c r="I52598" t="s">
        <v>5589</v>
      </c>
      <c r="J52598">
        <v>-1.08209309420741E-2</v>
      </c>
      <c r="K52598">
        <f t="shared" si="1169"/>
        <v>1.08209309420741E-2</v>
      </c>
    </row>
    <row r="52599" spans="9:11">
      <c r="I52599" t="s">
        <v>10640</v>
      </c>
      <c r="J52599">
        <v>-1.0816850179388099E-2</v>
      </c>
      <c r="K52599">
        <f t="shared" si="1169"/>
        <v>1.0816850179388099E-2</v>
      </c>
    </row>
    <row r="52600" spans="9:11">
      <c r="I52600" t="s">
        <v>11991</v>
      </c>
      <c r="J52600">
        <v>1.08160105035404E-2</v>
      </c>
      <c r="K52600">
        <f t="shared" si="1169"/>
        <v>1.08160105035404E-2</v>
      </c>
    </row>
    <row r="52601" spans="9:11">
      <c r="I52601" t="s">
        <v>31027</v>
      </c>
      <c r="J52601">
        <v>-1.0814825100145699E-2</v>
      </c>
      <c r="K52601">
        <f t="shared" si="1169"/>
        <v>1.0814825100145699E-2</v>
      </c>
    </row>
    <row r="52602" spans="9:11">
      <c r="I52602" t="s">
        <v>31028</v>
      </c>
      <c r="J52602">
        <v>1.08077572204212E-2</v>
      </c>
      <c r="K52602">
        <f t="shared" si="1169"/>
        <v>1.08077572204212E-2</v>
      </c>
    </row>
    <row r="52603" spans="9:11">
      <c r="I52603" t="s">
        <v>8702</v>
      </c>
      <c r="J52603">
        <v>1.0772976401599899E-2</v>
      </c>
      <c r="K52603">
        <f t="shared" si="1169"/>
        <v>1.0772976401599899E-2</v>
      </c>
    </row>
    <row r="52604" spans="9:11">
      <c r="I52604" t="s">
        <v>7809</v>
      </c>
      <c r="J52604">
        <v>-1.0768635152820999E-2</v>
      </c>
      <c r="K52604">
        <f t="shared" si="1169"/>
        <v>1.0768635152820999E-2</v>
      </c>
    </row>
    <row r="52605" spans="9:11">
      <c r="I52605" t="s">
        <v>31029</v>
      </c>
      <c r="J52605">
        <v>1.07656936357444E-2</v>
      </c>
      <c r="K52605">
        <f t="shared" si="1169"/>
        <v>1.07656936357444E-2</v>
      </c>
    </row>
    <row r="52606" spans="9:11">
      <c r="I52606" t="s">
        <v>31030</v>
      </c>
      <c r="J52606">
        <v>-1.0743914978412501E-2</v>
      </c>
      <c r="K52606">
        <f t="shared" si="1169"/>
        <v>1.0743914978412501E-2</v>
      </c>
    </row>
    <row r="52607" spans="9:11">
      <c r="I52607" t="s">
        <v>5079</v>
      </c>
      <c r="J52607">
        <v>-1.07433821081558E-2</v>
      </c>
      <c r="K52607">
        <f t="shared" si="1169"/>
        <v>1.07433821081558E-2</v>
      </c>
    </row>
    <row r="52608" spans="9:11">
      <c r="I52608" t="s">
        <v>2157</v>
      </c>
      <c r="J52608">
        <v>-1.0731552605314601E-2</v>
      </c>
      <c r="K52608">
        <f t="shared" si="1169"/>
        <v>1.0731552605314601E-2</v>
      </c>
    </row>
    <row r="52609" spans="9:11">
      <c r="I52609" t="s">
        <v>12171</v>
      </c>
      <c r="J52609">
        <v>-1.0731099363883501E-2</v>
      </c>
      <c r="K52609">
        <f t="shared" si="1169"/>
        <v>1.0731099363883501E-2</v>
      </c>
    </row>
    <row r="52610" spans="9:11">
      <c r="I52610" t="s">
        <v>10782</v>
      </c>
      <c r="J52610">
        <v>-1.0728809523584799E-2</v>
      </c>
      <c r="K52610">
        <f t="shared" ref="K52610:K52673" si="1170">ABS(J52610)</f>
        <v>1.0728809523584799E-2</v>
      </c>
    </row>
    <row r="52611" spans="9:11">
      <c r="I52611" t="s">
        <v>25992</v>
      </c>
      <c r="J52611">
        <v>1.07190324252859E-2</v>
      </c>
      <c r="K52611">
        <f t="shared" si="1170"/>
        <v>1.07190324252859E-2</v>
      </c>
    </row>
    <row r="52612" spans="9:11">
      <c r="I52612" t="s">
        <v>4122</v>
      </c>
      <c r="J52612">
        <v>-1.0718617193454001E-2</v>
      </c>
      <c r="K52612">
        <f t="shared" si="1170"/>
        <v>1.0718617193454001E-2</v>
      </c>
    </row>
    <row r="52613" spans="9:11">
      <c r="I52613" t="s">
        <v>31031</v>
      </c>
      <c r="J52613">
        <v>-1.0718036853829899E-2</v>
      </c>
      <c r="K52613">
        <f t="shared" si="1170"/>
        <v>1.0718036853829899E-2</v>
      </c>
    </row>
    <row r="52614" spans="9:11">
      <c r="I52614" t="s">
        <v>4752</v>
      </c>
      <c r="J52614">
        <v>1.0716045313483901E-2</v>
      </c>
      <c r="K52614">
        <f t="shared" si="1170"/>
        <v>1.0716045313483901E-2</v>
      </c>
    </row>
    <row r="52615" spans="9:11">
      <c r="I52615" t="s">
        <v>10062</v>
      </c>
      <c r="J52615">
        <v>1.0714620460954101E-2</v>
      </c>
      <c r="K52615">
        <f t="shared" si="1170"/>
        <v>1.0714620460954101E-2</v>
      </c>
    </row>
    <row r="52616" spans="9:11">
      <c r="I52616" t="s">
        <v>3620</v>
      </c>
      <c r="J52616">
        <v>1.07087791388906E-2</v>
      </c>
      <c r="K52616">
        <f t="shared" si="1170"/>
        <v>1.07087791388906E-2</v>
      </c>
    </row>
    <row r="52617" spans="9:11">
      <c r="I52617" t="s">
        <v>31032</v>
      </c>
      <c r="J52617">
        <v>1.0707443907131201E-2</v>
      </c>
      <c r="K52617">
        <f t="shared" si="1170"/>
        <v>1.0707443907131201E-2</v>
      </c>
    </row>
    <row r="52618" spans="9:11">
      <c r="I52618" t="s">
        <v>11553</v>
      </c>
      <c r="J52618">
        <v>-1.07037702756968E-2</v>
      </c>
      <c r="K52618">
        <f t="shared" si="1170"/>
        <v>1.07037702756968E-2</v>
      </c>
    </row>
    <row r="52619" spans="9:11">
      <c r="I52619" t="s">
        <v>16297</v>
      </c>
      <c r="J52619">
        <v>1.0686754608040999E-2</v>
      </c>
      <c r="K52619">
        <f t="shared" si="1170"/>
        <v>1.0686754608040999E-2</v>
      </c>
    </row>
    <row r="52620" spans="9:11">
      <c r="I52620" t="s">
        <v>18572</v>
      </c>
      <c r="J52620">
        <v>-1.0686378800354199E-2</v>
      </c>
      <c r="K52620">
        <f t="shared" si="1170"/>
        <v>1.0686378800354199E-2</v>
      </c>
    </row>
    <row r="52621" spans="9:11">
      <c r="I52621" t="s">
        <v>31033</v>
      </c>
      <c r="J52621">
        <v>1.0685552223859701E-2</v>
      </c>
      <c r="K52621">
        <f t="shared" si="1170"/>
        <v>1.0685552223859701E-2</v>
      </c>
    </row>
    <row r="52622" spans="9:11">
      <c r="I52622" t="s">
        <v>31034</v>
      </c>
      <c r="J52622">
        <v>1.0682790551350199E-2</v>
      </c>
      <c r="K52622">
        <f t="shared" si="1170"/>
        <v>1.0682790551350199E-2</v>
      </c>
    </row>
    <row r="52623" spans="9:11">
      <c r="I52623" t="s">
        <v>19650</v>
      </c>
      <c r="J52623">
        <v>-1.06770354297259E-2</v>
      </c>
      <c r="K52623">
        <f t="shared" si="1170"/>
        <v>1.06770354297259E-2</v>
      </c>
    </row>
    <row r="52624" spans="9:11">
      <c r="I52624" t="s">
        <v>2285</v>
      </c>
      <c r="J52624">
        <v>-1.0671494505956501E-2</v>
      </c>
      <c r="K52624">
        <f t="shared" si="1170"/>
        <v>1.0671494505956501E-2</v>
      </c>
    </row>
    <row r="52625" spans="9:11">
      <c r="I52625" t="s">
        <v>31035</v>
      </c>
      <c r="J52625">
        <v>1.06692375458935E-2</v>
      </c>
      <c r="K52625">
        <f t="shared" si="1170"/>
        <v>1.06692375458935E-2</v>
      </c>
    </row>
    <row r="52626" spans="9:11">
      <c r="I52626" t="s">
        <v>5817</v>
      </c>
      <c r="J52626">
        <v>1.0663443643780499E-2</v>
      </c>
      <c r="K52626">
        <f t="shared" si="1170"/>
        <v>1.0663443643780499E-2</v>
      </c>
    </row>
    <row r="52627" spans="9:11">
      <c r="I52627" t="s">
        <v>13682</v>
      </c>
      <c r="J52627">
        <v>1.06618940230383E-2</v>
      </c>
      <c r="K52627">
        <f t="shared" si="1170"/>
        <v>1.06618940230383E-2</v>
      </c>
    </row>
    <row r="52628" spans="9:11">
      <c r="I52628" t="s">
        <v>31036</v>
      </c>
      <c r="J52628">
        <v>1.06608704286079E-2</v>
      </c>
      <c r="K52628">
        <f t="shared" si="1170"/>
        <v>1.06608704286079E-2</v>
      </c>
    </row>
    <row r="52629" spans="9:11">
      <c r="I52629" t="s">
        <v>6872</v>
      </c>
      <c r="J52629">
        <v>-1.06553018968012E-2</v>
      </c>
      <c r="K52629">
        <f t="shared" si="1170"/>
        <v>1.06553018968012E-2</v>
      </c>
    </row>
    <row r="52630" spans="9:11">
      <c r="I52630" t="s">
        <v>31037</v>
      </c>
      <c r="J52630">
        <v>-1.06419092721898E-2</v>
      </c>
      <c r="K52630">
        <f t="shared" si="1170"/>
        <v>1.06419092721898E-2</v>
      </c>
    </row>
    <row r="52631" spans="9:11">
      <c r="I52631" t="s">
        <v>31038</v>
      </c>
      <c r="J52631">
        <v>1.0638193167685399E-2</v>
      </c>
      <c r="K52631">
        <f t="shared" si="1170"/>
        <v>1.0638193167685399E-2</v>
      </c>
    </row>
    <row r="52632" spans="9:11">
      <c r="I52632" t="s">
        <v>31039</v>
      </c>
      <c r="J52632">
        <v>1.06316774540653E-2</v>
      </c>
      <c r="K52632">
        <f t="shared" si="1170"/>
        <v>1.06316774540653E-2</v>
      </c>
    </row>
    <row r="52633" spans="9:11">
      <c r="I52633" t="s">
        <v>6113</v>
      </c>
      <c r="J52633">
        <v>1.0630670201256499E-2</v>
      </c>
      <c r="K52633">
        <f t="shared" si="1170"/>
        <v>1.0630670201256499E-2</v>
      </c>
    </row>
    <row r="52634" spans="9:11">
      <c r="I52634" t="s">
        <v>185</v>
      </c>
      <c r="J52634">
        <v>-1.06204655821013E-2</v>
      </c>
      <c r="K52634">
        <f t="shared" si="1170"/>
        <v>1.06204655821013E-2</v>
      </c>
    </row>
    <row r="52635" spans="9:11">
      <c r="I52635" t="s">
        <v>19426</v>
      </c>
      <c r="J52635">
        <v>-1.0619939487636201E-2</v>
      </c>
      <c r="K52635">
        <f t="shared" si="1170"/>
        <v>1.0619939487636201E-2</v>
      </c>
    </row>
    <row r="52636" spans="9:11">
      <c r="I52636" t="s">
        <v>14609</v>
      </c>
      <c r="J52636">
        <v>-1.06136831533915E-2</v>
      </c>
      <c r="K52636">
        <f t="shared" si="1170"/>
        <v>1.06136831533915E-2</v>
      </c>
    </row>
    <row r="52637" spans="9:11">
      <c r="I52637" t="s">
        <v>31040</v>
      </c>
      <c r="J52637">
        <v>1.06127571090963E-2</v>
      </c>
      <c r="K52637">
        <f t="shared" si="1170"/>
        <v>1.06127571090963E-2</v>
      </c>
    </row>
    <row r="52638" spans="9:11">
      <c r="I52638" t="s">
        <v>17306</v>
      </c>
      <c r="J52638">
        <v>1.06125211732535E-2</v>
      </c>
      <c r="K52638">
        <f t="shared" si="1170"/>
        <v>1.06125211732535E-2</v>
      </c>
    </row>
    <row r="52639" spans="9:11">
      <c r="I52639" t="s">
        <v>16384</v>
      </c>
      <c r="J52639">
        <v>1.06109166974284E-2</v>
      </c>
      <c r="K52639">
        <f t="shared" si="1170"/>
        <v>1.06109166974284E-2</v>
      </c>
    </row>
    <row r="52640" spans="9:11">
      <c r="I52640" t="s">
        <v>4758</v>
      </c>
      <c r="J52640">
        <v>-1.06066815852072E-2</v>
      </c>
      <c r="K52640">
        <f t="shared" si="1170"/>
        <v>1.06066815852072E-2</v>
      </c>
    </row>
    <row r="52641" spans="9:11">
      <c r="I52641" t="s">
        <v>29557</v>
      </c>
      <c r="J52641">
        <v>1.0602355909834001E-2</v>
      </c>
      <c r="K52641">
        <f t="shared" si="1170"/>
        <v>1.0602355909834001E-2</v>
      </c>
    </row>
    <row r="52642" spans="9:11">
      <c r="I52642" t="s">
        <v>2951</v>
      </c>
      <c r="J52642">
        <v>1.05874542459096E-2</v>
      </c>
      <c r="K52642">
        <f t="shared" si="1170"/>
        <v>1.05874542459096E-2</v>
      </c>
    </row>
    <row r="52643" spans="9:11">
      <c r="I52643" t="s">
        <v>31041</v>
      </c>
      <c r="J52643">
        <v>1.0583659685730299E-2</v>
      </c>
      <c r="K52643">
        <f t="shared" si="1170"/>
        <v>1.0583659685730299E-2</v>
      </c>
    </row>
    <row r="52644" spans="9:11">
      <c r="I52644" t="s">
        <v>30511</v>
      </c>
      <c r="J52644">
        <v>1.05775434438291E-2</v>
      </c>
      <c r="K52644">
        <f t="shared" si="1170"/>
        <v>1.05775434438291E-2</v>
      </c>
    </row>
    <row r="52645" spans="9:11">
      <c r="I52645" t="s">
        <v>8916</v>
      </c>
      <c r="J52645">
        <v>-1.05741013036104E-2</v>
      </c>
      <c r="K52645">
        <f t="shared" si="1170"/>
        <v>1.05741013036104E-2</v>
      </c>
    </row>
    <row r="52646" spans="9:11">
      <c r="I52646" t="s">
        <v>649</v>
      </c>
      <c r="J52646">
        <v>-1.05724843015414E-2</v>
      </c>
      <c r="K52646">
        <f t="shared" si="1170"/>
        <v>1.05724843015414E-2</v>
      </c>
    </row>
    <row r="52647" spans="9:11">
      <c r="I52647" t="s">
        <v>12842</v>
      </c>
      <c r="J52647">
        <v>-1.05692037729118E-2</v>
      </c>
      <c r="K52647">
        <f t="shared" si="1170"/>
        <v>1.05692037729118E-2</v>
      </c>
    </row>
    <row r="52648" spans="9:11">
      <c r="I52648" t="s">
        <v>22590</v>
      </c>
      <c r="J52648">
        <v>-1.0568159090028501E-2</v>
      </c>
      <c r="K52648">
        <f t="shared" si="1170"/>
        <v>1.0568159090028501E-2</v>
      </c>
    </row>
    <row r="52649" spans="9:11">
      <c r="I52649" t="s">
        <v>31042</v>
      </c>
      <c r="J52649">
        <v>1.05676127991229E-2</v>
      </c>
      <c r="K52649">
        <f t="shared" si="1170"/>
        <v>1.05676127991229E-2</v>
      </c>
    </row>
    <row r="52650" spans="9:11">
      <c r="I52650" t="s">
        <v>8601</v>
      </c>
      <c r="J52650">
        <v>-1.05660153713293E-2</v>
      </c>
      <c r="K52650">
        <f t="shared" si="1170"/>
        <v>1.05660153713293E-2</v>
      </c>
    </row>
    <row r="52651" spans="9:11">
      <c r="I52651" t="s">
        <v>7869</v>
      </c>
      <c r="J52651">
        <v>-1.05650433651022E-2</v>
      </c>
      <c r="K52651">
        <f t="shared" si="1170"/>
        <v>1.05650433651022E-2</v>
      </c>
    </row>
    <row r="52652" spans="9:11">
      <c r="I52652" t="s">
        <v>8329</v>
      </c>
      <c r="J52652">
        <v>1.05627294840749E-2</v>
      </c>
      <c r="K52652">
        <f t="shared" si="1170"/>
        <v>1.05627294840749E-2</v>
      </c>
    </row>
    <row r="52653" spans="9:11">
      <c r="I52653" t="s">
        <v>31043</v>
      </c>
      <c r="J52653">
        <v>-1.0558968994648E-2</v>
      </c>
      <c r="K52653">
        <f t="shared" si="1170"/>
        <v>1.0558968994648E-2</v>
      </c>
    </row>
    <row r="52654" spans="9:11">
      <c r="I52654" t="s">
        <v>1655</v>
      </c>
      <c r="J52654">
        <v>1.05570309646632E-2</v>
      </c>
      <c r="K52654">
        <f t="shared" si="1170"/>
        <v>1.05570309646632E-2</v>
      </c>
    </row>
    <row r="52655" spans="9:11">
      <c r="I52655" t="s">
        <v>9752</v>
      </c>
      <c r="J52655">
        <v>1.05508200591178E-2</v>
      </c>
      <c r="K52655">
        <f t="shared" si="1170"/>
        <v>1.05508200591178E-2</v>
      </c>
    </row>
    <row r="52656" spans="9:11">
      <c r="I52656" t="s">
        <v>2073</v>
      </c>
      <c r="J52656">
        <v>1.0528281678938101E-2</v>
      </c>
      <c r="K52656">
        <f t="shared" si="1170"/>
        <v>1.0528281678938101E-2</v>
      </c>
    </row>
    <row r="52657" spans="9:11">
      <c r="I52657" t="s">
        <v>12078</v>
      </c>
      <c r="J52657">
        <v>1.05270534528005E-2</v>
      </c>
      <c r="K52657">
        <f t="shared" si="1170"/>
        <v>1.05270534528005E-2</v>
      </c>
    </row>
    <row r="52658" spans="9:11">
      <c r="I52658" t="s">
        <v>31044</v>
      </c>
      <c r="J52658">
        <v>-1.0524154942006E-2</v>
      </c>
      <c r="K52658">
        <f t="shared" si="1170"/>
        <v>1.0524154942006E-2</v>
      </c>
    </row>
    <row r="52659" spans="9:11">
      <c r="I52659" t="s">
        <v>31045</v>
      </c>
      <c r="J52659">
        <v>1.0515834012147601E-2</v>
      </c>
      <c r="K52659">
        <f t="shared" si="1170"/>
        <v>1.0515834012147601E-2</v>
      </c>
    </row>
    <row r="52660" spans="9:11">
      <c r="I52660" t="s">
        <v>6797</v>
      </c>
      <c r="J52660">
        <v>-1.0515029631872499E-2</v>
      </c>
      <c r="K52660">
        <f t="shared" si="1170"/>
        <v>1.0515029631872499E-2</v>
      </c>
    </row>
    <row r="52661" spans="9:11">
      <c r="I52661" t="s">
        <v>26411</v>
      </c>
      <c r="J52661">
        <v>1.05132401361063E-2</v>
      </c>
      <c r="K52661">
        <f t="shared" si="1170"/>
        <v>1.05132401361063E-2</v>
      </c>
    </row>
    <row r="52662" spans="9:11">
      <c r="I52662" t="s">
        <v>3377</v>
      </c>
      <c r="J52662">
        <v>1.05044709209709E-2</v>
      </c>
      <c r="K52662">
        <f t="shared" si="1170"/>
        <v>1.05044709209709E-2</v>
      </c>
    </row>
    <row r="52663" spans="9:11">
      <c r="I52663" t="s">
        <v>15607</v>
      </c>
      <c r="J52663">
        <v>1.0484815045054399E-2</v>
      </c>
      <c r="K52663">
        <f t="shared" si="1170"/>
        <v>1.0484815045054399E-2</v>
      </c>
    </row>
    <row r="52664" spans="9:11">
      <c r="I52664" t="s">
        <v>31046</v>
      </c>
      <c r="J52664">
        <v>-1.0481633294987899E-2</v>
      </c>
      <c r="K52664">
        <f t="shared" si="1170"/>
        <v>1.0481633294987899E-2</v>
      </c>
    </row>
    <row r="52665" spans="9:11">
      <c r="I52665" t="s">
        <v>31047</v>
      </c>
      <c r="J52665">
        <v>1.0478353494966499E-2</v>
      </c>
      <c r="K52665">
        <f t="shared" si="1170"/>
        <v>1.0478353494966499E-2</v>
      </c>
    </row>
    <row r="52666" spans="9:11">
      <c r="I52666" t="s">
        <v>28595</v>
      </c>
      <c r="J52666">
        <v>1.0477507212429101E-2</v>
      </c>
      <c r="K52666">
        <f t="shared" si="1170"/>
        <v>1.0477507212429101E-2</v>
      </c>
    </row>
    <row r="52667" spans="9:11">
      <c r="I52667" t="s">
        <v>31048</v>
      </c>
      <c r="J52667">
        <v>-1.0454426882966101E-2</v>
      </c>
      <c r="K52667">
        <f t="shared" si="1170"/>
        <v>1.0454426882966101E-2</v>
      </c>
    </row>
    <row r="52668" spans="9:11">
      <c r="I52668" t="s">
        <v>10726</v>
      </c>
      <c r="J52668">
        <v>1.04507023829575E-2</v>
      </c>
      <c r="K52668">
        <f t="shared" si="1170"/>
        <v>1.04507023829575E-2</v>
      </c>
    </row>
    <row r="52669" spans="9:11">
      <c r="I52669" t="s">
        <v>31049</v>
      </c>
      <c r="J52669">
        <v>1.0437393755738799E-2</v>
      </c>
      <c r="K52669">
        <f t="shared" si="1170"/>
        <v>1.0437393755738799E-2</v>
      </c>
    </row>
    <row r="52670" spans="9:11">
      <c r="I52670" t="s">
        <v>31050</v>
      </c>
      <c r="J52670">
        <v>-1.04373512059566E-2</v>
      </c>
      <c r="K52670">
        <f t="shared" si="1170"/>
        <v>1.04373512059566E-2</v>
      </c>
    </row>
    <row r="52671" spans="9:11">
      <c r="I52671" t="s">
        <v>12008</v>
      </c>
      <c r="J52671">
        <v>-1.04327183939464E-2</v>
      </c>
      <c r="K52671">
        <f t="shared" si="1170"/>
        <v>1.04327183939464E-2</v>
      </c>
    </row>
    <row r="52672" spans="9:11">
      <c r="I52672" t="s">
        <v>31051</v>
      </c>
      <c r="J52672">
        <v>1.04322690776711E-2</v>
      </c>
      <c r="K52672">
        <f t="shared" si="1170"/>
        <v>1.04322690776711E-2</v>
      </c>
    </row>
    <row r="52673" spans="9:11">
      <c r="I52673" t="s">
        <v>31052</v>
      </c>
      <c r="J52673">
        <v>1.0427626300202299E-2</v>
      </c>
      <c r="K52673">
        <f t="shared" si="1170"/>
        <v>1.0427626300202299E-2</v>
      </c>
    </row>
    <row r="52674" spans="9:11">
      <c r="I52674" t="s">
        <v>12816</v>
      </c>
      <c r="J52674">
        <v>1.0423591307677499E-2</v>
      </c>
      <c r="K52674">
        <f t="shared" ref="K52674:K52737" si="1171">ABS(J52674)</f>
        <v>1.0423591307677499E-2</v>
      </c>
    </row>
    <row r="52675" spans="9:11">
      <c r="I52675" t="s">
        <v>16205</v>
      </c>
      <c r="J52675">
        <v>1.0412816720766299E-2</v>
      </c>
      <c r="K52675">
        <f t="shared" si="1171"/>
        <v>1.0412816720766299E-2</v>
      </c>
    </row>
    <row r="52676" spans="9:11">
      <c r="I52676" t="s">
        <v>31053</v>
      </c>
      <c r="J52676">
        <v>-1.0408287700134199E-2</v>
      </c>
      <c r="K52676">
        <f t="shared" si="1171"/>
        <v>1.0408287700134199E-2</v>
      </c>
    </row>
    <row r="52677" spans="9:11">
      <c r="I52677" t="s">
        <v>9353</v>
      </c>
      <c r="J52677">
        <v>1.0407807009235499E-2</v>
      </c>
      <c r="K52677">
        <f t="shared" si="1171"/>
        <v>1.0407807009235499E-2</v>
      </c>
    </row>
    <row r="52678" spans="9:11">
      <c r="I52678" t="s">
        <v>1857</v>
      </c>
      <c r="J52678">
        <v>-1.0406827326992701E-2</v>
      </c>
      <c r="K52678">
        <f t="shared" si="1171"/>
        <v>1.0406827326992701E-2</v>
      </c>
    </row>
    <row r="52679" spans="9:11">
      <c r="I52679" t="s">
        <v>31054</v>
      </c>
      <c r="J52679">
        <v>-1.04040170085078E-2</v>
      </c>
      <c r="K52679">
        <f t="shared" si="1171"/>
        <v>1.04040170085078E-2</v>
      </c>
    </row>
    <row r="52680" spans="9:11">
      <c r="I52680" t="s">
        <v>555</v>
      </c>
      <c r="J52680">
        <v>-1.04037913832212E-2</v>
      </c>
      <c r="K52680">
        <f t="shared" si="1171"/>
        <v>1.04037913832212E-2</v>
      </c>
    </row>
    <row r="52681" spans="9:11">
      <c r="I52681" t="s">
        <v>1026</v>
      </c>
      <c r="J52681">
        <v>1.03980576876221E-2</v>
      </c>
      <c r="K52681">
        <f t="shared" si="1171"/>
        <v>1.03980576876221E-2</v>
      </c>
    </row>
    <row r="52682" spans="9:11">
      <c r="I52682" t="s">
        <v>22900</v>
      </c>
      <c r="J52682">
        <v>-1.0393288660227901E-2</v>
      </c>
      <c r="K52682">
        <f t="shared" si="1171"/>
        <v>1.0393288660227901E-2</v>
      </c>
    </row>
    <row r="52683" spans="9:11">
      <c r="I52683" t="s">
        <v>8265</v>
      </c>
      <c r="J52683">
        <v>-1.03928448231481E-2</v>
      </c>
      <c r="K52683">
        <f t="shared" si="1171"/>
        <v>1.03928448231481E-2</v>
      </c>
    </row>
    <row r="52684" spans="9:11">
      <c r="I52684" t="s">
        <v>17467</v>
      </c>
      <c r="J52684">
        <v>-1.0391029925929799E-2</v>
      </c>
      <c r="K52684">
        <f t="shared" si="1171"/>
        <v>1.0391029925929799E-2</v>
      </c>
    </row>
    <row r="52685" spans="9:11">
      <c r="I52685" t="s">
        <v>14063</v>
      </c>
      <c r="J52685">
        <v>-1.0387437805404E-2</v>
      </c>
      <c r="K52685">
        <f t="shared" si="1171"/>
        <v>1.0387437805404E-2</v>
      </c>
    </row>
    <row r="52686" spans="9:11">
      <c r="I52686" t="s">
        <v>31055</v>
      </c>
      <c r="J52686">
        <v>-1.0385522006790099E-2</v>
      </c>
      <c r="K52686">
        <f t="shared" si="1171"/>
        <v>1.0385522006790099E-2</v>
      </c>
    </row>
    <row r="52687" spans="9:11">
      <c r="I52687" t="s">
        <v>2540</v>
      </c>
      <c r="J52687">
        <v>-1.03793117767791E-2</v>
      </c>
      <c r="K52687">
        <f t="shared" si="1171"/>
        <v>1.03793117767791E-2</v>
      </c>
    </row>
    <row r="52688" spans="9:11">
      <c r="I52688" t="s">
        <v>8196</v>
      </c>
      <c r="J52688">
        <v>-1.03774601993912E-2</v>
      </c>
      <c r="K52688">
        <f t="shared" si="1171"/>
        <v>1.03774601993912E-2</v>
      </c>
    </row>
    <row r="52689" spans="9:11">
      <c r="I52689" t="s">
        <v>7975</v>
      </c>
      <c r="J52689">
        <v>-1.0374499555013799E-2</v>
      </c>
      <c r="K52689">
        <f t="shared" si="1171"/>
        <v>1.0374499555013799E-2</v>
      </c>
    </row>
    <row r="52690" spans="9:11">
      <c r="I52690" t="s">
        <v>16939</v>
      </c>
      <c r="J52690">
        <v>-1.03705086649037E-2</v>
      </c>
      <c r="K52690">
        <f t="shared" si="1171"/>
        <v>1.03705086649037E-2</v>
      </c>
    </row>
    <row r="52691" spans="9:11">
      <c r="I52691" t="s">
        <v>18101</v>
      </c>
      <c r="J52691">
        <v>-1.0365300967665501E-2</v>
      </c>
      <c r="K52691">
        <f t="shared" si="1171"/>
        <v>1.0365300967665501E-2</v>
      </c>
    </row>
    <row r="52692" spans="9:11">
      <c r="I52692" t="s">
        <v>1908</v>
      </c>
      <c r="J52692">
        <v>1.03625752476104E-2</v>
      </c>
      <c r="K52692">
        <f t="shared" si="1171"/>
        <v>1.03625752476104E-2</v>
      </c>
    </row>
    <row r="52693" spans="9:11">
      <c r="I52693" t="s">
        <v>31056</v>
      </c>
      <c r="J52693">
        <v>-1.0355069775413599E-2</v>
      </c>
      <c r="K52693">
        <f t="shared" si="1171"/>
        <v>1.0355069775413599E-2</v>
      </c>
    </row>
    <row r="52694" spans="9:11">
      <c r="I52694" t="s">
        <v>31057</v>
      </c>
      <c r="J52694">
        <v>-1.0347145071074801E-2</v>
      </c>
      <c r="K52694">
        <f t="shared" si="1171"/>
        <v>1.0347145071074801E-2</v>
      </c>
    </row>
    <row r="52695" spans="9:11">
      <c r="I52695" t="s">
        <v>6977</v>
      </c>
      <c r="J52695">
        <v>-1.0334791880568401E-2</v>
      </c>
      <c r="K52695">
        <f t="shared" si="1171"/>
        <v>1.0334791880568401E-2</v>
      </c>
    </row>
    <row r="52696" spans="9:11">
      <c r="I52696" t="s">
        <v>4416</v>
      </c>
      <c r="J52696">
        <v>1.0334657900028601E-2</v>
      </c>
      <c r="K52696">
        <f t="shared" si="1171"/>
        <v>1.0334657900028601E-2</v>
      </c>
    </row>
    <row r="52697" spans="9:11">
      <c r="I52697" t="s">
        <v>11262</v>
      </c>
      <c r="J52697">
        <v>1.03277560529216E-2</v>
      </c>
      <c r="K52697">
        <f t="shared" si="1171"/>
        <v>1.03277560529216E-2</v>
      </c>
    </row>
    <row r="52698" spans="9:11">
      <c r="I52698" t="s">
        <v>31058</v>
      </c>
      <c r="J52698">
        <v>1.0327704793615E-2</v>
      </c>
      <c r="K52698">
        <f t="shared" si="1171"/>
        <v>1.0327704793615E-2</v>
      </c>
    </row>
    <row r="52699" spans="9:11">
      <c r="I52699" t="s">
        <v>18065</v>
      </c>
      <c r="J52699">
        <v>-1.03263084391567E-2</v>
      </c>
      <c r="K52699">
        <f t="shared" si="1171"/>
        <v>1.03263084391567E-2</v>
      </c>
    </row>
    <row r="52700" spans="9:11">
      <c r="I52700" t="s">
        <v>10505</v>
      </c>
      <c r="J52700">
        <v>-1.03205081162334E-2</v>
      </c>
      <c r="K52700">
        <f t="shared" si="1171"/>
        <v>1.03205081162334E-2</v>
      </c>
    </row>
    <row r="52701" spans="9:11">
      <c r="I52701" t="s">
        <v>18710</v>
      </c>
      <c r="J52701">
        <v>1.03135056493043E-2</v>
      </c>
      <c r="K52701">
        <f t="shared" si="1171"/>
        <v>1.03135056493043E-2</v>
      </c>
    </row>
    <row r="52702" spans="9:11">
      <c r="I52702" t="s">
        <v>31059</v>
      </c>
      <c r="J52702">
        <v>1.0309513054175099E-2</v>
      </c>
      <c r="K52702">
        <f t="shared" si="1171"/>
        <v>1.0309513054175099E-2</v>
      </c>
    </row>
    <row r="52703" spans="9:11">
      <c r="I52703" t="s">
        <v>19468</v>
      </c>
      <c r="J52703">
        <v>-1.0295313679331199E-2</v>
      </c>
      <c r="K52703">
        <f t="shared" si="1171"/>
        <v>1.0295313679331199E-2</v>
      </c>
    </row>
    <row r="52704" spans="9:11">
      <c r="I52704" t="s">
        <v>12631</v>
      </c>
      <c r="J52704">
        <v>1.02927782343017E-2</v>
      </c>
      <c r="K52704">
        <f t="shared" si="1171"/>
        <v>1.02927782343017E-2</v>
      </c>
    </row>
    <row r="52705" spans="9:11">
      <c r="I52705" t="s">
        <v>16578</v>
      </c>
      <c r="J52705">
        <v>-1.0291575418731E-2</v>
      </c>
      <c r="K52705">
        <f t="shared" si="1171"/>
        <v>1.0291575418731E-2</v>
      </c>
    </row>
    <row r="52706" spans="9:11">
      <c r="I52706" t="s">
        <v>18497</v>
      </c>
      <c r="J52706">
        <v>1.02907526664569E-2</v>
      </c>
      <c r="K52706">
        <f t="shared" si="1171"/>
        <v>1.02907526664569E-2</v>
      </c>
    </row>
    <row r="52707" spans="9:11">
      <c r="I52707" t="s">
        <v>31060</v>
      </c>
      <c r="J52707">
        <v>-1.0288627196000899E-2</v>
      </c>
      <c r="K52707">
        <f t="shared" si="1171"/>
        <v>1.0288627196000899E-2</v>
      </c>
    </row>
    <row r="52708" spans="9:11">
      <c r="I52708" t="s">
        <v>7075</v>
      </c>
      <c r="J52708">
        <v>1.02780940164823E-2</v>
      </c>
      <c r="K52708">
        <f t="shared" si="1171"/>
        <v>1.02780940164823E-2</v>
      </c>
    </row>
    <row r="52709" spans="9:11">
      <c r="I52709" t="s">
        <v>220</v>
      </c>
      <c r="J52709">
        <v>-1.02754335335989E-2</v>
      </c>
      <c r="K52709">
        <f t="shared" si="1171"/>
        <v>1.02754335335989E-2</v>
      </c>
    </row>
    <row r="52710" spans="9:11">
      <c r="I52710" t="s">
        <v>31061</v>
      </c>
      <c r="J52710">
        <v>1.0272394524349301E-2</v>
      </c>
      <c r="K52710">
        <f t="shared" si="1171"/>
        <v>1.0272394524349301E-2</v>
      </c>
    </row>
    <row r="52711" spans="9:11">
      <c r="I52711" t="s">
        <v>31062</v>
      </c>
      <c r="J52711">
        <v>-1.0259442701546599E-2</v>
      </c>
      <c r="K52711">
        <f t="shared" si="1171"/>
        <v>1.0259442701546599E-2</v>
      </c>
    </row>
    <row r="52712" spans="9:11">
      <c r="I52712" t="s">
        <v>31063</v>
      </c>
      <c r="J52712">
        <v>1.02502527410725E-2</v>
      </c>
      <c r="K52712">
        <f t="shared" si="1171"/>
        <v>1.02502527410725E-2</v>
      </c>
    </row>
    <row r="52713" spans="9:11">
      <c r="I52713" t="s">
        <v>17672</v>
      </c>
      <c r="J52713">
        <v>-1.0250019471365199E-2</v>
      </c>
      <c r="K52713">
        <f t="shared" si="1171"/>
        <v>1.0250019471365199E-2</v>
      </c>
    </row>
    <row r="52714" spans="9:11">
      <c r="I52714" t="s">
        <v>31064</v>
      </c>
      <c r="J52714">
        <v>1.02421369235473E-2</v>
      </c>
      <c r="K52714">
        <f t="shared" si="1171"/>
        <v>1.02421369235473E-2</v>
      </c>
    </row>
    <row r="52715" spans="9:11">
      <c r="I52715" t="s">
        <v>13050</v>
      </c>
      <c r="J52715">
        <v>-1.02401098843621E-2</v>
      </c>
      <c r="K52715">
        <f t="shared" si="1171"/>
        <v>1.02401098843621E-2</v>
      </c>
    </row>
    <row r="52716" spans="9:11">
      <c r="I52716" t="s">
        <v>7323</v>
      </c>
      <c r="J52716">
        <v>1.02337895587893E-2</v>
      </c>
      <c r="K52716">
        <f t="shared" si="1171"/>
        <v>1.02337895587893E-2</v>
      </c>
    </row>
    <row r="52717" spans="9:11">
      <c r="I52717" t="s">
        <v>31065</v>
      </c>
      <c r="J52717">
        <v>1.02300755238828E-2</v>
      </c>
      <c r="K52717">
        <f t="shared" si="1171"/>
        <v>1.02300755238828E-2</v>
      </c>
    </row>
    <row r="52718" spans="9:11">
      <c r="I52718" t="s">
        <v>3390</v>
      </c>
      <c r="J52718">
        <v>-1.02196175971266E-2</v>
      </c>
      <c r="K52718">
        <f t="shared" si="1171"/>
        <v>1.02196175971266E-2</v>
      </c>
    </row>
    <row r="52719" spans="9:11">
      <c r="I52719" t="s">
        <v>26671</v>
      </c>
      <c r="J52719">
        <v>-1.02186094941087E-2</v>
      </c>
      <c r="K52719">
        <f t="shared" si="1171"/>
        <v>1.02186094941087E-2</v>
      </c>
    </row>
    <row r="52720" spans="9:11">
      <c r="I52720" t="s">
        <v>31066</v>
      </c>
      <c r="J52720">
        <v>1.0214885392191999E-2</v>
      </c>
      <c r="K52720">
        <f t="shared" si="1171"/>
        <v>1.0214885392191999E-2</v>
      </c>
    </row>
    <row r="52721" spans="9:11">
      <c r="I52721" t="s">
        <v>18142</v>
      </c>
      <c r="J52721">
        <v>-1.02074686641949E-2</v>
      </c>
      <c r="K52721">
        <f t="shared" si="1171"/>
        <v>1.02074686641949E-2</v>
      </c>
    </row>
    <row r="52722" spans="9:11">
      <c r="I52722" t="s">
        <v>31067</v>
      </c>
      <c r="J52722">
        <v>-1.0207401398091599E-2</v>
      </c>
      <c r="K52722">
        <f t="shared" si="1171"/>
        <v>1.0207401398091599E-2</v>
      </c>
    </row>
    <row r="52723" spans="9:11">
      <c r="I52723" t="s">
        <v>8156</v>
      </c>
      <c r="J52723">
        <v>-1.0206139008615301E-2</v>
      </c>
      <c r="K52723">
        <f t="shared" si="1171"/>
        <v>1.0206139008615301E-2</v>
      </c>
    </row>
    <row r="52724" spans="9:11">
      <c r="I52724" t="s">
        <v>2605</v>
      </c>
      <c r="J52724">
        <v>1.0194286382787099E-2</v>
      </c>
      <c r="K52724">
        <f t="shared" si="1171"/>
        <v>1.0194286382787099E-2</v>
      </c>
    </row>
    <row r="52725" spans="9:11">
      <c r="I52725" t="s">
        <v>11478</v>
      </c>
      <c r="J52725">
        <v>-1.01921496395309E-2</v>
      </c>
      <c r="K52725">
        <f t="shared" si="1171"/>
        <v>1.01921496395309E-2</v>
      </c>
    </row>
    <row r="52726" spans="9:11">
      <c r="I52726" t="s">
        <v>31068</v>
      </c>
      <c r="J52726">
        <v>-1.01857403652758E-2</v>
      </c>
      <c r="K52726">
        <f t="shared" si="1171"/>
        <v>1.01857403652758E-2</v>
      </c>
    </row>
    <row r="52727" spans="9:11">
      <c r="I52727" t="s">
        <v>9846</v>
      </c>
      <c r="J52727">
        <v>-1.0182635079256101E-2</v>
      </c>
      <c r="K52727">
        <f t="shared" si="1171"/>
        <v>1.0182635079256101E-2</v>
      </c>
    </row>
    <row r="52728" spans="9:11">
      <c r="I52728" t="s">
        <v>2059</v>
      </c>
      <c r="J52728">
        <v>1.01807388382355E-2</v>
      </c>
      <c r="K52728">
        <f t="shared" si="1171"/>
        <v>1.01807388382355E-2</v>
      </c>
    </row>
    <row r="52729" spans="9:11">
      <c r="I52729" t="s">
        <v>12549</v>
      </c>
      <c r="J52729">
        <v>1.0180222001853499E-2</v>
      </c>
      <c r="K52729">
        <f t="shared" si="1171"/>
        <v>1.0180222001853499E-2</v>
      </c>
    </row>
    <row r="52730" spans="9:11">
      <c r="I52730" t="s">
        <v>31069</v>
      </c>
      <c r="J52730">
        <v>1.01691033203586E-2</v>
      </c>
      <c r="K52730">
        <f t="shared" si="1171"/>
        <v>1.01691033203586E-2</v>
      </c>
    </row>
    <row r="52731" spans="9:11">
      <c r="I52731" t="s">
        <v>14560</v>
      </c>
      <c r="J52731">
        <v>1.0164656198444E-2</v>
      </c>
      <c r="K52731">
        <f t="shared" si="1171"/>
        <v>1.0164656198444E-2</v>
      </c>
    </row>
    <row r="52732" spans="9:11">
      <c r="I52732" t="s">
        <v>19660</v>
      </c>
      <c r="J52732">
        <v>1.01596520365575E-2</v>
      </c>
      <c r="K52732">
        <f t="shared" si="1171"/>
        <v>1.01596520365575E-2</v>
      </c>
    </row>
    <row r="52733" spans="9:11">
      <c r="I52733" t="s">
        <v>20316</v>
      </c>
      <c r="J52733">
        <v>1.01524640974187E-2</v>
      </c>
      <c r="K52733">
        <f t="shared" si="1171"/>
        <v>1.01524640974187E-2</v>
      </c>
    </row>
    <row r="52734" spans="9:11">
      <c r="I52734" t="s">
        <v>4404</v>
      </c>
      <c r="J52734">
        <v>1.0149202145218901E-2</v>
      </c>
      <c r="K52734">
        <f t="shared" si="1171"/>
        <v>1.0149202145218901E-2</v>
      </c>
    </row>
    <row r="52735" spans="9:11">
      <c r="I52735" t="s">
        <v>6471</v>
      </c>
      <c r="J52735">
        <v>-1.0148731496043501E-2</v>
      </c>
      <c r="K52735">
        <f t="shared" si="1171"/>
        <v>1.0148731496043501E-2</v>
      </c>
    </row>
    <row r="52736" spans="9:11">
      <c r="I52736" t="s">
        <v>31070</v>
      </c>
      <c r="J52736">
        <v>1.01448449294396E-2</v>
      </c>
      <c r="K52736">
        <f t="shared" si="1171"/>
        <v>1.01448449294396E-2</v>
      </c>
    </row>
    <row r="52737" spans="9:11">
      <c r="I52737" t="s">
        <v>14273</v>
      </c>
      <c r="J52737">
        <v>-1.0144486109172599E-2</v>
      </c>
      <c r="K52737">
        <f t="shared" si="1171"/>
        <v>1.0144486109172599E-2</v>
      </c>
    </row>
    <row r="52738" spans="9:11">
      <c r="I52738" t="s">
        <v>16951</v>
      </c>
      <c r="J52738">
        <v>1.01438607217476E-2</v>
      </c>
      <c r="K52738">
        <f t="shared" ref="K52738:K52801" si="1172">ABS(J52738)</f>
        <v>1.01438607217476E-2</v>
      </c>
    </row>
    <row r="52739" spans="9:11">
      <c r="I52739" t="s">
        <v>14679</v>
      </c>
      <c r="J52739">
        <v>1.0142394379405201E-2</v>
      </c>
      <c r="K52739">
        <f t="shared" si="1172"/>
        <v>1.0142394379405201E-2</v>
      </c>
    </row>
    <row r="52740" spans="9:11">
      <c r="I52740" t="s">
        <v>4271</v>
      </c>
      <c r="J52740">
        <v>-1.0135449224906799E-2</v>
      </c>
      <c r="K52740">
        <f t="shared" si="1172"/>
        <v>1.0135449224906799E-2</v>
      </c>
    </row>
    <row r="52741" spans="9:11">
      <c r="I52741" t="s">
        <v>18417</v>
      </c>
      <c r="J52741">
        <v>1.01307545377518E-2</v>
      </c>
      <c r="K52741">
        <f t="shared" si="1172"/>
        <v>1.01307545377518E-2</v>
      </c>
    </row>
    <row r="52742" spans="9:11">
      <c r="I52742" t="s">
        <v>4898</v>
      </c>
      <c r="J52742">
        <v>-1.0127615904953299E-2</v>
      </c>
      <c r="K52742">
        <f t="shared" si="1172"/>
        <v>1.0127615904953299E-2</v>
      </c>
    </row>
    <row r="52743" spans="9:11">
      <c r="I52743" t="s">
        <v>31071</v>
      </c>
      <c r="J52743">
        <v>1.01226793588431E-2</v>
      </c>
      <c r="K52743">
        <f t="shared" si="1172"/>
        <v>1.01226793588431E-2</v>
      </c>
    </row>
    <row r="52744" spans="9:11">
      <c r="I52744" t="s">
        <v>31072</v>
      </c>
      <c r="J52744">
        <v>1.01191846283808E-2</v>
      </c>
      <c r="K52744">
        <f t="shared" si="1172"/>
        <v>1.01191846283808E-2</v>
      </c>
    </row>
    <row r="52745" spans="9:11">
      <c r="I52745" t="s">
        <v>21983</v>
      </c>
      <c r="J52745">
        <v>-1.01132795031889E-2</v>
      </c>
      <c r="K52745">
        <f t="shared" si="1172"/>
        <v>1.01132795031889E-2</v>
      </c>
    </row>
    <row r="52746" spans="9:11">
      <c r="I52746" t="s">
        <v>2186</v>
      </c>
      <c r="J52746">
        <v>1.00984856922972E-2</v>
      </c>
      <c r="K52746">
        <f t="shared" si="1172"/>
        <v>1.00984856922972E-2</v>
      </c>
    </row>
    <row r="52747" spans="9:11">
      <c r="I52747" t="s">
        <v>453</v>
      </c>
      <c r="J52747">
        <v>-1.0095641249624599E-2</v>
      </c>
      <c r="K52747">
        <f t="shared" si="1172"/>
        <v>1.0095641249624599E-2</v>
      </c>
    </row>
    <row r="52748" spans="9:11">
      <c r="I52748" t="s">
        <v>11882</v>
      </c>
      <c r="J52748">
        <v>-1.0082422385233001E-2</v>
      </c>
      <c r="K52748">
        <f t="shared" si="1172"/>
        <v>1.0082422385233001E-2</v>
      </c>
    </row>
    <row r="52749" spans="9:11">
      <c r="I52749" t="s">
        <v>5718</v>
      </c>
      <c r="J52749">
        <v>1.00808452127959E-2</v>
      </c>
      <c r="K52749">
        <f t="shared" si="1172"/>
        <v>1.00808452127959E-2</v>
      </c>
    </row>
    <row r="52750" spans="9:11">
      <c r="I52750" t="s">
        <v>14511</v>
      </c>
      <c r="J52750">
        <v>1.00733508490613E-2</v>
      </c>
      <c r="K52750">
        <f t="shared" si="1172"/>
        <v>1.00733508490613E-2</v>
      </c>
    </row>
    <row r="52751" spans="9:11">
      <c r="I52751" t="s">
        <v>31073</v>
      </c>
      <c r="J52751">
        <v>1.0072324693162601E-2</v>
      </c>
      <c r="K52751">
        <f t="shared" si="1172"/>
        <v>1.0072324693162601E-2</v>
      </c>
    </row>
    <row r="52752" spans="9:11">
      <c r="I52752" t="s">
        <v>31074</v>
      </c>
      <c r="J52752">
        <v>1.0064370100046301E-2</v>
      </c>
      <c r="K52752">
        <f t="shared" si="1172"/>
        <v>1.0064370100046301E-2</v>
      </c>
    </row>
    <row r="52753" spans="9:11">
      <c r="I52753" t="s">
        <v>29033</v>
      </c>
      <c r="J52753">
        <v>1.00602030750555E-2</v>
      </c>
      <c r="K52753">
        <f t="shared" si="1172"/>
        <v>1.00602030750555E-2</v>
      </c>
    </row>
    <row r="52754" spans="9:11">
      <c r="I52754" t="s">
        <v>23595</v>
      </c>
      <c r="J52754">
        <v>1.0044558216834599E-2</v>
      </c>
      <c r="K52754">
        <f t="shared" si="1172"/>
        <v>1.0044558216834599E-2</v>
      </c>
    </row>
    <row r="52755" spans="9:11">
      <c r="I52755" t="s">
        <v>6414</v>
      </c>
      <c r="J52755">
        <v>-1.00420957919325E-2</v>
      </c>
      <c r="K52755">
        <f t="shared" si="1172"/>
        <v>1.00420957919325E-2</v>
      </c>
    </row>
    <row r="52756" spans="9:11">
      <c r="I52756" t="s">
        <v>16879</v>
      </c>
      <c r="J52756">
        <v>1.0018311055828901E-2</v>
      </c>
      <c r="K52756">
        <f t="shared" si="1172"/>
        <v>1.0018311055828901E-2</v>
      </c>
    </row>
    <row r="52757" spans="9:11">
      <c r="I52757" t="s">
        <v>7978</v>
      </c>
      <c r="J52757">
        <v>-1.0011714826407499E-2</v>
      </c>
      <c r="K52757">
        <f t="shared" si="1172"/>
        <v>1.0011714826407499E-2</v>
      </c>
    </row>
    <row r="52758" spans="9:11">
      <c r="I52758" t="s">
        <v>31075</v>
      </c>
      <c r="J52758">
        <v>-1.00011597649358E-2</v>
      </c>
      <c r="K52758">
        <f t="shared" si="1172"/>
        <v>1.00011597649358E-2</v>
      </c>
    </row>
    <row r="52759" spans="9:11">
      <c r="I52759" t="s">
        <v>7716</v>
      </c>
      <c r="J52759">
        <v>-9.9941991560866892E-3</v>
      </c>
      <c r="K52759">
        <f t="shared" si="1172"/>
        <v>9.9941991560866892E-3</v>
      </c>
    </row>
    <row r="52760" spans="9:11">
      <c r="I52760" t="s">
        <v>31076</v>
      </c>
      <c r="J52760">
        <v>-9.9862720444319607E-3</v>
      </c>
      <c r="K52760">
        <f t="shared" si="1172"/>
        <v>9.9862720444319607E-3</v>
      </c>
    </row>
    <row r="52761" spans="9:11">
      <c r="I52761" t="s">
        <v>1948</v>
      </c>
      <c r="J52761">
        <v>9.9793259389006593E-3</v>
      </c>
      <c r="K52761">
        <f t="shared" si="1172"/>
        <v>9.9793259389006593E-3</v>
      </c>
    </row>
    <row r="52762" spans="9:11">
      <c r="I52762" t="s">
        <v>25002</v>
      </c>
      <c r="J52762">
        <v>-9.9691155633522804E-3</v>
      </c>
      <c r="K52762">
        <f t="shared" si="1172"/>
        <v>9.9691155633522804E-3</v>
      </c>
    </row>
    <row r="52763" spans="9:11">
      <c r="I52763" t="s">
        <v>31077</v>
      </c>
      <c r="J52763">
        <v>-9.9519460731536096E-3</v>
      </c>
      <c r="K52763">
        <f t="shared" si="1172"/>
        <v>9.9519460731536096E-3</v>
      </c>
    </row>
    <row r="52764" spans="9:11">
      <c r="I52764" t="s">
        <v>31078</v>
      </c>
      <c r="J52764">
        <v>-9.9303508387027107E-3</v>
      </c>
      <c r="K52764">
        <f t="shared" si="1172"/>
        <v>9.9303508387027107E-3</v>
      </c>
    </row>
    <row r="52765" spans="9:11">
      <c r="I52765" t="s">
        <v>14879</v>
      </c>
      <c r="J52765">
        <v>-9.9207449322566907E-3</v>
      </c>
      <c r="K52765">
        <f t="shared" si="1172"/>
        <v>9.9207449322566907E-3</v>
      </c>
    </row>
    <row r="52766" spans="9:11">
      <c r="I52766" t="s">
        <v>31079</v>
      </c>
      <c r="J52766">
        <v>9.9202062311209201E-3</v>
      </c>
      <c r="K52766">
        <f t="shared" si="1172"/>
        <v>9.9202062311209201E-3</v>
      </c>
    </row>
    <row r="52767" spans="9:11">
      <c r="I52767" t="s">
        <v>13923</v>
      </c>
      <c r="J52767">
        <v>-9.9088205713414798E-3</v>
      </c>
      <c r="K52767">
        <f t="shared" si="1172"/>
        <v>9.9088205713414798E-3</v>
      </c>
    </row>
    <row r="52768" spans="9:11">
      <c r="I52768" t="s">
        <v>13281</v>
      </c>
      <c r="J52768">
        <v>9.9059042304711908E-3</v>
      </c>
      <c r="K52768">
        <f t="shared" si="1172"/>
        <v>9.9059042304711908E-3</v>
      </c>
    </row>
    <row r="52769" spans="9:11">
      <c r="I52769" t="s">
        <v>31080</v>
      </c>
      <c r="J52769">
        <v>9.8992003758008301E-3</v>
      </c>
      <c r="K52769">
        <f t="shared" si="1172"/>
        <v>9.8992003758008301E-3</v>
      </c>
    </row>
    <row r="52770" spans="9:11">
      <c r="I52770" t="s">
        <v>8354</v>
      </c>
      <c r="J52770">
        <v>-9.8989180415974595E-3</v>
      </c>
      <c r="K52770">
        <f t="shared" si="1172"/>
        <v>9.8989180415974595E-3</v>
      </c>
    </row>
    <row r="52771" spans="9:11">
      <c r="I52771" t="s">
        <v>16255</v>
      </c>
      <c r="J52771">
        <v>9.8946384292226408E-3</v>
      </c>
      <c r="K52771">
        <f t="shared" si="1172"/>
        <v>9.8946384292226408E-3</v>
      </c>
    </row>
    <row r="52772" spans="9:11">
      <c r="I52772" t="s">
        <v>12069</v>
      </c>
      <c r="J52772">
        <v>-9.8767292229238399E-3</v>
      </c>
      <c r="K52772">
        <f t="shared" si="1172"/>
        <v>9.8767292229238399E-3</v>
      </c>
    </row>
    <row r="52773" spans="9:11">
      <c r="I52773" t="s">
        <v>31081</v>
      </c>
      <c r="J52773">
        <v>9.8743896537819599E-3</v>
      </c>
      <c r="K52773">
        <f t="shared" si="1172"/>
        <v>9.8743896537819599E-3</v>
      </c>
    </row>
    <row r="52774" spans="9:11">
      <c r="I52774" t="s">
        <v>31082</v>
      </c>
      <c r="J52774">
        <v>-9.8555531770438895E-3</v>
      </c>
      <c r="K52774">
        <f t="shared" si="1172"/>
        <v>9.8555531770438895E-3</v>
      </c>
    </row>
    <row r="52775" spans="9:11">
      <c r="I52775" t="s">
        <v>26111</v>
      </c>
      <c r="J52775">
        <v>9.8554184339165202E-3</v>
      </c>
      <c r="K52775">
        <f t="shared" si="1172"/>
        <v>9.8554184339165202E-3</v>
      </c>
    </row>
    <row r="52776" spans="9:11">
      <c r="I52776" t="s">
        <v>19779</v>
      </c>
      <c r="J52776">
        <v>9.85184151107831E-3</v>
      </c>
      <c r="K52776">
        <f t="shared" si="1172"/>
        <v>9.85184151107831E-3</v>
      </c>
    </row>
    <row r="52777" spans="9:11">
      <c r="I52777" t="s">
        <v>22582</v>
      </c>
      <c r="J52777">
        <v>-9.8455239281582101E-3</v>
      </c>
      <c r="K52777">
        <f t="shared" si="1172"/>
        <v>9.8455239281582101E-3</v>
      </c>
    </row>
    <row r="52778" spans="9:11">
      <c r="I52778" t="s">
        <v>31083</v>
      </c>
      <c r="J52778">
        <v>-9.8408829725014305E-3</v>
      </c>
      <c r="K52778">
        <f t="shared" si="1172"/>
        <v>9.8408829725014305E-3</v>
      </c>
    </row>
    <row r="52779" spans="9:11">
      <c r="I52779" t="s">
        <v>889</v>
      </c>
      <c r="J52779">
        <v>-9.83688992961179E-3</v>
      </c>
      <c r="K52779">
        <f t="shared" si="1172"/>
        <v>9.83688992961179E-3</v>
      </c>
    </row>
    <row r="52780" spans="9:11">
      <c r="I52780" t="s">
        <v>31084</v>
      </c>
      <c r="J52780">
        <v>9.8348505117868499E-3</v>
      </c>
      <c r="K52780">
        <f t="shared" si="1172"/>
        <v>9.8348505117868499E-3</v>
      </c>
    </row>
    <row r="52781" spans="9:11">
      <c r="I52781" t="s">
        <v>2768</v>
      </c>
      <c r="J52781">
        <v>-9.8303479933775206E-3</v>
      </c>
      <c r="K52781">
        <f t="shared" si="1172"/>
        <v>9.8303479933775206E-3</v>
      </c>
    </row>
    <row r="52782" spans="9:11">
      <c r="I52782" t="s">
        <v>31085</v>
      </c>
      <c r="J52782">
        <v>9.8212992972513801E-3</v>
      </c>
      <c r="K52782">
        <f t="shared" si="1172"/>
        <v>9.8212992972513801E-3</v>
      </c>
    </row>
    <row r="52783" spans="9:11">
      <c r="I52783" t="s">
        <v>16686</v>
      </c>
      <c r="J52783">
        <v>-9.8195562875271793E-3</v>
      </c>
      <c r="K52783">
        <f t="shared" si="1172"/>
        <v>9.8195562875271793E-3</v>
      </c>
    </row>
    <row r="52784" spans="9:11">
      <c r="I52784" t="s">
        <v>9829</v>
      </c>
      <c r="J52784">
        <v>9.8121409475823897E-3</v>
      </c>
      <c r="K52784">
        <f t="shared" si="1172"/>
        <v>9.8121409475823897E-3</v>
      </c>
    </row>
    <row r="52785" spans="9:11">
      <c r="I52785" t="s">
        <v>2879</v>
      </c>
      <c r="J52785">
        <v>-9.8108082865960705E-3</v>
      </c>
      <c r="K52785">
        <f t="shared" si="1172"/>
        <v>9.8108082865960705E-3</v>
      </c>
    </row>
    <row r="52786" spans="9:11">
      <c r="I52786" t="s">
        <v>31086</v>
      </c>
      <c r="J52786">
        <v>-9.8014904862430904E-3</v>
      </c>
      <c r="K52786">
        <f t="shared" si="1172"/>
        <v>9.8014904862430904E-3</v>
      </c>
    </row>
    <row r="52787" spans="9:11">
      <c r="I52787" t="s">
        <v>8111</v>
      </c>
      <c r="J52787">
        <v>-9.7958561740525106E-3</v>
      </c>
      <c r="K52787">
        <f t="shared" si="1172"/>
        <v>9.7958561740525106E-3</v>
      </c>
    </row>
    <row r="52788" spans="9:11">
      <c r="I52788" t="s">
        <v>31087</v>
      </c>
      <c r="J52788">
        <v>9.7887417749363704E-3</v>
      </c>
      <c r="K52788">
        <f t="shared" si="1172"/>
        <v>9.7887417749363704E-3</v>
      </c>
    </row>
    <row r="52789" spans="9:11">
      <c r="I52789" t="s">
        <v>13092</v>
      </c>
      <c r="J52789">
        <v>9.7658233732560405E-3</v>
      </c>
      <c r="K52789">
        <f t="shared" si="1172"/>
        <v>9.7658233732560405E-3</v>
      </c>
    </row>
    <row r="52790" spans="9:11">
      <c r="I52790" t="s">
        <v>31088</v>
      </c>
      <c r="J52790">
        <v>-9.7603096361225904E-3</v>
      </c>
      <c r="K52790">
        <f t="shared" si="1172"/>
        <v>9.7603096361225904E-3</v>
      </c>
    </row>
    <row r="52791" spans="9:11">
      <c r="I52791" t="s">
        <v>31089</v>
      </c>
      <c r="J52791">
        <v>9.7566464761214798E-3</v>
      </c>
      <c r="K52791">
        <f t="shared" si="1172"/>
        <v>9.7566464761214798E-3</v>
      </c>
    </row>
    <row r="52792" spans="9:11">
      <c r="I52792" t="s">
        <v>2559</v>
      </c>
      <c r="J52792">
        <v>9.7448735096255304E-3</v>
      </c>
      <c r="K52792">
        <f t="shared" si="1172"/>
        <v>9.7448735096255304E-3</v>
      </c>
    </row>
    <row r="52793" spans="9:11">
      <c r="I52793" t="s">
        <v>14784</v>
      </c>
      <c r="J52793">
        <v>9.7380496820980208E-3</v>
      </c>
      <c r="K52793">
        <f t="shared" si="1172"/>
        <v>9.7380496820980208E-3</v>
      </c>
    </row>
    <row r="52794" spans="9:11">
      <c r="I52794" t="s">
        <v>19509</v>
      </c>
      <c r="J52794">
        <v>-9.7364345331361693E-3</v>
      </c>
      <c r="K52794">
        <f t="shared" si="1172"/>
        <v>9.7364345331361693E-3</v>
      </c>
    </row>
    <row r="52795" spans="9:11">
      <c r="I52795" t="s">
        <v>14993</v>
      </c>
      <c r="J52795">
        <v>-9.7359697418384298E-3</v>
      </c>
      <c r="K52795">
        <f t="shared" si="1172"/>
        <v>9.7359697418384298E-3</v>
      </c>
    </row>
    <row r="52796" spans="9:11">
      <c r="I52796" t="s">
        <v>10028</v>
      </c>
      <c r="J52796">
        <v>9.7258701892099404E-3</v>
      </c>
      <c r="K52796">
        <f t="shared" si="1172"/>
        <v>9.7258701892099404E-3</v>
      </c>
    </row>
    <row r="52797" spans="9:11">
      <c r="I52797" t="s">
        <v>5955</v>
      </c>
      <c r="J52797">
        <v>9.7227049878991691E-3</v>
      </c>
      <c r="K52797">
        <f t="shared" si="1172"/>
        <v>9.7227049878991691E-3</v>
      </c>
    </row>
    <row r="52798" spans="9:11">
      <c r="I52798" t="s">
        <v>5234</v>
      </c>
      <c r="J52798">
        <v>-9.7139432257963895E-3</v>
      </c>
      <c r="K52798">
        <f t="shared" si="1172"/>
        <v>9.7139432257963895E-3</v>
      </c>
    </row>
    <row r="52799" spans="9:11">
      <c r="I52799" t="s">
        <v>31090</v>
      </c>
      <c r="J52799">
        <v>-9.7054924947867702E-3</v>
      </c>
      <c r="K52799">
        <f t="shared" si="1172"/>
        <v>9.7054924947867702E-3</v>
      </c>
    </row>
    <row r="52800" spans="9:11">
      <c r="I52800" t="s">
        <v>16859</v>
      </c>
      <c r="J52800">
        <v>-9.7050257481839999E-3</v>
      </c>
      <c r="K52800">
        <f t="shared" si="1172"/>
        <v>9.7050257481839999E-3</v>
      </c>
    </row>
    <row r="52801" spans="9:11">
      <c r="I52801" t="s">
        <v>13826</v>
      </c>
      <c r="J52801">
        <v>9.7016804864545302E-3</v>
      </c>
      <c r="K52801">
        <f t="shared" si="1172"/>
        <v>9.7016804864545302E-3</v>
      </c>
    </row>
    <row r="52802" spans="9:11">
      <c r="I52802" t="s">
        <v>11752</v>
      </c>
      <c r="J52802">
        <v>-9.6993467935306398E-3</v>
      </c>
      <c r="K52802">
        <f t="shared" ref="K52802:K52865" si="1173">ABS(J52802)</f>
        <v>9.6993467935306398E-3</v>
      </c>
    </row>
    <row r="52803" spans="9:11">
      <c r="I52803" t="s">
        <v>2173</v>
      </c>
      <c r="J52803">
        <v>-9.6846470219806996E-3</v>
      </c>
      <c r="K52803">
        <f t="shared" si="1173"/>
        <v>9.6846470219806996E-3</v>
      </c>
    </row>
    <row r="52804" spans="9:11">
      <c r="I52804" t="s">
        <v>20874</v>
      </c>
      <c r="J52804">
        <v>9.6763277232504302E-3</v>
      </c>
      <c r="K52804">
        <f t="shared" si="1173"/>
        <v>9.6763277232504302E-3</v>
      </c>
    </row>
    <row r="52805" spans="9:11">
      <c r="I52805" t="s">
        <v>7254</v>
      </c>
      <c r="J52805">
        <v>9.6670380637439296E-3</v>
      </c>
      <c r="K52805">
        <f t="shared" si="1173"/>
        <v>9.6670380637439296E-3</v>
      </c>
    </row>
    <row r="52806" spans="9:11">
      <c r="I52806" t="s">
        <v>2227</v>
      </c>
      <c r="J52806">
        <v>9.6550972767646109E-3</v>
      </c>
      <c r="K52806">
        <f t="shared" si="1173"/>
        <v>9.6550972767646109E-3</v>
      </c>
    </row>
    <row r="52807" spans="9:11">
      <c r="I52807" t="s">
        <v>7947</v>
      </c>
      <c r="J52807">
        <v>-9.6443492443849099E-3</v>
      </c>
      <c r="K52807">
        <f t="shared" si="1173"/>
        <v>9.6443492443849099E-3</v>
      </c>
    </row>
    <row r="52808" spans="9:11">
      <c r="I52808" t="s">
        <v>31091</v>
      </c>
      <c r="J52808">
        <v>9.6413566227876498E-3</v>
      </c>
      <c r="K52808">
        <f t="shared" si="1173"/>
        <v>9.6413566227876498E-3</v>
      </c>
    </row>
    <row r="52809" spans="9:11">
      <c r="I52809" t="s">
        <v>9881</v>
      </c>
      <c r="J52809">
        <v>-9.6353556397825706E-3</v>
      </c>
      <c r="K52809">
        <f t="shared" si="1173"/>
        <v>9.6353556397825706E-3</v>
      </c>
    </row>
    <row r="52810" spans="9:11">
      <c r="I52810" t="s">
        <v>5195</v>
      </c>
      <c r="J52810">
        <v>-9.6269651987709905E-3</v>
      </c>
      <c r="K52810">
        <f t="shared" si="1173"/>
        <v>9.6269651987709905E-3</v>
      </c>
    </row>
    <row r="52811" spans="9:11">
      <c r="I52811" t="s">
        <v>15549</v>
      </c>
      <c r="J52811">
        <v>9.6130014365670702E-3</v>
      </c>
      <c r="K52811">
        <f t="shared" si="1173"/>
        <v>9.6130014365670702E-3</v>
      </c>
    </row>
    <row r="52812" spans="9:11">
      <c r="I52812" t="s">
        <v>17750</v>
      </c>
      <c r="J52812">
        <v>9.6124726555130297E-3</v>
      </c>
      <c r="K52812">
        <f t="shared" si="1173"/>
        <v>9.6124726555130297E-3</v>
      </c>
    </row>
    <row r="52813" spans="9:11">
      <c r="I52813" t="s">
        <v>21731</v>
      </c>
      <c r="J52813">
        <v>9.6098816050734295E-3</v>
      </c>
      <c r="K52813">
        <f t="shared" si="1173"/>
        <v>9.6098816050734295E-3</v>
      </c>
    </row>
    <row r="52814" spans="9:11">
      <c r="I52814" t="s">
        <v>3829</v>
      </c>
      <c r="J52814">
        <v>9.6088075166855299E-3</v>
      </c>
      <c r="K52814">
        <f t="shared" si="1173"/>
        <v>9.6088075166855299E-3</v>
      </c>
    </row>
    <row r="52815" spans="9:11">
      <c r="I52815" t="s">
        <v>31092</v>
      </c>
      <c r="J52815">
        <v>9.6043938202940594E-3</v>
      </c>
      <c r="K52815">
        <f t="shared" si="1173"/>
        <v>9.6043938202940594E-3</v>
      </c>
    </row>
    <row r="52816" spans="9:11">
      <c r="I52816" t="s">
        <v>5646</v>
      </c>
      <c r="J52816">
        <v>-9.5935320824659508E-3</v>
      </c>
      <c r="K52816">
        <f t="shared" si="1173"/>
        <v>9.5935320824659508E-3</v>
      </c>
    </row>
    <row r="52817" spans="9:11">
      <c r="I52817" t="s">
        <v>21595</v>
      </c>
      <c r="J52817">
        <v>9.59279485634555E-3</v>
      </c>
      <c r="K52817">
        <f t="shared" si="1173"/>
        <v>9.59279485634555E-3</v>
      </c>
    </row>
    <row r="52818" spans="9:11">
      <c r="I52818" t="s">
        <v>31093</v>
      </c>
      <c r="J52818">
        <v>9.58092751582971E-3</v>
      </c>
      <c r="K52818">
        <f t="shared" si="1173"/>
        <v>9.58092751582971E-3</v>
      </c>
    </row>
    <row r="52819" spans="9:11">
      <c r="I52819" t="s">
        <v>16824</v>
      </c>
      <c r="J52819">
        <v>-9.5796991349700496E-3</v>
      </c>
      <c r="K52819">
        <f t="shared" si="1173"/>
        <v>9.5796991349700496E-3</v>
      </c>
    </row>
    <row r="52820" spans="9:11">
      <c r="I52820" t="s">
        <v>14017</v>
      </c>
      <c r="J52820">
        <v>-9.5779786853213093E-3</v>
      </c>
      <c r="K52820">
        <f t="shared" si="1173"/>
        <v>9.5779786853213093E-3</v>
      </c>
    </row>
    <row r="52821" spans="9:11">
      <c r="I52821" t="s">
        <v>29238</v>
      </c>
      <c r="J52821">
        <v>-9.5742994057882204E-3</v>
      </c>
      <c r="K52821">
        <f t="shared" si="1173"/>
        <v>9.5742994057882204E-3</v>
      </c>
    </row>
    <row r="52822" spans="9:11">
      <c r="I52822" t="s">
        <v>16649</v>
      </c>
      <c r="J52822">
        <v>-9.5736679260138204E-3</v>
      </c>
      <c r="K52822">
        <f t="shared" si="1173"/>
        <v>9.5736679260138204E-3</v>
      </c>
    </row>
    <row r="52823" spans="9:11">
      <c r="I52823" t="s">
        <v>9165</v>
      </c>
      <c r="J52823">
        <v>-9.5712921166055693E-3</v>
      </c>
      <c r="K52823">
        <f t="shared" si="1173"/>
        <v>9.5712921166055693E-3</v>
      </c>
    </row>
    <row r="52824" spans="9:11">
      <c r="I52824" t="s">
        <v>20416</v>
      </c>
      <c r="J52824">
        <v>-9.5580766413458206E-3</v>
      </c>
      <c r="K52824">
        <f t="shared" si="1173"/>
        <v>9.5580766413458206E-3</v>
      </c>
    </row>
    <row r="52825" spans="9:11">
      <c r="I52825" t="s">
        <v>31094</v>
      </c>
      <c r="J52825">
        <v>9.5562093532815997E-3</v>
      </c>
      <c r="K52825">
        <f t="shared" si="1173"/>
        <v>9.5562093532815997E-3</v>
      </c>
    </row>
    <row r="52826" spans="9:11">
      <c r="I52826" t="s">
        <v>11502</v>
      </c>
      <c r="J52826">
        <v>-9.5416413879383793E-3</v>
      </c>
      <c r="K52826">
        <f t="shared" si="1173"/>
        <v>9.5416413879383793E-3</v>
      </c>
    </row>
    <row r="52827" spans="9:11">
      <c r="I52827" t="s">
        <v>2832</v>
      </c>
      <c r="J52827">
        <v>-9.5411950856675292E-3</v>
      </c>
      <c r="K52827">
        <f t="shared" si="1173"/>
        <v>9.5411950856675292E-3</v>
      </c>
    </row>
    <row r="52828" spans="9:11">
      <c r="I52828" t="s">
        <v>18580</v>
      </c>
      <c r="J52828">
        <v>-9.5408795615233508E-3</v>
      </c>
      <c r="K52828">
        <f t="shared" si="1173"/>
        <v>9.5408795615233508E-3</v>
      </c>
    </row>
    <row r="52829" spans="9:11">
      <c r="I52829" t="s">
        <v>21166</v>
      </c>
      <c r="J52829">
        <v>9.5388614614622096E-3</v>
      </c>
      <c r="K52829">
        <f t="shared" si="1173"/>
        <v>9.5388614614622096E-3</v>
      </c>
    </row>
    <row r="52830" spans="9:11">
      <c r="I52830" t="s">
        <v>13994</v>
      </c>
      <c r="J52830">
        <v>9.5309448424140495E-3</v>
      </c>
      <c r="K52830">
        <f t="shared" si="1173"/>
        <v>9.5309448424140495E-3</v>
      </c>
    </row>
    <row r="52831" spans="9:11">
      <c r="I52831" t="s">
        <v>14635</v>
      </c>
      <c r="J52831">
        <v>-9.5239189912759998E-3</v>
      </c>
      <c r="K52831">
        <f t="shared" si="1173"/>
        <v>9.5239189912759998E-3</v>
      </c>
    </row>
    <row r="52832" spans="9:11">
      <c r="I52832" t="s">
        <v>11719</v>
      </c>
      <c r="J52832">
        <v>-9.5152193851004204E-3</v>
      </c>
      <c r="K52832">
        <f t="shared" si="1173"/>
        <v>9.5152193851004204E-3</v>
      </c>
    </row>
    <row r="52833" spans="9:11">
      <c r="I52833" t="s">
        <v>4999</v>
      </c>
      <c r="J52833">
        <v>9.50576034513885E-3</v>
      </c>
      <c r="K52833">
        <f t="shared" si="1173"/>
        <v>9.50576034513885E-3</v>
      </c>
    </row>
    <row r="52834" spans="9:11">
      <c r="I52834" t="s">
        <v>31095</v>
      </c>
      <c r="J52834">
        <v>-9.4907533088238599E-3</v>
      </c>
      <c r="K52834">
        <f t="shared" si="1173"/>
        <v>9.4907533088238599E-3</v>
      </c>
    </row>
    <row r="52835" spans="9:11">
      <c r="I52835" t="s">
        <v>19641</v>
      </c>
      <c r="J52835">
        <v>9.4764157687479301E-3</v>
      </c>
      <c r="K52835">
        <f t="shared" si="1173"/>
        <v>9.4764157687479301E-3</v>
      </c>
    </row>
    <row r="52836" spans="9:11">
      <c r="I52836" t="s">
        <v>4318</v>
      </c>
      <c r="J52836">
        <v>-9.4754221444427692E-3</v>
      </c>
      <c r="K52836">
        <f t="shared" si="1173"/>
        <v>9.4754221444427692E-3</v>
      </c>
    </row>
    <row r="52837" spans="9:11">
      <c r="I52837" t="s">
        <v>31096</v>
      </c>
      <c r="J52837">
        <v>9.4644482513261494E-3</v>
      </c>
      <c r="K52837">
        <f t="shared" si="1173"/>
        <v>9.4644482513261494E-3</v>
      </c>
    </row>
    <row r="52838" spans="9:11">
      <c r="I52838" t="s">
        <v>753</v>
      </c>
      <c r="J52838">
        <v>-9.4628203463399396E-3</v>
      </c>
      <c r="K52838">
        <f t="shared" si="1173"/>
        <v>9.4628203463399396E-3</v>
      </c>
    </row>
    <row r="52839" spans="9:11">
      <c r="I52839" t="s">
        <v>16036</v>
      </c>
      <c r="J52839">
        <v>9.4598550353671203E-3</v>
      </c>
      <c r="K52839">
        <f t="shared" si="1173"/>
        <v>9.4598550353671203E-3</v>
      </c>
    </row>
    <row r="52840" spans="9:11">
      <c r="I52840" t="s">
        <v>7403</v>
      </c>
      <c r="J52840">
        <v>9.4563548483747005E-3</v>
      </c>
      <c r="K52840">
        <f t="shared" si="1173"/>
        <v>9.4563548483747005E-3</v>
      </c>
    </row>
    <row r="52841" spans="9:11">
      <c r="I52841" t="s">
        <v>31097</v>
      </c>
      <c r="J52841">
        <v>-9.4480030894334103E-3</v>
      </c>
      <c r="K52841">
        <f t="shared" si="1173"/>
        <v>9.4480030894334103E-3</v>
      </c>
    </row>
    <row r="52842" spans="9:11">
      <c r="I52842" t="s">
        <v>31098</v>
      </c>
      <c r="J52842">
        <v>9.4473205337041108E-3</v>
      </c>
      <c r="K52842">
        <f t="shared" si="1173"/>
        <v>9.4473205337041108E-3</v>
      </c>
    </row>
    <row r="52843" spans="9:11">
      <c r="I52843" t="s">
        <v>31099</v>
      </c>
      <c r="J52843">
        <v>-9.43904590993354E-3</v>
      </c>
      <c r="K52843">
        <f t="shared" si="1173"/>
        <v>9.43904590993354E-3</v>
      </c>
    </row>
    <row r="52844" spans="9:11">
      <c r="I52844" t="s">
        <v>31100</v>
      </c>
      <c r="J52844">
        <v>-9.4390277191068496E-3</v>
      </c>
      <c r="K52844">
        <f t="shared" si="1173"/>
        <v>9.4390277191068496E-3</v>
      </c>
    </row>
    <row r="52845" spans="9:11">
      <c r="I52845" t="s">
        <v>19995</v>
      </c>
      <c r="J52845">
        <v>-9.4260350903621996E-3</v>
      </c>
      <c r="K52845">
        <f t="shared" si="1173"/>
        <v>9.4260350903621996E-3</v>
      </c>
    </row>
    <row r="52846" spans="9:11">
      <c r="I52846" t="s">
        <v>21817</v>
      </c>
      <c r="J52846">
        <v>-9.4022479706028107E-3</v>
      </c>
      <c r="K52846">
        <f t="shared" si="1173"/>
        <v>9.4022479706028107E-3</v>
      </c>
    </row>
    <row r="52847" spans="9:11">
      <c r="I52847" t="s">
        <v>4075</v>
      </c>
      <c r="J52847">
        <v>9.4013814149037402E-3</v>
      </c>
      <c r="K52847">
        <f t="shared" si="1173"/>
        <v>9.4013814149037402E-3</v>
      </c>
    </row>
    <row r="52848" spans="9:11">
      <c r="I52848" t="s">
        <v>18596</v>
      </c>
      <c r="J52848">
        <v>-9.3987761208000498E-3</v>
      </c>
      <c r="K52848">
        <f t="shared" si="1173"/>
        <v>9.3987761208000498E-3</v>
      </c>
    </row>
    <row r="52849" spans="9:11">
      <c r="I52849" t="s">
        <v>8255</v>
      </c>
      <c r="J52849">
        <v>9.3980428775445792E-3</v>
      </c>
      <c r="K52849">
        <f t="shared" si="1173"/>
        <v>9.3980428775445792E-3</v>
      </c>
    </row>
    <row r="52850" spans="9:11">
      <c r="I52850" t="s">
        <v>11330</v>
      </c>
      <c r="J52850">
        <v>-9.3967528149895199E-3</v>
      </c>
      <c r="K52850">
        <f t="shared" si="1173"/>
        <v>9.3967528149895199E-3</v>
      </c>
    </row>
    <row r="52851" spans="9:11">
      <c r="I52851" t="s">
        <v>7096</v>
      </c>
      <c r="J52851">
        <v>-9.3945421729876005E-3</v>
      </c>
      <c r="K52851">
        <f t="shared" si="1173"/>
        <v>9.3945421729876005E-3</v>
      </c>
    </row>
    <row r="52852" spans="9:11">
      <c r="I52852" t="s">
        <v>18785</v>
      </c>
      <c r="J52852">
        <v>-9.3940124727188504E-3</v>
      </c>
      <c r="K52852">
        <f t="shared" si="1173"/>
        <v>9.3940124727188504E-3</v>
      </c>
    </row>
    <row r="52853" spans="9:11">
      <c r="I52853" t="s">
        <v>16880</v>
      </c>
      <c r="J52853">
        <v>9.39091940123561E-3</v>
      </c>
      <c r="K52853">
        <f t="shared" si="1173"/>
        <v>9.39091940123561E-3</v>
      </c>
    </row>
    <row r="52854" spans="9:11">
      <c r="I52854" t="s">
        <v>31101</v>
      </c>
      <c r="J52854">
        <v>9.3883689429664907E-3</v>
      </c>
      <c r="K52854">
        <f t="shared" si="1173"/>
        <v>9.3883689429664907E-3</v>
      </c>
    </row>
    <row r="52855" spans="9:11">
      <c r="I52855" t="s">
        <v>12082</v>
      </c>
      <c r="J52855">
        <v>-9.3849372857241608E-3</v>
      </c>
      <c r="K52855">
        <f t="shared" si="1173"/>
        <v>9.3849372857241608E-3</v>
      </c>
    </row>
    <row r="52856" spans="9:11">
      <c r="I52856" t="s">
        <v>1459</v>
      </c>
      <c r="J52856">
        <v>-9.3713083704163799E-3</v>
      </c>
      <c r="K52856">
        <f t="shared" si="1173"/>
        <v>9.3713083704163799E-3</v>
      </c>
    </row>
    <row r="52857" spans="9:11">
      <c r="I52857" t="s">
        <v>21276</v>
      </c>
      <c r="J52857">
        <v>-9.3618371395681899E-3</v>
      </c>
      <c r="K52857">
        <f t="shared" si="1173"/>
        <v>9.3618371395681899E-3</v>
      </c>
    </row>
    <row r="52858" spans="9:11">
      <c r="I52858" t="s">
        <v>15441</v>
      </c>
      <c r="J52858">
        <v>9.3605428481668296E-3</v>
      </c>
      <c r="K52858">
        <f t="shared" si="1173"/>
        <v>9.3605428481668296E-3</v>
      </c>
    </row>
    <row r="52859" spans="9:11">
      <c r="I52859" t="s">
        <v>16130</v>
      </c>
      <c r="J52859">
        <v>9.3587109816154999E-3</v>
      </c>
      <c r="K52859">
        <f t="shared" si="1173"/>
        <v>9.3587109816154999E-3</v>
      </c>
    </row>
    <row r="52860" spans="9:11">
      <c r="I52860" t="s">
        <v>31102</v>
      </c>
      <c r="J52860">
        <v>-9.3514610727121403E-3</v>
      </c>
      <c r="K52860">
        <f t="shared" si="1173"/>
        <v>9.3514610727121403E-3</v>
      </c>
    </row>
    <row r="52861" spans="9:11">
      <c r="I52861" t="s">
        <v>1179</v>
      </c>
      <c r="J52861">
        <v>9.3478115981101405E-3</v>
      </c>
      <c r="K52861">
        <f t="shared" si="1173"/>
        <v>9.3478115981101405E-3</v>
      </c>
    </row>
    <row r="52862" spans="9:11">
      <c r="I52862" t="s">
        <v>15660</v>
      </c>
      <c r="J52862">
        <v>-9.3354762756187298E-3</v>
      </c>
      <c r="K52862">
        <f t="shared" si="1173"/>
        <v>9.3354762756187298E-3</v>
      </c>
    </row>
    <row r="52863" spans="9:11">
      <c r="I52863" t="s">
        <v>1441</v>
      </c>
      <c r="J52863">
        <v>-9.3338402351754897E-3</v>
      </c>
      <c r="K52863">
        <f t="shared" si="1173"/>
        <v>9.3338402351754897E-3</v>
      </c>
    </row>
    <row r="52864" spans="9:11">
      <c r="I52864" t="s">
        <v>18498</v>
      </c>
      <c r="J52864">
        <v>9.3294017839037902E-3</v>
      </c>
      <c r="K52864">
        <f t="shared" si="1173"/>
        <v>9.3294017839037902E-3</v>
      </c>
    </row>
    <row r="52865" spans="9:11">
      <c r="I52865" t="s">
        <v>10678</v>
      </c>
      <c r="J52865">
        <v>-9.3254808937785396E-3</v>
      </c>
      <c r="K52865">
        <f t="shared" si="1173"/>
        <v>9.3254808937785396E-3</v>
      </c>
    </row>
    <row r="52866" spans="9:11">
      <c r="I52866" t="s">
        <v>31103</v>
      </c>
      <c r="J52866">
        <v>-9.3229850977046193E-3</v>
      </c>
      <c r="K52866">
        <f t="shared" ref="K52866:K52929" si="1174">ABS(J52866)</f>
        <v>9.3229850977046193E-3</v>
      </c>
    </row>
    <row r="52867" spans="9:11">
      <c r="I52867" t="s">
        <v>17696</v>
      </c>
      <c r="J52867">
        <v>9.3196585110659896E-3</v>
      </c>
      <c r="K52867">
        <f t="shared" si="1174"/>
        <v>9.3196585110659896E-3</v>
      </c>
    </row>
    <row r="52868" spans="9:11">
      <c r="I52868" t="s">
        <v>19996</v>
      </c>
      <c r="J52868">
        <v>9.3171027789337307E-3</v>
      </c>
      <c r="K52868">
        <f t="shared" si="1174"/>
        <v>9.3171027789337307E-3</v>
      </c>
    </row>
    <row r="52869" spans="9:11">
      <c r="I52869" t="s">
        <v>19879</v>
      </c>
      <c r="J52869">
        <v>-9.3127549244427996E-3</v>
      </c>
      <c r="K52869">
        <f t="shared" si="1174"/>
        <v>9.3127549244427996E-3</v>
      </c>
    </row>
    <row r="52870" spans="9:11">
      <c r="I52870" t="s">
        <v>14116</v>
      </c>
      <c r="J52870">
        <v>9.3122867027904399E-3</v>
      </c>
      <c r="K52870">
        <f t="shared" si="1174"/>
        <v>9.3122867027904399E-3</v>
      </c>
    </row>
    <row r="52871" spans="9:11">
      <c r="I52871" t="s">
        <v>763</v>
      </c>
      <c r="J52871">
        <v>-9.3032040253542194E-3</v>
      </c>
      <c r="K52871">
        <f t="shared" si="1174"/>
        <v>9.3032040253542194E-3</v>
      </c>
    </row>
    <row r="52872" spans="9:11">
      <c r="I52872" t="s">
        <v>31104</v>
      </c>
      <c r="J52872">
        <v>-9.3014768282492794E-3</v>
      </c>
      <c r="K52872">
        <f t="shared" si="1174"/>
        <v>9.3014768282492794E-3</v>
      </c>
    </row>
    <row r="52873" spans="9:11">
      <c r="I52873" t="s">
        <v>560</v>
      </c>
      <c r="J52873">
        <v>-9.3007560495494499E-3</v>
      </c>
      <c r="K52873">
        <f t="shared" si="1174"/>
        <v>9.3007560495494499E-3</v>
      </c>
    </row>
    <row r="52874" spans="9:11">
      <c r="I52874" t="s">
        <v>540</v>
      </c>
      <c r="J52874">
        <v>9.2949093334344993E-3</v>
      </c>
      <c r="K52874">
        <f t="shared" si="1174"/>
        <v>9.2949093334344993E-3</v>
      </c>
    </row>
    <row r="52875" spans="9:11">
      <c r="I52875" t="s">
        <v>1869</v>
      </c>
      <c r="J52875">
        <v>9.2909672719422298E-3</v>
      </c>
      <c r="K52875">
        <f t="shared" si="1174"/>
        <v>9.2909672719422298E-3</v>
      </c>
    </row>
    <row r="52876" spans="9:11">
      <c r="I52876" t="s">
        <v>25808</v>
      </c>
      <c r="J52876">
        <v>9.2776713308451806E-3</v>
      </c>
      <c r="K52876">
        <f t="shared" si="1174"/>
        <v>9.2776713308451806E-3</v>
      </c>
    </row>
    <row r="52877" spans="9:11">
      <c r="I52877" t="s">
        <v>6582</v>
      </c>
      <c r="J52877">
        <v>9.2645842822421699E-3</v>
      </c>
      <c r="K52877">
        <f t="shared" si="1174"/>
        <v>9.2645842822421699E-3</v>
      </c>
    </row>
    <row r="52878" spans="9:11">
      <c r="I52878" t="s">
        <v>19610</v>
      </c>
      <c r="J52878">
        <v>-9.2633439676023405E-3</v>
      </c>
      <c r="K52878">
        <f t="shared" si="1174"/>
        <v>9.2633439676023405E-3</v>
      </c>
    </row>
    <row r="52879" spans="9:11">
      <c r="I52879" t="s">
        <v>11832</v>
      </c>
      <c r="J52879">
        <v>9.2559817511048501E-3</v>
      </c>
      <c r="K52879">
        <f t="shared" si="1174"/>
        <v>9.2559817511048501E-3</v>
      </c>
    </row>
    <row r="52880" spans="9:11">
      <c r="I52880" t="s">
        <v>1590</v>
      </c>
      <c r="J52880">
        <v>9.2531819882870504E-3</v>
      </c>
      <c r="K52880">
        <f t="shared" si="1174"/>
        <v>9.2531819882870504E-3</v>
      </c>
    </row>
    <row r="52881" spans="9:11">
      <c r="I52881" t="s">
        <v>31105</v>
      </c>
      <c r="J52881">
        <v>9.2511153316753008E-3</v>
      </c>
      <c r="K52881">
        <f t="shared" si="1174"/>
        <v>9.2511153316753008E-3</v>
      </c>
    </row>
    <row r="52882" spans="9:11">
      <c r="I52882" t="s">
        <v>31106</v>
      </c>
      <c r="J52882">
        <v>-9.2506321825053996E-3</v>
      </c>
      <c r="K52882">
        <f t="shared" si="1174"/>
        <v>9.2506321825053996E-3</v>
      </c>
    </row>
    <row r="52883" spans="9:11">
      <c r="I52883" t="s">
        <v>20531</v>
      </c>
      <c r="J52883">
        <v>9.2495714760922904E-3</v>
      </c>
      <c r="K52883">
        <f t="shared" si="1174"/>
        <v>9.2495714760922904E-3</v>
      </c>
    </row>
    <row r="52884" spans="9:11">
      <c r="I52884" t="s">
        <v>202</v>
      </c>
      <c r="J52884">
        <v>-9.2482278682396897E-3</v>
      </c>
      <c r="K52884">
        <f t="shared" si="1174"/>
        <v>9.2482278682396897E-3</v>
      </c>
    </row>
    <row r="52885" spans="9:11">
      <c r="I52885" t="s">
        <v>7739</v>
      </c>
      <c r="J52885">
        <v>9.24145266598554E-3</v>
      </c>
      <c r="K52885">
        <f t="shared" si="1174"/>
        <v>9.24145266598554E-3</v>
      </c>
    </row>
    <row r="52886" spans="9:11">
      <c r="I52886" t="s">
        <v>13532</v>
      </c>
      <c r="J52886">
        <v>9.2339340491839495E-3</v>
      </c>
      <c r="K52886">
        <f t="shared" si="1174"/>
        <v>9.2339340491839495E-3</v>
      </c>
    </row>
    <row r="52887" spans="9:11">
      <c r="I52887" t="s">
        <v>7697</v>
      </c>
      <c r="J52887">
        <v>-9.2161442835914792E-3</v>
      </c>
      <c r="K52887">
        <f t="shared" si="1174"/>
        <v>9.2161442835914792E-3</v>
      </c>
    </row>
    <row r="52888" spans="9:11">
      <c r="I52888" t="s">
        <v>8095</v>
      </c>
      <c r="J52888">
        <v>9.2132770437054895E-3</v>
      </c>
      <c r="K52888">
        <f t="shared" si="1174"/>
        <v>9.2132770437054895E-3</v>
      </c>
    </row>
    <row r="52889" spans="9:11">
      <c r="I52889" t="s">
        <v>31107</v>
      </c>
      <c r="J52889">
        <v>9.2080276660904195E-3</v>
      </c>
      <c r="K52889">
        <f t="shared" si="1174"/>
        <v>9.2080276660904195E-3</v>
      </c>
    </row>
    <row r="52890" spans="9:11">
      <c r="I52890" t="s">
        <v>2494</v>
      </c>
      <c r="J52890">
        <v>-9.2074795795210693E-3</v>
      </c>
      <c r="K52890">
        <f t="shared" si="1174"/>
        <v>9.2074795795210693E-3</v>
      </c>
    </row>
    <row r="52891" spans="9:11">
      <c r="I52891" t="s">
        <v>2422</v>
      </c>
      <c r="J52891">
        <v>-9.2024762419259908E-3</v>
      </c>
      <c r="K52891">
        <f t="shared" si="1174"/>
        <v>9.2024762419259908E-3</v>
      </c>
    </row>
    <row r="52892" spans="9:11">
      <c r="I52892" t="s">
        <v>31108</v>
      </c>
      <c r="J52892">
        <v>9.2023435846231294E-3</v>
      </c>
      <c r="K52892">
        <f t="shared" si="1174"/>
        <v>9.2023435846231294E-3</v>
      </c>
    </row>
    <row r="52893" spans="9:11">
      <c r="I52893" t="s">
        <v>25239</v>
      </c>
      <c r="J52893">
        <v>-9.1959837850573503E-3</v>
      </c>
      <c r="K52893">
        <f t="shared" si="1174"/>
        <v>9.1959837850573503E-3</v>
      </c>
    </row>
    <row r="52894" spans="9:11">
      <c r="I52894" t="s">
        <v>13858</v>
      </c>
      <c r="J52894">
        <v>-9.19309525114715E-3</v>
      </c>
      <c r="K52894">
        <f t="shared" si="1174"/>
        <v>9.19309525114715E-3</v>
      </c>
    </row>
    <row r="52895" spans="9:11">
      <c r="I52895" t="s">
        <v>21713</v>
      </c>
      <c r="J52895">
        <v>9.1865462191557008E-3</v>
      </c>
      <c r="K52895">
        <f t="shared" si="1174"/>
        <v>9.1865462191557008E-3</v>
      </c>
    </row>
    <row r="52896" spans="9:11">
      <c r="I52896" t="s">
        <v>9625</v>
      </c>
      <c r="J52896">
        <v>9.1783721172979706E-3</v>
      </c>
      <c r="K52896">
        <f t="shared" si="1174"/>
        <v>9.1783721172979706E-3</v>
      </c>
    </row>
    <row r="52897" spans="9:11">
      <c r="I52897" t="s">
        <v>31109</v>
      </c>
      <c r="J52897">
        <v>-9.1778143043507402E-3</v>
      </c>
      <c r="K52897">
        <f t="shared" si="1174"/>
        <v>9.1778143043507402E-3</v>
      </c>
    </row>
    <row r="52898" spans="9:11">
      <c r="I52898" t="s">
        <v>9073</v>
      </c>
      <c r="J52898">
        <v>9.1762381012935306E-3</v>
      </c>
      <c r="K52898">
        <f t="shared" si="1174"/>
        <v>9.1762381012935306E-3</v>
      </c>
    </row>
    <row r="52899" spans="9:11">
      <c r="I52899" t="s">
        <v>1167</v>
      </c>
      <c r="J52899">
        <v>-9.1626683245566894E-3</v>
      </c>
      <c r="K52899">
        <f t="shared" si="1174"/>
        <v>9.1626683245566894E-3</v>
      </c>
    </row>
    <row r="52900" spans="9:11">
      <c r="I52900" t="s">
        <v>9851</v>
      </c>
      <c r="J52900">
        <v>9.1555307305609193E-3</v>
      </c>
      <c r="K52900">
        <f t="shared" si="1174"/>
        <v>9.1555307305609193E-3</v>
      </c>
    </row>
    <row r="52901" spans="9:11">
      <c r="I52901" t="s">
        <v>7277</v>
      </c>
      <c r="J52901">
        <v>-9.1538961215277097E-3</v>
      </c>
      <c r="K52901">
        <f t="shared" si="1174"/>
        <v>9.1538961215277097E-3</v>
      </c>
    </row>
    <row r="52902" spans="9:11">
      <c r="I52902" t="s">
        <v>1088</v>
      </c>
      <c r="J52902">
        <v>-9.1522138443163592E-3</v>
      </c>
      <c r="K52902">
        <f t="shared" si="1174"/>
        <v>9.1522138443163592E-3</v>
      </c>
    </row>
    <row r="52903" spans="9:11">
      <c r="I52903" t="s">
        <v>24425</v>
      </c>
      <c r="J52903">
        <v>-9.1433918140931998E-3</v>
      </c>
      <c r="K52903">
        <f t="shared" si="1174"/>
        <v>9.1433918140931998E-3</v>
      </c>
    </row>
    <row r="52904" spans="9:11">
      <c r="I52904" t="s">
        <v>1631</v>
      </c>
      <c r="J52904">
        <v>9.1404266147737199E-3</v>
      </c>
      <c r="K52904">
        <f t="shared" si="1174"/>
        <v>9.1404266147737199E-3</v>
      </c>
    </row>
    <row r="52905" spans="9:11">
      <c r="I52905" t="s">
        <v>31110</v>
      </c>
      <c r="J52905">
        <v>9.1384276275226998E-3</v>
      </c>
      <c r="K52905">
        <f t="shared" si="1174"/>
        <v>9.1384276275226998E-3</v>
      </c>
    </row>
    <row r="52906" spans="9:11">
      <c r="I52906" t="s">
        <v>1974</v>
      </c>
      <c r="J52906">
        <v>-9.13738772239279E-3</v>
      </c>
      <c r="K52906">
        <f t="shared" si="1174"/>
        <v>9.13738772239279E-3</v>
      </c>
    </row>
    <row r="52907" spans="9:11">
      <c r="I52907" t="s">
        <v>31111</v>
      </c>
      <c r="J52907">
        <v>-9.1353197108366702E-3</v>
      </c>
      <c r="K52907">
        <f t="shared" si="1174"/>
        <v>9.1353197108366702E-3</v>
      </c>
    </row>
    <row r="52908" spans="9:11">
      <c r="I52908" t="s">
        <v>19543</v>
      </c>
      <c r="J52908">
        <v>-9.1345774063546197E-3</v>
      </c>
      <c r="K52908">
        <f t="shared" si="1174"/>
        <v>9.1345774063546197E-3</v>
      </c>
    </row>
    <row r="52909" spans="9:11">
      <c r="I52909" t="s">
        <v>31112</v>
      </c>
      <c r="J52909">
        <v>-9.12709000657882E-3</v>
      </c>
      <c r="K52909">
        <f t="shared" si="1174"/>
        <v>9.12709000657882E-3</v>
      </c>
    </row>
    <row r="52910" spans="9:11">
      <c r="I52910" t="s">
        <v>3808</v>
      </c>
      <c r="J52910">
        <v>9.1221980045447203E-3</v>
      </c>
      <c r="K52910">
        <f t="shared" si="1174"/>
        <v>9.1221980045447203E-3</v>
      </c>
    </row>
    <row r="52911" spans="9:11">
      <c r="I52911" t="s">
        <v>31113</v>
      </c>
      <c r="J52911">
        <v>-9.1166157398751696E-3</v>
      </c>
      <c r="K52911">
        <f t="shared" si="1174"/>
        <v>9.1166157398751696E-3</v>
      </c>
    </row>
    <row r="52912" spans="9:11">
      <c r="I52912" t="s">
        <v>13974</v>
      </c>
      <c r="J52912">
        <v>9.1111151079159899E-3</v>
      </c>
      <c r="K52912">
        <f t="shared" si="1174"/>
        <v>9.1111151079159899E-3</v>
      </c>
    </row>
    <row r="52913" spans="9:11">
      <c r="I52913" t="s">
        <v>12678</v>
      </c>
      <c r="J52913">
        <v>9.1089151474301293E-3</v>
      </c>
      <c r="K52913">
        <f t="shared" si="1174"/>
        <v>9.1089151474301293E-3</v>
      </c>
    </row>
    <row r="52914" spans="9:11">
      <c r="I52914" t="s">
        <v>743</v>
      </c>
      <c r="J52914">
        <v>-9.1020625504745507E-3</v>
      </c>
      <c r="K52914">
        <f t="shared" si="1174"/>
        <v>9.1020625504745507E-3</v>
      </c>
    </row>
    <row r="52915" spans="9:11">
      <c r="I52915" t="s">
        <v>5168</v>
      </c>
      <c r="J52915">
        <v>9.0881159898634298E-3</v>
      </c>
      <c r="K52915">
        <f t="shared" si="1174"/>
        <v>9.0881159898634298E-3</v>
      </c>
    </row>
    <row r="52916" spans="9:11">
      <c r="I52916" t="s">
        <v>4345</v>
      </c>
      <c r="J52916">
        <v>9.0821439226209701E-3</v>
      </c>
      <c r="K52916">
        <f t="shared" si="1174"/>
        <v>9.0821439226209701E-3</v>
      </c>
    </row>
    <row r="52917" spans="9:11">
      <c r="I52917" t="s">
        <v>29488</v>
      </c>
      <c r="J52917">
        <v>9.0732981627907605E-3</v>
      </c>
      <c r="K52917">
        <f t="shared" si="1174"/>
        <v>9.0732981627907605E-3</v>
      </c>
    </row>
    <row r="52918" spans="9:11">
      <c r="I52918" t="s">
        <v>2497</v>
      </c>
      <c r="J52918">
        <v>-9.0716177003342703E-3</v>
      </c>
      <c r="K52918">
        <f t="shared" si="1174"/>
        <v>9.0716177003342703E-3</v>
      </c>
    </row>
    <row r="52919" spans="9:11">
      <c r="I52919" t="s">
        <v>31114</v>
      </c>
      <c r="J52919">
        <v>9.0639935028908897E-3</v>
      </c>
      <c r="K52919">
        <f t="shared" si="1174"/>
        <v>9.0639935028908897E-3</v>
      </c>
    </row>
    <row r="52920" spans="9:11">
      <c r="I52920" t="s">
        <v>24921</v>
      </c>
      <c r="J52920">
        <v>9.0597182753380193E-3</v>
      </c>
      <c r="K52920">
        <f t="shared" si="1174"/>
        <v>9.0597182753380193E-3</v>
      </c>
    </row>
    <row r="52921" spans="9:11">
      <c r="I52921" t="s">
        <v>31115</v>
      </c>
      <c r="J52921">
        <v>-9.0591118746115393E-3</v>
      </c>
      <c r="K52921">
        <f t="shared" si="1174"/>
        <v>9.0591118746115393E-3</v>
      </c>
    </row>
    <row r="52922" spans="9:11">
      <c r="I52922" t="s">
        <v>31116</v>
      </c>
      <c r="J52922">
        <v>9.0588800990104093E-3</v>
      </c>
      <c r="K52922">
        <f t="shared" si="1174"/>
        <v>9.0588800990104093E-3</v>
      </c>
    </row>
    <row r="52923" spans="9:11">
      <c r="I52923" t="s">
        <v>31117</v>
      </c>
      <c r="J52923">
        <v>-9.0516409064263399E-3</v>
      </c>
      <c r="K52923">
        <f t="shared" si="1174"/>
        <v>9.0516409064263399E-3</v>
      </c>
    </row>
    <row r="52924" spans="9:11">
      <c r="I52924" t="s">
        <v>1848</v>
      </c>
      <c r="J52924">
        <v>-9.0487814826033207E-3</v>
      </c>
      <c r="K52924">
        <f t="shared" si="1174"/>
        <v>9.0487814826033207E-3</v>
      </c>
    </row>
    <row r="52925" spans="9:11">
      <c r="I52925" t="s">
        <v>17885</v>
      </c>
      <c r="J52925">
        <v>-9.0467683850339198E-3</v>
      </c>
      <c r="K52925">
        <f t="shared" si="1174"/>
        <v>9.0467683850339198E-3</v>
      </c>
    </row>
    <row r="52926" spans="9:11">
      <c r="I52926" t="s">
        <v>29230</v>
      </c>
      <c r="J52926">
        <v>9.0410636159729899E-3</v>
      </c>
      <c r="K52926">
        <f t="shared" si="1174"/>
        <v>9.0410636159729899E-3</v>
      </c>
    </row>
    <row r="52927" spans="9:11">
      <c r="I52927" t="s">
        <v>31118</v>
      </c>
      <c r="J52927">
        <v>-9.0193448568170308E-3</v>
      </c>
      <c r="K52927">
        <f t="shared" si="1174"/>
        <v>9.0193448568170308E-3</v>
      </c>
    </row>
    <row r="52928" spans="9:11">
      <c r="I52928" t="s">
        <v>5659</v>
      </c>
      <c r="J52928">
        <v>9.0180510830503904E-3</v>
      </c>
      <c r="K52928">
        <f t="shared" si="1174"/>
        <v>9.0180510830503904E-3</v>
      </c>
    </row>
    <row r="52929" spans="9:11">
      <c r="I52929" t="s">
        <v>16779</v>
      </c>
      <c r="J52929">
        <v>-9.0160412072844403E-3</v>
      </c>
      <c r="K52929">
        <f t="shared" si="1174"/>
        <v>9.0160412072844403E-3</v>
      </c>
    </row>
    <row r="52930" spans="9:11">
      <c r="I52930" t="s">
        <v>3018</v>
      </c>
      <c r="J52930">
        <v>-9.0102587739229207E-3</v>
      </c>
      <c r="K52930">
        <f t="shared" ref="K52930:K52993" si="1175">ABS(J52930)</f>
        <v>9.0102587739229207E-3</v>
      </c>
    </row>
    <row r="52931" spans="9:11">
      <c r="I52931" t="s">
        <v>9380</v>
      </c>
      <c r="J52931">
        <v>9.00704489038456E-3</v>
      </c>
      <c r="K52931">
        <f t="shared" si="1175"/>
        <v>9.00704489038456E-3</v>
      </c>
    </row>
    <row r="52932" spans="9:11">
      <c r="I52932" t="s">
        <v>804</v>
      </c>
      <c r="J52932">
        <v>8.9986280321979507E-3</v>
      </c>
      <c r="K52932">
        <f t="shared" si="1175"/>
        <v>8.9986280321979507E-3</v>
      </c>
    </row>
    <row r="52933" spans="9:11">
      <c r="I52933" t="s">
        <v>21143</v>
      </c>
      <c r="J52933">
        <v>-8.9984509306798507E-3</v>
      </c>
      <c r="K52933">
        <f t="shared" si="1175"/>
        <v>8.9984509306798507E-3</v>
      </c>
    </row>
    <row r="52934" spans="9:11">
      <c r="I52934" t="s">
        <v>2276</v>
      </c>
      <c r="J52934">
        <v>-8.9978818745078005E-3</v>
      </c>
      <c r="K52934">
        <f t="shared" si="1175"/>
        <v>8.9978818745078005E-3</v>
      </c>
    </row>
    <row r="52935" spans="9:11">
      <c r="I52935" t="s">
        <v>12558</v>
      </c>
      <c r="J52935">
        <v>8.9961305029636705E-3</v>
      </c>
      <c r="K52935">
        <f t="shared" si="1175"/>
        <v>8.9961305029636705E-3</v>
      </c>
    </row>
    <row r="52936" spans="9:11">
      <c r="I52936" t="s">
        <v>6771</v>
      </c>
      <c r="J52936">
        <v>8.9957023834466906E-3</v>
      </c>
      <c r="K52936">
        <f t="shared" si="1175"/>
        <v>8.9957023834466906E-3</v>
      </c>
    </row>
    <row r="52937" spans="9:11">
      <c r="I52937" t="s">
        <v>6733</v>
      </c>
      <c r="J52937">
        <v>8.9861526757203606E-3</v>
      </c>
      <c r="K52937">
        <f t="shared" si="1175"/>
        <v>8.9861526757203606E-3</v>
      </c>
    </row>
    <row r="52938" spans="9:11">
      <c r="I52938" t="s">
        <v>15068</v>
      </c>
      <c r="J52938">
        <v>-8.9799268228765699E-3</v>
      </c>
      <c r="K52938">
        <f t="shared" si="1175"/>
        <v>8.9799268228765699E-3</v>
      </c>
    </row>
    <row r="52939" spans="9:11">
      <c r="I52939" t="s">
        <v>10486</v>
      </c>
      <c r="J52939">
        <v>-8.9672662693690702E-3</v>
      </c>
      <c r="K52939">
        <f t="shared" si="1175"/>
        <v>8.9672662693690702E-3</v>
      </c>
    </row>
    <row r="52940" spans="9:11">
      <c r="I52940" t="s">
        <v>4131</v>
      </c>
      <c r="J52940">
        <v>8.9632981789212907E-3</v>
      </c>
      <c r="K52940">
        <f t="shared" si="1175"/>
        <v>8.9632981789212907E-3</v>
      </c>
    </row>
    <row r="52941" spans="9:11">
      <c r="I52941" t="s">
        <v>25890</v>
      </c>
      <c r="J52941">
        <v>8.9621185078272193E-3</v>
      </c>
      <c r="K52941">
        <f t="shared" si="1175"/>
        <v>8.9621185078272193E-3</v>
      </c>
    </row>
    <row r="52942" spans="9:11">
      <c r="I52942" t="s">
        <v>31119</v>
      </c>
      <c r="J52942">
        <v>-8.9457605622779799E-3</v>
      </c>
      <c r="K52942">
        <f t="shared" si="1175"/>
        <v>8.9457605622779799E-3</v>
      </c>
    </row>
    <row r="52943" spans="9:11">
      <c r="I52943" t="s">
        <v>21634</v>
      </c>
      <c r="J52943">
        <v>-8.9320018877345805E-3</v>
      </c>
      <c r="K52943">
        <f t="shared" si="1175"/>
        <v>8.9320018877345805E-3</v>
      </c>
    </row>
    <row r="52944" spans="9:11">
      <c r="I52944" t="s">
        <v>4054</v>
      </c>
      <c r="J52944">
        <v>-8.9286698753896308E-3</v>
      </c>
      <c r="K52944">
        <f t="shared" si="1175"/>
        <v>8.9286698753896308E-3</v>
      </c>
    </row>
    <row r="52945" spans="9:11">
      <c r="I52945" t="s">
        <v>10763</v>
      </c>
      <c r="J52945">
        <v>-8.9284141266563703E-3</v>
      </c>
      <c r="K52945">
        <f t="shared" si="1175"/>
        <v>8.9284141266563703E-3</v>
      </c>
    </row>
    <row r="52946" spans="9:11">
      <c r="I52946" t="s">
        <v>8993</v>
      </c>
      <c r="J52946">
        <v>-8.9282381269541692E-3</v>
      </c>
      <c r="K52946">
        <f t="shared" si="1175"/>
        <v>8.9282381269541692E-3</v>
      </c>
    </row>
    <row r="52947" spans="9:11">
      <c r="I52947" t="s">
        <v>29049</v>
      </c>
      <c r="J52947">
        <v>-8.9256778210888999E-3</v>
      </c>
      <c r="K52947">
        <f t="shared" si="1175"/>
        <v>8.9256778210888999E-3</v>
      </c>
    </row>
    <row r="52948" spans="9:11">
      <c r="I52948" t="s">
        <v>13030</v>
      </c>
      <c r="J52948">
        <v>-8.9161057241831706E-3</v>
      </c>
      <c r="K52948">
        <f t="shared" si="1175"/>
        <v>8.9161057241831706E-3</v>
      </c>
    </row>
    <row r="52949" spans="9:11">
      <c r="I52949" t="s">
        <v>6259</v>
      </c>
      <c r="J52949">
        <v>8.9133071899974402E-3</v>
      </c>
      <c r="K52949">
        <f t="shared" si="1175"/>
        <v>8.9133071899974402E-3</v>
      </c>
    </row>
    <row r="52950" spans="9:11">
      <c r="I52950" t="s">
        <v>16110</v>
      </c>
      <c r="J52950">
        <v>-8.9099881867201695E-3</v>
      </c>
      <c r="K52950">
        <f t="shared" si="1175"/>
        <v>8.9099881867201695E-3</v>
      </c>
    </row>
    <row r="52951" spans="9:11">
      <c r="I52951" t="s">
        <v>31120</v>
      </c>
      <c r="J52951">
        <v>-8.9096269717320008E-3</v>
      </c>
      <c r="K52951">
        <f t="shared" si="1175"/>
        <v>8.9096269717320008E-3</v>
      </c>
    </row>
    <row r="52952" spans="9:11">
      <c r="I52952" t="s">
        <v>6740</v>
      </c>
      <c r="J52952">
        <v>-8.9084230941643E-3</v>
      </c>
      <c r="K52952">
        <f t="shared" si="1175"/>
        <v>8.9084230941643E-3</v>
      </c>
    </row>
    <row r="52953" spans="9:11">
      <c r="I52953" t="s">
        <v>12165</v>
      </c>
      <c r="J52953">
        <v>8.9009619450689005E-3</v>
      </c>
      <c r="K52953">
        <f t="shared" si="1175"/>
        <v>8.9009619450689005E-3</v>
      </c>
    </row>
    <row r="52954" spans="9:11">
      <c r="I52954" t="s">
        <v>20566</v>
      </c>
      <c r="J52954">
        <v>8.8956953731734595E-3</v>
      </c>
      <c r="K52954">
        <f t="shared" si="1175"/>
        <v>8.8956953731734595E-3</v>
      </c>
    </row>
    <row r="52955" spans="9:11">
      <c r="I52955" t="s">
        <v>5188</v>
      </c>
      <c r="J52955">
        <v>8.8920293295843209E-3</v>
      </c>
      <c r="K52955">
        <f t="shared" si="1175"/>
        <v>8.8920293295843209E-3</v>
      </c>
    </row>
    <row r="52956" spans="9:11">
      <c r="I52956" t="s">
        <v>1800</v>
      </c>
      <c r="J52956">
        <v>-8.8899301052575708E-3</v>
      </c>
      <c r="K52956">
        <f t="shared" si="1175"/>
        <v>8.8899301052575708E-3</v>
      </c>
    </row>
    <row r="52957" spans="9:11">
      <c r="I52957" t="s">
        <v>7567</v>
      </c>
      <c r="J52957">
        <v>8.8891441700569007E-3</v>
      </c>
      <c r="K52957">
        <f t="shared" si="1175"/>
        <v>8.8891441700569007E-3</v>
      </c>
    </row>
    <row r="52958" spans="9:11">
      <c r="I52958" t="s">
        <v>10938</v>
      </c>
      <c r="J52958">
        <v>-8.8872850414323194E-3</v>
      </c>
      <c r="K52958">
        <f t="shared" si="1175"/>
        <v>8.8872850414323194E-3</v>
      </c>
    </row>
    <row r="52959" spans="9:11">
      <c r="I52959" t="s">
        <v>28382</v>
      </c>
      <c r="J52959">
        <v>-8.8845509831093697E-3</v>
      </c>
      <c r="K52959">
        <f t="shared" si="1175"/>
        <v>8.8845509831093697E-3</v>
      </c>
    </row>
    <row r="52960" spans="9:11">
      <c r="I52960" t="s">
        <v>1061</v>
      </c>
      <c r="J52960">
        <v>-8.8828820681692601E-3</v>
      </c>
      <c r="K52960">
        <f t="shared" si="1175"/>
        <v>8.8828820681692601E-3</v>
      </c>
    </row>
    <row r="52961" spans="9:11">
      <c r="I52961" t="s">
        <v>17438</v>
      </c>
      <c r="J52961">
        <v>8.8826817337621308E-3</v>
      </c>
      <c r="K52961">
        <f t="shared" si="1175"/>
        <v>8.8826817337621308E-3</v>
      </c>
    </row>
    <row r="52962" spans="9:11">
      <c r="I52962" t="s">
        <v>31121</v>
      </c>
      <c r="J52962">
        <v>-8.8823805640029403E-3</v>
      </c>
      <c r="K52962">
        <f t="shared" si="1175"/>
        <v>8.8823805640029403E-3</v>
      </c>
    </row>
    <row r="52963" spans="9:11">
      <c r="I52963" t="s">
        <v>4571</v>
      </c>
      <c r="J52963">
        <v>-8.8801037759417608E-3</v>
      </c>
      <c r="K52963">
        <f t="shared" si="1175"/>
        <v>8.8801037759417608E-3</v>
      </c>
    </row>
    <row r="52964" spans="9:11">
      <c r="I52964" t="s">
        <v>16253</v>
      </c>
      <c r="J52964">
        <v>8.8781983468611703E-3</v>
      </c>
      <c r="K52964">
        <f t="shared" si="1175"/>
        <v>8.8781983468611703E-3</v>
      </c>
    </row>
    <row r="52965" spans="9:11">
      <c r="I52965" t="s">
        <v>10670</v>
      </c>
      <c r="J52965">
        <v>8.8728385234454008E-3</v>
      </c>
      <c r="K52965">
        <f t="shared" si="1175"/>
        <v>8.8728385234454008E-3</v>
      </c>
    </row>
    <row r="52966" spans="9:11">
      <c r="I52966" t="s">
        <v>31122</v>
      </c>
      <c r="J52966">
        <v>8.8724012523811995E-3</v>
      </c>
      <c r="K52966">
        <f t="shared" si="1175"/>
        <v>8.8724012523811995E-3</v>
      </c>
    </row>
    <row r="52967" spans="9:11">
      <c r="I52967" t="s">
        <v>18893</v>
      </c>
      <c r="J52967">
        <v>8.86571825257201E-3</v>
      </c>
      <c r="K52967">
        <f t="shared" si="1175"/>
        <v>8.86571825257201E-3</v>
      </c>
    </row>
    <row r="52968" spans="9:11">
      <c r="I52968" t="s">
        <v>31123</v>
      </c>
      <c r="J52968">
        <v>-8.8646598499221296E-3</v>
      </c>
      <c r="K52968">
        <f t="shared" si="1175"/>
        <v>8.8646598499221296E-3</v>
      </c>
    </row>
    <row r="52969" spans="9:11">
      <c r="I52969" t="s">
        <v>10206</v>
      </c>
      <c r="J52969">
        <v>-8.8639970853556706E-3</v>
      </c>
      <c r="K52969">
        <f t="shared" si="1175"/>
        <v>8.8639970853556706E-3</v>
      </c>
    </row>
    <row r="52970" spans="9:11">
      <c r="I52970" t="s">
        <v>13595</v>
      </c>
      <c r="J52970">
        <v>8.8548366001992302E-3</v>
      </c>
      <c r="K52970">
        <f t="shared" si="1175"/>
        <v>8.8548366001992302E-3</v>
      </c>
    </row>
    <row r="52971" spans="9:11">
      <c r="I52971" t="s">
        <v>5481</v>
      </c>
      <c r="J52971">
        <v>-8.8525975986942004E-3</v>
      </c>
      <c r="K52971">
        <f t="shared" si="1175"/>
        <v>8.8525975986942004E-3</v>
      </c>
    </row>
    <row r="52972" spans="9:11">
      <c r="I52972" t="s">
        <v>2785</v>
      </c>
      <c r="J52972">
        <v>8.8464259963772999E-3</v>
      </c>
      <c r="K52972">
        <f t="shared" si="1175"/>
        <v>8.8464259963772999E-3</v>
      </c>
    </row>
    <row r="52973" spans="9:11">
      <c r="I52973" t="s">
        <v>6745</v>
      </c>
      <c r="J52973">
        <v>8.8449416844642598E-3</v>
      </c>
      <c r="K52973">
        <f t="shared" si="1175"/>
        <v>8.8449416844642598E-3</v>
      </c>
    </row>
    <row r="52974" spans="9:11">
      <c r="I52974" t="s">
        <v>5762</v>
      </c>
      <c r="J52974">
        <v>-8.8369084023450298E-3</v>
      </c>
      <c r="K52974">
        <f t="shared" si="1175"/>
        <v>8.8369084023450298E-3</v>
      </c>
    </row>
    <row r="52975" spans="9:11">
      <c r="I52975" t="s">
        <v>9586</v>
      </c>
      <c r="J52975">
        <v>8.8318664872997707E-3</v>
      </c>
      <c r="K52975">
        <f t="shared" si="1175"/>
        <v>8.8318664872997707E-3</v>
      </c>
    </row>
    <row r="52976" spans="9:11">
      <c r="I52976" t="s">
        <v>31124</v>
      </c>
      <c r="J52976">
        <v>8.8286402133785601E-3</v>
      </c>
      <c r="K52976">
        <f t="shared" si="1175"/>
        <v>8.8286402133785601E-3</v>
      </c>
    </row>
    <row r="52977" spans="9:11">
      <c r="I52977" t="s">
        <v>9400</v>
      </c>
      <c r="J52977">
        <v>-8.8204631692215697E-3</v>
      </c>
      <c r="K52977">
        <f t="shared" si="1175"/>
        <v>8.8204631692215697E-3</v>
      </c>
    </row>
    <row r="52978" spans="9:11">
      <c r="I52978" t="s">
        <v>17655</v>
      </c>
      <c r="J52978">
        <v>8.8159784564448094E-3</v>
      </c>
      <c r="K52978">
        <f t="shared" si="1175"/>
        <v>8.8159784564448094E-3</v>
      </c>
    </row>
    <row r="52979" spans="9:11">
      <c r="I52979" t="s">
        <v>11223</v>
      </c>
      <c r="J52979">
        <v>8.8125337226616206E-3</v>
      </c>
      <c r="K52979">
        <f t="shared" si="1175"/>
        <v>8.8125337226616206E-3</v>
      </c>
    </row>
    <row r="52980" spans="9:11">
      <c r="I52980" t="s">
        <v>5010</v>
      </c>
      <c r="J52980">
        <v>8.7980829217009105E-3</v>
      </c>
      <c r="K52980">
        <f t="shared" si="1175"/>
        <v>8.7980829217009105E-3</v>
      </c>
    </row>
    <row r="52981" spans="9:11">
      <c r="I52981" t="s">
        <v>2783</v>
      </c>
      <c r="J52981">
        <v>8.79600350475453E-3</v>
      </c>
      <c r="K52981">
        <f t="shared" si="1175"/>
        <v>8.79600350475453E-3</v>
      </c>
    </row>
    <row r="52982" spans="9:11">
      <c r="I52982" t="s">
        <v>31125</v>
      </c>
      <c r="J52982">
        <v>8.7795425166328003E-3</v>
      </c>
      <c r="K52982">
        <f t="shared" si="1175"/>
        <v>8.7795425166328003E-3</v>
      </c>
    </row>
    <row r="52983" spans="9:11">
      <c r="I52983" t="s">
        <v>18002</v>
      </c>
      <c r="J52983">
        <v>8.7783134188640401E-3</v>
      </c>
      <c r="K52983">
        <f t="shared" si="1175"/>
        <v>8.7783134188640401E-3</v>
      </c>
    </row>
    <row r="52984" spans="9:11">
      <c r="I52984" t="s">
        <v>21586</v>
      </c>
      <c r="J52984">
        <v>-8.7536838515950097E-3</v>
      </c>
      <c r="K52984">
        <f t="shared" si="1175"/>
        <v>8.7536838515950097E-3</v>
      </c>
    </row>
    <row r="52985" spans="9:11">
      <c r="I52985" t="s">
        <v>8956</v>
      </c>
      <c r="J52985">
        <v>-8.7519638236336905E-3</v>
      </c>
      <c r="K52985">
        <f t="shared" si="1175"/>
        <v>8.7519638236336905E-3</v>
      </c>
    </row>
    <row r="52986" spans="9:11">
      <c r="I52986" t="s">
        <v>31126</v>
      </c>
      <c r="J52986">
        <v>-8.7493036013353599E-3</v>
      </c>
      <c r="K52986">
        <f t="shared" si="1175"/>
        <v>8.7493036013353599E-3</v>
      </c>
    </row>
    <row r="52987" spans="9:11">
      <c r="I52987" t="s">
        <v>11575</v>
      </c>
      <c r="J52987">
        <v>8.7419791520205702E-3</v>
      </c>
      <c r="K52987">
        <f t="shared" si="1175"/>
        <v>8.7419791520205702E-3</v>
      </c>
    </row>
    <row r="52988" spans="9:11">
      <c r="I52988" t="s">
        <v>31127</v>
      </c>
      <c r="J52988">
        <v>8.7352581423923905E-3</v>
      </c>
      <c r="K52988">
        <f t="shared" si="1175"/>
        <v>8.7352581423923905E-3</v>
      </c>
    </row>
    <row r="52989" spans="9:11">
      <c r="I52989" t="s">
        <v>26332</v>
      </c>
      <c r="J52989">
        <v>8.7345660663604302E-3</v>
      </c>
      <c r="K52989">
        <f t="shared" si="1175"/>
        <v>8.7345660663604302E-3</v>
      </c>
    </row>
    <row r="52990" spans="9:11">
      <c r="I52990" t="s">
        <v>31128</v>
      </c>
      <c r="J52990">
        <v>-8.7176215134122503E-3</v>
      </c>
      <c r="K52990">
        <f t="shared" si="1175"/>
        <v>8.7176215134122503E-3</v>
      </c>
    </row>
    <row r="52991" spans="9:11">
      <c r="I52991" t="s">
        <v>14420</v>
      </c>
      <c r="J52991">
        <v>-8.7148386295197496E-3</v>
      </c>
      <c r="K52991">
        <f t="shared" si="1175"/>
        <v>8.7148386295197496E-3</v>
      </c>
    </row>
    <row r="52992" spans="9:11">
      <c r="I52992" t="s">
        <v>16712</v>
      </c>
      <c r="J52992">
        <v>8.7111114964981296E-3</v>
      </c>
      <c r="K52992">
        <f t="shared" si="1175"/>
        <v>8.7111114964981296E-3</v>
      </c>
    </row>
    <row r="52993" spans="9:11">
      <c r="I52993" t="s">
        <v>1152</v>
      </c>
      <c r="J52993">
        <v>-8.7110618606374007E-3</v>
      </c>
      <c r="K52993">
        <f t="shared" si="1175"/>
        <v>8.7110618606374007E-3</v>
      </c>
    </row>
    <row r="52994" spans="9:11">
      <c r="I52994" t="s">
        <v>31129</v>
      </c>
      <c r="J52994">
        <v>8.7051650248337505E-3</v>
      </c>
      <c r="K52994">
        <f t="shared" ref="K52994:K53057" si="1176">ABS(J52994)</f>
        <v>8.7051650248337505E-3</v>
      </c>
    </row>
    <row r="52995" spans="9:11">
      <c r="I52995" t="s">
        <v>31130</v>
      </c>
      <c r="J52995">
        <v>8.6974669623966997E-3</v>
      </c>
      <c r="K52995">
        <f t="shared" si="1176"/>
        <v>8.6974669623966997E-3</v>
      </c>
    </row>
    <row r="52996" spans="9:11">
      <c r="I52996" t="s">
        <v>5681</v>
      </c>
      <c r="J52996">
        <v>8.6815817045417902E-3</v>
      </c>
      <c r="K52996">
        <f t="shared" si="1176"/>
        <v>8.6815817045417902E-3</v>
      </c>
    </row>
    <row r="52997" spans="9:11">
      <c r="I52997" t="s">
        <v>6133</v>
      </c>
      <c r="J52997">
        <v>8.6732209104778499E-3</v>
      </c>
      <c r="K52997">
        <f t="shared" si="1176"/>
        <v>8.6732209104778499E-3</v>
      </c>
    </row>
    <row r="52998" spans="9:11">
      <c r="I52998" t="s">
        <v>31131</v>
      </c>
      <c r="J52998">
        <v>8.6669754039676392E-3</v>
      </c>
      <c r="K52998">
        <f t="shared" si="1176"/>
        <v>8.6669754039676392E-3</v>
      </c>
    </row>
    <row r="52999" spans="9:11">
      <c r="I52999" t="s">
        <v>10124</v>
      </c>
      <c r="J52999">
        <v>8.6649238727227705E-3</v>
      </c>
      <c r="K52999">
        <f t="shared" si="1176"/>
        <v>8.6649238727227705E-3</v>
      </c>
    </row>
    <row r="53000" spans="9:11">
      <c r="I53000" t="s">
        <v>9546</v>
      </c>
      <c r="J53000">
        <v>-8.6629097681547394E-3</v>
      </c>
      <c r="K53000">
        <f t="shared" si="1176"/>
        <v>8.6629097681547394E-3</v>
      </c>
    </row>
    <row r="53001" spans="9:11">
      <c r="I53001" t="s">
        <v>5175</v>
      </c>
      <c r="J53001">
        <v>8.6574763231352901E-3</v>
      </c>
      <c r="K53001">
        <f t="shared" si="1176"/>
        <v>8.6574763231352901E-3</v>
      </c>
    </row>
    <row r="53002" spans="9:11">
      <c r="I53002" t="s">
        <v>20466</v>
      </c>
      <c r="J53002">
        <v>8.6562291394849805E-3</v>
      </c>
      <c r="K53002">
        <f t="shared" si="1176"/>
        <v>8.6562291394849805E-3</v>
      </c>
    </row>
    <row r="53003" spans="9:11">
      <c r="I53003" t="s">
        <v>20364</v>
      </c>
      <c r="J53003">
        <v>-8.6475512195697199E-3</v>
      </c>
      <c r="K53003">
        <f t="shared" si="1176"/>
        <v>8.6475512195697199E-3</v>
      </c>
    </row>
    <row r="53004" spans="9:11">
      <c r="I53004" t="s">
        <v>6767</v>
      </c>
      <c r="J53004">
        <v>8.6459707987330096E-3</v>
      </c>
      <c r="K53004">
        <f t="shared" si="1176"/>
        <v>8.6459707987330096E-3</v>
      </c>
    </row>
    <row r="53005" spans="9:11">
      <c r="I53005" t="s">
        <v>31132</v>
      </c>
      <c r="J53005">
        <v>-8.6423648569779604E-3</v>
      </c>
      <c r="K53005">
        <f t="shared" si="1176"/>
        <v>8.6423648569779604E-3</v>
      </c>
    </row>
    <row r="53006" spans="9:11">
      <c r="I53006" t="s">
        <v>7748</v>
      </c>
      <c r="J53006">
        <v>8.6356304013224701E-3</v>
      </c>
      <c r="K53006">
        <f t="shared" si="1176"/>
        <v>8.6356304013224701E-3</v>
      </c>
    </row>
    <row r="53007" spans="9:11">
      <c r="I53007" t="s">
        <v>10854</v>
      </c>
      <c r="J53007">
        <v>-8.6291707118466704E-3</v>
      </c>
      <c r="K53007">
        <f t="shared" si="1176"/>
        <v>8.6291707118466704E-3</v>
      </c>
    </row>
    <row r="53008" spans="9:11">
      <c r="I53008" t="s">
        <v>5834</v>
      </c>
      <c r="J53008">
        <v>8.6279728632671603E-3</v>
      </c>
      <c r="K53008">
        <f t="shared" si="1176"/>
        <v>8.6279728632671603E-3</v>
      </c>
    </row>
    <row r="53009" spans="9:11">
      <c r="I53009" t="s">
        <v>3913</v>
      </c>
      <c r="J53009">
        <v>8.6175758809572903E-3</v>
      </c>
      <c r="K53009">
        <f t="shared" si="1176"/>
        <v>8.6175758809572903E-3</v>
      </c>
    </row>
    <row r="53010" spans="9:11">
      <c r="I53010" t="s">
        <v>21158</v>
      </c>
      <c r="J53010">
        <v>8.6156417391769994E-3</v>
      </c>
      <c r="K53010">
        <f t="shared" si="1176"/>
        <v>8.6156417391769994E-3</v>
      </c>
    </row>
    <row r="53011" spans="9:11">
      <c r="I53011" t="s">
        <v>31133</v>
      </c>
      <c r="J53011">
        <v>-8.6155682476275908E-3</v>
      </c>
      <c r="K53011">
        <f t="shared" si="1176"/>
        <v>8.6155682476275908E-3</v>
      </c>
    </row>
    <row r="53012" spans="9:11">
      <c r="I53012" t="s">
        <v>11213</v>
      </c>
      <c r="J53012">
        <v>8.6034781289095301E-3</v>
      </c>
      <c r="K53012">
        <f t="shared" si="1176"/>
        <v>8.6034781289095301E-3</v>
      </c>
    </row>
    <row r="53013" spans="9:11">
      <c r="I53013" t="s">
        <v>31134</v>
      </c>
      <c r="J53013">
        <v>8.5961223051545608E-3</v>
      </c>
      <c r="K53013">
        <f t="shared" si="1176"/>
        <v>8.5961223051545608E-3</v>
      </c>
    </row>
    <row r="53014" spans="9:11">
      <c r="I53014" t="s">
        <v>27868</v>
      </c>
      <c r="J53014">
        <v>-8.5940665665865199E-3</v>
      </c>
      <c r="K53014">
        <f t="shared" si="1176"/>
        <v>8.5940665665865199E-3</v>
      </c>
    </row>
    <row r="53015" spans="9:11">
      <c r="I53015" t="s">
        <v>3558</v>
      </c>
      <c r="J53015">
        <v>-8.5912558769096203E-3</v>
      </c>
      <c r="K53015">
        <f t="shared" si="1176"/>
        <v>8.5912558769096203E-3</v>
      </c>
    </row>
    <row r="53016" spans="9:11">
      <c r="I53016" t="s">
        <v>21148</v>
      </c>
      <c r="J53016">
        <v>-8.5900278685835593E-3</v>
      </c>
      <c r="K53016">
        <f t="shared" si="1176"/>
        <v>8.5900278685835593E-3</v>
      </c>
    </row>
    <row r="53017" spans="9:11">
      <c r="I53017" t="s">
        <v>24065</v>
      </c>
      <c r="J53017">
        <v>8.5888663844628996E-3</v>
      </c>
      <c r="K53017">
        <f t="shared" si="1176"/>
        <v>8.5888663844628996E-3</v>
      </c>
    </row>
    <row r="53018" spans="9:11">
      <c r="I53018" t="s">
        <v>7990</v>
      </c>
      <c r="J53018">
        <v>-8.5864944006613896E-3</v>
      </c>
      <c r="K53018">
        <f t="shared" si="1176"/>
        <v>8.5864944006613896E-3</v>
      </c>
    </row>
    <row r="53019" spans="9:11">
      <c r="I53019" t="s">
        <v>16771</v>
      </c>
      <c r="J53019">
        <v>-8.5705750060759908E-3</v>
      </c>
      <c r="K53019">
        <f t="shared" si="1176"/>
        <v>8.5705750060759908E-3</v>
      </c>
    </row>
    <row r="53020" spans="9:11">
      <c r="I53020" t="s">
        <v>10143</v>
      </c>
      <c r="J53020">
        <v>-8.5696282536090792E-3</v>
      </c>
      <c r="K53020">
        <f t="shared" si="1176"/>
        <v>8.5696282536090792E-3</v>
      </c>
    </row>
    <row r="53021" spans="9:11">
      <c r="I53021" t="s">
        <v>31135</v>
      </c>
      <c r="J53021">
        <v>8.5691568121560504E-3</v>
      </c>
      <c r="K53021">
        <f t="shared" si="1176"/>
        <v>8.5691568121560504E-3</v>
      </c>
    </row>
    <row r="53022" spans="9:11">
      <c r="I53022" t="s">
        <v>12970</v>
      </c>
      <c r="J53022">
        <v>8.56625660531341E-3</v>
      </c>
      <c r="K53022">
        <f t="shared" si="1176"/>
        <v>8.56625660531341E-3</v>
      </c>
    </row>
    <row r="53023" spans="9:11">
      <c r="I53023" t="s">
        <v>31136</v>
      </c>
      <c r="J53023">
        <v>-8.5656131916318195E-3</v>
      </c>
      <c r="K53023">
        <f t="shared" si="1176"/>
        <v>8.5656131916318195E-3</v>
      </c>
    </row>
    <row r="53024" spans="9:11">
      <c r="I53024" t="s">
        <v>11165</v>
      </c>
      <c r="J53024">
        <v>8.5637676976757608E-3</v>
      </c>
      <c r="K53024">
        <f t="shared" si="1176"/>
        <v>8.5637676976757608E-3</v>
      </c>
    </row>
    <row r="53025" spans="9:11">
      <c r="I53025" t="s">
        <v>4060</v>
      </c>
      <c r="J53025">
        <v>8.5531276450508103E-3</v>
      </c>
      <c r="K53025">
        <f t="shared" si="1176"/>
        <v>8.5531276450508103E-3</v>
      </c>
    </row>
    <row r="53026" spans="9:11">
      <c r="I53026" t="s">
        <v>11808</v>
      </c>
      <c r="J53026">
        <v>8.5517532188368207E-3</v>
      </c>
      <c r="K53026">
        <f t="shared" si="1176"/>
        <v>8.5517532188368207E-3</v>
      </c>
    </row>
    <row r="53027" spans="9:11">
      <c r="I53027" t="s">
        <v>31137</v>
      </c>
      <c r="J53027">
        <v>8.5435693506172809E-3</v>
      </c>
      <c r="K53027">
        <f t="shared" si="1176"/>
        <v>8.5435693506172809E-3</v>
      </c>
    </row>
    <row r="53028" spans="9:11">
      <c r="I53028" t="s">
        <v>31138</v>
      </c>
      <c r="J53028">
        <v>-8.5417726421999594E-3</v>
      </c>
      <c r="K53028">
        <f t="shared" si="1176"/>
        <v>8.5417726421999594E-3</v>
      </c>
    </row>
    <row r="53029" spans="9:11">
      <c r="I53029" t="s">
        <v>1182</v>
      </c>
      <c r="J53029">
        <v>8.5400024390136792E-3</v>
      </c>
      <c r="K53029">
        <f t="shared" si="1176"/>
        <v>8.5400024390136792E-3</v>
      </c>
    </row>
    <row r="53030" spans="9:11">
      <c r="I53030" t="s">
        <v>2414</v>
      </c>
      <c r="J53030">
        <v>8.5318135577492904E-3</v>
      </c>
      <c r="K53030">
        <f t="shared" si="1176"/>
        <v>8.5318135577492904E-3</v>
      </c>
    </row>
    <row r="53031" spans="9:11">
      <c r="I53031" t="s">
        <v>576</v>
      </c>
      <c r="J53031">
        <v>8.5293702147453201E-3</v>
      </c>
      <c r="K53031">
        <f t="shared" si="1176"/>
        <v>8.5293702147453201E-3</v>
      </c>
    </row>
    <row r="53032" spans="9:11">
      <c r="I53032" t="s">
        <v>31139</v>
      </c>
      <c r="J53032">
        <v>8.5181823526307293E-3</v>
      </c>
      <c r="K53032">
        <f t="shared" si="1176"/>
        <v>8.5181823526307293E-3</v>
      </c>
    </row>
    <row r="53033" spans="9:11">
      <c r="I53033" t="s">
        <v>31140</v>
      </c>
      <c r="J53033">
        <v>8.5121225929401401E-3</v>
      </c>
      <c r="K53033">
        <f t="shared" si="1176"/>
        <v>8.5121225929401401E-3</v>
      </c>
    </row>
    <row r="53034" spans="9:11">
      <c r="I53034" t="s">
        <v>1980</v>
      </c>
      <c r="J53034">
        <v>8.5114546764361605E-3</v>
      </c>
      <c r="K53034">
        <f t="shared" si="1176"/>
        <v>8.5114546764361605E-3</v>
      </c>
    </row>
    <row r="53035" spans="9:11">
      <c r="I53035" t="s">
        <v>20383</v>
      </c>
      <c r="J53035">
        <v>-8.5097268150517106E-3</v>
      </c>
      <c r="K53035">
        <f t="shared" si="1176"/>
        <v>8.5097268150517106E-3</v>
      </c>
    </row>
    <row r="53036" spans="9:11">
      <c r="I53036" t="s">
        <v>12557</v>
      </c>
      <c r="J53036">
        <v>-8.5026359200656206E-3</v>
      </c>
      <c r="K53036">
        <f t="shared" si="1176"/>
        <v>8.5026359200656206E-3</v>
      </c>
    </row>
    <row r="53037" spans="9:11">
      <c r="I53037" t="s">
        <v>197</v>
      </c>
      <c r="J53037">
        <v>-8.4919839870705397E-3</v>
      </c>
      <c r="K53037">
        <f t="shared" si="1176"/>
        <v>8.4919839870705397E-3</v>
      </c>
    </row>
    <row r="53038" spans="9:11">
      <c r="I53038" t="s">
        <v>31141</v>
      </c>
      <c r="J53038">
        <v>8.4917664487826408E-3</v>
      </c>
      <c r="K53038">
        <f t="shared" si="1176"/>
        <v>8.4917664487826408E-3</v>
      </c>
    </row>
    <row r="53039" spans="9:11">
      <c r="I53039" t="s">
        <v>31142</v>
      </c>
      <c r="J53039">
        <v>-8.4892718744946707E-3</v>
      </c>
      <c r="K53039">
        <f t="shared" si="1176"/>
        <v>8.4892718744946707E-3</v>
      </c>
    </row>
    <row r="53040" spans="9:11">
      <c r="I53040" t="s">
        <v>31143</v>
      </c>
      <c r="J53040">
        <v>-8.4884105153703801E-3</v>
      </c>
      <c r="K53040">
        <f t="shared" si="1176"/>
        <v>8.4884105153703801E-3</v>
      </c>
    </row>
    <row r="53041" spans="9:11">
      <c r="I53041" t="s">
        <v>19681</v>
      </c>
      <c r="J53041">
        <v>-8.4883225377861398E-3</v>
      </c>
      <c r="K53041">
        <f t="shared" si="1176"/>
        <v>8.4883225377861398E-3</v>
      </c>
    </row>
    <row r="53042" spans="9:11">
      <c r="I53042" t="s">
        <v>19903</v>
      </c>
      <c r="J53042">
        <v>-8.4688477868439804E-3</v>
      </c>
      <c r="K53042">
        <f t="shared" si="1176"/>
        <v>8.4688477868439804E-3</v>
      </c>
    </row>
    <row r="53043" spans="9:11">
      <c r="I53043" t="s">
        <v>13437</v>
      </c>
      <c r="J53043">
        <v>-8.4671353167706208E-3</v>
      </c>
      <c r="K53043">
        <f t="shared" si="1176"/>
        <v>8.4671353167706208E-3</v>
      </c>
    </row>
    <row r="53044" spans="9:11">
      <c r="I53044" t="s">
        <v>16791</v>
      </c>
      <c r="J53044">
        <v>-8.4648408818231591E-3</v>
      </c>
      <c r="K53044">
        <f t="shared" si="1176"/>
        <v>8.4648408818231591E-3</v>
      </c>
    </row>
    <row r="53045" spans="9:11">
      <c r="I53045" t="s">
        <v>7518</v>
      </c>
      <c r="J53045">
        <v>8.4536015767280002E-3</v>
      </c>
      <c r="K53045">
        <f t="shared" si="1176"/>
        <v>8.4536015767280002E-3</v>
      </c>
    </row>
    <row r="53046" spans="9:11">
      <c r="I53046" t="s">
        <v>16015</v>
      </c>
      <c r="J53046">
        <v>-8.4426102715064507E-3</v>
      </c>
      <c r="K53046">
        <f t="shared" si="1176"/>
        <v>8.4426102715064507E-3</v>
      </c>
    </row>
    <row r="53047" spans="9:11">
      <c r="I53047" t="s">
        <v>31144</v>
      </c>
      <c r="J53047">
        <v>8.4419384378911794E-3</v>
      </c>
      <c r="K53047">
        <f t="shared" si="1176"/>
        <v>8.4419384378911794E-3</v>
      </c>
    </row>
    <row r="53048" spans="9:11">
      <c r="I53048" t="s">
        <v>12928</v>
      </c>
      <c r="J53048">
        <v>8.4395079953458602E-3</v>
      </c>
      <c r="K53048">
        <f t="shared" si="1176"/>
        <v>8.4395079953458602E-3</v>
      </c>
    </row>
    <row r="53049" spans="9:11">
      <c r="I53049" t="s">
        <v>6244</v>
      </c>
      <c r="J53049">
        <v>-8.4394833969122108E-3</v>
      </c>
      <c r="K53049">
        <f t="shared" si="1176"/>
        <v>8.4394833969122108E-3</v>
      </c>
    </row>
    <row r="53050" spans="9:11">
      <c r="I53050" t="s">
        <v>18083</v>
      </c>
      <c r="J53050">
        <v>-8.4354531672330493E-3</v>
      </c>
      <c r="K53050">
        <f t="shared" si="1176"/>
        <v>8.4354531672330493E-3</v>
      </c>
    </row>
    <row r="53051" spans="9:11">
      <c r="I53051" t="s">
        <v>16118</v>
      </c>
      <c r="J53051">
        <v>-8.4245667552973694E-3</v>
      </c>
      <c r="K53051">
        <f t="shared" si="1176"/>
        <v>8.4245667552973694E-3</v>
      </c>
    </row>
    <row r="53052" spans="9:11">
      <c r="I53052" t="s">
        <v>31145</v>
      </c>
      <c r="J53052">
        <v>8.42035671431496E-3</v>
      </c>
      <c r="K53052">
        <f t="shared" si="1176"/>
        <v>8.42035671431496E-3</v>
      </c>
    </row>
    <row r="53053" spans="9:11">
      <c r="I53053" t="s">
        <v>1814</v>
      </c>
      <c r="J53053">
        <v>-8.4125549476350096E-3</v>
      </c>
      <c r="K53053">
        <f t="shared" si="1176"/>
        <v>8.4125549476350096E-3</v>
      </c>
    </row>
    <row r="53054" spans="9:11">
      <c r="I53054" t="s">
        <v>29662</v>
      </c>
      <c r="J53054">
        <v>8.4044603375010799E-3</v>
      </c>
      <c r="K53054">
        <f t="shared" si="1176"/>
        <v>8.4044603375010799E-3</v>
      </c>
    </row>
    <row r="53055" spans="9:11">
      <c r="I53055" t="s">
        <v>31146</v>
      </c>
      <c r="J53055">
        <v>8.3890154559583194E-3</v>
      </c>
      <c r="K53055">
        <f t="shared" si="1176"/>
        <v>8.3890154559583194E-3</v>
      </c>
    </row>
    <row r="53056" spans="9:11">
      <c r="I53056" t="s">
        <v>9096</v>
      </c>
      <c r="J53056">
        <v>8.3678024443967994E-3</v>
      </c>
      <c r="K53056">
        <f t="shared" si="1176"/>
        <v>8.3678024443967994E-3</v>
      </c>
    </row>
    <row r="53057" spans="9:11">
      <c r="I53057" t="s">
        <v>7367</v>
      </c>
      <c r="J53057">
        <v>-8.35888963180508E-3</v>
      </c>
      <c r="K53057">
        <f t="shared" si="1176"/>
        <v>8.35888963180508E-3</v>
      </c>
    </row>
    <row r="53058" spans="9:11">
      <c r="I53058" t="s">
        <v>21530</v>
      </c>
      <c r="J53058">
        <v>8.3576842561137801E-3</v>
      </c>
      <c r="K53058">
        <f t="shared" ref="K53058:K53121" si="1177">ABS(J53058)</f>
        <v>8.3576842561137801E-3</v>
      </c>
    </row>
    <row r="53059" spans="9:11">
      <c r="I53059" t="s">
        <v>14984</v>
      </c>
      <c r="J53059">
        <v>8.3542605992796299E-3</v>
      </c>
      <c r="K53059">
        <f t="shared" si="1177"/>
        <v>8.3542605992796299E-3</v>
      </c>
    </row>
    <row r="53060" spans="9:11">
      <c r="I53060" t="s">
        <v>11190</v>
      </c>
      <c r="J53060">
        <v>-8.3523766440951695E-3</v>
      </c>
      <c r="K53060">
        <f t="shared" si="1177"/>
        <v>8.3523766440951695E-3</v>
      </c>
    </row>
    <row r="53061" spans="9:11">
      <c r="I53061" t="s">
        <v>10268</v>
      </c>
      <c r="J53061">
        <v>8.3506166879591306E-3</v>
      </c>
      <c r="K53061">
        <f t="shared" si="1177"/>
        <v>8.3506166879591306E-3</v>
      </c>
    </row>
    <row r="53062" spans="9:11">
      <c r="I53062" t="s">
        <v>893</v>
      </c>
      <c r="J53062">
        <v>-8.3479512848558292E-3</v>
      </c>
      <c r="K53062">
        <f t="shared" si="1177"/>
        <v>8.3479512848558292E-3</v>
      </c>
    </row>
    <row r="53063" spans="9:11">
      <c r="I53063" t="s">
        <v>14642</v>
      </c>
      <c r="J53063">
        <v>-8.3439229674273606E-3</v>
      </c>
      <c r="K53063">
        <f t="shared" si="1177"/>
        <v>8.3439229674273606E-3</v>
      </c>
    </row>
    <row r="53064" spans="9:11">
      <c r="I53064" t="s">
        <v>18904</v>
      </c>
      <c r="J53064">
        <v>-8.3414150905618805E-3</v>
      </c>
      <c r="K53064">
        <f t="shared" si="1177"/>
        <v>8.3414150905618805E-3</v>
      </c>
    </row>
    <row r="53065" spans="9:11">
      <c r="I53065" t="s">
        <v>31147</v>
      </c>
      <c r="J53065">
        <v>-8.3325687087017902E-3</v>
      </c>
      <c r="K53065">
        <f t="shared" si="1177"/>
        <v>8.3325687087017902E-3</v>
      </c>
    </row>
    <row r="53066" spans="9:11">
      <c r="I53066" t="s">
        <v>27295</v>
      </c>
      <c r="J53066">
        <v>8.3291202196758198E-3</v>
      </c>
      <c r="K53066">
        <f t="shared" si="1177"/>
        <v>8.3291202196758198E-3</v>
      </c>
    </row>
    <row r="53067" spans="9:11">
      <c r="I53067" t="s">
        <v>31148</v>
      </c>
      <c r="J53067">
        <v>8.3270553911924498E-3</v>
      </c>
      <c r="K53067">
        <f t="shared" si="1177"/>
        <v>8.3270553911924498E-3</v>
      </c>
    </row>
    <row r="53068" spans="9:11">
      <c r="I53068" t="s">
        <v>31149</v>
      </c>
      <c r="J53068">
        <v>-8.3246853107579004E-3</v>
      </c>
      <c r="K53068">
        <f t="shared" si="1177"/>
        <v>8.3246853107579004E-3</v>
      </c>
    </row>
    <row r="53069" spans="9:11">
      <c r="I53069" t="s">
        <v>31150</v>
      </c>
      <c r="J53069">
        <v>-8.3113066687953308E-3</v>
      </c>
      <c r="K53069">
        <f t="shared" si="1177"/>
        <v>8.3113066687953308E-3</v>
      </c>
    </row>
    <row r="53070" spans="9:11">
      <c r="I53070" t="s">
        <v>3711</v>
      </c>
      <c r="J53070">
        <v>8.3010349243840906E-3</v>
      </c>
      <c r="K53070">
        <f t="shared" si="1177"/>
        <v>8.3010349243840906E-3</v>
      </c>
    </row>
    <row r="53071" spans="9:11">
      <c r="I53071" t="s">
        <v>5592</v>
      </c>
      <c r="J53071">
        <v>-8.2999915500720604E-3</v>
      </c>
      <c r="K53071">
        <f t="shared" si="1177"/>
        <v>8.2999915500720604E-3</v>
      </c>
    </row>
    <row r="53072" spans="9:11">
      <c r="I53072" t="s">
        <v>31151</v>
      </c>
      <c r="J53072">
        <v>-8.29475199252999E-3</v>
      </c>
      <c r="K53072">
        <f t="shared" si="1177"/>
        <v>8.29475199252999E-3</v>
      </c>
    </row>
    <row r="53073" spans="9:11">
      <c r="I53073" t="s">
        <v>5895</v>
      </c>
      <c r="J53073">
        <v>8.2804735342331993E-3</v>
      </c>
      <c r="K53073">
        <f t="shared" si="1177"/>
        <v>8.2804735342331993E-3</v>
      </c>
    </row>
    <row r="53074" spans="9:11">
      <c r="I53074" t="s">
        <v>7122</v>
      </c>
      <c r="J53074">
        <v>8.2551534747466408E-3</v>
      </c>
      <c r="K53074">
        <f t="shared" si="1177"/>
        <v>8.2551534747466408E-3</v>
      </c>
    </row>
    <row r="53075" spans="9:11">
      <c r="I53075" t="s">
        <v>31152</v>
      </c>
      <c r="J53075">
        <v>8.2539305577452801E-3</v>
      </c>
      <c r="K53075">
        <f t="shared" si="1177"/>
        <v>8.2539305577452801E-3</v>
      </c>
    </row>
    <row r="53076" spans="9:11">
      <c r="I53076" t="s">
        <v>6156</v>
      </c>
      <c r="J53076">
        <v>8.2360372356613896E-3</v>
      </c>
      <c r="K53076">
        <f t="shared" si="1177"/>
        <v>8.2360372356613896E-3</v>
      </c>
    </row>
    <row r="53077" spans="9:11">
      <c r="I53077" t="s">
        <v>12205</v>
      </c>
      <c r="J53077">
        <v>-8.2334822791622596E-3</v>
      </c>
      <c r="K53077">
        <f t="shared" si="1177"/>
        <v>8.2334822791622596E-3</v>
      </c>
    </row>
    <row r="53078" spans="9:11">
      <c r="I53078" t="s">
        <v>6683</v>
      </c>
      <c r="J53078">
        <v>8.2238764781085803E-3</v>
      </c>
      <c r="K53078">
        <f t="shared" si="1177"/>
        <v>8.2238764781085803E-3</v>
      </c>
    </row>
    <row r="53079" spans="9:11">
      <c r="I53079" t="s">
        <v>114</v>
      </c>
      <c r="J53079">
        <v>8.2191696469720594E-3</v>
      </c>
      <c r="K53079">
        <f t="shared" si="1177"/>
        <v>8.2191696469720594E-3</v>
      </c>
    </row>
    <row r="53080" spans="9:11">
      <c r="I53080" t="s">
        <v>31153</v>
      </c>
      <c r="J53080">
        <v>8.2176592412259303E-3</v>
      </c>
      <c r="K53080">
        <f t="shared" si="1177"/>
        <v>8.2176592412259303E-3</v>
      </c>
    </row>
    <row r="53081" spans="9:11">
      <c r="I53081" t="s">
        <v>13514</v>
      </c>
      <c r="J53081">
        <v>8.2114641251828206E-3</v>
      </c>
      <c r="K53081">
        <f t="shared" si="1177"/>
        <v>8.2114641251828206E-3</v>
      </c>
    </row>
    <row r="53082" spans="9:11">
      <c r="I53082" t="s">
        <v>29556</v>
      </c>
      <c r="J53082">
        <v>8.20554045838808E-3</v>
      </c>
      <c r="K53082">
        <f t="shared" si="1177"/>
        <v>8.20554045838808E-3</v>
      </c>
    </row>
    <row r="53083" spans="9:11">
      <c r="I53083" t="s">
        <v>13616</v>
      </c>
      <c r="J53083">
        <v>-8.1979265572157609E-3</v>
      </c>
      <c r="K53083">
        <f t="shared" si="1177"/>
        <v>8.1979265572157609E-3</v>
      </c>
    </row>
    <row r="53084" spans="9:11">
      <c r="I53084" t="s">
        <v>3936</v>
      </c>
      <c r="J53084">
        <v>8.1978690217631798E-3</v>
      </c>
      <c r="K53084">
        <f t="shared" si="1177"/>
        <v>8.1978690217631798E-3</v>
      </c>
    </row>
    <row r="53085" spans="9:11">
      <c r="I53085" t="s">
        <v>31154</v>
      </c>
      <c r="J53085">
        <v>8.1820849668779293E-3</v>
      </c>
      <c r="K53085">
        <f t="shared" si="1177"/>
        <v>8.1820849668779293E-3</v>
      </c>
    </row>
    <row r="53086" spans="9:11">
      <c r="I53086" t="s">
        <v>31155</v>
      </c>
      <c r="J53086">
        <v>8.1797149614552794E-3</v>
      </c>
      <c r="K53086">
        <f t="shared" si="1177"/>
        <v>8.1797149614552794E-3</v>
      </c>
    </row>
    <row r="53087" spans="9:11">
      <c r="I53087" t="s">
        <v>31156</v>
      </c>
      <c r="J53087">
        <v>8.1724326728155102E-3</v>
      </c>
      <c r="K53087">
        <f t="shared" si="1177"/>
        <v>8.1724326728155102E-3</v>
      </c>
    </row>
    <row r="53088" spans="9:11">
      <c r="I53088" t="s">
        <v>4240</v>
      </c>
      <c r="J53088">
        <v>-8.1705179522627101E-3</v>
      </c>
      <c r="K53088">
        <f t="shared" si="1177"/>
        <v>8.1705179522627101E-3</v>
      </c>
    </row>
    <row r="53089" spans="9:11">
      <c r="I53089" t="s">
        <v>26128</v>
      </c>
      <c r="J53089">
        <v>8.1694260744943608E-3</v>
      </c>
      <c r="K53089">
        <f t="shared" si="1177"/>
        <v>8.1694260744943608E-3</v>
      </c>
    </row>
    <row r="53090" spans="9:11">
      <c r="I53090" t="s">
        <v>4507</v>
      </c>
      <c r="J53090">
        <v>-8.1671790509822793E-3</v>
      </c>
      <c r="K53090">
        <f t="shared" si="1177"/>
        <v>8.1671790509822793E-3</v>
      </c>
    </row>
    <row r="53091" spans="9:11">
      <c r="I53091" t="s">
        <v>18451</v>
      </c>
      <c r="J53091">
        <v>-8.1658155786539493E-3</v>
      </c>
      <c r="K53091">
        <f t="shared" si="1177"/>
        <v>8.1658155786539493E-3</v>
      </c>
    </row>
    <row r="53092" spans="9:11">
      <c r="I53092" t="s">
        <v>1465</v>
      </c>
      <c r="J53092">
        <v>8.1606225192584897E-3</v>
      </c>
      <c r="K53092">
        <f t="shared" si="1177"/>
        <v>8.1606225192584897E-3</v>
      </c>
    </row>
    <row r="53093" spans="9:11">
      <c r="I53093" t="s">
        <v>27141</v>
      </c>
      <c r="J53093">
        <v>-8.1534239693042496E-3</v>
      </c>
      <c r="K53093">
        <f t="shared" si="1177"/>
        <v>8.1534239693042496E-3</v>
      </c>
    </row>
    <row r="53094" spans="9:11">
      <c r="I53094" t="s">
        <v>31157</v>
      </c>
      <c r="J53094">
        <v>8.1496438456045393E-3</v>
      </c>
      <c r="K53094">
        <f t="shared" si="1177"/>
        <v>8.1496438456045393E-3</v>
      </c>
    </row>
    <row r="53095" spans="9:11">
      <c r="I53095" t="s">
        <v>9399</v>
      </c>
      <c r="J53095">
        <v>8.1431265013140394E-3</v>
      </c>
      <c r="K53095">
        <f t="shared" si="1177"/>
        <v>8.1431265013140394E-3</v>
      </c>
    </row>
    <row r="53096" spans="9:11">
      <c r="I53096" t="s">
        <v>9966</v>
      </c>
      <c r="J53096">
        <v>-8.1417696165230792E-3</v>
      </c>
      <c r="K53096">
        <f t="shared" si="1177"/>
        <v>8.1417696165230792E-3</v>
      </c>
    </row>
    <row r="53097" spans="9:11">
      <c r="I53097" t="s">
        <v>31158</v>
      </c>
      <c r="J53097">
        <v>-8.1405205181233394E-3</v>
      </c>
      <c r="K53097">
        <f t="shared" si="1177"/>
        <v>8.1405205181233394E-3</v>
      </c>
    </row>
    <row r="53098" spans="9:11">
      <c r="I53098" t="s">
        <v>31159</v>
      </c>
      <c r="J53098">
        <v>8.1388587505310597E-3</v>
      </c>
      <c r="K53098">
        <f t="shared" si="1177"/>
        <v>8.1388587505310597E-3</v>
      </c>
    </row>
    <row r="53099" spans="9:11">
      <c r="I53099" t="s">
        <v>961</v>
      </c>
      <c r="J53099">
        <v>-8.1235114626640598E-3</v>
      </c>
      <c r="K53099">
        <f t="shared" si="1177"/>
        <v>8.1235114626640598E-3</v>
      </c>
    </row>
    <row r="53100" spans="9:11">
      <c r="I53100" t="s">
        <v>632</v>
      </c>
      <c r="J53100">
        <v>8.1156693729677008E-3</v>
      </c>
      <c r="K53100">
        <f t="shared" si="1177"/>
        <v>8.1156693729677008E-3</v>
      </c>
    </row>
    <row r="53101" spans="9:11">
      <c r="I53101" t="s">
        <v>31160</v>
      </c>
      <c r="J53101">
        <v>8.1066335379485193E-3</v>
      </c>
      <c r="K53101">
        <f t="shared" si="1177"/>
        <v>8.1066335379485193E-3</v>
      </c>
    </row>
    <row r="53102" spans="9:11">
      <c r="I53102" t="s">
        <v>31161</v>
      </c>
      <c r="J53102">
        <v>8.1063733389304705E-3</v>
      </c>
      <c r="K53102">
        <f t="shared" si="1177"/>
        <v>8.1063733389304705E-3</v>
      </c>
    </row>
    <row r="53103" spans="9:11">
      <c r="I53103" t="s">
        <v>31162</v>
      </c>
      <c r="J53103">
        <v>8.0983043023774692E-3</v>
      </c>
      <c r="K53103">
        <f t="shared" si="1177"/>
        <v>8.0983043023774692E-3</v>
      </c>
    </row>
    <row r="53104" spans="9:11">
      <c r="I53104" t="s">
        <v>31163</v>
      </c>
      <c r="J53104">
        <v>-8.0942059860022592E-3</v>
      </c>
      <c r="K53104">
        <f t="shared" si="1177"/>
        <v>8.0942059860022592E-3</v>
      </c>
    </row>
    <row r="53105" spans="9:11">
      <c r="I53105" t="s">
        <v>27176</v>
      </c>
      <c r="J53105">
        <v>-8.0908269392402695E-3</v>
      </c>
      <c r="K53105">
        <f t="shared" si="1177"/>
        <v>8.0908269392402695E-3</v>
      </c>
    </row>
    <row r="53106" spans="9:11">
      <c r="I53106" t="s">
        <v>3857</v>
      </c>
      <c r="J53106">
        <v>8.0858748232537307E-3</v>
      </c>
      <c r="K53106">
        <f t="shared" si="1177"/>
        <v>8.0858748232537307E-3</v>
      </c>
    </row>
    <row r="53107" spans="9:11">
      <c r="I53107" t="s">
        <v>3101</v>
      </c>
      <c r="J53107">
        <v>-8.0850136554506003E-3</v>
      </c>
      <c r="K53107">
        <f t="shared" si="1177"/>
        <v>8.0850136554506003E-3</v>
      </c>
    </row>
    <row r="53108" spans="9:11">
      <c r="I53108" t="s">
        <v>24557</v>
      </c>
      <c r="J53108">
        <v>-8.0800237580533497E-3</v>
      </c>
      <c r="K53108">
        <f t="shared" si="1177"/>
        <v>8.0800237580533497E-3</v>
      </c>
    </row>
    <row r="53109" spans="9:11">
      <c r="I53109" t="s">
        <v>11235</v>
      </c>
      <c r="J53109">
        <v>-8.0775942682832693E-3</v>
      </c>
      <c r="K53109">
        <f t="shared" si="1177"/>
        <v>8.0775942682832693E-3</v>
      </c>
    </row>
    <row r="53110" spans="9:11">
      <c r="I53110" t="s">
        <v>360</v>
      </c>
      <c r="J53110">
        <v>-8.0680891809792807E-3</v>
      </c>
      <c r="K53110">
        <f t="shared" si="1177"/>
        <v>8.0680891809792807E-3</v>
      </c>
    </row>
    <row r="53111" spans="9:11">
      <c r="I53111" t="s">
        <v>13522</v>
      </c>
      <c r="J53111">
        <v>-8.0661610395907305E-3</v>
      </c>
      <c r="K53111">
        <f t="shared" si="1177"/>
        <v>8.0661610395907305E-3</v>
      </c>
    </row>
    <row r="53112" spans="9:11">
      <c r="I53112" t="s">
        <v>7338</v>
      </c>
      <c r="J53112">
        <v>-8.0632128311906998E-3</v>
      </c>
      <c r="K53112">
        <f t="shared" si="1177"/>
        <v>8.0632128311906998E-3</v>
      </c>
    </row>
    <row r="53113" spans="9:11">
      <c r="I53113" t="s">
        <v>6644</v>
      </c>
      <c r="J53113">
        <v>-8.0630707517175895E-3</v>
      </c>
      <c r="K53113">
        <f t="shared" si="1177"/>
        <v>8.0630707517175895E-3</v>
      </c>
    </row>
    <row r="53114" spans="9:11">
      <c r="I53114" t="s">
        <v>31164</v>
      </c>
      <c r="J53114">
        <v>-8.0574394808992592E-3</v>
      </c>
      <c r="K53114">
        <f t="shared" si="1177"/>
        <v>8.0574394808992592E-3</v>
      </c>
    </row>
    <row r="53115" spans="9:11">
      <c r="I53115" t="s">
        <v>14195</v>
      </c>
      <c r="J53115">
        <v>8.0555723670059295E-3</v>
      </c>
      <c r="K53115">
        <f t="shared" si="1177"/>
        <v>8.0555723670059295E-3</v>
      </c>
    </row>
    <row r="53116" spans="9:11">
      <c r="I53116" t="s">
        <v>20061</v>
      </c>
      <c r="J53116">
        <v>8.02457059548046E-3</v>
      </c>
      <c r="K53116">
        <f t="shared" si="1177"/>
        <v>8.02457059548046E-3</v>
      </c>
    </row>
    <row r="53117" spans="9:11">
      <c r="I53117" t="s">
        <v>1354</v>
      </c>
      <c r="J53117">
        <v>8.0190485792999006E-3</v>
      </c>
      <c r="K53117">
        <f t="shared" si="1177"/>
        <v>8.0190485792999006E-3</v>
      </c>
    </row>
    <row r="53118" spans="9:11">
      <c r="I53118" t="s">
        <v>31165</v>
      </c>
      <c r="J53118">
        <v>8.0128185120849297E-3</v>
      </c>
      <c r="K53118">
        <f t="shared" si="1177"/>
        <v>8.0128185120849297E-3</v>
      </c>
    </row>
    <row r="53119" spans="9:11">
      <c r="I53119" t="s">
        <v>2418</v>
      </c>
      <c r="J53119">
        <v>7.9939441105152907E-3</v>
      </c>
      <c r="K53119">
        <f t="shared" si="1177"/>
        <v>7.9939441105152907E-3</v>
      </c>
    </row>
    <row r="53120" spans="9:11">
      <c r="I53120" t="s">
        <v>31166</v>
      </c>
      <c r="J53120">
        <v>-7.9934345824817891E-3</v>
      </c>
      <c r="K53120">
        <f t="shared" si="1177"/>
        <v>7.9934345824817891E-3</v>
      </c>
    </row>
    <row r="53121" spans="9:11">
      <c r="I53121" t="s">
        <v>12267</v>
      </c>
      <c r="J53121">
        <v>7.9919805585865304E-3</v>
      </c>
      <c r="K53121">
        <f t="shared" si="1177"/>
        <v>7.9919805585865304E-3</v>
      </c>
    </row>
    <row r="53122" spans="9:11">
      <c r="I53122" t="s">
        <v>619</v>
      </c>
      <c r="J53122">
        <v>7.9879437566039192E-3</v>
      </c>
      <c r="K53122">
        <f t="shared" ref="K53122:K53185" si="1178">ABS(J53122)</f>
        <v>7.9879437566039192E-3</v>
      </c>
    </row>
    <row r="53123" spans="9:11">
      <c r="I53123" t="s">
        <v>12107</v>
      </c>
      <c r="J53123">
        <v>7.9856970286158596E-3</v>
      </c>
      <c r="K53123">
        <f t="shared" si="1178"/>
        <v>7.9856970286158596E-3</v>
      </c>
    </row>
    <row r="53124" spans="9:11">
      <c r="I53124" t="s">
        <v>897</v>
      </c>
      <c r="J53124">
        <v>-7.9827747390301493E-3</v>
      </c>
      <c r="K53124">
        <f t="shared" si="1178"/>
        <v>7.9827747390301493E-3</v>
      </c>
    </row>
    <row r="53125" spans="9:11">
      <c r="I53125" t="s">
        <v>6411</v>
      </c>
      <c r="J53125">
        <v>7.9823656341987594E-3</v>
      </c>
      <c r="K53125">
        <f t="shared" si="1178"/>
        <v>7.9823656341987594E-3</v>
      </c>
    </row>
    <row r="53126" spans="9:11">
      <c r="I53126" t="s">
        <v>21995</v>
      </c>
      <c r="J53126">
        <v>7.9733814423066703E-3</v>
      </c>
      <c r="K53126">
        <f t="shared" si="1178"/>
        <v>7.9733814423066703E-3</v>
      </c>
    </row>
    <row r="53127" spans="9:11">
      <c r="I53127" t="s">
        <v>13787</v>
      </c>
      <c r="J53127">
        <v>-7.9720504353656095E-3</v>
      </c>
      <c r="K53127">
        <f t="shared" si="1178"/>
        <v>7.9720504353656095E-3</v>
      </c>
    </row>
    <row r="53128" spans="9:11">
      <c r="I53128" t="s">
        <v>2737</v>
      </c>
      <c r="J53128">
        <v>7.9628468181493894E-3</v>
      </c>
      <c r="K53128">
        <f t="shared" si="1178"/>
        <v>7.9628468181493894E-3</v>
      </c>
    </row>
    <row r="53129" spans="9:11">
      <c r="I53129" t="s">
        <v>31167</v>
      </c>
      <c r="J53129">
        <v>7.9622983346715696E-3</v>
      </c>
      <c r="K53129">
        <f t="shared" si="1178"/>
        <v>7.9622983346715696E-3</v>
      </c>
    </row>
    <row r="53130" spans="9:11">
      <c r="I53130" t="s">
        <v>16116</v>
      </c>
      <c r="J53130">
        <v>7.9551296080357398E-3</v>
      </c>
      <c r="K53130">
        <f t="shared" si="1178"/>
        <v>7.9551296080357398E-3</v>
      </c>
    </row>
    <row r="53131" spans="9:11">
      <c r="I53131" t="s">
        <v>6844</v>
      </c>
      <c r="J53131">
        <v>7.9504284296404003E-3</v>
      </c>
      <c r="K53131">
        <f t="shared" si="1178"/>
        <v>7.9504284296404003E-3</v>
      </c>
    </row>
    <row r="53132" spans="9:11">
      <c r="I53132" t="s">
        <v>20408</v>
      </c>
      <c r="J53132">
        <v>7.9444414161916402E-3</v>
      </c>
      <c r="K53132">
        <f t="shared" si="1178"/>
        <v>7.9444414161916402E-3</v>
      </c>
    </row>
    <row r="53133" spans="9:11">
      <c r="I53133" t="s">
        <v>983</v>
      </c>
      <c r="J53133">
        <v>7.9424263696210307E-3</v>
      </c>
      <c r="K53133">
        <f t="shared" si="1178"/>
        <v>7.9424263696210307E-3</v>
      </c>
    </row>
    <row r="53134" spans="9:11">
      <c r="I53134" t="s">
        <v>7118</v>
      </c>
      <c r="J53134">
        <v>7.9406890127676297E-3</v>
      </c>
      <c r="K53134">
        <f t="shared" si="1178"/>
        <v>7.9406890127676297E-3</v>
      </c>
    </row>
    <row r="53135" spans="9:11">
      <c r="I53135" t="s">
        <v>11684</v>
      </c>
      <c r="J53135">
        <v>7.9368667608325193E-3</v>
      </c>
      <c r="K53135">
        <f t="shared" si="1178"/>
        <v>7.9368667608325193E-3</v>
      </c>
    </row>
    <row r="53136" spans="9:11">
      <c r="I53136" t="s">
        <v>21686</v>
      </c>
      <c r="J53136">
        <v>-7.9262339333465506E-3</v>
      </c>
      <c r="K53136">
        <f t="shared" si="1178"/>
        <v>7.9262339333465506E-3</v>
      </c>
    </row>
    <row r="53137" spans="9:11">
      <c r="I53137" t="s">
        <v>664</v>
      </c>
      <c r="J53137">
        <v>-7.9221255666149498E-3</v>
      </c>
      <c r="K53137">
        <f t="shared" si="1178"/>
        <v>7.9221255666149498E-3</v>
      </c>
    </row>
    <row r="53138" spans="9:11">
      <c r="I53138" t="s">
        <v>13286</v>
      </c>
      <c r="J53138">
        <v>7.9189422850288599E-3</v>
      </c>
      <c r="K53138">
        <f t="shared" si="1178"/>
        <v>7.9189422850288599E-3</v>
      </c>
    </row>
    <row r="53139" spans="9:11">
      <c r="I53139" t="s">
        <v>19619</v>
      </c>
      <c r="J53139">
        <v>7.9133260200519098E-3</v>
      </c>
      <c r="K53139">
        <f t="shared" si="1178"/>
        <v>7.9133260200519098E-3</v>
      </c>
    </row>
    <row r="53140" spans="9:11">
      <c r="I53140" t="s">
        <v>26581</v>
      </c>
      <c r="J53140">
        <v>7.9043634674130104E-3</v>
      </c>
      <c r="K53140">
        <f t="shared" si="1178"/>
        <v>7.9043634674130104E-3</v>
      </c>
    </row>
    <row r="53141" spans="9:11">
      <c r="I53141" t="s">
        <v>13754</v>
      </c>
      <c r="J53141">
        <v>7.9035617390183898E-3</v>
      </c>
      <c r="K53141">
        <f t="shared" si="1178"/>
        <v>7.9035617390183898E-3</v>
      </c>
    </row>
    <row r="53142" spans="9:11">
      <c r="I53142" t="s">
        <v>31168</v>
      </c>
      <c r="J53142">
        <v>-7.9030239094577195E-3</v>
      </c>
      <c r="K53142">
        <f t="shared" si="1178"/>
        <v>7.9030239094577195E-3</v>
      </c>
    </row>
    <row r="53143" spans="9:11">
      <c r="I53143" t="s">
        <v>11029</v>
      </c>
      <c r="J53143">
        <v>7.8938488497558492E-3</v>
      </c>
      <c r="K53143">
        <f t="shared" si="1178"/>
        <v>7.8938488497558492E-3</v>
      </c>
    </row>
    <row r="53144" spans="9:11">
      <c r="I53144" t="s">
        <v>4033</v>
      </c>
      <c r="J53144">
        <v>7.8929642150569104E-3</v>
      </c>
      <c r="K53144">
        <f t="shared" si="1178"/>
        <v>7.8929642150569104E-3</v>
      </c>
    </row>
    <row r="53145" spans="9:11">
      <c r="I53145" t="s">
        <v>31169</v>
      </c>
      <c r="J53145">
        <v>7.8805624006134094E-3</v>
      </c>
      <c r="K53145">
        <f t="shared" si="1178"/>
        <v>7.8805624006134094E-3</v>
      </c>
    </row>
    <row r="53146" spans="9:11">
      <c r="I53146" t="s">
        <v>6494</v>
      </c>
      <c r="J53146">
        <v>7.8743895562586701E-3</v>
      </c>
      <c r="K53146">
        <f t="shared" si="1178"/>
        <v>7.8743895562586701E-3</v>
      </c>
    </row>
    <row r="53147" spans="9:11">
      <c r="I53147" t="s">
        <v>31170</v>
      </c>
      <c r="J53147">
        <v>7.8721691051261197E-3</v>
      </c>
      <c r="K53147">
        <f t="shared" si="1178"/>
        <v>7.8721691051261197E-3</v>
      </c>
    </row>
    <row r="53148" spans="9:11">
      <c r="I53148" t="s">
        <v>20784</v>
      </c>
      <c r="J53148">
        <v>-7.8594062743915401E-3</v>
      </c>
      <c r="K53148">
        <f t="shared" si="1178"/>
        <v>7.8594062743915401E-3</v>
      </c>
    </row>
    <row r="53149" spans="9:11">
      <c r="I53149" t="s">
        <v>7297</v>
      </c>
      <c r="J53149">
        <v>7.8564406366280395E-3</v>
      </c>
      <c r="K53149">
        <f t="shared" si="1178"/>
        <v>7.8564406366280395E-3</v>
      </c>
    </row>
    <row r="53150" spans="9:11">
      <c r="I53150" t="s">
        <v>25752</v>
      </c>
      <c r="J53150">
        <v>-7.8502801200991505E-3</v>
      </c>
      <c r="K53150">
        <f t="shared" si="1178"/>
        <v>7.8502801200991505E-3</v>
      </c>
    </row>
    <row r="53151" spans="9:11">
      <c r="I53151" t="s">
        <v>13740</v>
      </c>
      <c r="J53151">
        <v>-7.8433308607699405E-3</v>
      </c>
      <c r="K53151">
        <f t="shared" si="1178"/>
        <v>7.8433308607699405E-3</v>
      </c>
    </row>
    <row r="53152" spans="9:11">
      <c r="I53152" t="s">
        <v>26494</v>
      </c>
      <c r="J53152">
        <v>7.84095944185818E-3</v>
      </c>
      <c r="K53152">
        <f t="shared" si="1178"/>
        <v>7.84095944185818E-3</v>
      </c>
    </row>
    <row r="53153" spans="9:11">
      <c r="I53153" t="s">
        <v>10512</v>
      </c>
      <c r="J53153">
        <v>7.8363019566004503E-3</v>
      </c>
      <c r="K53153">
        <f t="shared" si="1178"/>
        <v>7.8363019566004503E-3</v>
      </c>
    </row>
    <row r="53154" spans="9:11">
      <c r="I53154" t="s">
        <v>16374</v>
      </c>
      <c r="J53154">
        <v>7.8313845601136606E-3</v>
      </c>
      <c r="K53154">
        <f t="shared" si="1178"/>
        <v>7.8313845601136606E-3</v>
      </c>
    </row>
    <row r="53155" spans="9:11">
      <c r="I53155" t="s">
        <v>30175</v>
      </c>
      <c r="J53155">
        <v>-7.8291747298401496E-3</v>
      </c>
      <c r="K53155">
        <f t="shared" si="1178"/>
        <v>7.8291747298401496E-3</v>
      </c>
    </row>
    <row r="53156" spans="9:11">
      <c r="I53156" t="s">
        <v>26713</v>
      </c>
      <c r="J53156">
        <v>7.8241087567040603E-3</v>
      </c>
      <c r="K53156">
        <f t="shared" si="1178"/>
        <v>7.8241087567040603E-3</v>
      </c>
    </row>
    <row r="53157" spans="9:11">
      <c r="I53157" t="s">
        <v>1472</v>
      </c>
      <c r="J53157">
        <v>-7.8234212805030501E-3</v>
      </c>
      <c r="K53157">
        <f t="shared" si="1178"/>
        <v>7.8234212805030501E-3</v>
      </c>
    </row>
    <row r="53158" spans="9:11">
      <c r="I53158" t="s">
        <v>6591</v>
      </c>
      <c r="J53158">
        <v>-7.8203505878848608E-3</v>
      </c>
      <c r="K53158">
        <f t="shared" si="1178"/>
        <v>7.8203505878848608E-3</v>
      </c>
    </row>
    <row r="53159" spans="9:11">
      <c r="I53159" t="s">
        <v>5446</v>
      </c>
      <c r="J53159">
        <v>7.8068239053466302E-3</v>
      </c>
      <c r="K53159">
        <f t="shared" si="1178"/>
        <v>7.8068239053466302E-3</v>
      </c>
    </row>
    <row r="53160" spans="9:11">
      <c r="I53160" t="s">
        <v>14051</v>
      </c>
      <c r="J53160">
        <v>-7.8063437214054496E-3</v>
      </c>
      <c r="K53160">
        <f t="shared" si="1178"/>
        <v>7.8063437214054496E-3</v>
      </c>
    </row>
    <row r="53161" spans="9:11">
      <c r="I53161" t="s">
        <v>31171</v>
      </c>
      <c r="J53161">
        <v>-7.8057067456729903E-3</v>
      </c>
      <c r="K53161">
        <f t="shared" si="1178"/>
        <v>7.8057067456729903E-3</v>
      </c>
    </row>
    <row r="53162" spans="9:11">
      <c r="I53162" t="s">
        <v>17606</v>
      </c>
      <c r="J53162">
        <v>-7.8010707046574004E-3</v>
      </c>
      <c r="K53162">
        <f t="shared" si="1178"/>
        <v>7.8010707046574004E-3</v>
      </c>
    </row>
    <row r="53163" spans="9:11">
      <c r="I53163" t="s">
        <v>14239</v>
      </c>
      <c r="J53163">
        <v>-7.8002655053241903E-3</v>
      </c>
      <c r="K53163">
        <f t="shared" si="1178"/>
        <v>7.8002655053241903E-3</v>
      </c>
    </row>
    <row r="53164" spans="9:11">
      <c r="I53164" t="s">
        <v>31172</v>
      </c>
      <c r="J53164">
        <v>7.7778510584143997E-3</v>
      </c>
      <c r="K53164">
        <f t="shared" si="1178"/>
        <v>7.7778510584143997E-3</v>
      </c>
    </row>
    <row r="53165" spans="9:11">
      <c r="I53165" t="s">
        <v>2234</v>
      </c>
      <c r="J53165">
        <v>-7.7731623307158697E-3</v>
      </c>
      <c r="K53165">
        <f t="shared" si="1178"/>
        <v>7.7731623307158697E-3</v>
      </c>
    </row>
    <row r="53166" spans="9:11">
      <c r="I53166" t="s">
        <v>24812</v>
      </c>
      <c r="J53166">
        <v>-7.7714496533757603E-3</v>
      </c>
      <c r="K53166">
        <f t="shared" si="1178"/>
        <v>7.7714496533757603E-3</v>
      </c>
    </row>
    <row r="53167" spans="9:11">
      <c r="I53167" t="s">
        <v>1064</v>
      </c>
      <c r="J53167">
        <v>-7.7676022976299799E-3</v>
      </c>
      <c r="K53167">
        <f t="shared" si="1178"/>
        <v>7.7676022976299799E-3</v>
      </c>
    </row>
    <row r="53168" spans="9:11">
      <c r="I53168" t="s">
        <v>31173</v>
      </c>
      <c r="J53168">
        <v>7.7616214835103201E-3</v>
      </c>
      <c r="K53168">
        <f t="shared" si="1178"/>
        <v>7.7616214835103201E-3</v>
      </c>
    </row>
    <row r="53169" spans="9:11">
      <c r="I53169" t="s">
        <v>25470</v>
      </c>
      <c r="J53169">
        <v>-7.7575942465744202E-3</v>
      </c>
      <c r="K53169">
        <f t="shared" si="1178"/>
        <v>7.7575942465744202E-3</v>
      </c>
    </row>
    <row r="53170" spans="9:11">
      <c r="I53170" t="s">
        <v>9304</v>
      </c>
      <c r="J53170">
        <v>7.75693568206395E-3</v>
      </c>
      <c r="K53170">
        <f t="shared" si="1178"/>
        <v>7.75693568206395E-3</v>
      </c>
    </row>
    <row r="53171" spans="9:11">
      <c r="I53171" t="s">
        <v>7874</v>
      </c>
      <c r="J53171">
        <v>-7.7511631690197497E-3</v>
      </c>
      <c r="K53171">
        <f t="shared" si="1178"/>
        <v>7.7511631690197497E-3</v>
      </c>
    </row>
    <row r="53172" spans="9:11">
      <c r="I53172" t="s">
        <v>16789</v>
      </c>
      <c r="J53172">
        <v>7.7422524766444997E-3</v>
      </c>
      <c r="K53172">
        <f t="shared" si="1178"/>
        <v>7.7422524766444997E-3</v>
      </c>
    </row>
    <row r="53173" spans="9:11">
      <c r="I53173" t="s">
        <v>31174</v>
      </c>
      <c r="J53173">
        <v>-7.74204652749643E-3</v>
      </c>
      <c r="K53173">
        <f t="shared" si="1178"/>
        <v>7.74204652749643E-3</v>
      </c>
    </row>
    <row r="53174" spans="9:11">
      <c r="I53174" t="s">
        <v>7509</v>
      </c>
      <c r="J53174">
        <v>7.7350877592786303E-3</v>
      </c>
      <c r="K53174">
        <f t="shared" si="1178"/>
        <v>7.7350877592786303E-3</v>
      </c>
    </row>
    <row r="53175" spans="9:11">
      <c r="I53175" t="s">
        <v>6188</v>
      </c>
      <c r="J53175">
        <v>-7.7248458976612398E-3</v>
      </c>
      <c r="K53175">
        <f t="shared" si="1178"/>
        <v>7.7248458976612398E-3</v>
      </c>
    </row>
    <row r="53176" spans="9:11">
      <c r="I53176" t="s">
        <v>18565</v>
      </c>
      <c r="J53176">
        <v>-7.7215089686079701E-3</v>
      </c>
      <c r="K53176">
        <f t="shared" si="1178"/>
        <v>7.7215089686079701E-3</v>
      </c>
    </row>
    <row r="53177" spans="9:11">
      <c r="I53177" t="s">
        <v>8429</v>
      </c>
      <c r="J53177">
        <v>7.7102930785963898E-3</v>
      </c>
      <c r="K53177">
        <f t="shared" si="1178"/>
        <v>7.7102930785963898E-3</v>
      </c>
    </row>
    <row r="53178" spans="9:11">
      <c r="I53178" t="s">
        <v>22555</v>
      </c>
      <c r="J53178">
        <v>7.7019343664638798E-3</v>
      </c>
      <c r="K53178">
        <f t="shared" si="1178"/>
        <v>7.7019343664638798E-3</v>
      </c>
    </row>
    <row r="53179" spans="9:11">
      <c r="I53179" t="s">
        <v>31175</v>
      </c>
      <c r="J53179">
        <v>7.7004169467847399E-3</v>
      </c>
      <c r="K53179">
        <f t="shared" si="1178"/>
        <v>7.7004169467847399E-3</v>
      </c>
    </row>
    <row r="53180" spans="9:11">
      <c r="I53180" t="s">
        <v>10316</v>
      </c>
      <c r="J53180">
        <v>-7.6990269559266402E-3</v>
      </c>
      <c r="K53180">
        <f t="shared" si="1178"/>
        <v>7.6990269559266402E-3</v>
      </c>
    </row>
    <row r="53181" spans="9:11">
      <c r="I53181" t="s">
        <v>20040</v>
      </c>
      <c r="J53181">
        <v>-7.6979289610656504E-3</v>
      </c>
      <c r="K53181">
        <f t="shared" si="1178"/>
        <v>7.6979289610656504E-3</v>
      </c>
    </row>
    <row r="53182" spans="9:11">
      <c r="I53182" t="s">
        <v>31176</v>
      </c>
      <c r="J53182">
        <v>7.6944400957784202E-3</v>
      </c>
      <c r="K53182">
        <f t="shared" si="1178"/>
        <v>7.6944400957784202E-3</v>
      </c>
    </row>
    <row r="53183" spans="9:11">
      <c r="I53183" t="s">
        <v>31177</v>
      </c>
      <c r="J53183">
        <v>7.6890724844033099E-3</v>
      </c>
      <c r="K53183">
        <f t="shared" si="1178"/>
        <v>7.6890724844033099E-3</v>
      </c>
    </row>
    <row r="53184" spans="9:11">
      <c r="I53184" t="s">
        <v>31178</v>
      </c>
      <c r="J53184">
        <v>7.6886245729929203E-3</v>
      </c>
      <c r="K53184">
        <f t="shared" si="1178"/>
        <v>7.6886245729929203E-3</v>
      </c>
    </row>
    <row r="53185" spans="9:11">
      <c r="I53185" t="s">
        <v>31179</v>
      </c>
      <c r="J53185">
        <v>7.6830071706556697E-3</v>
      </c>
      <c r="K53185">
        <f t="shared" si="1178"/>
        <v>7.6830071706556697E-3</v>
      </c>
    </row>
    <row r="53186" spans="9:11">
      <c r="I53186" t="s">
        <v>8630</v>
      </c>
      <c r="J53186">
        <v>-7.6813662301075097E-3</v>
      </c>
      <c r="K53186">
        <f t="shared" ref="K53186:K53249" si="1179">ABS(J53186)</f>
        <v>7.6813662301075097E-3</v>
      </c>
    </row>
    <row r="53187" spans="9:11">
      <c r="I53187" t="s">
        <v>18323</v>
      </c>
      <c r="J53187">
        <v>-7.6768256439893904E-3</v>
      </c>
      <c r="K53187">
        <f t="shared" si="1179"/>
        <v>7.6768256439893904E-3</v>
      </c>
    </row>
    <row r="53188" spans="9:11">
      <c r="I53188" t="s">
        <v>10249</v>
      </c>
      <c r="J53188">
        <v>7.6751405104299496E-3</v>
      </c>
      <c r="K53188">
        <f t="shared" si="1179"/>
        <v>7.6751405104299496E-3</v>
      </c>
    </row>
    <row r="53189" spans="9:11">
      <c r="I53189" t="s">
        <v>29054</v>
      </c>
      <c r="J53189">
        <v>7.6722332512211E-3</v>
      </c>
      <c r="K53189">
        <f t="shared" si="1179"/>
        <v>7.6722332512211E-3</v>
      </c>
    </row>
    <row r="53190" spans="9:11">
      <c r="I53190" t="s">
        <v>31180</v>
      </c>
      <c r="J53190">
        <v>7.6512726705536098E-3</v>
      </c>
      <c r="K53190">
        <f t="shared" si="1179"/>
        <v>7.6512726705536098E-3</v>
      </c>
    </row>
    <row r="53191" spans="9:11">
      <c r="I53191" t="s">
        <v>9416</v>
      </c>
      <c r="J53191">
        <v>-7.6503089332803503E-3</v>
      </c>
      <c r="K53191">
        <f t="shared" si="1179"/>
        <v>7.6503089332803503E-3</v>
      </c>
    </row>
    <row r="53192" spans="9:11">
      <c r="I53192" t="s">
        <v>4608</v>
      </c>
      <c r="J53192">
        <v>-7.6434646776989499E-3</v>
      </c>
      <c r="K53192">
        <f t="shared" si="1179"/>
        <v>7.6434646776989499E-3</v>
      </c>
    </row>
    <row r="53193" spans="9:11">
      <c r="I53193" t="s">
        <v>31181</v>
      </c>
      <c r="J53193">
        <v>-7.6356064649569502E-3</v>
      </c>
      <c r="K53193">
        <f t="shared" si="1179"/>
        <v>7.6356064649569502E-3</v>
      </c>
    </row>
    <row r="53194" spans="9:11">
      <c r="I53194" t="s">
        <v>31182</v>
      </c>
      <c r="J53194">
        <v>7.6326909707005097E-3</v>
      </c>
      <c r="K53194">
        <f t="shared" si="1179"/>
        <v>7.6326909707005097E-3</v>
      </c>
    </row>
    <row r="53195" spans="9:11">
      <c r="I53195" t="s">
        <v>19406</v>
      </c>
      <c r="J53195">
        <v>-7.6189025011425202E-3</v>
      </c>
      <c r="K53195">
        <f t="shared" si="1179"/>
        <v>7.6189025011425202E-3</v>
      </c>
    </row>
    <row r="53196" spans="9:11">
      <c r="I53196" t="s">
        <v>31183</v>
      </c>
      <c r="J53196">
        <v>7.6172687360848198E-3</v>
      </c>
      <c r="K53196">
        <f t="shared" si="1179"/>
        <v>7.6172687360848198E-3</v>
      </c>
    </row>
    <row r="53197" spans="9:11">
      <c r="I53197" t="s">
        <v>10000</v>
      </c>
      <c r="J53197">
        <v>-7.6127197426862202E-3</v>
      </c>
      <c r="K53197">
        <f t="shared" si="1179"/>
        <v>7.6127197426862202E-3</v>
      </c>
    </row>
    <row r="53198" spans="9:11">
      <c r="I53198" t="s">
        <v>420</v>
      </c>
      <c r="J53198">
        <v>7.6055337397224901E-3</v>
      </c>
      <c r="K53198">
        <f t="shared" si="1179"/>
        <v>7.6055337397224901E-3</v>
      </c>
    </row>
    <row r="53199" spans="9:11">
      <c r="I53199" t="s">
        <v>4077</v>
      </c>
      <c r="J53199">
        <v>-7.6005294832771596E-3</v>
      </c>
      <c r="K53199">
        <f t="shared" si="1179"/>
        <v>7.6005294832771596E-3</v>
      </c>
    </row>
    <row r="53200" spans="9:11">
      <c r="I53200" t="s">
        <v>8086</v>
      </c>
      <c r="J53200">
        <v>7.5920379787447201E-3</v>
      </c>
      <c r="K53200">
        <f t="shared" si="1179"/>
        <v>7.5920379787447201E-3</v>
      </c>
    </row>
    <row r="53201" spans="9:11">
      <c r="I53201" t="s">
        <v>10863</v>
      </c>
      <c r="J53201">
        <v>-7.5887322698579996E-3</v>
      </c>
      <c r="K53201">
        <f t="shared" si="1179"/>
        <v>7.5887322698579996E-3</v>
      </c>
    </row>
    <row r="53202" spans="9:11">
      <c r="I53202" t="s">
        <v>8145</v>
      </c>
      <c r="J53202">
        <v>7.5863325697408703E-3</v>
      </c>
      <c r="K53202">
        <f t="shared" si="1179"/>
        <v>7.5863325697408703E-3</v>
      </c>
    </row>
    <row r="53203" spans="9:11">
      <c r="I53203" t="s">
        <v>18872</v>
      </c>
      <c r="J53203">
        <v>-7.5730641596872296E-3</v>
      </c>
      <c r="K53203">
        <f t="shared" si="1179"/>
        <v>7.5730641596872296E-3</v>
      </c>
    </row>
    <row r="53204" spans="9:11">
      <c r="I53204" t="s">
        <v>11913</v>
      </c>
      <c r="J53204">
        <v>-7.5719351271820402E-3</v>
      </c>
      <c r="K53204">
        <f t="shared" si="1179"/>
        <v>7.5719351271820402E-3</v>
      </c>
    </row>
    <row r="53205" spans="9:11">
      <c r="I53205" t="s">
        <v>10444</v>
      </c>
      <c r="J53205">
        <v>-7.5701047994193096E-3</v>
      </c>
      <c r="K53205">
        <f t="shared" si="1179"/>
        <v>7.5701047994193096E-3</v>
      </c>
    </row>
    <row r="53206" spans="9:11">
      <c r="I53206" t="s">
        <v>7912</v>
      </c>
      <c r="J53206">
        <v>-7.5663255523674804E-3</v>
      </c>
      <c r="K53206">
        <f t="shared" si="1179"/>
        <v>7.5663255523674804E-3</v>
      </c>
    </row>
    <row r="53207" spans="9:11">
      <c r="I53207" t="s">
        <v>2326</v>
      </c>
      <c r="J53207">
        <v>-7.5637347190739496E-3</v>
      </c>
      <c r="K53207">
        <f t="shared" si="1179"/>
        <v>7.5637347190739496E-3</v>
      </c>
    </row>
    <row r="53208" spans="9:11">
      <c r="I53208" t="s">
        <v>15026</v>
      </c>
      <c r="J53208">
        <v>7.5606099088087204E-3</v>
      </c>
      <c r="K53208">
        <f t="shared" si="1179"/>
        <v>7.5606099088087204E-3</v>
      </c>
    </row>
    <row r="53209" spans="9:11">
      <c r="I53209" t="s">
        <v>10578</v>
      </c>
      <c r="J53209">
        <v>7.5588661512878399E-3</v>
      </c>
      <c r="K53209">
        <f t="shared" si="1179"/>
        <v>7.5588661512878399E-3</v>
      </c>
    </row>
    <row r="53210" spans="9:11">
      <c r="I53210" t="s">
        <v>3825</v>
      </c>
      <c r="J53210">
        <v>-7.5557268747105102E-3</v>
      </c>
      <c r="K53210">
        <f t="shared" si="1179"/>
        <v>7.5557268747105102E-3</v>
      </c>
    </row>
    <row r="53211" spans="9:11">
      <c r="I53211" t="s">
        <v>10512</v>
      </c>
      <c r="J53211">
        <v>7.5555187063914104E-3</v>
      </c>
      <c r="K53211">
        <f t="shared" si="1179"/>
        <v>7.5555187063914104E-3</v>
      </c>
    </row>
    <row r="53212" spans="9:11">
      <c r="I53212" t="s">
        <v>6712</v>
      </c>
      <c r="J53212">
        <v>-7.5505038427087501E-3</v>
      </c>
      <c r="K53212">
        <f t="shared" si="1179"/>
        <v>7.5505038427087501E-3</v>
      </c>
    </row>
    <row r="53213" spans="9:11">
      <c r="I53213" t="s">
        <v>31184</v>
      </c>
      <c r="J53213">
        <v>-7.54327847147542E-3</v>
      </c>
      <c r="K53213">
        <f t="shared" si="1179"/>
        <v>7.54327847147542E-3</v>
      </c>
    </row>
    <row r="53214" spans="9:11">
      <c r="I53214" t="s">
        <v>31185</v>
      </c>
      <c r="J53214">
        <v>7.5245866133367796E-3</v>
      </c>
      <c r="K53214">
        <f t="shared" si="1179"/>
        <v>7.5245866133367796E-3</v>
      </c>
    </row>
    <row r="53215" spans="9:11">
      <c r="I53215" t="s">
        <v>31186</v>
      </c>
      <c r="J53215">
        <v>-7.5187605050463097E-3</v>
      </c>
      <c r="K53215">
        <f t="shared" si="1179"/>
        <v>7.5187605050463097E-3</v>
      </c>
    </row>
    <row r="53216" spans="9:11">
      <c r="I53216" t="s">
        <v>31187</v>
      </c>
      <c r="J53216">
        <v>-7.4948550203407099E-3</v>
      </c>
      <c r="K53216">
        <f t="shared" si="1179"/>
        <v>7.4948550203407099E-3</v>
      </c>
    </row>
    <row r="53217" spans="9:11">
      <c r="I53217" t="s">
        <v>824</v>
      </c>
      <c r="J53217">
        <v>-7.4838684954231004E-3</v>
      </c>
      <c r="K53217">
        <f t="shared" si="1179"/>
        <v>7.4838684954231004E-3</v>
      </c>
    </row>
    <row r="53218" spans="9:11">
      <c r="I53218" t="s">
        <v>23939</v>
      </c>
      <c r="J53218">
        <v>7.4822957821214803E-3</v>
      </c>
      <c r="K53218">
        <f t="shared" si="1179"/>
        <v>7.4822957821214803E-3</v>
      </c>
    </row>
    <row r="53219" spans="9:11">
      <c r="I53219" t="s">
        <v>3116</v>
      </c>
      <c r="J53219">
        <v>-7.4817370686910099E-3</v>
      </c>
      <c r="K53219">
        <f t="shared" si="1179"/>
        <v>7.4817370686910099E-3</v>
      </c>
    </row>
    <row r="53220" spans="9:11">
      <c r="I53220" t="s">
        <v>31188</v>
      </c>
      <c r="J53220">
        <v>7.4776797519676697E-3</v>
      </c>
      <c r="K53220">
        <f t="shared" si="1179"/>
        <v>7.4776797519676697E-3</v>
      </c>
    </row>
    <row r="53221" spans="9:11">
      <c r="I53221" t="s">
        <v>31189</v>
      </c>
      <c r="J53221">
        <v>7.4666696801768502E-3</v>
      </c>
      <c r="K53221">
        <f t="shared" si="1179"/>
        <v>7.4666696801768502E-3</v>
      </c>
    </row>
    <row r="53222" spans="9:11">
      <c r="I53222" t="s">
        <v>31190</v>
      </c>
      <c r="J53222">
        <v>7.4648126372883804E-3</v>
      </c>
      <c r="K53222">
        <f t="shared" si="1179"/>
        <v>7.4648126372883804E-3</v>
      </c>
    </row>
    <row r="53223" spans="9:11">
      <c r="I53223" t="s">
        <v>2097</v>
      </c>
      <c r="J53223">
        <v>7.4604233586298904E-3</v>
      </c>
      <c r="K53223">
        <f t="shared" si="1179"/>
        <v>7.4604233586298904E-3</v>
      </c>
    </row>
    <row r="53224" spans="9:11">
      <c r="I53224" t="s">
        <v>31191</v>
      </c>
      <c r="J53224">
        <v>-7.45789990216102E-3</v>
      </c>
      <c r="K53224">
        <f t="shared" si="1179"/>
        <v>7.45789990216102E-3</v>
      </c>
    </row>
    <row r="53225" spans="9:11">
      <c r="I53225" t="s">
        <v>31192</v>
      </c>
      <c r="J53225">
        <v>-7.4491493252625404E-3</v>
      </c>
      <c r="K53225">
        <f t="shared" si="1179"/>
        <v>7.4491493252625404E-3</v>
      </c>
    </row>
    <row r="53226" spans="9:11">
      <c r="I53226" t="s">
        <v>3752</v>
      </c>
      <c r="J53226">
        <v>-7.44317207244043E-3</v>
      </c>
      <c r="K53226">
        <f t="shared" si="1179"/>
        <v>7.44317207244043E-3</v>
      </c>
    </row>
    <row r="53227" spans="9:11">
      <c r="I53227" t="s">
        <v>31193</v>
      </c>
      <c r="J53227">
        <v>-7.4359770776476E-3</v>
      </c>
      <c r="K53227">
        <f t="shared" si="1179"/>
        <v>7.4359770776476E-3</v>
      </c>
    </row>
    <row r="53228" spans="9:11">
      <c r="I53228" t="s">
        <v>31194</v>
      </c>
      <c r="J53228">
        <v>-7.4340361667931702E-3</v>
      </c>
      <c r="K53228">
        <f t="shared" si="1179"/>
        <v>7.4340361667931702E-3</v>
      </c>
    </row>
    <row r="53229" spans="9:11">
      <c r="I53229" t="s">
        <v>31195</v>
      </c>
      <c r="J53229">
        <v>7.4276366514183E-3</v>
      </c>
      <c r="K53229">
        <f t="shared" si="1179"/>
        <v>7.4276366514183E-3</v>
      </c>
    </row>
    <row r="53230" spans="9:11">
      <c r="I53230" t="s">
        <v>13100</v>
      </c>
      <c r="J53230">
        <v>-7.4252273761487601E-3</v>
      </c>
      <c r="K53230">
        <f t="shared" si="1179"/>
        <v>7.4252273761487601E-3</v>
      </c>
    </row>
    <row r="53231" spans="9:11">
      <c r="I53231" t="s">
        <v>1802</v>
      </c>
      <c r="J53231">
        <v>-7.4230890822655398E-3</v>
      </c>
      <c r="K53231">
        <f t="shared" si="1179"/>
        <v>7.4230890822655398E-3</v>
      </c>
    </row>
    <row r="53232" spans="9:11">
      <c r="I53232" t="s">
        <v>3966</v>
      </c>
      <c r="J53232">
        <v>-7.4209580557484302E-3</v>
      </c>
      <c r="K53232">
        <f t="shared" si="1179"/>
        <v>7.4209580557484302E-3</v>
      </c>
    </row>
    <row r="53233" spans="9:11">
      <c r="I53233" t="s">
        <v>19805</v>
      </c>
      <c r="J53233">
        <v>-7.40102186520529E-3</v>
      </c>
      <c r="K53233">
        <f t="shared" si="1179"/>
        <v>7.40102186520529E-3</v>
      </c>
    </row>
    <row r="53234" spans="9:11">
      <c r="I53234" t="s">
        <v>9903</v>
      </c>
      <c r="J53234">
        <v>-7.3938362253792699E-3</v>
      </c>
      <c r="K53234">
        <f t="shared" si="1179"/>
        <v>7.3938362253792699E-3</v>
      </c>
    </row>
    <row r="53235" spans="9:11">
      <c r="I53235" t="s">
        <v>31196</v>
      </c>
      <c r="J53235">
        <v>7.3838472358832702E-3</v>
      </c>
      <c r="K53235">
        <f t="shared" si="1179"/>
        <v>7.3838472358832702E-3</v>
      </c>
    </row>
    <row r="53236" spans="9:11">
      <c r="I53236" t="s">
        <v>30848</v>
      </c>
      <c r="J53236">
        <v>7.3745703311673102E-3</v>
      </c>
      <c r="K53236">
        <f t="shared" si="1179"/>
        <v>7.3745703311673102E-3</v>
      </c>
    </row>
    <row r="53237" spans="9:11">
      <c r="I53237" t="s">
        <v>5859</v>
      </c>
      <c r="J53237">
        <v>7.3721460557406304E-3</v>
      </c>
      <c r="K53237">
        <f t="shared" si="1179"/>
        <v>7.3721460557406304E-3</v>
      </c>
    </row>
    <row r="53238" spans="9:11">
      <c r="I53238" t="s">
        <v>31197</v>
      </c>
      <c r="J53238">
        <v>7.3641411602859896E-3</v>
      </c>
      <c r="K53238">
        <f t="shared" si="1179"/>
        <v>7.3641411602859896E-3</v>
      </c>
    </row>
    <row r="53239" spans="9:11">
      <c r="I53239" t="s">
        <v>15535</v>
      </c>
      <c r="J53239">
        <v>-7.3565193813055702E-3</v>
      </c>
      <c r="K53239">
        <f t="shared" si="1179"/>
        <v>7.3565193813055702E-3</v>
      </c>
    </row>
    <row r="53240" spans="9:11">
      <c r="I53240" t="s">
        <v>16763</v>
      </c>
      <c r="J53240">
        <v>-7.3557469547081101E-3</v>
      </c>
      <c r="K53240">
        <f t="shared" si="1179"/>
        <v>7.3557469547081101E-3</v>
      </c>
    </row>
    <row r="53241" spans="9:11">
      <c r="I53241" t="s">
        <v>3755</v>
      </c>
      <c r="J53241">
        <v>-7.3544004295647497E-3</v>
      </c>
      <c r="K53241">
        <f t="shared" si="1179"/>
        <v>7.3544004295647497E-3</v>
      </c>
    </row>
    <row r="53242" spans="9:11">
      <c r="I53242" t="s">
        <v>31198</v>
      </c>
      <c r="J53242">
        <v>7.3538613374663298E-3</v>
      </c>
      <c r="K53242">
        <f t="shared" si="1179"/>
        <v>7.3538613374663298E-3</v>
      </c>
    </row>
    <row r="53243" spans="9:11">
      <c r="I53243" t="s">
        <v>16273</v>
      </c>
      <c r="J53243">
        <v>-7.3441974583592501E-3</v>
      </c>
      <c r="K53243">
        <f t="shared" si="1179"/>
        <v>7.3441974583592501E-3</v>
      </c>
    </row>
    <row r="53244" spans="9:11">
      <c r="I53244" t="s">
        <v>31199</v>
      </c>
      <c r="J53244">
        <v>7.3433444862108397E-3</v>
      </c>
      <c r="K53244">
        <f t="shared" si="1179"/>
        <v>7.3433444862108397E-3</v>
      </c>
    </row>
    <row r="53245" spans="9:11">
      <c r="I53245" t="s">
        <v>31200</v>
      </c>
      <c r="J53245">
        <v>7.3432656603732603E-3</v>
      </c>
      <c r="K53245">
        <f t="shared" si="1179"/>
        <v>7.3432656603732603E-3</v>
      </c>
    </row>
    <row r="53246" spans="9:11">
      <c r="I53246" t="s">
        <v>31201</v>
      </c>
      <c r="J53246">
        <v>-7.3419362233774002E-3</v>
      </c>
      <c r="K53246">
        <f t="shared" si="1179"/>
        <v>7.3419362233774002E-3</v>
      </c>
    </row>
    <row r="53247" spans="9:11">
      <c r="I53247" t="s">
        <v>2672</v>
      </c>
      <c r="J53247">
        <v>7.34119227204007E-3</v>
      </c>
      <c r="K53247">
        <f t="shared" si="1179"/>
        <v>7.34119227204007E-3</v>
      </c>
    </row>
    <row r="53248" spans="9:11">
      <c r="I53248" t="s">
        <v>31202</v>
      </c>
      <c r="J53248">
        <v>-7.3396745404208496E-3</v>
      </c>
      <c r="K53248">
        <f t="shared" si="1179"/>
        <v>7.3396745404208496E-3</v>
      </c>
    </row>
    <row r="53249" spans="9:11">
      <c r="I53249" t="s">
        <v>14264</v>
      </c>
      <c r="J53249">
        <v>7.3379731448237904E-3</v>
      </c>
      <c r="K53249">
        <f t="shared" si="1179"/>
        <v>7.3379731448237904E-3</v>
      </c>
    </row>
    <row r="53250" spans="9:11">
      <c r="I53250" t="s">
        <v>1687</v>
      </c>
      <c r="J53250">
        <v>7.3253123385691003E-3</v>
      </c>
      <c r="K53250">
        <f t="shared" ref="K53250:K53313" si="1180">ABS(J53250)</f>
        <v>7.3253123385691003E-3</v>
      </c>
    </row>
    <row r="53251" spans="9:11">
      <c r="I53251" t="s">
        <v>31203</v>
      </c>
      <c r="J53251">
        <v>7.31132231284115E-3</v>
      </c>
      <c r="K53251">
        <f t="shared" si="1180"/>
        <v>7.31132231284115E-3</v>
      </c>
    </row>
    <row r="53252" spans="9:11">
      <c r="I53252" t="s">
        <v>1873</v>
      </c>
      <c r="J53252">
        <v>-7.3064452942730304E-3</v>
      </c>
      <c r="K53252">
        <f t="shared" si="1180"/>
        <v>7.3064452942730304E-3</v>
      </c>
    </row>
    <row r="53253" spans="9:11">
      <c r="I53253" t="s">
        <v>12083</v>
      </c>
      <c r="J53253">
        <v>-7.3039944176432198E-3</v>
      </c>
      <c r="K53253">
        <f t="shared" si="1180"/>
        <v>7.3039944176432198E-3</v>
      </c>
    </row>
    <row r="53254" spans="9:11">
      <c r="I53254" t="s">
        <v>23005</v>
      </c>
      <c r="J53254">
        <v>-7.3038343448073298E-3</v>
      </c>
      <c r="K53254">
        <f t="shared" si="1180"/>
        <v>7.3038343448073298E-3</v>
      </c>
    </row>
    <row r="53255" spans="9:11">
      <c r="I53255" t="s">
        <v>31204</v>
      </c>
      <c r="J53255">
        <v>-7.3024426922793399E-3</v>
      </c>
      <c r="K53255">
        <f t="shared" si="1180"/>
        <v>7.3024426922793399E-3</v>
      </c>
    </row>
    <row r="53256" spans="9:11">
      <c r="I53256" t="s">
        <v>12712</v>
      </c>
      <c r="J53256">
        <v>7.2898422541733598E-3</v>
      </c>
      <c r="K53256">
        <f t="shared" si="1180"/>
        <v>7.2898422541733598E-3</v>
      </c>
    </row>
    <row r="53257" spans="9:11">
      <c r="I53257" t="s">
        <v>3050</v>
      </c>
      <c r="J53257">
        <v>7.2842390785243403E-3</v>
      </c>
      <c r="K53257">
        <f t="shared" si="1180"/>
        <v>7.2842390785243403E-3</v>
      </c>
    </row>
    <row r="53258" spans="9:11">
      <c r="I53258" t="s">
        <v>22158</v>
      </c>
      <c r="J53258">
        <v>-7.2666368046675998E-3</v>
      </c>
      <c r="K53258">
        <f t="shared" si="1180"/>
        <v>7.2666368046675998E-3</v>
      </c>
    </row>
    <row r="53259" spans="9:11">
      <c r="I53259" t="s">
        <v>4173</v>
      </c>
      <c r="J53259">
        <v>-7.2537382837423604E-3</v>
      </c>
      <c r="K53259">
        <f t="shared" si="1180"/>
        <v>7.2537382837423604E-3</v>
      </c>
    </row>
    <row r="53260" spans="9:11">
      <c r="I53260" t="s">
        <v>742</v>
      </c>
      <c r="J53260">
        <v>-7.2506668665403597E-3</v>
      </c>
      <c r="K53260">
        <f t="shared" si="1180"/>
        <v>7.2506668665403597E-3</v>
      </c>
    </row>
    <row r="53261" spans="9:11">
      <c r="I53261" t="s">
        <v>10129</v>
      </c>
      <c r="J53261">
        <v>7.2465932056800502E-3</v>
      </c>
      <c r="K53261">
        <f t="shared" si="1180"/>
        <v>7.2465932056800502E-3</v>
      </c>
    </row>
    <row r="53262" spans="9:11">
      <c r="I53262" t="s">
        <v>1455</v>
      </c>
      <c r="J53262">
        <v>-7.2461575816184396E-3</v>
      </c>
      <c r="K53262">
        <f t="shared" si="1180"/>
        <v>7.2461575816184396E-3</v>
      </c>
    </row>
    <row r="53263" spans="9:11">
      <c r="I53263" t="s">
        <v>17059</v>
      </c>
      <c r="J53263">
        <v>-7.2420730557757503E-3</v>
      </c>
      <c r="K53263">
        <f t="shared" si="1180"/>
        <v>7.2420730557757503E-3</v>
      </c>
    </row>
    <row r="53264" spans="9:11">
      <c r="I53264" t="s">
        <v>10767</v>
      </c>
      <c r="J53264">
        <v>-7.2266519104841999E-3</v>
      </c>
      <c r="K53264">
        <f t="shared" si="1180"/>
        <v>7.2266519104841999E-3</v>
      </c>
    </row>
    <row r="53265" spans="9:11">
      <c r="I53265" t="s">
        <v>8781</v>
      </c>
      <c r="J53265">
        <v>7.2260735490343999E-3</v>
      </c>
      <c r="K53265">
        <f t="shared" si="1180"/>
        <v>7.2260735490343999E-3</v>
      </c>
    </row>
    <row r="53266" spans="9:11">
      <c r="I53266" t="s">
        <v>31205</v>
      </c>
      <c r="J53266">
        <v>-7.2256534344001498E-3</v>
      </c>
      <c r="K53266">
        <f t="shared" si="1180"/>
        <v>7.2256534344001498E-3</v>
      </c>
    </row>
    <row r="53267" spans="9:11">
      <c r="I53267" t="s">
        <v>31206</v>
      </c>
      <c r="J53267">
        <v>7.22539646490268E-3</v>
      </c>
      <c r="K53267">
        <f t="shared" si="1180"/>
        <v>7.22539646490268E-3</v>
      </c>
    </row>
    <row r="53268" spans="9:11">
      <c r="I53268" t="s">
        <v>129</v>
      </c>
      <c r="J53268">
        <v>7.2226505091651499E-3</v>
      </c>
      <c r="K53268">
        <f t="shared" si="1180"/>
        <v>7.2226505091651499E-3</v>
      </c>
    </row>
    <row r="53269" spans="9:11">
      <c r="I53269" t="s">
        <v>31207</v>
      </c>
      <c r="J53269">
        <v>7.2154006834484396E-3</v>
      </c>
      <c r="K53269">
        <f t="shared" si="1180"/>
        <v>7.2154006834484396E-3</v>
      </c>
    </row>
    <row r="53270" spans="9:11">
      <c r="I53270" t="s">
        <v>12536</v>
      </c>
      <c r="J53270">
        <v>7.2075565687000397E-3</v>
      </c>
      <c r="K53270">
        <f t="shared" si="1180"/>
        <v>7.2075565687000397E-3</v>
      </c>
    </row>
    <row r="53271" spans="9:11">
      <c r="I53271" t="s">
        <v>22962</v>
      </c>
      <c r="J53271">
        <v>-7.2025467375762499E-3</v>
      </c>
      <c r="K53271">
        <f t="shared" si="1180"/>
        <v>7.2025467375762499E-3</v>
      </c>
    </row>
    <row r="53272" spans="9:11">
      <c r="I53272" t="s">
        <v>21274</v>
      </c>
      <c r="J53272">
        <v>-7.1967762775470099E-3</v>
      </c>
      <c r="K53272">
        <f t="shared" si="1180"/>
        <v>7.1967762775470099E-3</v>
      </c>
    </row>
    <row r="53273" spans="9:11">
      <c r="I53273" t="s">
        <v>11062</v>
      </c>
      <c r="J53273">
        <v>7.1864364321779697E-3</v>
      </c>
      <c r="K53273">
        <f t="shared" si="1180"/>
        <v>7.1864364321779697E-3</v>
      </c>
    </row>
    <row r="53274" spans="9:11">
      <c r="I53274" t="s">
        <v>31208</v>
      </c>
      <c r="J53274">
        <v>-7.1785428136087303E-3</v>
      </c>
      <c r="K53274">
        <f t="shared" si="1180"/>
        <v>7.1785428136087303E-3</v>
      </c>
    </row>
    <row r="53275" spans="9:11">
      <c r="I53275" t="s">
        <v>11424</v>
      </c>
      <c r="J53275">
        <v>-7.1749349201019798E-3</v>
      </c>
      <c r="K53275">
        <f t="shared" si="1180"/>
        <v>7.1749349201019798E-3</v>
      </c>
    </row>
    <row r="53276" spans="9:11">
      <c r="I53276" t="s">
        <v>7141</v>
      </c>
      <c r="J53276">
        <v>-7.1740434445416402E-3</v>
      </c>
      <c r="K53276">
        <f t="shared" si="1180"/>
        <v>7.1740434445416402E-3</v>
      </c>
    </row>
    <row r="53277" spans="9:11">
      <c r="I53277" t="s">
        <v>3829</v>
      </c>
      <c r="J53277">
        <v>-7.1713842408158996E-3</v>
      </c>
      <c r="K53277">
        <f t="shared" si="1180"/>
        <v>7.1713842408158996E-3</v>
      </c>
    </row>
    <row r="53278" spans="9:11">
      <c r="I53278" t="s">
        <v>11347</v>
      </c>
      <c r="J53278">
        <v>7.1708001891735602E-3</v>
      </c>
      <c r="K53278">
        <f t="shared" si="1180"/>
        <v>7.1708001891735602E-3</v>
      </c>
    </row>
    <row r="53279" spans="9:11">
      <c r="I53279" t="s">
        <v>31209</v>
      </c>
      <c r="J53279">
        <v>-7.1693006513081801E-3</v>
      </c>
      <c r="K53279">
        <f t="shared" si="1180"/>
        <v>7.1693006513081801E-3</v>
      </c>
    </row>
    <row r="53280" spans="9:11">
      <c r="I53280" t="s">
        <v>13836</v>
      </c>
      <c r="J53280">
        <v>7.1645594103302299E-3</v>
      </c>
      <c r="K53280">
        <f t="shared" si="1180"/>
        <v>7.1645594103302299E-3</v>
      </c>
    </row>
    <row r="53281" spans="9:11">
      <c r="I53281" t="s">
        <v>31210</v>
      </c>
      <c r="J53281">
        <v>7.1586386128905596E-3</v>
      </c>
      <c r="K53281">
        <f t="shared" si="1180"/>
        <v>7.1586386128905596E-3</v>
      </c>
    </row>
    <row r="53282" spans="9:11">
      <c r="I53282" t="s">
        <v>11938</v>
      </c>
      <c r="J53282">
        <v>-7.1564250088488202E-3</v>
      </c>
      <c r="K53282">
        <f t="shared" si="1180"/>
        <v>7.1564250088488202E-3</v>
      </c>
    </row>
    <row r="53283" spans="9:11">
      <c r="I53283" t="s">
        <v>31211</v>
      </c>
      <c r="J53283">
        <v>-7.1554373863236499E-3</v>
      </c>
      <c r="K53283">
        <f t="shared" si="1180"/>
        <v>7.1554373863236499E-3</v>
      </c>
    </row>
    <row r="53284" spans="9:11">
      <c r="I53284" t="s">
        <v>4581</v>
      </c>
      <c r="J53284">
        <v>-7.1420782472117099E-3</v>
      </c>
      <c r="K53284">
        <f t="shared" si="1180"/>
        <v>7.1420782472117099E-3</v>
      </c>
    </row>
    <row r="53285" spans="9:11">
      <c r="I53285" t="s">
        <v>8432</v>
      </c>
      <c r="J53285">
        <v>7.1350690895187804E-3</v>
      </c>
      <c r="K53285">
        <f t="shared" si="1180"/>
        <v>7.1350690895187804E-3</v>
      </c>
    </row>
    <row r="53286" spans="9:11">
      <c r="I53286" t="s">
        <v>31212</v>
      </c>
      <c r="J53286">
        <v>-7.1318110597380201E-3</v>
      </c>
      <c r="K53286">
        <f t="shared" si="1180"/>
        <v>7.1318110597380201E-3</v>
      </c>
    </row>
    <row r="53287" spans="9:11">
      <c r="I53287" t="s">
        <v>3340</v>
      </c>
      <c r="J53287">
        <v>-7.12310329941625E-3</v>
      </c>
      <c r="K53287">
        <f t="shared" si="1180"/>
        <v>7.12310329941625E-3</v>
      </c>
    </row>
    <row r="53288" spans="9:11">
      <c r="I53288" t="s">
        <v>12203</v>
      </c>
      <c r="J53288">
        <v>7.1219886531162001E-3</v>
      </c>
      <c r="K53288">
        <f t="shared" si="1180"/>
        <v>7.1219886531162001E-3</v>
      </c>
    </row>
    <row r="53289" spans="9:11">
      <c r="I53289" t="s">
        <v>31213</v>
      </c>
      <c r="J53289">
        <v>-7.1158251863326699E-3</v>
      </c>
      <c r="K53289">
        <f t="shared" si="1180"/>
        <v>7.1158251863326699E-3</v>
      </c>
    </row>
    <row r="53290" spans="9:11">
      <c r="I53290" t="s">
        <v>3911</v>
      </c>
      <c r="J53290">
        <v>7.11421751544927E-3</v>
      </c>
      <c r="K53290">
        <f t="shared" si="1180"/>
        <v>7.11421751544927E-3</v>
      </c>
    </row>
    <row r="53291" spans="9:11">
      <c r="I53291" t="s">
        <v>165</v>
      </c>
      <c r="J53291">
        <v>-7.11154812904791E-3</v>
      </c>
      <c r="K53291">
        <f t="shared" si="1180"/>
        <v>7.11154812904791E-3</v>
      </c>
    </row>
    <row r="53292" spans="9:11">
      <c r="I53292" t="s">
        <v>20791</v>
      </c>
      <c r="J53292">
        <v>7.1070861773322898E-3</v>
      </c>
      <c r="K53292">
        <f t="shared" si="1180"/>
        <v>7.1070861773322898E-3</v>
      </c>
    </row>
    <row r="53293" spans="9:11">
      <c r="I53293" t="s">
        <v>31214</v>
      </c>
      <c r="J53293">
        <v>-7.0953609048416298E-3</v>
      </c>
      <c r="K53293">
        <f t="shared" si="1180"/>
        <v>7.0953609048416298E-3</v>
      </c>
    </row>
    <row r="53294" spans="9:11">
      <c r="I53294" t="s">
        <v>31215</v>
      </c>
      <c r="J53294">
        <v>7.0917550014700601E-3</v>
      </c>
      <c r="K53294">
        <f t="shared" si="1180"/>
        <v>7.0917550014700601E-3</v>
      </c>
    </row>
    <row r="53295" spans="9:11">
      <c r="I53295" t="s">
        <v>3122</v>
      </c>
      <c r="J53295">
        <v>-7.0897384250794299E-3</v>
      </c>
      <c r="K53295">
        <f t="shared" si="1180"/>
        <v>7.0897384250794299E-3</v>
      </c>
    </row>
    <row r="53296" spans="9:11">
      <c r="I53296" t="s">
        <v>275</v>
      </c>
      <c r="J53296">
        <v>-7.0848519199408003E-3</v>
      </c>
      <c r="K53296">
        <f t="shared" si="1180"/>
        <v>7.0848519199408003E-3</v>
      </c>
    </row>
    <row r="53297" spans="9:11">
      <c r="I53297" t="s">
        <v>11646</v>
      </c>
      <c r="J53297">
        <v>-7.0848491166910802E-3</v>
      </c>
      <c r="K53297">
        <f t="shared" si="1180"/>
        <v>7.0848491166910802E-3</v>
      </c>
    </row>
    <row r="53298" spans="9:11">
      <c r="I53298" t="s">
        <v>16260</v>
      </c>
      <c r="J53298">
        <v>-7.0836548334063604E-3</v>
      </c>
      <c r="K53298">
        <f t="shared" si="1180"/>
        <v>7.0836548334063604E-3</v>
      </c>
    </row>
    <row r="53299" spans="9:11">
      <c r="I53299" t="s">
        <v>4534</v>
      </c>
      <c r="J53299">
        <v>7.0747703556504503E-3</v>
      </c>
      <c r="K53299">
        <f t="shared" si="1180"/>
        <v>7.0747703556504503E-3</v>
      </c>
    </row>
    <row r="53300" spans="9:11">
      <c r="I53300" t="s">
        <v>24737</v>
      </c>
      <c r="J53300">
        <v>7.0664671895830401E-3</v>
      </c>
      <c r="K53300">
        <f t="shared" si="1180"/>
        <v>7.0664671895830401E-3</v>
      </c>
    </row>
    <row r="53301" spans="9:11">
      <c r="I53301" t="s">
        <v>6197</v>
      </c>
      <c r="J53301">
        <v>-7.0592667335339703E-3</v>
      </c>
      <c r="K53301">
        <f t="shared" si="1180"/>
        <v>7.0592667335339703E-3</v>
      </c>
    </row>
    <row r="53302" spans="9:11">
      <c r="I53302" t="s">
        <v>17704</v>
      </c>
      <c r="J53302">
        <v>-7.0491746170178596E-3</v>
      </c>
      <c r="K53302">
        <f t="shared" si="1180"/>
        <v>7.0491746170178596E-3</v>
      </c>
    </row>
    <row r="53303" spans="9:11">
      <c r="I53303" t="s">
        <v>5222</v>
      </c>
      <c r="J53303">
        <v>7.04632746362215E-3</v>
      </c>
      <c r="K53303">
        <f t="shared" si="1180"/>
        <v>7.04632746362215E-3</v>
      </c>
    </row>
    <row r="53304" spans="9:11">
      <c r="I53304" t="s">
        <v>9517</v>
      </c>
      <c r="J53304">
        <v>-7.04435771354442E-3</v>
      </c>
      <c r="K53304">
        <f t="shared" si="1180"/>
        <v>7.04435771354442E-3</v>
      </c>
    </row>
    <row r="53305" spans="9:11">
      <c r="I53305" t="s">
        <v>31216</v>
      </c>
      <c r="J53305">
        <v>-7.0417550961492902E-3</v>
      </c>
      <c r="K53305">
        <f t="shared" si="1180"/>
        <v>7.0417550961492902E-3</v>
      </c>
    </row>
    <row r="53306" spans="9:11">
      <c r="I53306" t="s">
        <v>31217</v>
      </c>
      <c r="J53306">
        <v>-7.0415702565018098E-3</v>
      </c>
      <c r="K53306">
        <f t="shared" si="1180"/>
        <v>7.0415702565018098E-3</v>
      </c>
    </row>
    <row r="53307" spans="9:11">
      <c r="I53307" t="s">
        <v>23028</v>
      </c>
      <c r="J53307">
        <v>-7.0389029475985401E-3</v>
      </c>
      <c r="K53307">
        <f t="shared" si="1180"/>
        <v>7.0389029475985401E-3</v>
      </c>
    </row>
    <row r="53308" spans="9:11">
      <c r="I53308" t="s">
        <v>31218</v>
      </c>
      <c r="J53308">
        <v>7.03299197710396E-3</v>
      </c>
      <c r="K53308">
        <f t="shared" si="1180"/>
        <v>7.03299197710396E-3</v>
      </c>
    </row>
    <row r="53309" spans="9:11">
      <c r="I53309" t="s">
        <v>17599</v>
      </c>
      <c r="J53309">
        <v>-7.0254261101573897E-3</v>
      </c>
      <c r="K53309">
        <f t="shared" si="1180"/>
        <v>7.0254261101573897E-3</v>
      </c>
    </row>
    <row r="53310" spans="9:11">
      <c r="I53310" t="s">
        <v>1975</v>
      </c>
      <c r="J53310">
        <v>7.02025608785264E-3</v>
      </c>
      <c r="K53310">
        <f t="shared" si="1180"/>
        <v>7.02025608785264E-3</v>
      </c>
    </row>
    <row r="53311" spans="9:11">
      <c r="I53311" t="s">
        <v>16482</v>
      </c>
      <c r="J53311">
        <v>7.0115126995794197E-3</v>
      </c>
      <c r="K53311">
        <f t="shared" si="1180"/>
        <v>7.0115126995794197E-3</v>
      </c>
    </row>
    <row r="53312" spans="9:11">
      <c r="I53312" t="s">
        <v>31219</v>
      </c>
      <c r="J53312">
        <v>6.9788147300946504E-3</v>
      </c>
      <c r="K53312">
        <f t="shared" si="1180"/>
        <v>6.9788147300946504E-3</v>
      </c>
    </row>
    <row r="53313" spans="9:11">
      <c r="I53313" t="s">
        <v>31220</v>
      </c>
      <c r="J53313">
        <v>6.9772176399377998E-3</v>
      </c>
      <c r="K53313">
        <f t="shared" si="1180"/>
        <v>6.9772176399377998E-3</v>
      </c>
    </row>
    <row r="53314" spans="9:11">
      <c r="I53314" t="s">
        <v>31221</v>
      </c>
      <c r="J53314">
        <v>6.9767946292857699E-3</v>
      </c>
      <c r="K53314">
        <f t="shared" ref="K53314:K53377" si="1181">ABS(J53314)</f>
        <v>6.9767946292857699E-3</v>
      </c>
    </row>
    <row r="53315" spans="9:11">
      <c r="I53315" t="s">
        <v>13326</v>
      </c>
      <c r="J53315">
        <v>-6.9743830477081402E-3</v>
      </c>
      <c r="K53315">
        <f t="shared" si="1181"/>
        <v>6.9743830477081402E-3</v>
      </c>
    </row>
    <row r="53316" spans="9:11">
      <c r="I53316" t="s">
        <v>31222</v>
      </c>
      <c r="J53316">
        <v>-6.9741364446106796E-3</v>
      </c>
      <c r="K53316">
        <f t="shared" si="1181"/>
        <v>6.9741364446106796E-3</v>
      </c>
    </row>
    <row r="53317" spans="9:11">
      <c r="I53317" t="s">
        <v>31223</v>
      </c>
      <c r="J53317">
        <v>-6.9708142823153496E-3</v>
      </c>
      <c r="K53317">
        <f t="shared" si="1181"/>
        <v>6.9708142823153496E-3</v>
      </c>
    </row>
    <row r="53318" spans="9:11">
      <c r="I53318" t="s">
        <v>10466</v>
      </c>
      <c r="J53318">
        <v>6.9629244148617202E-3</v>
      </c>
      <c r="K53318">
        <f t="shared" si="1181"/>
        <v>6.9629244148617202E-3</v>
      </c>
    </row>
    <row r="53319" spans="9:11">
      <c r="I53319" t="s">
        <v>31224</v>
      </c>
      <c r="J53319">
        <v>-6.9560491368827904E-3</v>
      </c>
      <c r="K53319">
        <f t="shared" si="1181"/>
        <v>6.9560491368827904E-3</v>
      </c>
    </row>
    <row r="53320" spans="9:11">
      <c r="I53320" t="s">
        <v>31225</v>
      </c>
      <c r="J53320">
        <v>6.95564784511612E-3</v>
      </c>
      <c r="K53320">
        <f t="shared" si="1181"/>
        <v>6.95564784511612E-3</v>
      </c>
    </row>
    <row r="53321" spans="9:11">
      <c r="I53321" t="s">
        <v>31226</v>
      </c>
      <c r="J53321">
        <v>6.9514195966792402E-3</v>
      </c>
      <c r="K53321">
        <f t="shared" si="1181"/>
        <v>6.9514195966792402E-3</v>
      </c>
    </row>
    <row r="53322" spans="9:11">
      <c r="I53322" t="s">
        <v>13008</v>
      </c>
      <c r="J53322">
        <v>-6.95134381335317E-3</v>
      </c>
      <c r="K53322">
        <f t="shared" si="1181"/>
        <v>6.95134381335317E-3</v>
      </c>
    </row>
    <row r="53323" spans="9:11">
      <c r="I53323" t="s">
        <v>15735</v>
      </c>
      <c r="J53323">
        <v>-6.9491322508992096E-3</v>
      </c>
      <c r="K53323">
        <f t="shared" si="1181"/>
        <v>6.9491322508992096E-3</v>
      </c>
    </row>
    <row r="53324" spans="9:11">
      <c r="I53324" t="s">
        <v>31227</v>
      </c>
      <c r="J53324">
        <v>-6.9443932836791801E-3</v>
      </c>
      <c r="K53324">
        <f t="shared" si="1181"/>
        <v>6.9443932836791801E-3</v>
      </c>
    </row>
    <row r="53325" spans="9:11">
      <c r="I53325" t="s">
        <v>31228</v>
      </c>
      <c r="J53325">
        <v>6.9400256233438599E-3</v>
      </c>
      <c r="K53325">
        <f t="shared" si="1181"/>
        <v>6.9400256233438599E-3</v>
      </c>
    </row>
    <row r="53326" spans="9:11">
      <c r="I53326" t="s">
        <v>31229</v>
      </c>
      <c r="J53326">
        <v>6.9383823543488297E-3</v>
      </c>
      <c r="K53326">
        <f t="shared" si="1181"/>
        <v>6.9383823543488297E-3</v>
      </c>
    </row>
    <row r="53327" spans="9:11">
      <c r="I53327" t="s">
        <v>31230</v>
      </c>
      <c r="J53327">
        <v>6.9326379431131598E-3</v>
      </c>
      <c r="K53327">
        <f t="shared" si="1181"/>
        <v>6.9326379431131598E-3</v>
      </c>
    </row>
    <row r="53328" spans="9:11">
      <c r="I53328" t="s">
        <v>3779</v>
      </c>
      <c r="J53328">
        <v>-6.9208355666765297E-3</v>
      </c>
      <c r="K53328">
        <f t="shared" si="1181"/>
        <v>6.9208355666765297E-3</v>
      </c>
    </row>
    <row r="53329" spans="9:11">
      <c r="I53329" t="s">
        <v>12786</v>
      </c>
      <c r="J53329">
        <v>-6.9205121029114096E-3</v>
      </c>
      <c r="K53329">
        <f t="shared" si="1181"/>
        <v>6.9205121029114096E-3</v>
      </c>
    </row>
    <row r="53330" spans="9:11">
      <c r="I53330" t="s">
        <v>7335</v>
      </c>
      <c r="J53330">
        <v>-6.9189104602632402E-3</v>
      </c>
      <c r="K53330">
        <f t="shared" si="1181"/>
        <v>6.9189104602632402E-3</v>
      </c>
    </row>
    <row r="53331" spans="9:11">
      <c r="I53331" t="s">
        <v>8403</v>
      </c>
      <c r="J53331">
        <v>-6.9162495482670604E-3</v>
      </c>
      <c r="K53331">
        <f t="shared" si="1181"/>
        <v>6.9162495482670604E-3</v>
      </c>
    </row>
    <row r="53332" spans="9:11">
      <c r="I53332" t="s">
        <v>31231</v>
      </c>
      <c r="J53332">
        <v>-6.9071420541287499E-3</v>
      </c>
      <c r="K53332">
        <f t="shared" si="1181"/>
        <v>6.9071420541287499E-3</v>
      </c>
    </row>
    <row r="53333" spans="9:11">
      <c r="I53333" t="s">
        <v>3796</v>
      </c>
      <c r="J53333">
        <v>6.8935706347118498E-3</v>
      </c>
      <c r="K53333">
        <f t="shared" si="1181"/>
        <v>6.8935706347118498E-3</v>
      </c>
    </row>
    <row r="53334" spans="9:11">
      <c r="I53334" t="s">
        <v>31232</v>
      </c>
      <c r="J53334">
        <v>6.8934371213505404E-3</v>
      </c>
      <c r="K53334">
        <f t="shared" si="1181"/>
        <v>6.8934371213505404E-3</v>
      </c>
    </row>
    <row r="53335" spans="9:11">
      <c r="I53335" t="s">
        <v>2414</v>
      </c>
      <c r="J53335">
        <v>6.89243335714965E-3</v>
      </c>
      <c r="K53335">
        <f t="shared" si="1181"/>
        <v>6.89243335714965E-3</v>
      </c>
    </row>
    <row r="53336" spans="9:11">
      <c r="I53336" t="s">
        <v>31233</v>
      </c>
      <c r="J53336">
        <v>-6.8908514372648302E-3</v>
      </c>
      <c r="K53336">
        <f t="shared" si="1181"/>
        <v>6.8908514372648302E-3</v>
      </c>
    </row>
    <row r="53337" spans="9:11">
      <c r="I53337" t="s">
        <v>31234</v>
      </c>
      <c r="J53337">
        <v>-6.8864590753609303E-3</v>
      </c>
      <c r="K53337">
        <f t="shared" si="1181"/>
        <v>6.8864590753609303E-3</v>
      </c>
    </row>
    <row r="53338" spans="9:11">
      <c r="I53338" t="s">
        <v>21148</v>
      </c>
      <c r="J53338">
        <v>-6.88601664752662E-3</v>
      </c>
      <c r="K53338">
        <f t="shared" si="1181"/>
        <v>6.88601664752662E-3</v>
      </c>
    </row>
    <row r="53339" spans="9:11">
      <c r="I53339" t="s">
        <v>7626</v>
      </c>
      <c r="J53339">
        <v>-6.8860162727304502E-3</v>
      </c>
      <c r="K53339">
        <f t="shared" si="1181"/>
        <v>6.8860162727304502E-3</v>
      </c>
    </row>
    <row r="53340" spans="9:11">
      <c r="I53340" t="s">
        <v>31235</v>
      </c>
      <c r="J53340">
        <v>-6.88595541747719E-3</v>
      </c>
      <c r="K53340">
        <f t="shared" si="1181"/>
        <v>6.88595541747719E-3</v>
      </c>
    </row>
    <row r="53341" spans="9:11">
      <c r="I53341" t="s">
        <v>31236</v>
      </c>
      <c r="J53341">
        <v>-6.8820735273846401E-3</v>
      </c>
      <c r="K53341">
        <f t="shared" si="1181"/>
        <v>6.8820735273846401E-3</v>
      </c>
    </row>
    <row r="53342" spans="9:11">
      <c r="I53342" t="s">
        <v>8661</v>
      </c>
      <c r="J53342">
        <v>-6.8780998802510504E-3</v>
      </c>
      <c r="K53342">
        <f t="shared" si="1181"/>
        <v>6.8780998802510504E-3</v>
      </c>
    </row>
    <row r="53343" spans="9:11">
      <c r="I53343" t="s">
        <v>22080</v>
      </c>
      <c r="J53343">
        <v>6.8780591641365296E-3</v>
      </c>
      <c r="K53343">
        <f t="shared" si="1181"/>
        <v>6.8780591641365296E-3</v>
      </c>
    </row>
    <row r="53344" spans="9:11">
      <c r="I53344" t="s">
        <v>31237</v>
      </c>
      <c r="J53344">
        <v>-6.8752881119726597E-3</v>
      </c>
      <c r="K53344">
        <f t="shared" si="1181"/>
        <v>6.8752881119726597E-3</v>
      </c>
    </row>
    <row r="53345" spans="9:11">
      <c r="I53345" t="s">
        <v>16587</v>
      </c>
      <c r="J53345">
        <v>6.8748434484892504E-3</v>
      </c>
      <c r="K53345">
        <f t="shared" si="1181"/>
        <v>6.8748434484892504E-3</v>
      </c>
    </row>
    <row r="53346" spans="9:11">
      <c r="I53346" t="s">
        <v>7571</v>
      </c>
      <c r="J53346">
        <v>-6.8737148438096597E-3</v>
      </c>
      <c r="K53346">
        <f t="shared" si="1181"/>
        <v>6.8737148438096597E-3</v>
      </c>
    </row>
    <row r="53347" spans="9:11">
      <c r="I53347" t="s">
        <v>31238</v>
      </c>
      <c r="J53347">
        <v>6.8675109026641798E-3</v>
      </c>
      <c r="K53347">
        <f t="shared" si="1181"/>
        <v>6.8675109026641798E-3</v>
      </c>
    </row>
    <row r="53348" spans="9:11">
      <c r="I53348" t="s">
        <v>19406</v>
      </c>
      <c r="J53348">
        <v>-6.85893828592379E-3</v>
      </c>
      <c r="K53348">
        <f t="shared" si="1181"/>
        <v>6.85893828592379E-3</v>
      </c>
    </row>
    <row r="53349" spans="9:11">
      <c r="I53349" t="s">
        <v>15117</v>
      </c>
      <c r="J53349">
        <v>6.8549966447035496E-3</v>
      </c>
      <c r="K53349">
        <f t="shared" si="1181"/>
        <v>6.8549966447035496E-3</v>
      </c>
    </row>
    <row r="53350" spans="9:11">
      <c r="I53350" t="s">
        <v>15230</v>
      </c>
      <c r="J53350">
        <v>6.85434401970666E-3</v>
      </c>
      <c r="K53350">
        <f t="shared" si="1181"/>
        <v>6.85434401970666E-3</v>
      </c>
    </row>
    <row r="53351" spans="9:11">
      <c r="I53351" t="s">
        <v>7631</v>
      </c>
      <c r="J53351">
        <v>-6.8419527639527796E-3</v>
      </c>
      <c r="K53351">
        <f t="shared" si="1181"/>
        <v>6.8419527639527796E-3</v>
      </c>
    </row>
    <row r="53352" spans="9:11">
      <c r="I53352" t="s">
        <v>200</v>
      </c>
      <c r="J53352">
        <v>6.8417571538849798E-3</v>
      </c>
      <c r="K53352">
        <f t="shared" si="1181"/>
        <v>6.8417571538849798E-3</v>
      </c>
    </row>
    <row r="53353" spans="9:11">
      <c r="I53353" t="s">
        <v>14993</v>
      </c>
      <c r="J53353">
        <v>6.8401753941356403E-3</v>
      </c>
      <c r="K53353">
        <f t="shared" si="1181"/>
        <v>6.8401753941356403E-3</v>
      </c>
    </row>
    <row r="53354" spans="9:11">
      <c r="I53354" t="s">
        <v>13940</v>
      </c>
      <c r="J53354">
        <v>6.8318015162261297E-3</v>
      </c>
      <c r="K53354">
        <f t="shared" si="1181"/>
        <v>6.8318015162261297E-3</v>
      </c>
    </row>
    <row r="53355" spans="9:11">
      <c r="I53355" t="s">
        <v>9993</v>
      </c>
      <c r="J53355">
        <v>6.8304968184150303E-3</v>
      </c>
      <c r="K53355">
        <f t="shared" si="1181"/>
        <v>6.8304968184150303E-3</v>
      </c>
    </row>
    <row r="53356" spans="9:11">
      <c r="I53356" t="s">
        <v>2756</v>
      </c>
      <c r="J53356">
        <v>-6.8180799142981896E-3</v>
      </c>
      <c r="K53356">
        <f t="shared" si="1181"/>
        <v>6.8180799142981896E-3</v>
      </c>
    </row>
    <row r="53357" spans="9:11">
      <c r="I53357" t="s">
        <v>17957</v>
      </c>
      <c r="J53357">
        <v>6.8177067215719903E-3</v>
      </c>
      <c r="K53357">
        <f t="shared" si="1181"/>
        <v>6.8177067215719903E-3</v>
      </c>
    </row>
    <row r="53358" spans="9:11">
      <c r="I53358" t="s">
        <v>31239</v>
      </c>
      <c r="J53358">
        <v>6.8136093829004101E-3</v>
      </c>
      <c r="K53358">
        <f t="shared" si="1181"/>
        <v>6.8136093829004101E-3</v>
      </c>
    </row>
    <row r="53359" spans="9:11">
      <c r="I53359" t="s">
        <v>31240</v>
      </c>
      <c r="J53359">
        <v>6.81022651046572E-3</v>
      </c>
      <c r="K53359">
        <f t="shared" si="1181"/>
        <v>6.81022651046572E-3</v>
      </c>
    </row>
    <row r="53360" spans="9:11">
      <c r="I53360" t="s">
        <v>20648</v>
      </c>
      <c r="J53360">
        <v>-6.8097837466785504E-3</v>
      </c>
      <c r="K53360">
        <f t="shared" si="1181"/>
        <v>6.8097837466785504E-3</v>
      </c>
    </row>
    <row r="53361" spans="9:11">
      <c r="I53361" t="s">
        <v>16494</v>
      </c>
      <c r="J53361">
        <v>-6.8045113301792599E-3</v>
      </c>
      <c r="K53361">
        <f t="shared" si="1181"/>
        <v>6.8045113301792599E-3</v>
      </c>
    </row>
    <row r="53362" spans="9:11">
      <c r="I53362" t="s">
        <v>7092</v>
      </c>
      <c r="J53362">
        <v>6.7998286578804202E-3</v>
      </c>
      <c r="K53362">
        <f t="shared" si="1181"/>
        <v>6.7998286578804202E-3</v>
      </c>
    </row>
    <row r="53363" spans="9:11">
      <c r="I53363" t="s">
        <v>10854</v>
      </c>
      <c r="J53363">
        <v>-6.7994111307227503E-3</v>
      </c>
      <c r="K53363">
        <f t="shared" si="1181"/>
        <v>6.7994111307227503E-3</v>
      </c>
    </row>
    <row r="53364" spans="9:11">
      <c r="I53364" t="s">
        <v>31241</v>
      </c>
      <c r="J53364">
        <v>6.7965967272477701E-3</v>
      </c>
      <c r="K53364">
        <f t="shared" si="1181"/>
        <v>6.7965967272477701E-3</v>
      </c>
    </row>
    <row r="53365" spans="9:11">
      <c r="I53365" t="s">
        <v>5206</v>
      </c>
      <c r="J53365">
        <v>-6.7926219985770002E-3</v>
      </c>
      <c r="K53365">
        <f t="shared" si="1181"/>
        <v>6.7926219985770002E-3</v>
      </c>
    </row>
    <row r="53366" spans="9:11">
      <c r="I53366" t="s">
        <v>31242</v>
      </c>
      <c r="J53366">
        <v>6.7925442200627703E-3</v>
      </c>
      <c r="K53366">
        <f t="shared" si="1181"/>
        <v>6.7925442200627703E-3</v>
      </c>
    </row>
    <row r="53367" spans="9:11">
      <c r="I53367" t="s">
        <v>31243</v>
      </c>
      <c r="J53367">
        <v>6.7816281908646596E-3</v>
      </c>
      <c r="K53367">
        <f t="shared" si="1181"/>
        <v>6.7816281908646596E-3</v>
      </c>
    </row>
    <row r="53368" spans="9:11">
      <c r="I53368" t="s">
        <v>2137</v>
      </c>
      <c r="J53368">
        <v>-6.7758901736954102E-3</v>
      </c>
      <c r="K53368">
        <f t="shared" si="1181"/>
        <v>6.7758901736954102E-3</v>
      </c>
    </row>
    <row r="53369" spans="9:11">
      <c r="I53369" t="s">
        <v>9421</v>
      </c>
      <c r="J53369">
        <v>6.7740641868261004E-3</v>
      </c>
      <c r="K53369">
        <f t="shared" si="1181"/>
        <v>6.7740641868261004E-3</v>
      </c>
    </row>
    <row r="53370" spans="9:11">
      <c r="I53370" t="s">
        <v>18740</v>
      </c>
      <c r="J53370">
        <v>6.7595307163723899E-3</v>
      </c>
      <c r="K53370">
        <f t="shared" si="1181"/>
        <v>6.7595307163723899E-3</v>
      </c>
    </row>
    <row r="53371" spans="9:11">
      <c r="I53371" t="s">
        <v>17481</v>
      </c>
      <c r="J53371">
        <v>-6.7495792651407803E-3</v>
      </c>
      <c r="K53371">
        <f t="shared" si="1181"/>
        <v>6.7495792651407803E-3</v>
      </c>
    </row>
    <row r="53372" spans="9:11">
      <c r="I53372" t="s">
        <v>11706</v>
      </c>
      <c r="J53372">
        <v>-6.7432817198784002E-3</v>
      </c>
      <c r="K53372">
        <f t="shared" si="1181"/>
        <v>6.7432817198784002E-3</v>
      </c>
    </row>
    <row r="53373" spans="9:11">
      <c r="I53373" t="s">
        <v>31244</v>
      </c>
      <c r="J53373">
        <v>-6.7425404407844298E-3</v>
      </c>
      <c r="K53373">
        <f t="shared" si="1181"/>
        <v>6.7425404407844298E-3</v>
      </c>
    </row>
    <row r="53374" spans="9:11">
      <c r="I53374" t="s">
        <v>31245</v>
      </c>
      <c r="J53374">
        <v>-6.7420940888147998E-3</v>
      </c>
      <c r="K53374">
        <f t="shared" si="1181"/>
        <v>6.7420940888147998E-3</v>
      </c>
    </row>
    <row r="53375" spans="9:11">
      <c r="I53375" t="s">
        <v>8006</v>
      </c>
      <c r="J53375">
        <v>6.7295085631299502E-3</v>
      </c>
      <c r="K53375">
        <f t="shared" si="1181"/>
        <v>6.7295085631299502E-3</v>
      </c>
    </row>
    <row r="53376" spans="9:11">
      <c r="I53376" t="s">
        <v>9629</v>
      </c>
      <c r="J53376">
        <v>-6.7284759690498701E-3</v>
      </c>
      <c r="K53376">
        <f t="shared" si="1181"/>
        <v>6.7284759690498701E-3</v>
      </c>
    </row>
    <row r="53377" spans="9:11">
      <c r="I53377" t="s">
        <v>31246</v>
      </c>
      <c r="J53377">
        <v>6.7276241092269901E-3</v>
      </c>
      <c r="K53377">
        <f t="shared" si="1181"/>
        <v>6.7276241092269901E-3</v>
      </c>
    </row>
    <row r="53378" spans="9:11">
      <c r="I53378" t="s">
        <v>17879</v>
      </c>
      <c r="J53378">
        <v>-6.7168139219943197E-3</v>
      </c>
      <c r="K53378">
        <f t="shared" ref="K53378:K53441" si="1182">ABS(J53378)</f>
        <v>6.7168139219943197E-3</v>
      </c>
    </row>
    <row r="53379" spans="9:11">
      <c r="I53379" t="s">
        <v>3351</v>
      </c>
      <c r="J53379">
        <v>6.7121631327302202E-3</v>
      </c>
      <c r="K53379">
        <f t="shared" si="1182"/>
        <v>6.7121631327302202E-3</v>
      </c>
    </row>
    <row r="53380" spans="9:11">
      <c r="I53380" t="s">
        <v>1072</v>
      </c>
      <c r="J53380">
        <v>6.7081169523527003E-3</v>
      </c>
      <c r="K53380">
        <f t="shared" si="1182"/>
        <v>6.7081169523527003E-3</v>
      </c>
    </row>
    <row r="53381" spans="9:11">
      <c r="I53381" t="s">
        <v>11434</v>
      </c>
      <c r="J53381">
        <v>6.6932086664981197E-3</v>
      </c>
      <c r="K53381">
        <f t="shared" si="1182"/>
        <v>6.6932086664981197E-3</v>
      </c>
    </row>
    <row r="53382" spans="9:11">
      <c r="I53382" t="s">
        <v>31247</v>
      </c>
      <c r="J53382">
        <v>6.6743577611182202E-3</v>
      </c>
      <c r="K53382">
        <f t="shared" si="1182"/>
        <v>6.6743577611182202E-3</v>
      </c>
    </row>
    <row r="53383" spans="9:11">
      <c r="I53383" t="s">
        <v>5515</v>
      </c>
      <c r="J53383">
        <v>-6.6695078212259101E-3</v>
      </c>
      <c r="K53383">
        <f t="shared" si="1182"/>
        <v>6.6695078212259101E-3</v>
      </c>
    </row>
    <row r="53384" spans="9:11">
      <c r="I53384" t="s">
        <v>31248</v>
      </c>
      <c r="J53384">
        <v>-6.6642215391717998E-3</v>
      </c>
      <c r="K53384">
        <f t="shared" si="1182"/>
        <v>6.6642215391717998E-3</v>
      </c>
    </row>
    <row r="53385" spans="9:11">
      <c r="I53385" t="s">
        <v>31249</v>
      </c>
      <c r="J53385">
        <v>-6.64996990076151E-3</v>
      </c>
      <c r="K53385">
        <f t="shared" si="1182"/>
        <v>6.64996990076151E-3</v>
      </c>
    </row>
    <row r="53386" spans="9:11">
      <c r="I53386" t="s">
        <v>31250</v>
      </c>
      <c r="J53386">
        <v>-6.6483907309191001E-3</v>
      </c>
      <c r="K53386">
        <f t="shared" si="1182"/>
        <v>6.6483907309191001E-3</v>
      </c>
    </row>
    <row r="53387" spans="9:11">
      <c r="I53387" t="s">
        <v>20009</v>
      </c>
      <c r="J53387">
        <v>-6.6446996924174597E-3</v>
      </c>
      <c r="K53387">
        <f t="shared" si="1182"/>
        <v>6.6446996924174597E-3</v>
      </c>
    </row>
    <row r="53388" spans="9:11">
      <c r="I53388" t="s">
        <v>31251</v>
      </c>
      <c r="J53388">
        <v>-6.6323837245279398E-3</v>
      </c>
      <c r="K53388">
        <f t="shared" si="1182"/>
        <v>6.6323837245279398E-3</v>
      </c>
    </row>
    <row r="53389" spans="9:11">
      <c r="I53389" t="s">
        <v>7125</v>
      </c>
      <c r="J53389">
        <v>6.6293018547209101E-3</v>
      </c>
      <c r="K53389">
        <f t="shared" si="1182"/>
        <v>6.6293018547209101E-3</v>
      </c>
    </row>
    <row r="53390" spans="9:11">
      <c r="I53390" t="s">
        <v>31252</v>
      </c>
      <c r="J53390">
        <v>-6.6280752230653203E-3</v>
      </c>
      <c r="K53390">
        <f t="shared" si="1182"/>
        <v>6.6280752230653203E-3</v>
      </c>
    </row>
    <row r="53391" spans="9:11">
      <c r="I53391" t="s">
        <v>31253</v>
      </c>
      <c r="J53391">
        <v>-6.6265796676304601E-3</v>
      </c>
      <c r="K53391">
        <f t="shared" si="1182"/>
        <v>6.6265796676304601E-3</v>
      </c>
    </row>
    <row r="53392" spans="9:11">
      <c r="I53392" t="s">
        <v>2635</v>
      </c>
      <c r="J53392">
        <v>-6.6209294917688698E-3</v>
      </c>
      <c r="K53392">
        <f t="shared" si="1182"/>
        <v>6.6209294917688698E-3</v>
      </c>
    </row>
    <row r="53393" spans="9:11">
      <c r="I53393" t="s">
        <v>17524</v>
      </c>
      <c r="J53393">
        <v>-6.6206413508641104E-3</v>
      </c>
      <c r="K53393">
        <f t="shared" si="1182"/>
        <v>6.6206413508641104E-3</v>
      </c>
    </row>
    <row r="53394" spans="9:11">
      <c r="I53394" t="s">
        <v>31254</v>
      </c>
      <c r="J53394">
        <v>6.6105020542385198E-3</v>
      </c>
      <c r="K53394">
        <f t="shared" si="1182"/>
        <v>6.6105020542385198E-3</v>
      </c>
    </row>
    <row r="53395" spans="9:11">
      <c r="I53395" t="s">
        <v>31255</v>
      </c>
      <c r="J53395">
        <v>6.6025517289410602E-3</v>
      </c>
      <c r="K53395">
        <f t="shared" si="1182"/>
        <v>6.6025517289410602E-3</v>
      </c>
    </row>
    <row r="53396" spans="9:11">
      <c r="I53396" t="s">
        <v>25798</v>
      </c>
      <c r="J53396">
        <v>-6.6002626818919804E-3</v>
      </c>
      <c r="K53396">
        <f t="shared" si="1182"/>
        <v>6.6002626818919804E-3</v>
      </c>
    </row>
    <row r="53397" spans="9:11">
      <c r="I53397" t="s">
        <v>7560</v>
      </c>
      <c r="J53397">
        <v>6.5973673382950099E-3</v>
      </c>
      <c r="K53397">
        <f t="shared" si="1182"/>
        <v>6.5973673382950099E-3</v>
      </c>
    </row>
    <row r="53398" spans="9:11">
      <c r="I53398" t="s">
        <v>22904</v>
      </c>
      <c r="J53398">
        <v>6.5888989531663498E-3</v>
      </c>
      <c r="K53398">
        <f t="shared" si="1182"/>
        <v>6.5888989531663498E-3</v>
      </c>
    </row>
    <row r="53399" spans="9:11">
      <c r="I53399" t="s">
        <v>24117</v>
      </c>
      <c r="J53399">
        <v>-6.5876637608678901E-3</v>
      </c>
      <c r="K53399">
        <f t="shared" si="1182"/>
        <v>6.5876637608678901E-3</v>
      </c>
    </row>
    <row r="53400" spans="9:11">
      <c r="I53400" t="s">
        <v>4916</v>
      </c>
      <c r="J53400">
        <v>-6.5632165714428698E-3</v>
      </c>
      <c r="K53400">
        <f t="shared" si="1182"/>
        <v>6.5632165714428698E-3</v>
      </c>
    </row>
    <row r="53401" spans="9:11">
      <c r="I53401" t="s">
        <v>2800</v>
      </c>
      <c r="J53401">
        <v>6.5548921673138803E-3</v>
      </c>
      <c r="K53401">
        <f t="shared" si="1182"/>
        <v>6.5548921673138803E-3</v>
      </c>
    </row>
    <row r="53402" spans="9:11">
      <c r="I53402" t="s">
        <v>2465</v>
      </c>
      <c r="J53402">
        <v>6.5542056658094696E-3</v>
      </c>
      <c r="K53402">
        <f t="shared" si="1182"/>
        <v>6.5542056658094696E-3</v>
      </c>
    </row>
    <row r="53403" spans="9:11">
      <c r="I53403" t="s">
        <v>6884</v>
      </c>
      <c r="J53403">
        <v>-6.5531679153475299E-3</v>
      </c>
      <c r="K53403">
        <f t="shared" si="1182"/>
        <v>6.5531679153475299E-3</v>
      </c>
    </row>
    <row r="53404" spans="9:11">
      <c r="I53404" t="s">
        <v>15779</v>
      </c>
      <c r="J53404">
        <v>-6.5149917438184204E-3</v>
      </c>
      <c r="K53404">
        <f t="shared" si="1182"/>
        <v>6.5149917438184204E-3</v>
      </c>
    </row>
    <row r="53405" spans="9:11">
      <c r="I53405" t="s">
        <v>31256</v>
      </c>
      <c r="J53405">
        <v>-6.51090404417385E-3</v>
      </c>
      <c r="K53405">
        <f t="shared" si="1182"/>
        <v>6.51090404417385E-3</v>
      </c>
    </row>
    <row r="53406" spans="9:11">
      <c r="I53406" t="s">
        <v>16744</v>
      </c>
      <c r="J53406">
        <v>6.5086839092271696E-3</v>
      </c>
      <c r="K53406">
        <f t="shared" si="1182"/>
        <v>6.5086839092271696E-3</v>
      </c>
    </row>
    <row r="53407" spans="9:11">
      <c r="I53407" t="s">
        <v>4103</v>
      </c>
      <c r="J53407">
        <v>-6.5064902296711798E-3</v>
      </c>
      <c r="K53407">
        <f t="shared" si="1182"/>
        <v>6.5064902296711798E-3</v>
      </c>
    </row>
    <row r="53408" spans="9:11">
      <c r="I53408" t="s">
        <v>6693</v>
      </c>
      <c r="J53408">
        <v>6.5016040996467997E-3</v>
      </c>
      <c r="K53408">
        <f t="shared" si="1182"/>
        <v>6.5016040996467997E-3</v>
      </c>
    </row>
    <row r="53409" spans="9:11">
      <c r="I53409" t="s">
        <v>15993</v>
      </c>
      <c r="J53409">
        <v>-6.4920003076597904E-3</v>
      </c>
      <c r="K53409">
        <f t="shared" si="1182"/>
        <v>6.4920003076597904E-3</v>
      </c>
    </row>
    <row r="53410" spans="9:11">
      <c r="I53410" t="s">
        <v>21960</v>
      </c>
      <c r="J53410">
        <v>6.4915863288214004E-3</v>
      </c>
      <c r="K53410">
        <f t="shared" si="1182"/>
        <v>6.4915863288214004E-3</v>
      </c>
    </row>
    <row r="53411" spans="9:11">
      <c r="I53411" t="s">
        <v>31257</v>
      </c>
      <c r="J53411">
        <v>-6.4911798463215802E-3</v>
      </c>
      <c r="K53411">
        <f t="shared" si="1182"/>
        <v>6.4911798463215802E-3</v>
      </c>
    </row>
    <row r="53412" spans="9:11">
      <c r="I53412" t="s">
        <v>27050</v>
      </c>
      <c r="J53412">
        <v>-6.4871868096933304E-3</v>
      </c>
      <c r="K53412">
        <f t="shared" si="1182"/>
        <v>6.4871868096933304E-3</v>
      </c>
    </row>
    <row r="53413" spans="9:11">
      <c r="I53413" t="s">
        <v>19203</v>
      </c>
      <c r="J53413">
        <v>6.4836151702025897E-3</v>
      </c>
      <c r="K53413">
        <f t="shared" si="1182"/>
        <v>6.4836151702025897E-3</v>
      </c>
    </row>
    <row r="53414" spans="9:11">
      <c r="I53414" t="s">
        <v>31258</v>
      </c>
      <c r="J53414">
        <v>-6.48136500130883E-3</v>
      </c>
      <c r="K53414">
        <f t="shared" si="1182"/>
        <v>6.48136500130883E-3</v>
      </c>
    </row>
    <row r="53415" spans="9:11">
      <c r="I53415" t="s">
        <v>3513</v>
      </c>
      <c r="J53415">
        <v>6.4806750531996001E-3</v>
      </c>
      <c r="K53415">
        <f t="shared" si="1182"/>
        <v>6.4806750531996001E-3</v>
      </c>
    </row>
    <row r="53416" spans="9:11">
      <c r="I53416" t="s">
        <v>14425</v>
      </c>
      <c r="J53416">
        <v>-6.4723414110312702E-3</v>
      </c>
      <c r="K53416">
        <f t="shared" si="1182"/>
        <v>6.4723414110312702E-3</v>
      </c>
    </row>
    <row r="53417" spans="9:11">
      <c r="I53417" t="s">
        <v>12682</v>
      </c>
      <c r="J53417">
        <v>6.4713925700198302E-3</v>
      </c>
      <c r="K53417">
        <f t="shared" si="1182"/>
        <v>6.4713925700198302E-3</v>
      </c>
    </row>
    <row r="53418" spans="9:11">
      <c r="I53418" t="s">
        <v>3069</v>
      </c>
      <c r="J53418">
        <v>6.46952428313868E-3</v>
      </c>
      <c r="K53418">
        <f t="shared" si="1182"/>
        <v>6.46952428313868E-3</v>
      </c>
    </row>
    <row r="53419" spans="9:11">
      <c r="I53419" t="s">
        <v>3558</v>
      </c>
      <c r="J53419">
        <v>6.4658544850072696E-3</v>
      </c>
      <c r="K53419">
        <f t="shared" si="1182"/>
        <v>6.4658544850072696E-3</v>
      </c>
    </row>
    <row r="53420" spans="9:11">
      <c r="I53420" t="s">
        <v>5734</v>
      </c>
      <c r="J53420">
        <v>6.4653671258035799E-3</v>
      </c>
      <c r="K53420">
        <f t="shared" si="1182"/>
        <v>6.4653671258035799E-3</v>
      </c>
    </row>
    <row r="53421" spans="9:11">
      <c r="I53421" t="s">
        <v>12544</v>
      </c>
      <c r="J53421">
        <v>6.4607136321345199E-3</v>
      </c>
      <c r="K53421">
        <f t="shared" si="1182"/>
        <v>6.4607136321345199E-3</v>
      </c>
    </row>
    <row r="53422" spans="9:11">
      <c r="I53422" t="s">
        <v>1514</v>
      </c>
      <c r="J53422">
        <v>-6.4564321431718396E-3</v>
      </c>
      <c r="K53422">
        <f t="shared" si="1182"/>
        <v>6.4564321431718396E-3</v>
      </c>
    </row>
    <row r="53423" spans="9:11">
      <c r="I53423" t="s">
        <v>15722</v>
      </c>
      <c r="J53423">
        <v>-6.4546833289206703E-3</v>
      </c>
      <c r="K53423">
        <f t="shared" si="1182"/>
        <v>6.4546833289206703E-3</v>
      </c>
    </row>
    <row r="53424" spans="9:11">
      <c r="I53424" t="s">
        <v>14873</v>
      </c>
      <c r="J53424">
        <v>6.4537520096968198E-3</v>
      </c>
      <c r="K53424">
        <f t="shared" si="1182"/>
        <v>6.4537520096968198E-3</v>
      </c>
    </row>
    <row r="53425" spans="9:11">
      <c r="I53425" t="s">
        <v>4829</v>
      </c>
      <c r="J53425">
        <v>-6.4509992799959802E-3</v>
      </c>
      <c r="K53425">
        <f t="shared" si="1182"/>
        <v>6.4509992799959802E-3</v>
      </c>
    </row>
    <row r="53426" spans="9:11">
      <c r="I53426" t="s">
        <v>735</v>
      </c>
      <c r="J53426">
        <v>-6.4466091272669E-3</v>
      </c>
      <c r="K53426">
        <f t="shared" si="1182"/>
        <v>6.4466091272669E-3</v>
      </c>
    </row>
    <row r="53427" spans="9:11">
      <c r="I53427" t="s">
        <v>359</v>
      </c>
      <c r="J53427">
        <v>6.4285695156195899E-3</v>
      </c>
      <c r="K53427">
        <f t="shared" si="1182"/>
        <v>6.4285695156195899E-3</v>
      </c>
    </row>
    <row r="53428" spans="9:11">
      <c r="I53428" t="s">
        <v>5371</v>
      </c>
      <c r="J53428">
        <v>-6.4224796329682603E-3</v>
      </c>
      <c r="K53428">
        <f t="shared" si="1182"/>
        <v>6.4224796329682603E-3</v>
      </c>
    </row>
    <row r="53429" spans="9:11">
      <c r="I53429" t="s">
        <v>31259</v>
      </c>
      <c r="J53429">
        <v>6.4130304820635003E-3</v>
      </c>
      <c r="K53429">
        <f t="shared" si="1182"/>
        <v>6.4130304820635003E-3</v>
      </c>
    </row>
    <row r="53430" spans="9:11">
      <c r="I53430" t="s">
        <v>5819</v>
      </c>
      <c r="J53430">
        <v>-6.4101990374966699E-3</v>
      </c>
      <c r="K53430">
        <f t="shared" si="1182"/>
        <v>6.4101990374966699E-3</v>
      </c>
    </row>
    <row r="53431" spans="9:11">
      <c r="I53431" t="s">
        <v>19088</v>
      </c>
      <c r="J53431">
        <v>-6.4095754060720699E-3</v>
      </c>
      <c r="K53431">
        <f t="shared" si="1182"/>
        <v>6.4095754060720699E-3</v>
      </c>
    </row>
    <row r="53432" spans="9:11">
      <c r="I53432" t="s">
        <v>31260</v>
      </c>
      <c r="J53432">
        <v>6.3960543383957498E-3</v>
      </c>
      <c r="K53432">
        <f t="shared" si="1182"/>
        <v>6.3960543383957498E-3</v>
      </c>
    </row>
    <row r="53433" spans="9:11">
      <c r="I53433" t="s">
        <v>2684</v>
      </c>
      <c r="J53433">
        <v>-6.3923144705638098E-3</v>
      </c>
      <c r="K53433">
        <f t="shared" si="1182"/>
        <v>6.3923144705638098E-3</v>
      </c>
    </row>
    <row r="53434" spans="9:11">
      <c r="I53434" t="s">
        <v>10865</v>
      </c>
      <c r="J53434">
        <v>6.3889763548004297E-3</v>
      </c>
      <c r="K53434">
        <f t="shared" si="1182"/>
        <v>6.3889763548004297E-3</v>
      </c>
    </row>
    <row r="53435" spans="9:11">
      <c r="I53435" t="s">
        <v>17459</v>
      </c>
      <c r="J53435">
        <v>6.3875061072988203E-3</v>
      </c>
      <c r="K53435">
        <f t="shared" si="1182"/>
        <v>6.3875061072988203E-3</v>
      </c>
    </row>
    <row r="53436" spans="9:11">
      <c r="I53436" t="s">
        <v>614</v>
      </c>
      <c r="J53436">
        <v>6.3762444994434004E-3</v>
      </c>
      <c r="K53436">
        <f t="shared" si="1182"/>
        <v>6.3762444994434004E-3</v>
      </c>
    </row>
    <row r="53437" spans="9:11">
      <c r="I53437" t="s">
        <v>8098</v>
      </c>
      <c r="J53437">
        <v>6.3752561934106496E-3</v>
      </c>
      <c r="K53437">
        <f t="shared" si="1182"/>
        <v>6.3752561934106496E-3</v>
      </c>
    </row>
    <row r="53438" spans="9:11">
      <c r="I53438" t="s">
        <v>13073</v>
      </c>
      <c r="J53438">
        <v>-6.3725028402175999E-3</v>
      </c>
      <c r="K53438">
        <f t="shared" si="1182"/>
        <v>6.3725028402175999E-3</v>
      </c>
    </row>
    <row r="53439" spans="9:11">
      <c r="I53439" t="s">
        <v>31261</v>
      </c>
      <c r="J53439">
        <v>-6.3686685996523704E-3</v>
      </c>
      <c r="K53439">
        <f t="shared" si="1182"/>
        <v>6.3686685996523704E-3</v>
      </c>
    </row>
    <row r="53440" spans="9:11">
      <c r="I53440" t="s">
        <v>19930</v>
      </c>
      <c r="J53440">
        <v>-6.3653072799963097E-3</v>
      </c>
      <c r="K53440">
        <f t="shared" si="1182"/>
        <v>6.3653072799963097E-3</v>
      </c>
    </row>
    <row r="53441" spans="9:11">
      <c r="I53441" t="s">
        <v>8444</v>
      </c>
      <c r="J53441">
        <v>-6.3623307154424902E-3</v>
      </c>
      <c r="K53441">
        <f t="shared" si="1182"/>
        <v>6.3623307154424902E-3</v>
      </c>
    </row>
    <row r="53442" spans="9:11">
      <c r="I53442" t="s">
        <v>29871</v>
      </c>
      <c r="J53442">
        <v>6.3619414277876997E-3</v>
      </c>
      <c r="K53442">
        <f t="shared" ref="K53442:K53505" si="1183">ABS(J53442)</f>
        <v>6.3619414277876997E-3</v>
      </c>
    </row>
    <row r="53443" spans="9:11">
      <c r="I53443" t="s">
        <v>31262</v>
      </c>
      <c r="J53443">
        <v>-6.3608368848658402E-3</v>
      </c>
      <c r="K53443">
        <f t="shared" si="1183"/>
        <v>6.3608368848658402E-3</v>
      </c>
    </row>
    <row r="53444" spans="9:11">
      <c r="I53444" t="s">
        <v>4079</v>
      </c>
      <c r="J53444">
        <v>6.3528727697585502E-3</v>
      </c>
      <c r="K53444">
        <f t="shared" si="1183"/>
        <v>6.3528727697585502E-3</v>
      </c>
    </row>
    <row r="53445" spans="9:11">
      <c r="I53445" t="s">
        <v>20401</v>
      </c>
      <c r="J53445">
        <v>-6.35228446582613E-3</v>
      </c>
      <c r="K53445">
        <f t="shared" si="1183"/>
        <v>6.35228446582613E-3</v>
      </c>
    </row>
    <row r="53446" spans="9:11">
      <c r="I53446" t="s">
        <v>4123</v>
      </c>
      <c r="J53446">
        <v>-6.3501563992295297E-3</v>
      </c>
      <c r="K53446">
        <f t="shared" si="1183"/>
        <v>6.3501563992295297E-3</v>
      </c>
    </row>
    <row r="53447" spans="9:11">
      <c r="I53447" t="s">
        <v>5851</v>
      </c>
      <c r="J53447">
        <v>-6.3499434201070596E-3</v>
      </c>
      <c r="K53447">
        <f t="shared" si="1183"/>
        <v>6.3499434201070596E-3</v>
      </c>
    </row>
    <row r="53448" spans="9:11">
      <c r="I53448" t="s">
        <v>9571</v>
      </c>
      <c r="J53448">
        <v>-6.34435912524194E-3</v>
      </c>
      <c r="K53448">
        <f t="shared" si="1183"/>
        <v>6.34435912524194E-3</v>
      </c>
    </row>
    <row r="53449" spans="9:11">
      <c r="I53449" t="s">
        <v>10697</v>
      </c>
      <c r="J53449">
        <v>-6.34347185522963E-3</v>
      </c>
      <c r="K53449">
        <f t="shared" si="1183"/>
        <v>6.34347185522963E-3</v>
      </c>
    </row>
    <row r="53450" spans="9:11">
      <c r="I53450" t="s">
        <v>31263</v>
      </c>
      <c r="J53450">
        <v>6.3394592891902303E-3</v>
      </c>
      <c r="K53450">
        <f t="shared" si="1183"/>
        <v>6.3394592891902303E-3</v>
      </c>
    </row>
    <row r="53451" spans="9:11">
      <c r="I53451" t="s">
        <v>31264</v>
      </c>
      <c r="J53451">
        <v>6.3378146317079496E-3</v>
      </c>
      <c r="K53451">
        <f t="shared" si="1183"/>
        <v>6.3378146317079496E-3</v>
      </c>
    </row>
    <row r="53452" spans="9:11">
      <c r="I53452" t="s">
        <v>6898</v>
      </c>
      <c r="J53452">
        <v>6.3178675493558503E-3</v>
      </c>
      <c r="K53452">
        <f t="shared" si="1183"/>
        <v>6.3178675493558503E-3</v>
      </c>
    </row>
    <row r="53453" spans="9:11">
      <c r="I53453" t="s">
        <v>5928</v>
      </c>
      <c r="J53453">
        <v>6.2948094660233902E-3</v>
      </c>
      <c r="K53453">
        <f t="shared" si="1183"/>
        <v>6.2948094660233902E-3</v>
      </c>
    </row>
    <row r="53454" spans="9:11">
      <c r="I53454" t="s">
        <v>23261</v>
      </c>
      <c r="J53454">
        <v>6.2944194542224703E-3</v>
      </c>
      <c r="K53454">
        <f t="shared" si="1183"/>
        <v>6.2944194542224703E-3</v>
      </c>
    </row>
    <row r="53455" spans="9:11">
      <c r="I53455" t="s">
        <v>9072</v>
      </c>
      <c r="J53455">
        <v>-6.2767873774349798E-3</v>
      </c>
      <c r="K53455">
        <f t="shared" si="1183"/>
        <v>6.2767873774349798E-3</v>
      </c>
    </row>
    <row r="53456" spans="9:11">
      <c r="I53456" t="s">
        <v>13933</v>
      </c>
      <c r="J53456">
        <v>6.2598942252820597E-3</v>
      </c>
      <c r="K53456">
        <f t="shared" si="1183"/>
        <v>6.2598942252820597E-3</v>
      </c>
    </row>
    <row r="53457" spans="9:11">
      <c r="I53457" t="s">
        <v>395</v>
      </c>
      <c r="J53457">
        <v>-6.2435037736929102E-3</v>
      </c>
      <c r="K53457">
        <f t="shared" si="1183"/>
        <v>6.2435037736929102E-3</v>
      </c>
    </row>
    <row r="53458" spans="9:11">
      <c r="I53458" t="s">
        <v>8268</v>
      </c>
      <c r="J53458">
        <v>6.2388297489714504E-3</v>
      </c>
      <c r="K53458">
        <f t="shared" si="1183"/>
        <v>6.2388297489714504E-3</v>
      </c>
    </row>
    <row r="53459" spans="9:11">
      <c r="I53459" t="s">
        <v>1223</v>
      </c>
      <c r="J53459">
        <v>6.2361558335042398E-3</v>
      </c>
      <c r="K53459">
        <f t="shared" si="1183"/>
        <v>6.2361558335042398E-3</v>
      </c>
    </row>
    <row r="53460" spans="9:11">
      <c r="I53460" t="s">
        <v>31265</v>
      </c>
      <c r="J53460">
        <v>-6.2326631723276498E-3</v>
      </c>
      <c r="K53460">
        <f t="shared" si="1183"/>
        <v>6.2326631723276498E-3</v>
      </c>
    </row>
    <row r="53461" spans="9:11">
      <c r="I53461" t="s">
        <v>14015</v>
      </c>
      <c r="J53461">
        <v>-6.2285180768946197E-3</v>
      </c>
      <c r="K53461">
        <f t="shared" si="1183"/>
        <v>6.2285180768946197E-3</v>
      </c>
    </row>
    <row r="53462" spans="9:11">
      <c r="I53462" t="s">
        <v>31266</v>
      </c>
      <c r="J53462">
        <v>-6.2284650127004603E-3</v>
      </c>
      <c r="K53462">
        <f t="shared" si="1183"/>
        <v>6.2284650127004603E-3</v>
      </c>
    </row>
    <row r="53463" spans="9:11">
      <c r="I53463" t="s">
        <v>7349</v>
      </c>
      <c r="J53463">
        <v>6.2254364263258201E-3</v>
      </c>
      <c r="K53463">
        <f t="shared" si="1183"/>
        <v>6.2254364263258201E-3</v>
      </c>
    </row>
    <row r="53464" spans="9:11">
      <c r="I53464" t="s">
        <v>7838</v>
      </c>
      <c r="J53464">
        <v>-6.2165313332435499E-3</v>
      </c>
      <c r="K53464">
        <f t="shared" si="1183"/>
        <v>6.2165313332435499E-3</v>
      </c>
    </row>
    <row r="53465" spans="9:11">
      <c r="I53465" t="s">
        <v>12321</v>
      </c>
      <c r="J53465">
        <v>6.2055150581518002E-3</v>
      </c>
      <c r="K53465">
        <f t="shared" si="1183"/>
        <v>6.2055150581518002E-3</v>
      </c>
    </row>
    <row r="53466" spans="9:11">
      <c r="I53466" t="s">
        <v>31267</v>
      </c>
      <c r="J53466">
        <v>-6.2045914313489502E-3</v>
      </c>
      <c r="K53466">
        <f t="shared" si="1183"/>
        <v>6.2045914313489502E-3</v>
      </c>
    </row>
    <row r="53467" spans="9:11">
      <c r="I53467" t="s">
        <v>31268</v>
      </c>
      <c r="J53467">
        <v>6.1916820561578097E-3</v>
      </c>
      <c r="K53467">
        <f t="shared" si="1183"/>
        <v>6.1916820561578097E-3</v>
      </c>
    </row>
    <row r="53468" spans="9:11">
      <c r="I53468" t="s">
        <v>4636</v>
      </c>
      <c r="J53468">
        <v>-6.1911866057917297E-3</v>
      </c>
      <c r="K53468">
        <f t="shared" si="1183"/>
        <v>6.1911866057917297E-3</v>
      </c>
    </row>
    <row r="53469" spans="9:11">
      <c r="I53469" t="s">
        <v>10883</v>
      </c>
      <c r="J53469">
        <v>-6.1892615245212404E-3</v>
      </c>
      <c r="K53469">
        <f t="shared" si="1183"/>
        <v>6.1892615245212404E-3</v>
      </c>
    </row>
    <row r="53470" spans="9:11">
      <c r="I53470" t="s">
        <v>10121</v>
      </c>
      <c r="J53470">
        <v>6.18439323801974E-3</v>
      </c>
      <c r="K53470">
        <f t="shared" si="1183"/>
        <v>6.18439323801974E-3</v>
      </c>
    </row>
    <row r="53471" spans="9:11">
      <c r="I53471" t="s">
        <v>3945</v>
      </c>
      <c r="J53471">
        <v>6.1815609410857198E-3</v>
      </c>
      <c r="K53471">
        <f t="shared" si="1183"/>
        <v>6.1815609410857198E-3</v>
      </c>
    </row>
    <row r="53472" spans="9:11">
      <c r="I53472" t="s">
        <v>3129</v>
      </c>
      <c r="J53472">
        <v>-6.1731230954859204E-3</v>
      </c>
      <c r="K53472">
        <f t="shared" si="1183"/>
        <v>6.1731230954859204E-3</v>
      </c>
    </row>
    <row r="53473" spans="9:11">
      <c r="I53473" t="s">
        <v>750</v>
      </c>
      <c r="J53473">
        <v>-6.1724703825534804E-3</v>
      </c>
      <c r="K53473">
        <f t="shared" si="1183"/>
        <v>6.1724703825534804E-3</v>
      </c>
    </row>
    <row r="53474" spans="9:11">
      <c r="I53474" t="s">
        <v>4900</v>
      </c>
      <c r="J53474">
        <v>6.1679338311168798E-3</v>
      </c>
      <c r="K53474">
        <f t="shared" si="1183"/>
        <v>6.1679338311168798E-3</v>
      </c>
    </row>
    <row r="53475" spans="9:11">
      <c r="I53475" t="s">
        <v>14324</v>
      </c>
      <c r="J53475">
        <v>6.1639619541477902E-3</v>
      </c>
      <c r="K53475">
        <f t="shared" si="1183"/>
        <v>6.1639619541477902E-3</v>
      </c>
    </row>
    <row r="53476" spans="9:11">
      <c r="I53476" t="s">
        <v>31269</v>
      </c>
      <c r="J53476">
        <v>6.1552637063142703E-3</v>
      </c>
      <c r="K53476">
        <f t="shared" si="1183"/>
        <v>6.1552637063142703E-3</v>
      </c>
    </row>
    <row r="53477" spans="9:11">
      <c r="I53477" t="s">
        <v>15013</v>
      </c>
      <c r="J53477">
        <v>6.1498481452198703E-3</v>
      </c>
      <c r="K53477">
        <f t="shared" si="1183"/>
        <v>6.1498481452198703E-3</v>
      </c>
    </row>
    <row r="53478" spans="9:11">
      <c r="I53478" t="s">
        <v>31270</v>
      </c>
      <c r="J53478">
        <v>6.1483073573491299E-3</v>
      </c>
      <c r="K53478">
        <f t="shared" si="1183"/>
        <v>6.1483073573491299E-3</v>
      </c>
    </row>
    <row r="53479" spans="9:11">
      <c r="I53479" t="s">
        <v>31271</v>
      </c>
      <c r="J53479">
        <v>-6.1429603774692696E-3</v>
      </c>
      <c r="K53479">
        <f t="shared" si="1183"/>
        <v>6.1429603774692696E-3</v>
      </c>
    </row>
    <row r="53480" spans="9:11">
      <c r="I53480" t="s">
        <v>31272</v>
      </c>
      <c r="J53480">
        <v>-6.14188550211582E-3</v>
      </c>
      <c r="K53480">
        <f t="shared" si="1183"/>
        <v>6.14188550211582E-3</v>
      </c>
    </row>
    <row r="53481" spans="9:11">
      <c r="I53481" t="s">
        <v>14031</v>
      </c>
      <c r="J53481">
        <v>6.1417565748522196E-3</v>
      </c>
      <c r="K53481">
        <f t="shared" si="1183"/>
        <v>6.1417565748522196E-3</v>
      </c>
    </row>
    <row r="53482" spans="9:11">
      <c r="I53482" t="s">
        <v>11862</v>
      </c>
      <c r="J53482">
        <v>6.1400807547551299E-3</v>
      </c>
      <c r="K53482">
        <f t="shared" si="1183"/>
        <v>6.1400807547551299E-3</v>
      </c>
    </row>
    <row r="53483" spans="9:11">
      <c r="I53483" t="s">
        <v>1052</v>
      </c>
      <c r="J53483">
        <v>-6.1334737697496897E-3</v>
      </c>
      <c r="K53483">
        <f t="shared" si="1183"/>
        <v>6.1334737697496897E-3</v>
      </c>
    </row>
    <row r="53484" spans="9:11">
      <c r="I53484" t="s">
        <v>123</v>
      </c>
      <c r="J53484">
        <v>-6.12120174312316E-3</v>
      </c>
      <c r="K53484">
        <f t="shared" si="1183"/>
        <v>6.12120174312316E-3</v>
      </c>
    </row>
    <row r="53485" spans="9:11">
      <c r="I53485" t="s">
        <v>31273</v>
      </c>
      <c r="J53485">
        <v>-6.1108790046214201E-3</v>
      </c>
      <c r="K53485">
        <f t="shared" si="1183"/>
        <v>6.1108790046214201E-3</v>
      </c>
    </row>
    <row r="53486" spans="9:11">
      <c r="I53486" t="s">
        <v>5539</v>
      </c>
      <c r="J53486">
        <v>-6.1092889138442599E-3</v>
      </c>
      <c r="K53486">
        <f t="shared" si="1183"/>
        <v>6.1092889138442599E-3</v>
      </c>
    </row>
    <row r="53487" spans="9:11">
      <c r="I53487" t="s">
        <v>8946</v>
      </c>
      <c r="J53487">
        <v>6.0989543169183503E-3</v>
      </c>
      <c r="K53487">
        <f t="shared" si="1183"/>
        <v>6.0989543169183503E-3</v>
      </c>
    </row>
    <row r="53488" spans="9:11">
      <c r="I53488" t="s">
        <v>31274</v>
      </c>
      <c r="J53488">
        <v>-6.0928531442289904E-3</v>
      </c>
      <c r="K53488">
        <f t="shared" si="1183"/>
        <v>6.0928531442289904E-3</v>
      </c>
    </row>
    <row r="53489" spans="9:11">
      <c r="I53489" t="s">
        <v>436</v>
      </c>
      <c r="J53489">
        <v>-6.0904394999339003E-3</v>
      </c>
      <c r="K53489">
        <f t="shared" si="1183"/>
        <v>6.0904394999339003E-3</v>
      </c>
    </row>
    <row r="53490" spans="9:11">
      <c r="I53490" t="s">
        <v>31275</v>
      </c>
      <c r="J53490">
        <v>-6.0866330690431004E-3</v>
      </c>
      <c r="K53490">
        <f t="shared" si="1183"/>
        <v>6.0866330690431004E-3</v>
      </c>
    </row>
    <row r="53491" spans="9:11">
      <c r="I53491" t="s">
        <v>31276</v>
      </c>
      <c r="J53491">
        <v>6.0865120917908801E-3</v>
      </c>
      <c r="K53491">
        <f t="shared" si="1183"/>
        <v>6.0865120917908801E-3</v>
      </c>
    </row>
    <row r="53492" spans="9:11">
      <c r="I53492" t="s">
        <v>9137</v>
      </c>
      <c r="J53492">
        <v>-6.0854740511744002E-3</v>
      </c>
      <c r="K53492">
        <f t="shared" si="1183"/>
        <v>6.0854740511744002E-3</v>
      </c>
    </row>
    <row r="53493" spans="9:11">
      <c r="I53493" t="s">
        <v>4959</v>
      </c>
      <c r="J53493">
        <v>6.0801875364142098E-3</v>
      </c>
      <c r="K53493">
        <f t="shared" si="1183"/>
        <v>6.0801875364142098E-3</v>
      </c>
    </row>
    <row r="53494" spans="9:11">
      <c r="I53494" t="s">
        <v>10272</v>
      </c>
      <c r="J53494">
        <v>6.0795845423447696E-3</v>
      </c>
      <c r="K53494">
        <f t="shared" si="1183"/>
        <v>6.0795845423447696E-3</v>
      </c>
    </row>
    <row r="53495" spans="9:11">
      <c r="I53495" t="s">
        <v>5227</v>
      </c>
      <c r="J53495">
        <v>-6.0764067381343604E-3</v>
      </c>
      <c r="K53495">
        <f t="shared" si="1183"/>
        <v>6.0764067381343604E-3</v>
      </c>
    </row>
    <row r="53496" spans="9:11">
      <c r="I53496" t="s">
        <v>26789</v>
      </c>
      <c r="J53496">
        <v>-6.0757575333980299E-3</v>
      </c>
      <c r="K53496">
        <f t="shared" si="1183"/>
        <v>6.0757575333980299E-3</v>
      </c>
    </row>
    <row r="53497" spans="9:11">
      <c r="I53497" t="s">
        <v>11882</v>
      </c>
      <c r="J53497">
        <v>6.0747486989476997E-3</v>
      </c>
      <c r="K53497">
        <f t="shared" si="1183"/>
        <v>6.0747486989476997E-3</v>
      </c>
    </row>
    <row r="53498" spans="9:11">
      <c r="I53498" t="s">
        <v>8232</v>
      </c>
      <c r="J53498">
        <v>-6.0722692712280998E-3</v>
      </c>
      <c r="K53498">
        <f t="shared" si="1183"/>
        <v>6.0722692712280998E-3</v>
      </c>
    </row>
    <row r="53499" spans="9:11">
      <c r="I53499" t="s">
        <v>29519</v>
      </c>
      <c r="J53499">
        <v>-6.0536846982466204E-3</v>
      </c>
      <c r="K53499">
        <f t="shared" si="1183"/>
        <v>6.0536846982466204E-3</v>
      </c>
    </row>
    <row r="53500" spans="9:11">
      <c r="I53500" t="s">
        <v>747</v>
      </c>
      <c r="J53500">
        <v>-6.0526718402472398E-3</v>
      </c>
      <c r="K53500">
        <f t="shared" si="1183"/>
        <v>6.0526718402472398E-3</v>
      </c>
    </row>
    <row r="53501" spans="9:11">
      <c r="I53501" t="s">
        <v>31277</v>
      </c>
      <c r="J53501">
        <v>-6.0505636111331399E-3</v>
      </c>
      <c r="K53501">
        <f t="shared" si="1183"/>
        <v>6.0505636111331399E-3</v>
      </c>
    </row>
    <row r="53502" spans="9:11">
      <c r="I53502" t="s">
        <v>15757</v>
      </c>
      <c r="J53502">
        <v>6.0492511042597704E-3</v>
      </c>
      <c r="K53502">
        <f t="shared" si="1183"/>
        <v>6.0492511042597704E-3</v>
      </c>
    </row>
    <row r="53503" spans="9:11">
      <c r="I53503" t="s">
        <v>31278</v>
      </c>
      <c r="J53503">
        <v>-6.04703523830515E-3</v>
      </c>
      <c r="K53503">
        <f t="shared" si="1183"/>
        <v>6.04703523830515E-3</v>
      </c>
    </row>
    <row r="53504" spans="9:11">
      <c r="I53504" t="s">
        <v>31279</v>
      </c>
      <c r="J53504">
        <v>6.0454142841431403E-3</v>
      </c>
      <c r="K53504">
        <f t="shared" si="1183"/>
        <v>6.0454142841431403E-3</v>
      </c>
    </row>
    <row r="53505" spans="9:11">
      <c r="I53505" t="s">
        <v>9344</v>
      </c>
      <c r="J53505">
        <v>6.0354753853073002E-3</v>
      </c>
      <c r="K53505">
        <f t="shared" si="1183"/>
        <v>6.0354753853073002E-3</v>
      </c>
    </row>
    <row r="53506" spans="9:11">
      <c r="I53506" t="s">
        <v>31280</v>
      </c>
      <c r="J53506">
        <v>-6.02636464321643E-3</v>
      </c>
      <c r="K53506">
        <f t="shared" ref="K53506:K53569" si="1184">ABS(J53506)</f>
        <v>6.02636464321643E-3</v>
      </c>
    </row>
    <row r="53507" spans="9:11">
      <c r="I53507" t="s">
        <v>31281</v>
      </c>
      <c r="J53507">
        <v>6.0181468033922297E-3</v>
      </c>
      <c r="K53507">
        <f t="shared" si="1184"/>
        <v>6.0181468033922297E-3</v>
      </c>
    </row>
    <row r="53508" spans="9:11">
      <c r="I53508" t="s">
        <v>3207</v>
      </c>
      <c r="J53508">
        <v>6.0119100184180202E-3</v>
      </c>
      <c r="K53508">
        <f t="shared" si="1184"/>
        <v>6.0119100184180202E-3</v>
      </c>
    </row>
    <row r="53509" spans="9:11">
      <c r="I53509" t="s">
        <v>31282</v>
      </c>
      <c r="J53509">
        <v>-6.0073948030254396E-3</v>
      </c>
      <c r="K53509">
        <f t="shared" si="1184"/>
        <v>6.0073948030254396E-3</v>
      </c>
    </row>
    <row r="53510" spans="9:11">
      <c r="I53510" t="s">
        <v>5358</v>
      </c>
      <c r="J53510">
        <v>-6.0028209887834603E-3</v>
      </c>
      <c r="K53510">
        <f t="shared" si="1184"/>
        <v>6.0028209887834603E-3</v>
      </c>
    </row>
    <row r="53511" spans="9:11">
      <c r="I53511" t="s">
        <v>31283</v>
      </c>
      <c r="J53511">
        <v>-5.9856245082317103E-3</v>
      </c>
      <c r="K53511">
        <f t="shared" si="1184"/>
        <v>5.9856245082317103E-3</v>
      </c>
    </row>
    <row r="53512" spans="9:11">
      <c r="I53512" t="s">
        <v>26763</v>
      </c>
      <c r="J53512">
        <v>-5.9853954195756998E-3</v>
      </c>
      <c r="K53512">
        <f t="shared" si="1184"/>
        <v>5.9853954195756998E-3</v>
      </c>
    </row>
    <row r="53513" spans="9:11">
      <c r="I53513" t="s">
        <v>31284</v>
      </c>
      <c r="J53513">
        <v>-5.98519550736255E-3</v>
      </c>
      <c r="K53513">
        <f t="shared" si="1184"/>
        <v>5.98519550736255E-3</v>
      </c>
    </row>
    <row r="53514" spans="9:11">
      <c r="I53514" t="s">
        <v>9730</v>
      </c>
      <c r="J53514">
        <v>-5.9824174088553396E-3</v>
      </c>
      <c r="K53514">
        <f t="shared" si="1184"/>
        <v>5.9824174088553396E-3</v>
      </c>
    </row>
    <row r="53515" spans="9:11">
      <c r="I53515" t="s">
        <v>16100</v>
      </c>
      <c r="J53515">
        <v>-5.9767291875910704E-3</v>
      </c>
      <c r="K53515">
        <f t="shared" si="1184"/>
        <v>5.9767291875910704E-3</v>
      </c>
    </row>
    <row r="53516" spans="9:11">
      <c r="I53516" t="s">
        <v>570</v>
      </c>
      <c r="J53516">
        <v>5.9763497605912199E-3</v>
      </c>
      <c r="K53516">
        <f t="shared" si="1184"/>
        <v>5.9763497605912199E-3</v>
      </c>
    </row>
    <row r="53517" spans="9:11">
      <c r="I53517" t="s">
        <v>31285</v>
      </c>
      <c r="J53517">
        <v>5.9701776777135304E-3</v>
      </c>
      <c r="K53517">
        <f t="shared" si="1184"/>
        <v>5.9701776777135304E-3</v>
      </c>
    </row>
    <row r="53518" spans="9:11">
      <c r="I53518" t="s">
        <v>21042</v>
      </c>
      <c r="J53518">
        <v>-5.9689385315077901E-3</v>
      </c>
      <c r="K53518">
        <f t="shared" si="1184"/>
        <v>5.9689385315077901E-3</v>
      </c>
    </row>
    <row r="53519" spans="9:11">
      <c r="I53519" t="s">
        <v>31286</v>
      </c>
      <c r="J53519">
        <v>5.9676238487456502E-3</v>
      </c>
      <c r="K53519">
        <f t="shared" si="1184"/>
        <v>5.9676238487456502E-3</v>
      </c>
    </row>
    <row r="53520" spans="9:11">
      <c r="I53520" t="s">
        <v>6688</v>
      </c>
      <c r="J53520">
        <v>5.9531827454726597E-3</v>
      </c>
      <c r="K53520">
        <f t="shared" si="1184"/>
        <v>5.9531827454726597E-3</v>
      </c>
    </row>
    <row r="53521" spans="9:11">
      <c r="I53521" t="s">
        <v>30587</v>
      </c>
      <c r="J53521">
        <v>5.9520272484773901E-3</v>
      </c>
      <c r="K53521">
        <f t="shared" si="1184"/>
        <v>5.9520272484773901E-3</v>
      </c>
    </row>
    <row r="53522" spans="9:11">
      <c r="I53522" t="s">
        <v>16521</v>
      </c>
      <c r="J53522">
        <v>-5.9482090099520499E-3</v>
      </c>
      <c r="K53522">
        <f t="shared" si="1184"/>
        <v>5.9482090099520499E-3</v>
      </c>
    </row>
    <row r="53523" spans="9:11">
      <c r="I53523" t="s">
        <v>18543</v>
      </c>
      <c r="J53523">
        <v>5.9458380028146601E-3</v>
      </c>
      <c r="K53523">
        <f t="shared" si="1184"/>
        <v>5.9458380028146601E-3</v>
      </c>
    </row>
    <row r="53524" spans="9:11">
      <c r="I53524" t="s">
        <v>31287</v>
      </c>
      <c r="J53524">
        <v>-5.9418334750070299E-3</v>
      </c>
      <c r="K53524">
        <f t="shared" si="1184"/>
        <v>5.9418334750070299E-3</v>
      </c>
    </row>
    <row r="53525" spans="9:11">
      <c r="I53525" t="s">
        <v>31288</v>
      </c>
      <c r="J53525">
        <v>-5.9362538990652396E-3</v>
      </c>
      <c r="K53525">
        <f t="shared" si="1184"/>
        <v>5.9362538990652396E-3</v>
      </c>
    </row>
    <row r="53526" spans="9:11">
      <c r="I53526" t="s">
        <v>1431</v>
      </c>
      <c r="J53526">
        <v>-5.93526806096602E-3</v>
      </c>
      <c r="K53526">
        <f t="shared" si="1184"/>
        <v>5.93526806096602E-3</v>
      </c>
    </row>
    <row r="53527" spans="9:11">
      <c r="I53527" t="s">
        <v>8744</v>
      </c>
      <c r="J53527">
        <v>5.9294915413427504E-3</v>
      </c>
      <c r="K53527">
        <f t="shared" si="1184"/>
        <v>5.9294915413427504E-3</v>
      </c>
    </row>
    <row r="53528" spans="9:11">
      <c r="I53528" t="s">
        <v>8183</v>
      </c>
      <c r="J53528">
        <v>-5.9205937998621999E-3</v>
      </c>
      <c r="K53528">
        <f t="shared" si="1184"/>
        <v>5.9205937998621999E-3</v>
      </c>
    </row>
    <row r="53529" spans="9:11">
      <c r="I53529" t="s">
        <v>1646</v>
      </c>
      <c r="J53529">
        <v>-5.9189376205556702E-3</v>
      </c>
      <c r="K53529">
        <f t="shared" si="1184"/>
        <v>5.9189376205556702E-3</v>
      </c>
    </row>
    <row r="53530" spans="9:11">
      <c r="I53530" t="s">
        <v>16989</v>
      </c>
      <c r="J53530">
        <v>5.9076304648995499E-3</v>
      </c>
      <c r="K53530">
        <f t="shared" si="1184"/>
        <v>5.9076304648995499E-3</v>
      </c>
    </row>
    <row r="53531" spans="9:11">
      <c r="I53531" t="s">
        <v>12195</v>
      </c>
      <c r="J53531">
        <v>5.9043628108027902E-3</v>
      </c>
      <c r="K53531">
        <f t="shared" si="1184"/>
        <v>5.9043628108027902E-3</v>
      </c>
    </row>
    <row r="53532" spans="9:11">
      <c r="I53532" t="s">
        <v>1938</v>
      </c>
      <c r="J53532">
        <v>-5.90097162956981E-3</v>
      </c>
      <c r="K53532">
        <f t="shared" si="1184"/>
        <v>5.90097162956981E-3</v>
      </c>
    </row>
    <row r="53533" spans="9:11">
      <c r="I53533" t="s">
        <v>31289</v>
      </c>
      <c r="J53533">
        <v>-5.8982409057668998E-3</v>
      </c>
      <c r="K53533">
        <f t="shared" si="1184"/>
        <v>5.8982409057668998E-3</v>
      </c>
    </row>
    <row r="53534" spans="9:11">
      <c r="I53534" t="s">
        <v>31290</v>
      </c>
      <c r="J53534">
        <v>-5.8853349765627299E-3</v>
      </c>
      <c r="K53534">
        <f t="shared" si="1184"/>
        <v>5.8853349765627299E-3</v>
      </c>
    </row>
    <row r="53535" spans="9:11">
      <c r="I53535" t="s">
        <v>30195</v>
      </c>
      <c r="J53535">
        <v>5.88401619233077E-3</v>
      </c>
      <c r="K53535">
        <f t="shared" si="1184"/>
        <v>5.88401619233077E-3</v>
      </c>
    </row>
    <row r="53536" spans="9:11">
      <c r="I53536" t="s">
        <v>18924</v>
      </c>
      <c r="J53536">
        <v>-5.8778418221830603E-3</v>
      </c>
      <c r="K53536">
        <f t="shared" si="1184"/>
        <v>5.8778418221830603E-3</v>
      </c>
    </row>
    <row r="53537" spans="9:11">
      <c r="I53537" t="s">
        <v>1659</v>
      </c>
      <c r="J53537">
        <v>5.8721845265457297E-3</v>
      </c>
      <c r="K53537">
        <f t="shared" si="1184"/>
        <v>5.8721845265457297E-3</v>
      </c>
    </row>
    <row r="53538" spans="9:11">
      <c r="I53538" t="s">
        <v>27864</v>
      </c>
      <c r="J53538">
        <v>-5.8697665292460803E-3</v>
      </c>
      <c r="K53538">
        <f t="shared" si="1184"/>
        <v>5.8697665292460803E-3</v>
      </c>
    </row>
    <row r="53539" spans="9:11">
      <c r="I53539" t="s">
        <v>13279</v>
      </c>
      <c r="J53539">
        <v>5.8663265121051298E-3</v>
      </c>
      <c r="K53539">
        <f t="shared" si="1184"/>
        <v>5.8663265121051298E-3</v>
      </c>
    </row>
    <row r="53540" spans="9:11">
      <c r="I53540" t="s">
        <v>19946</v>
      </c>
      <c r="J53540">
        <v>-5.8626877277525198E-3</v>
      </c>
      <c r="K53540">
        <f t="shared" si="1184"/>
        <v>5.8626877277525198E-3</v>
      </c>
    </row>
    <row r="53541" spans="9:11">
      <c r="I53541" t="s">
        <v>31291</v>
      </c>
      <c r="J53541">
        <v>5.8600428904755702E-3</v>
      </c>
      <c r="K53541">
        <f t="shared" si="1184"/>
        <v>5.8600428904755702E-3</v>
      </c>
    </row>
    <row r="53542" spans="9:11">
      <c r="I53542" t="s">
        <v>2831</v>
      </c>
      <c r="J53542">
        <v>5.8581283163772297E-3</v>
      </c>
      <c r="K53542">
        <f t="shared" si="1184"/>
        <v>5.8581283163772297E-3</v>
      </c>
    </row>
    <row r="53543" spans="9:11">
      <c r="I53543" t="s">
        <v>8553</v>
      </c>
      <c r="J53543">
        <v>-5.8503056607086597E-3</v>
      </c>
      <c r="K53543">
        <f t="shared" si="1184"/>
        <v>5.8503056607086597E-3</v>
      </c>
    </row>
    <row r="53544" spans="9:11">
      <c r="I53544" t="s">
        <v>17452</v>
      </c>
      <c r="J53544">
        <v>5.8502104844999599E-3</v>
      </c>
      <c r="K53544">
        <f t="shared" si="1184"/>
        <v>5.8502104844999599E-3</v>
      </c>
    </row>
    <row r="53545" spans="9:11">
      <c r="I53545" t="s">
        <v>31292</v>
      </c>
      <c r="J53545">
        <v>-5.84794355532804E-3</v>
      </c>
      <c r="K53545">
        <f t="shared" si="1184"/>
        <v>5.84794355532804E-3</v>
      </c>
    </row>
    <row r="53546" spans="9:11">
      <c r="I53546" t="s">
        <v>16968</v>
      </c>
      <c r="J53546">
        <v>-5.8452355704328102E-3</v>
      </c>
      <c r="K53546">
        <f t="shared" si="1184"/>
        <v>5.8452355704328102E-3</v>
      </c>
    </row>
    <row r="53547" spans="9:11">
      <c r="I53547" t="s">
        <v>31293</v>
      </c>
      <c r="J53547">
        <v>5.8344504689782804E-3</v>
      </c>
      <c r="K53547">
        <f t="shared" si="1184"/>
        <v>5.8344504689782804E-3</v>
      </c>
    </row>
    <row r="53548" spans="9:11">
      <c r="I53548" t="s">
        <v>748</v>
      </c>
      <c r="J53548">
        <v>5.8158876601251902E-3</v>
      </c>
      <c r="K53548">
        <f t="shared" si="1184"/>
        <v>5.8158876601251902E-3</v>
      </c>
    </row>
    <row r="53549" spans="9:11">
      <c r="I53549" t="s">
        <v>20669</v>
      </c>
      <c r="J53549">
        <v>-5.8078021341084196E-3</v>
      </c>
      <c r="K53549">
        <f t="shared" si="1184"/>
        <v>5.8078021341084196E-3</v>
      </c>
    </row>
    <row r="53550" spans="9:11">
      <c r="I53550" t="s">
        <v>12298</v>
      </c>
      <c r="J53550">
        <v>-5.8044605270799101E-3</v>
      </c>
      <c r="K53550">
        <f t="shared" si="1184"/>
        <v>5.8044605270799101E-3</v>
      </c>
    </row>
    <row r="53551" spans="9:11">
      <c r="I53551" t="s">
        <v>31294</v>
      </c>
      <c r="J53551">
        <v>-5.8034587324448904E-3</v>
      </c>
      <c r="K53551">
        <f t="shared" si="1184"/>
        <v>5.8034587324448904E-3</v>
      </c>
    </row>
    <row r="53552" spans="9:11">
      <c r="I53552" t="s">
        <v>5018</v>
      </c>
      <c r="J53552">
        <v>5.8031391861780501E-3</v>
      </c>
      <c r="K53552">
        <f t="shared" si="1184"/>
        <v>5.8031391861780501E-3</v>
      </c>
    </row>
    <row r="53553" spans="9:11">
      <c r="I53553" t="s">
        <v>21441</v>
      </c>
      <c r="J53553">
        <v>5.7947362355009599E-3</v>
      </c>
      <c r="K53553">
        <f t="shared" si="1184"/>
        <v>5.7947362355009599E-3</v>
      </c>
    </row>
    <row r="53554" spans="9:11">
      <c r="I53554" t="s">
        <v>1973</v>
      </c>
      <c r="J53554">
        <v>5.7932414930315602E-3</v>
      </c>
      <c r="K53554">
        <f t="shared" si="1184"/>
        <v>5.7932414930315602E-3</v>
      </c>
    </row>
    <row r="53555" spans="9:11">
      <c r="I53555" t="s">
        <v>10699</v>
      </c>
      <c r="J53555">
        <v>-5.7921979134380299E-3</v>
      </c>
      <c r="K53555">
        <f t="shared" si="1184"/>
        <v>5.7921979134380299E-3</v>
      </c>
    </row>
    <row r="53556" spans="9:11">
      <c r="I53556" t="s">
        <v>3049</v>
      </c>
      <c r="J53556">
        <v>-5.7875331027531099E-3</v>
      </c>
      <c r="K53556">
        <f t="shared" si="1184"/>
        <v>5.7875331027531099E-3</v>
      </c>
    </row>
    <row r="53557" spans="9:11">
      <c r="I53557" t="s">
        <v>6630</v>
      </c>
      <c r="J53557">
        <v>5.7806636483731504E-3</v>
      </c>
      <c r="K53557">
        <f t="shared" si="1184"/>
        <v>5.7806636483731504E-3</v>
      </c>
    </row>
    <row r="53558" spans="9:11">
      <c r="I53558" t="s">
        <v>14380</v>
      </c>
      <c r="J53558">
        <v>-5.7747021109023104E-3</v>
      </c>
      <c r="K53558">
        <f t="shared" si="1184"/>
        <v>5.7747021109023104E-3</v>
      </c>
    </row>
    <row r="53559" spans="9:11">
      <c r="I53559" t="s">
        <v>13003</v>
      </c>
      <c r="J53559">
        <v>5.7738778711781498E-3</v>
      </c>
      <c r="K53559">
        <f t="shared" si="1184"/>
        <v>5.7738778711781498E-3</v>
      </c>
    </row>
    <row r="53560" spans="9:11">
      <c r="I53560" t="s">
        <v>6063</v>
      </c>
      <c r="J53560">
        <v>-5.7701862872497796E-3</v>
      </c>
      <c r="K53560">
        <f t="shared" si="1184"/>
        <v>5.7701862872497796E-3</v>
      </c>
    </row>
    <row r="53561" spans="9:11">
      <c r="I53561" t="s">
        <v>9328</v>
      </c>
      <c r="J53561">
        <v>-5.76996411106462E-3</v>
      </c>
      <c r="K53561">
        <f t="shared" si="1184"/>
        <v>5.76996411106462E-3</v>
      </c>
    </row>
    <row r="53562" spans="9:11">
      <c r="I53562" t="s">
        <v>31295</v>
      </c>
      <c r="J53562">
        <v>5.7544150475456598E-3</v>
      </c>
      <c r="K53562">
        <f t="shared" si="1184"/>
        <v>5.7544150475456598E-3</v>
      </c>
    </row>
    <row r="53563" spans="9:11">
      <c r="I53563" t="s">
        <v>31296</v>
      </c>
      <c r="J53563">
        <v>-5.7458259726516601E-3</v>
      </c>
      <c r="K53563">
        <f t="shared" si="1184"/>
        <v>5.7458259726516601E-3</v>
      </c>
    </row>
    <row r="53564" spans="9:11">
      <c r="I53564" t="s">
        <v>6089</v>
      </c>
      <c r="J53564">
        <v>5.7422679572929104E-3</v>
      </c>
      <c r="K53564">
        <f t="shared" si="1184"/>
        <v>5.7422679572929104E-3</v>
      </c>
    </row>
    <row r="53565" spans="9:11">
      <c r="I53565" t="s">
        <v>17279</v>
      </c>
      <c r="J53565">
        <v>-5.7270573502076899E-3</v>
      </c>
      <c r="K53565">
        <f t="shared" si="1184"/>
        <v>5.7270573502076899E-3</v>
      </c>
    </row>
    <row r="53566" spans="9:11">
      <c r="I53566" t="s">
        <v>18645</v>
      </c>
      <c r="J53566">
        <v>-5.7250093125679503E-3</v>
      </c>
      <c r="K53566">
        <f t="shared" si="1184"/>
        <v>5.7250093125679503E-3</v>
      </c>
    </row>
    <row r="53567" spans="9:11">
      <c r="I53567" t="s">
        <v>2560</v>
      </c>
      <c r="J53567">
        <v>-5.7247664536325196E-3</v>
      </c>
      <c r="K53567">
        <f t="shared" si="1184"/>
        <v>5.7247664536325196E-3</v>
      </c>
    </row>
    <row r="53568" spans="9:11">
      <c r="I53568" t="s">
        <v>31297</v>
      </c>
      <c r="J53568">
        <v>5.7167788455480496E-3</v>
      </c>
      <c r="K53568">
        <f t="shared" si="1184"/>
        <v>5.7167788455480496E-3</v>
      </c>
    </row>
    <row r="53569" spans="9:11">
      <c r="I53569" t="s">
        <v>2891</v>
      </c>
      <c r="J53569">
        <v>-5.71563596033623E-3</v>
      </c>
      <c r="K53569">
        <f t="shared" si="1184"/>
        <v>5.71563596033623E-3</v>
      </c>
    </row>
    <row r="53570" spans="9:11">
      <c r="I53570" t="s">
        <v>912</v>
      </c>
      <c r="J53570">
        <v>5.7085323830288097E-3</v>
      </c>
      <c r="K53570">
        <f t="shared" ref="K53570:K53633" si="1185">ABS(J53570)</f>
        <v>5.7085323830288097E-3</v>
      </c>
    </row>
    <row r="53571" spans="9:11">
      <c r="I53571" t="s">
        <v>14541</v>
      </c>
      <c r="J53571">
        <v>-5.7082313442145998E-3</v>
      </c>
      <c r="K53571">
        <f t="shared" si="1185"/>
        <v>5.7082313442145998E-3</v>
      </c>
    </row>
    <row r="53572" spans="9:11">
      <c r="I53572" t="s">
        <v>31298</v>
      </c>
      <c r="J53572">
        <v>5.7047229970607896E-3</v>
      </c>
      <c r="K53572">
        <f t="shared" si="1185"/>
        <v>5.7047229970607896E-3</v>
      </c>
    </row>
    <row r="53573" spans="9:11">
      <c r="I53573" t="s">
        <v>7249</v>
      </c>
      <c r="J53573">
        <v>-5.7032230617685403E-3</v>
      </c>
      <c r="K53573">
        <f t="shared" si="1185"/>
        <v>5.7032230617685403E-3</v>
      </c>
    </row>
    <row r="53574" spans="9:11">
      <c r="I53574" t="s">
        <v>31299</v>
      </c>
      <c r="J53574">
        <v>-5.7015063745435102E-3</v>
      </c>
      <c r="K53574">
        <f t="shared" si="1185"/>
        <v>5.7015063745435102E-3</v>
      </c>
    </row>
    <row r="53575" spans="9:11">
      <c r="I53575" t="s">
        <v>16052</v>
      </c>
      <c r="J53575">
        <v>-5.6965361764767701E-3</v>
      </c>
      <c r="K53575">
        <f t="shared" si="1185"/>
        <v>5.6965361764767701E-3</v>
      </c>
    </row>
    <row r="53576" spans="9:11">
      <c r="I53576" t="s">
        <v>13539</v>
      </c>
      <c r="J53576">
        <v>-5.6964112120171401E-3</v>
      </c>
      <c r="K53576">
        <f t="shared" si="1185"/>
        <v>5.6964112120171401E-3</v>
      </c>
    </row>
    <row r="53577" spans="9:11">
      <c r="I53577" t="s">
        <v>20276</v>
      </c>
      <c r="J53577">
        <v>-5.6953222855660596E-3</v>
      </c>
      <c r="K53577">
        <f t="shared" si="1185"/>
        <v>5.6953222855660596E-3</v>
      </c>
    </row>
    <row r="53578" spans="9:11">
      <c r="I53578" t="s">
        <v>31300</v>
      </c>
      <c r="J53578">
        <v>-5.6952524127131003E-3</v>
      </c>
      <c r="K53578">
        <f t="shared" si="1185"/>
        <v>5.6952524127131003E-3</v>
      </c>
    </row>
    <row r="53579" spans="9:11">
      <c r="I53579" t="s">
        <v>14377</v>
      </c>
      <c r="J53579">
        <v>5.6806728657601297E-3</v>
      </c>
      <c r="K53579">
        <f t="shared" si="1185"/>
        <v>5.6806728657601297E-3</v>
      </c>
    </row>
    <row r="53580" spans="9:11">
      <c r="I53580" t="s">
        <v>28675</v>
      </c>
      <c r="J53580">
        <v>-5.67853011664151E-3</v>
      </c>
      <c r="K53580">
        <f t="shared" si="1185"/>
        <v>5.67853011664151E-3</v>
      </c>
    </row>
    <row r="53581" spans="9:11">
      <c r="I53581" t="s">
        <v>19550</v>
      </c>
      <c r="J53581">
        <v>5.6665727737424103E-3</v>
      </c>
      <c r="K53581">
        <f t="shared" si="1185"/>
        <v>5.6665727737424103E-3</v>
      </c>
    </row>
    <row r="53582" spans="9:11">
      <c r="I53582" t="s">
        <v>10302</v>
      </c>
      <c r="J53582">
        <v>5.6485418796589802E-3</v>
      </c>
      <c r="K53582">
        <f t="shared" si="1185"/>
        <v>5.6485418796589802E-3</v>
      </c>
    </row>
    <row r="53583" spans="9:11">
      <c r="I53583" t="s">
        <v>15280</v>
      </c>
      <c r="J53583">
        <v>5.6218393503669204E-3</v>
      </c>
      <c r="K53583">
        <f t="shared" si="1185"/>
        <v>5.6218393503669204E-3</v>
      </c>
    </row>
    <row r="53584" spans="9:11">
      <c r="I53584" t="s">
        <v>1940</v>
      </c>
      <c r="J53584">
        <v>5.6206474281346704E-3</v>
      </c>
      <c r="K53584">
        <f t="shared" si="1185"/>
        <v>5.6206474281346704E-3</v>
      </c>
    </row>
    <row r="53585" spans="9:11">
      <c r="I53585" t="s">
        <v>31301</v>
      </c>
      <c r="J53585">
        <v>5.6174358100572301E-3</v>
      </c>
      <c r="K53585">
        <f t="shared" si="1185"/>
        <v>5.6174358100572301E-3</v>
      </c>
    </row>
    <row r="53586" spans="9:11">
      <c r="I53586" t="s">
        <v>15576</v>
      </c>
      <c r="J53586">
        <v>5.6077725095752496E-3</v>
      </c>
      <c r="K53586">
        <f t="shared" si="1185"/>
        <v>5.6077725095752496E-3</v>
      </c>
    </row>
    <row r="53587" spans="9:11">
      <c r="I53587" t="s">
        <v>4622</v>
      </c>
      <c r="J53587">
        <v>-5.5978816899803999E-3</v>
      </c>
      <c r="K53587">
        <f t="shared" si="1185"/>
        <v>5.5978816899803999E-3</v>
      </c>
    </row>
    <row r="53588" spans="9:11">
      <c r="I53588" t="s">
        <v>18241</v>
      </c>
      <c r="J53588">
        <v>-5.59708875057543E-3</v>
      </c>
      <c r="K53588">
        <f t="shared" si="1185"/>
        <v>5.59708875057543E-3</v>
      </c>
    </row>
    <row r="53589" spans="9:11">
      <c r="I53589" t="s">
        <v>8087</v>
      </c>
      <c r="J53589">
        <v>-5.5932643765588897E-3</v>
      </c>
      <c r="K53589">
        <f t="shared" si="1185"/>
        <v>5.5932643765588897E-3</v>
      </c>
    </row>
    <row r="53590" spans="9:11">
      <c r="I53590" t="s">
        <v>14142</v>
      </c>
      <c r="J53590">
        <v>5.58127175367125E-3</v>
      </c>
      <c r="K53590">
        <f t="shared" si="1185"/>
        <v>5.58127175367125E-3</v>
      </c>
    </row>
    <row r="53591" spans="9:11">
      <c r="I53591" t="s">
        <v>9813</v>
      </c>
      <c r="J53591">
        <v>-5.5779600051976998E-3</v>
      </c>
      <c r="K53591">
        <f t="shared" si="1185"/>
        <v>5.5779600051976998E-3</v>
      </c>
    </row>
    <row r="53592" spans="9:11">
      <c r="I53592" t="s">
        <v>31302</v>
      </c>
      <c r="J53592">
        <v>5.5702632768674402E-3</v>
      </c>
      <c r="K53592">
        <f t="shared" si="1185"/>
        <v>5.5702632768674402E-3</v>
      </c>
    </row>
    <row r="53593" spans="9:11">
      <c r="I53593" t="s">
        <v>16221</v>
      </c>
      <c r="J53593">
        <v>5.5615669378998398E-3</v>
      </c>
      <c r="K53593">
        <f t="shared" si="1185"/>
        <v>5.5615669378998398E-3</v>
      </c>
    </row>
    <row r="53594" spans="9:11">
      <c r="I53594" t="s">
        <v>20928</v>
      </c>
      <c r="J53594">
        <v>5.5615380202481499E-3</v>
      </c>
      <c r="K53594">
        <f t="shared" si="1185"/>
        <v>5.5615380202481499E-3</v>
      </c>
    </row>
    <row r="53595" spans="9:11">
      <c r="I53595" t="s">
        <v>31303</v>
      </c>
      <c r="J53595">
        <v>5.5552426877233498E-3</v>
      </c>
      <c r="K53595">
        <f t="shared" si="1185"/>
        <v>5.5552426877233498E-3</v>
      </c>
    </row>
    <row r="53596" spans="9:11">
      <c r="I53596" t="s">
        <v>5071</v>
      </c>
      <c r="J53596">
        <v>5.55357201969896E-3</v>
      </c>
      <c r="K53596">
        <f t="shared" si="1185"/>
        <v>5.55357201969896E-3</v>
      </c>
    </row>
    <row r="53597" spans="9:11">
      <c r="I53597" t="s">
        <v>17083</v>
      </c>
      <c r="J53597">
        <v>5.5447775120943503E-3</v>
      </c>
      <c r="K53597">
        <f t="shared" si="1185"/>
        <v>5.5447775120943503E-3</v>
      </c>
    </row>
    <row r="53598" spans="9:11">
      <c r="I53598" t="s">
        <v>31304</v>
      </c>
      <c r="J53598">
        <v>5.5407912178695104E-3</v>
      </c>
      <c r="K53598">
        <f t="shared" si="1185"/>
        <v>5.5407912178695104E-3</v>
      </c>
    </row>
    <row r="53599" spans="9:11">
      <c r="I53599" t="s">
        <v>31305</v>
      </c>
      <c r="J53599">
        <v>5.5394932683153503E-3</v>
      </c>
      <c r="K53599">
        <f t="shared" si="1185"/>
        <v>5.5394932683153503E-3</v>
      </c>
    </row>
    <row r="53600" spans="9:11">
      <c r="I53600" t="s">
        <v>31306</v>
      </c>
      <c r="J53600">
        <v>5.5379732916813803E-3</v>
      </c>
      <c r="K53600">
        <f t="shared" si="1185"/>
        <v>5.5379732916813803E-3</v>
      </c>
    </row>
    <row r="53601" spans="9:11">
      <c r="I53601" t="s">
        <v>15959</v>
      </c>
      <c r="J53601">
        <v>5.5315203473341899E-3</v>
      </c>
      <c r="K53601">
        <f t="shared" si="1185"/>
        <v>5.5315203473341899E-3</v>
      </c>
    </row>
    <row r="53602" spans="9:11">
      <c r="I53602" t="s">
        <v>9421</v>
      </c>
      <c r="J53602">
        <v>-5.5277437434271097E-3</v>
      </c>
      <c r="K53602">
        <f t="shared" si="1185"/>
        <v>5.5277437434271097E-3</v>
      </c>
    </row>
    <row r="53603" spans="9:11">
      <c r="I53603" t="s">
        <v>18612</v>
      </c>
      <c r="J53603">
        <v>5.5271497905364699E-3</v>
      </c>
      <c r="K53603">
        <f t="shared" si="1185"/>
        <v>5.5271497905364699E-3</v>
      </c>
    </row>
    <row r="53604" spans="9:11">
      <c r="I53604" t="s">
        <v>6319</v>
      </c>
      <c r="J53604">
        <v>-5.5252845580345501E-3</v>
      </c>
      <c r="K53604">
        <f t="shared" si="1185"/>
        <v>5.5252845580345501E-3</v>
      </c>
    </row>
    <row r="53605" spans="9:11">
      <c r="I53605" t="s">
        <v>15330</v>
      </c>
      <c r="J53605">
        <v>5.5080425602590504E-3</v>
      </c>
      <c r="K53605">
        <f t="shared" si="1185"/>
        <v>5.5080425602590504E-3</v>
      </c>
    </row>
    <row r="53606" spans="9:11">
      <c r="I53606" t="s">
        <v>11478</v>
      </c>
      <c r="J53606">
        <v>5.5020088469565197E-3</v>
      </c>
      <c r="K53606">
        <f t="shared" si="1185"/>
        <v>5.5020088469565197E-3</v>
      </c>
    </row>
    <row r="53607" spans="9:11">
      <c r="I53607" t="s">
        <v>15385</v>
      </c>
      <c r="J53607">
        <v>-5.4966917455031598E-3</v>
      </c>
      <c r="K53607">
        <f t="shared" si="1185"/>
        <v>5.4966917455031598E-3</v>
      </c>
    </row>
    <row r="53608" spans="9:11">
      <c r="I53608" t="s">
        <v>934</v>
      </c>
      <c r="J53608">
        <v>5.4944745347391003E-3</v>
      </c>
      <c r="K53608">
        <f t="shared" si="1185"/>
        <v>5.4944745347391003E-3</v>
      </c>
    </row>
    <row r="53609" spans="9:11">
      <c r="I53609" t="s">
        <v>20352</v>
      </c>
      <c r="J53609">
        <v>5.4879480653127104E-3</v>
      </c>
      <c r="K53609">
        <f t="shared" si="1185"/>
        <v>5.4879480653127104E-3</v>
      </c>
    </row>
    <row r="53610" spans="9:11">
      <c r="I53610" t="s">
        <v>12848</v>
      </c>
      <c r="J53610">
        <v>-5.4876070653823604E-3</v>
      </c>
      <c r="K53610">
        <f t="shared" si="1185"/>
        <v>5.4876070653823604E-3</v>
      </c>
    </row>
    <row r="53611" spans="9:11">
      <c r="I53611" t="s">
        <v>31307</v>
      </c>
      <c r="J53611">
        <v>-5.4799439999899304E-3</v>
      </c>
      <c r="K53611">
        <f t="shared" si="1185"/>
        <v>5.4799439999899304E-3</v>
      </c>
    </row>
    <row r="53612" spans="9:11">
      <c r="I53612" t="s">
        <v>31308</v>
      </c>
      <c r="J53612">
        <v>-5.4781765764150602E-3</v>
      </c>
      <c r="K53612">
        <f t="shared" si="1185"/>
        <v>5.4781765764150602E-3</v>
      </c>
    </row>
    <row r="53613" spans="9:11">
      <c r="I53613" t="s">
        <v>31309</v>
      </c>
      <c r="J53613">
        <v>5.4739346094072796E-3</v>
      </c>
      <c r="K53613">
        <f t="shared" si="1185"/>
        <v>5.4739346094072796E-3</v>
      </c>
    </row>
    <row r="53614" spans="9:11">
      <c r="I53614" t="s">
        <v>14507</v>
      </c>
      <c r="J53614">
        <v>-5.4708706197908802E-3</v>
      </c>
      <c r="K53614">
        <f t="shared" si="1185"/>
        <v>5.4708706197908802E-3</v>
      </c>
    </row>
    <row r="53615" spans="9:11">
      <c r="I53615" t="s">
        <v>20239</v>
      </c>
      <c r="J53615">
        <v>5.4694950715371803E-3</v>
      </c>
      <c r="K53615">
        <f t="shared" si="1185"/>
        <v>5.4694950715371803E-3</v>
      </c>
    </row>
    <row r="53616" spans="9:11">
      <c r="I53616" t="s">
        <v>930</v>
      </c>
      <c r="J53616">
        <v>5.4637812117130299E-3</v>
      </c>
      <c r="K53616">
        <f t="shared" si="1185"/>
        <v>5.4637812117130299E-3</v>
      </c>
    </row>
    <row r="53617" spans="9:11">
      <c r="I53617" t="s">
        <v>5941</v>
      </c>
      <c r="J53617">
        <v>-5.4596401981980404E-3</v>
      </c>
      <c r="K53617">
        <f t="shared" si="1185"/>
        <v>5.4596401981980404E-3</v>
      </c>
    </row>
    <row r="53618" spans="9:11">
      <c r="I53618" t="s">
        <v>31310</v>
      </c>
      <c r="J53618">
        <v>-5.4592071864848699E-3</v>
      </c>
      <c r="K53618">
        <f t="shared" si="1185"/>
        <v>5.4592071864848699E-3</v>
      </c>
    </row>
    <row r="53619" spans="9:11">
      <c r="I53619" t="s">
        <v>20916</v>
      </c>
      <c r="J53619">
        <v>-5.4561976851515998E-3</v>
      </c>
      <c r="K53619">
        <f t="shared" si="1185"/>
        <v>5.4561976851515998E-3</v>
      </c>
    </row>
    <row r="53620" spans="9:11">
      <c r="I53620" t="s">
        <v>16672</v>
      </c>
      <c r="J53620">
        <v>5.4527002030527296E-3</v>
      </c>
      <c r="K53620">
        <f t="shared" si="1185"/>
        <v>5.4527002030527296E-3</v>
      </c>
    </row>
    <row r="53621" spans="9:11">
      <c r="I53621" t="s">
        <v>11702</v>
      </c>
      <c r="J53621">
        <v>5.4514741135582301E-3</v>
      </c>
      <c r="K53621">
        <f t="shared" si="1185"/>
        <v>5.4514741135582301E-3</v>
      </c>
    </row>
    <row r="53622" spans="9:11">
      <c r="I53622" t="s">
        <v>31311</v>
      </c>
      <c r="J53622">
        <v>5.44938642743374E-3</v>
      </c>
      <c r="K53622">
        <f t="shared" si="1185"/>
        <v>5.44938642743374E-3</v>
      </c>
    </row>
    <row r="53623" spans="9:11">
      <c r="I53623" t="s">
        <v>4226</v>
      </c>
      <c r="J53623">
        <v>-5.44446485374486E-3</v>
      </c>
      <c r="K53623">
        <f t="shared" si="1185"/>
        <v>5.44446485374486E-3</v>
      </c>
    </row>
    <row r="53624" spans="9:11">
      <c r="I53624" t="s">
        <v>31312</v>
      </c>
      <c r="J53624">
        <v>-5.43568191406134E-3</v>
      </c>
      <c r="K53624">
        <f t="shared" si="1185"/>
        <v>5.43568191406134E-3</v>
      </c>
    </row>
    <row r="53625" spans="9:11">
      <c r="I53625" t="s">
        <v>17987</v>
      </c>
      <c r="J53625">
        <v>5.4320961168901703E-3</v>
      </c>
      <c r="K53625">
        <f t="shared" si="1185"/>
        <v>5.4320961168901703E-3</v>
      </c>
    </row>
    <row r="53626" spans="9:11">
      <c r="I53626" t="s">
        <v>11865</v>
      </c>
      <c r="J53626">
        <v>-5.4303305559257799E-3</v>
      </c>
      <c r="K53626">
        <f t="shared" si="1185"/>
        <v>5.4303305559257799E-3</v>
      </c>
    </row>
    <row r="53627" spans="9:11">
      <c r="I53627" t="s">
        <v>31313</v>
      </c>
      <c r="J53627">
        <v>-5.4187814556700201E-3</v>
      </c>
      <c r="K53627">
        <f t="shared" si="1185"/>
        <v>5.4187814556700201E-3</v>
      </c>
    </row>
    <row r="53628" spans="9:11">
      <c r="I53628" t="s">
        <v>7396</v>
      </c>
      <c r="J53628">
        <v>-5.4187186677427503E-3</v>
      </c>
      <c r="K53628">
        <f t="shared" si="1185"/>
        <v>5.4187186677427503E-3</v>
      </c>
    </row>
    <row r="53629" spans="9:11">
      <c r="I53629" t="s">
        <v>13161</v>
      </c>
      <c r="J53629">
        <v>-5.4148947923716197E-3</v>
      </c>
      <c r="K53629">
        <f t="shared" si="1185"/>
        <v>5.4148947923716197E-3</v>
      </c>
    </row>
    <row r="53630" spans="9:11">
      <c r="I53630" t="s">
        <v>8487</v>
      </c>
      <c r="J53630">
        <v>5.3951023982997297E-3</v>
      </c>
      <c r="K53630">
        <f t="shared" si="1185"/>
        <v>5.3951023982997297E-3</v>
      </c>
    </row>
    <row r="53631" spans="9:11">
      <c r="I53631" t="s">
        <v>22098</v>
      </c>
      <c r="J53631">
        <v>-5.3935100258296299E-3</v>
      </c>
      <c r="K53631">
        <f t="shared" si="1185"/>
        <v>5.3935100258296299E-3</v>
      </c>
    </row>
    <row r="53632" spans="9:11">
      <c r="I53632" t="s">
        <v>13484</v>
      </c>
      <c r="J53632">
        <v>-5.3924396643295E-3</v>
      </c>
      <c r="K53632">
        <f t="shared" si="1185"/>
        <v>5.3924396643295E-3</v>
      </c>
    </row>
    <row r="53633" spans="9:11">
      <c r="I53633" t="s">
        <v>822</v>
      </c>
      <c r="J53633">
        <v>5.3901892150033598E-3</v>
      </c>
      <c r="K53633">
        <f t="shared" si="1185"/>
        <v>5.3901892150033598E-3</v>
      </c>
    </row>
    <row r="53634" spans="9:11">
      <c r="I53634" t="s">
        <v>22132</v>
      </c>
      <c r="J53634">
        <v>5.3883829780950699E-3</v>
      </c>
      <c r="K53634">
        <f t="shared" ref="K53634:K53697" si="1186">ABS(J53634)</f>
        <v>5.3883829780950699E-3</v>
      </c>
    </row>
    <row r="53635" spans="9:11">
      <c r="I53635" t="s">
        <v>2260</v>
      </c>
      <c r="J53635">
        <v>-5.3817204155575896E-3</v>
      </c>
      <c r="K53635">
        <f t="shared" si="1186"/>
        <v>5.3817204155575896E-3</v>
      </c>
    </row>
    <row r="53636" spans="9:11">
      <c r="I53636" t="s">
        <v>13846</v>
      </c>
      <c r="J53636">
        <v>-5.3811258718814998E-3</v>
      </c>
      <c r="K53636">
        <f t="shared" si="1186"/>
        <v>5.3811258718814998E-3</v>
      </c>
    </row>
    <row r="53637" spans="9:11">
      <c r="I53637" t="s">
        <v>5866</v>
      </c>
      <c r="J53637">
        <v>5.3740784572098204E-3</v>
      </c>
      <c r="K53637">
        <f t="shared" si="1186"/>
        <v>5.3740784572098204E-3</v>
      </c>
    </row>
    <row r="53638" spans="9:11">
      <c r="I53638" t="s">
        <v>1373</v>
      </c>
      <c r="J53638">
        <v>-5.3716737040497703E-3</v>
      </c>
      <c r="K53638">
        <f t="shared" si="1186"/>
        <v>5.3716737040497703E-3</v>
      </c>
    </row>
    <row r="53639" spans="9:11">
      <c r="I53639" t="s">
        <v>7743</v>
      </c>
      <c r="J53639">
        <v>-5.3641545357291003E-3</v>
      </c>
      <c r="K53639">
        <f t="shared" si="1186"/>
        <v>5.3641545357291003E-3</v>
      </c>
    </row>
    <row r="53640" spans="9:11">
      <c r="I53640" t="s">
        <v>19201</v>
      </c>
      <c r="J53640">
        <v>-5.3602966639100602E-3</v>
      </c>
      <c r="K53640">
        <f t="shared" si="1186"/>
        <v>5.3602966639100602E-3</v>
      </c>
    </row>
    <row r="53641" spans="9:11">
      <c r="I53641" t="s">
        <v>21176</v>
      </c>
      <c r="J53641">
        <v>-5.3598631637285302E-3</v>
      </c>
      <c r="K53641">
        <f t="shared" si="1186"/>
        <v>5.3598631637285302E-3</v>
      </c>
    </row>
    <row r="53642" spans="9:11">
      <c r="I53642" t="s">
        <v>31314</v>
      </c>
      <c r="J53642">
        <v>-5.3568373178902798E-3</v>
      </c>
      <c r="K53642">
        <f t="shared" si="1186"/>
        <v>5.3568373178902798E-3</v>
      </c>
    </row>
    <row r="53643" spans="9:11">
      <c r="I53643" t="s">
        <v>31315</v>
      </c>
      <c r="J53643">
        <v>5.3493377462968603E-3</v>
      </c>
      <c r="K53643">
        <f t="shared" si="1186"/>
        <v>5.3493377462968603E-3</v>
      </c>
    </row>
    <row r="53644" spans="9:11">
      <c r="I53644" t="s">
        <v>31316</v>
      </c>
      <c r="J53644">
        <v>-5.3490623880650401E-3</v>
      </c>
      <c r="K53644">
        <f t="shared" si="1186"/>
        <v>5.3490623880650401E-3</v>
      </c>
    </row>
    <row r="53645" spans="9:11">
      <c r="I53645" t="s">
        <v>5184</v>
      </c>
      <c r="J53645">
        <v>5.3474391810312298E-3</v>
      </c>
      <c r="K53645">
        <f t="shared" si="1186"/>
        <v>5.3474391810312298E-3</v>
      </c>
    </row>
    <row r="53646" spans="9:11">
      <c r="I53646" t="s">
        <v>17974</v>
      </c>
      <c r="J53646">
        <v>-5.34233276713142E-3</v>
      </c>
      <c r="K53646">
        <f t="shared" si="1186"/>
        <v>5.34233276713142E-3</v>
      </c>
    </row>
    <row r="53647" spans="9:11">
      <c r="I53647" t="s">
        <v>6353</v>
      </c>
      <c r="J53647">
        <v>5.3305611369746401E-3</v>
      </c>
      <c r="K53647">
        <f t="shared" si="1186"/>
        <v>5.3305611369746401E-3</v>
      </c>
    </row>
    <row r="53648" spans="9:11">
      <c r="I53648" t="s">
        <v>20736</v>
      </c>
      <c r="J53648">
        <v>-5.3298093597305201E-3</v>
      </c>
      <c r="K53648">
        <f t="shared" si="1186"/>
        <v>5.3298093597305201E-3</v>
      </c>
    </row>
    <row r="53649" spans="9:11">
      <c r="I53649" t="s">
        <v>31317</v>
      </c>
      <c r="J53649">
        <v>5.3243717640777304E-3</v>
      </c>
      <c r="K53649">
        <f t="shared" si="1186"/>
        <v>5.3243717640777304E-3</v>
      </c>
    </row>
    <row r="53650" spans="9:11">
      <c r="I53650" t="s">
        <v>14438</v>
      </c>
      <c r="J53650">
        <v>-5.3216122958486397E-3</v>
      </c>
      <c r="K53650">
        <f t="shared" si="1186"/>
        <v>5.3216122958486397E-3</v>
      </c>
    </row>
    <row r="53651" spans="9:11">
      <c r="I53651" t="s">
        <v>31318</v>
      </c>
      <c r="J53651">
        <v>-5.3139663383696802E-3</v>
      </c>
      <c r="K53651">
        <f t="shared" si="1186"/>
        <v>5.3139663383696802E-3</v>
      </c>
    </row>
    <row r="53652" spans="9:11">
      <c r="I53652" t="s">
        <v>31319</v>
      </c>
      <c r="J53652">
        <v>-5.3135622543437301E-3</v>
      </c>
      <c r="K53652">
        <f t="shared" si="1186"/>
        <v>5.3135622543437301E-3</v>
      </c>
    </row>
    <row r="53653" spans="9:11">
      <c r="I53653" t="s">
        <v>27826</v>
      </c>
      <c r="J53653">
        <v>-5.31287791382454E-3</v>
      </c>
      <c r="K53653">
        <f t="shared" si="1186"/>
        <v>5.31287791382454E-3</v>
      </c>
    </row>
    <row r="53654" spans="9:11">
      <c r="I53654" t="s">
        <v>17261</v>
      </c>
      <c r="J53654">
        <v>5.3124737777640804E-3</v>
      </c>
      <c r="K53654">
        <f t="shared" si="1186"/>
        <v>5.3124737777640804E-3</v>
      </c>
    </row>
    <row r="53655" spans="9:11">
      <c r="I53655" t="s">
        <v>4679</v>
      </c>
      <c r="J53655">
        <v>-5.3046195153687902E-3</v>
      </c>
      <c r="K53655">
        <f t="shared" si="1186"/>
        <v>5.3046195153687902E-3</v>
      </c>
    </row>
    <row r="53656" spans="9:11">
      <c r="I53656" t="s">
        <v>8612</v>
      </c>
      <c r="J53656">
        <v>5.2994612595404101E-3</v>
      </c>
      <c r="K53656">
        <f t="shared" si="1186"/>
        <v>5.2994612595404101E-3</v>
      </c>
    </row>
    <row r="53657" spans="9:11">
      <c r="I53657" t="s">
        <v>495</v>
      </c>
      <c r="J53657">
        <v>-5.2991640674787304E-3</v>
      </c>
      <c r="K53657">
        <f t="shared" si="1186"/>
        <v>5.2991640674787304E-3</v>
      </c>
    </row>
    <row r="53658" spans="9:11">
      <c r="I53658" t="s">
        <v>31320</v>
      </c>
      <c r="J53658">
        <v>5.2907318121984499E-3</v>
      </c>
      <c r="K53658">
        <f t="shared" si="1186"/>
        <v>5.2907318121984499E-3</v>
      </c>
    </row>
    <row r="53659" spans="9:11">
      <c r="I53659" t="s">
        <v>12853</v>
      </c>
      <c r="J53659">
        <v>5.2898646649585197E-3</v>
      </c>
      <c r="K53659">
        <f t="shared" si="1186"/>
        <v>5.2898646649585197E-3</v>
      </c>
    </row>
    <row r="53660" spans="9:11">
      <c r="I53660" t="s">
        <v>20216</v>
      </c>
      <c r="J53660">
        <v>5.2860302139678596E-3</v>
      </c>
      <c r="K53660">
        <f t="shared" si="1186"/>
        <v>5.2860302139678596E-3</v>
      </c>
    </row>
    <row r="53661" spans="9:11">
      <c r="I53661" t="s">
        <v>27571</v>
      </c>
      <c r="J53661">
        <v>-5.2843750741346498E-3</v>
      </c>
      <c r="K53661">
        <f t="shared" si="1186"/>
        <v>5.2843750741346498E-3</v>
      </c>
    </row>
    <row r="53662" spans="9:11">
      <c r="I53662" t="s">
        <v>31321</v>
      </c>
      <c r="J53662">
        <v>5.2798175108758104E-3</v>
      </c>
      <c r="K53662">
        <f t="shared" si="1186"/>
        <v>5.2798175108758104E-3</v>
      </c>
    </row>
    <row r="53663" spans="9:11">
      <c r="I53663" t="s">
        <v>24897</v>
      </c>
      <c r="J53663">
        <v>-5.27910902737244E-3</v>
      </c>
      <c r="K53663">
        <f t="shared" si="1186"/>
        <v>5.27910902737244E-3</v>
      </c>
    </row>
    <row r="53664" spans="9:11">
      <c r="I53664" t="s">
        <v>4869</v>
      </c>
      <c r="J53664">
        <v>-5.2769507118995904E-3</v>
      </c>
      <c r="K53664">
        <f t="shared" si="1186"/>
        <v>5.2769507118995904E-3</v>
      </c>
    </row>
    <row r="53665" spans="9:11">
      <c r="I53665" t="s">
        <v>2824</v>
      </c>
      <c r="J53665">
        <v>-5.2666760177369296E-3</v>
      </c>
      <c r="K53665">
        <f t="shared" si="1186"/>
        <v>5.2666760177369296E-3</v>
      </c>
    </row>
    <row r="53666" spans="9:11">
      <c r="I53666" t="s">
        <v>31322</v>
      </c>
      <c r="J53666">
        <v>5.2641686756359201E-3</v>
      </c>
      <c r="K53666">
        <f t="shared" si="1186"/>
        <v>5.2641686756359201E-3</v>
      </c>
    </row>
    <row r="53667" spans="9:11">
      <c r="I53667" t="s">
        <v>13374</v>
      </c>
      <c r="J53667">
        <v>5.2622879101419098E-3</v>
      </c>
      <c r="K53667">
        <f t="shared" si="1186"/>
        <v>5.2622879101419098E-3</v>
      </c>
    </row>
    <row r="53668" spans="9:11">
      <c r="I53668" t="s">
        <v>13557</v>
      </c>
      <c r="J53668">
        <v>5.2380857725966099E-3</v>
      </c>
      <c r="K53668">
        <f t="shared" si="1186"/>
        <v>5.2380857725966099E-3</v>
      </c>
    </row>
    <row r="53669" spans="9:11">
      <c r="I53669" t="s">
        <v>31323</v>
      </c>
      <c r="J53669">
        <v>5.23698764924483E-3</v>
      </c>
      <c r="K53669">
        <f t="shared" si="1186"/>
        <v>5.23698764924483E-3</v>
      </c>
    </row>
    <row r="53670" spans="9:11">
      <c r="I53670" t="s">
        <v>24771</v>
      </c>
      <c r="J53670">
        <v>-5.2366431798527603E-3</v>
      </c>
      <c r="K53670">
        <f t="shared" si="1186"/>
        <v>5.2366431798527603E-3</v>
      </c>
    </row>
    <row r="53671" spans="9:11">
      <c r="I53671" t="s">
        <v>31324</v>
      </c>
      <c r="J53671">
        <v>-5.2318442285028497E-3</v>
      </c>
      <c r="K53671">
        <f t="shared" si="1186"/>
        <v>5.2318442285028497E-3</v>
      </c>
    </row>
    <row r="53672" spans="9:11">
      <c r="I53672" t="s">
        <v>4330</v>
      </c>
      <c r="J53672">
        <v>5.2299719805576298E-3</v>
      </c>
      <c r="K53672">
        <f t="shared" si="1186"/>
        <v>5.2299719805576298E-3</v>
      </c>
    </row>
    <row r="53673" spans="9:11">
      <c r="I53673" t="s">
        <v>16421</v>
      </c>
      <c r="J53673">
        <v>-5.2280730830915299E-3</v>
      </c>
      <c r="K53673">
        <f t="shared" si="1186"/>
        <v>5.2280730830915299E-3</v>
      </c>
    </row>
    <row r="53674" spans="9:11">
      <c r="I53674" t="s">
        <v>31325</v>
      </c>
      <c r="J53674">
        <v>5.2273573241869804E-3</v>
      </c>
      <c r="K53674">
        <f t="shared" si="1186"/>
        <v>5.2273573241869804E-3</v>
      </c>
    </row>
    <row r="53675" spans="9:11">
      <c r="I53675" t="s">
        <v>31326</v>
      </c>
      <c r="J53675">
        <v>5.2238023309524899E-3</v>
      </c>
      <c r="K53675">
        <f t="shared" si="1186"/>
        <v>5.2238023309524899E-3</v>
      </c>
    </row>
    <row r="53676" spans="9:11">
      <c r="I53676" t="s">
        <v>7736</v>
      </c>
      <c r="J53676">
        <v>-5.2140187691343404E-3</v>
      </c>
      <c r="K53676">
        <f t="shared" si="1186"/>
        <v>5.2140187691343404E-3</v>
      </c>
    </row>
    <row r="53677" spans="9:11">
      <c r="I53677" t="s">
        <v>31327</v>
      </c>
      <c r="J53677">
        <v>-5.2024302036901698E-3</v>
      </c>
      <c r="K53677">
        <f t="shared" si="1186"/>
        <v>5.2024302036901698E-3</v>
      </c>
    </row>
    <row r="53678" spans="9:11">
      <c r="I53678" t="s">
        <v>31328</v>
      </c>
      <c r="J53678">
        <v>-5.19340072116126E-3</v>
      </c>
      <c r="K53678">
        <f t="shared" si="1186"/>
        <v>5.19340072116126E-3</v>
      </c>
    </row>
    <row r="53679" spans="9:11">
      <c r="I53679" t="s">
        <v>31329</v>
      </c>
      <c r="J53679">
        <v>-5.1883496707643599E-3</v>
      </c>
      <c r="K53679">
        <f t="shared" si="1186"/>
        <v>5.1883496707643599E-3</v>
      </c>
    </row>
    <row r="53680" spans="9:11">
      <c r="I53680" t="s">
        <v>11430</v>
      </c>
      <c r="J53680">
        <v>5.1771206535324698E-3</v>
      </c>
      <c r="K53680">
        <f t="shared" si="1186"/>
        <v>5.1771206535324698E-3</v>
      </c>
    </row>
    <row r="53681" spans="9:11">
      <c r="I53681" t="s">
        <v>5975</v>
      </c>
      <c r="J53681">
        <v>5.16927816315644E-3</v>
      </c>
      <c r="K53681">
        <f t="shared" si="1186"/>
        <v>5.16927816315644E-3</v>
      </c>
    </row>
    <row r="53682" spans="9:11">
      <c r="I53682" t="s">
        <v>31330</v>
      </c>
      <c r="J53682">
        <v>5.1597004770670904E-3</v>
      </c>
      <c r="K53682">
        <f t="shared" si="1186"/>
        <v>5.1597004770670904E-3</v>
      </c>
    </row>
    <row r="53683" spans="9:11">
      <c r="I53683" t="s">
        <v>18498</v>
      </c>
      <c r="J53683">
        <v>-5.1577529275532901E-3</v>
      </c>
      <c r="K53683">
        <f t="shared" si="1186"/>
        <v>5.1577529275532901E-3</v>
      </c>
    </row>
    <row r="53684" spans="9:11">
      <c r="I53684" t="s">
        <v>31331</v>
      </c>
      <c r="J53684">
        <v>-5.1513637637720204E-3</v>
      </c>
      <c r="K53684">
        <f t="shared" si="1186"/>
        <v>5.1513637637720204E-3</v>
      </c>
    </row>
    <row r="53685" spans="9:11">
      <c r="I53685" t="s">
        <v>31332</v>
      </c>
      <c r="J53685">
        <v>-5.1379374505170104E-3</v>
      </c>
      <c r="K53685">
        <f t="shared" si="1186"/>
        <v>5.1379374505170104E-3</v>
      </c>
    </row>
    <row r="53686" spans="9:11">
      <c r="I53686" t="s">
        <v>1703</v>
      </c>
      <c r="J53686">
        <v>-5.13149447564835E-3</v>
      </c>
      <c r="K53686">
        <f t="shared" si="1186"/>
        <v>5.13149447564835E-3</v>
      </c>
    </row>
    <row r="53687" spans="9:11">
      <c r="I53687" t="s">
        <v>2879</v>
      </c>
      <c r="J53687">
        <v>5.1288806368787803E-3</v>
      </c>
      <c r="K53687">
        <f t="shared" si="1186"/>
        <v>5.1288806368787803E-3</v>
      </c>
    </row>
    <row r="53688" spans="9:11">
      <c r="I53688" t="s">
        <v>31333</v>
      </c>
      <c r="J53688">
        <v>5.1270019319609597E-3</v>
      </c>
      <c r="K53688">
        <f t="shared" si="1186"/>
        <v>5.1270019319609597E-3</v>
      </c>
    </row>
    <row r="53689" spans="9:11">
      <c r="I53689" t="s">
        <v>20302</v>
      </c>
      <c r="J53689">
        <v>-5.1231313204214996E-3</v>
      </c>
      <c r="K53689">
        <f t="shared" si="1186"/>
        <v>5.1231313204214996E-3</v>
      </c>
    </row>
    <row r="53690" spans="9:11">
      <c r="I53690" t="s">
        <v>24352</v>
      </c>
      <c r="J53690">
        <v>-5.11421451264995E-3</v>
      </c>
      <c r="K53690">
        <f t="shared" si="1186"/>
        <v>5.11421451264995E-3</v>
      </c>
    </row>
    <row r="53691" spans="9:11">
      <c r="I53691" t="s">
        <v>21405</v>
      </c>
      <c r="J53691">
        <v>5.1026406322787002E-3</v>
      </c>
      <c r="K53691">
        <f t="shared" si="1186"/>
        <v>5.1026406322787002E-3</v>
      </c>
    </row>
    <row r="53692" spans="9:11">
      <c r="I53692" t="s">
        <v>31334</v>
      </c>
      <c r="J53692">
        <v>-5.0995876046305696E-3</v>
      </c>
      <c r="K53692">
        <f t="shared" si="1186"/>
        <v>5.0995876046305696E-3</v>
      </c>
    </row>
    <row r="53693" spans="9:11">
      <c r="I53693" t="s">
        <v>19909</v>
      </c>
      <c r="J53693">
        <v>5.0974769461398896E-3</v>
      </c>
      <c r="K53693">
        <f t="shared" si="1186"/>
        <v>5.0974769461398896E-3</v>
      </c>
    </row>
    <row r="53694" spans="9:11">
      <c r="I53694" t="s">
        <v>13696</v>
      </c>
      <c r="J53694">
        <v>-5.0948558866347896E-3</v>
      </c>
      <c r="K53694">
        <f t="shared" si="1186"/>
        <v>5.0948558866347896E-3</v>
      </c>
    </row>
    <row r="53695" spans="9:11">
      <c r="I53695" t="s">
        <v>31335</v>
      </c>
      <c r="J53695">
        <v>-5.0940520733756397E-3</v>
      </c>
      <c r="K53695">
        <f t="shared" si="1186"/>
        <v>5.0940520733756397E-3</v>
      </c>
    </row>
    <row r="53696" spans="9:11">
      <c r="I53696" t="s">
        <v>31336</v>
      </c>
      <c r="J53696">
        <v>5.0924608824068603E-3</v>
      </c>
      <c r="K53696">
        <f t="shared" si="1186"/>
        <v>5.0924608824068603E-3</v>
      </c>
    </row>
    <row r="53697" spans="9:11">
      <c r="I53697" t="s">
        <v>31337</v>
      </c>
      <c r="J53697">
        <v>5.0917571398951299E-3</v>
      </c>
      <c r="K53697">
        <f t="shared" si="1186"/>
        <v>5.0917571398951299E-3</v>
      </c>
    </row>
    <row r="53698" spans="9:11">
      <c r="I53698" t="s">
        <v>12581</v>
      </c>
      <c r="J53698">
        <v>-5.0604160425811303E-3</v>
      </c>
      <c r="K53698">
        <f t="shared" ref="K53698:K53761" si="1187">ABS(J53698)</f>
        <v>5.0604160425811303E-3</v>
      </c>
    </row>
    <row r="53699" spans="9:11">
      <c r="I53699" t="s">
        <v>5284</v>
      </c>
      <c r="J53699">
        <v>-5.0517223967035804E-3</v>
      </c>
      <c r="K53699">
        <f t="shared" si="1187"/>
        <v>5.0517223967035804E-3</v>
      </c>
    </row>
    <row r="53700" spans="9:11">
      <c r="I53700" t="s">
        <v>4761</v>
      </c>
      <c r="J53700">
        <v>-5.0499416450020002E-3</v>
      </c>
      <c r="K53700">
        <f t="shared" si="1187"/>
        <v>5.0499416450020002E-3</v>
      </c>
    </row>
    <row r="53701" spans="9:11">
      <c r="I53701" t="s">
        <v>14114</v>
      </c>
      <c r="J53701">
        <v>-5.0454041373460198E-3</v>
      </c>
      <c r="K53701">
        <f t="shared" si="1187"/>
        <v>5.0454041373460198E-3</v>
      </c>
    </row>
    <row r="53702" spans="9:11">
      <c r="I53702" t="s">
        <v>31338</v>
      </c>
      <c r="J53702">
        <v>-5.0345425112701897E-3</v>
      </c>
      <c r="K53702">
        <f t="shared" si="1187"/>
        <v>5.0345425112701897E-3</v>
      </c>
    </row>
    <row r="53703" spans="9:11">
      <c r="I53703" t="s">
        <v>31339</v>
      </c>
      <c r="J53703">
        <v>-5.0263428441909997E-3</v>
      </c>
      <c r="K53703">
        <f t="shared" si="1187"/>
        <v>5.0263428441909997E-3</v>
      </c>
    </row>
    <row r="53704" spans="9:11">
      <c r="I53704" t="s">
        <v>374</v>
      </c>
      <c r="J53704">
        <v>5.0240042730706602E-3</v>
      </c>
      <c r="K53704">
        <f t="shared" si="1187"/>
        <v>5.0240042730706602E-3</v>
      </c>
    </row>
    <row r="53705" spans="9:11">
      <c r="I53705" t="s">
        <v>31340</v>
      </c>
      <c r="J53705">
        <v>-5.0228129796864697E-3</v>
      </c>
      <c r="K53705">
        <f t="shared" si="1187"/>
        <v>5.0228129796864697E-3</v>
      </c>
    </row>
    <row r="53706" spans="9:11">
      <c r="I53706" t="s">
        <v>21924</v>
      </c>
      <c r="J53706">
        <v>5.02054167616611E-3</v>
      </c>
      <c r="K53706">
        <f t="shared" si="1187"/>
        <v>5.02054167616611E-3</v>
      </c>
    </row>
    <row r="53707" spans="9:11">
      <c r="I53707" t="s">
        <v>31341</v>
      </c>
      <c r="J53707">
        <v>5.01028159370952E-3</v>
      </c>
      <c r="K53707">
        <f t="shared" si="1187"/>
        <v>5.01028159370952E-3</v>
      </c>
    </row>
    <row r="53708" spans="9:11">
      <c r="I53708" t="s">
        <v>22915</v>
      </c>
      <c r="J53708">
        <v>5.0098111823850501E-3</v>
      </c>
      <c r="K53708">
        <f t="shared" si="1187"/>
        <v>5.0098111823850501E-3</v>
      </c>
    </row>
    <row r="53709" spans="9:11">
      <c r="I53709" t="s">
        <v>10871</v>
      </c>
      <c r="J53709">
        <v>5.00927319248088E-3</v>
      </c>
      <c r="K53709">
        <f t="shared" si="1187"/>
        <v>5.00927319248088E-3</v>
      </c>
    </row>
    <row r="53710" spans="9:11">
      <c r="I53710" t="s">
        <v>31342</v>
      </c>
      <c r="J53710">
        <v>-5.00864287773755E-3</v>
      </c>
      <c r="K53710">
        <f t="shared" si="1187"/>
        <v>5.00864287773755E-3</v>
      </c>
    </row>
    <row r="53711" spans="9:11">
      <c r="I53711" t="s">
        <v>26415</v>
      </c>
      <c r="J53711">
        <v>4.9891619107118798E-3</v>
      </c>
      <c r="K53711">
        <f t="shared" si="1187"/>
        <v>4.9891619107118798E-3</v>
      </c>
    </row>
    <row r="53712" spans="9:11">
      <c r="I53712" t="s">
        <v>15945</v>
      </c>
      <c r="J53712">
        <v>-4.9848353587562998E-3</v>
      </c>
      <c r="K53712">
        <f t="shared" si="1187"/>
        <v>4.9848353587562998E-3</v>
      </c>
    </row>
    <row r="53713" spans="9:11">
      <c r="I53713" t="s">
        <v>31343</v>
      </c>
      <c r="J53713">
        <v>4.97955912010308E-3</v>
      </c>
      <c r="K53713">
        <f t="shared" si="1187"/>
        <v>4.97955912010308E-3</v>
      </c>
    </row>
    <row r="53714" spans="9:11">
      <c r="I53714" t="s">
        <v>17464</v>
      </c>
      <c r="J53714">
        <v>-4.9754197522410802E-3</v>
      </c>
      <c r="K53714">
        <f t="shared" si="1187"/>
        <v>4.9754197522410802E-3</v>
      </c>
    </row>
    <row r="53715" spans="9:11">
      <c r="I53715" t="s">
        <v>16925</v>
      </c>
      <c r="J53715">
        <v>-4.9750333850264597E-3</v>
      </c>
      <c r="K53715">
        <f t="shared" si="1187"/>
        <v>4.9750333850264597E-3</v>
      </c>
    </row>
    <row r="53716" spans="9:11">
      <c r="I53716" t="s">
        <v>6977</v>
      </c>
      <c r="J53716">
        <v>-4.9579609079446196E-3</v>
      </c>
      <c r="K53716">
        <f t="shared" si="1187"/>
        <v>4.9579609079446196E-3</v>
      </c>
    </row>
    <row r="53717" spans="9:11">
      <c r="I53717" t="s">
        <v>25153</v>
      </c>
      <c r="J53717">
        <v>4.9551604213732801E-3</v>
      </c>
      <c r="K53717">
        <f t="shared" si="1187"/>
        <v>4.9551604213732801E-3</v>
      </c>
    </row>
    <row r="53718" spans="9:11">
      <c r="I53718" t="s">
        <v>5226</v>
      </c>
      <c r="J53718">
        <v>-4.9261731449662099E-3</v>
      </c>
      <c r="K53718">
        <f t="shared" si="1187"/>
        <v>4.9261731449662099E-3</v>
      </c>
    </row>
    <row r="53719" spans="9:11">
      <c r="I53719" t="s">
        <v>20379</v>
      </c>
      <c r="J53719">
        <v>-4.9242870067285702E-3</v>
      </c>
      <c r="K53719">
        <f t="shared" si="1187"/>
        <v>4.9242870067285702E-3</v>
      </c>
    </row>
    <row r="53720" spans="9:11">
      <c r="I53720" t="s">
        <v>31344</v>
      </c>
      <c r="J53720">
        <v>-4.9162045339772101E-3</v>
      </c>
      <c r="K53720">
        <f t="shared" si="1187"/>
        <v>4.9162045339772101E-3</v>
      </c>
    </row>
    <row r="53721" spans="9:11">
      <c r="I53721" t="s">
        <v>24947</v>
      </c>
      <c r="J53721">
        <v>4.9157659605691302E-3</v>
      </c>
      <c r="K53721">
        <f t="shared" si="1187"/>
        <v>4.9157659605691302E-3</v>
      </c>
    </row>
    <row r="53722" spans="9:11">
      <c r="I53722" t="s">
        <v>12177</v>
      </c>
      <c r="J53722">
        <v>-4.91147639431227E-3</v>
      </c>
      <c r="K53722">
        <f t="shared" si="1187"/>
        <v>4.91147639431227E-3</v>
      </c>
    </row>
    <row r="53723" spans="9:11">
      <c r="I53723" t="s">
        <v>12420</v>
      </c>
      <c r="J53723">
        <v>4.8930651056658296E-3</v>
      </c>
      <c r="K53723">
        <f t="shared" si="1187"/>
        <v>4.8930651056658296E-3</v>
      </c>
    </row>
    <row r="53724" spans="9:11">
      <c r="I53724" t="s">
        <v>847</v>
      </c>
      <c r="J53724">
        <v>4.8802260787638501E-3</v>
      </c>
      <c r="K53724">
        <f t="shared" si="1187"/>
        <v>4.8802260787638501E-3</v>
      </c>
    </row>
    <row r="53725" spans="9:11">
      <c r="I53725" t="s">
        <v>27014</v>
      </c>
      <c r="J53725">
        <v>4.8788331120914099E-3</v>
      </c>
      <c r="K53725">
        <f t="shared" si="1187"/>
        <v>4.8788331120914099E-3</v>
      </c>
    </row>
    <row r="53726" spans="9:11">
      <c r="I53726" t="s">
        <v>13991</v>
      </c>
      <c r="J53726">
        <v>4.8759102711377501E-3</v>
      </c>
      <c r="K53726">
        <f t="shared" si="1187"/>
        <v>4.8759102711377501E-3</v>
      </c>
    </row>
    <row r="53727" spans="9:11">
      <c r="I53727" t="s">
        <v>18319</v>
      </c>
      <c r="J53727">
        <v>4.8747157126790503E-3</v>
      </c>
      <c r="K53727">
        <f t="shared" si="1187"/>
        <v>4.8747157126790503E-3</v>
      </c>
    </row>
    <row r="53728" spans="9:11">
      <c r="I53728" t="s">
        <v>19445</v>
      </c>
      <c r="J53728">
        <v>-4.8716502063361799E-3</v>
      </c>
      <c r="K53728">
        <f t="shared" si="1187"/>
        <v>4.8716502063361799E-3</v>
      </c>
    </row>
    <row r="53729" spans="9:11">
      <c r="I53729" t="s">
        <v>16056</v>
      </c>
      <c r="J53729">
        <v>4.8661392372997096E-3</v>
      </c>
      <c r="K53729">
        <f t="shared" si="1187"/>
        <v>4.8661392372997096E-3</v>
      </c>
    </row>
    <row r="53730" spans="9:11">
      <c r="I53730" t="s">
        <v>1900</v>
      </c>
      <c r="J53730">
        <v>4.8648601449212802E-3</v>
      </c>
      <c r="K53730">
        <f t="shared" si="1187"/>
        <v>4.8648601449212802E-3</v>
      </c>
    </row>
    <row r="53731" spans="9:11">
      <c r="I53731" t="s">
        <v>31345</v>
      </c>
      <c r="J53731">
        <v>-4.8598862654684501E-3</v>
      </c>
      <c r="K53731">
        <f t="shared" si="1187"/>
        <v>4.8598862654684501E-3</v>
      </c>
    </row>
    <row r="53732" spans="9:11">
      <c r="I53732" t="s">
        <v>31346</v>
      </c>
      <c r="J53732">
        <v>-4.8555451314218796E-3</v>
      </c>
      <c r="K53732">
        <f t="shared" si="1187"/>
        <v>4.8555451314218796E-3</v>
      </c>
    </row>
    <row r="53733" spans="9:11">
      <c r="I53733" t="s">
        <v>31347</v>
      </c>
      <c r="J53733">
        <v>4.8505889701584599E-3</v>
      </c>
      <c r="K53733">
        <f t="shared" si="1187"/>
        <v>4.8505889701584599E-3</v>
      </c>
    </row>
    <row r="53734" spans="9:11">
      <c r="I53734" t="s">
        <v>29912</v>
      </c>
      <c r="J53734">
        <v>4.8473175591954003E-3</v>
      </c>
      <c r="K53734">
        <f t="shared" si="1187"/>
        <v>4.8473175591954003E-3</v>
      </c>
    </row>
    <row r="53735" spans="9:11">
      <c r="I53735" t="s">
        <v>20678</v>
      </c>
      <c r="J53735">
        <v>4.8419476910566903E-3</v>
      </c>
      <c r="K53735">
        <f t="shared" si="1187"/>
        <v>4.8419476910566903E-3</v>
      </c>
    </row>
    <row r="53736" spans="9:11">
      <c r="I53736" t="s">
        <v>5065</v>
      </c>
      <c r="J53736">
        <v>-4.8408398367704303E-3</v>
      </c>
      <c r="K53736">
        <f t="shared" si="1187"/>
        <v>4.8408398367704303E-3</v>
      </c>
    </row>
    <row r="53737" spans="9:11">
      <c r="I53737" t="s">
        <v>31348</v>
      </c>
      <c r="J53737">
        <v>-4.8404845405029696E-3</v>
      </c>
      <c r="K53737">
        <f t="shared" si="1187"/>
        <v>4.8404845405029696E-3</v>
      </c>
    </row>
    <row r="53738" spans="9:11">
      <c r="I53738" t="s">
        <v>22213</v>
      </c>
      <c r="J53738">
        <v>-4.8359808727952199E-3</v>
      </c>
      <c r="K53738">
        <f t="shared" si="1187"/>
        <v>4.8359808727952199E-3</v>
      </c>
    </row>
    <row r="53739" spans="9:11">
      <c r="I53739" t="s">
        <v>3372</v>
      </c>
      <c r="J53739">
        <v>-4.8330191318354003E-3</v>
      </c>
      <c r="K53739">
        <f t="shared" si="1187"/>
        <v>4.8330191318354003E-3</v>
      </c>
    </row>
    <row r="53740" spans="9:11">
      <c r="I53740" t="s">
        <v>2301</v>
      </c>
      <c r="J53740">
        <v>-4.8186425616867099E-3</v>
      </c>
      <c r="K53740">
        <f t="shared" si="1187"/>
        <v>4.8186425616867099E-3</v>
      </c>
    </row>
    <row r="53741" spans="9:11">
      <c r="I53741" t="s">
        <v>11365</v>
      </c>
      <c r="J53741">
        <v>4.8131364735049696E-3</v>
      </c>
      <c r="K53741">
        <f t="shared" si="1187"/>
        <v>4.8131364735049696E-3</v>
      </c>
    </row>
    <row r="53742" spans="9:11">
      <c r="I53742" t="s">
        <v>29454</v>
      </c>
      <c r="J53742">
        <v>4.8128238890799199E-3</v>
      </c>
      <c r="K53742">
        <f t="shared" si="1187"/>
        <v>4.8128238890799199E-3</v>
      </c>
    </row>
    <row r="53743" spans="9:11">
      <c r="I53743" t="s">
        <v>18163</v>
      </c>
      <c r="J53743">
        <v>4.81063893940887E-3</v>
      </c>
      <c r="K53743">
        <f t="shared" si="1187"/>
        <v>4.81063893940887E-3</v>
      </c>
    </row>
    <row r="53744" spans="9:11">
      <c r="I53744" t="s">
        <v>13763</v>
      </c>
      <c r="J53744">
        <v>4.81039141661982E-3</v>
      </c>
      <c r="K53744">
        <f t="shared" si="1187"/>
        <v>4.81039141661982E-3</v>
      </c>
    </row>
    <row r="53745" spans="9:11">
      <c r="I53745" t="s">
        <v>2381</v>
      </c>
      <c r="J53745">
        <v>-4.80825247396872E-3</v>
      </c>
      <c r="K53745">
        <f t="shared" si="1187"/>
        <v>4.80825247396872E-3</v>
      </c>
    </row>
    <row r="53746" spans="9:11">
      <c r="I53746" t="s">
        <v>2847</v>
      </c>
      <c r="J53746">
        <v>4.8001102701278903E-3</v>
      </c>
      <c r="K53746">
        <f t="shared" si="1187"/>
        <v>4.8001102701278903E-3</v>
      </c>
    </row>
    <row r="53747" spans="9:11">
      <c r="I53747" t="s">
        <v>2887</v>
      </c>
      <c r="J53747">
        <v>4.7809070566033002E-3</v>
      </c>
      <c r="K53747">
        <f t="shared" si="1187"/>
        <v>4.7809070566033002E-3</v>
      </c>
    </row>
    <row r="53748" spans="9:11">
      <c r="I53748" t="s">
        <v>16526</v>
      </c>
      <c r="J53748">
        <v>4.7688116980759603E-3</v>
      </c>
      <c r="K53748">
        <f t="shared" si="1187"/>
        <v>4.7688116980759603E-3</v>
      </c>
    </row>
    <row r="53749" spans="9:11">
      <c r="I53749" t="s">
        <v>10325</v>
      </c>
      <c r="J53749">
        <v>-4.76460702891119E-3</v>
      </c>
      <c r="K53749">
        <f t="shared" si="1187"/>
        <v>4.76460702891119E-3</v>
      </c>
    </row>
    <row r="53750" spans="9:11">
      <c r="I53750" t="s">
        <v>2595</v>
      </c>
      <c r="J53750">
        <v>4.7527755390421702E-3</v>
      </c>
      <c r="K53750">
        <f t="shared" si="1187"/>
        <v>4.7527755390421702E-3</v>
      </c>
    </row>
    <row r="53751" spans="9:11">
      <c r="I53751" t="s">
        <v>7703</v>
      </c>
      <c r="J53751">
        <v>4.7497504328608596E-3</v>
      </c>
      <c r="K53751">
        <f t="shared" si="1187"/>
        <v>4.7497504328608596E-3</v>
      </c>
    </row>
    <row r="53752" spans="9:11">
      <c r="I53752" t="s">
        <v>9703</v>
      </c>
      <c r="J53752">
        <v>4.7481497230303597E-3</v>
      </c>
      <c r="K53752">
        <f t="shared" si="1187"/>
        <v>4.7481497230303597E-3</v>
      </c>
    </row>
    <row r="53753" spans="9:11">
      <c r="I53753" t="s">
        <v>4604</v>
      </c>
      <c r="J53753">
        <v>4.7462577858212599E-3</v>
      </c>
      <c r="K53753">
        <f t="shared" si="1187"/>
        <v>4.7462577858212599E-3</v>
      </c>
    </row>
    <row r="53754" spans="9:11">
      <c r="I53754" t="s">
        <v>2217</v>
      </c>
      <c r="J53754">
        <v>-4.7448392657822103E-3</v>
      </c>
      <c r="K53754">
        <f t="shared" si="1187"/>
        <v>4.7448392657822103E-3</v>
      </c>
    </row>
    <row r="53755" spans="9:11">
      <c r="I53755" t="s">
        <v>31349</v>
      </c>
      <c r="J53755">
        <v>-4.7419396670501804E-3</v>
      </c>
      <c r="K53755">
        <f t="shared" si="1187"/>
        <v>4.7419396670501804E-3</v>
      </c>
    </row>
    <row r="53756" spans="9:11">
      <c r="I53756" t="s">
        <v>17914</v>
      </c>
      <c r="J53756">
        <v>4.7248471582612903E-3</v>
      </c>
      <c r="K53756">
        <f t="shared" si="1187"/>
        <v>4.7248471582612903E-3</v>
      </c>
    </row>
    <row r="53757" spans="9:11">
      <c r="I53757" t="s">
        <v>31350</v>
      </c>
      <c r="J53757">
        <v>4.7207402770433103E-3</v>
      </c>
      <c r="K53757">
        <f t="shared" si="1187"/>
        <v>4.7207402770433103E-3</v>
      </c>
    </row>
    <row r="53758" spans="9:11">
      <c r="I53758" t="s">
        <v>8708</v>
      </c>
      <c r="J53758">
        <v>-4.7177064137329796E-3</v>
      </c>
      <c r="K53758">
        <f t="shared" si="1187"/>
        <v>4.7177064137329796E-3</v>
      </c>
    </row>
    <row r="53759" spans="9:11">
      <c r="I53759" t="s">
        <v>3517</v>
      </c>
      <c r="J53759">
        <v>-4.7122077125439097E-3</v>
      </c>
      <c r="K53759">
        <f t="shared" si="1187"/>
        <v>4.7122077125439097E-3</v>
      </c>
    </row>
    <row r="53760" spans="9:11">
      <c r="I53760" t="s">
        <v>14939</v>
      </c>
      <c r="J53760">
        <v>4.7118608946860197E-3</v>
      </c>
      <c r="K53760">
        <f t="shared" si="1187"/>
        <v>4.7118608946860197E-3</v>
      </c>
    </row>
    <row r="53761" spans="9:11">
      <c r="I53761" t="s">
        <v>4142</v>
      </c>
      <c r="J53761">
        <v>-4.69954635208046E-3</v>
      </c>
      <c r="K53761">
        <f t="shared" si="1187"/>
        <v>4.69954635208046E-3</v>
      </c>
    </row>
    <row r="53762" spans="9:11">
      <c r="I53762" t="s">
        <v>31351</v>
      </c>
      <c r="J53762">
        <v>4.6983698227849799E-3</v>
      </c>
      <c r="K53762">
        <f t="shared" ref="K53762:K53825" si="1188">ABS(J53762)</f>
        <v>4.6983698227849799E-3</v>
      </c>
    </row>
    <row r="53763" spans="9:11">
      <c r="I53763" t="s">
        <v>31352</v>
      </c>
      <c r="J53763">
        <v>4.69685837402096E-3</v>
      </c>
      <c r="K53763">
        <f t="shared" si="1188"/>
        <v>4.69685837402096E-3</v>
      </c>
    </row>
    <row r="53764" spans="9:11">
      <c r="I53764" t="s">
        <v>12064</v>
      </c>
      <c r="J53764">
        <v>4.6916138266632204E-3</v>
      </c>
      <c r="K53764">
        <f t="shared" si="1188"/>
        <v>4.6916138266632204E-3</v>
      </c>
    </row>
    <row r="53765" spans="9:11">
      <c r="I53765" t="s">
        <v>15347</v>
      </c>
      <c r="J53765">
        <v>-4.6908325088647999E-3</v>
      </c>
      <c r="K53765">
        <f t="shared" si="1188"/>
        <v>4.6908325088647999E-3</v>
      </c>
    </row>
    <row r="53766" spans="9:11">
      <c r="I53766" t="s">
        <v>17072</v>
      </c>
      <c r="J53766">
        <v>-4.6908003005110303E-3</v>
      </c>
      <c r="K53766">
        <f t="shared" si="1188"/>
        <v>4.6908003005110303E-3</v>
      </c>
    </row>
    <row r="53767" spans="9:11">
      <c r="I53767" t="s">
        <v>31353</v>
      </c>
      <c r="J53767">
        <v>-4.6871956084510204E-3</v>
      </c>
      <c r="K53767">
        <f t="shared" si="1188"/>
        <v>4.6871956084510204E-3</v>
      </c>
    </row>
    <row r="53768" spans="9:11">
      <c r="I53768" t="s">
        <v>11663</v>
      </c>
      <c r="J53768">
        <v>4.6860770203237404E-3</v>
      </c>
      <c r="K53768">
        <f t="shared" si="1188"/>
        <v>4.6860770203237404E-3</v>
      </c>
    </row>
    <row r="53769" spans="9:11">
      <c r="I53769" t="s">
        <v>10514</v>
      </c>
      <c r="J53769">
        <v>-4.6819618583866501E-3</v>
      </c>
      <c r="K53769">
        <f t="shared" si="1188"/>
        <v>4.6819618583866501E-3</v>
      </c>
    </row>
    <row r="53770" spans="9:11">
      <c r="I53770" t="s">
        <v>10672</v>
      </c>
      <c r="J53770">
        <v>-4.6773515284337201E-3</v>
      </c>
      <c r="K53770">
        <f t="shared" si="1188"/>
        <v>4.6773515284337201E-3</v>
      </c>
    </row>
    <row r="53771" spans="9:11">
      <c r="I53771" t="s">
        <v>31354</v>
      </c>
      <c r="J53771">
        <v>-4.6680472697440004E-3</v>
      </c>
      <c r="K53771">
        <f t="shared" si="1188"/>
        <v>4.6680472697440004E-3</v>
      </c>
    </row>
    <row r="53772" spans="9:11">
      <c r="I53772" t="s">
        <v>12202</v>
      </c>
      <c r="J53772">
        <v>4.6671208298069301E-3</v>
      </c>
      <c r="K53772">
        <f t="shared" si="1188"/>
        <v>4.6671208298069301E-3</v>
      </c>
    </row>
    <row r="53773" spans="9:11">
      <c r="I53773" t="s">
        <v>4582</v>
      </c>
      <c r="J53773">
        <v>-4.66424355237982E-3</v>
      </c>
      <c r="K53773">
        <f t="shared" si="1188"/>
        <v>4.66424355237982E-3</v>
      </c>
    </row>
    <row r="53774" spans="9:11">
      <c r="I53774" t="s">
        <v>31355</v>
      </c>
      <c r="J53774">
        <v>-4.65974956637971E-3</v>
      </c>
      <c r="K53774">
        <f t="shared" si="1188"/>
        <v>4.65974956637971E-3</v>
      </c>
    </row>
    <row r="53775" spans="9:11">
      <c r="I53775" t="s">
        <v>21289</v>
      </c>
      <c r="J53775">
        <v>-4.6574447937521796E-3</v>
      </c>
      <c r="K53775">
        <f t="shared" si="1188"/>
        <v>4.6574447937521796E-3</v>
      </c>
    </row>
    <row r="53776" spans="9:11">
      <c r="I53776" t="s">
        <v>31356</v>
      </c>
      <c r="J53776">
        <v>-4.6547312822026602E-3</v>
      </c>
      <c r="K53776">
        <f t="shared" si="1188"/>
        <v>4.6547312822026602E-3</v>
      </c>
    </row>
    <row r="53777" spans="9:11">
      <c r="I53777" t="s">
        <v>702</v>
      </c>
      <c r="J53777">
        <v>4.6537619994814301E-3</v>
      </c>
      <c r="K53777">
        <f t="shared" si="1188"/>
        <v>4.6537619994814301E-3</v>
      </c>
    </row>
    <row r="53778" spans="9:11">
      <c r="I53778" t="s">
        <v>31357</v>
      </c>
      <c r="J53778">
        <v>4.6510533584712098E-3</v>
      </c>
      <c r="K53778">
        <f t="shared" si="1188"/>
        <v>4.6510533584712098E-3</v>
      </c>
    </row>
    <row r="53779" spans="9:11">
      <c r="I53779" t="s">
        <v>326</v>
      </c>
      <c r="J53779">
        <v>4.6497162591938E-3</v>
      </c>
      <c r="K53779">
        <f t="shared" si="1188"/>
        <v>4.6497162591938E-3</v>
      </c>
    </row>
    <row r="53780" spans="9:11">
      <c r="I53780" t="s">
        <v>6623</v>
      </c>
      <c r="J53780">
        <v>-4.6353948497914197E-3</v>
      </c>
      <c r="K53780">
        <f t="shared" si="1188"/>
        <v>4.6353948497914197E-3</v>
      </c>
    </row>
    <row r="53781" spans="9:11">
      <c r="I53781" t="s">
        <v>15140</v>
      </c>
      <c r="J53781">
        <v>4.6280004606740199E-3</v>
      </c>
      <c r="K53781">
        <f t="shared" si="1188"/>
        <v>4.6280004606740199E-3</v>
      </c>
    </row>
    <row r="53782" spans="9:11">
      <c r="I53782" t="s">
        <v>31337</v>
      </c>
      <c r="J53782">
        <v>4.6240075520382297E-3</v>
      </c>
      <c r="K53782">
        <f t="shared" si="1188"/>
        <v>4.6240075520382297E-3</v>
      </c>
    </row>
    <row r="53783" spans="9:11">
      <c r="I53783" t="s">
        <v>14623</v>
      </c>
      <c r="J53783">
        <v>4.6219592854691701E-3</v>
      </c>
      <c r="K53783">
        <f t="shared" si="1188"/>
        <v>4.6219592854691701E-3</v>
      </c>
    </row>
    <row r="53784" spans="9:11">
      <c r="I53784" t="s">
        <v>17150</v>
      </c>
      <c r="J53784">
        <v>-4.6208852806160399E-3</v>
      </c>
      <c r="K53784">
        <f t="shared" si="1188"/>
        <v>4.6208852806160399E-3</v>
      </c>
    </row>
    <row r="53785" spans="9:11">
      <c r="I53785" t="s">
        <v>15325</v>
      </c>
      <c r="J53785">
        <v>-4.6069817627298702E-3</v>
      </c>
      <c r="K53785">
        <f t="shared" si="1188"/>
        <v>4.6069817627298702E-3</v>
      </c>
    </row>
    <row r="53786" spans="9:11">
      <c r="I53786" t="s">
        <v>31358</v>
      </c>
      <c r="J53786">
        <v>4.6032784516915198E-3</v>
      </c>
      <c r="K53786">
        <f t="shared" si="1188"/>
        <v>4.6032784516915198E-3</v>
      </c>
    </row>
    <row r="53787" spans="9:11">
      <c r="I53787" t="s">
        <v>31359</v>
      </c>
      <c r="J53787">
        <v>-4.6026312886272196E-3</v>
      </c>
      <c r="K53787">
        <f t="shared" si="1188"/>
        <v>4.6026312886272196E-3</v>
      </c>
    </row>
    <row r="53788" spans="9:11">
      <c r="I53788" t="s">
        <v>31360</v>
      </c>
      <c r="J53788">
        <v>4.6025006696803301E-3</v>
      </c>
      <c r="K53788">
        <f t="shared" si="1188"/>
        <v>4.6025006696803301E-3</v>
      </c>
    </row>
    <row r="53789" spans="9:11">
      <c r="I53789" t="s">
        <v>13148</v>
      </c>
      <c r="J53789">
        <v>-4.6020108828667599E-3</v>
      </c>
      <c r="K53789">
        <f t="shared" si="1188"/>
        <v>4.6020108828667599E-3</v>
      </c>
    </row>
    <row r="53790" spans="9:11">
      <c r="I53790" t="s">
        <v>6234</v>
      </c>
      <c r="J53790">
        <v>-4.5995340013553297E-3</v>
      </c>
      <c r="K53790">
        <f t="shared" si="1188"/>
        <v>4.5995340013553297E-3</v>
      </c>
    </row>
    <row r="53791" spans="9:11">
      <c r="I53791" t="s">
        <v>5871</v>
      </c>
      <c r="J53791">
        <v>4.59180013778826E-3</v>
      </c>
      <c r="K53791">
        <f t="shared" si="1188"/>
        <v>4.59180013778826E-3</v>
      </c>
    </row>
    <row r="53792" spans="9:11">
      <c r="I53792" t="s">
        <v>14409</v>
      </c>
      <c r="J53792">
        <v>-4.5867727580522497E-3</v>
      </c>
      <c r="K53792">
        <f t="shared" si="1188"/>
        <v>4.5867727580522497E-3</v>
      </c>
    </row>
    <row r="53793" spans="9:11">
      <c r="I53793" t="s">
        <v>17447</v>
      </c>
      <c r="J53793">
        <v>-4.58285811433525E-3</v>
      </c>
      <c r="K53793">
        <f t="shared" si="1188"/>
        <v>4.58285811433525E-3</v>
      </c>
    </row>
    <row r="53794" spans="9:11">
      <c r="I53794" t="s">
        <v>31361</v>
      </c>
      <c r="J53794">
        <v>-4.5745446433040401E-3</v>
      </c>
      <c r="K53794">
        <f t="shared" si="1188"/>
        <v>4.5745446433040401E-3</v>
      </c>
    </row>
    <row r="53795" spans="9:11">
      <c r="I53795" t="s">
        <v>7521</v>
      </c>
      <c r="J53795">
        <v>4.5736083168274903E-3</v>
      </c>
      <c r="K53795">
        <f t="shared" si="1188"/>
        <v>4.5736083168274903E-3</v>
      </c>
    </row>
    <row r="53796" spans="9:11">
      <c r="I53796" t="s">
        <v>31362</v>
      </c>
      <c r="J53796">
        <v>4.5695567552074103E-3</v>
      </c>
      <c r="K53796">
        <f t="shared" si="1188"/>
        <v>4.5695567552074103E-3</v>
      </c>
    </row>
    <row r="53797" spans="9:11">
      <c r="I53797" t="s">
        <v>9195</v>
      </c>
      <c r="J53797">
        <v>4.5639228204355101E-3</v>
      </c>
      <c r="K53797">
        <f t="shared" si="1188"/>
        <v>4.5639228204355101E-3</v>
      </c>
    </row>
    <row r="53798" spans="9:11">
      <c r="I53798" t="s">
        <v>31363</v>
      </c>
      <c r="J53798">
        <v>-4.5611047974878404E-3</v>
      </c>
      <c r="K53798">
        <f t="shared" si="1188"/>
        <v>4.5611047974878404E-3</v>
      </c>
    </row>
    <row r="53799" spans="9:11">
      <c r="I53799" t="s">
        <v>31364</v>
      </c>
      <c r="J53799">
        <v>4.56065495065893E-3</v>
      </c>
      <c r="K53799">
        <f t="shared" si="1188"/>
        <v>4.56065495065893E-3</v>
      </c>
    </row>
    <row r="53800" spans="9:11">
      <c r="I53800" t="s">
        <v>1530</v>
      </c>
      <c r="J53800">
        <v>4.5586095521441003E-3</v>
      </c>
      <c r="K53800">
        <f t="shared" si="1188"/>
        <v>4.5586095521441003E-3</v>
      </c>
    </row>
    <row r="53801" spans="9:11">
      <c r="I53801" t="s">
        <v>23627</v>
      </c>
      <c r="J53801">
        <v>4.5547618652492898E-3</v>
      </c>
      <c r="K53801">
        <f t="shared" si="1188"/>
        <v>4.5547618652492898E-3</v>
      </c>
    </row>
    <row r="53802" spans="9:11">
      <c r="I53802" t="s">
        <v>16339</v>
      </c>
      <c r="J53802">
        <v>4.5532452543560397E-3</v>
      </c>
      <c r="K53802">
        <f t="shared" si="1188"/>
        <v>4.5532452543560397E-3</v>
      </c>
    </row>
    <row r="53803" spans="9:11">
      <c r="I53803" t="s">
        <v>22882</v>
      </c>
      <c r="J53803">
        <v>-4.5516554609788097E-3</v>
      </c>
      <c r="K53803">
        <f t="shared" si="1188"/>
        <v>4.5516554609788097E-3</v>
      </c>
    </row>
    <row r="53804" spans="9:11">
      <c r="I53804" t="s">
        <v>31365</v>
      </c>
      <c r="J53804">
        <v>-4.5493645786892304E-3</v>
      </c>
      <c r="K53804">
        <f t="shared" si="1188"/>
        <v>4.5493645786892304E-3</v>
      </c>
    </row>
    <row r="53805" spans="9:11">
      <c r="I53805" t="s">
        <v>25226</v>
      </c>
      <c r="J53805">
        <v>-4.5474033737779897E-3</v>
      </c>
      <c r="K53805">
        <f t="shared" si="1188"/>
        <v>4.5474033737779897E-3</v>
      </c>
    </row>
    <row r="53806" spans="9:11">
      <c r="I53806" t="s">
        <v>14476</v>
      </c>
      <c r="J53806">
        <v>-4.5372717033152002E-3</v>
      </c>
      <c r="K53806">
        <f t="shared" si="1188"/>
        <v>4.5372717033152002E-3</v>
      </c>
    </row>
    <row r="53807" spans="9:11">
      <c r="I53807" t="s">
        <v>31366</v>
      </c>
      <c r="J53807">
        <v>4.5200135744228502E-3</v>
      </c>
      <c r="K53807">
        <f t="shared" si="1188"/>
        <v>4.5200135744228502E-3</v>
      </c>
    </row>
    <row r="53808" spans="9:11">
      <c r="I53808" t="s">
        <v>31367</v>
      </c>
      <c r="J53808">
        <v>4.5136734082764796E-3</v>
      </c>
      <c r="K53808">
        <f t="shared" si="1188"/>
        <v>4.5136734082764796E-3</v>
      </c>
    </row>
    <row r="53809" spans="9:11">
      <c r="I53809" t="s">
        <v>30557</v>
      </c>
      <c r="J53809">
        <v>4.5102666403246403E-3</v>
      </c>
      <c r="K53809">
        <f t="shared" si="1188"/>
        <v>4.5102666403246403E-3</v>
      </c>
    </row>
    <row r="53810" spans="9:11">
      <c r="I53810" t="s">
        <v>2823</v>
      </c>
      <c r="J53810">
        <v>-4.5094488784245702E-3</v>
      </c>
      <c r="K53810">
        <f t="shared" si="1188"/>
        <v>4.5094488784245702E-3</v>
      </c>
    </row>
    <row r="53811" spans="9:11">
      <c r="I53811" t="s">
        <v>11303</v>
      </c>
      <c r="J53811">
        <v>-4.4976673240186803E-3</v>
      </c>
      <c r="K53811">
        <f t="shared" si="1188"/>
        <v>4.4976673240186803E-3</v>
      </c>
    </row>
    <row r="53812" spans="9:11">
      <c r="I53812" t="s">
        <v>19401</v>
      </c>
      <c r="J53812">
        <v>-4.4922267632150998E-3</v>
      </c>
      <c r="K53812">
        <f t="shared" si="1188"/>
        <v>4.4922267632150998E-3</v>
      </c>
    </row>
    <row r="53813" spans="9:11">
      <c r="I53813" t="s">
        <v>21556</v>
      </c>
      <c r="J53813">
        <v>-4.4889624648668499E-3</v>
      </c>
      <c r="K53813">
        <f t="shared" si="1188"/>
        <v>4.4889624648668499E-3</v>
      </c>
    </row>
    <row r="53814" spans="9:11">
      <c r="I53814" t="s">
        <v>31368</v>
      </c>
      <c r="J53814">
        <v>4.4875382604555002E-3</v>
      </c>
      <c r="K53814">
        <f t="shared" si="1188"/>
        <v>4.4875382604555002E-3</v>
      </c>
    </row>
    <row r="53815" spans="9:11">
      <c r="I53815" t="s">
        <v>30679</v>
      </c>
      <c r="J53815">
        <v>-4.4855990336342801E-3</v>
      </c>
      <c r="K53815">
        <f t="shared" si="1188"/>
        <v>4.4855990336342801E-3</v>
      </c>
    </row>
    <row r="53816" spans="9:11">
      <c r="I53816" t="s">
        <v>31369</v>
      </c>
      <c r="J53816">
        <v>4.4570581343983898E-3</v>
      </c>
      <c r="K53816">
        <f t="shared" si="1188"/>
        <v>4.4570581343983898E-3</v>
      </c>
    </row>
    <row r="53817" spans="9:11">
      <c r="I53817" t="s">
        <v>31370</v>
      </c>
      <c r="J53817">
        <v>4.4462558518593596E-3</v>
      </c>
      <c r="K53817">
        <f t="shared" si="1188"/>
        <v>4.4462558518593596E-3</v>
      </c>
    </row>
    <row r="53818" spans="9:11">
      <c r="I53818" t="s">
        <v>31371</v>
      </c>
      <c r="J53818">
        <v>-4.4443671194994098E-3</v>
      </c>
      <c r="K53818">
        <f t="shared" si="1188"/>
        <v>4.4443671194994098E-3</v>
      </c>
    </row>
    <row r="53819" spans="9:11">
      <c r="I53819" t="s">
        <v>14244</v>
      </c>
      <c r="J53819">
        <v>4.43939127363385E-3</v>
      </c>
      <c r="K53819">
        <f t="shared" si="1188"/>
        <v>4.43939127363385E-3</v>
      </c>
    </row>
    <row r="53820" spans="9:11">
      <c r="I53820" t="s">
        <v>1240</v>
      </c>
      <c r="J53820">
        <v>4.4380169620916498E-3</v>
      </c>
      <c r="K53820">
        <f t="shared" si="1188"/>
        <v>4.4380169620916498E-3</v>
      </c>
    </row>
    <row r="53821" spans="9:11">
      <c r="I53821" t="s">
        <v>12205</v>
      </c>
      <c r="J53821">
        <v>4.4253796047946103E-3</v>
      </c>
      <c r="K53821">
        <f t="shared" si="1188"/>
        <v>4.4253796047946103E-3</v>
      </c>
    </row>
    <row r="53822" spans="9:11">
      <c r="I53822" t="s">
        <v>4002</v>
      </c>
      <c r="J53822">
        <v>-4.4116552570176897E-3</v>
      </c>
      <c r="K53822">
        <f t="shared" si="1188"/>
        <v>4.4116552570176897E-3</v>
      </c>
    </row>
    <row r="53823" spans="9:11">
      <c r="I53823" t="s">
        <v>28138</v>
      </c>
      <c r="J53823">
        <v>4.4099760768296402E-3</v>
      </c>
      <c r="K53823">
        <f t="shared" si="1188"/>
        <v>4.4099760768296402E-3</v>
      </c>
    </row>
    <row r="53824" spans="9:11">
      <c r="I53824" t="s">
        <v>3857</v>
      </c>
      <c r="J53824">
        <v>4.40779688747876E-3</v>
      </c>
      <c r="K53824">
        <f t="shared" si="1188"/>
        <v>4.40779688747876E-3</v>
      </c>
    </row>
    <row r="53825" spans="9:11">
      <c r="I53825" t="s">
        <v>30169</v>
      </c>
      <c r="J53825">
        <v>-4.40374946201183E-3</v>
      </c>
      <c r="K53825">
        <f t="shared" si="1188"/>
        <v>4.40374946201183E-3</v>
      </c>
    </row>
    <row r="53826" spans="9:11">
      <c r="I53826" t="s">
        <v>24116</v>
      </c>
      <c r="J53826">
        <v>4.4023990752065003E-3</v>
      </c>
      <c r="K53826">
        <f t="shared" ref="K53826:K53889" si="1189">ABS(J53826)</f>
        <v>4.4023990752065003E-3</v>
      </c>
    </row>
    <row r="53827" spans="9:11">
      <c r="I53827" t="s">
        <v>15707</v>
      </c>
      <c r="J53827">
        <v>4.4016498143962498E-3</v>
      </c>
      <c r="K53827">
        <f t="shared" si="1189"/>
        <v>4.4016498143962498E-3</v>
      </c>
    </row>
    <row r="53828" spans="9:11">
      <c r="I53828" t="s">
        <v>31372</v>
      </c>
      <c r="J53828">
        <v>-4.3989118856112598E-3</v>
      </c>
      <c r="K53828">
        <f t="shared" si="1189"/>
        <v>4.3989118856112598E-3</v>
      </c>
    </row>
    <row r="53829" spans="9:11">
      <c r="I53829" t="s">
        <v>1353</v>
      </c>
      <c r="J53829">
        <v>-4.3977387705449299E-3</v>
      </c>
      <c r="K53829">
        <f t="shared" si="1189"/>
        <v>4.3977387705449299E-3</v>
      </c>
    </row>
    <row r="53830" spans="9:11">
      <c r="I53830" t="s">
        <v>15042</v>
      </c>
      <c r="J53830">
        <v>-4.3846049966404302E-3</v>
      </c>
      <c r="K53830">
        <f t="shared" si="1189"/>
        <v>4.3846049966404302E-3</v>
      </c>
    </row>
    <row r="53831" spans="9:11">
      <c r="I53831" t="s">
        <v>31373</v>
      </c>
      <c r="J53831">
        <v>4.3825455047306096E-3</v>
      </c>
      <c r="K53831">
        <f t="shared" si="1189"/>
        <v>4.3825455047306096E-3</v>
      </c>
    </row>
    <row r="53832" spans="9:11">
      <c r="I53832" t="s">
        <v>5234</v>
      </c>
      <c r="J53832">
        <v>-4.38215649103443E-3</v>
      </c>
      <c r="K53832">
        <f t="shared" si="1189"/>
        <v>4.38215649103443E-3</v>
      </c>
    </row>
    <row r="53833" spans="9:11">
      <c r="I53833" t="s">
        <v>18201</v>
      </c>
      <c r="J53833">
        <v>-4.3809279859637401E-3</v>
      </c>
      <c r="K53833">
        <f t="shared" si="1189"/>
        <v>4.3809279859637401E-3</v>
      </c>
    </row>
    <row r="53834" spans="9:11">
      <c r="I53834" t="s">
        <v>1993</v>
      </c>
      <c r="J53834">
        <v>4.3766297984048803E-3</v>
      </c>
      <c r="K53834">
        <f t="shared" si="1189"/>
        <v>4.3766297984048803E-3</v>
      </c>
    </row>
    <row r="53835" spans="9:11">
      <c r="I53835" t="s">
        <v>2686</v>
      </c>
      <c r="J53835">
        <v>4.3712723719090702E-3</v>
      </c>
      <c r="K53835">
        <f t="shared" si="1189"/>
        <v>4.3712723719090702E-3</v>
      </c>
    </row>
    <row r="53836" spans="9:11">
      <c r="I53836" t="s">
        <v>7292</v>
      </c>
      <c r="J53836">
        <v>4.3556574045552701E-3</v>
      </c>
      <c r="K53836">
        <f t="shared" si="1189"/>
        <v>4.3556574045552701E-3</v>
      </c>
    </row>
    <row r="53837" spans="9:11">
      <c r="I53837" t="s">
        <v>4386</v>
      </c>
      <c r="J53837">
        <v>4.35087793279981E-3</v>
      </c>
      <c r="K53837">
        <f t="shared" si="1189"/>
        <v>4.35087793279981E-3</v>
      </c>
    </row>
    <row r="53838" spans="9:11">
      <c r="I53838" t="s">
        <v>5739</v>
      </c>
      <c r="J53838">
        <v>-4.3421641703316697E-3</v>
      </c>
      <c r="K53838">
        <f t="shared" si="1189"/>
        <v>4.3421641703316697E-3</v>
      </c>
    </row>
    <row r="53839" spans="9:11">
      <c r="I53839" t="s">
        <v>6326</v>
      </c>
      <c r="J53839">
        <v>4.3421535359912198E-3</v>
      </c>
      <c r="K53839">
        <f t="shared" si="1189"/>
        <v>4.3421535359912198E-3</v>
      </c>
    </row>
    <row r="53840" spans="9:11">
      <c r="I53840" t="s">
        <v>19572</v>
      </c>
      <c r="J53840">
        <v>4.3415354307934501E-3</v>
      </c>
      <c r="K53840">
        <f t="shared" si="1189"/>
        <v>4.3415354307934501E-3</v>
      </c>
    </row>
    <row r="53841" spans="9:11">
      <c r="I53841" t="s">
        <v>31374</v>
      </c>
      <c r="J53841">
        <v>4.3408955638534101E-3</v>
      </c>
      <c r="K53841">
        <f t="shared" si="1189"/>
        <v>4.3408955638534101E-3</v>
      </c>
    </row>
    <row r="53842" spans="9:11">
      <c r="I53842" t="s">
        <v>17912</v>
      </c>
      <c r="J53842">
        <v>-4.32783805202049E-3</v>
      </c>
      <c r="K53842">
        <f t="shared" si="1189"/>
        <v>4.32783805202049E-3</v>
      </c>
    </row>
    <row r="53843" spans="9:11">
      <c r="I53843" t="s">
        <v>31375</v>
      </c>
      <c r="J53843">
        <v>-4.3276929104434404E-3</v>
      </c>
      <c r="K53843">
        <f t="shared" si="1189"/>
        <v>4.3276929104434404E-3</v>
      </c>
    </row>
    <row r="53844" spans="9:11">
      <c r="I53844" t="s">
        <v>31376</v>
      </c>
      <c r="J53844">
        <v>4.3227732744256396E-3</v>
      </c>
      <c r="K53844">
        <f t="shared" si="1189"/>
        <v>4.3227732744256396E-3</v>
      </c>
    </row>
    <row r="53845" spans="9:11">
      <c r="I53845" t="s">
        <v>11434</v>
      </c>
      <c r="J53845">
        <v>4.3222099722475503E-3</v>
      </c>
      <c r="K53845">
        <f t="shared" si="1189"/>
        <v>4.3222099722475503E-3</v>
      </c>
    </row>
    <row r="53846" spans="9:11">
      <c r="I53846" t="s">
        <v>16035</v>
      </c>
      <c r="J53846">
        <v>-4.3213515830808E-3</v>
      </c>
      <c r="K53846">
        <f t="shared" si="1189"/>
        <v>4.3213515830808E-3</v>
      </c>
    </row>
    <row r="53847" spans="9:11">
      <c r="I53847" t="s">
        <v>12441</v>
      </c>
      <c r="J53847">
        <v>4.3182313086814897E-3</v>
      </c>
      <c r="K53847">
        <f t="shared" si="1189"/>
        <v>4.3182313086814897E-3</v>
      </c>
    </row>
    <row r="53848" spans="9:11">
      <c r="I53848" t="s">
        <v>31377</v>
      </c>
      <c r="J53848">
        <v>-4.3113137259881296E-3</v>
      </c>
      <c r="K53848">
        <f t="shared" si="1189"/>
        <v>4.3113137259881296E-3</v>
      </c>
    </row>
    <row r="53849" spans="9:11">
      <c r="I53849" t="s">
        <v>1580</v>
      </c>
      <c r="J53849">
        <v>4.3099450093621004E-3</v>
      </c>
      <c r="K53849">
        <f t="shared" si="1189"/>
        <v>4.3099450093621004E-3</v>
      </c>
    </row>
    <row r="53850" spans="9:11">
      <c r="I53850" t="s">
        <v>10202</v>
      </c>
      <c r="J53850">
        <v>-4.3041936988336303E-3</v>
      </c>
      <c r="K53850">
        <f t="shared" si="1189"/>
        <v>4.3041936988336303E-3</v>
      </c>
    </row>
    <row r="53851" spans="9:11">
      <c r="I53851" t="s">
        <v>1804</v>
      </c>
      <c r="J53851">
        <v>-4.3035098514994799E-3</v>
      </c>
      <c r="K53851">
        <f t="shared" si="1189"/>
        <v>4.3035098514994799E-3</v>
      </c>
    </row>
    <row r="53852" spans="9:11">
      <c r="I53852" t="s">
        <v>1308</v>
      </c>
      <c r="J53852">
        <v>-4.2930271868607296E-3</v>
      </c>
      <c r="K53852">
        <f t="shared" si="1189"/>
        <v>4.2930271868607296E-3</v>
      </c>
    </row>
    <row r="53853" spans="9:11">
      <c r="I53853" t="s">
        <v>31378</v>
      </c>
      <c r="J53853">
        <v>-4.2921005967985204E-3</v>
      </c>
      <c r="K53853">
        <f t="shared" si="1189"/>
        <v>4.2921005967985204E-3</v>
      </c>
    </row>
    <row r="53854" spans="9:11">
      <c r="I53854" t="s">
        <v>25498</v>
      </c>
      <c r="J53854">
        <v>-4.2877994570341303E-3</v>
      </c>
      <c r="K53854">
        <f t="shared" si="1189"/>
        <v>4.2877994570341303E-3</v>
      </c>
    </row>
    <row r="53855" spans="9:11">
      <c r="I53855" t="s">
        <v>31379</v>
      </c>
      <c r="J53855">
        <v>-4.28619571437985E-3</v>
      </c>
      <c r="K53855">
        <f t="shared" si="1189"/>
        <v>4.28619571437985E-3</v>
      </c>
    </row>
    <row r="53856" spans="9:11">
      <c r="I53856" t="s">
        <v>10031</v>
      </c>
      <c r="J53856">
        <v>-4.2844306626636502E-3</v>
      </c>
      <c r="K53856">
        <f t="shared" si="1189"/>
        <v>4.2844306626636502E-3</v>
      </c>
    </row>
    <row r="53857" spans="9:11">
      <c r="I53857" t="s">
        <v>31380</v>
      </c>
      <c r="J53857">
        <v>4.2522145086825499E-3</v>
      </c>
      <c r="K53857">
        <f t="shared" si="1189"/>
        <v>4.2522145086825499E-3</v>
      </c>
    </row>
    <row r="53858" spans="9:11">
      <c r="I53858" t="s">
        <v>31381</v>
      </c>
      <c r="J53858">
        <v>-4.2474094640292002E-3</v>
      </c>
      <c r="K53858">
        <f t="shared" si="1189"/>
        <v>4.2474094640292002E-3</v>
      </c>
    </row>
    <row r="53859" spans="9:11">
      <c r="I53859" t="s">
        <v>31382</v>
      </c>
      <c r="J53859">
        <v>4.24055556495616E-3</v>
      </c>
      <c r="K53859">
        <f t="shared" si="1189"/>
        <v>4.24055556495616E-3</v>
      </c>
    </row>
    <row r="53860" spans="9:11">
      <c r="I53860" t="s">
        <v>31383</v>
      </c>
      <c r="J53860">
        <v>4.2399690608944003E-3</v>
      </c>
      <c r="K53860">
        <f t="shared" si="1189"/>
        <v>4.2399690608944003E-3</v>
      </c>
    </row>
    <row r="53861" spans="9:11">
      <c r="I53861" t="s">
        <v>31384</v>
      </c>
      <c r="J53861">
        <v>4.2387237144166203E-3</v>
      </c>
      <c r="K53861">
        <f t="shared" si="1189"/>
        <v>4.2387237144166203E-3</v>
      </c>
    </row>
    <row r="53862" spans="9:11">
      <c r="I53862" t="s">
        <v>31385</v>
      </c>
      <c r="J53862">
        <v>-4.23566906490509E-3</v>
      </c>
      <c r="K53862">
        <f t="shared" si="1189"/>
        <v>4.23566906490509E-3</v>
      </c>
    </row>
    <row r="53863" spans="9:11">
      <c r="I53863" t="s">
        <v>31386</v>
      </c>
      <c r="J53863">
        <v>4.2344363176904697E-3</v>
      </c>
      <c r="K53863">
        <f t="shared" si="1189"/>
        <v>4.2344363176904697E-3</v>
      </c>
    </row>
    <row r="53864" spans="9:11">
      <c r="I53864" t="s">
        <v>5127</v>
      </c>
      <c r="J53864">
        <v>-4.2342111108700196E-3</v>
      </c>
      <c r="K53864">
        <f t="shared" si="1189"/>
        <v>4.2342111108700196E-3</v>
      </c>
    </row>
    <row r="53865" spans="9:11">
      <c r="I53865" t="s">
        <v>31387</v>
      </c>
      <c r="J53865">
        <v>-4.2327345463818297E-3</v>
      </c>
      <c r="K53865">
        <f t="shared" si="1189"/>
        <v>4.2327345463818297E-3</v>
      </c>
    </row>
    <row r="53866" spans="9:11">
      <c r="I53866" t="s">
        <v>21264</v>
      </c>
      <c r="J53866">
        <v>-4.2292989928865501E-3</v>
      </c>
      <c r="K53866">
        <f t="shared" si="1189"/>
        <v>4.2292989928865501E-3</v>
      </c>
    </row>
    <row r="53867" spans="9:11">
      <c r="I53867" t="s">
        <v>7638</v>
      </c>
      <c r="J53867">
        <v>4.2232878851205897E-3</v>
      </c>
      <c r="K53867">
        <f t="shared" si="1189"/>
        <v>4.2232878851205897E-3</v>
      </c>
    </row>
    <row r="53868" spans="9:11">
      <c r="I53868" t="s">
        <v>5227</v>
      </c>
      <c r="J53868">
        <v>-4.2129240406894499E-3</v>
      </c>
      <c r="K53868">
        <f t="shared" si="1189"/>
        <v>4.2129240406894499E-3</v>
      </c>
    </row>
    <row r="53869" spans="9:11">
      <c r="I53869" t="s">
        <v>6234</v>
      </c>
      <c r="J53869">
        <v>4.2035140067502499E-3</v>
      </c>
      <c r="K53869">
        <f t="shared" si="1189"/>
        <v>4.2035140067502499E-3</v>
      </c>
    </row>
    <row r="53870" spans="9:11">
      <c r="I53870" t="s">
        <v>13595</v>
      </c>
      <c r="J53870">
        <v>4.2000588056824604E-3</v>
      </c>
      <c r="K53870">
        <f t="shared" si="1189"/>
        <v>4.2000588056824604E-3</v>
      </c>
    </row>
    <row r="53871" spans="9:11">
      <c r="I53871" t="s">
        <v>31388</v>
      </c>
      <c r="J53871">
        <v>4.1994892124779803E-3</v>
      </c>
      <c r="K53871">
        <f t="shared" si="1189"/>
        <v>4.1994892124779803E-3</v>
      </c>
    </row>
    <row r="53872" spans="9:11">
      <c r="I53872" t="s">
        <v>6110</v>
      </c>
      <c r="J53872">
        <v>-4.1987972606666799E-3</v>
      </c>
      <c r="K53872">
        <f t="shared" si="1189"/>
        <v>4.1987972606666799E-3</v>
      </c>
    </row>
    <row r="53873" spans="9:11">
      <c r="I53873" t="s">
        <v>7687</v>
      </c>
      <c r="J53873">
        <v>4.1987276995414996E-3</v>
      </c>
      <c r="K53873">
        <f t="shared" si="1189"/>
        <v>4.1987276995414996E-3</v>
      </c>
    </row>
    <row r="53874" spans="9:11">
      <c r="I53874" t="s">
        <v>5076</v>
      </c>
      <c r="J53874">
        <v>4.1984164187541901E-3</v>
      </c>
      <c r="K53874">
        <f t="shared" si="1189"/>
        <v>4.1984164187541901E-3</v>
      </c>
    </row>
    <row r="53875" spans="9:11">
      <c r="I53875" t="s">
        <v>15077</v>
      </c>
      <c r="J53875">
        <v>-4.1971824703249299E-3</v>
      </c>
      <c r="K53875">
        <f t="shared" si="1189"/>
        <v>4.1971824703249299E-3</v>
      </c>
    </row>
    <row r="53876" spans="9:11">
      <c r="I53876" t="s">
        <v>31389</v>
      </c>
      <c r="J53876">
        <v>-4.1965010151618302E-3</v>
      </c>
      <c r="K53876">
        <f t="shared" si="1189"/>
        <v>4.1965010151618302E-3</v>
      </c>
    </row>
    <row r="53877" spans="9:11">
      <c r="I53877" t="s">
        <v>31390</v>
      </c>
      <c r="J53877">
        <v>-4.1933929834324099E-3</v>
      </c>
      <c r="K53877">
        <f t="shared" si="1189"/>
        <v>4.1933929834324099E-3</v>
      </c>
    </row>
    <row r="53878" spans="9:11">
      <c r="I53878" t="s">
        <v>31391</v>
      </c>
      <c r="J53878">
        <v>-4.1873741636851399E-3</v>
      </c>
      <c r="K53878">
        <f t="shared" si="1189"/>
        <v>4.1873741636851399E-3</v>
      </c>
    </row>
    <row r="53879" spans="9:11">
      <c r="I53879" t="s">
        <v>21251</v>
      </c>
      <c r="J53879">
        <v>-4.1860713515450903E-3</v>
      </c>
      <c r="K53879">
        <f t="shared" si="1189"/>
        <v>4.1860713515450903E-3</v>
      </c>
    </row>
    <row r="53880" spans="9:11">
      <c r="I53880" t="s">
        <v>22082</v>
      </c>
      <c r="J53880">
        <v>-4.1820795452281196E-3</v>
      </c>
      <c r="K53880">
        <f t="shared" si="1189"/>
        <v>4.1820795452281196E-3</v>
      </c>
    </row>
    <row r="53881" spans="9:11">
      <c r="I53881" t="s">
        <v>31392</v>
      </c>
      <c r="J53881">
        <v>-4.1813345356997798E-3</v>
      </c>
      <c r="K53881">
        <f t="shared" si="1189"/>
        <v>4.1813345356997798E-3</v>
      </c>
    </row>
    <row r="53882" spans="9:11">
      <c r="I53882" t="s">
        <v>31393</v>
      </c>
      <c r="J53882">
        <v>-4.1782894427519496E-3</v>
      </c>
      <c r="K53882">
        <f t="shared" si="1189"/>
        <v>4.1782894427519496E-3</v>
      </c>
    </row>
    <row r="53883" spans="9:11">
      <c r="I53883" t="s">
        <v>11097</v>
      </c>
      <c r="J53883">
        <v>4.1674262302556003E-3</v>
      </c>
      <c r="K53883">
        <f t="shared" si="1189"/>
        <v>4.1674262302556003E-3</v>
      </c>
    </row>
    <row r="53884" spans="9:11">
      <c r="I53884" t="s">
        <v>1555</v>
      </c>
      <c r="J53884">
        <v>4.1668803677286604E-3</v>
      </c>
      <c r="K53884">
        <f t="shared" si="1189"/>
        <v>4.1668803677286604E-3</v>
      </c>
    </row>
    <row r="53885" spans="9:11">
      <c r="I53885" t="s">
        <v>17735</v>
      </c>
      <c r="J53885">
        <v>4.1626026102284299E-3</v>
      </c>
      <c r="K53885">
        <f t="shared" si="1189"/>
        <v>4.1626026102284299E-3</v>
      </c>
    </row>
    <row r="53886" spans="9:11">
      <c r="I53886" t="s">
        <v>1882</v>
      </c>
      <c r="J53886">
        <v>4.1577722990819698E-3</v>
      </c>
      <c r="K53886">
        <f t="shared" si="1189"/>
        <v>4.1577722990819698E-3</v>
      </c>
    </row>
    <row r="53887" spans="9:11">
      <c r="I53887" t="s">
        <v>16820</v>
      </c>
      <c r="J53887">
        <v>4.15350323220183E-3</v>
      </c>
      <c r="K53887">
        <f t="shared" si="1189"/>
        <v>4.15350323220183E-3</v>
      </c>
    </row>
    <row r="53888" spans="9:11">
      <c r="I53888" t="s">
        <v>31113</v>
      </c>
      <c r="J53888">
        <v>-4.1490890829033204E-3</v>
      </c>
      <c r="K53888">
        <f t="shared" si="1189"/>
        <v>4.1490890829033204E-3</v>
      </c>
    </row>
    <row r="53889" spans="9:11">
      <c r="I53889" t="s">
        <v>7133</v>
      </c>
      <c r="J53889">
        <v>4.1448915072510601E-3</v>
      </c>
      <c r="K53889">
        <f t="shared" si="1189"/>
        <v>4.1448915072510601E-3</v>
      </c>
    </row>
    <row r="53890" spans="9:11">
      <c r="I53890" t="s">
        <v>19254</v>
      </c>
      <c r="J53890">
        <v>-4.1299159499297404E-3</v>
      </c>
      <c r="K53890">
        <f t="shared" ref="K53890:K53953" si="1190">ABS(J53890)</f>
        <v>4.1299159499297404E-3</v>
      </c>
    </row>
    <row r="53891" spans="9:11">
      <c r="I53891" t="s">
        <v>5521</v>
      </c>
      <c r="J53891">
        <v>4.1296184666111402E-3</v>
      </c>
      <c r="K53891">
        <f t="shared" si="1190"/>
        <v>4.1296184666111402E-3</v>
      </c>
    </row>
    <row r="53892" spans="9:11">
      <c r="I53892" t="s">
        <v>6554</v>
      </c>
      <c r="J53892">
        <v>-4.11903385328113E-3</v>
      </c>
      <c r="K53892">
        <f t="shared" si="1190"/>
        <v>4.11903385328113E-3</v>
      </c>
    </row>
    <row r="53893" spans="9:11">
      <c r="I53893" t="s">
        <v>15009</v>
      </c>
      <c r="J53893">
        <v>-4.1182219057163197E-3</v>
      </c>
      <c r="K53893">
        <f t="shared" si="1190"/>
        <v>4.1182219057163197E-3</v>
      </c>
    </row>
    <row r="53894" spans="9:11">
      <c r="I53894" t="s">
        <v>2648</v>
      </c>
      <c r="J53894">
        <v>-4.1164343716624304E-3</v>
      </c>
      <c r="K53894">
        <f t="shared" si="1190"/>
        <v>4.1164343716624304E-3</v>
      </c>
    </row>
    <row r="53895" spans="9:11">
      <c r="I53895" t="s">
        <v>31394</v>
      </c>
      <c r="J53895">
        <v>4.1126877756179304E-3</v>
      </c>
      <c r="K53895">
        <f t="shared" si="1190"/>
        <v>4.1126877756179304E-3</v>
      </c>
    </row>
    <row r="53896" spans="9:11">
      <c r="I53896" t="s">
        <v>31395</v>
      </c>
      <c r="J53896">
        <v>4.1114720016138797E-3</v>
      </c>
      <c r="K53896">
        <f t="shared" si="1190"/>
        <v>4.1114720016138797E-3</v>
      </c>
    </row>
    <row r="53897" spans="9:11">
      <c r="I53897" t="s">
        <v>31396</v>
      </c>
      <c r="J53897">
        <v>4.1114024285312297E-3</v>
      </c>
      <c r="K53897">
        <f t="shared" si="1190"/>
        <v>4.1114024285312297E-3</v>
      </c>
    </row>
    <row r="53898" spans="9:11">
      <c r="I53898" t="s">
        <v>31397</v>
      </c>
      <c r="J53898">
        <v>4.1102404922720801E-3</v>
      </c>
      <c r="K53898">
        <f t="shared" si="1190"/>
        <v>4.1102404922720801E-3</v>
      </c>
    </row>
    <row r="53899" spans="9:11">
      <c r="I53899" t="s">
        <v>7022</v>
      </c>
      <c r="J53899">
        <v>4.0973998539926004E-3</v>
      </c>
      <c r="K53899">
        <f t="shared" si="1190"/>
        <v>4.0973998539926004E-3</v>
      </c>
    </row>
    <row r="53900" spans="9:11">
      <c r="I53900" t="s">
        <v>29482</v>
      </c>
      <c r="J53900">
        <v>-4.0872701204536501E-3</v>
      </c>
      <c r="K53900">
        <f t="shared" si="1190"/>
        <v>4.0872701204536501E-3</v>
      </c>
    </row>
    <row r="53901" spans="9:11">
      <c r="I53901" t="s">
        <v>6597</v>
      </c>
      <c r="J53901">
        <v>-4.0825900407818602E-3</v>
      </c>
      <c r="K53901">
        <f t="shared" si="1190"/>
        <v>4.0825900407818602E-3</v>
      </c>
    </row>
    <row r="53902" spans="9:11">
      <c r="I53902" t="s">
        <v>21575</v>
      </c>
      <c r="J53902">
        <v>-4.0814033559380897E-3</v>
      </c>
      <c r="K53902">
        <f t="shared" si="1190"/>
        <v>4.0814033559380897E-3</v>
      </c>
    </row>
    <row r="53903" spans="9:11">
      <c r="I53903" t="s">
        <v>17035</v>
      </c>
      <c r="J53903">
        <v>-4.0810821802074997E-3</v>
      </c>
      <c r="K53903">
        <f t="shared" si="1190"/>
        <v>4.0810821802074997E-3</v>
      </c>
    </row>
    <row r="53904" spans="9:11">
      <c r="I53904" t="s">
        <v>4664</v>
      </c>
      <c r="J53904">
        <v>-4.0793757496919297E-3</v>
      </c>
      <c r="K53904">
        <f t="shared" si="1190"/>
        <v>4.0793757496919297E-3</v>
      </c>
    </row>
    <row r="53905" spans="9:11">
      <c r="I53905" t="s">
        <v>9242</v>
      </c>
      <c r="J53905">
        <v>4.0663381957319004E-3</v>
      </c>
      <c r="K53905">
        <f t="shared" si="1190"/>
        <v>4.0663381957319004E-3</v>
      </c>
    </row>
    <row r="53906" spans="9:11">
      <c r="I53906" t="s">
        <v>26397</v>
      </c>
      <c r="J53906">
        <v>4.0506019154407597E-3</v>
      </c>
      <c r="K53906">
        <f t="shared" si="1190"/>
        <v>4.0506019154407597E-3</v>
      </c>
    </row>
    <row r="53907" spans="9:11">
      <c r="I53907" t="s">
        <v>20534</v>
      </c>
      <c r="J53907">
        <v>4.0431602487221103E-3</v>
      </c>
      <c r="K53907">
        <f t="shared" si="1190"/>
        <v>4.0431602487221103E-3</v>
      </c>
    </row>
    <row r="53908" spans="9:11">
      <c r="I53908" t="s">
        <v>771</v>
      </c>
      <c r="J53908">
        <v>-4.0403959326462003E-3</v>
      </c>
      <c r="K53908">
        <f t="shared" si="1190"/>
        <v>4.0403959326462003E-3</v>
      </c>
    </row>
    <row r="53909" spans="9:11">
      <c r="I53909" t="s">
        <v>19580</v>
      </c>
      <c r="J53909">
        <v>-4.0394532981958301E-3</v>
      </c>
      <c r="K53909">
        <f t="shared" si="1190"/>
        <v>4.0394532981958301E-3</v>
      </c>
    </row>
    <row r="53910" spans="9:11">
      <c r="I53910" t="s">
        <v>15028</v>
      </c>
      <c r="J53910">
        <v>4.0247211164962998E-3</v>
      </c>
      <c r="K53910">
        <f t="shared" si="1190"/>
        <v>4.0247211164962998E-3</v>
      </c>
    </row>
    <row r="53911" spans="9:11">
      <c r="I53911" t="s">
        <v>10599</v>
      </c>
      <c r="J53911">
        <v>4.0164311313319002E-3</v>
      </c>
      <c r="K53911">
        <f t="shared" si="1190"/>
        <v>4.0164311313319002E-3</v>
      </c>
    </row>
    <row r="53912" spans="9:11">
      <c r="I53912" t="s">
        <v>31398</v>
      </c>
      <c r="J53912">
        <v>4.01031861296025E-3</v>
      </c>
      <c r="K53912">
        <f t="shared" si="1190"/>
        <v>4.01031861296025E-3</v>
      </c>
    </row>
    <row r="53913" spans="9:11">
      <c r="I53913" t="s">
        <v>6257</v>
      </c>
      <c r="J53913">
        <v>-4.0090031721392999E-3</v>
      </c>
      <c r="K53913">
        <f t="shared" si="1190"/>
        <v>4.0090031721392999E-3</v>
      </c>
    </row>
    <row r="53914" spans="9:11">
      <c r="I53914" t="s">
        <v>31399</v>
      </c>
      <c r="J53914">
        <v>-4.0053747812357496E-3</v>
      </c>
      <c r="K53914">
        <f t="shared" si="1190"/>
        <v>4.0053747812357496E-3</v>
      </c>
    </row>
    <row r="53915" spans="9:11">
      <c r="I53915" t="s">
        <v>16283</v>
      </c>
      <c r="J53915">
        <v>4.00513061229047E-3</v>
      </c>
      <c r="K53915">
        <f t="shared" si="1190"/>
        <v>4.00513061229047E-3</v>
      </c>
    </row>
    <row r="53916" spans="9:11">
      <c r="I53916" t="s">
        <v>31400</v>
      </c>
      <c r="J53916">
        <v>-3.9995264345502298E-3</v>
      </c>
      <c r="K53916">
        <f t="shared" si="1190"/>
        <v>3.9995264345502298E-3</v>
      </c>
    </row>
    <row r="53917" spans="9:11">
      <c r="I53917" t="s">
        <v>27363</v>
      </c>
      <c r="J53917">
        <v>-3.9992007448211497E-3</v>
      </c>
      <c r="K53917">
        <f t="shared" si="1190"/>
        <v>3.9992007448211497E-3</v>
      </c>
    </row>
    <row r="53918" spans="9:11">
      <c r="I53918" t="s">
        <v>6831</v>
      </c>
      <c r="J53918">
        <v>3.9976966404690504E-3</v>
      </c>
      <c r="K53918">
        <f t="shared" si="1190"/>
        <v>3.9976966404690504E-3</v>
      </c>
    </row>
    <row r="53919" spans="9:11">
      <c r="I53919" t="s">
        <v>31401</v>
      </c>
      <c r="J53919">
        <v>-3.9906248555026799E-3</v>
      </c>
      <c r="K53919">
        <f t="shared" si="1190"/>
        <v>3.9906248555026799E-3</v>
      </c>
    </row>
    <row r="53920" spans="9:11">
      <c r="I53920" t="s">
        <v>31402</v>
      </c>
      <c r="J53920">
        <v>3.9741343256925604E-3</v>
      </c>
      <c r="K53920">
        <f t="shared" si="1190"/>
        <v>3.9741343256925604E-3</v>
      </c>
    </row>
    <row r="53921" spans="9:11">
      <c r="I53921" t="s">
        <v>14629</v>
      </c>
      <c r="J53921">
        <v>3.9734315256011897E-3</v>
      </c>
      <c r="K53921">
        <f t="shared" si="1190"/>
        <v>3.9734315256011897E-3</v>
      </c>
    </row>
    <row r="53922" spans="9:11">
      <c r="I53922" t="s">
        <v>10854</v>
      </c>
      <c r="J53922">
        <v>-3.97185506865103E-3</v>
      </c>
      <c r="K53922">
        <f t="shared" si="1190"/>
        <v>3.97185506865103E-3</v>
      </c>
    </row>
    <row r="53923" spans="9:11">
      <c r="I53923" t="s">
        <v>31403</v>
      </c>
      <c r="J53923">
        <v>3.9688434530119202E-3</v>
      </c>
      <c r="K53923">
        <f t="shared" si="1190"/>
        <v>3.9688434530119202E-3</v>
      </c>
    </row>
    <row r="53924" spans="9:11">
      <c r="I53924" t="s">
        <v>12452</v>
      </c>
      <c r="J53924">
        <v>-3.9598877672564802E-3</v>
      </c>
      <c r="K53924">
        <f t="shared" si="1190"/>
        <v>3.9598877672564802E-3</v>
      </c>
    </row>
    <row r="53925" spans="9:11">
      <c r="I53925" t="s">
        <v>16124</v>
      </c>
      <c r="J53925">
        <v>-3.9553217627888099E-3</v>
      </c>
      <c r="K53925">
        <f t="shared" si="1190"/>
        <v>3.9553217627888099E-3</v>
      </c>
    </row>
    <row r="53926" spans="9:11">
      <c r="I53926" t="s">
        <v>540</v>
      </c>
      <c r="J53926">
        <v>3.9489103236877597E-3</v>
      </c>
      <c r="K53926">
        <f t="shared" si="1190"/>
        <v>3.9489103236877597E-3</v>
      </c>
    </row>
    <row r="53927" spans="9:11">
      <c r="I53927" t="s">
        <v>5230</v>
      </c>
      <c r="J53927">
        <v>-3.9369399608381803E-3</v>
      </c>
      <c r="K53927">
        <f t="shared" si="1190"/>
        <v>3.9369399608381803E-3</v>
      </c>
    </row>
    <row r="53928" spans="9:11">
      <c r="I53928" t="s">
        <v>13213</v>
      </c>
      <c r="J53928">
        <v>-3.9321663708218801E-3</v>
      </c>
      <c r="K53928">
        <f t="shared" si="1190"/>
        <v>3.9321663708218801E-3</v>
      </c>
    </row>
    <row r="53929" spans="9:11">
      <c r="I53929" t="s">
        <v>8871</v>
      </c>
      <c r="J53929">
        <v>3.9281542658991296E-3</v>
      </c>
      <c r="K53929">
        <f t="shared" si="1190"/>
        <v>3.9281542658991296E-3</v>
      </c>
    </row>
    <row r="53930" spans="9:11">
      <c r="I53930" t="s">
        <v>31404</v>
      </c>
      <c r="J53930">
        <v>-3.9265574765450298E-3</v>
      </c>
      <c r="K53930">
        <f t="shared" si="1190"/>
        <v>3.9265574765450298E-3</v>
      </c>
    </row>
    <row r="53931" spans="9:11">
      <c r="I53931" t="s">
        <v>31405</v>
      </c>
      <c r="J53931">
        <v>3.9260512336700701E-3</v>
      </c>
      <c r="K53931">
        <f t="shared" si="1190"/>
        <v>3.9260512336700701E-3</v>
      </c>
    </row>
    <row r="53932" spans="9:11">
      <c r="I53932" t="s">
        <v>11260</v>
      </c>
      <c r="J53932">
        <v>-3.9256184189539502E-3</v>
      </c>
      <c r="K53932">
        <f t="shared" si="1190"/>
        <v>3.9256184189539502E-3</v>
      </c>
    </row>
    <row r="53933" spans="9:11">
      <c r="I53933" t="s">
        <v>6702</v>
      </c>
      <c r="J53933">
        <v>3.9194401660180402E-3</v>
      </c>
      <c r="K53933">
        <f t="shared" si="1190"/>
        <v>3.9194401660180402E-3</v>
      </c>
    </row>
    <row r="53934" spans="9:11">
      <c r="I53934" t="s">
        <v>3926</v>
      </c>
      <c r="J53934">
        <v>-3.9168418894896398E-3</v>
      </c>
      <c r="K53934">
        <f t="shared" si="1190"/>
        <v>3.9168418894896398E-3</v>
      </c>
    </row>
    <row r="53935" spans="9:11">
      <c r="I53935" t="s">
        <v>5162</v>
      </c>
      <c r="J53935">
        <v>3.9140756655356504E-3</v>
      </c>
      <c r="K53935">
        <f t="shared" si="1190"/>
        <v>3.9140756655356504E-3</v>
      </c>
    </row>
    <row r="53936" spans="9:11">
      <c r="I53936" t="s">
        <v>31406</v>
      </c>
      <c r="J53936">
        <v>3.9094698402518703E-3</v>
      </c>
      <c r="K53936">
        <f t="shared" si="1190"/>
        <v>3.9094698402518703E-3</v>
      </c>
    </row>
    <row r="53937" spans="9:11">
      <c r="I53937" t="s">
        <v>5880</v>
      </c>
      <c r="J53937">
        <v>3.9088108784910902E-3</v>
      </c>
      <c r="K53937">
        <f t="shared" si="1190"/>
        <v>3.9088108784910902E-3</v>
      </c>
    </row>
    <row r="53938" spans="9:11">
      <c r="I53938" t="s">
        <v>1825</v>
      </c>
      <c r="J53938">
        <v>3.9054354916206102E-3</v>
      </c>
      <c r="K53938">
        <f t="shared" si="1190"/>
        <v>3.9054354916206102E-3</v>
      </c>
    </row>
    <row r="53939" spans="9:11">
      <c r="I53939" t="s">
        <v>31407</v>
      </c>
      <c r="J53939">
        <v>3.9028748205145801E-3</v>
      </c>
      <c r="K53939">
        <f t="shared" si="1190"/>
        <v>3.9028748205145801E-3</v>
      </c>
    </row>
    <row r="53940" spans="9:11">
      <c r="I53940" t="s">
        <v>25442</v>
      </c>
      <c r="J53940">
        <v>-3.8930831172536498E-3</v>
      </c>
      <c r="K53940">
        <f t="shared" si="1190"/>
        <v>3.8930831172536498E-3</v>
      </c>
    </row>
    <row r="53941" spans="9:11">
      <c r="I53941" t="s">
        <v>4014</v>
      </c>
      <c r="J53941">
        <v>3.8886298932298202E-3</v>
      </c>
      <c r="K53941">
        <f t="shared" si="1190"/>
        <v>3.8886298932298202E-3</v>
      </c>
    </row>
    <row r="53942" spans="9:11">
      <c r="I53942" t="s">
        <v>1003</v>
      </c>
      <c r="J53942">
        <v>3.8840290788193601E-3</v>
      </c>
      <c r="K53942">
        <f t="shared" si="1190"/>
        <v>3.8840290788193601E-3</v>
      </c>
    </row>
    <row r="53943" spans="9:11">
      <c r="I53943" t="s">
        <v>31408</v>
      </c>
      <c r="J53943">
        <v>-3.8791819880508501E-3</v>
      </c>
      <c r="K53943">
        <f t="shared" si="1190"/>
        <v>3.8791819880508501E-3</v>
      </c>
    </row>
    <row r="53944" spans="9:11">
      <c r="I53944" t="s">
        <v>656</v>
      </c>
      <c r="J53944">
        <v>-3.8756918642767302E-3</v>
      </c>
      <c r="K53944">
        <f t="shared" si="1190"/>
        <v>3.8756918642767302E-3</v>
      </c>
    </row>
    <row r="53945" spans="9:11">
      <c r="I53945" t="s">
        <v>31409</v>
      </c>
      <c r="J53945">
        <v>-3.8684081543378401E-3</v>
      </c>
      <c r="K53945">
        <f t="shared" si="1190"/>
        <v>3.8684081543378401E-3</v>
      </c>
    </row>
    <row r="53946" spans="9:11">
      <c r="I53946" t="s">
        <v>6687</v>
      </c>
      <c r="J53946">
        <v>3.86705656916741E-3</v>
      </c>
      <c r="K53946">
        <f t="shared" si="1190"/>
        <v>3.86705656916741E-3</v>
      </c>
    </row>
    <row r="53947" spans="9:11">
      <c r="I53947" t="s">
        <v>31410</v>
      </c>
      <c r="J53947">
        <v>-3.86578877033087E-3</v>
      </c>
      <c r="K53947">
        <f t="shared" si="1190"/>
        <v>3.86578877033087E-3</v>
      </c>
    </row>
    <row r="53948" spans="9:11">
      <c r="I53948" t="s">
        <v>3922</v>
      </c>
      <c r="J53948">
        <v>3.86526802200195E-3</v>
      </c>
      <c r="K53948">
        <f t="shared" si="1190"/>
        <v>3.86526802200195E-3</v>
      </c>
    </row>
    <row r="53949" spans="9:11">
      <c r="I53949" t="s">
        <v>31411</v>
      </c>
      <c r="J53949">
        <v>3.8498449233216299E-3</v>
      </c>
      <c r="K53949">
        <f t="shared" si="1190"/>
        <v>3.8498449233216299E-3</v>
      </c>
    </row>
    <row r="53950" spans="9:11">
      <c r="I53950" t="s">
        <v>21743</v>
      </c>
      <c r="J53950">
        <v>3.8480083331470299E-3</v>
      </c>
      <c r="K53950">
        <f t="shared" si="1190"/>
        <v>3.8480083331470299E-3</v>
      </c>
    </row>
    <row r="53951" spans="9:11">
      <c r="I53951" t="s">
        <v>31412</v>
      </c>
      <c r="J53951">
        <v>-3.8459176208983201E-3</v>
      </c>
      <c r="K53951">
        <f t="shared" si="1190"/>
        <v>3.8459176208983201E-3</v>
      </c>
    </row>
    <row r="53952" spans="9:11">
      <c r="I53952" t="s">
        <v>1665</v>
      </c>
      <c r="J53952">
        <v>3.8455966442420999E-3</v>
      </c>
      <c r="K53952">
        <f t="shared" si="1190"/>
        <v>3.8455966442420999E-3</v>
      </c>
    </row>
    <row r="53953" spans="9:11">
      <c r="I53953" t="s">
        <v>15602</v>
      </c>
      <c r="J53953">
        <v>3.8450366804196499E-3</v>
      </c>
      <c r="K53953">
        <f t="shared" si="1190"/>
        <v>3.8450366804196499E-3</v>
      </c>
    </row>
    <row r="53954" spans="9:11">
      <c r="I53954" t="s">
        <v>29628</v>
      </c>
      <c r="J53954">
        <v>-3.8423586318113499E-3</v>
      </c>
      <c r="K53954">
        <f t="shared" ref="K53954:K54017" si="1191">ABS(J53954)</f>
        <v>3.8423586318113499E-3</v>
      </c>
    </row>
    <row r="53955" spans="9:11">
      <c r="I53955" t="s">
        <v>10346</v>
      </c>
      <c r="J53955">
        <v>3.83040719340398E-3</v>
      </c>
      <c r="K53955">
        <f t="shared" si="1191"/>
        <v>3.83040719340398E-3</v>
      </c>
    </row>
    <row r="53956" spans="9:11">
      <c r="I53956" t="s">
        <v>10727</v>
      </c>
      <c r="J53956">
        <v>3.81901022543719E-3</v>
      </c>
      <c r="K53956">
        <f t="shared" si="1191"/>
        <v>3.81901022543719E-3</v>
      </c>
    </row>
    <row r="53957" spans="9:11">
      <c r="I53957" t="s">
        <v>29104</v>
      </c>
      <c r="J53957">
        <v>3.8162098659347602E-3</v>
      </c>
      <c r="K53957">
        <f t="shared" si="1191"/>
        <v>3.8162098659347602E-3</v>
      </c>
    </row>
    <row r="53958" spans="9:11">
      <c r="I53958" t="s">
        <v>31413</v>
      </c>
      <c r="J53958">
        <v>-3.8143667904538899E-3</v>
      </c>
      <c r="K53958">
        <f t="shared" si="1191"/>
        <v>3.8143667904538899E-3</v>
      </c>
    </row>
    <row r="53959" spans="9:11">
      <c r="I53959" t="s">
        <v>13269</v>
      </c>
      <c r="J53959">
        <v>3.80757127939494E-3</v>
      </c>
      <c r="K53959">
        <f t="shared" si="1191"/>
        <v>3.80757127939494E-3</v>
      </c>
    </row>
    <row r="53960" spans="9:11">
      <c r="I53960" t="s">
        <v>7641</v>
      </c>
      <c r="J53960">
        <v>3.7967580102913801E-3</v>
      </c>
      <c r="K53960">
        <f t="shared" si="1191"/>
        <v>3.7967580102913801E-3</v>
      </c>
    </row>
    <row r="53961" spans="9:11">
      <c r="I53961" t="s">
        <v>4025</v>
      </c>
      <c r="J53961">
        <v>3.7924042821877299E-3</v>
      </c>
      <c r="K53961">
        <f t="shared" si="1191"/>
        <v>3.7924042821877299E-3</v>
      </c>
    </row>
    <row r="53962" spans="9:11">
      <c r="I53962" t="s">
        <v>7314</v>
      </c>
      <c r="J53962">
        <v>3.7880710368258901E-3</v>
      </c>
      <c r="K53962">
        <f t="shared" si="1191"/>
        <v>3.7880710368258901E-3</v>
      </c>
    </row>
    <row r="53963" spans="9:11">
      <c r="I53963" t="s">
        <v>18671</v>
      </c>
      <c r="J53963">
        <v>-3.7880426727687601E-3</v>
      </c>
      <c r="K53963">
        <f t="shared" si="1191"/>
        <v>3.7880426727687601E-3</v>
      </c>
    </row>
    <row r="53964" spans="9:11">
      <c r="I53964" t="s">
        <v>6964</v>
      </c>
      <c r="J53964">
        <v>-3.7833110701776E-3</v>
      </c>
      <c r="K53964">
        <f t="shared" si="1191"/>
        <v>3.7833110701776E-3</v>
      </c>
    </row>
    <row r="53965" spans="9:11">
      <c r="I53965" t="s">
        <v>31414</v>
      </c>
      <c r="J53965">
        <v>3.75701419958822E-3</v>
      </c>
      <c r="K53965">
        <f t="shared" si="1191"/>
        <v>3.75701419958822E-3</v>
      </c>
    </row>
    <row r="53966" spans="9:11">
      <c r="I53966" t="s">
        <v>29709</v>
      </c>
      <c r="J53966">
        <v>-3.75064684512319E-3</v>
      </c>
      <c r="K53966">
        <f t="shared" si="1191"/>
        <v>3.75064684512319E-3</v>
      </c>
    </row>
    <row r="53967" spans="9:11">
      <c r="I53967" t="s">
        <v>31415</v>
      </c>
      <c r="J53967">
        <v>3.7430743137022498E-3</v>
      </c>
      <c r="K53967">
        <f t="shared" si="1191"/>
        <v>3.7430743137022498E-3</v>
      </c>
    </row>
    <row r="53968" spans="9:11">
      <c r="I53968" t="s">
        <v>533</v>
      </c>
      <c r="J53968">
        <v>3.7365572774863002E-3</v>
      </c>
      <c r="K53968">
        <f t="shared" si="1191"/>
        <v>3.7365572774863002E-3</v>
      </c>
    </row>
    <row r="53969" spans="9:11">
      <c r="I53969" t="s">
        <v>1569</v>
      </c>
      <c r="J53969">
        <v>3.7345398452011502E-3</v>
      </c>
      <c r="K53969">
        <f t="shared" si="1191"/>
        <v>3.7345398452011502E-3</v>
      </c>
    </row>
    <row r="53970" spans="9:11">
      <c r="I53970" t="s">
        <v>2215</v>
      </c>
      <c r="J53970">
        <v>3.7341108657818999E-3</v>
      </c>
      <c r="K53970">
        <f t="shared" si="1191"/>
        <v>3.7341108657818999E-3</v>
      </c>
    </row>
    <row r="53971" spans="9:11">
      <c r="I53971" t="s">
        <v>14484</v>
      </c>
      <c r="J53971">
        <v>3.73174118793269E-3</v>
      </c>
      <c r="K53971">
        <f t="shared" si="1191"/>
        <v>3.73174118793269E-3</v>
      </c>
    </row>
    <row r="53972" spans="9:11">
      <c r="I53972" t="s">
        <v>5475</v>
      </c>
      <c r="J53972">
        <v>-3.7303479729024701E-3</v>
      </c>
      <c r="K53972">
        <f t="shared" si="1191"/>
        <v>3.7303479729024701E-3</v>
      </c>
    </row>
    <row r="53973" spans="9:11">
      <c r="I53973" t="s">
        <v>30589</v>
      </c>
      <c r="J53973">
        <v>-3.7281509162287599E-3</v>
      </c>
      <c r="K53973">
        <f t="shared" si="1191"/>
        <v>3.7281509162287599E-3</v>
      </c>
    </row>
    <row r="53974" spans="9:11">
      <c r="I53974" t="s">
        <v>2867</v>
      </c>
      <c r="J53974">
        <v>-3.7273886608824099E-3</v>
      </c>
      <c r="K53974">
        <f t="shared" si="1191"/>
        <v>3.7273886608824099E-3</v>
      </c>
    </row>
    <row r="53975" spans="9:11">
      <c r="I53975" t="s">
        <v>1525</v>
      </c>
      <c r="J53975">
        <v>3.7255351547172901E-3</v>
      </c>
      <c r="K53975">
        <f t="shared" si="1191"/>
        <v>3.7255351547172901E-3</v>
      </c>
    </row>
    <row r="53976" spans="9:11">
      <c r="I53976" t="s">
        <v>10109</v>
      </c>
      <c r="J53976">
        <v>3.7180798327605901E-3</v>
      </c>
      <c r="K53976">
        <f t="shared" si="1191"/>
        <v>3.7180798327605901E-3</v>
      </c>
    </row>
    <row r="53977" spans="9:11">
      <c r="I53977" t="s">
        <v>22132</v>
      </c>
      <c r="J53977">
        <v>-3.7162069189793901E-3</v>
      </c>
      <c r="K53977">
        <f t="shared" si="1191"/>
        <v>3.7162069189793901E-3</v>
      </c>
    </row>
    <row r="53978" spans="9:11">
      <c r="I53978" t="s">
        <v>13298</v>
      </c>
      <c r="J53978">
        <v>-3.7136645921545699E-3</v>
      </c>
      <c r="K53978">
        <f t="shared" si="1191"/>
        <v>3.7136645921545699E-3</v>
      </c>
    </row>
    <row r="53979" spans="9:11">
      <c r="I53979" t="s">
        <v>31416</v>
      </c>
      <c r="J53979">
        <v>-3.71171566863594E-3</v>
      </c>
      <c r="K53979">
        <f t="shared" si="1191"/>
        <v>3.71171566863594E-3</v>
      </c>
    </row>
    <row r="53980" spans="9:11">
      <c r="I53980" t="s">
        <v>13885</v>
      </c>
      <c r="J53980">
        <v>3.7075125813275898E-3</v>
      </c>
      <c r="K53980">
        <f t="shared" si="1191"/>
        <v>3.7075125813275898E-3</v>
      </c>
    </row>
    <row r="53981" spans="9:11">
      <c r="I53981" t="s">
        <v>10036</v>
      </c>
      <c r="J53981">
        <v>-3.7053626232641302E-3</v>
      </c>
      <c r="K53981">
        <f t="shared" si="1191"/>
        <v>3.7053626232641302E-3</v>
      </c>
    </row>
    <row r="53982" spans="9:11">
      <c r="I53982" t="s">
        <v>12188</v>
      </c>
      <c r="J53982">
        <v>3.70470527982208E-3</v>
      </c>
      <c r="K53982">
        <f t="shared" si="1191"/>
        <v>3.70470527982208E-3</v>
      </c>
    </row>
    <row r="53983" spans="9:11">
      <c r="I53983" t="s">
        <v>19311</v>
      </c>
      <c r="J53983">
        <v>3.6997231219386001E-3</v>
      </c>
      <c r="K53983">
        <f t="shared" si="1191"/>
        <v>3.6997231219386001E-3</v>
      </c>
    </row>
    <row r="53984" spans="9:11">
      <c r="I53984" t="s">
        <v>31417</v>
      </c>
      <c r="J53984">
        <v>-3.6893173357424999E-3</v>
      </c>
      <c r="K53984">
        <f t="shared" si="1191"/>
        <v>3.6893173357424999E-3</v>
      </c>
    </row>
    <row r="53985" spans="9:11">
      <c r="I53985" t="s">
        <v>12276</v>
      </c>
      <c r="J53985">
        <v>-3.67325600656483E-3</v>
      </c>
      <c r="K53985">
        <f t="shared" si="1191"/>
        <v>3.67325600656483E-3</v>
      </c>
    </row>
    <row r="53986" spans="9:11">
      <c r="I53986" t="s">
        <v>2105</v>
      </c>
      <c r="J53986">
        <v>-3.6685803884548601E-3</v>
      </c>
      <c r="K53986">
        <f t="shared" si="1191"/>
        <v>3.6685803884548601E-3</v>
      </c>
    </row>
    <row r="53987" spans="9:11">
      <c r="I53987" t="s">
        <v>31418</v>
      </c>
      <c r="J53987">
        <v>-3.6629919072419101E-3</v>
      </c>
      <c r="K53987">
        <f t="shared" si="1191"/>
        <v>3.6629919072419101E-3</v>
      </c>
    </row>
    <row r="53988" spans="9:11">
      <c r="I53988" t="s">
        <v>9979</v>
      </c>
      <c r="J53988">
        <v>3.6590182734990099E-3</v>
      </c>
      <c r="K53988">
        <f t="shared" si="1191"/>
        <v>3.6590182734990099E-3</v>
      </c>
    </row>
    <row r="53989" spans="9:11">
      <c r="I53989" t="s">
        <v>17358</v>
      </c>
      <c r="J53989">
        <v>-3.6449865868896699E-3</v>
      </c>
      <c r="K53989">
        <f t="shared" si="1191"/>
        <v>3.6449865868896699E-3</v>
      </c>
    </row>
    <row r="53990" spans="9:11">
      <c r="I53990" t="s">
        <v>5665</v>
      </c>
      <c r="J53990">
        <v>-3.6445546287503798E-3</v>
      </c>
      <c r="K53990">
        <f t="shared" si="1191"/>
        <v>3.6445546287503798E-3</v>
      </c>
    </row>
    <row r="53991" spans="9:11">
      <c r="I53991" t="s">
        <v>7674</v>
      </c>
      <c r="J53991">
        <v>-3.6412614820862401E-3</v>
      </c>
      <c r="K53991">
        <f t="shared" si="1191"/>
        <v>3.6412614820862401E-3</v>
      </c>
    </row>
    <row r="53992" spans="9:11">
      <c r="I53992" t="s">
        <v>31419</v>
      </c>
      <c r="J53992">
        <v>3.6398438794623899E-3</v>
      </c>
      <c r="K53992">
        <f t="shared" si="1191"/>
        <v>3.6398438794623899E-3</v>
      </c>
    </row>
    <row r="53993" spans="9:11">
      <c r="I53993" t="s">
        <v>3319</v>
      </c>
      <c r="J53993">
        <v>3.6295093347315601E-3</v>
      </c>
      <c r="K53993">
        <f t="shared" si="1191"/>
        <v>3.6295093347315601E-3</v>
      </c>
    </row>
    <row r="53994" spans="9:11">
      <c r="I53994" t="s">
        <v>5164</v>
      </c>
      <c r="J53994">
        <v>3.6270022640559302E-3</v>
      </c>
      <c r="K53994">
        <f t="shared" si="1191"/>
        <v>3.6270022640559302E-3</v>
      </c>
    </row>
    <row r="53995" spans="9:11">
      <c r="I53995" t="s">
        <v>832</v>
      </c>
      <c r="J53995">
        <v>-3.6239274161732498E-3</v>
      </c>
      <c r="K53995">
        <f t="shared" si="1191"/>
        <v>3.6239274161732498E-3</v>
      </c>
    </row>
    <row r="53996" spans="9:11">
      <c r="I53996" t="s">
        <v>30918</v>
      </c>
      <c r="J53996">
        <v>-3.6079918501565802E-3</v>
      </c>
      <c r="K53996">
        <f t="shared" si="1191"/>
        <v>3.6079918501565802E-3</v>
      </c>
    </row>
    <row r="53997" spans="9:11">
      <c r="I53997" t="s">
        <v>16688</v>
      </c>
      <c r="J53997">
        <v>3.5997673062029699E-3</v>
      </c>
      <c r="K53997">
        <f t="shared" si="1191"/>
        <v>3.5997673062029699E-3</v>
      </c>
    </row>
    <row r="53998" spans="9:11">
      <c r="I53998" t="s">
        <v>14435</v>
      </c>
      <c r="J53998">
        <v>-3.5992577881453799E-3</v>
      </c>
      <c r="K53998">
        <f t="shared" si="1191"/>
        <v>3.5992577881453799E-3</v>
      </c>
    </row>
    <row r="53999" spans="9:11">
      <c r="I53999" t="s">
        <v>31420</v>
      </c>
      <c r="J53999">
        <v>-3.5977826400057601E-3</v>
      </c>
      <c r="K53999">
        <f t="shared" si="1191"/>
        <v>3.5977826400057601E-3</v>
      </c>
    </row>
    <row r="54000" spans="9:11">
      <c r="I54000" t="s">
        <v>4649</v>
      </c>
      <c r="J54000">
        <v>-3.5900713445177102E-3</v>
      </c>
      <c r="K54000">
        <f t="shared" si="1191"/>
        <v>3.5900713445177102E-3</v>
      </c>
    </row>
    <row r="54001" spans="9:11">
      <c r="I54001" t="s">
        <v>31421</v>
      </c>
      <c r="J54001">
        <v>3.5875345733297698E-3</v>
      </c>
      <c r="K54001">
        <f t="shared" si="1191"/>
        <v>3.5875345733297698E-3</v>
      </c>
    </row>
    <row r="54002" spans="9:11">
      <c r="I54002" t="s">
        <v>11271</v>
      </c>
      <c r="J54002">
        <v>-3.5874921759495699E-3</v>
      </c>
      <c r="K54002">
        <f t="shared" si="1191"/>
        <v>3.5874921759495699E-3</v>
      </c>
    </row>
    <row r="54003" spans="9:11">
      <c r="I54003" t="s">
        <v>8754</v>
      </c>
      <c r="J54003">
        <v>3.5869409215909002E-3</v>
      </c>
      <c r="K54003">
        <f t="shared" si="1191"/>
        <v>3.5869409215909002E-3</v>
      </c>
    </row>
    <row r="54004" spans="9:11">
      <c r="I54004" t="s">
        <v>14357</v>
      </c>
      <c r="J54004">
        <v>-3.5858168301382801E-3</v>
      </c>
      <c r="K54004">
        <f t="shared" si="1191"/>
        <v>3.5858168301382801E-3</v>
      </c>
    </row>
    <row r="54005" spans="9:11">
      <c r="I54005" t="s">
        <v>1810</v>
      </c>
      <c r="J54005">
        <v>3.5847789049146999E-3</v>
      </c>
      <c r="K54005">
        <f t="shared" si="1191"/>
        <v>3.5847789049146999E-3</v>
      </c>
    </row>
    <row r="54006" spans="9:11">
      <c r="I54006" t="s">
        <v>2177</v>
      </c>
      <c r="J54006">
        <v>3.5741946157335199E-3</v>
      </c>
      <c r="K54006">
        <f t="shared" si="1191"/>
        <v>3.5741946157335199E-3</v>
      </c>
    </row>
    <row r="54007" spans="9:11">
      <c r="I54007" t="s">
        <v>751</v>
      </c>
      <c r="J54007">
        <v>3.56945476204658E-3</v>
      </c>
      <c r="K54007">
        <f t="shared" si="1191"/>
        <v>3.56945476204658E-3</v>
      </c>
    </row>
    <row r="54008" spans="9:11">
      <c r="I54008" t="s">
        <v>31422</v>
      </c>
      <c r="J54008">
        <v>-3.5678798968575799E-3</v>
      </c>
      <c r="K54008">
        <f t="shared" si="1191"/>
        <v>3.5678798968575799E-3</v>
      </c>
    </row>
    <row r="54009" spans="9:11">
      <c r="I54009" t="s">
        <v>31423</v>
      </c>
      <c r="J54009">
        <v>3.5657212126194099E-3</v>
      </c>
      <c r="K54009">
        <f t="shared" si="1191"/>
        <v>3.5657212126194099E-3</v>
      </c>
    </row>
    <row r="54010" spans="9:11">
      <c r="I54010" t="s">
        <v>14325</v>
      </c>
      <c r="J54010">
        <v>-3.5636598231503702E-3</v>
      </c>
      <c r="K54010">
        <f t="shared" si="1191"/>
        <v>3.5636598231503702E-3</v>
      </c>
    </row>
    <row r="54011" spans="9:11">
      <c r="I54011" t="s">
        <v>19147</v>
      </c>
      <c r="J54011">
        <v>3.5591500881747402E-3</v>
      </c>
      <c r="K54011">
        <f t="shared" si="1191"/>
        <v>3.5591500881747402E-3</v>
      </c>
    </row>
    <row r="54012" spans="9:11">
      <c r="I54012" t="s">
        <v>31424</v>
      </c>
      <c r="J54012">
        <v>-3.5456654889044598E-3</v>
      </c>
      <c r="K54012">
        <f t="shared" si="1191"/>
        <v>3.5456654889044598E-3</v>
      </c>
    </row>
    <row r="54013" spans="9:11">
      <c r="I54013" t="s">
        <v>31425</v>
      </c>
      <c r="J54013">
        <v>-3.5402456309794501E-3</v>
      </c>
      <c r="K54013">
        <f t="shared" si="1191"/>
        <v>3.5402456309794501E-3</v>
      </c>
    </row>
    <row r="54014" spans="9:11">
      <c r="I54014" t="s">
        <v>18368</v>
      </c>
      <c r="J54014">
        <v>-3.5383263180971199E-3</v>
      </c>
      <c r="K54014">
        <f t="shared" si="1191"/>
        <v>3.5383263180971199E-3</v>
      </c>
    </row>
    <row r="54015" spans="9:11">
      <c r="I54015" t="s">
        <v>294</v>
      </c>
      <c r="J54015">
        <v>-3.5369730566326002E-3</v>
      </c>
      <c r="K54015">
        <f t="shared" si="1191"/>
        <v>3.5369730566326002E-3</v>
      </c>
    </row>
    <row r="54016" spans="9:11">
      <c r="I54016" t="s">
        <v>31426</v>
      </c>
      <c r="J54016">
        <v>-3.53054454888807E-3</v>
      </c>
      <c r="K54016">
        <f t="shared" si="1191"/>
        <v>3.53054454888807E-3</v>
      </c>
    </row>
    <row r="54017" spans="9:11">
      <c r="I54017" t="s">
        <v>31103</v>
      </c>
      <c r="J54017">
        <v>3.5292619475905001E-3</v>
      </c>
      <c r="K54017">
        <f t="shared" si="1191"/>
        <v>3.5292619475905001E-3</v>
      </c>
    </row>
    <row r="54018" spans="9:11">
      <c r="I54018" t="s">
        <v>31427</v>
      </c>
      <c r="J54018">
        <v>-3.5140819164614099E-3</v>
      </c>
      <c r="K54018">
        <f t="shared" ref="K54018:K54081" si="1192">ABS(J54018)</f>
        <v>3.5140819164614099E-3</v>
      </c>
    </row>
    <row r="54019" spans="9:11">
      <c r="I54019" t="s">
        <v>10419</v>
      </c>
      <c r="J54019">
        <v>3.5105276551458198E-3</v>
      </c>
      <c r="K54019">
        <f t="shared" si="1192"/>
        <v>3.5105276551458198E-3</v>
      </c>
    </row>
    <row r="54020" spans="9:11">
      <c r="I54020" t="s">
        <v>391</v>
      </c>
      <c r="J54020">
        <v>3.5095865890381098E-3</v>
      </c>
      <c r="K54020">
        <f t="shared" si="1192"/>
        <v>3.5095865890381098E-3</v>
      </c>
    </row>
    <row r="54021" spans="9:11">
      <c r="I54021" t="s">
        <v>31428</v>
      </c>
      <c r="J54021">
        <v>3.5072185534079201E-3</v>
      </c>
      <c r="K54021">
        <f t="shared" si="1192"/>
        <v>3.5072185534079201E-3</v>
      </c>
    </row>
    <row r="54022" spans="9:11">
      <c r="I54022" t="s">
        <v>444</v>
      </c>
      <c r="J54022">
        <v>-3.5032228481341201E-3</v>
      </c>
      <c r="K54022">
        <f t="shared" si="1192"/>
        <v>3.5032228481341201E-3</v>
      </c>
    </row>
    <row r="54023" spans="9:11">
      <c r="I54023" t="s">
        <v>18292</v>
      </c>
      <c r="J54023">
        <v>-3.50046605622833E-3</v>
      </c>
      <c r="K54023">
        <f t="shared" si="1192"/>
        <v>3.50046605622833E-3</v>
      </c>
    </row>
    <row r="54024" spans="9:11">
      <c r="I54024" t="s">
        <v>29151</v>
      </c>
      <c r="J54024">
        <v>3.476470201825E-3</v>
      </c>
      <c r="K54024">
        <f t="shared" si="1192"/>
        <v>3.476470201825E-3</v>
      </c>
    </row>
    <row r="54025" spans="9:11">
      <c r="I54025" t="s">
        <v>31429</v>
      </c>
      <c r="J54025">
        <v>-3.47379140963034E-3</v>
      </c>
      <c r="K54025">
        <f t="shared" si="1192"/>
        <v>3.47379140963034E-3</v>
      </c>
    </row>
    <row r="54026" spans="9:11">
      <c r="I54026" t="s">
        <v>27926</v>
      </c>
      <c r="J54026">
        <v>3.4632081634015099E-3</v>
      </c>
      <c r="K54026">
        <f t="shared" si="1192"/>
        <v>3.4632081634015099E-3</v>
      </c>
    </row>
    <row r="54027" spans="9:11">
      <c r="I54027" t="s">
        <v>21726</v>
      </c>
      <c r="J54027">
        <v>-3.4517863570928098E-3</v>
      </c>
      <c r="K54027">
        <f t="shared" si="1192"/>
        <v>3.4517863570928098E-3</v>
      </c>
    </row>
    <row r="54028" spans="9:11">
      <c r="I54028" t="s">
        <v>7654</v>
      </c>
      <c r="J54028">
        <v>3.44479708483345E-3</v>
      </c>
      <c r="K54028">
        <f t="shared" si="1192"/>
        <v>3.44479708483345E-3</v>
      </c>
    </row>
    <row r="54029" spans="9:11">
      <c r="I54029" t="s">
        <v>3928</v>
      </c>
      <c r="J54029">
        <v>-3.4398765978676401E-3</v>
      </c>
      <c r="K54029">
        <f t="shared" si="1192"/>
        <v>3.4398765978676401E-3</v>
      </c>
    </row>
    <row r="54030" spans="9:11">
      <c r="I54030" t="s">
        <v>669</v>
      </c>
      <c r="J54030">
        <v>3.43335937482911E-3</v>
      </c>
      <c r="K54030">
        <f t="shared" si="1192"/>
        <v>3.43335937482911E-3</v>
      </c>
    </row>
    <row r="54031" spans="9:11">
      <c r="I54031" t="s">
        <v>21360</v>
      </c>
      <c r="J54031">
        <v>3.4310503102345899E-3</v>
      </c>
      <c r="K54031">
        <f t="shared" si="1192"/>
        <v>3.4310503102345899E-3</v>
      </c>
    </row>
    <row r="54032" spans="9:11">
      <c r="I54032" t="s">
        <v>16819</v>
      </c>
      <c r="J54032">
        <v>-3.4173626572099802E-3</v>
      </c>
      <c r="K54032">
        <f t="shared" si="1192"/>
        <v>3.4173626572099802E-3</v>
      </c>
    </row>
    <row r="54033" spans="9:11">
      <c r="I54033" t="s">
        <v>2407</v>
      </c>
      <c r="J54033">
        <v>3.4161595135471599E-3</v>
      </c>
      <c r="K54033">
        <f t="shared" si="1192"/>
        <v>3.4161595135471599E-3</v>
      </c>
    </row>
    <row r="54034" spans="9:11">
      <c r="I54034" t="s">
        <v>31430</v>
      </c>
      <c r="J54034">
        <v>3.4159803665360401E-3</v>
      </c>
      <c r="K54034">
        <f t="shared" si="1192"/>
        <v>3.4159803665360401E-3</v>
      </c>
    </row>
    <row r="54035" spans="9:11">
      <c r="I54035" t="s">
        <v>10962</v>
      </c>
      <c r="J54035">
        <v>-3.4030227817663898E-3</v>
      </c>
      <c r="K54035">
        <f t="shared" si="1192"/>
        <v>3.4030227817663898E-3</v>
      </c>
    </row>
    <row r="54036" spans="9:11">
      <c r="I54036" t="s">
        <v>25780</v>
      </c>
      <c r="J54036">
        <v>-3.3804597190957401E-3</v>
      </c>
      <c r="K54036">
        <f t="shared" si="1192"/>
        <v>3.3804597190957401E-3</v>
      </c>
    </row>
    <row r="54037" spans="9:11">
      <c r="I54037" t="s">
        <v>27835</v>
      </c>
      <c r="J54037">
        <v>3.3705323858292898E-3</v>
      </c>
      <c r="K54037">
        <f t="shared" si="1192"/>
        <v>3.3705323858292898E-3</v>
      </c>
    </row>
    <row r="54038" spans="9:11">
      <c r="I54038" t="s">
        <v>31431</v>
      </c>
      <c r="J54038">
        <v>3.3644097512964201E-3</v>
      </c>
      <c r="K54038">
        <f t="shared" si="1192"/>
        <v>3.3644097512964201E-3</v>
      </c>
    </row>
    <row r="54039" spans="9:11">
      <c r="I54039" t="s">
        <v>31432</v>
      </c>
      <c r="J54039">
        <v>-3.3610668739670001E-3</v>
      </c>
      <c r="K54039">
        <f t="shared" si="1192"/>
        <v>3.3610668739670001E-3</v>
      </c>
    </row>
    <row r="54040" spans="9:11">
      <c r="I54040" t="s">
        <v>7121</v>
      </c>
      <c r="J54040">
        <v>3.3337360713437099E-3</v>
      </c>
      <c r="K54040">
        <f t="shared" si="1192"/>
        <v>3.3337360713437099E-3</v>
      </c>
    </row>
    <row r="54041" spans="9:11">
      <c r="I54041" t="s">
        <v>9756</v>
      </c>
      <c r="J54041">
        <v>-3.3179357709662298E-3</v>
      </c>
      <c r="K54041">
        <f t="shared" si="1192"/>
        <v>3.3179357709662298E-3</v>
      </c>
    </row>
    <row r="54042" spans="9:11">
      <c r="I54042" t="s">
        <v>282</v>
      </c>
      <c r="J54042">
        <v>-3.3077025470567198E-3</v>
      </c>
      <c r="K54042">
        <f t="shared" si="1192"/>
        <v>3.3077025470567198E-3</v>
      </c>
    </row>
    <row r="54043" spans="9:11">
      <c r="I54043" t="s">
        <v>9981</v>
      </c>
      <c r="J54043">
        <v>-3.30573642109847E-3</v>
      </c>
      <c r="K54043">
        <f t="shared" si="1192"/>
        <v>3.30573642109847E-3</v>
      </c>
    </row>
    <row r="54044" spans="9:11">
      <c r="I54044" t="s">
        <v>31433</v>
      </c>
      <c r="J54044">
        <v>3.3056085998251698E-3</v>
      </c>
      <c r="K54044">
        <f t="shared" si="1192"/>
        <v>3.3056085998251698E-3</v>
      </c>
    </row>
    <row r="54045" spans="9:11">
      <c r="I54045" t="s">
        <v>7402</v>
      </c>
      <c r="J54045">
        <v>3.2913946690796801E-3</v>
      </c>
      <c r="K54045">
        <f t="shared" si="1192"/>
        <v>3.2913946690796801E-3</v>
      </c>
    </row>
    <row r="54046" spans="9:11">
      <c r="I54046" t="s">
        <v>353</v>
      </c>
      <c r="J54046">
        <v>3.2685473820448E-3</v>
      </c>
      <c r="K54046">
        <f t="shared" si="1192"/>
        <v>3.2685473820448E-3</v>
      </c>
    </row>
    <row r="54047" spans="9:11">
      <c r="I54047" t="s">
        <v>31434</v>
      </c>
      <c r="J54047">
        <v>3.2682297115460201E-3</v>
      </c>
      <c r="K54047">
        <f t="shared" si="1192"/>
        <v>3.2682297115460201E-3</v>
      </c>
    </row>
    <row r="54048" spans="9:11">
      <c r="I54048" t="s">
        <v>6985</v>
      </c>
      <c r="J54048">
        <v>-3.2658983882621999E-3</v>
      </c>
      <c r="K54048">
        <f t="shared" si="1192"/>
        <v>3.2658983882621999E-3</v>
      </c>
    </row>
    <row r="54049" spans="9:11">
      <c r="I54049" t="s">
        <v>9450</v>
      </c>
      <c r="J54049">
        <v>3.2603321499486198E-3</v>
      </c>
      <c r="K54049">
        <f t="shared" si="1192"/>
        <v>3.2603321499486198E-3</v>
      </c>
    </row>
    <row r="54050" spans="9:11">
      <c r="I54050" t="s">
        <v>7494</v>
      </c>
      <c r="J54050">
        <v>-3.2561785860906098E-3</v>
      </c>
      <c r="K54050">
        <f t="shared" si="1192"/>
        <v>3.2561785860906098E-3</v>
      </c>
    </row>
    <row r="54051" spans="9:11">
      <c r="I54051" t="s">
        <v>15781</v>
      </c>
      <c r="J54051">
        <v>3.2438918537988099E-3</v>
      </c>
      <c r="K54051">
        <f t="shared" si="1192"/>
        <v>3.2438918537988099E-3</v>
      </c>
    </row>
    <row r="54052" spans="9:11">
      <c r="I54052" t="s">
        <v>9025</v>
      </c>
      <c r="J54052">
        <v>-3.2432146842642502E-3</v>
      </c>
      <c r="K54052">
        <f t="shared" si="1192"/>
        <v>3.2432146842642502E-3</v>
      </c>
    </row>
    <row r="54053" spans="9:11">
      <c r="I54053" t="s">
        <v>31435</v>
      </c>
      <c r="J54053">
        <v>-3.2418354651699301E-3</v>
      </c>
      <c r="K54053">
        <f t="shared" si="1192"/>
        <v>3.2418354651699301E-3</v>
      </c>
    </row>
    <row r="54054" spans="9:11">
      <c r="I54054" t="s">
        <v>5667</v>
      </c>
      <c r="J54054">
        <v>3.2417031727090201E-3</v>
      </c>
      <c r="K54054">
        <f t="shared" si="1192"/>
        <v>3.2417031727090201E-3</v>
      </c>
    </row>
    <row r="54055" spans="9:11">
      <c r="I54055" t="s">
        <v>22215</v>
      </c>
      <c r="J54055">
        <v>3.2380943135484098E-3</v>
      </c>
      <c r="K54055">
        <f t="shared" si="1192"/>
        <v>3.2380943135484098E-3</v>
      </c>
    </row>
    <row r="54056" spans="9:11">
      <c r="I54056" t="s">
        <v>3187</v>
      </c>
      <c r="J54056">
        <v>3.2319515751324602E-3</v>
      </c>
      <c r="K54056">
        <f t="shared" si="1192"/>
        <v>3.2319515751324602E-3</v>
      </c>
    </row>
    <row r="54057" spans="9:11">
      <c r="I54057" t="s">
        <v>712</v>
      </c>
      <c r="J54057">
        <v>3.2281017365785999E-3</v>
      </c>
      <c r="K54057">
        <f t="shared" si="1192"/>
        <v>3.2281017365785999E-3</v>
      </c>
    </row>
    <row r="54058" spans="9:11">
      <c r="I54058" t="s">
        <v>31436</v>
      </c>
      <c r="J54058">
        <v>3.21956636556681E-3</v>
      </c>
      <c r="K54058">
        <f t="shared" si="1192"/>
        <v>3.21956636556681E-3</v>
      </c>
    </row>
    <row r="54059" spans="9:11">
      <c r="I54059" t="s">
        <v>15076</v>
      </c>
      <c r="J54059">
        <v>-3.2192783275154899E-3</v>
      </c>
      <c r="K54059">
        <f t="shared" si="1192"/>
        <v>3.2192783275154899E-3</v>
      </c>
    </row>
    <row r="54060" spans="9:11">
      <c r="I54060" t="s">
        <v>31437</v>
      </c>
      <c r="J54060">
        <v>-3.2188527899015798E-3</v>
      </c>
      <c r="K54060">
        <f t="shared" si="1192"/>
        <v>3.2188527899015798E-3</v>
      </c>
    </row>
    <row r="54061" spans="9:11">
      <c r="I54061" t="s">
        <v>4482</v>
      </c>
      <c r="J54061">
        <v>-3.2127201873731002E-3</v>
      </c>
      <c r="K54061">
        <f t="shared" si="1192"/>
        <v>3.2127201873731002E-3</v>
      </c>
    </row>
    <row r="54062" spans="9:11">
      <c r="I54062" t="s">
        <v>6897</v>
      </c>
      <c r="J54062">
        <v>3.2059581233087001E-3</v>
      </c>
      <c r="K54062">
        <f t="shared" si="1192"/>
        <v>3.2059581233087001E-3</v>
      </c>
    </row>
    <row r="54063" spans="9:11">
      <c r="I54063" t="s">
        <v>6981</v>
      </c>
      <c r="J54063">
        <v>3.1956326557168999E-3</v>
      </c>
      <c r="K54063">
        <f t="shared" si="1192"/>
        <v>3.1956326557168999E-3</v>
      </c>
    </row>
    <row r="54064" spans="9:11">
      <c r="I54064" t="s">
        <v>2219</v>
      </c>
      <c r="J54064">
        <v>-3.18762667323574E-3</v>
      </c>
      <c r="K54064">
        <f t="shared" si="1192"/>
        <v>3.18762667323574E-3</v>
      </c>
    </row>
    <row r="54065" spans="9:11">
      <c r="I54065" t="s">
        <v>8041</v>
      </c>
      <c r="J54065">
        <v>3.1856088521923999E-3</v>
      </c>
      <c r="K54065">
        <f t="shared" si="1192"/>
        <v>3.1856088521923999E-3</v>
      </c>
    </row>
    <row r="54066" spans="9:11">
      <c r="I54066" t="s">
        <v>17026</v>
      </c>
      <c r="J54066">
        <v>3.1827886552082399E-3</v>
      </c>
      <c r="K54066">
        <f t="shared" si="1192"/>
        <v>3.1827886552082399E-3</v>
      </c>
    </row>
    <row r="54067" spans="9:11">
      <c r="I54067" t="s">
        <v>31438</v>
      </c>
      <c r="J54067">
        <v>3.1624218587250801E-3</v>
      </c>
      <c r="K54067">
        <f t="shared" si="1192"/>
        <v>3.1624218587250801E-3</v>
      </c>
    </row>
    <row r="54068" spans="9:11">
      <c r="I54068" t="s">
        <v>31439</v>
      </c>
      <c r="J54068">
        <v>3.1616489667551598E-3</v>
      </c>
      <c r="K54068">
        <f t="shared" si="1192"/>
        <v>3.1616489667551598E-3</v>
      </c>
    </row>
    <row r="54069" spans="9:11">
      <c r="I54069" t="s">
        <v>31440</v>
      </c>
      <c r="J54069">
        <v>3.15922209883032E-3</v>
      </c>
      <c r="K54069">
        <f t="shared" si="1192"/>
        <v>3.15922209883032E-3</v>
      </c>
    </row>
    <row r="54070" spans="9:11">
      <c r="I54070" t="s">
        <v>4646</v>
      </c>
      <c r="J54070">
        <v>3.1557637817437299E-3</v>
      </c>
      <c r="K54070">
        <f t="shared" si="1192"/>
        <v>3.1557637817437299E-3</v>
      </c>
    </row>
    <row r="54071" spans="9:11">
      <c r="I54071" t="s">
        <v>31441</v>
      </c>
      <c r="J54071">
        <v>3.1487806008222E-3</v>
      </c>
      <c r="K54071">
        <f t="shared" si="1192"/>
        <v>3.1487806008222E-3</v>
      </c>
    </row>
    <row r="54072" spans="9:11">
      <c r="I54072" t="s">
        <v>14509</v>
      </c>
      <c r="J54072">
        <v>3.1457497749142502E-3</v>
      </c>
      <c r="K54072">
        <f t="shared" si="1192"/>
        <v>3.1457497749142502E-3</v>
      </c>
    </row>
    <row r="54073" spans="9:11">
      <c r="I54073" t="s">
        <v>31442</v>
      </c>
      <c r="J54073">
        <v>-3.1393457741223899E-3</v>
      </c>
      <c r="K54073">
        <f t="shared" si="1192"/>
        <v>3.1393457741223899E-3</v>
      </c>
    </row>
    <row r="54074" spans="9:11">
      <c r="I54074" t="s">
        <v>15612</v>
      </c>
      <c r="J54074">
        <v>3.1282676418630901E-3</v>
      </c>
      <c r="K54074">
        <f t="shared" si="1192"/>
        <v>3.1282676418630901E-3</v>
      </c>
    </row>
    <row r="54075" spans="9:11">
      <c r="I54075" t="s">
        <v>31443</v>
      </c>
      <c r="J54075">
        <v>-3.1244465213248499E-3</v>
      </c>
      <c r="K54075">
        <f t="shared" si="1192"/>
        <v>3.1244465213248499E-3</v>
      </c>
    </row>
    <row r="54076" spans="9:11">
      <c r="I54076" t="s">
        <v>1482</v>
      </c>
      <c r="J54076">
        <v>-3.1238784449063202E-3</v>
      </c>
      <c r="K54076">
        <f t="shared" si="1192"/>
        <v>3.1238784449063202E-3</v>
      </c>
    </row>
    <row r="54077" spans="9:11">
      <c r="I54077" t="s">
        <v>13518</v>
      </c>
      <c r="J54077">
        <v>-3.1120556541396902E-3</v>
      </c>
      <c r="K54077">
        <f t="shared" si="1192"/>
        <v>3.1120556541396902E-3</v>
      </c>
    </row>
    <row r="54078" spans="9:11">
      <c r="I54078" t="s">
        <v>21264</v>
      </c>
      <c r="J54078">
        <v>-3.1089643552923902E-3</v>
      </c>
      <c r="K54078">
        <f t="shared" si="1192"/>
        <v>3.1089643552923902E-3</v>
      </c>
    </row>
    <row r="54079" spans="9:11">
      <c r="I54079" t="s">
        <v>7089</v>
      </c>
      <c r="J54079">
        <v>3.1074566770161998E-3</v>
      </c>
      <c r="K54079">
        <f t="shared" si="1192"/>
        <v>3.1074566770161998E-3</v>
      </c>
    </row>
    <row r="54080" spans="9:11">
      <c r="I54080" t="s">
        <v>31444</v>
      </c>
      <c r="J54080">
        <v>-3.1068860153981698E-3</v>
      </c>
      <c r="K54080">
        <f t="shared" si="1192"/>
        <v>3.1068860153981698E-3</v>
      </c>
    </row>
    <row r="54081" spans="9:11">
      <c r="I54081" t="s">
        <v>7762</v>
      </c>
      <c r="J54081">
        <v>-3.0982581070812202E-3</v>
      </c>
      <c r="K54081">
        <f t="shared" si="1192"/>
        <v>3.0982581070812202E-3</v>
      </c>
    </row>
    <row r="54082" spans="9:11">
      <c r="I54082" t="s">
        <v>15668</v>
      </c>
      <c r="J54082">
        <v>3.0932655584171801E-3</v>
      </c>
      <c r="K54082">
        <f t="shared" ref="K54082:K54145" si="1193">ABS(J54082)</f>
        <v>3.0932655584171801E-3</v>
      </c>
    </row>
    <row r="54083" spans="9:11">
      <c r="I54083" t="s">
        <v>31445</v>
      </c>
      <c r="J54083">
        <v>3.0772235743661701E-3</v>
      </c>
      <c r="K54083">
        <f t="shared" si="1193"/>
        <v>3.0772235743661701E-3</v>
      </c>
    </row>
    <row r="54084" spans="9:11">
      <c r="I54084" t="s">
        <v>31446</v>
      </c>
      <c r="J54084">
        <v>-3.0760785003368998E-3</v>
      </c>
      <c r="K54084">
        <f t="shared" si="1193"/>
        <v>3.0760785003368998E-3</v>
      </c>
    </row>
    <row r="54085" spans="9:11">
      <c r="I54085" t="s">
        <v>31447</v>
      </c>
      <c r="J54085">
        <v>-3.0747130656547401E-3</v>
      </c>
      <c r="K54085">
        <f t="shared" si="1193"/>
        <v>3.0747130656547401E-3</v>
      </c>
    </row>
    <row r="54086" spans="9:11">
      <c r="I54086" t="s">
        <v>31448</v>
      </c>
      <c r="J54086">
        <v>-3.0697570105012299E-3</v>
      </c>
      <c r="K54086">
        <f t="shared" si="1193"/>
        <v>3.0697570105012299E-3</v>
      </c>
    </row>
    <row r="54087" spans="9:11">
      <c r="I54087" t="s">
        <v>31449</v>
      </c>
      <c r="J54087">
        <v>-3.0626633581564899E-3</v>
      </c>
      <c r="K54087">
        <f t="shared" si="1193"/>
        <v>3.0626633581564899E-3</v>
      </c>
    </row>
    <row r="54088" spans="9:11">
      <c r="I54088" t="s">
        <v>20206</v>
      </c>
      <c r="J54088">
        <v>3.06015137758869E-3</v>
      </c>
      <c r="K54088">
        <f t="shared" si="1193"/>
        <v>3.06015137758869E-3</v>
      </c>
    </row>
    <row r="54089" spans="9:11">
      <c r="I54089" t="s">
        <v>31134</v>
      </c>
      <c r="J54089">
        <v>3.0502086414470699E-3</v>
      </c>
      <c r="K54089">
        <f t="shared" si="1193"/>
        <v>3.0502086414470699E-3</v>
      </c>
    </row>
    <row r="54090" spans="9:11">
      <c r="I54090" t="s">
        <v>697</v>
      </c>
      <c r="J54090">
        <v>3.0418449170280999E-3</v>
      </c>
      <c r="K54090">
        <f t="shared" si="1193"/>
        <v>3.0418449170280999E-3</v>
      </c>
    </row>
    <row r="54091" spans="9:11">
      <c r="I54091" t="s">
        <v>31450</v>
      </c>
      <c r="J54091">
        <v>3.0350552243876999E-3</v>
      </c>
      <c r="K54091">
        <f t="shared" si="1193"/>
        <v>3.0350552243876999E-3</v>
      </c>
    </row>
    <row r="54092" spans="9:11">
      <c r="I54092" t="s">
        <v>1921</v>
      </c>
      <c r="J54092">
        <v>-3.0341849724639602E-3</v>
      </c>
      <c r="K54092">
        <f t="shared" si="1193"/>
        <v>3.0341849724639602E-3</v>
      </c>
    </row>
    <row r="54093" spans="9:11">
      <c r="I54093" t="s">
        <v>31451</v>
      </c>
      <c r="J54093">
        <v>3.0199160913608699E-3</v>
      </c>
      <c r="K54093">
        <f t="shared" si="1193"/>
        <v>3.0199160913608699E-3</v>
      </c>
    </row>
    <row r="54094" spans="9:11">
      <c r="I54094" t="s">
        <v>26491</v>
      </c>
      <c r="J54094">
        <v>3.0123760227818699E-3</v>
      </c>
      <c r="K54094">
        <f t="shared" si="1193"/>
        <v>3.0123760227818699E-3</v>
      </c>
    </row>
    <row r="54095" spans="9:11">
      <c r="I54095" t="s">
        <v>18593</v>
      </c>
      <c r="J54095">
        <v>-3.0038349673668298E-3</v>
      </c>
      <c r="K54095">
        <f t="shared" si="1193"/>
        <v>3.0038349673668298E-3</v>
      </c>
    </row>
    <row r="54096" spans="9:11">
      <c r="I54096" t="s">
        <v>31452</v>
      </c>
      <c r="J54096">
        <v>3.0018471224420298E-3</v>
      </c>
      <c r="K54096">
        <f t="shared" si="1193"/>
        <v>3.0018471224420298E-3</v>
      </c>
    </row>
    <row r="54097" spans="9:11">
      <c r="I54097" t="s">
        <v>13665</v>
      </c>
      <c r="J54097">
        <v>-3.0014502281373099E-3</v>
      </c>
      <c r="K54097">
        <f t="shared" si="1193"/>
        <v>3.0014502281373099E-3</v>
      </c>
    </row>
    <row r="54098" spans="9:11">
      <c r="I54098" t="s">
        <v>15300</v>
      </c>
      <c r="J54098">
        <v>2.99646490193982E-3</v>
      </c>
      <c r="K54098">
        <f t="shared" si="1193"/>
        <v>2.99646490193982E-3</v>
      </c>
    </row>
    <row r="54099" spans="9:11">
      <c r="I54099" t="s">
        <v>2783</v>
      </c>
      <c r="J54099">
        <v>2.9814042686048502E-3</v>
      </c>
      <c r="K54099">
        <f t="shared" si="1193"/>
        <v>2.9814042686048502E-3</v>
      </c>
    </row>
    <row r="54100" spans="9:11">
      <c r="I54100" t="s">
        <v>31453</v>
      </c>
      <c r="J54100">
        <v>2.9810150441968702E-3</v>
      </c>
      <c r="K54100">
        <f t="shared" si="1193"/>
        <v>2.9810150441968702E-3</v>
      </c>
    </row>
    <row r="54101" spans="9:11">
      <c r="I54101" t="s">
        <v>12405</v>
      </c>
      <c r="J54101">
        <v>-2.9800501246844201E-3</v>
      </c>
      <c r="K54101">
        <f t="shared" si="1193"/>
        <v>2.9800501246844201E-3</v>
      </c>
    </row>
    <row r="54102" spans="9:11">
      <c r="I54102" t="s">
        <v>31454</v>
      </c>
      <c r="J54102">
        <v>-2.9799824226324498E-3</v>
      </c>
      <c r="K54102">
        <f t="shared" si="1193"/>
        <v>2.9799824226324498E-3</v>
      </c>
    </row>
    <row r="54103" spans="9:11">
      <c r="I54103" t="s">
        <v>6845</v>
      </c>
      <c r="J54103">
        <v>2.9763311486269099E-3</v>
      </c>
      <c r="K54103">
        <f t="shared" si="1193"/>
        <v>2.9763311486269099E-3</v>
      </c>
    </row>
    <row r="54104" spans="9:11">
      <c r="I54104" t="s">
        <v>31455</v>
      </c>
      <c r="J54104">
        <v>-2.9722613307792E-3</v>
      </c>
      <c r="K54104">
        <f t="shared" si="1193"/>
        <v>2.9722613307792E-3</v>
      </c>
    </row>
    <row r="54105" spans="9:11">
      <c r="I54105" t="s">
        <v>13182</v>
      </c>
      <c r="J54105">
        <v>2.96757144803508E-3</v>
      </c>
      <c r="K54105">
        <f t="shared" si="1193"/>
        <v>2.96757144803508E-3</v>
      </c>
    </row>
    <row r="54106" spans="9:11">
      <c r="I54106" t="s">
        <v>4573</v>
      </c>
      <c r="J54106">
        <v>2.9614008773538201E-3</v>
      </c>
      <c r="K54106">
        <f t="shared" si="1193"/>
        <v>2.9614008773538201E-3</v>
      </c>
    </row>
    <row r="54107" spans="9:11">
      <c r="I54107" t="s">
        <v>31456</v>
      </c>
      <c r="J54107">
        <v>-2.9566160387358899E-3</v>
      </c>
      <c r="K54107">
        <f t="shared" si="1193"/>
        <v>2.9566160387358899E-3</v>
      </c>
    </row>
    <row r="54108" spans="9:11">
      <c r="I54108" t="s">
        <v>7803</v>
      </c>
      <c r="J54108">
        <v>-2.9326723193072398E-3</v>
      </c>
      <c r="K54108">
        <f t="shared" si="1193"/>
        <v>2.9326723193072398E-3</v>
      </c>
    </row>
    <row r="54109" spans="9:11">
      <c r="I54109" t="s">
        <v>10185</v>
      </c>
      <c r="J54109">
        <v>-2.92901199094469E-3</v>
      </c>
      <c r="K54109">
        <f t="shared" si="1193"/>
        <v>2.92901199094469E-3</v>
      </c>
    </row>
    <row r="54110" spans="9:11">
      <c r="I54110" t="s">
        <v>15092</v>
      </c>
      <c r="J54110">
        <v>-2.9258772805449999E-3</v>
      </c>
      <c r="K54110">
        <f t="shared" si="1193"/>
        <v>2.9258772805449999E-3</v>
      </c>
    </row>
    <row r="54111" spans="9:11">
      <c r="I54111" t="s">
        <v>31457</v>
      </c>
      <c r="J54111">
        <v>-2.9188093587415799E-3</v>
      </c>
      <c r="K54111">
        <f t="shared" si="1193"/>
        <v>2.9188093587415799E-3</v>
      </c>
    </row>
    <row r="54112" spans="9:11">
      <c r="I54112" t="s">
        <v>8168</v>
      </c>
      <c r="J54112">
        <v>-2.9134892595788701E-3</v>
      </c>
      <c r="K54112">
        <f t="shared" si="1193"/>
        <v>2.9134892595788701E-3</v>
      </c>
    </row>
    <row r="54113" spans="9:11">
      <c r="I54113" t="s">
        <v>5855</v>
      </c>
      <c r="J54113">
        <v>-2.90610359384166E-3</v>
      </c>
      <c r="K54113">
        <f t="shared" si="1193"/>
        <v>2.90610359384166E-3</v>
      </c>
    </row>
    <row r="54114" spans="9:11">
      <c r="I54114" t="s">
        <v>31458</v>
      </c>
      <c r="J54114">
        <v>2.9055756379959999E-3</v>
      </c>
      <c r="K54114">
        <f t="shared" si="1193"/>
        <v>2.9055756379959999E-3</v>
      </c>
    </row>
    <row r="54115" spans="9:11">
      <c r="I54115" t="s">
        <v>2721</v>
      </c>
      <c r="J54115">
        <v>2.90530229451373E-3</v>
      </c>
      <c r="K54115">
        <f t="shared" si="1193"/>
        <v>2.90530229451373E-3</v>
      </c>
    </row>
    <row r="54116" spans="9:11">
      <c r="I54116" t="s">
        <v>8798</v>
      </c>
      <c r="J54116">
        <v>2.9043824260560199E-3</v>
      </c>
      <c r="K54116">
        <f t="shared" si="1193"/>
        <v>2.9043824260560199E-3</v>
      </c>
    </row>
    <row r="54117" spans="9:11">
      <c r="I54117" t="s">
        <v>7802</v>
      </c>
      <c r="J54117">
        <v>-2.8985463305375501E-3</v>
      </c>
      <c r="K54117">
        <f t="shared" si="1193"/>
        <v>2.8985463305375501E-3</v>
      </c>
    </row>
    <row r="54118" spans="9:11">
      <c r="I54118" t="s">
        <v>1088</v>
      </c>
      <c r="J54118">
        <v>-2.8878436274726899E-3</v>
      </c>
      <c r="K54118">
        <f t="shared" si="1193"/>
        <v>2.8878436274726899E-3</v>
      </c>
    </row>
    <row r="54119" spans="9:11">
      <c r="I54119" t="s">
        <v>20949</v>
      </c>
      <c r="J54119">
        <v>2.8782939078947898E-3</v>
      </c>
      <c r="K54119">
        <f t="shared" si="1193"/>
        <v>2.8782939078947898E-3</v>
      </c>
    </row>
    <row r="54120" spans="9:11">
      <c r="I54120" t="s">
        <v>4680</v>
      </c>
      <c r="J54120">
        <v>-2.8780773422032399E-3</v>
      </c>
      <c r="K54120">
        <f t="shared" si="1193"/>
        <v>2.8780773422032399E-3</v>
      </c>
    </row>
    <row r="54121" spans="9:11">
      <c r="I54121" t="s">
        <v>1677</v>
      </c>
      <c r="J54121">
        <v>2.8594170110658999E-3</v>
      </c>
      <c r="K54121">
        <f t="shared" si="1193"/>
        <v>2.8594170110658999E-3</v>
      </c>
    </row>
    <row r="54122" spans="9:11">
      <c r="I54122" t="s">
        <v>24285</v>
      </c>
      <c r="J54122">
        <v>2.85546262486261E-3</v>
      </c>
      <c r="K54122">
        <f t="shared" si="1193"/>
        <v>2.85546262486261E-3</v>
      </c>
    </row>
    <row r="54123" spans="9:11">
      <c r="I54123" t="s">
        <v>2782</v>
      </c>
      <c r="J54123">
        <v>-2.8538444943742398E-3</v>
      </c>
      <c r="K54123">
        <f t="shared" si="1193"/>
        <v>2.8538444943742398E-3</v>
      </c>
    </row>
    <row r="54124" spans="9:11">
      <c r="I54124" t="s">
        <v>31459</v>
      </c>
      <c r="J54124">
        <v>-2.8478799986999398E-3</v>
      </c>
      <c r="K54124">
        <f t="shared" si="1193"/>
        <v>2.8478799986999398E-3</v>
      </c>
    </row>
    <row r="54125" spans="9:11">
      <c r="I54125" t="s">
        <v>25938</v>
      </c>
      <c r="J54125">
        <v>-2.83541667594532E-3</v>
      </c>
      <c r="K54125">
        <f t="shared" si="1193"/>
        <v>2.83541667594532E-3</v>
      </c>
    </row>
    <row r="54126" spans="9:11">
      <c r="I54126" t="s">
        <v>11188</v>
      </c>
      <c r="J54126">
        <v>2.8321390031782099E-3</v>
      </c>
      <c r="K54126">
        <f t="shared" si="1193"/>
        <v>2.8321390031782099E-3</v>
      </c>
    </row>
    <row r="54127" spans="9:11">
      <c r="I54127" t="s">
        <v>8104</v>
      </c>
      <c r="J54127">
        <v>-2.8303574124079098E-3</v>
      </c>
      <c r="K54127">
        <f t="shared" si="1193"/>
        <v>2.8303574124079098E-3</v>
      </c>
    </row>
    <row r="54128" spans="9:11">
      <c r="I54128" t="s">
        <v>31460</v>
      </c>
      <c r="J54128">
        <v>-2.820207345194E-3</v>
      </c>
      <c r="K54128">
        <f t="shared" si="1193"/>
        <v>2.820207345194E-3</v>
      </c>
    </row>
    <row r="54129" spans="9:11">
      <c r="I54129" t="s">
        <v>8989</v>
      </c>
      <c r="J54129">
        <v>-2.7995740799841699E-3</v>
      </c>
      <c r="K54129">
        <f t="shared" si="1193"/>
        <v>2.7995740799841699E-3</v>
      </c>
    </row>
    <row r="54130" spans="9:11">
      <c r="I54130" t="s">
        <v>18778</v>
      </c>
      <c r="J54130">
        <v>-2.7966168386389699E-3</v>
      </c>
      <c r="K54130">
        <f t="shared" si="1193"/>
        <v>2.7966168386389699E-3</v>
      </c>
    </row>
    <row r="54131" spans="9:11">
      <c r="I54131" t="s">
        <v>3711</v>
      </c>
      <c r="J54131">
        <v>2.7920829419894899E-3</v>
      </c>
      <c r="K54131">
        <f t="shared" si="1193"/>
        <v>2.7920829419894899E-3</v>
      </c>
    </row>
    <row r="54132" spans="9:11">
      <c r="I54132" t="s">
        <v>6899</v>
      </c>
      <c r="J54132">
        <v>-2.7891061016908402E-3</v>
      </c>
      <c r="K54132">
        <f t="shared" si="1193"/>
        <v>2.7891061016908402E-3</v>
      </c>
    </row>
    <row r="54133" spans="9:11">
      <c r="I54133" t="s">
        <v>31461</v>
      </c>
      <c r="J54133">
        <v>-2.7860212632202798E-3</v>
      </c>
      <c r="K54133">
        <f t="shared" si="1193"/>
        <v>2.7860212632202798E-3</v>
      </c>
    </row>
    <row r="54134" spans="9:11">
      <c r="I54134" t="s">
        <v>7279</v>
      </c>
      <c r="J54134">
        <v>-2.7854657518996402E-3</v>
      </c>
      <c r="K54134">
        <f t="shared" si="1193"/>
        <v>2.7854657518996402E-3</v>
      </c>
    </row>
    <row r="54135" spans="9:11">
      <c r="I54135" t="s">
        <v>14676</v>
      </c>
      <c r="J54135">
        <v>2.7846274625449099E-3</v>
      </c>
      <c r="K54135">
        <f t="shared" si="1193"/>
        <v>2.7846274625449099E-3</v>
      </c>
    </row>
    <row r="54136" spans="9:11">
      <c r="I54136" t="s">
        <v>16037</v>
      </c>
      <c r="J54136">
        <v>2.7816887320907002E-3</v>
      </c>
      <c r="K54136">
        <f t="shared" si="1193"/>
        <v>2.7816887320907002E-3</v>
      </c>
    </row>
    <row r="54137" spans="9:11">
      <c r="I54137" t="s">
        <v>8145</v>
      </c>
      <c r="J54137">
        <v>-2.7772382885036498E-3</v>
      </c>
      <c r="K54137">
        <f t="shared" si="1193"/>
        <v>2.7772382885036498E-3</v>
      </c>
    </row>
    <row r="54138" spans="9:11">
      <c r="I54138" t="s">
        <v>31462</v>
      </c>
      <c r="J54138">
        <v>-2.77407158216009E-3</v>
      </c>
      <c r="K54138">
        <f t="shared" si="1193"/>
        <v>2.77407158216009E-3</v>
      </c>
    </row>
    <row r="54139" spans="9:11">
      <c r="I54139" t="s">
        <v>14865</v>
      </c>
      <c r="J54139">
        <v>-2.7705011659625799E-3</v>
      </c>
      <c r="K54139">
        <f t="shared" si="1193"/>
        <v>2.7705011659625799E-3</v>
      </c>
    </row>
    <row r="54140" spans="9:11">
      <c r="I54140" t="s">
        <v>3241</v>
      </c>
      <c r="J54140">
        <v>-2.7690349838113801E-3</v>
      </c>
      <c r="K54140">
        <f t="shared" si="1193"/>
        <v>2.7690349838113801E-3</v>
      </c>
    </row>
    <row r="54141" spans="9:11">
      <c r="I54141" t="s">
        <v>10410</v>
      </c>
      <c r="J54141">
        <v>-2.7569065343807202E-3</v>
      </c>
      <c r="K54141">
        <f t="shared" si="1193"/>
        <v>2.7569065343807202E-3</v>
      </c>
    </row>
    <row r="54142" spans="9:11">
      <c r="I54142" t="s">
        <v>107</v>
      </c>
      <c r="J54142">
        <v>-2.7532413268791002E-3</v>
      </c>
      <c r="K54142">
        <f t="shared" si="1193"/>
        <v>2.7532413268791002E-3</v>
      </c>
    </row>
    <row r="54143" spans="9:11">
      <c r="I54143" t="s">
        <v>31463</v>
      </c>
      <c r="J54143">
        <v>2.7508989227548099E-3</v>
      </c>
      <c r="K54143">
        <f t="shared" si="1193"/>
        <v>2.7508989227548099E-3</v>
      </c>
    </row>
    <row r="54144" spans="9:11">
      <c r="I54144" t="s">
        <v>31464</v>
      </c>
      <c r="J54144">
        <v>-2.74505584528659E-3</v>
      </c>
      <c r="K54144">
        <f t="shared" si="1193"/>
        <v>2.74505584528659E-3</v>
      </c>
    </row>
    <row r="54145" spans="9:11">
      <c r="I54145" t="s">
        <v>716</v>
      </c>
      <c r="J54145">
        <v>-2.7404258200486998E-3</v>
      </c>
      <c r="K54145">
        <f t="shared" si="1193"/>
        <v>2.7404258200486998E-3</v>
      </c>
    </row>
    <row r="54146" spans="9:11">
      <c r="I54146" t="s">
        <v>8482</v>
      </c>
      <c r="J54146">
        <v>2.74037237814522E-3</v>
      </c>
      <c r="K54146">
        <f t="shared" ref="K54146:K54209" si="1194">ABS(J54146)</f>
        <v>2.74037237814522E-3</v>
      </c>
    </row>
    <row r="54147" spans="9:11">
      <c r="I54147" t="s">
        <v>24032</v>
      </c>
      <c r="J54147">
        <v>2.737299914029E-3</v>
      </c>
      <c r="K54147">
        <f t="shared" si="1194"/>
        <v>2.737299914029E-3</v>
      </c>
    </row>
    <row r="54148" spans="9:11">
      <c r="I54148" t="s">
        <v>31465</v>
      </c>
      <c r="J54148">
        <v>2.7332177360274101E-3</v>
      </c>
      <c r="K54148">
        <f t="shared" si="1194"/>
        <v>2.7332177360274101E-3</v>
      </c>
    </row>
    <row r="54149" spans="9:11">
      <c r="I54149" t="s">
        <v>9988</v>
      </c>
      <c r="J54149">
        <v>2.7329602199410198E-3</v>
      </c>
      <c r="K54149">
        <f t="shared" si="1194"/>
        <v>2.7329602199410198E-3</v>
      </c>
    </row>
    <row r="54150" spans="9:11">
      <c r="I54150" t="s">
        <v>17329</v>
      </c>
      <c r="J54150">
        <v>-2.7232505374837298E-3</v>
      </c>
      <c r="K54150">
        <f t="shared" si="1194"/>
        <v>2.7232505374837298E-3</v>
      </c>
    </row>
    <row r="54151" spans="9:11">
      <c r="I54151" t="s">
        <v>4071</v>
      </c>
      <c r="J54151">
        <v>2.72020617029709E-3</v>
      </c>
      <c r="K54151">
        <f t="shared" si="1194"/>
        <v>2.72020617029709E-3</v>
      </c>
    </row>
    <row r="54152" spans="9:11">
      <c r="I54152" t="s">
        <v>4114</v>
      </c>
      <c r="J54152">
        <v>-2.7147637030566899E-3</v>
      </c>
      <c r="K54152">
        <f t="shared" si="1194"/>
        <v>2.7147637030566899E-3</v>
      </c>
    </row>
    <row r="54153" spans="9:11">
      <c r="I54153" t="s">
        <v>20253</v>
      </c>
      <c r="J54153">
        <v>-2.7090234615475802E-3</v>
      </c>
      <c r="K54153">
        <f t="shared" si="1194"/>
        <v>2.7090234615475802E-3</v>
      </c>
    </row>
    <row r="54154" spans="9:11">
      <c r="I54154" t="s">
        <v>31466</v>
      </c>
      <c r="J54154">
        <v>2.7060913434657002E-3</v>
      </c>
      <c r="K54154">
        <f t="shared" si="1194"/>
        <v>2.7060913434657002E-3</v>
      </c>
    </row>
    <row r="54155" spans="9:11">
      <c r="I54155" t="s">
        <v>15542</v>
      </c>
      <c r="J54155">
        <v>-2.7030143012559201E-3</v>
      </c>
      <c r="K54155">
        <f t="shared" si="1194"/>
        <v>2.7030143012559201E-3</v>
      </c>
    </row>
    <row r="54156" spans="9:11">
      <c r="I54156" t="s">
        <v>9045</v>
      </c>
      <c r="J54156">
        <v>2.7025946201077E-3</v>
      </c>
      <c r="K54156">
        <f t="shared" si="1194"/>
        <v>2.7025946201077E-3</v>
      </c>
    </row>
    <row r="54157" spans="9:11">
      <c r="I54157" t="s">
        <v>31467</v>
      </c>
      <c r="J54157">
        <v>-2.7012626677219201E-3</v>
      </c>
      <c r="K54157">
        <f t="shared" si="1194"/>
        <v>2.7012626677219201E-3</v>
      </c>
    </row>
    <row r="54158" spans="9:11">
      <c r="I54158" t="s">
        <v>2453</v>
      </c>
      <c r="J54158">
        <v>-2.7011595668111898E-3</v>
      </c>
      <c r="K54158">
        <f t="shared" si="1194"/>
        <v>2.7011595668111898E-3</v>
      </c>
    </row>
    <row r="54159" spans="9:11">
      <c r="I54159" t="s">
        <v>864</v>
      </c>
      <c r="J54159">
        <v>-2.7010097153239601E-3</v>
      </c>
      <c r="K54159">
        <f t="shared" si="1194"/>
        <v>2.7010097153239601E-3</v>
      </c>
    </row>
    <row r="54160" spans="9:11">
      <c r="I54160" t="s">
        <v>31468</v>
      </c>
      <c r="J54160">
        <v>2.70027668566952E-3</v>
      </c>
      <c r="K54160">
        <f t="shared" si="1194"/>
        <v>2.70027668566952E-3</v>
      </c>
    </row>
    <row r="54161" spans="9:11">
      <c r="I54161" t="s">
        <v>543</v>
      </c>
      <c r="J54161">
        <v>2.69584683900739E-3</v>
      </c>
      <c r="K54161">
        <f t="shared" si="1194"/>
        <v>2.69584683900739E-3</v>
      </c>
    </row>
    <row r="54162" spans="9:11">
      <c r="I54162" t="s">
        <v>6881</v>
      </c>
      <c r="J54162">
        <v>2.68878841414882E-3</v>
      </c>
      <c r="K54162">
        <f t="shared" si="1194"/>
        <v>2.68878841414882E-3</v>
      </c>
    </row>
    <row r="54163" spans="9:11">
      <c r="I54163" t="s">
        <v>14936</v>
      </c>
      <c r="J54163">
        <v>-2.6846734906492398E-3</v>
      </c>
      <c r="K54163">
        <f t="shared" si="1194"/>
        <v>2.6846734906492398E-3</v>
      </c>
    </row>
    <row r="54164" spans="9:11">
      <c r="I54164" t="s">
        <v>14306</v>
      </c>
      <c r="J54164">
        <v>-2.6833468390042802E-3</v>
      </c>
      <c r="K54164">
        <f t="shared" si="1194"/>
        <v>2.6833468390042802E-3</v>
      </c>
    </row>
    <row r="54165" spans="9:11">
      <c r="I54165" t="s">
        <v>13771</v>
      </c>
      <c r="J54165">
        <v>-2.68116332307986E-3</v>
      </c>
      <c r="K54165">
        <f t="shared" si="1194"/>
        <v>2.68116332307986E-3</v>
      </c>
    </row>
    <row r="54166" spans="9:11">
      <c r="I54166" t="s">
        <v>31469</v>
      </c>
      <c r="J54166">
        <v>2.6719203824829602E-3</v>
      </c>
      <c r="K54166">
        <f t="shared" si="1194"/>
        <v>2.6719203824829602E-3</v>
      </c>
    </row>
    <row r="54167" spans="9:11">
      <c r="I54167" t="s">
        <v>1923</v>
      </c>
      <c r="J54167">
        <v>-2.6693698017160599E-3</v>
      </c>
      <c r="K54167">
        <f t="shared" si="1194"/>
        <v>2.6693698017160599E-3</v>
      </c>
    </row>
    <row r="54168" spans="9:11">
      <c r="I54168" t="s">
        <v>15917</v>
      </c>
      <c r="J54168">
        <v>2.6675353890946601E-3</v>
      </c>
      <c r="K54168">
        <f t="shared" si="1194"/>
        <v>2.6675353890946601E-3</v>
      </c>
    </row>
    <row r="54169" spans="9:11">
      <c r="I54169" t="s">
        <v>1027</v>
      </c>
      <c r="J54169">
        <v>2.66067620503092E-3</v>
      </c>
      <c r="K54169">
        <f t="shared" si="1194"/>
        <v>2.66067620503092E-3</v>
      </c>
    </row>
    <row r="54170" spans="9:11">
      <c r="I54170" t="s">
        <v>31470</v>
      </c>
      <c r="J54170">
        <v>2.6575394432856599E-3</v>
      </c>
      <c r="K54170">
        <f t="shared" si="1194"/>
        <v>2.6575394432856599E-3</v>
      </c>
    </row>
    <row r="54171" spans="9:11">
      <c r="I54171" t="s">
        <v>6446</v>
      </c>
      <c r="J54171">
        <v>-2.6537078995319601E-3</v>
      </c>
      <c r="K54171">
        <f t="shared" si="1194"/>
        <v>2.6537078995319601E-3</v>
      </c>
    </row>
    <row r="54172" spans="9:11">
      <c r="I54172" t="s">
        <v>31471</v>
      </c>
      <c r="J54172">
        <v>2.65172108819844E-3</v>
      </c>
      <c r="K54172">
        <f t="shared" si="1194"/>
        <v>2.65172108819844E-3</v>
      </c>
    </row>
    <row r="54173" spans="9:11">
      <c r="I54173" t="s">
        <v>4748</v>
      </c>
      <c r="J54173">
        <v>2.6401694079658399E-3</v>
      </c>
      <c r="K54173">
        <f t="shared" si="1194"/>
        <v>2.6401694079658399E-3</v>
      </c>
    </row>
    <row r="54174" spans="9:11">
      <c r="I54174" t="s">
        <v>18633</v>
      </c>
      <c r="J54174">
        <v>2.6163307762936401E-3</v>
      </c>
      <c r="K54174">
        <f t="shared" si="1194"/>
        <v>2.6163307762936401E-3</v>
      </c>
    </row>
    <row r="54175" spans="9:11">
      <c r="I54175" t="s">
        <v>11972</v>
      </c>
      <c r="J54175">
        <v>2.6092355427625902E-3</v>
      </c>
      <c r="K54175">
        <f t="shared" si="1194"/>
        <v>2.6092355427625902E-3</v>
      </c>
    </row>
    <row r="54176" spans="9:11">
      <c r="I54176" t="s">
        <v>2656</v>
      </c>
      <c r="J54176">
        <v>2.6090186880892798E-3</v>
      </c>
      <c r="K54176">
        <f t="shared" si="1194"/>
        <v>2.6090186880892798E-3</v>
      </c>
    </row>
    <row r="54177" spans="9:11">
      <c r="I54177" t="s">
        <v>31472</v>
      </c>
      <c r="J54177">
        <v>-2.6077766437408701E-3</v>
      </c>
      <c r="K54177">
        <f t="shared" si="1194"/>
        <v>2.6077766437408701E-3</v>
      </c>
    </row>
    <row r="54178" spans="9:11">
      <c r="I54178" t="s">
        <v>8617</v>
      </c>
      <c r="J54178">
        <v>-2.60433594131861E-3</v>
      </c>
      <c r="K54178">
        <f t="shared" si="1194"/>
        <v>2.60433594131861E-3</v>
      </c>
    </row>
    <row r="54179" spans="9:11">
      <c r="I54179" t="s">
        <v>8613</v>
      </c>
      <c r="J54179">
        <v>-2.6038145186274902E-3</v>
      </c>
      <c r="K54179">
        <f t="shared" si="1194"/>
        <v>2.6038145186274902E-3</v>
      </c>
    </row>
    <row r="54180" spans="9:11">
      <c r="I54180" t="s">
        <v>1704</v>
      </c>
      <c r="J54180">
        <v>-2.59921749828709E-3</v>
      </c>
      <c r="K54180">
        <f t="shared" si="1194"/>
        <v>2.59921749828709E-3</v>
      </c>
    </row>
    <row r="54181" spans="9:11">
      <c r="I54181" t="s">
        <v>18208</v>
      </c>
      <c r="J54181">
        <v>-2.5925033736406799E-3</v>
      </c>
      <c r="K54181">
        <f t="shared" si="1194"/>
        <v>2.5925033736406799E-3</v>
      </c>
    </row>
    <row r="54182" spans="9:11">
      <c r="I54182" t="s">
        <v>4069</v>
      </c>
      <c r="J54182">
        <v>-2.5892504364754799E-3</v>
      </c>
      <c r="K54182">
        <f t="shared" si="1194"/>
        <v>2.5892504364754799E-3</v>
      </c>
    </row>
    <row r="54183" spans="9:11">
      <c r="I54183" t="s">
        <v>9107</v>
      </c>
      <c r="J54183">
        <v>2.5816326165147602E-3</v>
      </c>
      <c r="K54183">
        <f t="shared" si="1194"/>
        <v>2.5816326165147602E-3</v>
      </c>
    </row>
    <row r="54184" spans="9:11">
      <c r="I54184" t="s">
        <v>2039</v>
      </c>
      <c r="J54184">
        <v>-2.5794004321300999E-3</v>
      </c>
      <c r="K54184">
        <f t="shared" si="1194"/>
        <v>2.5794004321300999E-3</v>
      </c>
    </row>
    <row r="54185" spans="9:11">
      <c r="I54185" t="s">
        <v>2340</v>
      </c>
      <c r="J54185">
        <v>-2.56601105780053E-3</v>
      </c>
      <c r="K54185">
        <f t="shared" si="1194"/>
        <v>2.56601105780053E-3</v>
      </c>
    </row>
    <row r="54186" spans="9:11">
      <c r="I54186" t="s">
        <v>27767</v>
      </c>
      <c r="J54186">
        <v>2.5376560033494298E-3</v>
      </c>
      <c r="K54186">
        <f t="shared" si="1194"/>
        <v>2.5376560033494298E-3</v>
      </c>
    </row>
    <row r="54187" spans="9:11">
      <c r="I54187" t="s">
        <v>8670</v>
      </c>
      <c r="J54187">
        <v>-2.5345701214820699E-3</v>
      </c>
      <c r="K54187">
        <f t="shared" si="1194"/>
        <v>2.5345701214820699E-3</v>
      </c>
    </row>
    <row r="54188" spans="9:11">
      <c r="I54188" t="s">
        <v>11256</v>
      </c>
      <c r="J54188">
        <v>2.5315238823285999E-3</v>
      </c>
      <c r="K54188">
        <f t="shared" si="1194"/>
        <v>2.5315238823285999E-3</v>
      </c>
    </row>
    <row r="54189" spans="9:11">
      <c r="I54189" t="s">
        <v>19511</v>
      </c>
      <c r="J54189">
        <v>2.5261599815602398E-3</v>
      </c>
      <c r="K54189">
        <f t="shared" si="1194"/>
        <v>2.5261599815602398E-3</v>
      </c>
    </row>
    <row r="54190" spans="9:11">
      <c r="I54190" t="s">
        <v>31473</v>
      </c>
      <c r="J54190">
        <v>2.5185625995794601E-3</v>
      </c>
      <c r="K54190">
        <f t="shared" si="1194"/>
        <v>2.5185625995794601E-3</v>
      </c>
    </row>
    <row r="54191" spans="9:11">
      <c r="I54191" t="s">
        <v>18146</v>
      </c>
      <c r="J54191">
        <v>2.50827864276658E-3</v>
      </c>
      <c r="K54191">
        <f t="shared" si="1194"/>
        <v>2.50827864276658E-3</v>
      </c>
    </row>
    <row r="54192" spans="9:11">
      <c r="I54192" t="s">
        <v>31474</v>
      </c>
      <c r="J54192">
        <v>-2.5037712758892699E-3</v>
      </c>
      <c r="K54192">
        <f t="shared" si="1194"/>
        <v>2.5037712758892699E-3</v>
      </c>
    </row>
    <row r="54193" spans="9:11">
      <c r="I54193" t="s">
        <v>8553</v>
      </c>
      <c r="J54193">
        <v>-2.5010432772589299E-3</v>
      </c>
      <c r="K54193">
        <f t="shared" si="1194"/>
        <v>2.5010432772589299E-3</v>
      </c>
    </row>
    <row r="54194" spans="9:11">
      <c r="I54194" t="s">
        <v>8254</v>
      </c>
      <c r="J54194">
        <v>2.49779542832283E-3</v>
      </c>
      <c r="K54194">
        <f t="shared" si="1194"/>
        <v>2.49779542832283E-3</v>
      </c>
    </row>
    <row r="54195" spans="9:11">
      <c r="I54195" t="s">
        <v>16104</v>
      </c>
      <c r="J54195">
        <v>2.4942201878319099E-3</v>
      </c>
      <c r="K54195">
        <f t="shared" si="1194"/>
        <v>2.4942201878319099E-3</v>
      </c>
    </row>
    <row r="54196" spans="9:11">
      <c r="I54196" t="s">
        <v>31475</v>
      </c>
      <c r="J54196">
        <v>2.4937654351667999E-3</v>
      </c>
      <c r="K54196">
        <f t="shared" si="1194"/>
        <v>2.4937654351667999E-3</v>
      </c>
    </row>
    <row r="54197" spans="9:11">
      <c r="I54197" t="s">
        <v>751</v>
      </c>
      <c r="J54197">
        <v>2.4822027308344301E-3</v>
      </c>
      <c r="K54197">
        <f t="shared" si="1194"/>
        <v>2.4822027308344301E-3</v>
      </c>
    </row>
    <row r="54198" spans="9:11">
      <c r="I54198" t="s">
        <v>6303</v>
      </c>
      <c r="J54198">
        <v>-2.4716036857373E-3</v>
      </c>
      <c r="K54198">
        <f t="shared" si="1194"/>
        <v>2.4716036857373E-3</v>
      </c>
    </row>
    <row r="54199" spans="9:11">
      <c r="I54199" t="s">
        <v>535</v>
      </c>
      <c r="J54199">
        <v>-2.45811608737439E-3</v>
      </c>
      <c r="K54199">
        <f t="shared" si="1194"/>
        <v>2.45811608737439E-3</v>
      </c>
    </row>
    <row r="54200" spans="9:11">
      <c r="I54200" t="s">
        <v>1525</v>
      </c>
      <c r="J54200">
        <v>2.4572344599114501E-3</v>
      </c>
      <c r="K54200">
        <f t="shared" si="1194"/>
        <v>2.4572344599114501E-3</v>
      </c>
    </row>
    <row r="54201" spans="9:11">
      <c r="I54201" t="s">
        <v>6659</v>
      </c>
      <c r="J54201">
        <v>2.4563801530453201E-3</v>
      </c>
      <c r="K54201">
        <f t="shared" si="1194"/>
        <v>2.4563801530453201E-3</v>
      </c>
    </row>
    <row r="54202" spans="9:11">
      <c r="I54202" t="s">
        <v>19845</v>
      </c>
      <c r="J54202">
        <v>-2.4540017951860901E-3</v>
      </c>
      <c r="K54202">
        <f t="shared" si="1194"/>
        <v>2.4540017951860901E-3</v>
      </c>
    </row>
    <row r="54203" spans="9:11">
      <c r="I54203" t="s">
        <v>17448</v>
      </c>
      <c r="J54203">
        <v>-2.4522296241063302E-3</v>
      </c>
      <c r="K54203">
        <f t="shared" si="1194"/>
        <v>2.4522296241063302E-3</v>
      </c>
    </row>
    <row r="54204" spans="9:11">
      <c r="I54204" t="s">
        <v>31476</v>
      </c>
      <c r="J54204">
        <v>2.4454226862116201E-3</v>
      </c>
      <c r="K54204">
        <f t="shared" si="1194"/>
        <v>2.4454226862116201E-3</v>
      </c>
    </row>
    <row r="54205" spans="9:11">
      <c r="I54205" t="s">
        <v>6662</v>
      </c>
      <c r="J54205">
        <v>2.4440365033480699E-3</v>
      </c>
      <c r="K54205">
        <f t="shared" si="1194"/>
        <v>2.4440365033480699E-3</v>
      </c>
    </row>
    <row r="54206" spans="9:11">
      <c r="I54206" t="s">
        <v>31477</v>
      </c>
      <c r="J54206">
        <v>2.44270461966016E-3</v>
      </c>
      <c r="K54206">
        <f t="shared" si="1194"/>
        <v>2.44270461966016E-3</v>
      </c>
    </row>
    <row r="54207" spans="9:11">
      <c r="I54207" t="s">
        <v>10631</v>
      </c>
      <c r="J54207">
        <v>-2.4396592768446898E-3</v>
      </c>
      <c r="K54207">
        <f t="shared" si="1194"/>
        <v>2.4396592768446898E-3</v>
      </c>
    </row>
    <row r="54208" spans="9:11">
      <c r="I54208" t="s">
        <v>3438</v>
      </c>
      <c r="J54208">
        <v>2.43130917394889E-3</v>
      </c>
      <c r="K54208">
        <f t="shared" si="1194"/>
        <v>2.43130917394889E-3</v>
      </c>
    </row>
    <row r="54209" spans="9:11">
      <c r="I54209" t="s">
        <v>31478</v>
      </c>
      <c r="J54209">
        <v>2.4288343308251801E-3</v>
      </c>
      <c r="K54209">
        <f t="shared" si="1194"/>
        <v>2.4288343308251801E-3</v>
      </c>
    </row>
    <row r="54210" spans="9:11">
      <c r="I54210" t="s">
        <v>31479</v>
      </c>
      <c r="J54210">
        <v>2.4215918201517602E-3</v>
      </c>
      <c r="K54210">
        <f t="shared" ref="K54210:K54273" si="1195">ABS(J54210)</f>
        <v>2.4215918201517602E-3</v>
      </c>
    </row>
    <row r="54211" spans="9:11">
      <c r="I54211" t="s">
        <v>9383</v>
      </c>
      <c r="J54211">
        <v>-2.4144596149649998E-3</v>
      </c>
      <c r="K54211">
        <f t="shared" si="1195"/>
        <v>2.4144596149649998E-3</v>
      </c>
    </row>
    <row r="54212" spans="9:11">
      <c r="I54212" t="s">
        <v>4151</v>
      </c>
      <c r="J54212">
        <v>-2.40271412168465E-3</v>
      </c>
      <c r="K54212">
        <f t="shared" si="1195"/>
        <v>2.40271412168465E-3</v>
      </c>
    </row>
    <row r="54213" spans="9:11">
      <c r="I54213" t="s">
        <v>5952</v>
      </c>
      <c r="J54213">
        <v>2.3935154495009201E-3</v>
      </c>
      <c r="K54213">
        <f t="shared" si="1195"/>
        <v>2.3935154495009201E-3</v>
      </c>
    </row>
    <row r="54214" spans="9:11">
      <c r="I54214" t="s">
        <v>31480</v>
      </c>
      <c r="J54214">
        <v>-2.3915936778596001E-3</v>
      </c>
      <c r="K54214">
        <f t="shared" si="1195"/>
        <v>2.3915936778596001E-3</v>
      </c>
    </row>
    <row r="54215" spans="9:11">
      <c r="I54215" t="s">
        <v>2966</v>
      </c>
      <c r="J54215">
        <v>-2.3888654864015501E-3</v>
      </c>
      <c r="K54215">
        <f t="shared" si="1195"/>
        <v>2.3888654864015501E-3</v>
      </c>
    </row>
    <row r="54216" spans="9:11">
      <c r="I54216" t="s">
        <v>31481</v>
      </c>
      <c r="J54216">
        <v>-2.38635921494036E-3</v>
      </c>
      <c r="K54216">
        <f t="shared" si="1195"/>
        <v>2.38635921494036E-3</v>
      </c>
    </row>
    <row r="54217" spans="9:11">
      <c r="I54217" t="s">
        <v>31482</v>
      </c>
      <c r="J54217">
        <v>2.3828918287741598E-3</v>
      </c>
      <c r="K54217">
        <f t="shared" si="1195"/>
        <v>2.3828918287741598E-3</v>
      </c>
    </row>
    <row r="54218" spans="9:11">
      <c r="I54218" t="s">
        <v>7509</v>
      </c>
      <c r="J54218">
        <v>-2.3813299499594802E-3</v>
      </c>
      <c r="K54218">
        <f t="shared" si="1195"/>
        <v>2.3813299499594802E-3</v>
      </c>
    </row>
    <row r="54219" spans="9:11">
      <c r="I54219" t="s">
        <v>9657</v>
      </c>
      <c r="J54219">
        <v>-2.37151738941871E-3</v>
      </c>
      <c r="K54219">
        <f t="shared" si="1195"/>
        <v>2.37151738941871E-3</v>
      </c>
    </row>
    <row r="54220" spans="9:11">
      <c r="I54220" t="s">
        <v>4122</v>
      </c>
      <c r="J54220">
        <v>-2.3697751463678499E-3</v>
      </c>
      <c r="K54220">
        <f t="shared" si="1195"/>
        <v>2.3697751463678499E-3</v>
      </c>
    </row>
    <row r="54221" spans="9:11">
      <c r="I54221" t="s">
        <v>31483</v>
      </c>
      <c r="J54221">
        <v>-2.3548459723381201E-3</v>
      </c>
      <c r="K54221">
        <f t="shared" si="1195"/>
        <v>2.3548459723381201E-3</v>
      </c>
    </row>
    <row r="54222" spans="9:11">
      <c r="I54222" t="s">
        <v>31484</v>
      </c>
      <c r="J54222">
        <v>-2.3547448758016501E-3</v>
      </c>
      <c r="K54222">
        <f t="shared" si="1195"/>
        <v>2.3547448758016501E-3</v>
      </c>
    </row>
    <row r="54223" spans="9:11">
      <c r="I54223" t="s">
        <v>120</v>
      </c>
      <c r="J54223">
        <v>2.3535872553780198E-3</v>
      </c>
      <c r="K54223">
        <f t="shared" si="1195"/>
        <v>2.3535872553780198E-3</v>
      </c>
    </row>
    <row r="54224" spans="9:11">
      <c r="I54224" t="s">
        <v>3126</v>
      </c>
      <c r="J54224">
        <v>2.3459479592256999E-3</v>
      </c>
      <c r="K54224">
        <f t="shared" si="1195"/>
        <v>2.3459479592256999E-3</v>
      </c>
    </row>
    <row r="54225" spans="9:11">
      <c r="I54225" t="s">
        <v>31485</v>
      </c>
      <c r="J54225">
        <v>-2.3391009880657501E-3</v>
      </c>
      <c r="K54225">
        <f t="shared" si="1195"/>
        <v>2.3391009880657501E-3</v>
      </c>
    </row>
    <row r="54226" spans="9:11">
      <c r="I54226" t="s">
        <v>19862</v>
      </c>
      <c r="J54226">
        <v>-2.3306923085905399E-3</v>
      </c>
      <c r="K54226">
        <f t="shared" si="1195"/>
        <v>2.3306923085905399E-3</v>
      </c>
    </row>
    <row r="54227" spans="9:11">
      <c r="I54227" t="s">
        <v>1193</v>
      </c>
      <c r="J54227">
        <v>2.3303359823203598E-3</v>
      </c>
      <c r="K54227">
        <f t="shared" si="1195"/>
        <v>2.3303359823203598E-3</v>
      </c>
    </row>
    <row r="54228" spans="9:11">
      <c r="I54228" t="s">
        <v>23501</v>
      </c>
      <c r="J54228">
        <v>-2.32491028323571E-3</v>
      </c>
      <c r="K54228">
        <f t="shared" si="1195"/>
        <v>2.32491028323571E-3</v>
      </c>
    </row>
    <row r="54229" spans="9:11">
      <c r="I54229" t="s">
        <v>4672</v>
      </c>
      <c r="J54229">
        <v>2.30991982751065E-3</v>
      </c>
      <c r="K54229">
        <f t="shared" si="1195"/>
        <v>2.30991982751065E-3</v>
      </c>
    </row>
    <row r="54230" spans="9:11">
      <c r="I54230" t="s">
        <v>7611</v>
      </c>
      <c r="J54230">
        <v>-2.3068179244859302E-3</v>
      </c>
      <c r="K54230">
        <f t="shared" si="1195"/>
        <v>2.3068179244859302E-3</v>
      </c>
    </row>
    <row r="54231" spans="9:11">
      <c r="I54231" t="s">
        <v>19100</v>
      </c>
      <c r="J54231">
        <v>2.30545781770894E-3</v>
      </c>
      <c r="K54231">
        <f t="shared" si="1195"/>
        <v>2.30545781770894E-3</v>
      </c>
    </row>
    <row r="54232" spans="9:11">
      <c r="I54232" t="s">
        <v>20768</v>
      </c>
      <c r="J54232">
        <v>2.29696708301595E-3</v>
      </c>
      <c r="K54232">
        <f t="shared" si="1195"/>
        <v>2.29696708301595E-3</v>
      </c>
    </row>
    <row r="54233" spans="9:11">
      <c r="I54233" t="s">
        <v>31486</v>
      </c>
      <c r="J54233">
        <v>-2.2950901851120698E-3</v>
      </c>
      <c r="K54233">
        <f t="shared" si="1195"/>
        <v>2.2950901851120698E-3</v>
      </c>
    </row>
    <row r="54234" spans="9:11">
      <c r="I54234" t="s">
        <v>127</v>
      </c>
      <c r="J54234">
        <v>-2.2828558291713699E-3</v>
      </c>
      <c r="K54234">
        <f t="shared" si="1195"/>
        <v>2.2828558291713699E-3</v>
      </c>
    </row>
    <row r="54235" spans="9:11">
      <c r="I54235" t="s">
        <v>31487</v>
      </c>
      <c r="J54235">
        <v>2.2729940142457799E-3</v>
      </c>
      <c r="K54235">
        <f t="shared" si="1195"/>
        <v>2.2729940142457799E-3</v>
      </c>
    </row>
    <row r="54236" spans="9:11">
      <c r="I54236" t="s">
        <v>945</v>
      </c>
      <c r="J54236">
        <v>-2.2711741254017098E-3</v>
      </c>
      <c r="K54236">
        <f t="shared" si="1195"/>
        <v>2.2711741254017098E-3</v>
      </c>
    </row>
    <row r="54237" spans="9:11">
      <c r="I54237" t="s">
        <v>14640</v>
      </c>
      <c r="J54237">
        <v>2.2688658928129799E-3</v>
      </c>
      <c r="K54237">
        <f t="shared" si="1195"/>
        <v>2.2688658928129799E-3</v>
      </c>
    </row>
    <row r="54238" spans="9:11">
      <c r="I54238" t="s">
        <v>336</v>
      </c>
      <c r="J54238">
        <v>-2.26830953832142E-3</v>
      </c>
      <c r="K54238">
        <f t="shared" si="1195"/>
        <v>2.26830953832142E-3</v>
      </c>
    </row>
    <row r="54239" spans="9:11">
      <c r="I54239" t="s">
        <v>20415</v>
      </c>
      <c r="J54239">
        <v>2.2612692199789502E-3</v>
      </c>
      <c r="K54239">
        <f t="shared" si="1195"/>
        <v>2.2612692199789502E-3</v>
      </c>
    </row>
    <row r="54240" spans="9:11">
      <c r="I54240" t="s">
        <v>11509</v>
      </c>
      <c r="J54240">
        <v>2.2526720477918298E-3</v>
      </c>
      <c r="K54240">
        <f t="shared" si="1195"/>
        <v>2.2526720477918298E-3</v>
      </c>
    </row>
    <row r="54241" spans="9:11">
      <c r="I54241" t="s">
        <v>15871</v>
      </c>
      <c r="J54241">
        <v>-2.2427409981486098E-3</v>
      </c>
      <c r="K54241">
        <f t="shared" si="1195"/>
        <v>2.2427409981486098E-3</v>
      </c>
    </row>
    <row r="54242" spans="9:11">
      <c r="I54242" t="s">
        <v>1390</v>
      </c>
      <c r="J54242">
        <v>2.23869355326576E-3</v>
      </c>
      <c r="K54242">
        <f t="shared" si="1195"/>
        <v>2.23869355326576E-3</v>
      </c>
    </row>
    <row r="54243" spans="9:11">
      <c r="I54243" t="s">
        <v>9126</v>
      </c>
      <c r="J54243">
        <v>2.23124539291525E-3</v>
      </c>
      <c r="K54243">
        <f t="shared" si="1195"/>
        <v>2.23124539291525E-3</v>
      </c>
    </row>
    <row r="54244" spans="9:11">
      <c r="I54244" t="s">
        <v>8137</v>
      </c>
      <c r="J54244">
        <v>2.2257046664665501E-3</v>
      </c>
      <c r="K54244">
        <f t="shared" si="1195"/>
        <v>2.2257046664665501E-3</v>
      </c>
    </row>
    <row r="54245" spans="9:11">
      <c r="I54245" t="s">
        <v>5162</v>
      </c>
      <c r="J54245">
        <v>-2.22217320536526E-3</v>
      </c>
      <c r="K54245">
        <f t="shared" si="1195"/>
        <v>2.22217320536526E-3</v>
      </c>
    </row>
    <row r="54246" spans="9:11">
      <c r="I54246" t="s">
        <v>3439</v>
      </c>
      <c r="J54246">
        <v>2.21991980046782E-3</v>
      </c>
      <c r="K54246">
        <f t="shared" si="1195"/>
        <v>2.21991980046782E-3</v>
      </c>
    </row>
    <row r="54247" spans="9:11">
      <c r="I54247" t="s">
        <v>6526</v>
      </c>
      <c r="J54247">
        <v>2.2133716604917299E-3</v>
      </c>
      <c r="K54247">
        <f t="shared" si="1195"/>
        <v>2.2133716604917299E-3</v>
      </c>
    </row>
    <row r="54248" spans="9:11">
      <c r="I54248" t="s">
        <v>8286</v>
      </c>
      <c r="J54248">
        <v>2.2102551180752899E-3</v>
      </c>
      <c r="K54248">
        <f t="shared" si="1195"/>
        <v>2.2102551180752899E-3</v>
      </c>
    </row>
    <row r="54249" spans="9:11">
      <c r="I54249" t="s">
        <v>1167</v>
      </c>
      <c r="J54249">
        <v>2.2027192045203799E-3</v>
      </c>
      <c r="K54249">
        <f t="shared" si="1195"/>
        <v>2.2027192045203799E-3</v>
      </c>
    </row>
    <row r="54250" spans="9:11">
      <c r="I54250" t="s">
        <v>25569</v>
      </c>
      <c r="J54250">
        <v>2.1977267372685501E-3</v>
      </c>
      <c r="K54250">
        <f t="shared" si="1195"/>
        <v>2.1977267372685501E-3</v>
      </c>
    </row>
    <row r="54251" spans="9:11">
      <c r="I54251" t="s">
        <v>31488</v>
      </c>
      <c r="J54251">
        <v>-2.1969354295504201E-3</v>
      </c>
      <c r="K54251">
        <f t="shared" si="1195"/>
        <v>2.1969354295504201E-3</v>
      </c>
    </row>
    <row r="54252" spans="9:11">
      <c r="I54252" t="s">
        <v>31489</v>
      </c>
      <c r="J54252">
        <v>-2.1942323528659101E-3</v>
      </c>
      <c r="K54252">
        <f t="shared" si="1195"/>
        <v>2.1942323528659101E-3</v>
      </c>
    </row>
    <row r="54253" spans="9:11">
      <c r="I54253" t="s">
        <v>48</v>
      </c>
      <c r="J54253">
        <v>-2.1913016212744699E-3</v>
      </c>
      <c r="K54253">
        <f t="shared" si="1195"/>
        <v>2.1913016212744699E-3</v>
      </c>
    </row>
    <row r="54254" spans="9:11">
      <c r="I54254" t="s">
        <v>6099</v>
      </c>
      <c r="J54254">
        <v>2.1841158532680798E-3</v>
      </c>
      <c r="K54254">
        <f t="shared" si="1195"/>
        <v>2.1841158532680798E-3</v>
      </c>
    </row>
    <row r="54255" spans="9:11">
      <c r="I54255" t="s">
        <v>28703</v>
      </c>
      <c r="J54255">
        <v>-2.1793604508236102E-3</v>
      </c>
      <c r="K54255">
        <f t="shared" si="1195"/>
        <v>2.1793604508236102E-3</v>
      </c>
    </row>
    <row r="54256" spans="9:11">
      <c r="I54256" t="s">
        <v>1298</v>
      </c>
      <c r="J54256">
        <v>-2.1605648661099301E-3</v>
      </c>
      <c r="K54256">
        <f t="shared" si="1195"/>
        <v>2.1605648661099301E-3</v>
      </c>
    </row>
    <row r="54257" spans="9:11">
      <c r="I54257" t="s">
        <v>11335</v>
      </c>
      <c r="J54257">
        <v>2.1597518850723901E-3</v>
      </c>
      <c r="K54257">
        <f t="shared" si="1195"/>
        <v>2.1597518850723901E-3</v>
      </c>
    </row>
    <row r="54258" spans="9:11">
      <c r="I54258" t="s">
        <v>31490</v>
      </c>
      <c r="J54258">
        <v>-2.1582016515570299E-3</v>
      </c>
      <c r="K54258">
        <f t="shared" si="1195"/>
        <v>2.1582016515570299E-3</v>
      </c>
    </row>
    <row r="54259" spans="9:11">
      <c r="I54259" t="s">
        <v>4886</v>
      </c>
      <c r="J54259">
        <v>2.1494875269824402E-3</v>
      </c>
      <c r="K54259">
        <f t="shared" si="1195"/>
        <v>2.1494875269824402E-3</v>
      </c>
    </row>
    <row r="54260" spans="9:11">
      <c r="I54260" t="s">
        <v>17996</v>
      </c>
      <c r="J54260">
        <v>2.1406241557640898E-3</v>
      </c>
      <c r="K54260">
        <f t="shared" si="1195"/>
        <v>2.1406241557640898E-3</v>
      </c>
    </row>
    <row r="54261" spans="9:11">
      <c r="I54261" t="s">
        <v>31491</v>
      </c>
      <c r="J54261">
        <v>2.13431714719511E-3</v>
      </c>
      <c r="K54261">
        <f t="shared" si="1195"/>
        <v>2.13431714719511E-3</v>
      </c>
    </row>
    <row r="54262" spans="9:11">
      <c r="I54262" t="s">
        <v>17114</v>
      </c>
      <c r="J54262">
        <v>2.12533284685668E-3</v>
      </c>
      <c r="K54262">
        <f t="shared" si="1195"/>
        <v>2.12533284685668E-3</v>
      </c>
    </row>
    <row r="54263" spans="9:11">
      <c r="I54263" t="s">
        <v>1553</v>
      </c>
      <c r="J54263">
        <v>2.11823920067643E-3</v>
      </c>
      <c r="K54263">
        <f t="shared" si="1195"/>
        <v>2.11823920067643E-3</v>
      </c>
    </row>
    <row r="54264" spans="9:11">
      <c r="I54264" t="s">
        <v>14712</v>
      </c>
      <c r="J54264">
        <v>2.11319704615901E-3</v>
      </c>
      <c r="K54264">
        <f t="shared" si="1195"/>
        <v>2.11319704615901E-3</v>
      </c>
    </row>
    <row r="54265" spans="9:11">
      <c r="I54265" t="s">
        <v>31492</v>
      </c>
      <c r="J54265">
        <v>2.11024191572786E-3</v>
      </c>
      <c r="K54265">
        <f t="shared" si="1195"/>
        <v>2.11024191572786E-3</v>
      </c>
    </row>
    <row r="54266" spans="9:11">
      <c r="I54266" t="s">
        <v>13075</v>
      </c>
      <c r="J54266">
        <v>-2.1070825675544701E-3</v>
      </c>
      <c r="K54266">
        <f t="shared" si="1195"/>
        <v>2.1070825675544701E-3</v>
      </c>
    </row>
    <row r="54267" spans="9:11">
      <c r="I54267" t="s">
        <v>31493</v>
      </c>
      <c r="J54267">
        <v>2.1008163950739199E-3</v>
      </c>
      <c r="K54267">
        <f t="shared" si="1195"/>
        <v>2.1008163950739199E-3</v>
      </c>
    </row>
    <row r="54268" spans="9:11">
      <c r="I54268" t="s">
        <v>13069</v>
      </c>
      <c r="J54268">
        <v>2.10066284305176E-3</v>
      </c>
      <c r="K54268">
        <f t="shared" si="1195"/>
        <v>2.10066284305176E-3</v>
      </c>
    </row>
    <row r="54269" spans="9:11">
      <c r="I54269" t="s">
        <v>19364</v>
      </c>
      <c r="J54269">
        <v>2.0994717102719301E-3</v>
      </c>
      <c r="K54269">
        <f t="shared" si="1195"/>
        <v>2.0994717102719301E-3</v>
      </c>
    </row>
    <row r="54270" spans="9:11">
      <c r="I54270" t="s">
        <v>20770</v>
      </c>
      <c r="J54270">
        <v>2.08944146304788E-3</v>
      </c>
      <c r="K54270">
        <f t="shared" si="1195"/>
        <v>2.08944146304788E-3</v>
      </c>
    </row>
    <row r="54271" spans="9:11">
      <c r="I54271" t="s">
        <v>15587</v>
      </c>
      <c r="J54271">
        <v>2.0850687966396698E-3</v>
      </c>
      <c r="K54271">
        <f t="shared" si="1195"/>
        <v>2.0850687966396698E-3</v>
      </c>
    </row>
    <row r="54272" spans="9:11">
      <c r="I54272" t="s">
        <v>12011</v>
      </c>
      <c r="J54272">
        <v>-2.0804813482827702E-3</v>
      </c>
      <c r="K54272">
        <f t="shared" si="1195"/>
        <v>2.0804813482827702E-3</v>
      </c>
    </row>
    <row r="54273" spans="9:11">
      <c r="I54273" t="s">
        <v>7405</v>
      </c>
      <c r="J54273">
        <v>2.0774713864066601E-3</v>
      </c>
      <c r="K54273">
        <f t="shared" si="1195"/>
        <v>2.0774713864066601E-3</v>
      </c>
    </row>
    <row r="54274" spans="9:11">
      <c r="I54274" t="s">
        <v>17908</v>
      </c>
      <c r="J54274">
        <v>-2.07738162520101E-3</v>
      </c>
      <c r="K54274">
        <f t="shared" ref="K54274:K54337" si="1196">ABS(J54274)</f>
        <v>2.07738162520101E-3</v>
      </c>
    </row>
    <row r="54275" spans="9:11">
      <c r="I54275" t="s">
        <v>16585</v>
      </c>
      <c r="J54275">
        <v>2.07630822019075E-3</v>
      </c>
      <c r="K54275">
        <f t="shared" si="1196"/>
        <v>2.07630822019075E-3</v>
      </c>
    </row>
    <row r="54276" spans="9:11">
      <c r="I54276" t="s">
        <v>31494</v>
      </c>
      <c r="J54276">
        <v>2.07238893352961E-3</v>
      </c>
      <c r="K54276">
        <f t="shared" si="1196"/>
        <v>2.07238893352961E-3</v>
      </c>
    </row>
    <row r="54277" spans="9:11">
      <c r="I54277" t="s">
        <v>2654</v>
      </c>
      <c r="J54277">
        <v>2.0675515443286199E-3</v>
      </c>
      <c r="K54277">
        <f t="shared" si="1196"/>
        <v>2.0675515443286199E-3</v>
      </c>
    </row>
    <row r="54278" spans="9:11">
      <c r="I54278" t="s">
        <v>16816</v>
      </c>
      <c r="J54278">
        <v>2.0575999601381602E-3</v>
      </c>
      <c r="K54278">
        <f t="shared" si="1196"/>
        <v>2.0575999601381602E-3</v>
      </c>
    </row>
    <row r="54279" spans="9:11">
      <c r="I54279" t="s">
        <v>31495</v>
      </c>
      <c r="J54279">
        <v>-2.0548434160686498E-3</v>
      </c>
      <c r="K54279">
        <f t="shared" si="1196"/>
        <v>2.0548434160686498E-3</v>
      </c>
    </row>
    <row r="54280" spans="9:11">
      <c r="I54280" t="s">
        <v>18348</v>
      </c>
      <c r="J54280">
        <v>-2.0545066995325901E-3</v>
      </c>
      <c r="K54280">
        <f t="shared" si="1196"/>
        <v>2.0545066995325901E-3</v>
      </c>
    </row>
    <row r="54281" spans="9:11">
      <c r="I54281" t="s">
        <v>31496</v>
      </c>
      <c r="J54281">
        <v>-2.0531986515986101E-3</v>
      </c>
      <c r="K54281">
        <f t="shared" si="1196"/>
        <v>2.0531986515986101E-3</v>
      </c>
    </row>
    <row r="54282" spans="9:11">
      <c r="I54282" t="s">
        <v>31497</v>
      </c>
      <c r="J54282">
        <v>2.0520698975702799E-3</v>
      </c>
      <c r="K54282">
        <f t="shared" si="1196"/>
        <v>2.0520698975702799E-3</v>
      </c>
    </row>
    <row r="54283" spans="9:11">
      <c r="I54283" t="s">
        <v>9977</v>
      </c>
      <c r="J54283">
        <v>2.0428953618307701E-3</v>
      </c>
      <c r="K54283">
        <f t="shared" si="1196"/>
        <v>2.0428953618307701E-3</v>
      </c>
    </row>
    <row r="54284" spans="9:11">
      <c r="I54284" t="s">
        <v>21072</v>
      </c>
      <c r="J54284">
        <v>-2.03741733576179E-3</v>
      </c>
      <c r="K54284">
        <f t="shared" si="1196"/>
        <v>2.03741733576179E-3</v>
      </c>
    </row>
    <row r="54285" spans="9:11">
      <c r="I54285" t="s">
        <v>21453</v>
      </c>
      <c r="J54285">
        <v>-2.03506254560918E-3</v>
      </c>
      <c r="K54285">
        <f t="shared" si="1196"/>
        <v>2.03506254560918E-3</v>
      </c>
    </row>
    <row r="54286" spans="9:11">
      <c r="I54286" t="s">
        <v>31498</v>
      </c>
      <c r="J54286">
        <v>-2.0302482229837401E-3</v>
      </c>
      <c r="K54286">
        <f t="shared" si="1196"/>
        <v>2.0302482229837401E-3</v>
      </c>
    </row>
    <row r="54287" spans="9:11">
      <c r="I54287" t="s">
        <v>21178</v>
      </c>
      <c r="J54287">
        <v>2.0289959924818298E-3</v>
      </c>
      <c r="K54287">
        <f t="shared" si="1196"/>
        <v>2.0289959924818298E-3</v>
      </c>
    </row>
    <row r="54288" spans="9:11">
      <c r="I54288" t="s">
        <v>31499</v>
      </c>
      <c r="J54288">
        <v>1.99698490305755E-3</v>
      </c>
      <c r="K54288">
        <f t="shared" si="1196"/>
        <v>1.99698490305755E-3</v>
      </c>
    </row>
    <row r="54289" spans="9:11">
      <c r="I54289" t="s">
        <v>11403</v>
      </c>
      <c r="J54289">
        <v>-1.9942251038728002E-3</v>
      </c>
      <c r="K54289">
        <f t="shared" si="1196"/>
        <v>1.9942251038728002E-3</v>
      </c>
    </row>
    <row r="54290" spans="9:11">
      <c r="I54290" t="s">
        <v>6680</v>
      </c>
      <c r="J54290">
        <v>1.9927401837069899E-3</v>
      </c>
      <c r="K54290">
        <f t="shared" si="1196"/>
        <v>1.9927401837069899E-3</v>
      </c>
    </row>
    <row r="54291" spans="9:11">
      <c r="I54291" t="s">
        <v>31500</v>
      </c>
      <c r="J54291">
        <v>-1.9805620531498499E-3</v>
      </c>
      <c r="K54291">
        <f t="shared" si="1196"/>
        <v>1.9805620531498499E-3</v>
      </c>
    </row>
    <row r="54292" spans="9:11">
      <c r="I54292" t="s">
        <v>11051</v>
      </c>
      <c r="J54292">
        <v>-1.97788336815813E-3</v>
      </c>
      <c r="K54292">
        <f t="shared" si="1196"/>
        <v>1.97788336815813E-3</v>
      </c>
    </row>
    <row r="54293" spans="9:11">
      <c r="I54293" t="s">
        <v>17712</v>
      </c>
      <c r="J54293">
        <v>1.97741620918829E-3</v>
      </c>
      <c r="K54293">
        <f t="shared" si="1196"/>
        <v>1.97741620918829E-3</v>
      </c>
    </row>
    <row r="54294" spans="9:11">
      <c r="I54294" t="s">
        <v>10530</v>
      </c>
      <c r="J54294">
        <v>-1.9728766438096902E-3</v>
      </c>
      <c r="K54294">
        <f t="shared" si="1196"/>
        <v>1.9728766438096902E-3</v>
      </c>
    </row>
    <row r="54295" spans="9:11">
      <c r="I54295" t="s">
        <v>17196</v>
      </c>
      <c r="J54295">
        <v>1.9688490789769001E-3</v>
      </c>
      <c r="K54295">
        <f t="shared" si="1196"/>
        <v>1.9688490789769001E-3</v>
      </c>
    </row>
    <row r="54296" spans="9:11">
      <c r="I54296" t="s">
        <v>31501</v>
      </c>
      <c r="J54296">
        <v>-1.9680465321343299E-3</v>
      </c>
      <c r="K54296">
        <f t="shared" si="1196"/>
        <v>1.9680465321343299E-3</v>
      </c>
    </row>
    <row r="54297" spans="9:11">
      <c r="I54297" t="s">
        <v>31502</v>
      </c>
      <c r="J54297">
        <v>1.9640788162375101E-3</v>
      </c>
      <c r="K54297">
        <f t="shared" si="1196"/>
        <v>1.9640788162375101E-3</v>
      </c>
    </row>
    <row r="54298" spans="9:11">
      <c r="I54298" t="s">
        <v>21391</v>
      </c>
      <c r="J54298">
        <v>1.9593939151371599E-3</v>
      </c>
      <c r="K54298">
        <f t="shared" si="1196"/>
        <v>1.9593939151371599E-3</v>
      </c>
    </row>
    <row r="54299" spans="9:11">
      <c r="I54299" t="s">
        <v>9137</v>
      </c>
      <c r="J54299">
        <v>1.9558177955147798E-3</v>
      </c>
      <c r="K54299">
        <f t="shared" si="1196"/>
        <v>1.9558177955147798E-3</v>
      </c>
    </row>
    <row r="54300" spans="9:11">
      <c r="I54300" t="s">
        <v>17656</v>
      </c>
      <c r="J54300">
        <v>1.9545901338023901E-3</v>
      </c>
      <c r="K54300">
        <f t="shared" si="1196"/>
        <v>1.9545901338023901E-3</v>
      </c>
    </row>
    <row r="54301" spans="9:11">
      <c r="I54301" t="s">
        <v>31503</v>
      </c>
      <c r="J54301">
        <v>1.9545639079590702E-3</v>
      </c>
      <c r="K54301">
        <f t="shared" si="1196"/>
        <v>1.9545639079590702E-3</v>
      </c>
    </row>
    <row r="54302" spans="9:11">
      <c r="I54302" t="s">
        <v>31504</v>
      </c>
      <c r="J54302">
        <v>-1.9516849221586901E-3</v>
      </c>
      <c r="K54302">
        <f t="shared" si="1196"/>
        <v>1.9516849221586901E-3</v>
      </c>
    </row>
    <row r="54303" spans="9:11">
      <c r="I54303" t="s">
        <v>31505</v>
      </c>
      <c r="J54303">
        <v>1.9506423470990501E-3</v>
      </c>
      <c r="K54303">
        <f t="shared" si="1196"/>
        <v>1.9506423470990501E-3</v>
      </c>
    </row>
    <row r="54304" spans="9:11">
      <c r="I54304" t="s">
        <v>31506</v>
      </c>
      <c r="J54304">
        <v>1.94804757509264E-3</v>
      </c>
      <c r="K54304">
        <f t="shared" si="1196"/>
        <v>1.94804757509264E-3</v>
      </c>
    </row>
    <row r="54305" spans="9:11">
      <c r="I54305" t="s">
        <v>31507</v>
      </c>
      <c r="J54305">
        <v>1.9417571655397699E-3</v>
      </c>
      <c r="K54305">
        <f t="shared" si="1196"/>
        <v>1.9417571655397699E-3</v>
      </c>
    </row>
    <row r="54306" spans="9:11">
      <c r="I54306" t="s">
        <v>10330</v>
      </c>
      <c r="J54306">
        <v>-1.9399703610426999E-3</v>
      </c>
      <c r="K54306">
        <f t="shared" si="1196"/>
        <v>1.9399703610426999E-3</v>
      </c>
    </row>
    <row r="54307" spans="9:11">
      <c r="I54307" t="s">
        <v>14299</v>
      </c>
      <c r="J54307">
        <v>1.9237828875978799E-3</v>
      </c>
      <c r="K54307">
        <f t="shared" si="1196"/>
        <v>1.9237828875978799E-3</v>
      </c>
    </row>
    <row r="54308" spans="9:11">
      <c r="I54308" t="s">
        <v>31508</v>
      </c>
      <c r="J54308">
        <v>-1.9191846088341101E-3</v>
      </c>
      <c r="K54308">
        <f t="shared" si="1196"/>
        <v>1.9191846088341101E-3</v>
      </c>
    </row>
    <row r="54309" spans="9:11">
      <c r="I54309" t="s">
        <v>14608</v>
      </c>
      <c r="J54309">
        <v>-1.9097166920663199E-3</v>
      </c>
      <c r="K54309">
        <f t="shared" si="1196"/>
        <v>1.9097166920663199E-3</v>
      </c>
    </row>
    <row r="54310" spans="9:11">
      <c r="I54310" t="s">
        <v>12461</v>
      </c>
      <c r="J54310">
        <v>1.9087978664612099E-3</v>
      </c>
      <c r="K54310">
        <f t="shared" si="1196"/>
        <v>1.9087978664612099E-3</v>
      </c>
    </row>
    <row r="54311" spans="9:11">
      <c r="I54311" t="s">
        <v>31509</v>
      </c>
      <c r="J54311">
        <v>-1.9002139387993299E-3</v>
      </c>
      <c r="K54311">
        <f t="shared" si="1196"/>
        <v>1.9002139387993299E-3</v>
      </c>
    </row>
    <row r="54312" spans="9:11">
      <c r="I54312" t="s">
        <v>11420</v>
      </c>
      <c r="J54312">
        <v>-1.89807161704007E-3</v>
      </c>
      <c r="K54312">
        <f t="shared" si="1196"/>
        <v>1.89807161704007E-3</v>
      </c>
    </row>
    <row r="54313" spans="9:11">
      <c r="I54313" t="s">
        <v>5261</v>
      </c>
      <c r="J54313">
        <v>1.8979351468004599E-3</v>
      </c>
      <c r="K54313">
        <f t="shared" si="1196"/>
        <v>1.8979351468004599E-3</v>
      </c>
    </row>
    <row r="54314" spans="9:11">
      <c r="I54314" t="s">
        <v>514</v>
      </c>
      <c r="J54314">
        <v>-1.89629149594353E-3</v>
      </c>
      <c r="K54314">
        <f t="shared" si="1196"/>
        <v>1.89629149594353E-3</v>
      </c>
    </row>
    <row r="54315" spans="9:11">
      <c r="I54315" t="s">
        <v>10070</v>
      </c>
      <c r="J54315">
        <v>1.89201179061236E-3</v>
      </c>
      <c r="K54315">
        <f t="shared" si="1196"/>
        <v>1.89201179061236E-3</v>
      </c>
    </row>
    <row r="54316" spans="9:11">
      <c r="I54316" t="s">
        <v>9247</v>
      </c>
      <c r="J54316">
        <v>-1.89188698119713E-3</v>
      </c>
      <c r="K54316">
        <f t="shared" si="1196"/>
        <v>1.89188698119713E-3</v>
      </c>
    </row>
    <row r="54317" spans="9:11">
      <c r="I54317" t="s">
        <v>8461</v>
      </c>
      <c r="J54317">
        <v>1.8776296376283299E-3</v>
      </c>
      <c r="K54317">
        <f t="shared" si="1196"/>
        <v>1.8776296376283299E-3</v>
      </c>
    </row>
    <row r="54318" spans="9:11">
      <c r="I54318" t="s">
        <v>3932</v>
      </c>
      <c r="J54318">
        <v>-1.8569890951641999E-3</v>
      </c>
      <c r="K54318">
        <f t="shared" si="1196"/>
        <v>1.8569890951641999E-3</v>
      </c>
    </row>
    <row r="54319" spans="9:11">
      <c r="I54319" t="s">
        <v>18125</v>
      </c>
      <c r="J54319">
        <v>-1.8555333812650301E-3</v>
      </c>
      <c r="K54319">
        <f t="shared" si="1196"/>
        <v>1.8555333812650301E-3</v>
      </c>
    </row>
    <row r="54320" spans="9:11">
      <c r="I54320" t="s">
        <v>10056</v>
      </c>
      <c r="J54320">
        <v>1.8500620516526099E-3</v>
      </c>
      <c r="K54320">
        <f t="shared" si="1196"/>
        <v>1.8500620516526099E-3</v>
      </c>
    </row>
    <row r="54321" spans="9:11">
      <c r="I54321" t="s">
        <v>31510</v>
      </c>
      <c r="J54321">
        <v>-1.84989202950643E-3</v>
      </c>
      <c r="K54321">
        <f t="shared" si="1196"/>
        <v>1.84989202950643E-3</v>
      </c>
    </row>
    <row r="54322" spans="9:11">
      <c r="I54322" t="s">
        <v>1640</v>
      </c>
      <c r="J54322">
        <v>1.84279684350467E-3</v>
      </c>
      <c r="K54322">
        <f t="shared" si="1196"/>
        <v>1.84279684350467E-3</v>
      </c>
    </row>
    <row r="54323" spans="9:11">
      <c r="I54323" t="s">
        <v>12823</v>
      </c>
      <c r="J54323">
        <v>1.8386813187870701E-3</v>
      </c>
      <c r="K54323">
        <f t="shared" si="1196"/>
        <v>1.8386813187870701E-3</v>
      </c>
    </row>
    <row r="54324" spans="9:11">
      <c r="I54324" t="s">
        <v>31511</v>
      </c>
      <c r="J54324">
        <v>-1.8362036321272199E-3</v>
      </c>
      <c r="K54324">
        <f t="shared" si="1196"/>
        <v>1.8362036321272199E-3</v>
      </c>
    </row>
    <row r="54325" spans="9:11">
      <c r="I54325" t="s">
        <v>4464</v>
      </c>
      <c r="J54325">
        <v>-1.83527574589558E-3</v>
      </c>
      <c r="K54325">
        <f t="shared" si="1196"/>
        <v>1.83527574589558E-3</v>
      </c>
    </row>
    <row r="54326" spans="9:11">
      <c r="I54326" t="s">
        <v>31512</v>
      </c>
      <c r="J54326">
        <v>-1.83517063400888E-3</v>
      </c>
      <c r="K54326">
        <f t="shared" si="1196"/>
        <v>1.83517063400888E-3</v>
      </c>
    </row>
    <row r="54327" spans="9:11">
      <c r="I54327" t="s">
        <v>813</v>
      </c>
      <c r="J54327">
        <v>-1.8321976199511701E-3</v>
      </c>
      <c r="K54327">
        <f t="shared" si="1196"/>
        <v>1.8321976199511701E-3</v>
      </c>
    </row>
    <row r="54328" spans="9:11">
      <c r="I54328" t="s">
        <v>29048</v>
      </c>
      <c r="J54328">
        <v>1.8201864282117899E-3</v>
      </c>
      <c r="K54328">
        <f t="shared" si="1196"/>
        <v>1.8201864282117899E-3</v>
      </c>
    </row>
    <row r="54329" spans="9:11">
      <c r="I54329" t="s">
        <v>20115</v>
      </c>
      <c r="J54329">
        <v>-1.81830395447209E-3</v>
      </c>
      <c r="K54329">
        <f t="shared" si="1196"/>
        <v>1.81830395447209E-3</v>
      </c>
    </row>
    <row r="54330" spans="9:11">
      <c r="I54330" t="s">
        <v>17935</v>
      </c>
      <c r="J54330">
        <v>1.8170155415139001E-3</v>
      </c>
      <c r="K54330">
        <f t="shared" si="1196"/>
        <v>1.8170155415139001E-3</v>
      </c>
    </row>
    <row r="54331" spans="9:11">
      <c r="I54331" t="s">
        <v>8447</v>
      </c>
      <c r="J54331">
        <v>1.8162802730611999E-3</v>
      </c>
      <c r="K54331">
        <f t="shared" si="1196"/>
        <v>1.8162802730611999E-3</v>
      </c>
    </row>
    <row r="54332" spans="9:11">
      <c r="I54332" t="s">
        <v>25849</v>
      </c>
      <c r="J54332">
        <v>-1.8105545710975701E-3</v>
      </c>
      <c r="K54332">
        <f t="shared" si="1196"/>
        <v>1.8105545710975701E-3</v>
      </c>
    </row>
    <row r="54333" spans="9:11">
      <c r="I54333" t="s">
        <v>6826</v>
      </c>
      <c r="J54333">
        <v>-1.8080527071960199E-3</v>
      </c>
      <c r="K54333">
        <f t="shared" si="1196"/>
        <v>1.8080527071960199E-3</v>
      </c>
    </row>
    <row r="54334" spans="9:11">
      <c r="I54334" t="s">
        <v>15085</v>
      </c>
      <c r="J54334">
        <v>1.80682487666071E-3</v>
      </c>
      <c r="K54334">
        <f t="shared" si="1196"/>
        <v>1.80682487666071E-3</v>
      </c>
    </row>
    <row r="54335" spans="9:11">
      <c r="I54335" t="s">
        <v>31513</v>
      </c>
      <c r="J54335">
        <v>-1.8058730907815901E-3</v>
      </c>
      <c r="K54335">
        <f t="shared" si="1196"/>
        <v>1.8058730907815901E-3</v>
      </c>
    </row>
    <row r="54336" spans="9:11">
      <c r="I54336" t="s">
        <v>31514</v>
      </c>
      <c r="J54336">
        <v>-1.79932733261529E-3</v>
      </c>
      <c r="K54336">
        <f t="shared" si="1196"/>
        <v>1.79932733261529E-3</v>
      </c>
    </row>
    <row r="54337" spans="9:11">
      <c r="I54337" t="s">
        <v>23691</v>
      </c>
      <c r="J54337">
        <v>-1.7941284248087499E-3</v>
      </c>
      <c r="K54337">
        <f t="shared" si="1196"/>
        <v>1.7941284248087499E-3</v>
      </c>
    </row>
    <row r="54338" spans="9:11">
      <c r="I54338" t="s">
        <v>29805</v>
      </c>
      <c r="J54338">
        <v>1.7849952685514399E-3</v>
      </c>
      <c r="K54338">
        <f t="shared" ref="K54338:K54401" si="1197">ABS(J54338)</f>
        <v>1.7849952685514399E-3</v>
      </c>
    </row>
    <row r="54339" spans="9:11">
      <c r="I54339" t="s">
        <v>10471</v>
      </c>
      <c r="J54339">
        <v>1.78420163868606E-3</v>
      </c>
      <c r="K54339">
        <f t="shared" si="1197"/>
        <v>1.78420163868606E-3</v>
      </c>
    </row>
    <row r="54340" spans="9:11">
      <c r="I54340" t="s">
        <v>31515</v>
      </c>
      <c r="J54340">
        <v>1.7828207706082999E-3</v>
      </c>
      <c r="K54340">
        <f t="shared" si="1197"/>
        <v>1.7828207706082999E-3</v>
      </c>
    </row>
    <row r="54341" spans="9:11">
      <c r="I54341" t="s">
        <v>5811</v>
      </c>
      <c r="J54341">
        <v>-1.77942048541216E-3</v>
      </c>
      <c r="K54341">
        <f t="shared" si="1197"/>
        <v>1.77942048541216E-3</v>
      </c>
    </row>
    <row r="54342" spans="9:11">
      <c r="I54342" t="s">
        <v>19054</v>
      </c>
      <c r="J54342">
        <v>-1.7691919913808401E-3</v>
      </c>
      <c r="K54342">
        <f t="shared" si="1197"/>
        <v>1.7691919913808401E-3</v>
      </c>
    </row>
    <row r="54343" spans="9:11">
      <c r="I54343" t="s">
        <v>31516</v>
      </c>
      <c r="J54343">
        <v>-1.76731400695142E-3</v>
      </c>
      <c r="K54343">
        <f t="shared" si="1197"/>
        <v>1.76731400695142E-3</v>
      </c>
    </row>
    <row r="54344" spans="9:11">
      <c r="I54344" t="s">
        <v>9498</v>
      </c>
      <c r="J54344">
        <v>-1.76577566965702E-3</v>
      </c>
      <c r="K54344">
        <f t="shared" si="1197"/>
        <v>1.76577566965702E-3</v>
      </c>
    </row>
    <row r="54345" spans="9:11">
      <c r="I54345" t="s">
        <v>8000</v>
      </c>
      <c r="J54345">
        <v>1.7644314217269E-3</v>
      </c>
      <c r="K54345">
        <f t="shared" si="1197"/>
        <v>1.7644314217269E-3</v>
      </c>
    </row>
    <row r="54346" spans="9:11">
      <c r="I54346" t="s">
        <v>11949</v>
      </c>
      <c r="J54346">
        <v>-1.7548483138405699E-3</v>
      </c>
      <c r="K54346">
        <f t="shared" si="1197"/>
        <v>1.7548483138405699E-3</v>
      </c>
    </row>
    <row r="54347" spans="9:11">
      <c r="I54347" t="s">
        <v>31517</v>
      </c>
      <c r="J54347">
        <v>-1.7479549714902499E-3</v>
      </c>
      <c r="K54347">
        <f t="shared" si="1197"/>
        <v>1.7479549714902499E-3</v>
      </c>
    </row>
    <row r="54348" spans="9:11">
      <c r="I54348" t="s">
        <v>13984</v>
      </c>
      <c r="J54348">
        <v>-1.7430749622909501E-3</v>
      </c>
      <c r="K54348">
        <f t="shared" si="1197"/>
        <v>1.7430749622909501E-3</v>
      </c>
    </row>
    <row r="54349" spans="9:11">
      <c r="I54349" t="s">
        <v>29969</v>
      </c>
      <c r="J54349">
        <v>-1.7413622639778799E-3</v>
      </c>
      <c r="K54349">
        <f t="shared" si="1197"/>
        <v>1.7413622639778799E-3</v>
      </c>
    </row>
    <row r="54350" spans="9:11">
      <c r="I54350" t="s">
        <v>4234</v>
      </c>
      <c r="J54350">
        <v>1.72846309125777E-3</v>
      </c>
      <c r="K54350">
        <f t="shared" si="1197"/>
        <v>1.72846309125777E-3</v>
      </c>
    </row>
    <row r="54351" spans="9:11">
      <c r="I54351" t="s">
        <v>17492</v>
      </c>
      <c r="J54351">
        <v>-1.7245226545514001E-3</v>
      </c>
      <c r="K54351">
        <f t="shared" si="1197"/>
        <v>1.7245226545514001E-3</v>
      </c>
    </row>
    <row r="54352" spans="9:11">
      <c r="I54352" t="s">
        <v>31518</v>
      </c>
      <c r="J54352">
        <v>1.7194564955317201E-3</v>
      </c>
      <c r="K54352">
        <f t="shared" si="1197"/>
        <v>1.7194564955317201E-3</v>
      </c>
    </row>
    <row r="54353" spans="9:11">
      <c r="I54353" t="s">
        <v>2320</v>
      </c>
      <c r="J54353">
        <v>1.7193989130580101E-3</v>
      </c>
      <c r="K54353">
        <f t="shared" si="1197"/>
        <v>1.7193989130580101E-3</v>
      </c>
    </row>
    <row r="54354" spans="9:11">
      <c r="I54354" t="s">
        <v>14673</v>
      </c>
      <c r="J54354">
        <v>1.7098900656904799E-3</v>
      </c>
      <c r="K54354">
        <f t="shared" si="1197"/>
        <v>1.7098900656904799E-3</v>
      </c>
    </row>
    <row r="54355" spans="9:11">
      <c r="I54355" t="s">
        <v>14261</v>
      </c>
      <c r="J54355">
        <v>1.69866187980633E-3</v>
      </c>
      <c r="K54355">
        <f t="shared" si="1197"/>
        <v>1.69866187980633E-3</v>
      </c>
    </row>
    <row r="54356" spans="9:11">
      <c r="I54356" t="s">
        <v>20535</v>
      </c>
      <c r="J54356">
        <v>1.69192479526704E-3</v>
      </c>
      <c r="K54356">
        <f t="shared" si="1197"/>
        <v>1.69192479526704E-3</v>
      </c>
    </row>
    <row r="54357" spans="9:11">
      <c r="I54357" t="s">
        <v>31519</v>
      </c>
      <c r="J54357">
        <v>1.67231786144849E-3</v>
      </c>
      <c r="K54357">
        <f t="shared" si="1197"/>
        <v>1.67231786144849E-3</v>
      </c>
    </row>
    <row r="54358" spans="9:11">
      <c r="I54358" t="s">
        <v>31520</v>
      </c>
      <c r="J54358">
        <v>-1.67019773945389E-3</v>
      </c>
      <c r="K54358">
        <f t="shared" si="1197"/>
        <v>1.67019773945389E-3</v>
      </c>
    </row>
    <row r="54359" spans="9:11">
      <c r="I54359" t="s">
        <v>3044</v>
      </c>
      <c r="J54359">
        <v>-1.6680038606999999E-3</v>
      </c>
      <c r="K54359">
        <f t="shared" si="1197"/>
        <v>1.6680038606999999E-3</v>
      </c>
    </row>
    <row r="54360" spans="9:11">
      <c r="I54360" t="s">
        <v>8903</v>
      </c>
      <c r="J54360">
        <v>1.6596472175108099E-3</v>
      </c>
      <c r="K54360">
        <f t="shared" si="1197"/>
        <v>1.6596472175108099E-3</v>
      </c>
    </row>
    <row r="54361" spans="9:11">
      <c r="I54361" t="s">
        <v>19935</v>
      </c>
      <c r="J54361">
        <v>1.65440675144404E-3</v>
      </c>
      <c r="K54361">
        <f t="shared" si="1197"/>
        <v>1.65440675144404E-3</v>
      </c>
    </row>
    <row r="54362" spans="9:11">
      <c r="I54362" t="s">
        <v>881</v>
      </c>
      <c r="J54362">
        <v>1.6471881593741299E-3</v>
      </c>
      <c r="K54362">
        <f t="shared" si="1197"/>
        <v>1.6471881593741299E-3</v>
      </c>
    </row>
    <row r="54363" spans="9:11">
      <c r="I54363" t="s">
        <v>31521</v>
      </c>
      <c r="J54363">
        <v>1.64108477586054E-3</v>
      </c>
      <c r="K54363">
        <f t="shared" si="1197"/>
        <v>1.64108477586054E-3</v>
      </c>
    </row>
    <row r="54364" spans="9:11">
      <c r="I54364" t="s">
        <v>28943</v>
      </c>
      <c r="J54364">
        <v>1.63530698672965E-3</v>
      </c>
      <c r="K54364">
        <f t="shared" si="1197"/>
        <v>1.63530698672965E-3</v>
      </c>
    </row>
    <row r="54365" spans="9:11">
      <c r="I54365" t="s">
        <v>31522</v>
      </c>
      <c r="J54365">
        <v>-1.63001149338052E-3</v>
      </c>
      <c r="K54365">
        <f t="shared" si="1197"/>
        <v>1.63001149338052E-3</v>
      </c>
    </row>
    <row r="54366" spans="9:11">
      <c r="I54366" t="s">
        <v>31523</v>
      </c>
      <c r="J54366">
        <v>1.6298775422857899E-3</v>
      </c>
      <c r="K54366">
        <f t="shared" si="1197"/>
        <v>1.6298775422857899E-3</v>
      </c>
    </row>
    <row r="54367" spans="9:11">
      <c r="I54367" t="s">
        <v>31524</v>
      </c>
      <c r="J54367">
        <v>-1.6292358943336199E-3</v>
      </c>
      <c r="K54367">
        <f t="shared" si="1197"/>
        <v>1.6292358943336199E-3</v>
      </c>
    </row>
    <row r="54368" spans="9:11">
      <c r="I54368" t="s">
        <v>11590</v>
      </c>
      <c r="J54368">
        <v>1.62557830476023E-3</v>
      </c>
      <c r="K54368">
        <f t="shared" si="1197"/>
        <v>1.62557830476023E-3</v>
      </c>
    </row>
    <row r="54369" spans="9:11">
      <c r="I54369" t="s">
        <v>6492</v>
      </c>
      <c r="J54369">
        <v>1.62390884524702E-3</v>
      </c>
      <c r="K54369">
        <f t="shared" si="1197"/>
        <v>1.62390884524702E-3</v>
      </c>
    </row>
    <row r="54370" spans="9:11">
      <c r="I54370" t="s">
        <v>12538</v>
      </c>
      <c r="J54370">
        <v>1.6123709008701E-3</v>
      </c>
      <c r="K54370">
        <f t="shared" si="1197"/>
        <v>1.6123709008701E-3</v>
      </c>
    </row>
    <row r="54371" spans="9:11">
      <c r="I54371" t="s">
        <v>31525</v>
      </c>
      <c r="J54371">
        <v>-1.59105415246689E-3</v>
      </c>
      <c r="K54371">
        <f t="shared" si="1197"/>
        <v>1.59105415246689E-3</v>
      </c>
    </row>
    <row r="54372" spans="9:11">
      <c r="I54372" t="s">
        <v>25756</v>
      </c>
      <c r="J54372">
        <v>-1.5884459472629601E-3</v>
      </c>
      <c r="K54372">
        <f t="shared" si="1197"/>
        <v>1.5884459472629601E-3</v>
      </c>
    </row>
    <row r="54373" spans="9:11">
      <c r="I54373" t="s">
        <v>1125</v>
      </c>
      <c r="J54373">
        <v>1.58536434369429E-3</v>
      </c>
      <c r="K54373">
        <f t="shared" si="1197"/>
        <v>1.58536434369429E-3</v>
      </c>
    </row>
    <row r="54374" spans="9:11">
      <c r="I54374" t="s">
        <v>26373</v>
      </c>
      <c r="J54374">
        <v>-1.5794609540439001E-3</v>
      </c>
      <c r="K54374">
        <f t="shared" si="1197"/>
        <v>1.5794609540439001E-3</v>
      </c>
    </row>
    <row r="54375" spans="9:11">
      <c r="I54375" t="s">
        <v>9866</v>
      </c>
      <c r="J54375">
        <v>-1.57774216706514E-3</v>
      </c>
      <c r="K54375">
        <f t="shared" si="1197"/>
        <v>1.57774216706514E-3</v>
      </c>
    </row>
    <row r="54376" spans="9:11">
      <c r="I54376" t="s">
        <v>1511</v>
      </c>
      <c r="J54376">
        <v>1.57669208989461E-3</v>
      </c>
      <c r="K54376">
        <f t="shared" si="1197"/>
        <v>1.57669208989461E-3</v>
      </c>
    </row>
    <row r="54377" spans="9:11">
      <c r="I54377" t="s">
        <v>21000</v>
      </c>
      <c r="J54377">
        <v>1.57296831823049E-3</v>
      </c>
      <c r="K54377">
        <f t="shared" si="1197"/>
        <v>1.57296831823049E-3</v>
      </c>
    </row>
    <row r="54378" spans="9:11">
      <c r="I54378" t="s">
        <v>21224</v>
      </c>
      <c r="J54378">
        <v>-1.5710819534679699E-3</v>
      </c>
      <c r="K54378">
        <f t="shared" si="1197"/>
        <v>1.5710819534679699E-3</v>
      </c>
    </row>
    <row r="54379" spans="9:11">
      <c r="I54379" t="s">
        <v>3148</v>
      </c>
      <c r="J54379">
        <v>1.5634061017000601E-3</v>
      </c>
      <c r="K54379">
        <f t="shared" si="1197"/>
        <v>1.5634061017000601E-3</v>
      </c>
    </row>
    <row r="54380" spans="9:11">
      <c r="I54380" t="s">
        <v>12083</v>
      </c>
      <c r="J54380">
        <v>1.5622678857714701E-3</v>
      </c>
      <c r="K54380">
        <f t="shared" si="1197"/>
        <v>1.5622678857714701E-3</v>
      </c>
    </row>
    <row r="54381" spans="9:11">
      <c r="I54381" t="s">
        <v>13250</v>
      </c>
      <c r="J54381">
        <v>-1.5522892480950099E-3</v>
      </c>
      <c r="K54381">
        <f t="shared" si="1197"/>
        <v>1.5522892480950099E-3</v>
      </c>
    </row>
    <row r="54382" spans="9:11">
      <c r="I54382" t="s">
        <v>17239</v>
      </c>
      <c r="J54382">
        <v>1.5453025565415599E-3</v>
      </c>
      <c r="K54382">
        <f t="shared" si="1197"/>
        <v>1.5453025565415599E-3</v>
      </c>
    </row>
    <row r="54383" spans="9:11">
      <c r="I54383" t="s">
        <v>2430</v>
      </c>
      <c r="J54383">
        <v>-1.54187482524828E-3</v>
      </c>
      <c r="K54383">
        <f t="shared" si="1197"/>
        <v>1.54187482524828E-3</v>
      </c>
    </row>
    <row r="54384" spans="9:11">
      <c r="I54384" t="s">
        <v>9680</v>
      </c>
      <c r="J54384">
        <v>-1.5294836926689199E-3</v>
      </c>
      <c r="K54384">
        <f t="shared" si="1197"/>
        <v>1.5294836926689199E-3</v>
      </c>
    </row>
    <row r="54385" spans="9:11">
      <c r="I54385" t="s">
        <v>453</v>
      </c>
      <c r="J54385">
        <v>1.52036381875946E-3</v>
      </c>
      <c r="K54385">
        <f t="shared" si="1197"/>
        <v>1.52036381875946E-3</v>
      </c>
    </row>
    <row r="54386" spans="9:11">
      <c r="I54386" t="s">
        <v>18493</v>
      </c>
      <c r="J54386">
        <v>-1.5203314968226E-3</v>
      </c>
      <c r="K54386">
        <f t="shared" si="1197"/>
        <v>1.5203314968226E-3</v>
      </c>
    </row>
    <row r="54387" spans="9:11">
      <c r="I54387" t="s">
        <v>2477</v>
      </c>
      <c r="J54387">
        <v>-1.51537509889033E-3</v>
      </c>
      <c r="K54387">
        <f t="shared" si="1197"/>
        <v>1.51537509889033E-3</v>
      </c>
    </row>
    <row r="54388" spans="9:11">
      <c r="I54388" t="s">
        <v>328</v>
      </c>
      <c r="J54388">
        <v>-1.5119178904949E-3</v>
      </c>
      <c r="K54388">
        <f t="shared" si="1197"/>
        <v>1.5119178904949E-3</v>
      </c>
    </row>
    <row r="54389" spans="9:11">
      <c r="I54389" t="s">
        <v>31526</v>
      </c>
      <c r="J54389">
        <v>-1.5008705073385499E-3</v>
      </c>
      <c r="K54389">
        <f t="shared" si="1197"/>
        <v>1.5008705073385499E-3</v>
      </c>
    </row>
    <row r="54390" spans="9:11">
      <c r="I54390" t="s">
        <v>31527</v>
      </c>
      <c r="J54390">
        <v>-1.4820935450155801E-3</v>
      </c>
      <c r="K54390">
        <f t="shared" si="1197"/>
        <v>1.4820935450155801E-3</v>
      </c>
    </row>
    <row r="54391" spans="9:11">
      <c r="I54391" t="s">
        <v>2129</v>
      </c>
      <c r="J54391">
        <v>-1.47733894045184E-3</v>
      </c>
      <c r="K54391">
        <f t="shared" si="1197"/>
        <v>1.47733894045184E-3</v>
      </c>
    </row>
    <row r="54392" spans="9:11">
      <c r="I54392" t="s">
        <v>31528</v>
      </c>
      <c r="J54392">
        <v>1.4610482708883701E-3</v>
      </c>
      <c r="K54392">
        <f t="shared" si="1197"/>
        <v>1.4610482708883701E-3</v>
      </c>
    </row>
    <row r="54393" spans="9:11">
      <c r="I54393" t="s">
        <v>6578</v>
      </c>
      <c r="J54393">
        <v>1.45737490501296E-3</v>
      </c>
      <c r="K54393">
        <f t="shared" si="1197"/>
        <v>1.45737490501296E-3</v>
      </c>
    </row>
    <row r="54394" spans="9:11">
      <c r="I54394" t="s">
        <v>22168</v>
      </c>
      <c r="J54394">
        <v>1.4570709615289901E-3</v>
      </c>
      <c r="K54394">
        <f t="shared" si="1197"/>
        <v>1.4570709615289901E-3</v>
      </c>
    </row>
    <row r="54395" spans="9:11">
      <c r="I54395" t="s">
        <v>8000</v>
      </c>
      <c r="J54395">
        <v>1.4570209148606599E-3</v>
      </c>
      <c r="K54395">
        <f t="shared" si="1197"/>
        <v>1.4570209148606599E-3</v>
      </c>
    </row>
    <row r="54396" spans="9:11">
      <c r="I54396" t="s">
        <v>3833</v>
      </c>
      <c r="J54396">
        <v>-1.44950056398922E-3</v>
      </c>
      <c r="K54396">
        <f t="shared" si="1197"/>
        <v>1.44950056398922E-3</v>
      </c>
    </row>
    <row r="54397" spans="9:11">
      <c r="I54397" t="s">
        <v>6010</v>
      </c>
      <c r="J54397">
        <v>1.44469331303275E-3</v>
      </c>
      <c r="K54397">
        <f t="shared" si="1197"/>
        <v>1.44469331303275E-3</v>
      </c>
    </row>
    <row r="54398" spans="9:11">
      <c r="I54398" t="s">
        <v>22048</v>
      </c>
      <c r="J54398">
        <v>-1.44229119231447E-3</v>
      </c>
      <c r="K54398">
        <f t="shared" si="1197"/>
        <v>1.44229119231447E-3</v>
      </c>
    </row>
    <row r="54399" spans="9:11">
      <c r="I54399" t="s">
        <v>31529</v>
      </c>
      <c r="J54399">
        <v>-1.4416658099716401E-3</v>
      </c>
      <c r="K54399">
        <f t="shared" si="1197"/>
        <v>1.4416658099716401E-3</v>
      </c>
    </row>
    <row r="54400" spans="9:11">
      <c r="I54400" t="s">
        <v>146</v>
      </c>
      <c r="J54400">
        <v>1.4375466263640399E-3</v>
      </c>
      <c r="K54400">
        <f t="shared" si="1197"/>
        <v>1.4375466263640399E-3</v>
      </c>
    </row>
    <row r="54401" spans="9:11">
      <c r="I54401" t="s">
        <v>31530</v>
      </c>
      <c r="J54401">
        <v>1.4301747572303301E-3</v>
      </c>
      <c r="K54401">
        <f t="shared" si="1197"/>
        <v>1.4301747572303301E-3</v>
      </c>
    </row>
    <row r="54402" spans="9:11">
      <c r="I54402" t="s">
        <v>5015</v>
      </c>
      <c r="J54402">
        <v>-1.42740222660916E-3</v>
      </c>
      <c r="K54402">
        <f t="shared" ref="K54402:K54465" si="1198">ABS(J54402)</f>
        <v>1.42740222660916E-3</v>
      </c>
    </row>
    <row r="54403" spans="9:11">
      <c r="I54403" t="s">
        <v>6720</v>
      </c>
      <c r="J54403">
        <v>-1.4218555749453E-3</v>
      </c>
      <c r="K54403">
        <f t="shared" si="1198"/>
        <v>1.4218555749453E-3</v>
      </c>
    </row>
    <row r="54404" spans="9:11">
      <c r="I54404" t="s">
        <v>31531</v>
      </c>
      <c r="J54404">
        <v>-1.41526562761323E-3</v>
      </c>
      <c r="K54404">
        <f t="shared" si="1198"/>
        <v>1.41526562761323E-3</v>
      </c>
    </row>
    <row r="54405" spans="9:11">
      <c r="I54405" t="s">
        <v>13249</v>
      </c>
      <c r="J54405">
        <v>1.4119703955845499E-3</v>
      </c>
      <c r="K54405">
        <f t="shared" si="1198"/>
        <v>1.4119703955845499E-3</v>
      </c>
    </row>
    <row r="54406" spans="9:11">
      <c r="I54406" t="s">
        <v>27201</v>
      </c>
      <c r="J54406">
        <v>1.4007068309523901E-3</v>
      </c>
      <c r="K54406">
        <f t="shared" si="1198"/>
        <v>1.4007068309523901E-3</v>
      </c>
    </row>
    <row r="54407" spans="9:11">
      <c r="I54407" t="s">
        <v>2278</v>
      </c>
      <c r="J54407">
        <v>-1.39334441204629E-3</v>
      </c>
      <c r="K54407">
        <f t="shared" si="1198"/>
        <v>1.39334441204629E-3</v>
      </c>
    </row>
    <row r="54408" spans="9:11">
      <c r="I54408" t="s">
        <v>9251</v>
      </c>
      <c r="J54408">
        <v>-1.3896481506299799E-3</v>
      </c>
      <c r="K54408">
        <f t="shared" si="1198"/>
        <v>1.3896481506299799E-3</v>
      </c>
    </row>
    <row r="54409" spans="9:11">
      <c r="I54409" t="s">
        <v>13595</v>
      </c>
      <c r="J54409">
        <v>-1.38258993045412E-3</v>
      </c>
      <c r="K54409">
        <f t="shared" si="1198"/>
        <v>1.38258993045412E-3</v>
      </c>
    </row>
    <row r="54410" spans="9:11">
      <c r="I54410" t="s">
        <v>31532</v>
      </c>
      <c r="J54410">
        <v>1.37662396519109E-3</v>
      </c>
      <c r="K54410">
        <f t="shared" si="1198"/>
        <v>1.37662396519109E-3</v>
      </c>
    </row>
    <row r="54411" spans="9:11">
      <c r="I54411" t="s">
        <v>31533</v>
      </c>
      <c r="J54411">
        <v>1.3717823694989501E-3</v>
      </c>
      <c r="K54411">
        <f t="shared" si="1198"/>
        <v>1.3717823694989501E-3</v>
      </c>
    </row>
    <row r="54412" spans="9:11">
      <c r="I54412" t="s">
        <v>4656</v>
      </c>
      <c r="J54412">
        <v>-1.36182460864304E-3</v>
      </c>
      <c r="K54412">
        <f t="shared" si="1198"/>
        <v>1.36182460864304E-3</v>
      </c>
    </row>
    <row r="54413" spans="9:11">
      <c r="I54413" t="s">
        <v>2732</v>
      </c>
      <c r="J54413">
        <v>1.3615861295524501E-3</v>
      </c>
      <c r="K54413">
        <f t="shared" si="1198"/>
        <v>1.3615861295524501E-3</v>
      </c>
    </row>
    <row r="54414" spans="9:11">
      <c r="I54414" t="s">
        <v>322</v>
      </c>
      <c r="J54414">
        <v>1.3494716141396099E-3</v>
      </c>
      <c r="K54414">
        <f t="shared" si="1198"/>
        <v>1.3494716141396099E-3</v>
      </c>
    </row>
    <row r="54415" spans="9:11">
      <c r="I54415" t="s">
        <v>17516</v>
      </c>
      <c r="J54415">
        <v>-1.3465107782027899E-3</v>
      </c>
      <c r="K54415">
        <f t="shared" si="1198"/>
        <v>1.3465107782027899E-3</v>
      </c>
    </row>
    <row r="54416" spans="9:11">
      <c r="I54416" t="s">
        <v>5137</v>
      </c>
      <c r="J54416">
        <v>1.3454681574937601E-3</v>
      </c>
      <c r="K54416">
        <f t="shared" si="1198"/>
        <v>1.3454681574937601E-3</v>
      </c>
    </row>
    <row r="54417" spans="9:11">
      <c r="I54417" t="s">
        <v>8487</v>
      </c>
      <c r="J54417">
        <v>1.3353024725803601E-3</v>
      </c>
      <c r="K54417">
        <f t="shared" si="1198"/>
        <v>1.3353024725803601E-3</v>
      </c>
    </row>
    <row r="54418" spans="9:11">
      <c r="I54418" t="s">
        <v>16013</v>
      </c>
      <c r="J54418">
        <v>-1.3325537087719799E-3</v>
      </c>
      <c r="K54418">
        <f t="shared" si="1198"/>
        <v>1.3325537087719799E-3</v>
      </c>
    </row>
    <row r="54419" spans="9:11">
      <c r="I54419" t="s">
        <v>1500</v>
      </c>
      <c r="J54419">
        <v>-1.3316257040408899E-3</v>
      </c>
      <c r="K54419">
        <f t="shared" si="1198"/>
        <v>1.3316257040408899E-3</v>
      </c>
    </row>
    <row r="54420" spans="9:11">
      <c r="I54420" t="s">
        <v>5359</v>
      </c>
      <c r="J54420">
        <v>-1.32872923101799E-3</v>
      </c>
      <c r="K54420">
        <f t="shared" si="1198"/>
        <v>1.32872923101799E-3</v>
      </c>
    </row>
    <row r="54421" spans="9:11">
      <c r="I54421" t="s">
        <v>6105</v>
      </c>
      <c r="J54421">
        <v>-1.32772677323762E-3</v>
      </c>
      <c r="K54421">
        <f t="shared" si="1198"/>
        <v>1.32772677323762E-3</v>
      </c>
    </row>
    <row r="54422" spans="9:11">
      <c r="I54422" t="s">
        <v>31534</v>
      </c>
      <c r="J54422">
        <v>1.32496620163187E-3</v>
      </c>
      <c r="K54422">
        <f t="shared" si="1198"/>
        <v>1.32496620163187E-3</v>
      </c>
    </row>
    <row r="54423" spans="9:11">
      <c r="I54423" t="s">
        <v>28190</v>
      </c>
      <c r="J54423">
        <v>1.29988818660124E-3</v>
      </c>
      <c r="K54423">
        <f t="shared" si="1198"/>
        <v>1.29988818660124E-3</v>
      </c>
    </row>
    <row r="54424" spans="9:11">
      <c r="I54424" t="s">
        <v>9105</v>
      </c>
      <c r="J54424">
        <v>1.2899359640465701E-3</v>
      </c>
      <c r="K54424">
        <f t="shared" si="1198"/>
        <v>1.2899359640465701E-3</v>
      </c>
    </row>
    <row r="54425" spans="9:11">
      <c r="I54425" t="s">
        <v>31535</v>
      </c>
      <c r="J54425">
        <v>1.2863306786427501E-3</v>
      </c>
      <c r="K54425">
        <f t="shared" si="1198"/>
        <v>1.2863306786427501E-3</v>
      </c>
    </row>
    <row r="54426" spans="9:11">
      <c r="I54426" t="s">
        <v>11072</v>
      </c>
      <c r="J54426">
        <v>-1.2827208776937001E-3</v>
      </c>
      <c r="K54426">
        <f t="shared" si="1198"/>
        <v>1.2827208776937001E-3</v>
      </c>
    </row>
    <row r="54427" spans="9:11">
      <c r="I54427" t="s">
        <v>9661</v>
      </c>
      <c r="J54427">
        <v>1.27920693998506E-3</v>
      </c>
      <c r="K54427">
        <f t="shared" si="1198"/>
        <v>1.27920693998506E-3</v>
      </c>
    </row>
    <row r="54428" spans="9:11">
      <c r="I54428" t="s">
        <v>31536</v>
      </c>
      <c r="J54428">
        <v>-1.2770857251133401E-3</v>
      </c>
      <c r="K54428">
        <f t="shared" si="1198"/>
        <v>1.2770857251133401E-3</v>
      </c>
    </row>
    <row r="54429" spans="9:11">
      <c r="I54429" t="s">
        <v>31537</v>
      </c>
      <c r="J54429">
        <v>1.2743237425940201E-3</v>
      </c>
      <c r="K54429">
        <f t="shared" si="1198"/>
        <v>1.2743237425940201E-3</v>
      </c>
    </row>
    <row r="54430" spans="9:11">
      <c r="I54430" t="s">
        <v>17564</v>
      </c>
      <c r="J54430">
        <v>-1.27330737351619E-3</v>
      </c>
      <c r="K54430">
        <f t="shared" si="1198"/>
        <v>1.27330737351619E-3</v>
      </c>
    </row>
    <row r="54431" spans="9:11">
      <c r="I54431" t="s">
        <v>31538</v>
      </c>
      <c r="J54431">
        <v>-1.2707680240188399E-3</v>
      </c>
      <c r="K54431">
        <f t="shared" si="1198"/>
        <v>1.2707680240188399E-3</v>
      </c>
    </row>
    <row r="54432" spans="9:11">
      <c r="I54432" t="s">
        <v>31539</v>
      </c>
      <c r="J54432">
        <v>-1.2646589138523201E-3</v>
      </c>
      <c r="K54432">
        <f t="shared" si="1198"/>
        <v>1.2646589138523201E-3</v>
      </c>
    </row>
    <row r="54433" spans="9:11">
      <c r="I54433" t="s">
        <v>7965</v>
      </c>
      <c r="J54433">
        <v>1.25751574209265E-3</v>
      </c>
      <c r="K54433">
        <f t="shared" si="1198"/>
        <v>1.25751574209265E-3</v>
      </c>
    </row>
    <row r="54434" spans="9:11">
      <c r="I54434" t="s">
        <v>1207</v>
      </c>
      <c r="J54434">
        <v>-1.2516216807592099E-3</v>
      </c>
      <c r="K54434">
        <f t="shared" si="1198"/>
        <v>1.2516216807592099E-3</v>
      </c>
    </row>
    <row r="54435" spans="9:11">
      <c r="I54435" t="s">
        <v>14578</v>
      </c>
      <c r="J54435">
        <v>1.24885469385275E-3</v>
      </c>
      <c r="K54435">
        <f t="shared" si="1198"/>
        <v>1.24885469385275E-3</v>
      </c>
    </row>
    <row r="54436" spans="9:11">
      <c r="I54436" t="s">
        <v>30139</v>
      </c>
      <c r="J54436">
        <v>1.24814885899663E-3</v>
      </c>
      <c r="K54436">
        <f t="shared" si="1198"/>
        <v>1.24814885899663E-3</v>
      </c>
    </row>
    <row r="54437" spans="9:11">
      <c r="I54437" t="s">
        <v>8753</v>
      </c>
      <c r="J54437">
        <v>1.2330748833824501E-3</v>
      </c>
      <c r="K54437">
        <f t="shared" si="1198"/>
        <v>1.2330748833824501E-3</v>
      </c>
    </row>
    <row r="54438" spans="9:11">
      <c r="I54438" t="s">
        <v>20758</v>
      </c>
      <c r="J54438">
        <v>1.2267912161609E-3</v>
      </c>
      <c r="K54438">
        <f t="shared" si="1198"/>
        <v>1.2267912161609E-3</v>
      </c>
    </row>
    <row r="54439" spans="9:11">
      <c r="I54439" t="s">
        <v>7603</v>
      </c>
      <c r="J54439">
        <v>1.22638243409627E-3</v>
      </c>
      <c r="K54439">
        <f t="shared" si="1198"/>
        <v>1.22638243409627E-3</v>
      </c>
    </row>
    <row r="54440" spans="9:11">
      <c r="I54440" t="s">
        <v>31540</v>
      </c>
      <c r="J54440">
        <v>-1.22465639056961E-3</v>
      </c>
      <c r="K54440">
        <f t="shared" si="1198"/>
        <v>1.22465639056961E-3</v>
      </c>
    </row>
    <row r="54441" spans="9:11">
      <c r="I54441" t="s">
        <v>18782</v>
      </c>
      <c r="J54441">
        <v>-1.22371279029556E-3</v>
      </c>
      <c r="K54441">
        <f t="shared" si="1198"/>
        <v>1.22371279029556E-3</v>
      </c>
    </row>
    <row r="54442" spans="9:11">
      <c r="I54442" t="s">
        <v>14493</v>
      </c>
      <c r="J54442">
        <v>-1.22327338550007E-3</v>
      </c>
      <c r="K54442">
        <f t="shared" si="1198"/>
        <v>1.22327338550007E-3</v>
      </c>
    </row>
    <row r="54443" spans="9:11">
      <c r="I54443" t="s">
        <v>31541</v>
      </c>
      <c r="J54443">
        <v>-1.21246604090048E-3</v>
      </c>
      <c r="K54443">
        <f t="shared" si="1198"/>
        <v>1.21246604090048E-3</v>
      </c>
    </row>
    <row r="54444" spans="9:11">
      <c r="I54444" t="s">
        <v>5024</v>
      </c>
      <c r="J54444">
        <v>-1.21046234132594E-3</v>
      </c>
      <c r="K54444">
        <f t="shared" si="1198"/>
        <v>1.21046234132594E-3</v>
      </c>
    </row>
    <row r="54445" spans="9:11">
      <c r="I54445" t="s">
        <v>6527</v>
      </c>
      <c r="J54445">
        <v>1.2081169799923199E-3</v>
      </c>
      <c r="K54445">
        <f t="shared" si="1198"/>
        <v>1.2081169799923199E-3</v>
      </c>
    </row>
    <row r="54446" spans="9:11">
      <c r="I54446" t="s">
        <v>31542</v>
      </c>
      <c r="J54446">
        <v>1.2052085333399899E-3</v>
      </c>
      <c r="K54446">
        <f t="shared" si="1198"/>
        <v>1.2052085333399899E-3</v>
      </c>
    </row>
    <row r="54447" spans="9:11">
      <c r="I54447" t="s">
        <v>17683</v>
      </c>
      <c r="J54447">
        <v>-1.20396556913362E-3</v>
      </c>
      <c r="K54447">
        <f t="shared" si="1198"/>
        <v>1.20396556913362E-3</v>
      </c>
    </row>
    <row r="54448" spans="9:11">
      <c r="I54448" t="s">
        <v>10055</v>
      </c>
      <c r="J54448">
        <v>-1.20374831622786E-3</v>
      </c>
      <c r="K54448">
        <f t="shared" si="1198"/>
        <v>1.20374831622786E-3</v>
      </c>
    </row>
    <row r="54449" spans="9:11">
      <c r="I54449" t="s">
        <v>7959</v>
      </c>
      <c r="J54449">
        <v>-1.2033919520376599E-3</v>
      </c>
      <c r="K54449">
        <f t="shared" si="1198"/>
        <v>1.2033919520376599E-3</v>
      </c>
    </row>
    <row r="54450" spans="9:11">
      <c r="I54450" t="s">
        <v>4481</v>
      </c>
      <c r="J54450">
        <v>-1.1902989581356999E-3</v>
      </c>
      <c r="K54450">
        <f t="shared" si="1198"/>
        <v>1.1902989581356999E-3</v>
      </c>
    </row>
    <row r="54451" spans="9:11">
      <c r="I54451" t="s">
        <v>6722</v>
      </c>
      <c r="J54451">
        <v>1.18074289733774E-3</v>
      </c>
      <c r="K54451">
        <f t="shared" si="1198"/>
        <v>1.18074289733774E-3</v>
      </c>
    </row>
    <row r="54452" spans="9:11">
      <c r="I54452" t="s">
        <v>31543</v>
      </c>
      <c r="J54452">
        <v>-1.1731947648453E-3</v>
      </c>
      <c r="K54452">
        <f t="shared" si="1198"/>
        <v>1.1731947648453E-3</v>
      </c>
    </row>
    <row r="54453" spans="9:11">
      <c r="I54453" t="s">
        <v>8575</v>
      </c>
      <c r="J54453">
        <v>1.17258210560026E-3</v>
      </c>
      <c r="K54453">
        <f t="shared" si="1198"/>
        <v>1.17258210560026E-3</v>
      </c>
    </row>
    <row r="54454" spans="9:11">
      <c r="I54454" t="s">
        <v>4757</v>
      </c>
      <c r="J54454">
        <v>-1.1688522307570499E-3</v>
      </c>
      <c r="K54454">
        <f t="shared" si="1198"/>
        <v>1.1688522307570499E-3</v>
      </c>
    </row>
    <row r="54455" spans="9:11">
      <c r="I54455" t="s">
        <v>31544</v>
      </c>
      <c r="J54455">
        <v>1.16373388319908E-3</v>
      </c>
      <c r="K54455">
        <f t="shared" si="1198"/>
        <v>1.16373388319908E-3</v>
      </c>
    </row>
    <row r="54456" spans="9:11">
      <c r="I54456" t="s">
        <v>31450</v>
      </c>
      <c r="J54456">
        <v>1.15766534997564E-3</v>
      </c>
      <c r="K54456">
        <f t="shared" si="1198"/>
        <v>1.15766534997564E-3</v>
      </c>
    </row>
    <row r="54457" spans="9:11">
      <c r="I54457" t="s">
        <v>27049</v>
      </c>
      <c r="J54457">
        <v>1.12721181558357E-3</v>
      </c>
      <c r="K54457">
        <f t="shared" si="1198"/>
        <v>1.12721181558357E-3</v>
      </c>
    </row>
    <row r="54458" spans="9:11">
      <c r="I54458" t="s">
        <v>4533</v>
      </c>
      <c r="J54458">
        <v>-1.10337002953463E-3</v>
      </c>
      <c r="K54458">
        <f t="shared" si="1198"/>
        <v>1.10337002953463E-3</v>
      </c>
    </row>
    <row r="54459" spans="9:11">
      <c r="I54459" t="s">
        <v>22030</v>
      </c>
      <c r="J54459">
        <v>-1.1027959782019001E-3</v>
      </c>
      <c r="K54459">
        <f t="shared" si="1198"/>
        <v>1.1027959782019001E-3</v>
      </c>
    </row>
    <row r="54460" spans="9:11">
      <c r="I54460" t="s">
        <v>25127</v>
      </c>
      <c r="J54460">
        <v>1.1023216361205799E-3</v>
      </c>
      <c r="K54460">
        <f t="shared" si="1198"/>
        <v>1.1023216361205799E-3</v>
      </c>
    </row>
    <row r="54461" spans="9:11">
      <c r="I54461" t="s">
        <v>31545</v>
      </c>
      <c r="J54461">
        <v>-1.10061007779173E-3</v>
      </c>
      <c r="K54461">
        <f t="shared" si="1198"/>
        <v>1.10061007779173E-3</v>
      </c>
    </row>
    <row r="54462" spans="9:11">
      <c r="I54462" t="s">
        <v>31546</v>
      </c>
      <c r="J54462">
        <v>1.0996580910595699E-3</v>
      </c>
      <c r="K54462">
        <f t="shared" si="1198"/>
        <v>1.0996580910595699E-3</v>
      </c>
    </row>
    <row r="54463" spans="9:11">
      <c r="I54463" t="s">
        <v>13551</v>
      </c>
      <c r="J54463">
        <v>-1.09933947680474E-3</v>
      </c>
      <c r="K54463">
        <f t="shared" si="1198"/>
        <v>1.09933947680474E-3</v>
      </c>
    </row>
    <row r="54464" spans="9:11">
      <c r="I54464" t="s">
        <v>17612</v>
      </c>
      <c r="J54464">
        <v>1.0970881999386899E-3</v>
      </c>
      <c r="K54464">
        <f t="shared" si="1198"/>
        <v>1.0970881999386899E-3</v>
      </c>
    </row>
    <row r="54465" spans="9:11">
      <c r="I54465" t="s">
        <v>6911</v>
      </c>
      <c r="J54465">
        <v>1.08996806638059E-3</v>
      </c>
      <c r="K54465">
        <f t="shared" si="1198"/>
        <v>1.08996806638059E-3</v>
      </c>
    </row>
    <row r="54466" spans="9:11">
      <c r="I54466" t="s">
        <v>14969</v>
      </c>
      <c r="J54466">
        <v>1.0881209341420501E-3</v>
      </c>
      <c r="K54466">
        <f t="shared" ref="K54466:K54529" si="1199">ABS(J54466)</f>
        <v>1.0881209341420501E-3</v>
      </c>
    </row>
    <row r="54467" spans="9:11">
      <c r="I54467" t="s">
        <v>31547</v>
      </c>
      <c r="J54467">
        <v>-1.0873917764246399E-3</v>
      </c>
      <c r="K54467">
        <f t="shared" si="1199"/>
        <v>1.0873917764246399E-3</v>
      </c>
    </row>
    <row r="54468" spans="9:11">
      <c r="I54468" t="s">
        <v>18125</v>
      </c>
      <c r="J54468">
        <v>1.0782647584942999E-3</v>
      </c>
      <c r="K54468">
        <f t="shared" si="1199"/>
        <v>1.0782647584942999E-3</v>
      </c>
    </row>
    <row r="54469" spans="9:11">
      <c r="I54469" t="s">
        <v>8147</v>
      </c>
      <c r="J54469">
        <v>1.0653576659657199E-3</v>
      </c>
      <c r="K54469">
        <f t="shared" si="1199"/>
        <v>1.0653576659657199E-3</v>
      </c>
    </row>
    <row r="54470" spans="9:11">
      <c r="I54470" t="s">
        <v>2612</v>
      </c>
      <c r="J54470">
        <v>-1.0614646427397399E-3</v>
      </c>
      <c r="K54470">
        <f t="shared" si="1199"/>
        <v>1.0614646427397399E-3</v>
      </c>
    </row>
    <row r="54471" spans="9:11">
      <c r="I54471" t="s">
        <v>965</v>
      </c>
      <c r="J54471">
        <v>-1.0483201784149E-3</v>
      </c>
      <c r="K54471">
        <f t="shared" si="1199"/>
        <v>1.0483201784149E-3</v>
      </c>
    </row>
    <row r="54472" spans="9:11">
      <c r="I54472" t="s">
        <v>11255</v>
      </c>
      <c r="J54472">
        <v>1.0330239871139499E-3</v>
      </c>
      <c r="K54472">
        <f t="shared" si="1199"/>
        <v>1.0330239871139499E-3</v>
      </c>
    </row>
    <row r="54473" spans="9:11">
      <c r="I54473" t="s">
        <v>12996</v>
      </c>
      <c r="J54473">
        <v>1.0273666863616501E-3</v>
      </c>
      <c r="K54473">
        <f t="shared" si="1199"/>
        <v>1.0273666863616501E-3</v>
      </c>
    </row>
    <row r="54474" spans="9:11">
      <c r="I54474" t="s">
        <v>25289</v>
      </c>
      <c r="J54474">
        <v>-1.02449256807069E-3</v>
      </c>
      <c r="K54474">
        <f t="shared" si="1199"/>
        <v>1.02449256807069E-3</v>
      </c>
    </row>
    <row r="54475" spans="9:11">
      <c r="I54475" t="s">
        <v>9469</v>
      </c>
      <c r="J54475">
        <v>-1.02384443498354E-3</v>
      </c>
      <c r="K54475">
        <f t="shared" si="1199"/>
        <v>1.02384443498354E-3</v>
      </c>
    </row>
    <row r="54476" spans="9:11">
      <c r="I54476" t="s">
        <v>10536</v>
      </c>
      <c r="J54476">
        <v>-1.02290581734242E-3</v>
      </c>
      <c r="K54476">
        <f t="shared" si="1199"/>
        <v>1.02290581734242E-3</v>
      </c>
    </row>
    <row r="54477" spans="9:11">
      <c r="I54477" t="s">
        <v>14825</v>
      </c>
      <c r="J54477">
        <v>1.0220000661765899E-3</v>
      </c>
      <c r="K54477">
        <f t="shared" si="1199"/>
        <v>1.0220000661765899E-3</v>
      </c>
    </row>
    <row r="54478" spans="9:11">
      <c r="I54478" t="s">
        <v>7997</v>
      </c>
      <c r="J54478">
        <v>-1.02026848030171E-3</v>
      </c>
      <c r="K54478">
        <f t="shared" si="1199"/>
        <v>1.02026848030171E-3</v>
      </c>
    </row>
    <row r="54479" spans="9:11">
      <c r="I54479" t="s">
        <v>15096</v>
      </c>
      <c r="J54479">
        <v>-1.01443598654592E-3</v>
      </c>
      <c r="K54479">
        <f t="shared" si="1199"/>
        <v>1.01443598654592E-3</v>
      </c>
    </row>
    <row r="54480" spans="9:11">
      <c r="I54480" t="s">
        <v>162</v>
      </c>
      <c r="J54480">
        <v>1.01307748881296E-3</v>
      </c>
      <c r="K54480">
        <f t="shared" si="1199"/>
        <v>1.01307748881296E-3</v>
      </c>
    </row>
    <row r="54481" spans="9:11">
      <c r="I54481" t="s">
        <v>31548</v>
      </c>
      <c r="J54481">
        <v>1.00496969407826E-3</v>
      </c>
      <c r="K54481">
        <f t="shared" si="1199"/>
        <v>1.00496969407826E-3</v>
      </c>
    </row>
    <row r="54482" spans="9:11">
      <c r="I54482" t="s">
        <v>11125</v>
      </c>
      <c r="J54482">
        <v>1.000831149251E-3</v>
      </c>
      <c r="K54482">
        <f t="shared" si="1199"/>
        <v>1.000831149251E-3</v>
      </c>
    </row>
    <row r="54483" spans="9:11">
      <c r="I54483" t="s">
        <v>3227</v>
      </c>
      <c r="J54483">
        <v>-9.9595085295734798E-4</v>
      </c>
      <c r="K54483">
        <f t="shared" si="1199"/>
        <v>9.9595085295734798E-4</v>
      </c>
    </row>
    <row r="54484" spans="9:11">
      <c r="I54484" t="s">
        <v>10008</v>
      </c>
      <c r="J54484">
        <v>9.8926102492553794E-4</v>
      </c>
      <c r="K54484">
        <f t="shared" si="1199"/>
        <v>9.8926102492553794E-4</v>
      </c>
    </row>
    <row r="54485" spans="9:11">
      <c r="I54485" t="s">
        <v>19540</v>
      </c>
      <c r="J54485">
        <v>9.8625774672250408E-4</v>
      </c>
      <c r="K54485">
        <f t="shared" si="1199"/>
        <v>9.8625774672250408E-4</v>
      </c>
    </row>
    <row r="54486" spans="9:11">
      <c r="I54486" t="s">
        <v>7647</v>
      </c>
      <c r="J54486">
        <v>-9.8076077934337305E-4</v>
      </c>
      <c r="K54486">
        <f t="shared" si="1199"/>
        <v>9.8076077934337305E-4</v>
      </c>
    </row>
    <row r="54487" spans="9:11">
      <c r="I54487" t="s">
        <v>16811</v>
      </c>
      <c r="J54487">
        <v>-9.7216282283642296E-4</v>
      </c>
      <c r="K54487">
        <f t="shared" si="1199"/>
        <v>9.7216282283642296E-4</v>
      </c>
    </row>
    <row r="54488" spans="9:11">
      <c r="I54488" t="s">
        <v>22230</v>
      </c>
      <c r="J54488">
        <v>9.6884077883814795E-4</v>
      </c>
      <c r="K54488">
        <f t="shared" si="1199"/>
        <v>9.6884077883814795E-4</v>
      </c>
    </row>
    <row r="54489" spans="9:11">
      <c r="I54489" t="s">
        <v>1827</v>
      </c>
      <c r="J54489">
        <v>-9.41748510600289E-4</v>
      </c>
      <c r="K54489">
        <f t="shared" si="1199"/>
        <v>9.41748510600289E-4</v>
      </c>
    </row>
    <row r="54490" spans="9:11">
      <c r="I54490" t="s">
        <v>9720</v>
      </c>
      <c r="J54490">
        <v>9.3385224637144298E-4</v>
      </c>
      <c r="K54490">
        <f t="shared" si="1199"/>
        <v>9.3385224637144298E-4</v>
      </c>
    </row>
    <row r="54491" spans="9:11">
      <c r="I54491" t="s">
        <v>8116</v>
      </c>
      <c r="J54491">
        <v>-9.1915837516721402E-4</v>
      </c>
      <c r="K54491">
        <f t="shared" si="1199"/>
        <v>9.1915837516721402E-4</v>
      </c>
    </row>
    <row r="54492" spans="9:11">
      <c r="I54492" t="s">
        <v>31549</v>
      </c>
      <c r="J54492">
        <v>-9.1634371878161498E-4</v>
      </c>
      <c r="K54492">
        <f t="shared" si="1199"/>
        <v>9.1634371878161498E-4</v>
      </c>
    </row>
    <row r="54493" spans="9:11">
      <c r="I54493" t="s">
        <v>26122</v>
      </c>
      <c r="J54493">
        <v>9.1152263456942501E-4</v>
      </c>
      <c r="K54493">
        <f t="shared" si="1199"/>
        <v>9.1152263456942501E-4</v>
      </c>
    </row>
    <row r="54494" spans="9:11">
      <c r="I54494" t="s">
        <v>600</v>
      </c>
      <c r="J54494">
        <v>9.0127628946706599E-4</v>
      </c>
      <c r="K54494">
        <f t="shared" si="1199"/>
        <v>9.0127628946706599E-4</v>
      </c>
    </row>
    <row r="54495" spans="9:11">
      <c r="I54495" t="s">
        <v>20444</v>
      </c>
      <c r="J54495">
        <v>8.9329146084992099E-4</v>
      </c>
      <c r="K54495">
        <f t="shared" si="1199"/>
        <v>8.9329146084992099E-4</v>
      </c>
    </row>
    <row r="54496" spans="9:11">
      <c r="I54496" t="s">
        <v>164</v>
      </c>
      <c r="J54496">
        <v>8.8923784563159499E-4</v>
      </c>
      <c r="K54496">
        <f t="shared" si="1199"/>
        <v>8.8923784563159499E-4</v>
      </c>
    </row>
    <row r="54497" spans="9:11">
      <c r="I54497" t="s">
        <v>31550</v>
      </c>
      <c r="J54497">
        <v>-8.8786196348731997E-4</v>
      </c>
      <c r="K54497">
        <f t="shared" si="1199"/>
        <v>8.8786196348731997E-4</v>
      </c>
    </row>
    <row r="54498" spans="9:11">
      <c r="I54498" t="s">
        <v>31551</v>
      </c>
      <c r="J54498">
        <v>-8.8628468120245901E-4</v>
      </c>
      <c r="K54498">
        <f t="shared" si="1199"/>
        <v>8.8628468120245901E-4</v>
      </c>
    </row>
    <row r="54499" spans="9:11">
      <c r="I54499" t="s">
        <v>31552</v>
      </c>
      <c r="J54499">
        <v>8.8563344293652495E-4</v>
      </c>
      <c r="K54499">
        <f t="shared" si="1199"/>
        <v>8.8563344293652495E-4</v>
      </c>
    </row>
    <row r="54500" spans="9:11">
      <c r="I54500" t="s">
        <v>10294</v>
      </c>
      <c r="J54500">
        <v>-8.79187836361663E-4</v>
      </c>
      <c r="K54500">
        <f t="shared" si="1199"/>
        <v>8.79187836361663E-4</v>
      </c>
    </row>
    <row r="54501" spans="9:11">
      <c r="I54501" t="s">
        <v>7669</v>
      </c>
      <c r="J54501">
        <v>-8.6584080682050102E-4</v>
      </c>
      <c r="K54501">
        <f t="shared" si="1199"/>
        <v>8.6584080682050102E-4</v>
      </c>
    </row>
    <row r="54502" spans="9:11">
      <c r="I54502" t="s">
        <v>7347</v>
      </c>
      <c r="J54502">
        <v>8.6321728619704002E-4</v>
      </c>
      <c r="K54502">
        <f t="shared" si="1199"/>
        <v>8.6321728619704002E-4</v>
      </c>
    </row>
    <row r="54503" spans="9:11">
      <c r="I54503" t="s">
        <v>20393</v>
      </c>
      <c r="J54503">
        <v>8.4777413559248801E-4</v>
      </c>
      <c r="K54503">
        <f t="shared" si="1199"/>
        <v>8.4777413559248801E-4</v>
      </c>
    </row>
    <row r="54504" spans="9:11">
      <c r="I54504" t="s">
        <v>1832</v>
      </c>
      <c r="J54504">
        <v>8.4765336569801101E-4</v>
      </c>
      <c r="K54504">
        <f t="shared" si="1199"/>
        <v>8.4765336569801101E-4</v>
      </c>
    </row>
    <row r="54505" spans="9:11">
      <c r="I54505" t="s">
        <v>31553</v>
      </c>
      <c r="J54505">
        <v>-8.4334509597867001E-4</v>
      </c>
      <c r="K54505">
        <f t="shared" si="1199"/>
        <v>8.4334509597867001E-4</v>
      </c>
    </row>
    <row r="54506" spans="9:11">
      <c r="I54506" t="s">
        <v>10169</v>
      </c>
      <c r="J54506">
        <v>8.4009483112699502E-4</v>
      </c>
      <c r="K54506">
        <f t="shared" si="1199"/>
        <v>8.4009483112699502E-4</v>
      </c>
    </row>
    <row r="54507" spans="9:11">
      <c r="I54507" t="s">
        <v>12900</v>
      </c>
      <c r="J54507">
        <v>-8.3770557748105701E-4</v>
      </c>
      <c r="K54507">
        <f t="shared" si="1199"/>
        <v>8.3770557748105701E-4</v>
      </c>
    </row>
    <row r="54508" spans="9:11">
      <c r="I54508" t="s">
        <v>31554</v>
      </c>
      <c r="J54508">
        <v>-8.2829081807065004E-4</v>
      </c>
      <c r="K54508">
        <f t="shared" si="1199"/>
        <v>8.2829081807065004E-4</v>
      </c>
    </row>
    <row r="54509" spans="9:11">
      <c r="I54509" t="s">
        <v>7661</v>
      </c>
      <c r="J54509">
        <v>8.21638082297086E-4</v>
      </c>
      <c r="K54509">
        <f t="shared" si="1199"/>
        <v>8.21638082297086E-4</v>
      </c>
    </row>
    <row r="54510" spans="9:11">
      <c r="I54510" t="s">
        <v>31555</v>
      </c>
      <c r="J54510">
        <v>-8.1883385931544404E-4</v>
      </c>
      <c r="K54510">
        <f t="shared" si="1199"/>
        <v>8.1883385931544404E-4</v>
      </c>
    </row>
    <row r="54511" spans="9:11">
      <c r="I54511" t="s">
        <v>31556</v>
      </c>
      <c r="J54511">
        <v>8.1247737695375102E-4</v>
      </c>
      <c r="K54511">
        <f t="shared" si="1199"/>
        <v>8.1247737695375102E-4</v>
      </c>
    </row>
    <row r="54512" spans="9:11">
      <c r="I54512" t="s">
        <v>6521</v>
      </c>
      <c r="J54512">
        <v>-8.0120118420501905E-4</v>
      </c>
      <c r="K54512">
        <f t="shared" si="1199"/>
        <v>8.0120118420501905E-4</v>
      </c>
    </row>
    <row r="54513" spans="9:11">
      <c r="I54513" t="s">
        <v>847</v>
      </c>
      <c r="J54513">
        <v>7.9932268810159598E-4</v>
      </c>
      <c r="K54513">
        <f t="shared" si="1199"/>
        <v>7.9932268810159598E-4</v>
      </c>
    </row>
    <row r="54514" spans="9:11">
      <c r="I54514" t="s">
        <v>2881</v>
      </c>
      <c r="J54514">
        <v>-7.9595139029625E-4</v>
      </c>
      <c r="K54514">
        <f t="shared" si="1199"/>
        <v>7.9595139029625E-4</v>
      </c>
    </row>
    <row r="54515" spans="9:11">
      <c r="I54515" t="s">
        <v>31557</v>
      </c>
      <c r="J54515">
        <v>-7.7347649153883399E-4</v>
      </c>
      <c r="K54515">
        <f t="shared" si="1199"/>
        <v>7.7347649153883399E-4</v>
      </c>
    </row>
    <row r="54516" spans="9:11">
      <c r="I54516" t="s">
        <v>29930</v>
      </c>
      <c r="J54516">
        <v>-7.6777912204780102E-4</v>
      </c>
      <c r="K54516">
        <f t="shared" si="1199"/>
        <v>7.6777912204780102E-4</v>
      </c>
    </row>
    <row r="54517" spans="9:11">
      <c r="I54517" t="s">
        <v>31558</v>
      </c>
      <c r="J54517">
        <v>7.6322653502764999E-4</v>
      </c>
      <c r="K54517">
        <f t="shared" si="1199"/>
        <v>7.6322653502764999E-4</v>
      </c>
    </row>
    <row r="54518" spans="9:11">
      <c r="I54518" t="s">
        <v>31559</v>
      </c>
      <c r="J54518">
        <v>-7.6149347423146304E-4</v>
      </c>
      <c r="K54518">
        <f t="shared" si="1199"/>
        <v>7.6149347423146304E-4</v>
      </c>
    </row>
    <row r="54519" spans="9:11">
      <c r="I54519" t="s">
        <v>7929</v>
      </c>
      <c r="J54519">
        <v>7.6008660408561702E-4</v>
      </c>
      <c r="K54519">
        <f t="shared" si="1199"/>
        <v>7.6008660408561702E-4</v>
      </c>
    </row>
    <row r="54520" spans="9:11">
      <c r="I54520" t="s">
        <v>1539</v>
      </c>
      <c r="J54520">
        <v>7.5699467920014403E-4</v>
      </c>
      <c r="K54520">
        <f t="shared" si="1199"/>
        <v>7.5699467920014403E-4</v>
      </c>
    </row>
    <row r="54521" spans="9:11">
      <c r="I54521" t="s">
        <v>1137</v>
      </c>
      <c r="J54521">
        <v>-7.3950251219058699E-4</v>
      </c>
      <c r="K54521">
        <f t="shared" si="1199"/>
        <v>7.3950251219058699E-4</v>
      </c>
    </row>
    <row r="54522" spans="9:11">
      <c r="I54522" t="s">
        <v>8909</v>
      </c>
      <c r="J54522">
        <v>-7.3484382754067802E-4</v>
      </c>
      <c r="K54522">
        <f t="shared" si="1199"/>
        <v>7.3484382754067802E-4</v>
      </c>
    </row>
    <row r="54523" spans="9:11">
      <c r="I54523" t="s">
        <v>4474</v>
      </c>
      <c r="J54523">
        <v>7.2249267553339195E-4</v>
      </c>
      <c r="K54523">
        <f t="shared" si="1199"/>
        <v>7.2249267553339195E-4</v>
      </c>
    </row>
    <row r="54524" spans="9:11">
      <c r="I54524" t="s">
        <v>31560</v>
      </c>
      <c r="J54524">
        <v>7.2174373009497304E-4</v>
      </c>
      <c r="K54524">
        <f t="shared" si="1199"/>
        <v>7.2174373009497304E-4</v>
      </c>
    </row>
    <row r="54525" spans="9:11">
      <c r="I54525" t="s">
        <v>31561</v>
      </c>
      <c r="J54525">
        <v>7.21544097084778E-4</v>
      </c>
      <c r="K54525">
        <f t="shared" si="1199"/>
        <v>7.21544097084778E-4</v>
      </c>
    </row>
    <row r="54526" spans="9:11">
      <c r="I54526" t="s">
        <v>15599</v>
      </c>
      <c r="J54526">
        <v>7.1288782783301996E-4</v>
      </c>
      <c r="K54526">
        <f t="shared" si="1199"/>
        <v>7.1288782783301996E-4</v>
      </c>
    </row>
    <row r="54527" spans="9:11">
      <c r="I54527" t="s">
        <v>19242</v>
      </c>
      <c r="J54527">
        <v>7.1011416235941896E-4</v>
      </c>
      <c r="K54527">
        <f t="shared" si="1199"/>
        <v>7.1011416235941896E-4</v>
      </c>
    </row>
    <row r="54528" spans="9:11">
      <c r="I54528" t="s">
        <v>31562</v>
      </c>
      <c r="J54528">
        <v>7.0957883906345401E-4</v>
      </c>
      <c r="K54528">
        <f t="shared" si="1199"/>
        <v>7.0957883906345401E-4</v>
      </c>
    </row>
    <row r="54529" spans="9:11">
      <c r="I54529" t="s">
        <v>15104</v>
      </c>
      <c r="J54529">
        <v>7.0166167981915595E-4</v>
      </c>
      <c r="K54529">
        <f t="shared" si="1199"/>
        <v>7.0166167981915595E-4</v>
      </c>
    </row>
    <row r="54530" spans="9:11">
      <c r="I54530" t="s">
        <v>19026</v>
      </c>
      <c r="J54530">
        <v>6.9083353312499995E-4</v>
      </c>
      <c r="K54530">
        <f t="shared" ref="K54530:K54593" si="1200">ABS(J54530)</f>
        <v>6.9083353312499995E-4</v>
      </c>
    </row>
    <row r="54531" spans="9:11">
      <c r="I54531" t="s">
        <v>31563</v>
      </c>
      <c r="J54531">
        <v>6.8807696951293101E-4</v>
      </c>
      <c r="K54531">
        <f t="shared" si="1200"/>
        <v>6.8807696951293101E-4</v>
      </c>
    </row>
    <row r="54532" spans="9:11">
      <c r="I54532" t="s">
        <v>2159</v>
      </c>
      <c r="J54532">
        <v>6.8514625636559399E-4</v>
      </c>
      <c r="K54532">
        <f t="shared" si="1200"/>
        <v>6.8514625636559399E-4</v>
      </c>
    </row>
    <row r="54533" spans="9:11">
      <c r="I54533" t="s">
        <v>31564</v>
      </c>
      <c r="J54533">
        <v>-6.8496824133977997E-4</v>
      </c>
      <c r="K54533">
        <f t="shared" si="1200"/>
        <v>6.8496824133977997E-4</v>
      </c>
    </row>
    <row r="54534" spans="9:11">
      <c r="I54534" t="s">
        <v>2119</v>
      </c>
      <c r="J54534">
        <v>-6.8468098093179403E-4</v>
      </c>
      <c r="K54534">
        <f t="shared" si="1200"/>
        <v>6.8468098093179403E-4</v>
      </c>
    </row>
    <row r="54535" spans="9:11">
      <c r="I54535" t="s">
        <v>741</v>
      </c>
      <c r="J54535">
        <v>-6.7907419455289799E-4</v>
      </c>
      <c r="K54535">
        <f t="shared" si="1200"/>
        <v>6.7907419455289799E-4</v>
      </c>
    </row>
    <row r="54536" spans="9:11">
      <c r="I54536" t="s">
        <v>7206</v>
      </c>
      <c r="J54536">
        <v>6.7489126431761104E-4</v>
      </c>
      <c r="K54536">
        <f t="shared" si="1200"/>
        <v>6.7489126431761104E-4</v>
      </c>
    </row>
    <row r="54537" spans="9:11">
      <c r="I54537" t="s">
        <v>31565</v>
      </c>
      <c r="J54537">
        <v>-6.7090579796154196E-4</v>
      </c>
      <c r="K54537">
        <f t="shared" si="1200"/>
        <v>6.7090579796154196E-4</v>
      </c>
    </row>
    <row r="54538" spans="9:11">
      <c r="I54538" t="s">
        <v>22154</v>
      </c>
      <c r="J54538">
        <v>-6.6670777550553002E-4</v>
      </c>
      <c r="K54538">
        <f t="shared" si="1200"/>
        <v>6.6670777550553002E-4</v>
      </c>
    </row>
    <row r="54539" spans="9:11">
      <c r="I54539" t="s">
        <v>15765</v>
      </c>
      <c r="J54539">
        <v>6.6524077707482798E-4</v>
      </c>
      <c r="K54539">
        <f t="shared" si="1200"/>
        <v>6.6524077707482798E-4</v>
      </c>
    </row>
    <row r="54540" spans="9:11">
      <c r="I54540" t="s">
        <v>31566</v>
      </c>
      <c r="J54540">
        <v>-6.6171090867576498E-4</v>
      </c>
      <c r="K54540">
        <f t="shared" si="1200"/>
        <v>6.6171090867576498E-4</v>
      </c>
    </row>
    <row r="54541" spans="9:11">
      <c r="I54541" t="s">
        <v>27592</v>
      </c>
      <c r="J54541">
        <v>6.5724755087415696E-4</v>
      </c>
      <c r="K54541">
        <f t="shared" si="1200"/>
        <v>6.5724755087415696E-4</v>
      </c>
    </row>
    <row r="54542" spans="9:11">
      <c r="I54542" t="s">
        <v>26128</v>
      </c>
      <c r="J54542">
        <v>-6.5581426229610401E-4</v>
      </c>
      <c r="K54542">
        <f t="shared" si="1200"/>
        <v>6.5581426229610401E-4</v>
      </c>
    </row>
    <row r="54543" spans="9:11">
      <c r="I54543" t="s">
        <v>15276</v>
      </c>
      <c r="J54543">
        <v>-6.3436697641653999E-4</v>
      </c>
      <c r="K54543">
        <f t="shared" si="1200"/>
        <v>6.3436697641653999E-4</v>
      </c>
    </row>
    <row r="54544" spans="9:11">
      <c r="I54544" t="s">
        <v>25210</v>
      </c>
      <c r="J54544">
        <v>6.2867355004742303E-4</v>
      </c>
      <c r="K54544">
        <f t="shared" si="1200"/>
        <v>6.2867355004742303E-4</v>
      </c>
    </row>
    <row r="54545" spans="9:11">
      <c r="I54545" t="s">
        <v>603</v>
      </c>
      <c r="J54545">
        <v>6.2511238878317898E-4</v>
      </c>
      <c r="K54545">
        <f t="shared" si="1200"/>
        <v>6.2511238878317898E-4</v>
      </c>
    </row>
    <row r="54546" spans="9:11">
      <c r="I54546" t="s">
        <v>6844</v>
      </c>
      <c r="J54546">
        <v>5.96835035351318E-4</v>
      </c>
      <c r="K54546">
        <f t="shared" si="1200"/>
        <v>5.96835035351318E-4</v>
      </c>
    </row>
    <row r="54547" spans="9:11">
      <c r="I54547" t="s">
        <v>12563</v>
      </c>
      <c r="J54547">
        <v>-5.9273236488983797E-4</v>
      </c>
      <c r="K54547">
        <f t="shared" si="1200"/>
        <v>5.9273236488983797E-4</v>
      </c>
    </row>
    <row r="54548" spans="9:11">
      <c r="I54548" t="s">
        <v>31567</v>
      </c>
      <c r="J54548">
        <v>5.9265827520523298E-4</v>
      </c>
      <c r="K54548">
        <f t="shared" si="1200"/>
        <v>5.9265827520523298E-4</v>
      </c>
    </row>
    <row r="54549" spans="9:11">
      <c r="I54549" t="s">
        <v>6165</v>
      </c>
      <c r="J54549">
        <v>-5.8877326430193104E-4</v>
      </c>
      <c r="K54549">
        <f t="shared" si="1200"/>
        <v>5.8877326430193104E-4</v>
      </c>
    </row>
    <row r="54550" spans="9:11">
      <c r="I54550" t="s">
        <v>23453</v>
      </c>
      <c r="J54550">
        <v>-5.8514863264070801E-4</v>
      </c>
      <c r="K54550">
        <f t="shared" si="1200"/>
        <v>5.8514863264070801E-4</v>
      </c>
    </row>
    <row r="54551" spans="9:11">
      <c r="I54551" t="s">
        <v>11517</v>
      </c>
      <c r="J54551">
        <v>-5.72923166386656E-4</v>
      </c>
      <c r="K54551">
        <f t="shared" si="1200"/>
        <v>5.72923166386656E-4</v>
      </c>
    </row>
    <row r="54552" spans="9:11">
      <c r="I54552" t="s">
        <v>31568</v>
      </c>
      <c r="J54552">
        <v>5.6622892412463597E-4</v>
      </c>
      <c r="K54552">
        <f t="shared" si="1200"/>
        <v>5.6622892412463597E-4</v>
      </c>
    </row>
    <row r="54553" spans="9:11">
      <c r="I54553" t="s">
        <v>655</v>
      </c>
      <c r="J54553">
        <v>-5.4459884397461196E-4</v>
      </c>
      <c r="K54553">
        <f t="shared" si="1200"/>
        <v>5.4459884397461196E-4</v>
      </c>
    </row>
    <row r="54554" spans="9:11">
      <c r="I54554" t="s">
        <v>31569</v>
      </c>
      <c r="J54554">
        <v>-5.3471711989540197E-4</v>
      </c>
      <c r="K54554">
        <f t="shared" si="1200"/>
        <v>5.3471711989540197E-4</v>
      </c>
    </row>
    <row r="54555" spans="9:11">
      <c r="I54555" t="s">
        <v>31570</v>
      </c>
      <c r="J54555">
        <v>-5.2485087746673902E-4</v>
      </c>
      <c r="K54555">
        <f t="shared" si="1200"/>
        <v>5.2485087746673902E-4</v>
      </c>
    </row>
    <row r="54556" spans="9:11">
      <c r="I54556" t="s">
        <v>13157</v>
      </c>
      <c r="J54556">
        <v>-5.1408193490110705E-4</v>
      </c>
      <c r="K54556">
        <f t="shared" si="1200"/>
        <v>5.1408193490110705E-4</v>
      </c>
    </row>
    <row r="54557" spans="9:11">
      <c r="I54557" t="s">
        <v>8484</v>
      </c>
      <c r="J54557">
        <v>5.0791358490010396E-4</v>
      </c>
      <c r="K54557">
        <f t="shared" si="1200"/>
        <v>5.0791358490010396E-4</v>
      </c>
    </row>
    <row r="54558" spans="9:11">
      <c r="I54558" t="s">
        <v>29081</v>
      </c>
      <c r="J54558">
        <v>-5.0725063790668103E-4</v>
      </c>
      <c r="K54558">
        <f t="shared" si="1200"/>
        <v>5.0725063790668103E-4</v>
      </c>
    </row>
    <row r="54559" spans="9:11">
      <c r="I54559" t="s">
        <v>31571</v>
      </c>
      <c r="J54559">
        <v>-5.0516630295935198E-4</v>
      </c>
      <c r="K54559">
        <f t="shared" si="1200"/>
        <v>5.0516630295935198E-4</v>
      </c>
    </row>
    <row r="54560" spans="9:11">
      <c r="I54560" t="s">
        <v>31572</v>
      </c>
      <c r="J54560">
        <v>5.0215625448764799E-4</v>
      </c>
      <c r="K54560">
        <f t="shared" si="1200"/>
        <v>5.0215625448764799E-4</v>
      </c>
    </row>
    <row r="54561" spans="9:11">
      <c r="I54561" t="s">
        <v>342</v>
      </c>
      <c r="J54561">
        <v>-4.9448998026761402E-4</v>
      </c>
      <c r="K54561">
        <f t="shared" si="1200"/>
        <v>4.9448998026761402E-4</v>
      </c>
    </row>
    <row r="54562" spans="9:11">
      <c r="I54562" t="s">
        <v>16870</v>
      </c>
      <c r="J54562">
        <v>4.9224962264131204E-4</v>
      </c>
      <c r="K54562">
        <f t="shared" si="1200"/>
        <v>4.9224962264131204E-4</v>
      </c>
    </row>
    <row r="54563" spans="9:11">
      <c r="I54563" t="s">
        <v>29501</v>
      </c>
      <c r="J54563">
        <v>4.8974691745803597E-4</v>
      </c>
      <c r="K54563">
        <f t="shared" si="1200"/>
        <v>4.8974691745803597E-4</v>
      </c>
    </row>
    <row r="54564" spans="9:11">
      <c r="I54564" t="s">
        <v>15312</v>
      </c>
      <c r="J54564">
        <v>-4.87739006089567E-4</v>
      </c>
      <c r="K54564">
        <f t="shared" si="1200"/>
        <v>4.87739006089567E-4</v>
      </c>
    </row>
    <row r="54565" spans="9:11">
      <c r="I54565" t="s">
        <v>224</v>
      </c>
      <c r="J54565">
        <v>-4.75156571879737E-4</v>
      </c>
      <c r="K54565">
        <f t="shared" si="1200"/>
        <v>4.75156571879737E-4</v>
      </c>
    </row>
    <row r="54566" spans="9:11">
      <c r="I54566" t="s">
        <v>29</v>
      </c>
      <c r="J54566">
        <v>4.7203978821068698E-4</v>
      </c>
      <c r="K54566">
        <f t="shared" si="1200"/>
        <v>4.7203978821068698E-4</v>
      </c>
    </row>
    <row r="54567" spans="9:11">
      <c r="I54567" t="s">
        <v>22908</v>
      </c>
      <c r="J54567">
        <v>4.6492740232530698E-4</v>
      </c>
      <c r="K54567">
        <f t="shared" si="1200"/>
        <v>4.6492740232530698E-4</v>
      </c>
    </row>
    <row r="54568" spans="9:11">
      <c r="I54568" t="s">
        <v>31573</v>
      </c>
      <c r="J54568">
        <v>4.6312740647683898E-4</v>
      </c>
      <c r="K54568">
        <f t="shared" si="1200"/>
        <v>4.6312740647683898E-4</v>
      </c>
    </row>
    <row r="54569" spans="9:11">
      <c r="I54569" t="s">
        <v>31574</v>
      </c>
      <c r="J54569">
        <v>-4.5661657724473299E-4</v>
      </c>
      <c r="K54569">
        <f t="shared" si="1200"/>
        <v>4.5661657724473299E-4</v>
      </c>
    </row>
    <row r="54570" spans="9:11">
      <c r="I54570" t="s">
        <v>21446</v>
      </c>
      <c r="J54570">
        <v>4.5317561014972398E-4</v>
      </c>
      <c r="K54570">
        <f t="shared" si="1200"/>
        <v>4.5317561014972398E-4</v>
      </c>
    </row>
    <row r="54571" spans="9:11">
      <c r="I54571" t="s">
        <v>15807</v>
      </c>
      <c r="J54571">
        <v>-4.5256372197190702E-4</v>
      </c>
      <c r="K54571">
        <f t="shared" si="1200"/>
        <v>4.5256372197190702E-4</v>
      </c>
    </row>
    <row r="54572" spans="9:11">
      <c r="I54572" t="s">
        <v>200</v>
      </c>
      <c r="J54572">
        <v>4.4642805051009498E-4</v>
      </c>
      <c r="K54572">
        <f t="shared" si="1200"/>
        <v>4.4642805051009498E-4</v>
      </c>
    </row>
    <row r="54573" spans="9:11">
      <c r="I54573" t="s">
        <v>12667</v>
      </c>
      <c r="J54573">
        <v>-4.4466383738923801E-4</v>
      </c>
      <c r="K54573">
        <f t="shared" si="1200"/>
        <v>4.4466383738923801E-4</v>
      </c>
    </row>
    <row r="54574" spans="9:11">
      <c r="I54574" t="s">
        <v>1470</v>
      </c>
      <c r="J54574">
        <v>4.4436184978095502E-4</v>
      </c>
      <c r="K54574">
        <f t="shared" si="1200"/>
        <v>4.4436184978095502E-4</v>
      </c>
    </row>
    <row r="54575" spans="9:11">
      <c r="I54575" t="s">
        <v>31575</v>
      </c>
      <c r="J54575">
        <v>4.4352949497223601E-4</v>
      </c>
      <c r="K54575">
        <f t="shared" si="1200"/>
        <v>4.4352949497223601E-4</v>
      </c>
    </row>
    <row r="54576" spans="9:11">
      <c r="I54576" t="s">
        <v>13696</v>
      </c>
      <c r="J54576">
        <v>4.2570994902635801E-4</v>
      </c>
      <c r="K54576">
        <f t="shared" si="1200"/>
        <v>4.2570994902635801E-4</v>
      </c>
    </row>
    <row r="54577" spans="9:11">
      <c r="I54577" t="s">
        <v>31576</v>
      </c>
      <c r="J54577">
        <v>-4.2350626282668802E-4</v>
      </c>
      <c r="K54577">
        <f t="shared" si="1200"/>
        <v>4.2350626282668802E-4</v>
      </c>
    </row>
    <row r="54578" spans="9:11">
      <c r="I54578" t="s">
        <v>6785</v>
      </c>
      <c r="J54578">
        <v>-4.1653215077896099E-4</v>
      </c>
      <c r="K54578">
        <f t="shared" si="1200"/>
        <v>4.1653215077896099E-4</v>
      </c>
    </row>
    <row r="54579" spans="9:11">
      <c r="I54579" t="s">
        <v>13835</v>
      </c>
      <c r="J54579">
        <v>4.11005788171782E-4</v>
      </c>
      <c r="K54579">
        <f t="shared" si="1200"/>
        <v>4.11005788171782E-4</v>
      </c>
    </row>
    <row r="54580" spans="9:11">
      <c r="I54580" t="s">
        <v>31577</v>
      </c>
      <c r="J54580">
        <v>4.06643866504911E-4</v>
      </c>
      <c r="K54580">
        <f t="shared" si="1200"/>
        <v>4.06643866504911E-4</v>
      </c>
    </row>
    <row r="54581" spans="9:11">
      <c r="I54581" t="s">
        <v>19034</v>
      </c>
      <c r="J54581">
        <v>4.0279195503249802E-4</v>
      </c>
      <c r="K54581">
        <f t="shared" si="1200"/>
        <v>4.0279195503249802E-4</v>
      </c>
    </row>
    <row r="54582" spans="9:11">
      <c r="I54582" t="s">
        <v>2764</v>
      </c>
      <c r="J54582">
        <v>-3.92417856390091E-4</v>
      </c>
      <c r="K54582">
        <f t="shared" si="1200"/>
        <v>3.92417856390091E-4</v>
      </c>
    </row>
    <row r="54583" spans="9:11">
      <c r="I54583" t="s">
        <v>14101</v>
      </c>
      <c r="J54583">
        <v>3.8760704619555199E-4</v>
      </c>
      <c r="K54583">
        <f t="shared" si="1200"/>
        <v>3.8760704619555199E-4</v>
      </c>
    </row>
    <row r="54584" spans="9:11">
      <c r="I54584" t="s">
        <v>14545</v>
      </c>
      <c r="J54584">
        <v>-3.8600771329085098E-4</v>
      </c>
      <c r="K54584">
        <f t="shared" si="1200"/>
        <v>3.8600771329085098E-4</v>
      </c>
    </row>
    <row r="54585" spans="9:11">
      <c r="I54585" t="s">
        <v>15279</v>
      </c>
      <c r="J54585">
        <v>-3.8320651557295399E-4</v>
      </c>
      <c r="K54585">
        <f t="shared" si="1200"/>
        <v>3.8320651557295399E-4</v>
      </c>
    </row>
    <row r="54586" spans="9:11">
      <c r="I54586" t="s">
        <v>31578</v>
      </c>
      <c r="J54586">
        <v>3.7980553763767601E-4</v>
      </c>
      <c r="K54586">
        <f t="shared" si="1200"/>
        <v>3.7980553763767601E-4</v>
      </c>
    </row>
    <row r="54587" spans="9:11">
      <c r="I54587" t="s">
        <v>9674</v>
      </c>
      <c r="J54587">
        <v>3.6633282715123902E-4</v>
      </c>
      <c r="K54587">
        <f t="shared" si="1200"/>
        <v>3.6633282715123902E-4</v>
      </c>
    </row>
    <row r="54588" spans="9:11">
      <c r="I54588" t="s">
        <v>5204</v>
      </c>
      <c r="J54588">
        <v>-3.5807418294723099E-4</v>
      </c>
      <c r="K54588">
        <f t="shared" si="1200"/>
        <v>3.5807418294723099E-4</v>
      </c>
    </row>
    <row r="54589" spans="9:11">
      <c r="I54589" t="s">
        <v>1788</v>
      </c>
      <c r="J54589">
        <v>-3.4838261929415703E-4</v>
      </c>
      <c r="K54589">
        <f t="shared" si="1200"/>
        <v>3.4838261929415703E-4</v>
      </c>
    </row>
    <row r="54590" spans="9:11">
      <c r="I54590" t="s">
        <v>10264</v>
      </c>
      <c r="J54590">
        <v>-3.4274523291122198E-4</v>
      </c>
      <c r="K54590">
        <f t="shared" si="1200"/>
        <v>3.4274523291122198E-4</v>
      </c>
    </row>
    <row r="54591" spans="9:11">
      <c r="I54591" t="s">
        <v>335</v>
      </c>
      <c r="J54591">
        <v>3.36591758930406E-4</v>
      </c>
      <c r="K54591">
        <f t="shared" si="1200"/>
        <v>3.36591758930406E-4</v>
      </c>
    </row>
    <row r="54592" spans="9:11">
      <c r="I54592" t="s">
        <v>31579</v>
      </c>
      <c r="J54592">
        <v>3.31824508738833E-4</v>
      </c>
      <c r="K54592">
        <f t="shared" si="1200"/>
        <v>3.31824508738833E-4</v>
      </c>
    </row>
    <row r="54593" spans="9:11">
      <c r="I54593" t="s">
        <v>10330</v>
      </c>
      <c r="J54593">
        <v>3.3130844524076401E-4</v>
      </c>
      <c r="K54593">
        <f t="shared" si="1200"/>
        <v>3.3130844524076401E-4</v>
      </c>
    </row>
    <row r="54594" spans="9:11">
      <c r="I54594" t="s">
        <v>31580</v>
      </c>
      <c r="J54594">
        <v>-3.2151522753390098E-4</v>
      </c>
      <c r="K54594">
        <f t="shared" ref="K54594:K54657" si="1201">ABS(J54594)</f>
        <v>3.2151522753390098E-4</v>
      </c>
    </row>
    <row r="54595" spans="9:11">
      <c r="I54595" t="s">
        <v>31581</v>
      </c>
      <c r="J54595">
        <v>-3.18386140897284E-4</v>
      </c>
      <c r="K54595">
        <f t="shared" si="1201"/>
        <v>3.18386140897284E-4</v>
      </c>
    </row>
    <row r="54596" spans="9:11">
      <c r="I54596" t="s">
        <v>4082</v>
      </c>
      <c r="J54596">
        <v>3.0041409688051298E-4</v>
      </c>
      <c r="K54596">
        <f t="shared" si="1201"/>
        <v>3.0041409688051298E-4</v>
      </c>
    </row>
    <row r="54597" spans="9:11">
      <c r="I54597" t="s">
        <v>31582</v>
      </c>
      <c r="J54597">
        <v>-2.9847910725299098E-4</v>
      </c>
      <c r="K54597">
        <f t="shared" si="1201"/>
        <v>2.9847910725299098E-4</v>
      </c>
    </row>
    <row r="54598" spans="9:11">
      <c r="I54598" t="s">
        <v>7522</v>
      </c>
      <c r="J54598">
        <v>2.8803578556281702E-4</v>
      </c>
      <c r="K54598">
        <f t="shared" si="1201"/>
        <v>2.8803578556281702E-4</v>
      </c>
    </row>
    <row r="54599" spans="9:11">
      <c r="I54599" t="s">
        <v>12024</v>
      </c>
      <c r="J54599">
        <v>-2.84879941073866E-4</v>
      </c>
      <c r="K54599">
        <f t="shared" si="1201"/>
        <v>2.84879941073866E-4</v>
      </c>
    </row>
    <row r="54600" spans="9:11">
      <c r="I54600" t="s">
        <v>31583</v>
      </c>
      <c r="J54600">
        <v>2.8367647657235901E-4</v>
      </c>
      <c r="K54600">
        <f t="shared" si="1201"/>
        <v>2.8367647657235901E-4</v>
      </c>
    </row>
    <row r="54601" spans="9:11">
      <c r="I54601" t="s">
        <v>8561</v>
      </c>
      <c r="J54601">
        <v>2.72290864451819E-4</v>
      </c>
      <c r="K54601">
        <f t="shared" si="1201"/>
        <v>2.72290864451819E-4</v>
      </c>
    </row>
    <row r="54602" spans="9:11">
      <c r="I54602" t="s">
        <v>31584</v>
      </c>
      <c r="J54602">
        <v>2.6230841415218899E-4</v>
      </c>
      <c r="K54602">
        <f t="shared" si="1201"/>
        <v>2.6230841415218899E-4</v>
      </c>
    </row>
    <row r="54603" spans="9:11">
      <c r="I54603" t="s">
        <v>4363</v>
      </c>
      <c r="J54603">
        <v>2.6171750969358201E-4</v>
      </c>
      <c r="K54603">
        <f t="shared" si="1201"/>
        <v>2.6171750969358201E-4</v>
      </c>
    </row>
    <row r="54604" spans="9:11">
      <c r="I54604" t="s">
        <v>1408</v>
      </c>
      <c r="J54604">
        <v>2.5522773438579801E-4</v>
      </c>
      <c r="K54604">
        <f t="shared" si="1201"/>
        <v>2.5522773438579801E-4</v>
      </c>
    </row>
    <row r="54605" spans="9:11">
      <c r="I54605" t="s">
        <v>31585</v>
      </c>
      <c r="J54605">
        <v>-2.5072719711179402E-4</v>
      </c>
      <c r="K54605">
        <f t="shared" si="1201"/>
        <v>2.5072719711179402E-4</v>
      </c>
    </row>
    <row r="54606" spans="9:11">
      <c r="I54606" t="s">
        <v>16030</v>
      </c>
      <c r="J54606">
        <v>-2.5062545875822198E-4</v>
      </c>
      <c r="K54606">
        <f t="shared" si="1201"/>
        <v>2.5062545875822198E-4</v>
      </c>
    </row>
    <row r="54607" spans="9:11">
      <c r="I54607" t="s">
        <v>31586</v>
      </c>
      <c r="J54607">
        <v>-2.4828216321839399E-4</v>
      </c>
      <c r="K54607">
        <f t="shared" si="1201"/>
        <v>2.4828216321839399E-4</v>
      </c>
    </row>
    <row r="54608" spans="9:11">
      <c r="I54608" t="s">
        <v>19772</v>
      </c>
      <c r="J54608">
        <v>2.38337817052307E-4</v>
      </c>
      <c r="K54608">
        <f t="shared" si="1201"/>
        <v>2.38337817052307E-4</v>
      </c>
    </row>
    <row r="54609" spans="9:11">
      <c r="I54609" t="s">
        <v>3855</v>
      </c>
      <c r="J54609">
        <v>2.3284996199168399E-4</v>
      </c>
      <c r="K54609">
        <f t="shared" si="1201"/>
        <v>2.3284996199168399E-4</v>
      </c>
    </row>
    <row r="54610" spans="9:11">
      <c r="I54610" t="s">
        <v>1857</v>
      </c>
      <c r="J54610">
        <v>2.3192257179920899E-4</v>
      </c>
      <c r="K54610">
        <f t="shared" si="1201"/>
        <v>2.3192257179920899E-4</v>
      </c>
    </row>
    <row r="54611" spans="9:11">
      <c r="I54611" t="s">
        <v>31587</v>
      </c>
      <c r="J54611">
        <v>2.2128218850775799E-4</v>
      </c>
      <c r="K54611">
        <f t="shared" si="1201"/>
        <v>2.2128218850775799E-4</v>
      </c>
    </row>
    <row r="54612" spans="9:11">
      <c r="I54612" t="s">
        <v>16838</v>
      </c>
      <c r="J54612">
        <v>2.21281506462437E-4</v>
      </c>
      <c r="K54612">
        <f t="shared" si="1201"/>
        <v>2.21281506462437E-4</v>
      </c>
    </row>
    <row r="54613" spans="9:11">
      <c r="I54613" t="s">
        <v>6647</v>
      </c>
      <c r="J54613">
        <v>2.19309703670588E-4</v>
      </c>
      <c r="K54613">
        <f t="shared" si="1201"/>
        <v>2.19309703670588E-4</v>
      </c>
    </row>
    <row r="54614" spans="9:11">
      <c r="I54614" t="s">
        <v>31588</v>
      </c>
      <c r="J54614">
        <v>-2.0796065286892299E-4</v>
      </c>
      <c r="K54614">
        <f t="shared" si="1201"/>
        <v>2.0796065286892299E-4</v>
      </c>
    </row>
    <row r="54615" spans="9:11">
      <c r="I54615" t="s">
        <v>24879</v>
      </c>
      <c r="J54615">
        <v>2.0233175980046E-4</v>
      </c>
      <c r="K54615">
        <f t="shared" si="1201"/>
        <v>2.0233175980046E-4</v>
      </c>
    </row>
    <row r="54616" spans="9:11">
      <c r="I54616" t="s">
        <v>6268</v>
      </c>
      <c r="J54616">
        <v>-1.9774123419474501E-4</v>
      </c>
      <c r="K54616">
        <f t="shared" si="1201"/>
        <v>1.9774123419474501E-4</v>
      </c>
    </row>
    <row r="54617" spans="9:11">
      <c r="I54617" t="s">
        <v>7114</v>
      </c>
      <c r="J54617">
        <v>-1.7710546440171201E-4</v>
      </c>
      <c r="K54617">
        <f t="shared" si="1201"/>
        <v>1.7710546440171201E-4</v>
      </c>
    </row>
    <row r="54618" spans="9:11">
      <c r="I54618" t="s">
        <v>18726</v>
      </c>
      <c r="J54618">
        <v>-1.72620832840088E-4</v>
      </c>
      <c r="K54618">
        <f t="shared" si="1201"/>
        <v>1.72620832840088E-4</v>
      </c>
    </row>
    <row r="54619" spans="9:11">
      <c r="I54619" t="s">
        <v>15867</v>
      </c>
      <c r="J54619">
        <v>1.66348198200384E-4</v>
      </c>
      <c r="K54619">
        <f t="shared" si="1201"/>
        <v>1.66348198200384E-4</v>
      </c>
    </row>
    <row r="54620" spans="9:11">
      <c r="I54620" t="s">
        <v>12953</v>
      </c>
      <c r="J54620">
        <v>1.584376701138E-4</v>
      </c>
      <c r="K54620">
        <f t="shared" si="1201"/>
        <v>1.584376701138E-4</v>
      </c>
    </row>
    <row r="54621" spans="9:11">
      <c r="I54621" t="s">
        <v>17094</v>
      </c>
      <c r="J54621">
        <v>1.4579356660265899E-4</v>
      </c>
      <c r="K54621">
        <f t="shared" si="1201"/>
        <v>1.4579356660265899E-4</v>
      </c>
    </row>
    <row r="54622" spans="9:11">
      <c r="I54622" t="s">
        <v>31589</v>
      </c>
      <c r="J54622">
        <v>-1.4444511537257699E-4</v>
      </c>
      <c r="K54622">
        <f t="shared" si="1201"/>
        <v>1.4444511537257699E-4</v>
      </c>
    </row>
    <row r="54623" spans="9:11">
      <c r="I54623" t="s">
        <v>31590</v>
      </c>
      <c r="J54623">
        <v>-1.4415102482292699E-4</v>
      </c>
      <c r="K54623">
        <f t="shared" si="1201"/>
        <v>1.4415102482292699E-4</v>
      </c>
    </row>
    <row r="54624" spans="9:11">
      <c r="I54624" t="s">
        <v>3885</v>
      </c>
      <c r="J54624">
        <v>-1.3138697408875301E-4</v>
      </c>
      <c r="K54624">
        <f t="shared" si="1201"/>
        <v>1.3138697408875301E-4</v>
      </c>
    </row>
    <row r="54625" spans="9:11">
      <c r="I54625" t="s">
        <v>5334</v>
      </c>
      <c r="J54625">
        <v>1.2717717131648901E-4</v>
      </c>
      <c r="K54625">
        <f t="shared" si="1201"/>
        <v>1.2717717131648901E-4</v>
      </c>
    </row>
    <row r="54626" spans="9:11">
      <c r="I54626" t="s">
        <v>31591</v>
      </c>
      <c r="J54626">
        <v>-1.2598857664713399E-4</v>
      </c>
      <c r="K54626">
        <f t="shared" si="1201"/>
        <v>1.2598857664713399E-4</v>
      </c>
    </row>
    <row r="54627" spans="9:11">
      <c r="I54627" t="s">
        <v>24798</v>
      </c>
      <c r="J54627">
        <v>1.21894682766932E-4</v>
      </c>
      <c r="K54627">
        <f t="shared" si="1201"/>
        <v>1.21894682766932E-4</v>
      </c>
    </row>
    <row r="54628" spans="9:11">
      <c r="I54628" t="s">
        <v>15659</v>
      </c>
      <c r="J54628">
        <v>1.14795541225789E-4</v>
      </c>
      <c r="K54628">
        <f t="shared" si="1201"/>
        <v>1.14795541225789E-4</v>
      </c>
    </row>
    <row r="54629" spans="9:11">
      <c r="I54629" t="s">
        <v>1244</v>
      </c>
      <c r="J54629">
        <v>-1.01987969896145E-4</v>
      </c>
      <c r="K54629">
        <f t="shared" si="1201"/>
        <v>1.01987969896145E-4</v>
      </c>
    </row>
    <row r="54630" spans="9:11">
      <c r="I54630" t="s">
        <v>31592</v>
      </c>
      <c r="J54630">
        <v>9.9225928573330301E-5</v>
      </c>
      <c r="K54630">
        <f t="shared" si="1201"/>
        <v>9.9225928573330301E-5</v>
      </c>
    </row>
    <row r="54631" spans="9:11">
      <c r="I54631" t="s">
        <v>21887</v>
      </c>
      <c r="J54631">
        <v>-9.4927264391656295E-5</v>
      </c>
      <c r="K54631">
        <f t="shared" si="1201"/>
        <v>9.4927264391656295E-5</v>
      </c>
    </row>
    <row r="54632" spans="9:11">
      <c r="I54632" t="s">
        <v>20244</v>
      </c>
      <c r="J54632">
        <v>-9.4863636907681302E-5</v>
      </c>
      <c r="K54632">
        <f t="shared" si="1201"/>
        <v>9.4863636907681302E-5</v>
      </c>
    </row>
    <row r="54633" spans="9:11">
      <c r="I54633" t="s">
        <v>27015</v>
      </c>
      <c r="J54633">
        <v>9.3177563679844099E-5</v>
      </c>
      <c r="K54633">
        <f t="shared" si="1201"/>
        <v>9.3177563679844099E-5</v>
      </c>
    </row>
    <row r="54634" spans="9:11">
      <c r="I54634" t="s">
        <v>31593</v>
      </c>
      <c r="J54634">
        <v>8.6972452216358903E-5</v>
      </c>
      <c r="K54634">
        <f t="shared" si="1201"/>
        <v>8.6972452216358903E-5</v>
      </c>
    </row>
    <row r="54635" spans="9:11">
      <c r="I54635" s="2" t="s">
        <v>16147</v>
      </c>
      <c r="J54635">
        <v>-8.2404676846961595E-5</v>
      </c>
      <c r="K54635">
        <f t="shared" si="1201"/>
        <v>8.2404676846961595E-5</v>
      </c>
    </row>
    <row r="54636" spans="9:11">
      <c r="I54636" t="s">
        <v>11180</v>
      </c>
      <c r="J54636">
        <v>8.14813031255159E-5</v>
      </c>
      <c r="K54636">
        <f t="shared" si="1201"/>
        <v>8.14813031255159E-5</v>
      </c>
    </row>
    <row r="54637" spans="9:11">
      <c r="I54637" t="s">
        <v>11515</v>
      </c>
      <c r="J54637">
        <v>-7.8905505629794698E-5</v>
      </c>
      <c r="K54637">
        <f t="shared" si="1201"/>
        <v>7.8905505629794698E-5</v>
      </c>
    </row>
    <row r="54638" spans="9:11">
      <c r="I54638" t="s">
        <v>4074</v>
      </c>
      <c r="J54638">
        <v>7.6235993983804503E-5</v>
      </c>
      <c r="K54638">
        <f t="shared" si="1201"/>
        <v>7.6235993983804503E-5</v>
      </c>
    </row>
    <row r="54639" spans="9:11">
      <c r="I54639" t="s">
        <v>15091</v>
      </c>
      <c r="J54639">
        <v>7.3737130735351095E-5</v>
      </c>
      <c r="K54639">
        <f t="shared" si="1201"/>
        <v>7.3737130735351095E-5</v>
      </c>
    </row>
    <row r="54640" spans="9:11">
      <c r="I54640" t="s">
        <v>5902</v>
      </c>
      <c r="J54640">
        <v>7.2960911326471406E-5</v>
      </c>
      <c r="K54640">
        <f t="shared" si="1201"/>
        <v>7.2960911326471406E-5</v>
      </c>
    </row>
    <row r="54641" spans="9:11">
      <c r="I54641" t="s">
        <v>7761</v>
      </c>
      <c r="J54641">
        <v>6.4420638889444505E-5</v>
      </c>
      <c r="K54641">
        <f t="shared" si="1201"/>
        <v>6.4420638889444505E-5</v>
      </c>
    </row>
    <row r="54642" spans="9:11">
      <c r="I54642" t="s">
        <v>4556</v>
      </c>
      <c r="J54642">
        <v>-6.2943044009287896E-5</v>
      </c>
      <c r="K54642">
        <f t="shared" si="1201"/>
        <v>6.2943044009287896E-5</v>
      </c>
    </row>
    <row r="54643" spans="9:11">
      <c r="I54643" t="s">
        <v>1234</v>
      </c>
      <c r="J54643">
        <v>5.78056766788213E-5</v>
      </c>
      <c r="K54643">
        <f t="shared" si="1201"/>
        <v>5.78056766788213E-5</v>
      </c>
    </row>
    <row r="54644" spans="9:11">
      <c r="I54644" t="s">
        <v>14609</v>
      </c>
      <c r="J54644">
        <v>5.3323968143176499E-5</v>
      </c>
      <c r="K54644">
        <f t="shared" si="1201"/>
        <v>5.3323968143176499E-5</v>
      </c>
    </row>
    <row r="54645" spans="9:11">
      <c r="I54645" t="s">
        <v>31141</v>
      </c>
      <c r="J54645">
        <v>-5.1435135304705297E-5</v>
      </c>
      <c r="K54645">
        <f t="shared" si="1201"/>
        <v>5.1435135304705297E-5</v>
      </c>
    </row>
    <row r="54646" spans="9:11">
      <c r="I54646" t="s">
        <v>19685</v>
      </c>
      <c r="J54646">
        <v>-4.57263333681548E-5</v>
      </c>
      <c r="K54646">
        <f t="shared" si="1201"/>
        <v>4.57263333681548E-5</v>
      </c>
    </row>
    <row r="54647" spans="9:11">
      <c r="I54647" t="s">
        <v>31594</v>
      </c>
      <c r="J54647">
        <v>-4.0735695818174003E-5</v>
      </c>
      <c r="K54647">
        <f t="shared" si="1201"/>
        <v>4.0735695818174003E-5</v>
      </c>
    </row>
    <row r="54648" spans="9:11">
      <c r="I54648" t="s">
        <v>735</v>
      </c>
      <c r="J54648">
        <v>3.93834480774937E-5</v>
      </c>
      <c r="K54648">
        <f t="shared" si="1201"/>
        <v>3.93834480774937E-5</v>
      </c>
    </row>
    <row r="54649" spans="9:11">
      <c r="I54649" t="s">
        <v>9086</v>
      </c>
      <c r="J54649">
        <v>-3.56474392223625E-5</v>
      </c>
      <c r="K54649">
        <f t="shared" si="1201"/>
        <v>3.56474392223625E-5</v>
      </c>
    </row>
    <row r="54650" spans="9:11">
      <c r="I54650" t="s">
        <v>13537</v>
      </c>
      <c r="J54650">
        <v>3.4884451487464297E-5</v>
      </c>
      <c r="K54650">
        <f t="shared" si="1201"/>
        <v>3.4884451487464297E-5</v>
      </c>
    </row>
    <row r="54651" spans="9:11">
      <c r="I54651" t="s">
        <v>19892</v>
      </c>
      <c r="J54651">
        <v>-3.3590618838218403E-5</v>
      </c>
      <c r="K54651">
        <f t="shared" si="1201"/>
        <v>3.3590618838218403E-5</v>
      </c>
    </row>
    <row r="54652" spans="9:11">
      <c r="I54652" t="s">
        <v>24822</v>
      </c>
      <c r="J54652">
        <v>2.7198138272657301E-5</v>
      </c>
      <c r="K54652">
        <f t="shared" si="1201"/>
        <v>2.7198138272657301E-5</v>
      </c>
    </row>
    <row r="54653" spans="9:11">
      <c r="I54653" t="s">
        <v>31595</v>
      </c>
      <c r="J54653">
        <v>-1.28271716118247E-5</v>
      </c>
      <c r="K54653">
        <f t="shared" si="1201"/>
        <v>1.28271716118247E-5</v>
      </c>
    </row>
    <row r="54654" spans="9:11">
      <c r="I54654" t="s">
        <v>31596</v>
      </c>
      <c r="J54654">
        <v>1.27308773997271E-5</v>
      </c>
      <c r="K54654">
        <f t="shared" si="1201"/>
        <v>1.27308773997271E-5</v>
      </c>
    </row>
    <row r="54655" spans="9:11">
      <c r="I54655" t="s">
        <v>31597</v>
      </c>
      <c r="J54655">
        <v>8.9341402841699696E-6</v>
      </c>
      <c r="K54655">
        <f t="shared" si="1201"/>
        <v>8.9341402841699696E-6</v>
      </c>
    </row>
    <row r="54656" spans="9:11">
      <c r="I54656" t="s">
        <v>21624</v>
      </c>
      <c r="J54656">
        <v>2.1548207367260901E-6</v>
      </c>
      <c r="K54656">
        <f t="shared" si="1201"/>
        <v>2.1548207367260901E-6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K55"/>
  <sheetViews>
    <sheetView tabSelected="1" workbookViewId="0">
      <selection activeCell="K4" sqref="K4"/>
    </sheetView>
  </sheetViews>
  <sheetFormatPr defaultRowHeight="15"/>
  <cols>
    <col min="1" max="1" width="8.5703125"/>
    <col min="2" max="2" width="10.5703125"/>
    <col min="3" max="1025" width="8.5703125"/>
  </cols>
  <sheetData>
    <row r="1" spans="1:63">
      <c r="A1" t="s">
        <v>31598</v>
      </c>
      <c r="B1" t="s">
        <v>31599</v>
      </c>
      <c r="C1" t="s">
        <v>31600</v>
      </c>
      <c r="D1" t="s">
        <v>31601</v>
      </c>
      <c r="E1" t="s">
        <v>31602</v>
      </c>
      <c r="F1" t="s">
        <v>31603</v>
      </c>
      <c r="G1" t="s">
        <v>31604</v>
      </c>
      <c r="H1" t="s">
        <v>31605</v>
      </c>
      <c r="I1" t="s">
        <v>31606</v>
      </c>
      <c r="J1" t="s">
        <v>31607</v>
      </c>
      <c r="K1" t="s">
        <v>31608</v>
      </c>
      <c r="L1" t="s">
        <v>31609</v>
      </c>
      <c r="M1" t="s">
        <v>31610</v>
      </c>
      <c r="N1" t="s">
        <v>31611</v>
      </c>
      <c r="O1" t="s">
        <v>31612</v>
      </c>
      <c r="P1" t="s">
        <v>31613</v>
      </c>
      <c r="Q1" t="s">
        <v>31614</v>
      </c>
      <c r="R1" t="s">
        <v>31615</v>
      </c>
      <c r="S1" t="s">
        <v>31616</v>
      </c>
      <c r="T1" t="s">
        <v>31617</v>
      </c>
      <c r="U1" t="s">
        <v>31618</v>
      </c>
      <c r="V1" t="s">
        <v>31619</v>
      </c>
      <c r="W1" t="s">
        <v>31620</v>
      </c>
      <c r="X1" t="s">
        <v>31621</v>
      </c>
      <c r="Y1" t="s">
        <v>31622</v>
      </c>
      <c r="Z1" t="s">
        <v>31623</v>
      </c>
      <c r="AA1" t="s">
        <v>31624</v>
      </c>
      <c r="AB1" t="s">
        <v>31625</v>
      </c>
      <c r="AC1" t="s">
        <v>31626</v>
      </c>
      <c r="AD1" t="s">
        <v>31627</v>
      </c>
      <c r="AE1" t="s">
        <v>31628</v>
      </c>
      <c r="AF1" t="s">
        <v>31629</v>
      </c>
      <c r="AG1" t="s">
        <v>31630</v>
      </c>
      <c r="AH1" t="s">
        <v>31631</v>
      </c>
      <c r="AI1" t="s">
        <v>31632</v>
      </c>
      <c r="AJ1" t="s">
        <v>31633</v>
      </c>
      <c r="AK1" t="s">
        <v>31634</v>
      </c>
      <c r="AL1" t="s">
        <v>31635</v>
      </c>
      <c r="AM1" t="s">
        <v>31636</v>
      </c>
      <c r="AN1" t="s">
        <v>31637</v>
      </c>
      <c r="AO1" t="s">
        <v>31638</v>
      </c>
      <c r="AP1" t="s">
        <v>31639</v>
      </c>
      <c r="AQ1" t="s">
        <v>31640</v>
      </c>
      <c r="AR1" t="s">
        <v>31641</v>
      </c>
      <c r="AS1" t="s">
        <v>31642</v>
      </c>
      <c r="AT1" t="s">
        <v>31643</v>
      </c>
      <c r="AU1" t="s">
        <v>31644</v>
      </c>
      <c r="AV1" t="s">
        <v>31645</v>
      </c>
      <c r="AW1" t="s">
        <v>31646</v>
      </c>
      <c r="AX1" t="s">
        <v>31647</v>
      </c>
      <c r="AY1" t="s">
        <v>31648</v>
      </c>
      <c r="AZ1" t="s">
        <v>31649</v>
      </c>
      <c r="BA1" t="s">
        <v>31650</v>
      </c>
      <c r="BB1" t="s">
        <v>31651</v>
      </c>
      <c r="BC1" t="s">
        <v>31652</v>
      </c>
      <c r="BD1" t="s">
        <v>31653</v>
      </c>
      <c r="BE1" t="s">
        <v>31654</v>
      </c>
      <c r="BF1" t="s">
        <v>31655</v>
      </c>
      <c r="BG1" t="s">
        <v>31656</v>
      </c>
      <c r="BH1" t="s">
        <v>31657</v>
      </c>
      <c r="BI1" t="s">
        <v>31658</v>
      </c>
      <c r="BJ1" t="s">
        <v>31659</v>
      </c>
    </row>
    <row r="2" spans="1:63">
      <c r="A2" t="s">
        <v>31660</v>
      </c>
      <c r="B2" s="3">
        <v>85</v>
      </c>
      <c r="C2" s="3">
        <v>80</v>
      </c>
      <c r="D2" s="3">
        <v>92</v>
      </c>
      <c r="E2" s="3">
        <v>80</v>
      </c>
      <c r="F2" s="3">
        <v>75</v>
      </c>
      <c r="G2" s="3">
        <v>97</v>
      </c>
      <c r="H2" s="3">
        <v>95</v>
      </c>
      <c r="I2" s="3">
        <v>77</v>
      </c>
      <c r="J2" s="3">
        <v>87</v>
      </c>
      <c r="K2" s="3">
        <v>101</v>
      </c>
      <c r="L2" s="3">
        <v>95</v>
      </c>
      <c r="M2" s="3">
        <v>83</v>
      </c>
      <c r="N2" s="3">
        <v>88</v>
      </c>
      <c r="O2" s="3">
        <v>91</v>
      </c>
      <c r="P2" s="3">
        <v>88</v>
      </c>
      <c r="Q2" s="3">
        <v>97</v>
      </c>
      <c r="R2" s="3">
        <v>85</v>
      </c>
      <c r="S2" s="3">
        <v>89</v>
      </c>
      <c r="T2" s="3">
        <v>83</v>
      </c>
      <c r="U2" s="3">
        <v>82</v>
      </c>
      <c r="V2" s="3">
        <v>79</v>
      </c>
      <c r="W2" s="3">
        <v>81</v>
      </c>
      <c r="X2" s="3">
        <v>86</v>
      </c>
      <c r="Y2" s="3">
        <v>82</v>
      </c>
      <c r="Z2" s="3">
        <v>85</v>
      </c>
      <c r="AA2" s="3">
        <v>65</v>
      </c>
      <c r="AB2" s="3">
        <v>93</v>
      </c>
      <c r="AC2" s="3">
        <v>79</v>
      </c>
      <c r="AD2" s="3">
        <v>94</v>
      </c>
      <c r="AE2" s="3">
        <v>79</v>
      </c>
      <c r="AF2" s="3">
        <v>93</v>
      </c>
      <c r="AG2" s="4">
        <v>65</v>
      </c>
      <c r="AH2" s="4">
        <v>75</v>
      </c>
      <c r="AI2" s="4">
        <v>79</v>
      </c>
      <c r="AJ2" s="4">
        <v>79</v>
      </c>
      <c r="AK2" s="4">
        <v>79</v>
      </c>
      <c r="AL2" s="4">
        <v>80</v>
      </c>
      <c r="AM2" s="4">
        <v>80</v>
      </c>
      <c r="AN2" s="4">
        <v>81</v>
      </c>
      <c r="AO2" s="4">
        <v>82</v>
      </c>
      <c r="AP2" s="4">
        <v>82</v>
      </c>
      <c r="AQ2" s="4">
        <v>83</v>
      </c>
      <c r="AR2" s="4">
        <v>83</v>
      </c>
      <c r="AS2" s="4">
        <v>85</v>
      </c>
      <c r="AT2" s="4">
        <v>85</v>
      </c>
      <c r="AU2" s="4">
        <v>85</v>
      </c>
      <c r="AV2" s="4">
        <v>86</v>
      </c>
      <c r="AW2" s="4">
        <v>87</v>
      </c>
      <c r="AX2" s="4">
        <v>88</v>
      </c>
      <c r="AY2" s="4">
        <v>88</v>
      </c>
      <c r="AZ2" s="4">
        <v>89</v>
      </c>
      <c r="BA2" s="4">
        <v>91</v>
      </c>
      <c r="BB2" s="4">
        <v>92</v>
      </c>
      <c r="BC2" s="4">
        <v>93</v>
      </c>
      <c r="BD2" s="4">
        <v>93</v>
      </c>
      <c r="BE2" s="4">
        <v>94</v>
      </c>
      <c r="BF2" s="4">
        <v>95</v>
      </c>
      <c r="BG2" s="4">
        <v>95</v>
      </c>
      <c r="BH2" s="4">
        <v>97</v>
      </c>
      <c r="BI2" s="4">
        <v>97</v>
      </c>
      <c r="BJ2" s="4">
        <v>101</v>
      </c>
    </row>
    <row r="3" spans="1:63">
      <c r="A3" t="s">
        <v>31661</v>
      </c>
      <c r="B3" s="3" t="s">
        <v>31662</v>
      </c>
      <c r="C3" s="3" t="s">
        <v>31662</v>
      </c>
      <c r="D3" s="3" t="s">
        <v>31663</v>
      </c>
      <c r="E3" s="3" t="s">
        <v>31662</v>
      </c>
      <c r="F3" s="3" t="s">
        <v>31662</v>
      </c>
      <c r="G3" s="3" t="s">
        <v>31663</v>
      </c>
      <c r="H3" s="3" t="s">
        <v>31662</v>
      </c>
      <c r="I3" s="3" t="s">
        <v>31662</v>
      </c>
      <c r="J3" s="3" t="s">
        <v>31662</v>
      </c>
      <c r="K3" s="3" t="s">
        <v>31663</v>
      </c>
      <c r="L3" s="3" t="s">
        <v>31663</v>
      </c>
      <c r="M3" s="3" t="s">
        <v>31663</v>
      </c>
      <c r="N3" s="3" t="s">
        <v>31663</v>
      </c>
      <c r="O3" s="3" t="s">
        <v>31663</v>
      </c>
      <c r="P3" s="3" t="s">
        <v>31662</v>
      </c>
      <c r="Q3" s="3" t="s">
        <v>31663</v>
      </c>
      <c r="R3" s="3" t="s">
        <v>31663</v>
      </c>
      <c r="S3" s="3" t="s">
        <v>31663</v>
      </c>
      <c r="T3" s="3" t="s">
        <v>31663</v>
      </c>
      <c r="U3" s="3" t="s">
        <v>31663</v>
      </c>
      <c r="V3" s="3" t="s">
        <v>31663</v>
      </c>
      <c r="W3" s="3" t="s">
        <v>31662</v>
      </c>
      <c r="X3" s="3" t="s">
        <v>31663</v>
      </c>
      <c r="Y3" s="3" t="s">
        <v>31662</v>
      </c>
      <c r="Z3" s="3" t="s">
        <v>31662</v>
      </c>
      <c r="AA3" s="3" t="s">
        <v>31663</v>
      </c>
      <c r="AB3" s="3" t="s">
        <v>31662</v>
      </c>
      <c r="AC3" s="3" t="s">
        <v>31663</v>
      </c>
      <c r="AD3" s="3" t="s">
        <v>31663</v>
      </c>
      <c r="AE3" s="3" t="s">
        <v>31663</v>
      </c>
      <c r="AF3" s="3" t="s">
        <v>31663</v>
      </c>
      <c r="AG3" s="4" t="s">
        <v>31663</v>
      </c>
      <c r="AH3" s="4" t="s">
        <v>31662</v>
      </c>
      <c r="AI3" s="4" t="s">
        <v>31663</v>
      </c>
      <c r="AJ3" s="4" t="s">
        <v>31663</v>
      </c>
      <c r="AK3" s="4" t="s">
        <v>31663</v>
      </c>
      <c r="AL3" s="4" t="s">
        <v>31662</v>
      </c>
      <c r="AM3" s="4" t="s">
        <v>31662</v>
      </c>
      <c r="AN3" s="4" t="s">
        <v>31662</v>
      </c>
      <c r="AO3" s="4" t="s">
        <v>31663</v>
      </c>
      <c r="AP3" s="4" t="s">
        <v>31662</v>
      </c>
      <c r="AQ3" s="4" t="s">
        <v>31663</v>
      </c>
      <c r="AR3" s="4" t="s">
        <v>31663</v>
      </c>
      <c r="AS3" s="4" t="s">
        <v>31662</v>
      </c>
      <c r="AT3" s="4" t="s">
        <v>31663</v>
      </c>
      <c r="AU3" s="4" t="s">
        <v>31662</v>
      </c>
      <c r="AV3" s="4" t="s">
        <v>31663</v>
      </c>
      <c r="AW3" s="4" t="s">
        <v>31662</v>
      </c>
      <c r="AX3" s="4" t="s">
        <v>31662</v>
      </c>
      <c r="AY3" s="4" t="s">
        <v>31662</v>
      </c>
      <c r="AZ3" s="4" t="s">
        <v>31663</v>
      </c>
      <c r="BA3" s="4" t="s">
        <v>31663</v>
      </c>
      <c r="BB3" s="4" t="s">
        <v>31663</v>
      </c>
      <c r="BC3" s="4" t="s">
        <v>31662</v>
      </c>
      <c r="BD3" s="4" t="s">
        <v>31663</v>
      </c>
      <c r="BE3" s="4" t="s">
        <v>31663</v>
      </c>
      <c r="BF3" s="4" t="s">
        <v>31662</v>
      </c>
      <c r="BG3" s="4" t="s">
        <v>31663</v>
      </c>
      <c r="BH3" s="4" t="s">
        <v>31663</v>
      </c>
      <c r="BI3" s="4" t="s">
        <v>31663</v>
      </c>
      <c r="BJ3" s="4" t="s">
        <v>31663</v>
      </c>
    </row>
    <row r="4" spans="1:63">
      <c r="A4" t="s">
        <v>31664</v>
      </c>
      <c r="B4" s="3" t="s">
        <v>31666</v>
      </c>
      <c r="C4" s="3" t="s">
        <v>31666</v>
      </c>
      <c r="D4" s="3" t="s">
        <v>31666</v>
      </c>
      <c r="E4" s="3" t="s">
        <v>31666</v>
      </c>
      <c r="F4" s="3" t="s">
        <v>31666</v>
      </c>
      <c r="G4" s="3" t="s">
        <v>31666</v>
      </c>
      <c r="H4" s="3" t="s">
        <v>31666</v>
      </c>
      <c r="I4" s="3" t="s">
        <v>31666</v>
      </c>
      <c r="J4" s="3" t="s">
        <v>31666</v>
      </c>
      <c r="K4" s="3" t="s">
        <v>31668</v>
      </c>
      <c r="L4" s="3" t="s">
        <v>31668</v>
      </c>
      <c r="M4" s="3" t="s">
        <v>31668</v>
      </c>
      <c r="N4" s="3" t="s">
        <v>31668</v>
      </c>
      <c r="O4" s="3" t="s">
        <v>31668</v>
      </c>
      <c r="P4" s="3" t="s">
        <v>31668</v>
      </c>
      <c r="Q4" s="3" t="s">
        <v>31668</v>
      </c>
      <c r="R4" s="3" t="s">
        <v>31667</v>
      </c>
      <c r="S4" s="3" t="s">
        <v>31667</v>
      </c>
      <c r="T4" s="3" t="s">
        <v>31667</v>
      </c>
      <c r="U4" s="3" t="s">
        <v>31667</v>
      </c>
      <c r="V4" s="3" t="s">
        <v>31667</v>
      </c>
      <c r="W4" s="3" t="s">
        <v>31667</v>
      </c>
      <c r="X4" s="3" t="s">
        <v>31667</v>
      </c>
      <c r="Y4" s="3" t="s">
        <v>31667</v>
      </c>
      <c r="Z4" s="3" t="s">
        <v>31665</v>
      </c>
      <c r="AA4" s="3" t="s">
        <v>31665</v>
      </c>
      <c r="AB4" s="3" t="s">
        <v>31665</v>
      </c>
      <c r="AC4" s="3" t="s">
        <v>31665</v>
      </c>
      <c r="AD4" s="3" t="s">
        <v>31665</v>
      </c>
      <c r="AE4" s="3" t="s">
        <v>31665</v>
      </c>
      <c r="AF4" s="3" t="s">
        <v>31665</v>
      </c>
      <c r="AG4" s="4" t="s">
        <v>31665</v>
      </c>
      <c r="AH4" s="4" t="s">
        <v>31666</v>
      </c>
      <c r="AI4" s="4" t="s">
        <v>31667</v>
      </c>
      <c r="AJ4" s="4" t="s">
        <v>31665</v>
      </c>
      <c r="AK4" s="4" t="s">
        <v>31665</v>
      </c>
      <c r="AL4" s="4" t="s">
        <v>31666</v>
      </c>
      <c r="AM4" s="4" t="s">
        <v>31666</v>
      </c>
      <c r="AN4" s="4" t="s">
        <v>31667</v>
      </c>
      <c r="AO4" s="4" t="s">
        <v>31667</v>
      </c>
      <c r="AP4" s="4" t="s">
        <v>31667</v>
      </c>
      <c r="AQ4" s="4" t="s">
        <v>31668</v>
      </c>
      <c r="AR4" s="4" t="s">
        <v>31667</v>
      </c>
      <c r="AS4" s="4" t="s">
        <v>31666</v>
      </c>
      <c r="AT4" s="4" t="s">
        <v>31667</v>
      </c>
      <c r="AU4" s="4" t="s">
        <v>31665</v>
      </c>
      <c r="AV4" s="4" t="s">
        <v>31667</v>
      </c>
      <c r="AW4" s="4" t="s">
        <v>31666</v>
      </c>
      <c r="AX4" s="4" t="s">
        <v>31668</v>
      </c>
      <c r="AY4" s="4" t="s">
        <v>31668</v>
      </c>
      <c r="AZ4" s="4" t="s">
        <v>31667</v>
      </c>
      <c r="BA4" s="4" t="s">
        <v>31668</v>
      </c>
      <c r="BB4" s="4" t="s">
        <v>31666</v>
      </c>
      <c r="BC4" s="4" t="s">
        <v>31665</v>
      </c>
      <c r="BD4" s="4" t="s">
        <v>31665</v>
      </c>
      <c r="BE4" s="4" t="s">
        <v>31665</v>
      </c>
      <c r="BF4" s="4" t="s">
        <v>31666</v>
      </c>
      <c r="BG4" s="4" t="s">
        <v>31668</v>
      </c>
      <c r="BH4" s="4" t="s">
        <v>31666</v>
      </c>
      <c r="BI4" s="4" t="s">
        <v>31668</v>
      </c>
      <c r="BJ4" s="4" t="s">
        <v>31668</v>
      </c>
    </row>
    <row r="5" spans="1:63">
      <c r="A5" t="s">
        <v>31669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4">
        <v>1</v>
      </c>
      <c r="AH5" s="4">
        <v>0</v>
      </c>
      <c r="AI5" s="4">
        <v>1</v>
      </c>
      <c r="AJ5" s="4">
        <v>1</v>
      </c>
      <c r="AK5" s="4">
        <v>1</v>
      </c>
      <c r="AL5" s="4">
        <v>0</v>
      </c>
      <c r="AM5" s="4">
        <v>0</v>
      </c>
      <c r="AN5" s="4">
        <v>1</v>
      </c>
      <c r="AO5" s="4">
        <v>1</v>
      </c>
      <c r="AP5" s="4">
        <v>1</v>
      </c>
      <c r="AQ5" s="4">
        <v>1</v>
      </c>
      <c r="AR5" s="4">
        <v>1</v>
      </c>
      <c r="AS5" s="4">
        <v>0</v>
      </c>
      <c r="AT5" s="4">
        <v>1</v>
      </c>
      <c r="AU5" s="4">
        <v>1</v>
      </c>
      <c r="AV5" s="4">
        <v>1</v>
      </c>
      <c r="AW5" s="4">
        <v>0</v>
      </c>
      <c r="AX5" s="4">
        <v>1</v>
      </c>
      <c r="AY5" s="4">
        <v>1</v>
      </c>
      <c r="AZ5" s="4">
        <v>1</v>
      </c>
      <c r="BA5" s="4">
        <v>1</v>
      </c>
      <c r="BB5" s="4">
        <v>0</v>
      </c>
      <c r="BC5" s="4">
        <v>1</v>
      </c>
      <c r="BD5" s="4">
        <v>1</v>
      </c>
      <c r="BE5" s="4">
        <v>1</v>
      </c>
      <c r="BF5" s="4">
        <v>0</v>
      </c>
      <c r="BG5" s="4">
        <v>1</v>
      </c>
      <c r="BH5" s="4">
        <v>0</v>
      </c>
      <c r="BI5" s="4">
        <v>1</v>
      </c>
      <c r="BJ5" s="4">
        <v>1</v>
      </c>
    </row>
    <row r="6" spans="1:63">
      <c r="A6" t="s">
        <v>4</v>
      </c>
      <c r="B6">
        <v>-0.93118422425872305</v>
      </c>
      <c r="C6">
        <v>-0.83344949790032297</v>
      </c>
      <c r="D6">
        <v>-1.15846762015964</v>
      </c>
      <c r="E6">
        <v>-0.109753943486951</v>
      </c>
      <c r="F6">
        <v>-1.1134695203406699</v>
      </c>
      <c r="G6">
        <v>-1.0799359045520101</v>
      </c>
      <c r="H6">
        <v>-0.43362561734323202</v>
      </c>
      <c r="I6">
        <v>1.20092319327834</v>
      </c>
      <c r="J6">
        <v>-0.56947975310241505</v>
      </c>
      <c r="K6">
        <v>-2.0904192252041799E-2</v>
      </c>
      <c r="L6">
        <v>-0.45454830069854901</v>
      </c>
      <c r="M6">
        <v>-0.35050810812347899</v>
      </c>
      <c r="N6">
        <v>-7.9659672907384904E-2</v>
      </c>
      <c r="O6">
        <v>-2.5489985864165898E-2</v>
      </c>
      <c r="P6">
        <v>0.91517092882283901</v>
      </c>
      <c r="Q6">
        <v>-0.22095943858096601</v>
      </c>
      <c r="R6">
        <v>2.1521887556933801</v>
      </c>
      <c r="S6">
        <v>-0.50814476354025295</v>
      </c>
      <c r="T6">
        <v>-0.54884368184785604</v>
      </c>
      <c r="U6">
        <v>-0.74058717725480505</v>
      </c>
      <c r="V6">
        <v>-0.186565986490033</v>
      </c>
      <c r="W6">
        <v>-2.9502555274775001E-2</v>
      </c>
      <c r="X6">
        <v>-1.1458566877262899</v>
      </c>
      <c r="Y6">
        <v>-0.75635084279648201</v>
      </c>
      <c r="Z6">
        <v>1.1221048655699499</v>
      </c>
      <c r="AA6">
        <v>-0.53336662840693605</v>
      </c>
      <c r="AB6">
        <v>2.4998492339125602</v>
      </c>
      <c r="AC6">
        <v>8.7435181834396206E-2</v>
      </c>
      <c r="AD6">
        <v>0.43222953904599498</v>
      </c>
      <c r="AE6">
        <v>1.68185829834988</v>
      </c>
      <c r="AF6">
        <v>1.73889410640067</v>
      </c>
      <c r="AG6">
        <v>0.49389444265290799</v>
      </c>
      <c r="AH6">
        <v>9.4990863162420697E-2</v>
      </c>
      <c r="AI6">
        <v>1.0527464258841199</v>
      </c>
      <c r="AJ6">
        <v>-0.42355154251316801</v>
      </c>
      <c r="AK6">
        <v>-0.22813071052348699</v>
      </c>
      <c r="AL6">
        <v>-0.37646995592819499</v>
      </c>
      <c r="AM6">
        <v>0.35135977641621002</v>
      </c>
      <c r="AN6">
        <v>0.23365580995377799</v>
      </c>
      <c r="AO6">
        <v>-0.19749543158121</v>
      </c>
      <c r="AP6">
        <v>0.752520692249812</v>
      </c>
      <c r="AQ6">
        <v>5.6648392991507897E-3</v>
      </c>
      <c r="AR6">
        <v>0.120466516177577</v>
      </c>
      <c r="AS6">
        <v>-0.47192303557992099</v>
      </c>
      <c r="AT6">
        <v>0.181414597441685</v>
      </c>
      <c r="AU6">
        <v>-0.44064280339675399</v>
      </c>
      <c r="AV6">
        <v>0.14497473933139901</v>
      </c>
      <c r="AW6">
        <v>-0.481597334193271</v>
      </c>
      <c r="AX6">
        <v>0.82701279157261098</v>
      </c>
      <c r="AY6">
        <v>-0.46160378372568001</v>
      </c>
      <c r="AZ6">
        <v>-0.32261636031387703</v>
      </c>
      <c r="BA6">
        <v>0.304278189831237</v>
      </c>
      <c r="BB6">
        <v>0.70221433946038903</v>
      </c>
      <c r="BC6">
        <v>0.31846716113081802</v>
      </c>
      <c r="BD6">
        <v>-0.19040094593142001</v>
      </c>
      <c r="BE6">
        <v>-0.43516070084918801</v>
      </c>
      <c r="BF6">
        <v>-0.221358701494142</v>
      </c>
      <c r="BG6">
        <v>-0.273922390626679</v>
      </c>
      <c r="BH6">
        <v>-0.224583467698592</v>
      </c>
      <c r="BI6">
        <v>-0.432258411265183</v>
      </c>
      <c r="BJ6">
        <v>-0.40194560894335202</v>
      </c>
      <c r="BK6">
        <v>-0.12445745307016</v>
      </c>
    </row>
    <row r="7" spans="1:63">
      <c r="A7" t="s">
        <v>3</v>
      </c>
      <c r="B7">
        <v>-0.44551482874253301</v>
      </c>
      <c r="C7">
        <v>0.12322408599133</v>
      </c>
      <c r="D7">
        <v>-0.80782785452418004</v>
      </c>
      <c r="E7">
        <v>-0.66386359231526404</v>
      </c>
      <c r="F7">
        <v>-0.74928120153686995</v>
      </c>
      <c r="G7">
        <v>-0.67044786635942899</v>
      </c>
      <c r="H7">
        <v>-0.378426414833063</v>
      </c>
      <c r="I7">
        <v>-5.1882012912963203E-2</v>
      </c>
      <c r="J7">
        <v>-0.59036885771417302</v>
      </c>
      <c r="K7">
        <v>-0.56154041460188098</v>
      </c>
      <c r="L7">
        <v>-0.42593995996258099</v>
      </c>
      <c r="M7">
        <v>-0.791456146090038</v>
      </c>
      <c r="N7">
        <v>-0.515984356350358</v>
      </c>
      <c r="O7">
        <v>-0.68770934155629604</v>
      </c>
      <c r="P7">
        <v>0.98683170589227998</v>
      </c>
      <c r="Q7">
        <v>-1.2132055916217199</v>
      </c>
      <c r="R7">
        <v>0.81243742039816702</v>
      </c>
      <c r="S7">
        <v>0.98665375253973497</v>
      </c>
      <c r="T7">
        <v>0.546931018401007</v>
      </c>
      <c r="U7">
        <v>-0.73807014032653395</v>
      </c>
      <c r="V7">
        <v>1.50556572856099</v>
      </c>
      <c r="W7">
        <v>3.1995036914369801</v>
      </c>
      <c r="X7">
        <v>-0.462242443881764</v>
      </c>
      <c r="Y7">
        <v>-1.0001954286253401</v>
      </c>
      <c r="Z7">
        <v>8.8879088950142501E-2</v>
      </c>
      <c r="AA7">
        <v>1.96557514488985</v>
      </c>
      <c r="AB7">
        <v>-0.75034892165213996</v>
      </c>
      <c r="AC7">
        <v>0.38196826059177902</v>
      </c>
      <c r="AD7">
        <v>1.01067745513331</v>
      </c>
      <c r="AE7">
        <v>0.68199761298267203</v>
      </c>
      <c r="AF7">
        <v>-0.78593959216114295</v>
      </c>
      <c r="AG7">
        <v>0.50154605498218696</v>
      </c>
      <c r="AH7">
        <v>-0.15831674476056301</v>
      </c>
      <c r="AI7">
        <v>-0.28740136179421999</v>
      </c>
      <c r="AJ7">
        <v>5.3088026623383397E-2</v>
      </c>
      <c r="AK7">
        <v>-2.4194305780989901E-2</v>
      </c>
      <c r="AL7">
        <v>-0.10248726508028901</v>
      </c>
      <c r="AM7">
        <v>8.1446829796139306E-2</v>
      </c>
      <c r="AN7">
        <v>0.104721873436846</v>
      </c>
      <c r="AO7">
        <v>-0.210593717779887</v>
      </c>
      <c r="AP7">
        <v>-3.43924499025101E-2</v>
      </c>
      <c r="AQ7">
        <v>-2.81755632458476E-2</v>
      </c>
      <c r="AR7">
        <v>-2.47608693432965E-2</v>
      </c>
      <c r="AS7">
        <v>8.9573188783063397E-3</v>
      </c>
      <c r="AT7">
        <v>-7.5261589032145998E-2</v>
      </c>
      <c r="AU7">
        <v>-0.134475137557549</v>
      </c>
      <c r="AV7">
        <v>-7.2428771220612601E-2</v>
      </c>
      <c r="AW7">
        <v>0.13649537051215299</v>
      </c>
      <c r="AX7">
        <v>8.2227768760399902E-2</v>
      </c>
      <c r="AY7">
        <v>-8.5092232464602402E-2</v>
      </c>
      <c r="AZ7">
        <v>0.10746281607611401</v>
      </c>
      <c r="BA7">
        <v>-0.10173695117345</v>
      </c>
      <c r="BB7">
        <v>5.3129370450904403E-3</v>
      </c>
      <c r="BC7">
        <v>0.20345705856531801</v>
      </c>
      <c r="BD7">
        <v>-8.7771924989025904E-2</v>
      </c>
      <c r="BE7">
        <v>0.231953674496473</v>
      </c>
      <c r="BF7">
        <v>-0.102946640941618</v>
      </c>
      <c r="BG7">
        <v>0.27164374891536303</v>
      </c>
      <c r="BH7">
        <v>-0.20759246215253299</v>
      </c>
      <c r="BI7">
        <v>-4.8709664247287003E-2</v>
      </c>
      <c r="BJ7">
        <v>-1.9758266213414201E-3</v>
      </c>
      <c r="BK7">
        <v>0.55555323189158601</v>
      </c>
    </row>
    <row r="8" spans="1:63">
      <c r="A8" t="s">
        <v>5</v>
      </c>
      <c r="B8">
        <v>-0.80523848058827796</v>
      </c>
      <c r="C8">
        <v>-0.691857468044213</v>
      </c>
      <c r="D8">
        <v>-0.54639138279659505</v>
      </c>
      <c r="E8">
        <v>4.0838663278405303</v>
      </c>
      <c r="F8">
        <v>-0.16487820318972199</v>
      </c>
      <c r="G8">
        <v>-0.75736879012381397</v>
      </c>
      <c r="H8">
        <v>-0.64677329836108599</v>
      </c>
      <c r="I8">
        <v>1.54316187295181</v>
      </c>
      <c r="J8">
        <v>-0.48717327433409002</v>
      </c>
      <c r="K8">
        <v>-3.1998545176294801E-2</v>
      </c>
      <c r="L8">
        <v>-0.16219584984473001</v>
      </c>
      <c r="M8">
        <v>-0.13454697690404799</v>
      </c>
      <c r="N8">
        <v>0.196826828638752</v>
      </c>
      <c r="O8">
        <v>-0.52802757912703802</v>
      </c>
      <c r="P8">
        <v>6.6939026279354399E-2</v>
      </c>
      <c r="Q8">
        <v>8.9532694839090904E-2</v>
      </c>
      <c r="R8">
        <v>2.0732361608966801</v>
      </c>
      <c r="S8">
        <v>-0.498109022586747</v>
      </c>
      <c r="T8">
        <v>0.40295536645771701</v>
      </c>
      <c r="U8">
        <v>-0.71476063891298702</v>
      </c>
      <c r="V8">
        <v>-0.492228478715035</v>
      </c>
      <c r="W8">
        <v>0.195382484529911</v>
      </c>
      <c r="X8">
        <v>-0.35934882070160801</v>
      </c>
      <c r="Y8">
        <v>0.53160515958096499</v>
      </c>
      <c r="Z8">
        <v>-6.7075473533876398E-2</v>
      </c>
      <c r="AA8">
        <v>-0.849290975907947</v>
      </c>
      <c r="AB8">
        <v>-0.95256157969012101</v>
      </c>
      <c r="AC8">
        <v>0.24222050063091699</v>
      </c>
      <c r="AD8">
        <v>0.104491973109236</v>
      </c>
      <c r="AE8">
        <v>-0.14207819975729399</v>
      </c>
      <c r="AF8">
        <v>-0.498315357459439</v>
      </c>
      <c r="AG8">
        <v>-3.87865565205112</v>
      </c>
      <c r="AH8">
        <v>-0.62447221633834604</v>
      </c>
      <c r="AI8">
        <v>-3.34338770034597</v>
      </c>
      <c r="AJ8">
        <v>5.0923250723716702</v>
      </c>
      <c r="AK8">
        <v>2.4170444114947398</v>
      </c>
      <c r="AL8">
        <v>-3.7908564569653298</v>
      </c>
      <c r="AM8">
        <v>13.577074066228899</v>
      </c>
      <c r="AN8">
        <v>1.4921344347948899</v>
      </c>
      <c r="AO8">
        <v>-3.7068700134152399</v>
      </c>
      <c r="AP8">
        <v>2.4185271482030601</v>
      </c>
      <c r="AQ8">
        <v>-0.153491491915554</v>
      </c>
      <c r="AR8">
        <v>-1.7723222481112799</v>
      </c>
      <c r="AS8">
        <v>-2.1670479418202402</v>
      </c>
      <c r="AT8">
        <v>1.35138035726894</v>
      </c>
      <c r="AU8">
        <v>1.5387347313422299</v>
      </c>
      <c r="AV8">
        <v>4.3042505118971999</v>
      </c>
      <c r="AW8">
        <v>-2.52152792487467</v>
      </c>
      <c r="AX8">
        <v>1.2524606368707201</v>
      </c>
      <c r="AY8">
        <v>-2.4985455058956401</v>
      </c>
      <c r="AZ8">
        <v>-0.72498058320977099</v>
      </c>
      <c r="BA8">
        <v>-2.43478782743769</v>
      </c>
      <c r="BB8">
        <v>-2.9646543811339399</v>
      </c>
      <c r="BC8">
        <v>-1.95724069759232</v>
      </c>
      <c r="BD8">
        <v>-0.45745251712207802</v>
      </c>
      <c r="BE8">
        <v>0.97052884275930296</v>
      </c>
      <c r="BF8">
        <v>-1.5682341311868999</v>
      </c>
      <c r="BG8">
        <v>-2.43425827861329</v>
      </c>
      <c r="BH8">
        <v>-2.8658405705006</v>
      </c>
      <c r="BI8">
        <v>4.6882793193532502</v>
      </c>
      <c r="BJ8">
        <v>0.76188660594506896</v>
      </c>
      <c r="BK8">
        <v>-0.16769252514035199</v>
      </c>
    </row>
    <row r="9" spans="1:63">
      <c r="A9" t="s">
        <v>7</v>
      </c>
      <c r="B9">
        <v>-0.74845147321779903</v>
      </c>
      <c r="C9">
        <v>-1.12634896940881</v>
      </c>
      <c r="D9">
        <v>1.4415328119373401</v>
      </c>
      <c r="E9">
        <v>4.6043865159690202E-2</v>
      </c>
      <c r="F9">
        <v>0.24182208607792499</v>
      </c>
      <c r="G9">
        <v>1.22526617255092</v>
      </c>
      <c r="H9">
        <v>-0.618691489585945</v>
      </c>
      <c r="I9">
        <v>0.81322131224626304</v>
      </c>
      <c r="J9">
        <v>-0.93967671225421501</v>
      </c>
      <c r="K9">
        <v>-1.3653805182043299</v>
      </c>
      <c r="L9">
        <v>-1.2765973715088501</v>
      </c>
      <c r="M9">
        <v>0.280522432073391</v>
      </c>
      <c r="N9">
        <v>1.6418640147374</v>
      </c>
      <c r="O9">
        <v>1.7670710164874299</v>
      </c>
      <c r="P9">
        <v>0.82915674883263102</v>
      </c>
      <c r="Q9">
        <v>0.307840323364307</v>
      </c>
      <c r="R9">
        <v>-1.1217959875269901</v>
      </c>
      <c r="S9">
        <v>0.30328734148248798</v>
      </c>
      <c r="T9">
        <v>0.79728587565989495</v>
      </c>
      <c r="U9">
        <v>-1.1081370418815299</v>
      </c>
      <c r="V9">
        <v>-0.181605228931281</v>
      </c>
      <c r="W9">
        <v>0.92932235023265797</v>
      </c>
      <c r="X9">
        <v>0.12799753903243999</v>
      </c>
      <c r="Y9">
        <v>-0.436572214313169</v>
      </c>
      <c r="Z9">
        <v>0.68118483767350002</v>
      </c>
      <c r="AA9">
        <v>1.5803987593328399</v>
      </c>
      <c r="AB9">
        <v>-1.1900907157542799</v>
      </c>
      <c r="AC9">
        <v>-1.58164715759075</v>
      </c>
      <c r="AD9">
        <v>-1.54213902448718E-2</v>
      </c>
      <c r="AE9">
        <v>-1.0899251143542601</v>
      </c>
      <c r="AF9">
        <v>-0.21347610210401699</v>
      </c>
      <c r="AG9">
        <v>-1.52868155236576</v>
      </c>
      <c r="AH9">
        <v>1.2958798511430101</v>
      </c>
      <c r="AI9">
        <v>-1.4327485380116601E-2</v>
      </c>
      <c r="AJ9">
        <v>-1.8412812333865001</v>
      </c>
      <c r="AK9">
        <v>-0.10603402445507699</v>
      </c>
      <c r="AL9">
        <v>-0.277485380116959</v>
      </c>
      <c r="AM9">
        <v>8.2961190855927902E-2</v>
      </c>
      <c r="AN9">
        <v>-1.19534821903243</v>
      </c>
      <c r="AO9">
        <v>1.1268208399787301</v>
      </c>
      <c r="AP9">
        <v>4.5481127060074802E-2</v>
      </c>
      <c r="AQ9">
        <v>0.66988304093567297</v>
      </c>
      <c r="AR9">
        <v>0.50640616693248297</v>
      </c>
      <c r="AS9">
        <v>-0.50555555555555498</v>
      </c>
      <c r="AT9">
        <v>-0.84606592238171197</v>
      </c>
      <c r="AU9">
        <v>-0.177006911217437</v>
      </c>
      <c r="AV9">
        <v>-1.36679957469431</v>
      </c>
      <c r="AW9">
        <v>2.04308878256247</v>
      </c>
      <c r="AX9">
        <v>-1.1355396065922401</v>
      </c>
      <c r="AY9">
        <v>1.6898192450823999</v>
      </c>
      <c r="AZ9">
        <v>3.9218766613503502</v>
      </c>
      <c r="BA9">
        <v>-7.0148856990961905E-2</v>
      </c>
      <c r="BB9">
        <v>0.30544922913344003</v>
      </c>
      <c r="BC9">
        <v>0.65792131844763502</v>
      </c>
      <c r="BD9">
        <v>-1.6889686337054799</v>
      </c>
      <c r="BE9">
        <v>-1.05898458266879</v>
      </c>
      <c r="BF9">
        <v>1.6260233918128699</v>
      </c>
      <c r="BG9">
        <v>-1.61879319510898</v>
      </c>
      <c r="BH9">
        <v>-1.3620148856990999</v>
      </c>
      <c r="BI9">
        <v>1.39476342371079</v>
      </c>
      <c r="BJ9">
        <v>-0.57333864965443904</v>
      </c>
      <c r="BK9">
        <v>-7.9365780321706506E-2</v>
      </c>
    </row>
    <row r="10" spans="1:63">
      <c r="A10" t="s">
        <v>9</v>
      </c>
      <c r="B10">
        <v>1.5160619143865699</v>
      </c>
      <c r="C10">
        <v>3.0328657416725999</v>
      </c>
      <c r="D10">
        <v>-0.95866275302777704</v>
      </c>
      <c r="E10">
        <v>0.29364912560336998</v>
      </c>
      <c r="F10">
        <v>0.102754936574196</v>
      </c>
      <c r="G10">
        <v>0.19130224112387301</v>
      </c>
      <c r="H10">
        <v>-0.50327661534372303</v>
      </c>
      <c r="I10">
        <v>-0.69762069935535198</v>
      </c>
      <c r="J10">
        <v>-0.44692833063029203</v>
      </c>
      <c r="K10">
        <v>-0.27788347649</v>
      </c>
      <c r="L10">
        <v>1.56436044414094</v>
      </c>
      <c r="M10">
        <v>2.5682798840353298</v>
      </c>
      <c r="N10">
        <v>-0.63437262467701105</v>
      </c>
      <c r="O10">
        <v>-0.36413085105137399</v>
      </c>
      <c r="P10">
        <v>-5.2490337636276203E-2</v>
      </c>
      <c r="Q10">
        <v>-0.55962490005715404</v>
      </c>
      <c r="R10">
        <v>-1.33915278351204E-2</v>
      </c>
      <c r="S10">
        <v>-0.330781866220976</v>
      </c>
      <c r="T10">
        <v>0.18210252117066</v>
      </c>
      <c r="U10">
        <v>-0.89886457333189096</v>
      </c>
      <c r="V10">
        <v>-0.86781551848979599</v>
      </c>
      <c r="W10">
        <v>-1.09435862233767</v>
      </c>
      <c r="X10">
        <v>-0.130687957238589</v>
      </c>
      <c r="Y10">
        <v>-0.17898648699295799</v>
      </c>
      <c r="Z10">
        <v>0.46614387472611801</v>
      </c>
      <c r="AA10">
        <v>-1.18980571685226</v>
      </c>
      <c r="AB10">
        <v>-0.53892553016242395</v>
      </c>
      <c r="AC10">
        <v>0.24765052583730399</v>
      </c>
      <c r="AD10">
        <v>9.1255286632679997E-2</v>
      </c>
      <c r="AE10">
        <v>0.59608991906525399</v>
      </c>
      <c r="AF10">
        <v>-1.11390802723825</v>
      </c>
      <c r="AG10">
        <v>-0.40043694459759899</v>
      </c>
      <c r="AH10">
        <v>0.28857395054346302</v>
      </c>
      <c r="AI10">
        <v>-0.23790287301427099</v>
      </c>
      <c r="AJ10">
        <v>0.302225880684098</v>
      </c>
      <c r="AK10">
        <v>0.19611668077417899</v>
      </c>
      <c r="AL10">
        <v>4.0610479940153002E-2</v>
      </c>
      <c r="AM10">
        <v>0.48809558939632802</v>
      </c>
      <c r="AN10">
        <v>0.25838128593209198</v>
      </c>
      <c r="AO10">
        <v>-0.117271995423471</v>
      </c>
      <c r="AP10">
        <v>-0.26960983021803198</v>
      </c>
      <c r="AQ10">
        <v>-0.37376209816240002</v>
      </c>
      <c r="AR10">
        <v>-0.10968500125543899</v>
      </c>
      <c r="AS10">
        <v>0.20649152643281801</v>
      </c>
      <c r="AT10">
        <v>-0.14459138691081699</v>
      </c>
      <c r="AU10">
        <v>-2.28112000704082E-2</v>
      </c>
      <c r="AV10">
        <v>3.31322042146516E-2</v>
      </c>
      <c r="AW10">
        <v>-0.38836143187365901</v>
      </c>
      <c r="AX10">
        <v>0.270759657174511</v>
      </c>
      <c r="AY10">
        <v>-0.25764303593662202</v>
      </c>
      <c r="AZ10">
        <v>3.9802857224211001E-2</v>
      </c>
      <c r="BA10">
        <v>-0.182231264835538</v>
      </c>
      <c r="BB10">
        <v>0.158166178727942</v>
      </c>
      <c r="BC10">
        <v>-0.117986430902959</v>
      </c>
      <c r="BD10">
        <v>-0.26257419386569097</v>
      </c>
      <c r="BE10">
        <v>1.11967208446905</v>
      </c>
      <c r="BF10">
        <v>-0.21584856038662401</v>
      </c>
      <c r="BG10">
        <v>0.207167133897116</v>
      </c>
      <c r="BH10">
        <v>-0.337900543333359</v>
      </c>
      <c r="BI10">
        <v>-0.117341885850812</v>
      </c>
      <c r="BJ10">
        <v>-5.3236832772915701E-2</v>
      </c>
      <c r="BK10">
        <v>-7.29666178999442E-2</v>
      </c>
    </row>
    <row r="11" spans="1:63">
      <c r="A11" t="s">
        <v>11</v>
      </c>
      <c r="B11">
        <v>-0.79679611958412599</v>
      </c>
      <c r="C11">
        <v>-0.86236485600799995</v>
      </c>
      <c r="D11">
        <v>-0.68439257142891397</v>
      </c>
      <c r="E11">
        <v>-0.28629667171253698</v>
      </c>
      <c r="F11">
        <v>0.14458359621577699</v>
      </c>
      <c r="G11">
        <v>-0.57667250444683604</v>
      </c>
      <c r="H11">
        <v>-0.216044454115529</v>
      </c>
      <c r="I11">
        <v>-0.43148458807968598</v>
      </c>
      <c r="J11">
        <v>-8.4906981267781498E-2</v>
      </c>
      <c r="K11">
        <v>1.4372244000007199</v>
      </c>
      <c r="L11">
        <v>-0.33781496461700899</v>
      </c>
      <c r="M11">
        <v>-0.80616308193039399</v>
      </c>
      <c r="N11">
        <v>-0.38464977634834802</v>
      </c>
      <c r="O11">
        <v>-0.67034212790951297</v>
      </c>
      <c r="P11">
        <v>-0.62350731617817401</v>
      </c>
      <c r="Q11">
        <v>-0.30034711523193802</v>
      </c>
      <c r="R11">
        <v>-0.23009489763493099</v>
      </c>
      <c r="S11">
        <v>-0.60008991031250503</v>
      </c>
      <c r="T11">
        <v>-0.52515421154236297</v>
      </c>
      <c r="U11">
        <v>-0.408067182214017</v>
      </c>
      <c r="V11">
        <v>-0.637557759697576</v>
      </c>
      <c r="W11">
        <v>1.2733025589410301</v>
      </c>
      <c r="X11">
        <v>-0.10832438713345099</v>
      </c>
      <c r="Y11">
        <v>0.27103758789039101</v>
      </c>
      <c r="Z11">
        <v>-0.248828822327466</v>
      </c>
      <c r="AA11">
        <v>3.9382033464541899</v>
      </c>
      <c r="AB11">
        <v>0.81900488514705105</v>
      </c>
      <c r="AC11">
        <v>0.247620182024722</v>
      </c>
      <c r="AD11">
        <v>1.93367340435291</v>
      </c>
      <c r="AE11">
        <v>0.39280809839187097</v>
      </c>
      <c r="AF11">
        <v>-0.637557759697576</v>
      </c>
      <c r="AG11">
        <v>-0.27707746846001502</v>
      </c>
      <c r="AH11">
        <v>-0.25346157856323598</v>
      </c>
      <c r="AI11">
        <v>-0.50213220727765595</v>
      </c>
      <c r="AJ11">
        <v>-0.13522573245751199</v>
      </c>
      <c r="AK11">
        <v>-0.19059013658638299</v>
      </c>
      <c r="AL11">
        <v>0.35429569387967902</v>
      </c>
      <c r="AM11">
        <v>0.49028255656344499</v>
      </c>
      <c r="AN11">
        <v>-0.12208841622354299</v>
      </c>
      <c r="AO11">
        <v>-0.387258888541341</v>
      </c>
      <c r="AP11">
        <v>0.46244395787717602</v>
      </c>
      <c r="AQ11">
        <v>0.13127411114586601</v>
      </c>
      <c r="AR11">
        <v>-0.34808153477218201</v>
      </c>
      <c r="AS11">
        <v>-0.13546032739026201</v>
      </c>
      <c r="AT11">
        <v>0.27828693566885598</v>
      </c>
      <c r="AU11">
        <v>-0.31273589823793102</v>
      </c>
      <c r="AV11">
        <v>-8.5022416849129395E-2</v>
      </c>
      <c r="AW11">
        <v>-9.2842247940777806E-2</v>
      </c>
      <c r="AX11">
        <v>-0.349645500990512</v>
      </c>
      <c r="AY11">
        <v>-3.8259826921071903E-2</v>
      </c>
      <c r="AZ11">
        <v>0.46424251902825597</v>
      </c>
      <c r="BA11">
        <v>0.19383275987905299</v>
      </c>
      <c r="BB11">
        <v>0.110864351996664</v>
      </c>
      <c r="BC11">
        <v>5.5343551245959702E-2</v>
      </c>
      <c r="BD11">
        <v>-5.9842560734021603E-2</v>
      </c>
      <c r="BE11">
        <v>0.48128975080804898</v>
      </c>
      <c r="BF11">
        <v>-0.11974246689604801</v>
      </c>
      <c r="BG11">
        <v>0.63033573141486798</v>
      </c>
      <c r="BH11">
        <v>-9.1747471587947202E-2</v>
      </c>
      <c r="BI11">
        <v>-0.14054321759983299</v>
      </c>
      <c r="BJ11">
        <v>-1.0734021478469399E-2</v>
      </c>
      <c r="BK11">
        <v>0.49030943149175998</v>
      </c>
    </row>
    <row r="12" spans="1:63">
      <c r="A12" t="s">
        <v>13</v>
      </c>
      <c r="B12">
        <v>-0.99107563621475103</v>
      </c>
      <c r="C12">
        <v>-1.0341037046206301</v>
      </c>
      <c r="D12">
        <v>-1.3392118260441199</v>
      </c>
      <c r="E12">
        <v>0.37843389456221799</v>
      </c>
      <c r="F12">
        <v>-4.6631266053419898E-2</v>
      </c>
      <c r="G12">
        <v>-0.83156754424548796</v>
      </c>
      <c r="H12">
        <v>0.60400528347787896</v>
      </c>
      <c r="I12">
        <v>-0.417368057469718</v>
      </c>
      <c r="J12">
        <v>0.46753242004913598</v>
      </c>
      <c r="K12">
        <v>0.76177486763276303</v>
      </c>
      <c r="L12">
        <v>2.5811232953802699</v>
      </c>
      <c r="M12">
        <v>-0.71204513200693997</v>
      </c>
      <c r="N12">
        <v>0.160685790811263</v>
      </c>
      <c r="O12">
        <v>-1.1092941675925201</v>
      </c>
      <c r="P12">
        <v>-0.76854663597425299</v>
      </c>
      <c r="Q12">
        <v>0.56315034983997503</v>
      </c>
      <c r="R12">
        <v>0.90433250841183199</v>
      </c>
      <c r="S12">
        <v>0.24369953894785401</v>
      </c>
      <c r="T12">
        <v>-0.29132624092724801</v>
      </c>
      <c r="U12">
        <v>-0.60338839360825902</v>
      </c>
      <c r="V12">
        <v>-1.7260298147434301</v>
      </c>
      <c r="W12">
        <v>-0.36043192654880901</v>
      </c>
      <c r="X12">
        <v>3.7251735990361197E-2</v>
      </c>
      <c r="Y12">
        <v>1.43283888398301</v>
      </c>
      <c r="Z12">
        <v>0.34366373827463997</v>
      </c>
      <c r="AA12">
        <v>-0.57644152248538605</v>
      </c>
      <c r="AB12">
        <v>2.34425160567115</v>
      </c>
      <c r="AC12">
        <v>-2.3596037512899799E-2</v>
      </c>
      <c r="AD12">
        <v>0.93519102211705696</v>
      </c>
      <c r="AE12">
        <v>0.209798636567466</v>
      </c>
      <c r="AF12">
        <v>-1.13667566566898</v>
      </c>
      <c r="AG12">
        <v>-1.00709355751723</v>
      </c>
      <c r="AH12">
        <v>-0.51879953150481195</v>
      </c>
      <c r="AI12">
        <v>-0.40508306803614902</v>
      </c>
      <c r="AJ12">
        <v>-1.2258936314189799</v>
      </c>
      <c r="AK12">
        <v>-0.94034753724215103</v>
      </c>
      <c r="AL12">
        <v>0.96376196760531496</v>
      </c>
      <c r="AM12">
        <v>-0.15834344101925299</v>
      </c>
      <c r="AN12">
        <v>2.8738482751773702E-2</v>
      </c>
      <c r="AO12">
        <v>-0.203162566203967</v>
      </c>
      <c r="AP12">
        <v>-0.68089306917285297</v>
      </c>
      <c r="AQ12">
        <v>0.65871610634811995</v>
      </c>
      <c r="AR12">
        <v>-1.0594147147328701</v>
      </c>
      <c r="AS12">
        <v>1.1429005633436</v>
      </c>
      <c r="AT12">
        <v>0.249717455662501</v>
      </c>
      <c r="AU12">
        <v>-0.75111429546225805</v>
      </c>
      <c r="AV12">
        <v>-1.1708419551921001</v>
      </c>
      <c r="AW12">
        <v>0.85660978216370598</v>
      </c>
      <c r="AX12">
        <v>0.45003825948809001</v>
      </c>
      <c r="AY12">
        <v>1.0303149208796001</v>
      </c>
      <c r="AZ12">
        <v>-0.109690556818738</v>
      </c>
      <c r="BA12">
        <v>0.91273711739502505</v>
      </c>
      <c r="BB12">
        <v>-0.73555861139814804</v>
      </c>
      <c r="BC12">
        <v>0.31207809691951</v>
      </c>
      <c r="BD12">
        <v>3.1993950938191</v>
      </c>
      <c r="BE12">
        <v>-0.97940223340310795</v>
      </c>
      <c r="BF12">
        <v>-0.40491758203546702</v>
      </c>
      <c r="BG12">
        <v>-0.27241845748939397</v>
      </c>
      <c r="BH12">
        <v>1.8226343111450101</v>
      </c>
      <c r="BI12">
        <v>-0.27396299349575898</v>
      </c>
      <c r="BJ12">
        <v>-0.73070435537814205</v>
      </c>
      <c r="BK12">
        <v>0.42700398997755501</v>
      </c>
    </row>
    <row r="13" spans="1:63">
      <c r="A13" t="s">
        <v>15</v>
      </c>
      <c r="B13">
        <v>-0.34670014029736101</v>
      </c>
      <c r="C13">
        <v>-1.08208916617346</v>
      </c>
      <c r="D13">
        <v>-0.43815397145401402</v>
      </c>
      <c r="E13">
        <v>-0.65488702337320503</v>
      </c>
      <c r="F13">
        <v>-7.8602607865528001E-2</v>
      </c>
      <c r="G13">
        <v>-0.391800659771874</v>
      </c>
      <c r="H13">
        <v>0.93866466472628496</v>
      </c>
      <c r="I13">
        <v>0.40246959986261999</v>
      </c>
      <c r="J13">
        <v>0.54904628815479095</v>
      </c>
      <c r="K13">
        <v>-0.91421501035165997</v>
      </c>
      <c r="L13">
        <v>1.8206303788945599</v>
      </c>
      <c r="M13">
        <v>0.51522089854890496</v>
      </c>
      <c r="N13">
        <v>-0.39430624418712501</v>
      </c>
      <c r="O13">
        <v>-0.51206871170391099</v>
      </c>
      <c r="P13">
        <v>0.72067882059946797</v>
      </c>
      <c r="Q13">
        <v>0.108063431070654</v>
      </c>
      <c r="R13">
        <v>0.30475180766783999</v>
      </c>
      <c r="S13">
        <v>0.485153885565896</v>
      </c>
      <c r="T13">
        <v>1.2330708335182501</v>
      </c>
      <c r="U13">
        <v>1.1416170023615999</v>
      </c>
      <c r="V13">
        <v>0.46761479465914002</v>
      </c>
      <c r="W13">
        <v>-5.9810724751147203E-2</v>
      </c>
      <c r="X13">
        <v>-0.51833267274203798</v>
      </c>
      <c r="Y13">
        <v>-0.55716923117842498</v>
      </c>
      <c r="Z13">
        <v>-3.2644531918568802</v>
      </c>
      <c r="AA13">
        <v>-0.20889299745856801</v>
      </c>
      <c r="AB13">
        <v>0.16569187262142199</v>
      </c>
      <c r="AC13">
        <v>-1.62580098428288</v>
      </c>
      <c r="AD13">
        <v>0.73821791150622296</v>
      </c>
      <c r="AE13">
        <v>1.7980801191572999</v>
      </c>
      <c r="AF13">
        <v>-0.341688971466859</v>
      </c>
      <c r="AG13">
        <v>-0.74373373132478005</v>
      </c>
      <c r="AH13">
        <v>0.72941252052746497</v>
      </c>
      <c r="AI13">
        <v>-0.59709589614806402</v>
      </c>
      <c r="AJ13">
        <v>-0.55360587152727703</v>
      </c>
      <c r="AK13">
        <v>-0.67492674712647505</v>
      </c>
      <c r="AL13">
        <v>-0.27399133282705901</v>
      </c>
      <c r="AM13">
        <v>0.26167542575865599</v>
      </c>
      <c r="AN13">
        <v>-0.28802845892944601</v>
      </c>
      <c r="AO13">
        <v>0.72088997967958701</v>
      </c>
      <c r="AP13">
        <v>-0.90089941107828697</v>
      </c>
      <c r="AQ13">
        <v>-0.64534851712501695</v>
      </c>
      <c r="AR13">
        <v>-0.48692952254094102</v>
      </c>
      <c r="AS13">
        <v>2.9026604367362401</v>
      </c>
      <c r="AT13">
        <v>-0.25531694185156301</v>
      </c>
      <c r="AU13">
        <v>2.01055094033635</v>
      </c>
      <c r="AV13">
        <v>-0.77418928170763701</v>
      </c>
      <c r="AW13">
        <v>-0.34004102439811001</v>
      </c>
      <c r="AX13">
        <v>-0.41498925126621</v>
      </c>
      <c r="AY13">
        <v>0.28498708160726199</v>
      </c>
      <c r="AZ13">
        <v>-0.52101968593245096</v>
      </c>
      <c r="BA13">
        <v>0.15614631702464299</v>
      </c>
      <c r="BB13">
        <v>1.2154480118226001</v>
      </c>
      <c r="BC13">
        <v>-0.62253818720863896</v>
      </c>
      <c r="BD13">
        <v>2.42727812150095</v>
      </c>
      <c r="BE13">
        <v>-1.0580650908317899</v>
      </c>
      <c r="BF13">
        <v>0.136594605667747</v>
      </c>
      <c r="BG13">
        <v>-0.89287819616263697</v>
      </c>
      <c r="BH13">
        <v>0.48639477487989802</v>
      </c>
      <c r="BI13">
        <v>-0.76491475196141701</v>
      </c>
      <c r="BJ13">
        <v>-0.52352631559359097</v>
      </c>
      <c r="BK13">
        <v>3.5941060961351801E-2</v>
      </c>
    </row>
    <row r="14" spans="1:63">
      <c r="A14" t="s">
        <v>16</v>
      </c>
      <c r="B14">
        <v>0.304733462266916</v>
      </c>
      <c r="C14">
        <v>-0.169132226395629</v>
      </c>
      <c r="D14">
        <v>0.84404104019585102</v>
      </c>
      <c r="E14">
        <v>-0.36587295903158201</v>
      </c>
      <c r="F14">
        <v>0.35869189104892901</v>
      </c>
      <c r="G14">
        <v>0.60717737333737598</v>
      </c>
      <c r="H14">
        <v>-0.92593377879975203</v>
      </c>
      <c r="I14">
        <v>1.5543553308800899</v>
      </c>
      <c r="J14">
        <v>0.29643216553122198</v>
      </c>
      <c r="K14">
        <v>-0.89480391604089904</v>
      </c>
      <c r="L14">
        <v>0.71094358253355305</v>
      </c>
      <c r="M14">
        <v>0.59458707328823901</v>
      </c>
      <c r="N14">
        <v>1.7369838590653599</v>
      </c>
      <c r="O14">
        <v>-0.216864682625871</v>
      </c>
      <c r="P14">
        <v>1.0328955409328899</v>
      </c>
      <c r="Q14">
        <v>-0.45870912752576198</v>
      </c>
      <c r="R14">
        <v>-0.47323639681322699</v>
      </c>
      <c r="S14">
        <v>0.63844559104182397</v>
      </c>
      <c r="T14">
        <v>0.58600906666135599</v>
      </c>
      <c r="U14">
        <v>1.6583982499674501</v>
      </c>
      <c r="V14">
        <v>-0.59097645551449096</v>
      </c>
      <c r="W14">
        <v>-0.57354373236953204</v>
      </c>
      <c r="X14">
        <v>0.30667043150524498</v>
      </c>
      <c r="Y14">
        <v>-0.91597222271691903</v>
      </c>
      <c r="Z14">
        <v>-1.6145263430255901</v>
      </c>
      <c r="AA14">
        <v>-1.2510679009477801</v>
      </c>
      <c r="AB14">
        <v>-2.5149403289572199</v>
      </c>
      <c r="AC14">
        <v>0.64038256028015195</v>
      </c>
      <c r="AD14">
        <v>-0.57105334334882396</v>
      </c>
      <c r="AE14">
        <v>-1.29561819342934</v>
      </c>
      <c r="AF14">
        <v>0.96150438900592405</v>
      </c>
      <c r="AG14">
        <v>-0.82311168411533198</v>
      </c>
      <c r="AH14">
        <v>-0.52407213965385002</v>
      </c>
      <c r="AI14">
        <v>0.717767952819507</v>
      </c>
      <c r="AJ14">
        <v>-0.75399882434689502</v>
      </c>
      <c r="AK14">
        <v>-0.72955647150196001</v>
      </c>
      <c r="AL14">
        <v>-0.54615454118961904</v>
      </c>
      <c r="AM14">
        <v>-0.59959058154716705</v>
      </c>
      <c r="AN14">
        <v>3.2007738659635998</v>
      </c>
      <c r="AO14">
        <v>0.17835051072438801</v>
      </c>
      <c r="AP14">
        <v>-0.356684164653709</v>
      </c>
      <c r="AQ14">
        <v>0.73985035435527602</v>
      </c>
      <c r="AR14">
        <v>-0.77591265793200903</v>
      </c>
      <c r="AS14">
        <v>6.5915687637686293E-2</v>
      </c>
      <c r="AT14">
        <v>2.8999306444301601E-2</v>
      </c>
      <c r="AU14">
        <v>-0.58307092238300395</v>
      </c>
      <c r="AV14">
        <v>-0.97044007298756196</v>
      </c>
      <c r="AW14">
        <v>-0.43692250916535802</v>
      </c>
      <c r="AX14">
        <v>1.6204493285755599</v>
      </c>
      <c r="AY14">
        <v>0.38231773101660399</v>
      </c>
      <c r="AZ14">
        <v>0.62218992479827795</v>
      </c>
      <c r="BA14">
        <v>-0.30476523585205301</v>
      </c>
      <c r="BB14">
        <v>-0.104675078424895</v>
      </c>
      <c r="BC14">
        <v>2.3420887253284302</v>
      </c>
      <c r="BD14">
        <v>0.55729126379620897</v>
      </c>
      <c r="BE14">
        <v>-0.55492007462366499</v>
      </c>
      <c r="BF14">
        <v>-0.80406350569134799</v>
      </c>
      <c r="BG14">
        <v>-1.0085364298355299</v>
      </c>
      <c r="BH14">
        <v>0.81520022829793803</v>
      </c>
      <c r="BI14">
        <v>-0.50350684967397397</v>
      </c>
      <c r="BJ14">
        <v>-0.89121313617984099</v>
      </c>
      <c r="BK14">
        <v>0.94612387077552695</v>
      </c>
    </row>
    <row r="15" spans="1:63">
      <c r="A15" t="s">
        <v>17</v>
      </c>
      <c r="B15">
        <v>2.7305736931736901</v>
      </c>
      <c r="C15">
        <v>-0.43340779082622</v>
      </c>
      <c r="D15">
        <v>2.3433948538214699</v>
      </c>
      <c r="E15">
        <v>-0.61261547648414705</v>
      </c>
      <c r="F15">
        <v>0.28314095702081898</v>
      </c>
      <c r="G15">
        <v>1.3816516407036701</v>
      </c>
      <c r="H15">
        <v>-0.59654177375794404</v>
      </c>
      <c r="I15">
        <v>0.701762214863766</v>
      </c>
      <c r="J15">
        <v>-0.65068477241462697</v>
      </c>
      <c r="K15">
        <v>-6.2302654200205303E-2</v>
      </c>
      <c r="L15">
        <v>-1.33607309655561</v>
      </c>
      <c r="M15">
        <v>1.2063918820311299</v>
      </c>
      <c r="N15">
        <v>0.46291263224808599</v>
      </c>
      <c r="O15">
        <v>2.6971436662814401E-3</v>
      </c>
      <c r="P15">
        <v>-0.32060987695812998</v>
      </c>
      <c r="Q15">
        <v>-0.27605470098023499</v>
      </c>
      <c r="R15">
        <v>-0.92252774483672195</v>
      </c>
      <c r="S15">
        <v>0.208553336475545</v>
      </c>
      <c r="T15">
        <v>-0.70158483104760205</v>
      </c>
      <c r="U15">
        <v>0.53073237796127504</v>
      </c>
      <c r="V15">
        <v>-0.22332167624690299</v>
      </c>
      <c r="W15">
        <v>0.25550546812313701</v>
      </c>
      <c r="X15">
        <v>-0.38983959659466999</v>
      </c>
      <c r="Y15">
        <v>-0.94945824677272905</v>
      </c>
      <c r="Z15">
        <v>-1.39994491528341</v>
      </c>
      <c r="AA15">
        <v>0.1204299662661</v>
      </c>
      <c r="AB15">
        <v>-0.572854211845645</v>
      </c>
      <c r="AC15">
        <v>-0.65082576980696205</v>
      </c>
      <c r="AD15">
        <v>-1.0936985791315501</v>
      </c>
      <c r="AE15">
        <v>-0.60542460947505605</v>
      </c>
      <c r="AF15">
        <v>1.5700241568633799</v>
      </c>
      <c r="AG15">
        <v>0.37891376855223302</v>
      </c>
      <c r="AH15">
        <v>-4.1534065387959004E-3</v>
      </c>
      <c r="AI15">
        <v>-0.43899958905549702</v>
      </c>
      <c r="AJ15">
        <v>-8.4058220323594807E-2</v>
      </c>
      <c r="AK15">
        <v>-0.135951909936256</v>
      </c>
      <c r="AL15">
        <v>-0.168808356508692</v>
      </c>
      <c r="AM15">
        <v>-3.6660072440914001E-3</v>
      </c>
      <c r="AN15">
        <v>9.0350449649742801E-3</v>
      </c>
      <c r="AO15">
        <v>-0.11083651098559801</v>
      </c>
      <c r="AP15">
        <v>5.69721991265041E-2</v>
      </c>
      <c r="AQ15">
        <v>0.33091927329720799</v>
      </c>
      <c r="AR15">
        <v>4.9689880252683102E-2</v>
      </c>
      <c r="AS15">
        <v>9.2609688733430895E-2</v>
      </c>
      <c r="AT15">
        <v>-0.14194405420644701</v>
      </c>
      <c r="AU15">
        <v>0.15118361573821901</v>
      </c>
      <c r="AV15">
        <v>-0.126031900761681</v>
      </c>
      <c r="AW15">
        <v>2.6868125041811301E-2</v>
      </c>
      <c r="AX15">
        <v>-7.4539598803482404E-2</v>
      </c>
      <c r="AY15">
        <v>-4.8162695795942102E-2</v>
      </c>
      <c r="AZ15">
        <v>0.16910270745529801</v>
      </c>
      <c r="BA15">
        <v>-6.5565717671569296E-2</v>
      </c>
      <c r="BB15">
        <v>0.16202108240870799</v>
      </c>
      <c r="BC15">
        <v>-0.100486443609813</v>
      </c>
      <c r="BD15">
        <v>-3.15911197759874E-2</v>
      </c>
      <c r="BE15">
        <v>-0.15963378154954699</v>
      </c>
      <c r="BF15">
        <v>0.128275848887105</v>
      </c>
      <c r="BG15">
        <v>0.20568632510488599</v>
      </c>
      <c r="BH15">
        <v>6.6691514473847802E-2</v>
      </c>
      <c r="BI15">
        <v>-0.205334633064786</v>
      </c>
      <c r="BJ15">
        <v>7.1794871794871803E-2</v>
      </c>
      <c r="BK15">
        <v>-4.0853684918518901E-2</v>
      </c>
    </row>
    <row r="16" spans="1:63">
      <c r="A16" t="s">
        <v>18</v>
      </c>
      <c r="B16">
        <v>-1.5107334114397499</v>
      </c>
      <c r="C16">
        <v>-0.88684245361015401</v>
      </c>
      <c r="D16">
        <v>-1.1515795662796899</v>
      </c>
      <c r="E16">
        <v>0.31218833873693302</v>
      </c>
      <c r="F16">
        <v>-0.61155288260344498</v>
      </c>
      <c r="G16">
        <v>-1.3172099649755</v>
      </c>
      <c r="H16">
        <v>-0.28343930962817698</v>
      </c>
      <c r="I16">
        <v>-0.32102087177636901</v>
      </c>
      <c r="J16">
        <v>0.38142727589665598</v>
      </c>
      <c r="K16">
        <v>-0.17655710003758701</v>
      </c>
      <c r="L16">
        <v>0.879305836506862</v>
      </c>
      <c r="M16">
        <v>-1.0271099261271299</v>
      </c>
      <c r="N16">
        <v>-0.19642781105846999</v>
      </c>
      <c r="O16">
        <v>-0.381620369361796</v>
      </c>
      <c r="P16">
        <v>0.11459201361622399</v>
      </c>
      <c r="Q16">
        <v>-0.58464719935777698</v>
      </c>
      <c r="R16">
        <v>2.3551689569274998</v>
      </c>
      <c r="S16">
        <v>-0.12817623842152401</v>
      </c>
      <c r="T16">
        <v>-0.351505751417103</v>
      </c>
      <c r="U16">
        <v>-0.57181146056167798</v>
      </c>
      <c r="V16">
        <v>0.247701093343072</v>
      </c>
      <c r="W16">
        <v>5.8584955454282798E-3</v>
      </c>
      <c r="X16">
        <v>-0.55737125441606805</v>
      </c>
      <c r="Y16">
        <v>0.63814205181862704</v>
      </c>
      <c r="Z16">
        <v>0.59124223698672795</v>
      </c>
      <c r="AA16">
        <v>-0.40099739812128998</v>
      </c>
      <c r="AB16">
        <v>2.5659095722576701</v>
      </c>
      <c r="AC16">
        <v>-0.111020779838277</v>
      </c>
      <c r="AD16">
        <v>1.74639701835292</v>
      </c>
      <c r="AE16">
        <v>1.67999675419618</v>
      </c>
      <c r="AF16">
        <v>-0.94830589515301</v>
      </c>
      <c r="AG16">
        <v>0.84213310745797398</v>
      </c>
      <c r="AH16">
        <v>-0.72457775221811604</v>
      </c>
      <c r="AI16">
        <v>-1.0037054872129501</v>
      </c>
      <c r="AJ16">
        <v>1.1793572591602099</v>
      </c>
      <c r="AK16">
        <v>-0.18657087046197099</v>
      </c>
      <c r="AL16">
        <v>0.128133823298306</v>
      </c>
      <c r="AM16">
        <v>-0.40930534103073002</v>
      </c>
      <c r="AN16">
        <v>-0.92592819969913498</v>
      </c>
      <c r="AO16">
        <v>0.70285309867411105</v>
      </c>
      <c r="AP16">
        <v>-0.54177274068929604</v>
      </c>
      <c r="AQ16">
        <v>1.3610268358348101</v>
      </c>
      <c r="AR16">
        <v>-0.45377653948753399</v>
      </c>
      <c r="AS16">
        <v>-1.1586923448134701</v>
      </c>
      <c r="AT16">
        <v>-0.40362816675964902</v>
      </c>
      <c r="AU16">
        <v>0.21196676336794201</v>
      </c>
      <c r="AV16">
        <v>-1.35966431400975</v>
      </c>
      <c r="AW16">
        <v>0.77022223335760998</v>
      </c>
      <c r="AX16">
        <v>3.4352770753455801</v>
      </c>
      <c r="AY16">
        <v>-0.119012496636103</v>
      </c>
      <c r="AZ16">
        <v>0.43394427736722302</v>
      </c>
      <c r="BA16">
        <v>-0.59040720027822602</v>
      </c>
      <c r="BB16">
        <v>-4.1802926549396102E-2</v>
      </c>
      <c r="BC16">
        <v>2.1781425286715499E-2</v>
      </c>
      <c r="BD16">
        <v>9.9937191085268995E-2</v>
      </c>
      <c r="BE16">
        <v>-0.85534199959535695</v>
      </c>
      <c r="BF16">
        <v>0.47917243239350399</v>
      </c>
      <c r="BG16">
        <v>-1.44046942780148</v>
      </c>
      <c r="BH16">
        <v>0.22067176391693299</v>
      </c>
      <c r="BI16">
        <v>1.1515391052319099</v>
      </c>
      <c r="BJ16">
        <v>-0.82336058453493199</v>
      </c>
      <c r="BK16">
        <v>-2.94594104075688E-2</v>
      </c>
    </row>
    <row r="17" spans="1:63">
      <c r="A17" s="1" t="s">
        <v>19</v>
      </c>
      <c r="B17">
        <v>-0.74845147321779903</v>
      </c>
      <c r="C17">
        <v>-1.12634896940881</v>
      </c>
      <c r="D17">
        <v>1.4415328119373401</v>
      </c>
      <c r="E17">
        <v>4.6043865159690202E-2</v>
      </c>
      <c r="F17">
        <v>0.24182208607792499</v>
      </c>
      <c r="G17">
        <v>1.22526617255092</v>
      </c>
      <c r="H17">
        <v>-0.618691489585945</v>
      </c>
      <c r="I17">
        <v>0.81322131224626304</v>
      </c>
      <c r="J17">
        <v>-0.93967671225421501</v>
      </c>
      <c r="K17">
        <v>-1.3653805182043299</v>
      </c>
      <c r="L17">
        <v>-1.2765973715088501</v>
      </c>
      <c r="M17">
        <v>0.280522432073391</v>
      </c>
      <c r="N17">
        <v>1.6418640147374</v>
      </c>
      <c r="O17">
        <v>1.7670710164874299</v>
      </c>
      <c r="P17">
        <v>0.82915674883263102</v>
      </c>
      <c r="Q17">
        <v>0.307840323364307</v>
      </c>
      <c r="R17">
        <v>-1.1217959875269901</v>
      </c>
      <c r="S17">
        <v>0.30328734148248798</v>
      </c>
      <c r="T17">
        <v>0.79728587565989495</v>
      </c>
      <c r="U17">
        <v>-1.1081370418815299</v>
      </c>
      <c r="V17">
        <v>-0.181605228931281</v>
      </c>
      <c r="W17">
        <v>0.92932235023265797</v>
      </c>
      <c r="X17">
        <v>0.12799753903243999</v>
      </c>
      <c r="Y17">
        <v>-0.436572214313169</v>
      </c>
      <c r="Z17">
        <v>0.68118483767350002</v>
      </c>
      <c r="AA17">
        <v>1.5803987593328399</v>
      </c>
      <c r="AB17">
        <v>-1.1900907157542799</v>
      </c>
      <c r="AC17">
        <v>-1.58164715759075</v>
      </c>
      <c r="AD17">
        <v>-1.54213902448718E-2</v>
      </c>
      <c r="AE17">
        <v>-1.0899251143542601</v>
      </c>
      <c r="AF17">
        <v>-0.21347610210401699</v>
      </c>
      <c r="AG17">
        <v>-0.59747659528192398</v>
      </c>
      <c r="AH17">
        <v>-1.1504797951055901</v>
      </c>
      <c r="AI17">
        <v>-0.71912641335337002</v>
      </c>
      <c r="AJ17">
        <v>0.472062073668372</v>
      </c>
      <c r="AK17">
        <v>-0.85002923772107797</v>
      </c>
      <c r="AL17">
        <v>0.83918870583477201</v>
      </c>
      <c r="AM17">
        <v>-1.2107604096533</v>
      </c>
      <c r="AN17">
        <v>-0.84812420701302405</v>
      </c>
      <c r="AO17">
        <v>-0.69925966454080701</v>
      </c>
      <c r="AP17">
        <v>-1.8151994385944199</v>
      </c>
      <c r="AQ17">
        <v>1.94165719131</v>
      </c>
      <c r="AR17">
        <v>-0.66265586022177003</v>
      </c>
      <c r="AS17">
        <v>0.87497606842178499</v>
      </c>
      <c r="AT17">
        <v>-4.4065174592248103E-2</v>
      </c>
      <c r="AU17">
        <v>1.8772943681021801</v>
      </c>
      <c r="AV17">
        <v>-0.53964530593028603</v>
      </c>
      <c r="AW17">
        <v>-0.47691536618650898</v>
      </c>
      <c r="AX17">
        <v>0.97376551799658395</v>
      </c>
      <c r="AY17">
        <v>-0.25892542373633398</v>
      </c>
      <c r="AZ17">
        <v>0.83252109835658294</v>
      </c>
      <c r="BA17">
        <v>-1.2907716993915599</v>
      </c>
      <c r="BB17">
        <v>1.4097454028969301</v>
      </c>
      <c r="BC17">
        <v>-1.32928053441865</v>
      </c>
      <c r="BD17">
        <v>0.78353459443519502</v>
      </c>
      <c r="BE17">
        <v>0.722301464533461</v>
      </c>
      <c r="BF17">
        <v>0.52009606223573301</v>
      </c>
      <c r="BG17">
        <v>3.5810041524014902E-2</v>
      </c>
      <c r="BH17">
        <v>0.54976011183257301</v>
      </c>
      <c r="BI17">
        <v>-0.41418542644273199</v>
      </c>
      <c r="BJ17">
        <v>1.0741878510354299</v>
      </c>
      <c r="BK17">
        <v>0.46554910500005298</v>
      </c>
    </row>
    <row r="18" spans="1:63">
      <c r="A18" s="1" t="s">
        <v>20</v>
      </c>
      <c r="B18">
        <v>-0.21804359014475899</v>
      </c>
      <c r="C18">
        <v>-0.22530673991904501</v>
      </c>
      <c r="D18">
        <v>-1.06193517856126E-2</v>
      </c>
      <c r="E18">
        <v>-0.135507797255149</v>
      </c>
      <c r="F18">
        <v>0.473181884478172</v>
      </c>
      <c r="G18">
        <v>-0.27756368764572398</v>
      </c>
      <c r="H18">
        <v>-0.14975111694238399</v>
      </c>
      <c r="I18">
        <v>-0.288505575617375</v>
      </c>
      <c r="J18">
        <v>-6.0801113862495697E-2</v>
      </c>
      <c r="K18">
        <v>-0.26247142837448101</v>
      </c>
      <c r="L18">
        <v>-2.7409490224870499E-2</v>
      </c>
      <c r="M18">
        <v>-0.248888395030362</v>
      </c>
      <c r="N18">
        <v>-0.192386749383646</v>
      </c>
      <c r="O18">
        <v>-0.21351591236338599</v>
      </c>
      <c r="P18">
        <v>-0.20087614522371999</v>
      </c>
      <c r="Q18">
        <v>-0.31435106961937898</v>
      </c>
      <c r="R18">
        <v>-0.177294490112403</v>
      </c>
      <c r="S18">
        <v>-0.32727381662038102</v>
      </c>
      <c r="T18">
        <v>-0.19417895517210601</v>
      </c>
      <c r="U18">
        <v>-0.30388081474995399</v>
      </c>
      <c r="V18">
        <v>-0.16531500931585399</v>
      </c>
      <c r="W18">
        <v>-0.192386749383646</v>
      </c>
      <c r="X18">
        <v>-0.159655412089138</v>
      </c>
      <c r="Y18">
        <v>-0.196537120683238</v>
      </c>
      <c r="Z18">
        <v>-0.28341193811332999</v>
      </c>
      <c r="AA18">
        <v>5.3321347568548703</v>
      </c>
      <c r="AB18">
        <v>-0.122585050254147</v>
      </c>
      <c r="AC18">
        <v>-0.14314825351121599</v>
      </c>
      <c r="AD18">
        <v>-0.209554194304685</v>
      </c>
      <c r="AE18">
        <v>-0.29699497145744902</v>
      </c>
      <c r="AF18">
        <v>-0.207101702173108</v>
      </c>
      <c r="AG18">
        <v>0.62815539908470197</v>
      </c>
      <c r="AH18">
        <v>0.21140442861063999</v>
      </c>
      <c r="AI18">
        <v>-0.17938993171671699</v>
      </c>
      <c r="AJ18">
        <v>-0.1136010329317</v>
      </c>
      <c r="AK18">
        <v>-0.124945916726884</v>
      </c>
      <c r="AL18">
        <v>4.2177278863551097E-2</v>
      </c>
      <c r="AM18">
        <v>-3.2931531864598497E-2</v>
      </c>
      <c r="AN18">
        <v>3.2344822177782999E-2</v>
      </c>
      <c r="AO18">
        <v>-2.3729253141087099E-2</v>
      </c>
      <c r="AP18">
        <v>-0.10070843206121401</v>
      </c>
      <c r="AQ18">
        <v>-2.0521227194559701E-2</v>
      </c>
      <c r="AR18">
        <v>5.4308624755631002E-2</v>
      </c>
      <c r="AS18">
        <v>5.3775914318203499E-2</v>
      </c>
      <c r="AT18">
        <v>-5.3540871942236501E-2</v>
      </c>
      <c r="AU18">
        <v>0.250208266814548</v>
      </c>
      <c r="AV18">
        <v>-0.118654219951714</v>
      </c>
      <c r="AW18">
        <v>1.6072618907579501E-3</v>
      </c>
      <c r="AX18">
        <v>-3.5991676049316301E-2</v>
      </c>
      <c r="AY18">
        <v>-8.5160681376420702E-2</v>
      </c>
      <c r="AZ18">
        <v>-2.79069129122064E-2</v>
      </c>
      <c r="BA18">
        <v>-5.0887402602494899E-2</v>
      </c>
      <c r="BB18">
        <v>-1.7061130063129801E-2</v>
      </c>
      <c r="BC18">
        <v>-0.104040813125627</v>
      </c>
      <c r="BD18">
        <v>-0.11560247813982701</v>
      </c>
      <c r="BE18">
        <v>-6.6710751116115199E-2</v>
      </c>
      <c r="BF18">
        <v>0.146607009819573</v>
      </c>
      <c r="BG18">
        <v>-0.161104687963881</v>
      </c>
      <c r="BH18">
        <v>1.06280493611396E-2</v>
      </c>
      <c r="BI18">
        <v>-2.02088269727373E-3</v>
      </c>
      <c r="BJ18">
        <v>3.29277788047343E-3</v>
      </c>
      <c r="BK18">
        <v>-5.5622914852179101E-2</v>
      </c>
    </row>
    <row r="19" spans="1:63">
      <c r="A19" s="1" t="s">
        <v>21</v>
      </c>
      <c r="B19">
        <v>-0.39407859984434301</v>
      </c>
      <c r="C19">
        <v>-1.0974266183749199</v>
      </c>
      <c r="D19">
        <v>-1.2468910760196199</v>
      </c>
      <c r="E19">
        <v>-0.346980474927365</v>
      </c>
      <c r="F19">
        <v>-0.62332151398105995</v>
      </c>
      <c r="G19">
        <v>-0.46472578721980901</v>
      </c>
      <c r="H19">
        <v>0.53683025693306297</v>
      </c>
      <c r="I19">
        <v>-9.20258293308686E-2</v>
      </c>
      <c r="J19">
        <v>0.469066628225982</v>
      </c>
      <c r="K19">
        <v>9.3723408224354293E-2</v>
      </c>
      <c r="L19">
        <v>2.0127317020354898</v>
      </c>
      <c r="M19">
        <v>-0.49764641535055298</v>
      </c>
      <c r="N19">
        <v>0.69206183191452897</v>
      </c>
      <c r="O19">
        <v>-1.1959482062114599</v>
      </c>
      <c r="P19">
        <v>0.18671817527981499</v>
      </c>
      <c r="Q19">
        <v>0.49189480101737498</v>
      </c>
      <c r="R19">
        <v>0.97921621597467401</v>
      </c>
      <c r="S19">
        <v>-0.26648112876824498</v>
      </c>
      <c r="T19">
        <v>-1.1880184198733901</v>
      </c>
      <c r="U19">
        <v>-0.30444798456866601</v>
      </c>
      <c r="V19">
        <v>-0.20400402428653999</v>
      </c>
      <c r="W19">
        <v>-0.56901449239311697</v>
      </c>
      <c r="X19">
        <v>-1.46700272103978</v>
      </c>
      <c r="Y19">
        <v>-0.29603760511920602</v>
      </c>
      <c r="Z19">
        <v>-0.79489325475005002</v>
      </c>
      <c r="AA19">
        <v>-0.47698091156045103</v>
      </c>
      <c r="AB19">
        <v>2.6483160918589901</v>
      </c>
      <c r="AC19">
        <v>1.4881643209448701</v>
      </c>
      <c r="AD19">
        <v>0.30926941868623697</v>
      </c>
      <c r="AE19">
        <v>1.97500514279077</v>
      </c>
      <c r="AF19">
        <v>-0.35707293026671699</v>
      </c>
      <c r="AG19">
        <v>-3.1734038534187801E-3</v>
      </c>
      <c r="AH19">
        <v>-7.4089265475740601E-2</v>
      </c>
      <c r="AI19">
        <v>0.185395865939878</v>
      </c>
      <c r="AJ19">
        <v>0.96217820713476199</v>
      </c>
      <c r="AK19">
        <v>1.62718981056722</v>
      </c>
      <c r="AL19">
        <v>-0.50347023584651096</v>
      </c>
      <c r="AM19">
        <v>-0.55916671164121101</v>
      </c>
      <c r="AN19">
        <v>-0.347606454746613</v>
      </c>
      <c r="AO19">
        <v>-0.19573641319013399</v>
      </c>
      <c r="AP19">
        <v>0.40526741864104898</v>
      </c>
      <c r="AQ19">
        <v>0.22673646715958801</v>
      </c>
      <c r="AR19">
        <v>0.32447514706676001</v>
      </c>
      <c r="AS19">
        <v>-0.63310486264774102</v>
      </c>
      <c r="AT19">
        <v>0.24600356198391701</v>
      </c>
      <c r="AU19">
        <v>0.44045550218576301</v>
      </c>
      <c r="AV19">
        <v>2.25160559123537E-2</v>
      </c>
      <c r="AW19">
        <v>9.9800313022829198E-2</v>
      </c>
      <c r="AX19">
        <v>-0.19530465756381901</v>
      </c>
      <c r="AY19">
        <v>6.3047115332721795E-2</v>
      </c>
      <c r="AZ19">
        <v>-0.38802957526040199</v>
      </c>
      <c r="BA19">
        <v>-0.31020562361703302</v>
      </c>
      <c r="BB19">
        <v>-0.36606400777160097</v>
      </c>
      <c r="BC19">
        <v>-0.35343515570187301</v>
      </c>
      <c r="BD19">
        <v>-0.13588428949214701</v>
      </c>
      <c r="BE19">
        <v>-0.566992282368179</v>
      </c>
      <c r="BF19">
        <v>0.12727076474715299</v>
      </c>
      <c r="BG19">
        <v>0.121226185978736</v>
      </c>
      <c r="BH19">
        <v>-0.19519671865724</v>
      </c>
      <c r="BI19">
        <v>0.12570565060175901</v>
      </c>
      <c r="BJ19">
        <v>-0.14980840844082199</v>
      </c>
      <c r="BK19">
        <v>1.09318598582281E-2</v>
      </c>
    </row>
    <row r="20" spans="1:63">
      <c r="A20" s="1" t="s">
        <v>22</v>
      </c>
      <c r="B20">
        <v>1.5160619143865699</v>
      </c>
      <c r="C20">
        <v>3.0328657416725999</v>
      </c>
      <c r="D20">
        <v>-0.95866275302777704</v>
      </c>
      <c r="E20">
        <v>0.29364912560336998</v>
      </c>
      <c r="F20">
        <v>0.102754936574196</v>
      </c>
      <c r="G20">
        <v>0.19130224112387301</v>
      </c>
      <c r="H20">
        <v>-0.50327661534372303</v>
      </c>
      <c r="I20">
        <v>-0.69762069935535198</v>
      </c>
      <c r="J20">
        <v>-0.44692833063029203</v>
      </c>
      <c r="K20">
        <v>-0.27788347649</v>
      </c>
      <c r="L20">
        <v>1.56436044414094</v>
      </c>
      <c r="M20">
        <v>2.5682798840353298</v>
      </c>
      <c r="N20">
        <v>-0.63437262467701105</v>
      </c>
      <c r="O20">
        <v>-0.36413085105137399</v>
      </c>
      <c r="P20">
        <v>-5.2490337636276203E-2</v>
      </c>
      <c r="Q20">
        <v>-0.55962490005715404</v>
      </c>
      <c r="R20">
        <v>-1.33915278351204E-2</v>
      </c>
      <c r="S20">
        <v>-0.330781866220976</v>
      </c>
      <c r="T20">
        <v>0.18210252117066</v>
      </c>
      <c r="U20">
        <v>-0.89886457333189096</v>
      </c>
      <c r="V20">
        <v>-0.86781551848979599</v>
      </c>
      <c r="W20">
        <v>-1.09435862233767</v>
      </c>
      <c r="X20">
        <v>-0.130687957238589</v>
      </c>
      <c r="Y20">
        <v>-0.17898648699295799</v>
      </c>
      <c r="Z20">
        <v>0.46614387472611801</v>
      </c>
      <c r="AA20">
        <v>-1.18980571685226</v>
      </c>
      <c r="AB20">
        <v>-0.53892553016242395</v>
      </c>
      <c r="AC20">
        <v>0.24765052583730399</v>
      </c>
      <c r="AD20">
        <v>9.1255286632679997E-2</v>
      </c>
      <c r="AE20">
        <v>0.59608991906525399</v>
      </c>
      <c r="AF20">
        <v>-1.11390802723825</v>
      </c>
      <c r="AG20">
        <v>-0.54697369936851803</v>
      </c>
      <c r="AH20">
        <v>2.0712748840146098</v>
      </c>
      <c r="AI20">
        <v>-0.54434317500477103</v>
      </c>
      <c r="AJ20">
        <v>-1.1967132172141</v>
      </c>
      <c r="AK20">
        <v>-6.6464582257347804E-2</v>
      </c>
      <c r="AL20">
        <v>-0.35582226226954899</v>
      </c>
      <c r="AM20">
        <v>-0.92664604920270899</v>
      </c>
      <c r="AN20">
        <v>0.79722425050634305</v>
      </c>
      <c r="AO20">
        <v>-1.4246919954055299</v>
      </c>
      <c r="AP20">
        <v>-0.18483817862597501</v>
      </c>
      <c r="AQ20">
        <v>0.16414472029783</v>
      </c>
      <c r="AR20">
        <v>0.215878366118194</v>
      </c>
      <c r="AS20">
        <v>-1.0362512310255101</v>
      </c>
      <c r="AT20">
        <v>0.13959315956952301</v>
      </c>
      <c r="AU20">
        <v>-3.7528814256127897E-2</v>
      </c>
      <c r="AV20">
        <v>-1.3448994230385301</v>
      </c>
      <c r="AW20">
        <v>-0.68814517355628901</v>
      </c>
      <c r="AX20">
        <v>-0.87403556192776299</v>
      </c>
      <c r="AY20">
        <v>5.4539538475027002E-2</v>
      </c>
      <c r="AZ20">
        <v>-0.41194011536282399</v>
      </c>
      <c r="BA20">
        <v>8.4352147930829499E-2</v>
      </c>
      <c r="BB20">
        <v>0.62624016686276995</v>
      </c>
      <c r="BC20">
        <v>1.84504978873234</v>
      </c>
      <c r="BD20">
        <v>1.2049555268871699</v>
      </c>
      <c r="BE20">
        <v>2.7087386214960301</v>
      </c>
      <c r="BF20">
        <v>-0.48208743172941798</v>
      </c>
      <c r="BG20">
        <v>1.0786903574272999</v>
      </c>
      <c r="BH20">
        <v>0.15186893993367701</v>
      </c>
      <c r="BI20">
        <v>-0.70129779537502501</v>
      </c>
      <c r="BJ20">
        <v>-0.319871762631669</v>
      </c>
      <c r="BK20">
        <v>-0.19999083871876999</v>
      </c>
    </row>
    <row r="21" spans="1:63">
      <c r="A21" s="1" t="s">
        <v>23</v>
      </c>
      <c r="B21">
        <v>-0.66620881508613905</v>
      </c>
      <c r="C21">
        <v>-0.671846774908058</v>
      </c>
      <c r="D21">
        <v>-0.81530153037689201</v>
      </c>
      <c r="E21">
        <v>0.27345115523373098</v>
      </c>
      <c r="F21">
        <v>-1.17111943913802</v>
      </c>
      <c r="G21">
        <v>-0.889847888022268</v>
      </c>
      <c r="H21">
        <v>0.72072930110598898</v>
      </c>
      <c r="I21">
        <v>0.62488398413336199</v>
      </c>
      <c r="J21">
        <v>1.75623458839849</v>
      </c>
      <c r="K21">
        <v>7.9881201347837494E-2</v>
      </c>
      <c r="L21">
        <v>3.7458079655557599</v>
      </c>
      <c r="M21">
        <v>-0.97567016531148298</v>
      </c>
      <c r="N21">
        <v>-0.25902282794752901</v>
      </c>
      <c r="O21">
        <v>-0.41500638302062698</v>
      </c>
      <c r="P21">
        <v>-0.74514025259300798</v>
      </c>
      <c r="Q21">
        <v>0.148789599171295</v>
      </c>
      <c r="R21">
        <v>0.39372763143467399</v>
      </c>
      <c r="S21">
        <v>-0.38932234383188402</v>
      </c>
      <c r="T21">
        <v>0.64054498363869306</v>
      </c>
      <c r="U21">
        <v>-0.61421429672843897</v>
      </c>
      <c r="V21">
        <v>-0.21078694947110899</v>
      </c>
      <c r="W21">
        <v>-0.72885281310746397</v>
      </c>
      <c r="X21">
        <v>0.1112032003585</v>
      </c>
      <c r="Y21">
        <v>0.207048517331127</v>
      </c>
      <c r="Z21">
        <v>0.416279470722351</v>
      </c>
      <c r="AA21">
        <v>-1.5570064669493799</v>
      </c>
      <c r="AB21">
        <v>0.143778079329589</v>
      </c>
      <c r="AC21">
        <v>-4.9165434576091099E-2</v>
      </c>
      <c r="AD21">
        <v>1.00889169200408</v>
      </c>
      <c r="AE21">
        <v>0.66184394296594296</v>
      </c>
      <c r="AF21">
        <v>-0.77458293166303105</v>
      </c>
      <c r="AG21">
        <v>0.32435968923088299</v>
      </c>
      <c r="AH21">
        <v>0.22388015315415799</v>
      </c>
      <c r="AI21">
        <v>-0.21606631723727801</v>
      </c>
      <c r="AJ21">
        <v>-0.19331623359726399</v>
      </c>
      <c r="AK21">
        <v>-0.55040333073119996</v>
      </c>
      <c r="AL21">
        <v>-6.1722612542284797E-2</v>
      </c>
      <c r="AM21">
        <v>5.4124381993233403E-3</v>
      </c>
      <c r="AN21">
        <v>-1.43266049589236E-2</v>
      </c>
      <c r="AO21">
        <v>-3.8303408795212199E-2</v>
      </c>
      <c r="AP21">
        <v>-0.27751384706888199</v>
      </c>
      <c r="AQ21">
        <v>0.196000148693357</v>
      </c>
      <c r="AR21">
        <v>-0.45851083602840098</v>
      </c>
      <c r="AS21">
        <v>-0.44825099438682597</v>
      </c>
      <c r="AT21">
        <v>0.54171220400728604</v>
      </c>
      <c r="AU21">
        <v>-0.122947102338203</v>
      </c>
      <c r="AV21">
        <v>0.51316307943942596</v>
      </c>
      <c r="AW21">
        <v>0.29224192409204103</v>
      </c>
      <c r="AX21">
        <v>0.407330582506226</v>
      </c>
      <c r="AY21">
        <v>0.279528642057916</v>
      </c>
      <c r="AZ21">
        <v>-0.44490539385153</v>
      </c>
      <c r="BA21">
        <v>0.29647968477008302</v>
      </c>
      <c r="BB21">
        <v>-0.240600721162782</v>
      </c>
      <c r="BC21">
        <v>-0.25219880301847503</v>
      </c>
      <c r="BD21">
        <v>0.33673841121147902</v>
      </c>
      <c r="BE21">
        <v>-0.48014571948998203</v>
      </c>
      <c r="BF21">
        <v>-3.8749488866584997E-2</v>
      </c>
      <c r="BG21">
        <v>-0.17870711125980501</v>
      </c>
      <c r="BH21">
        <v>7.7454369726032299E-2</v>
      </c>
      <c r="BI21">
        <v>0.40933794282740399</v>
      </c>
      <c r="BJ21">
        <v>0.11302925541801399</v>
      </c>
      <c r="BK21">
        <v>-0.24923236110459801</v>
      </c>
    </row>
    <row r="22" spans="1:63">
      <c r="A22" s="1" t="s">
        <v>24</v>
      </c>
      <c r="B22">
        <v>-1.04978246307457</v>
      </c>
      <c r="C22">
        <v>1.3166483796136601</v>
      </c>
      <c r="D22">
        <v>-0.54308461052697599</v>
      </c>
      <c r="E22">
        <v>-0.62316220030289005</v>
      </c>
      <c r="F22">
        <v>-1.49573179924044</v>
      </c>
      <c r="G22">
        <v>-0.74051728876759304</v>
      </c>
      <c r="H22">
        <v>-0.30147119309964698</v>
      </c>
      <c r="I22">
        <v>-0.67976877238586497</v>
      </c>
      <c r="J22">
        <v>-0.23934202861833401</v>
      </c>
      <c r="K22">
        <v>0.18727823415334999</v>
      </c>
      <c r="L22">
        <v>0.79752469416980298</v>
      </c>
      <c r="M22">
        <v>-1.2527377337135299</v>
      </c>
      <c r="N22">
        <v>-0.36498100568054498</v>
      </c>
      <c r="O22">
        <v>-0.306993785497986</v>
      </c>
      <c r="P22">
        <v>-0.60659442310787304</v>
      </c>
      <c r="Q22">
        <v>0.42336905918233902</v>
      </c>
      <c r="R22">
        <v>0.17485240125708701</v>
      </c>
      <c r="S22">
        <v>-1.2679248628089601</v>
      </c>
      <c r="T22">
        <v>-0.29456795260172303</v>
      </c>
      <c r="U22">
        <v>0.51311118565534697</v>
      </c>
      <c r="V22">
        <v>0.79890534226938803</v>
      </c>
      <c r="W22">
        <v>-0.84130460003727803</v>
      </c>
      <c r="X22">
        <v>-0.406400448668087</v>
      </c>
      <c r="Y22">
        <v>0.44822072497486498</v>
      </c>
      <c r="Z22">
        <v>2.09809520397862</v>
      </c>
      <c r="AA22">
        <v>0.33638822890850101</v>
      </c>
      <c r="AB22">
        <v>0.73401488158890504</v>
      </c>
      <c r="AC22">
        <v>2.6158382413229</v>
      </c>
      <c r="AD22">
        <v>-0.46300702075106098</v>
      </c>
      <c r="AE22">
        <v>1.8813334523438201</v>
      </c>
      <c r="AF22">
        <v>-0.84820784053520204</v>
      </c>
      <c r="AG22">
        <v>-0.49069990872844299</v>
      </c>
      <c r="AH22">
        <v>0.26200220973242999</v>
      </c>
      <c r="AI22">
        <v>-0.93269443243502903</v>
      </c>
      <c r="AJ22">
        <v>0.37801316231925902</v>
      </c>
      <c r="AK22">
        <v>-9.1939280395830103E-2</v>
      </c>
      <c r="AL22">
        <v>0.90748426766585</v>
      </c>
      <c r="AM22">
        <v>-0.320934812893308</v>
      </c>
      <c r="AN22">
        <v>-0.60944900802228896</v>
      </c>
      <c r="AO22">
        <v>0.57602440313205605</v>
      </c>
      <c r="AP22">
        <v>-0.45539222750636499</v>
      </c>
      <c r="AQ22">
        <v>0.16544651006389</v>
      </c>
      <c r="AR22">
        <v>-0.67401162511408896</v>
      </c>
      <c r="AS22">
        <v>0.92564250372291901</v>
      </c>
      <c r="AT22">
        <v>0.61363789210741204</v>
      </c>
      <c r="AU22">
        <v>-1.2941297977614401</v>
      </c>
      <c r="AV22">
        <v>0.802281788922515</v>
      </c>
      <c r="AW22">
        <v>-0.19843877600038401</v>
      </c>
      <c r="AX22">
        <v>-0.72315415285583895</v>
      </c>
      <c r="AY22">
        <v>-5.1587644713455102E-2</v>
      </c>
      <c r="AZ22">
        <v>0.217038958543498</v>
      </c>
      <c r="BA22">
        <v>0.42571456021520898</v>
      </c>
      <c r="BB22">
        <v>0.637704760532258</v>
      </c>
      <c r="BC22">
        <v>-0.35566604217706699</v>
      </c>
      <c r="BD22">
        <v>0.240673488014604</v>
      </c>
      <c r="BE22">
        <v>-1.31978190901667</v>
      </c>
      <c r="BF22">
        <v>9.2093000912715703E-2</v>
      </c>
      <c r="BG22">
        <v>0.69102656482682501</v>
      </c>
      <c r="BH22">
        <v>0.28145746265071803</v>
      </c>
      <c r="BI22">
        <v>-3.50146514867654E-2</v>
      </c>
      <c r="BJ22">
        <v>0.33665273574482402</v>
      </c>
      <c r="BK22">
        <v>-0.230581132124901</v>
      </c>
    </row>
    <row r="23" spans="1:63">
      <c r="A23" s="1" t="s">
        <v>25</v>
      </c>
      <c r="B23">
        <v>-0.79679611958412599</v>
      </c>
      <c r="C23">
        <v>-0.86236485600799995</v>
      </c>
      <c r="D23">
        <v>-0.68439257142891397</v>
      </c>
      <c r="E23">
        <v>-0.28629667171253698</v>
      </c>
      <c r="F23">
        <v>0.14458359621577699</v>
      </c>
      <c r="G23">
        <v>-0.57667250444683604</v>
      </c>
      <c r="H23">
        <v>-0.216044454115529</v>
      </c>
      <c r="I23">
        <v>-0.43148458807968598</v>
      </c>
      <c r="J23">
        <v>-8.4906981267781498E-2</v>
      </c>
      <c r="K23">
        <v>1.4372244000007199</v>
      </c>
      <c r="L23">
        <v>-0.33781496461700899</v>
      </c>
      <c r="M23">
        <v>-0.80616308193039399</v>
      </c>
      <c r="N23">
        <v>-0.38464977634834802</v>
      </c>
      <c r="O23">
        <v>-0.67034212790951297</v>
      </c>
      <c r="P23">
        <v>-0.62350731617817401</v>
      </c>
      <c r="Q23">
        <v>-0.30034711523193802</v>
      </c>
      <c r="R23">
        <v>-0.23009489763493099</v>
      </c>
      <c r="S23">
        <v>-0.60008991031250503</v>
      </c>
      <c r="T23">
        <v>-0.52515421154236297</v>
      </c>
      <c r="U23">
        <v>-0.408067182214017</v>
      </c>
      <c r="V23">
        <v>-0.637557759697576</v>
      </c>
      <c r="W23">
        <v>1.2733025589410301</v>
      </c>
      <c r="X23">
        <v>-0.10832438713345099</v>
      </c>
      <c r="Y23">
        <v>0.27103758789039101</v>
      </c>
      <c r="Z23">
        <v>-0.248828822327466</v>
      </c>
      <c r="AA23">
        <v>3.9382033464541899</v>
      </c>
      <c r="AB23">
        <v>0.81900488514705105</v>
      </c>
      <c r="AC23">
        <v>0.247620182024722</v>
      </c>
      <c r="AD23">
        <v>1.93367340435291</v>
      </c>
      <c r="AE23">
        <v>0.39280809839187097</v>
      </c>
      <c r="AF23">
        <v>-0.637557759697576</v>
      </c>
      <c r="AG23">
        <v>-0.64511159229505799</v>
      </c>
      <c r="AH23">
        <v>0.39811298401655199</v>
      </c>
      <c r="AI23">
        <v>-1.7827246277508499</v>
      </c>
      <c r="AJ23">
        <v>-0.38747751938511499</v>
      </c>
      <c r="AK23">
        <v>-1.31132390515617</v>
      </c>
      <c r="AL23">
        <v>1.0865297950533901</v>
      </c>
      <c r="AM23">
        <v>0.12624327464551999</v>
      </c>
      <c r="AN23">
        <v>-0.449062120597222</v>
      </c>
      <c r="AO23">
        <v>-6.5968764614981502E-3</v>
      </c>
      <c r="AP23">
        <v>-0.42043611249611701</v>
      </c>
      <c r="AQ23">
        <v>1.9730076351140799</v>
      </c>
      <c r="AR23">
        <v>9.9319353512589206E-2</v>
      </c>
      <c r="AS23">
        <v>1.0191426246316</v>
      </c>
      <c r="AT23">
        <v>-0.31351410385901801</v>
      </c>
      <c r="AU23">
        <v>0.33583207449928398</v>
      </c>
      <c r="AV23">
        <v>-0.62700757636084503</v>
      </c>
      <c r="AW23">
        <v>0.36283336322167697</v>
      </c>
      <c r="AX23">
        <v>-1.35163241926611</v>
      </c>
      <c r="AY23">
        <v>0.242758864375962</v>
      </c>
      <c r="AZ23">
        <v>2.1921126484717299</v>
      </c>
      <c r="BA23">
        <v>-0.64426054881097095</v>
      </c>
      <c r="BB23">
        <v>-0.47095714841509401</v>
      </c>
      <c r="BC23">
        <v>-0.68634851747853998</v>
      </c>
      <c r="BD23">
        <v>-0.24775165281594</v>
      </c>
      <c r="BE23">
        <v>7.6109076673855705E-2</v>
      </c>
      <c r="BF23">
        <v>2.0992715411167899</v>
      </c>
      <c r="BG23">
        <v>-1.22637429192641</v>
      </c>
      <c r="BH23">
        <v>1.32559564649234</v>
      </c>
      <c r="BI23">
        <v>-0.76874500025604497</v>
      </c>
      <c r="BJ23">
        <v>2.4551315056077802E-3</v>
      </c>
      <c r="BK23">
        <v>0.83337242839071402</v>
      </c>
    </row>
    <row r="24" spans="1:63">
      <c r="A24" t="s">
        <v>26</v>
      </c>
      <c r="B24">
        <v>1.4760699575543899E-2</v>
      </c>
      <c r="C24">
        <v>-0.72824322757361304</v>
      </c>
      <c r="D24">
        <v>-0.528900710533595</v>
      </c>
      <c r="E24">
        <v>-0.66934657481178905</v>
      </c>
      <c r="F24">
        <v>-0.184581817464474</v>
      </c>
      <c r="G24">
        <v>-0.655755039559061</v>
      </c>
      <c r="H24">
        <v>2.1486317342539101</v>
      </c>
      <c r="I24">
        <v>-0.36580228750085297</v>
      </c>
      <c r="J24">
        <v>-0.28878358773539198</v>
      </c>
      <c r="K24">
        <v>-0.38392433450449098</v>
      </c>
      <c r="L24">
        <v>0.81666127948652401</v>
      </c>
      <c r="M24">
        <v>-0.53343122228450501</v>
      </c>
      <c r="N24">
        <v>-0.311436146489939</v>
      </c>
      <c r="O24">
        <v>-0.24347847022629701</v>
      </c>
      <c r="P24">
        <v>-0.42469894026267702</v>
      </c>
      <c r="Q24">
        <v>-0.49265661652631898</v>
      </c>
      <c r="R24">
        <v>-0.24347847022629701</v>
      </c>
      <c r="S24">
        <v>-0.59685838679723802</v>
      </c>
      <c r="T24">
        <v>-8.4910558944464906E-2</v>
      </c>
      <c r="U24">
        <v>-0.42469894026267702</v>
      </c>
      <c r="V24">
        <v>-8.9441070695374394E-2</v>
      </c>
      <c r="W24">
        <v>4.1511179281559096</v>
      </c>
      <c r="X24">
        <v>-0.22988693497356899</v>
      </c>
      <c r="Y24">
        <v>-0.37939382275358202</v>
      </c>
      <c r="Z24">
        <v>0.33642703389011802</v>
      </c>
      <c r="AA24">
        <v>-0.47453456952268103</v>
      </c>
      <c r="AB24">
        <v>-0.23894795847538799</v>
      </c>
      <c r="AC24">
        <v>0.28659140463011301</v>
      </c>
      <c r="AD24">
        <v>1.6729280004084199</v>
      </c>
      <c r="AE24">
        <v>-0.22082591147175001</v>
      </c>
      <c r="AF24">
        <v>-0.63310248080451303</v>
      </c>
      <c r="AG24">
        <v>0.374300035329447</v>
      </c>
      <c r="AH24">
        <v>0.68686627804274902</v>
      </c>
      <c r="AI24">
        <v>0.29702791026320402</v>
      </c>
      <c r="AJ24">
        <v>-0.13785550256138501</v>
      </c>
      <c r="AK24">
        <v>0.84442457163045404</v>
      </c>
      <c r="AL24">
        <v>-0.62500441618088698</v>
      </c>
      <c r="AM24">
        <v>-0.62480568804098202</v>
      </c>
      <c r="AN24">
        <v>-0.60453541777071196</v>
      </c>
      <c r="AO24">
        <v>0.28894629924041698</v>
      </c>
      <c r="AP24">
        <v>-0.61023229111464405</v>
      </c>
      <c r="AQ24">
        <v>0.33273273273273302</v>
      </c>
      <c r="AR24">
        <v>0.330778572690337</v>
      </c>
      <c r="AS24">
        <v>-0.56859874580462799</v>
      </c>
      <c r="AT24">
        <v>0.26887475711005099</v>
      </c>
      <c r="AU24">
        <v>-0.58029058470234995</v>
      </c>
      <c r="AV24">
        <v>0.44729950538774099</v>
      </c>
      <c r="AW24">
        <v>-0.62434198904787197</v>
      </c>
      <c r="AX24">
        <v>-0.58426514750044201</v>
      </c>
      <c r="AY24">
        <v>-0.62358019784490404</v>
      </c>
      <c r="AZ24">
        <v>0.603897279632574</v>
      </c>
      <c r="BA24">
        <v>0.44074147677088898</v>
      </c>
      <c r="BB24">
        <v>0.10383103691927199</v>
      </c>
      <c r="BC24">
        <v>-0.58628555025613904</v>
      </c>
      <c r="BD24">
        <v>0.48134826002473102</v>
      </c>
      <c r="BE24">
        <v>-0.36000044161808897</v>
      </c>
      <c r="BF24">
        <v>-0.61828078078078097</v>
      </c>
      <c r="BG24">
        <v>0.65460607666490001</v>
      </c>
      <c r="BH24">
        <v>0.259667019961138</v>
      </c>
      <c r="BI24">
        <v>5.7726108461402602E-2</v>
      </c>
      <c r="BJ24">
        <v>0.675008832361774</v>
      </c>
      <c r="BK24">
        <v>9.5099962996234993E-2</v>
      </c>
    </row>
    <row r="25" spans="1:63">
      <c r="A25" t="s">
        <v>27</v>
      </c>
      <c r="B25">
        <v>0.200203380812712</v>
      </c>
      <c r="C25">
        <v>-1.22842341804941</v>
      </c>
      <c r="D25">
        <v>0.31334700268669202</v>
      </c>
      <c r="E25">
        <v>-0.42238825581917699</v>
      </c>
      <c r="F25">
        <v>1.5573234106504801</v>
      </c>
      <c r="G25">
        <v>-1.6428940535335598E-2</v>
      </c>
      <c r="H25">
        <v>5.1608090751550997E-2</v>
      </c>
      <c r="I25">
        <v>0.91391334759377896</v>
      </c>
      <c r="J25">
        <v>0.489700194647603</v>
      </c>
      <c r="K25">
        <v>-0.54141534603060404</v>
      </c>
      <c r="L25">
        <v>-1.26025449033662</v>
      </c>
      <c r="M25">
        <v>-0.49283901770604199</v>
      </c>
      <c r="N25">
        <v>0.51640208940986199</v>
      </c>
      <c r="O25">
        <v>0.56844815547189198</v>
      </c>
      <c r="P25">
        <v>0.27744276001201601</v>
      </c>
      <c r="Q25">
        <v>-0.153709868409098</v>
      </c>
      <c r="R25">
        <v>-1.28816325039887</v>
      </c>
      <c r="S25">
        <v>-0.67703683411688198</v>
      </c>
      <c r="T25">
        <v>-0.75593565310366995</v>
      </c>
      <c r="U25">
        <v>-0.615939278304932</v>
      </c>
      <c r="V25">
        <v>4.2405742839134099E-2</v>
      </c>
      <c r="W25">
        <v>0.45575710808540798</v>
      </c>
      <c r="X25">
        <v>0.86216899785674495</v>
      </c>
      <c r="Y25">
        <v>0.33869117398646298</v>
      </c>
      <c r="Z25">
        <v>-0.80873600997819395</v>
      </c>
      <c r="AA25">
        <v>3.8263810327925301</v>
      </c>
      <c r="AB25">
        <v>-0.98177032236413497</v>
      </c>
      <c r="AC25">
        <v>-0.44290496591899198</v>
      </c>
      <c r="AD25">
        <v>-0.81461947831564097</v>
      </c>
      <c r="AE25">
        <v>-0.50324823091844795</v>
      </c>
      <c r="AF25">
        <v>0.59002087270919801</v>
      </c>
      <c r="AG25">
        <v>0.14995902680933801</v>
      </c>
      <c r="AH25">
        <v>1.2879815736733899</v>
      </c>
      <c r="AI25">
        <v>-0.55262189078389301</v>
      </c>
      <c r="AJ25">
        <v>-1.05352370174733</v>
      </c>
      <c r="AK25">
        <v>-1.1276201215600199</v>
      </c>
      <c r="AL25">
        <v>-2.3683596648085999E-2</v>
      </c>
      <c r="AM25">
        <v>-1.3896277321589201</v>
      </c>
      <c r="AN25">
        <v>-0.159610474885541</v>
      </c>
      <c r="AO25">
        <v>0.38363810753616101</v>
      </c>
      <c r="AP25">
        <v>1.07946023007891</v>
      </c>
      <c r="AQ25">
        <v>0.724623489928648</v>
      </c>
      <c r="AR25">
        <v>0.91299361124298495</v>
      </c>
      <c r="AS25">
        <v>-1.4172887267173699</v>
      </c>
      <c r="AT25">
        <v>-0.129905153429105</v>
      </c>
      <c r="AU25">
        <v>-1.05118732814964</v>
      </c>
      <c r="AV25">
        <v>-0.96995662467255594</v>
      </c>
      <c r="AW25">
        <v>2.0528936011766099</v>
      </c>
      <c r="AX25">
        <v>-1.0487257916806301</v>
      </c>
      <c r="AY25">
        <v>1.03919950647574</v>
      </c>
      <c r="AZ25">
        <v>-0.39958942013472598</v>
      </c>
      <c r="BA25">
        <v>0.50321037058973594</v>
      </c>
      <c r="BB25">
        <v>1.9288989166701902E-2</v>
      </c>
      <c r="BC25">
        <v>-4.8674449952030201E-3</v>
      </c>
      <c r="BD25">
        <v>1.1227665835505101</v>
      </c>
      <c r="BE25">
        <v>-1.5713642212940799</v>
      </c>
      <c r="BF25">
        <v>1.00674060185059</v>
      </c>
      <c r="BG25">
        <v>-1.0282408017436799</v>
      </c>
      <c r="BH25">
        <v>1.8030267890943199</v>
      </c>
      <c r="BI25">
        <v>9.5429735877369706E-2</v>
      </c>
      <c r="BJ25">
        <v>-0.25339918645024301</v>
      </c>
      <c r="BK25">
        <v>0.45505711252118602</v>
      </c>
    </row>
    <row r="26" spans="1:63">
      <c r="A26" t="s">
        <v>29</v>
      </c>
      <c r="B26">
        <v>3.1046727359999999</v>
      </c>
      <c r="C26">
        <v>0.26518438799999999</v>
      </c>
      <c r="D26">
        <v>0.92152856500000002</v>
      </c>
      <c r="E26">
        <v>-0.43360574800000001</v>
      </c>
      <c r="F26">
        <v>0.32320780599999999</v>
      </c>
      <c r="G26">
        <v>1.7355291639999999</v>
      </c>
      <c r="H26">
        <v>-0.27532204599999999</v>
      </c>
      <c r="I26">
        <v>0.40172237700000002</v>
      </c>
      <c r="J26">
        <v>-0.43036480100000002</v>
      </c>
      <c r="K26">
        <v>-0.274067485</v>
      </c>
      <c r="L26">
        <v>-1.4843000740000001</v>
      </c>
      <c r="M26">
        <v>1.184672607</v>
      </c>
      <c r="N26">
        <v>0.165865024</v>
      </c>
      <c r="O26">
        <v>3.2881622999999999E-2</v>
      </c>
      <c r="P26">
        <v>-0.247408077</v>
      </c>
      <c r="Q26">
        <v>0.68546211899999998</v>
      </c>
      <c r="R26">
        <v>-1.3705532650000001</v>
      </c>
      <c r="S26">
        <v>0.21123829199999999</v>
      </c>
      <c r="T26">
        <v>-0.80568744999999997</v>
      </c>
      <c r="U26">
        <v>0.16304226299999999</v>
      </c>
      <c r="V26">
        <v>-0.44604680499999999</v>
      </c>
      <c r="W26">
        <v>0.55728786600000002</v>
      </c>
      <c r="X26">
        <v>-0.67803593100000004</v>
      </c>
      <c r="Y26">
        <v>-0.65263108299999995</v>
      </c>
      <c r="Z26">
        <v>-0.67259950199999996</v>
      </c>
      <c r="AA26">
        <v>-0.17892998900000001</v>
      </c>
      <c r="AB26">
        <v>-1.354348527</v>
      </c>
      <c r="AC26">
        <v>0.18646072399999999</v>
      </c>
      <c r="AD26">
        <v>-1.2602564979999999</v>
      </c>
      <c r="AE26">
        <v>-0.97996679799999997</v>
      </c>
      <c r="AF26">
        <v>1.605368524</v>
      </c>
      <c r="AG26">
        <v>-0.99750350499999996</v>
      </c>
      <c r="AH26">
        <v>0.18366763699999999</v>
      </c>
      <c r="AI26">
        <v>-0.44056400299999998</v>
      </c>
      <c r="AJ26">
        <v>1.1922409140000001</v>
      </c>
      <c r="AK26">
        <v>-1.1953359210000001</v>
      </c>
      <c r="AL26">
        <v>0.47839426299999999</v>
      </c>
      <c r="AM26">
        <v>-0.52775261500000004</v>
      </c>
      <c r="AN26">
        <v>2.233651461</v>
      </c>
      <c r="AO26">
        <v>1.9128814839999999</v>
      </c>
      <c r="AP26">
        <v>1.3971907690000001</v>
      </c>
      <c r="AQ26">
        <v>-0.131440742</v>
      </c>
      <c r="AR26">
        <v>-9.8603471999999998E-2</v>
      </c>
      <c r="AS26">
        <v>-0.33574355700000003</v>
      </c>
      <c r="AT26">
        <v>-0.159748733</v>
      </c>
      <c r="AU26">
        <v>5.6362558E-2</v>
      </c>
      <c r="AV26">
        <v>-0.78624501199999997</v>
      </c>
      <c r="AW26">
        <v>0.23915129900000001</v>
      </c>
      <c r="AX26">
        <v>-0.155057694</v>
      </c>
      <c r="AY26">
        <v>0.59081742699999995</v>
      </c>
      <c r="AZ26">
        <v>0.45121859199999997</v>
      </c>
      <c r="BA26">
        <v>-0.51270894</v>
      </c>
      <c r="BB26">
        <v>-0.92713792699999997</v>
      </c>
      <c r="BC26">
        <v>0.58240590999999997</v>
      </c>
      <c r="BD26">
        <v>-0.75340774300000002</v>
      </c>
      <c r="BE26">
        <v>0.15244796699999999</v>
      </c>
      <c r="BF26">
        <v>-2.6296776000000001E-2</v>
      </c>
      <c r="BG26">
        <v>-0.67932168699999995</v>
      </c>
      <c r="BH26">
        <v>-0.21086487700000001</v>
      </c>
      <c r="BI26">
        <v>-0.85094899199999996</v>
      </c>
      <c r="BJ26">
        <v>-0.68174808600000003</v>
      </c>
      <c r="BK26">
        <v>-0.17456511499999999</v>
      </c>
    </row>
    <row r="27" spans="1:63">
      <c r="A27" s="1" t="s">
        <v>31</v>
      </c>
      <c r="B27">
        <v>3.6678197269999999</v>
      </c>
      <c r="C27">
        <v>1.8066239000000001E-2</v>
      </c>
      <c r="D27">
        <v>1.300358372</v>
      </c>
      <c r="E27">
        <v>-0.247179172</v>
      </c>
      <c r="F27">
        <v>-3.2061638000000003E-2</v>
      </c>
      <c r="G27">
        <v>0.63794593399999999</v>
      </c>
      <c r="H27">
        <v>-0.45189721599999999</v>
      </c>
      <c r="I27">
        <v>-0.34813601599999999</v>
      </c>
      <c r="J27">
        <v>-2.9023585000000001E-2</v>
      </c>
      <c r="K27">
        <v>2.6456316850000001</v>
      </c>
      <c r="L27">
        <v>-0.39896498200000002</v>
      </c>
      <c r="M27">
        <v>0.18025153899999999</v>
      </c>
      <c r="N27">
        <v>-0.28620646999999999</v>
      </c>
      <c r="O27">
        <v>-0.58662318899999999</v>
      </c>
      <c r="P27">
        <v>-0.28562222900000001</v>
      </c>
      <c r="Q27">
        <v>0.212852187</v>
      </c>
      <c r="R27">
        <v>-0.26435585700000003</v>
      </c>
      <c r="S27">
        <v>0.27069204499999999</v>
      </c>
      <c r="T27">
        <v>5.1484823999999998E-2</v>
      </c>
      <c r="U27">
        <v>0.83308242600000004</v>
      </c>
      <c r="V27">
        <v>-0.67250661499999997</v>
      </c>
      <c r="W27">
        <v>-0.81751523000000004</v>
      </c>
      <c r="X27">
        <v>-0.53392465200000006</v>
      </c>
      <c r="Y27">
        <v>-0.91660250300000001</v>
      </c>
      <c r="Z27">
        <v>-0.64376195899999999</v>
      </c>
      <c r="AA27">
        <v>-0.94651564099999996</v>
      </c>
      <c r="AB27">
        <v>-0.50482945000000001</v>
      </c>
      <c r="AC27">
        <v>8.5253954000000007E-2</v>
      </c>
      <c r="AD27">
        <v>-1.002018536</v>
      </c>
      <c r="AE27">
        <v>-0.13874404300000001</v>
      </c>
      <c r="AF27">
        <v>-0.79694994699999999</v>
      </c>
      <c r="AG27">
        <v>-0.27084608700000001</v>
      </c>
      <c r="AH27">
        <v>-0.28267796899999997</v>
      </c>
      <c r="AI27">
        <v>-0.12274154299999999</v>
      </c>
      <c r="AJ27">
        <v>-8.9082500000000004E-4</v>
      </c>
      <c r="AK27">
        <v>0.54002040699999998</v>
      </c>
      <c r="AL27">
        <v>0.32881249499999998</v>
      </c>
      <c r="AM27">
        <v>0.13067263200000001</v>
      </c>
      <c r="AN27">
        <v>-0.81293462100000002</v>
      </c>
      <c r="AO27">
        <v>0.51788713600000003</v>
      </c>
      <c r="AP27">
        <v>-4.7335374E-2</v>
      </c>
      <c r="AQ27">
        <v>-0.25736598399999999</v>
      </c>
      <c r="AR27">
        <v>-1.3075897E-2</v>
      </c>
      <c r="AS27">
        <v>0.17764696599999999</v>
      </c>
      <c r="AT27">
        <v>-3.4385055999999997E-2</v>
      </c>
      <c r="AU27">
        <v>-0.459567538</v>
      </c>
      <c r="AV27">
        <v>-0.31369986700000002</v>
      </c>
      <c r="AW27">
        <v>-0.35961462999999999</v>
      </c>
      <c r="AX27">
        <v>-0.33612746300000002</v>
      </c>
      <c r="AY27">
        <v>0.13349815600000001</v>
      </c>
      <c r="AZ27">
        <v>-7.8475002000000002E-2</v>
      </c>
      <c r="BA27">
        <v>-0.34083666899999998</v>
      </c>
      <c r="BB27">
        <v>0.246636842</v>
      </c>
      <c r="BC27">
        <v>-0.220339848</v>
      </c>
      <c r="BD27">
        <v>-0.33830547100000002</v>
      </c>
      <c r="BE27">
        <v>-0.340895534</v>
      </c>
      <c r="BF27">
        <v>0.91940585500000005</v>
      </c>
      <c r="BG27">
        <v>0.890797426</v>
      </c>
      <c r="BH27">
        <v>3.8548779999999998E-2</v>
      </c>
      <c r="BI27">
        <v>0.23980849200000001</v>
      </c>
      <c r="BJ27">
        <v>0.46638018999999997</v>
      </c>
      <c r="BK27">
        <v>0.29008497900000002</v>
      </c>
    </row>
    <row r="28" spans="1:63">
      <c r="A28" s="1" t="s">
        <v>33</v>
      </c>
      <c r="B28">
        <v>1.1419920939999999</v>
      </c>
      <c r="C28">
        <v>-0.29084833900000001</v>
      </c>
      <c r="D28">
        <v>2.3518192920000001</v>
      </c>
      <c r="E28">
        <v>-0.79019188600000001</v>
      </c>
      <c r="F28">
        <v>0.37303887499999999</v>
      </c>
      <c r="G28">
        <v>2.5180431200000002</v>
      </c>
      <c r="H28">
        <v>-0.43276585299999998</v>
      </c>
      <c r="I28">
        <v>0.92312325399999995</v>
      </c>
      <c r="J28">
        <v>-0.556537638</v>
      </c>
      <c r="K28">
        <v>-0.77316626499999996</v>
      </c>
      <c r="L28">
        <v>-0.99013092400000002</v>
      </c>
      <c r="M28">
        <v>1.3693737450000001</v>
      </c>
      <c r="N28">
        <v>1.1959812350000001</v>
      </c>
      <c r="O28">
        <v>1.0012307999999999E-2</v>
      </c>
      <c r="P28">
        <v>-0.37384824300000002</v>
      </c>
      <c r="Q28">
        <v>0.49143414899999999</v>
      </c>
      <c r="R28">
        <v>-0.82133085100000003</v>
      </c>
      <c r="S28">
        <v>-0.51038924399999996</v>
      </c>
      <c r="T28">
        <v>-1.0130931110000001</v>
      </c>
      <c r="U28">
        <v>7.7442729000000002E-2</v>
      </c>
      <c r="V28">
        <v>-0.38280909600000002</v>
      </c>
      <c r="W28">
        <v>0.49625060700000001</v>
      </c>
      <c r="X28">
        <v>-0.41708435900000002</v>
      </c>
      <c r="Y28">
        <v>-0.77798272400000001</v>
      </c>
      <c r="Z28">
        <v>-0.61086281099999995</v>
      </c>
      <c r="AA28">
        <v>0.44640586100000001</v>
      </c>
      <c r="AB28">
        <v>-1.0201497829999999</v>
      </c>
      <c r="AC28">
        <v>-0.84070869599999998</v>
      </c>
      <c r="AD28">
        <v>-1.103597728</v>
      </c>
      <c r="AE28">
        <v>-0.99281918000000002</v>
      </c>
      <c r="AF28">
        <v>1.3033994630000001</v>
      </c>
      <c r="AG28">
        <v>-0.60643296700000004</v>
      </c>
      <c r="AH28">
        <v>0.26183106499999997</v>
      </c>
      <c r="AI28">
        <v>-0.83205295499999998</v>
      </c>
      <c r="AJ28">
        <v>8.0542607000000002E-2</v>
      </c>
      <c r="AK28">
        <v>-1.1159891850000001</v>
      </c>
      <c r="AL28">
        <v>0.69577661800000001</v>
      </c>
      <c r="AM28">
        <v>-0.23159612199999999</v>
      </c>
      <c r="AN28">
        <v>-0.19957113600000001</v>
      </c>
      <c r="AO28">
        <v>0.39585120299999998</v>
      </c>
      <c r="AP28">
        <v>-0.62312138699999997</v>
      </c>
      <c r="AQ28">
        <v>0.90158493399999995</v>
      </c>
      <c r="AR28">
        <v>-0.22991795600000001</v>
      </c>
      <c r="AS28">
        <v>0.72169494700000003</v>
      </c>
      <c r="AT28">
        <v>0.62627260900000004</v>
      </c>
      <c r="AU28">
        <v>4.6326683E-2</v>
      </c>
      <c r="AV28">
        <v>-0.70716949500000004</v>
      </c>
      <c r="AW28">
        <v>0.62762446400000005</v>
      </c>
      <c r="AX28">
        <v>-0.67365280599999999</v>
      </c>
      <c r="AY28">
        <v>5.9099384999999997E-2</v>
      </c>
      <c r="AZ28">
        <v>0.16384486300000001</v>
      </c>
      <c r="BA28">
        <v>0.80993846700000005</v>
      </c>
      <c r="BB28">
        <v>-0.19933805700000001</v>
      </c>
      <c r="BC28">
        <v>-0.898433712</v>
      </c>
      <c r="BD28">
        <v>1.0634346450000001</v>
      </c>
      <c r="BE28">
        <v>-1.346783517</v>
      </c>
      <c r="BF28">
        <v>0.64011747200000002</v>
      </c>
      <c r="BG28">
        <v>-0.49735222800000001</v>
      </c>
      <c r="BH28">
        <v>1.786071229</v>
      </c>
      <c r="BI28">
        <v>-0.41866492599999999</v>
      </c>
      <c r="BJ28">
        <v>-0.29993473799999998</v>
      </c>
      <c r="BK28">
        <v>0.46909920599999999</v>
      </c>
    </row>
    <row r="29" spans="1:63">
      <c r="A29" s="1" t="s">
        <v>35</v>
      </c>
      <c r="B29">
        <v>-1.10343452</v>
      </c>
      <c r="C29">
        <v>-1.096684853</v>
      </c>
      <c r="D29">
        <v>0.31758137199999997</v>
      </c>
      <c r="E29">
        <v>8.3874141999999999E-2</v>
      </c>
      <c r="F29">
        <v>0.81937694900000002</v>
      </c>
      <c r="G29">
        <v>0.375586325</v>
      </c>
      <c r="H29">
        <v>1.057513648</v>
      </c>
      <c r="I29">
        <v>0.78879251900000003</v>
      </c>
      <c r="J29">
        <v>0.18638471400000001</v>
      </c>
      <c r="K29">
        <v>-1.054077578</v>
      </c>
      <c r="L29">
        <v>-1.0726391630000001</v>
      </c>
      <c r="M29">
        <v>-0.25529663899999999</v>
      </c>
      <c r="N29">
        <v>-0.20720526</v>
      </c>
      <c r="O29">
        <v>0.37537539800000003</v>
      </c>
      <c r="P29">
        <v>-0.107225813</v>
      </c>
      <c r="Q29">
        <v>-0.21100194799999999</v>
      </c>
      <c r="R29">
        <v>-0.278920475</v>
      </c>
      <c r="S29">
        <v>0.58545879199999995</v>
      </c>
      <c r="T29">
        <v>-1.0832127E-2</v>
      </c>
      <c r="U29">
        <v>-0.55755517799999998</v>
      </c>
      <c r="V29">
        <v>1.0224997490000001</v>
      </c>
      <c r="W29">
        <v>1.1914523589999999</v>
      </c>
      <c r="X29">
        <v>-0.73810877799999997</v>
      </c>
      <c r="Y29">
        <v>6.9952952999999998E-2</v>
      </c>
      <c r="Z29">
        <v>-0.71448494200000001</v>
      </c>
      <c r="AA29">
        <v>3.777418639</v>
      </c>
      <c r="AB29">
        <v>-1.3900844530000001</v>
      </c>
      <c r="AC29">
        <v>-0.93701303599999997</v>
      </c>
      <c r="AD29">
        <v>-0.15552811999999999</v>
      </c>
      <c r="AE29">
        <v>-0.95831667300000001</v>
      </c>
      <c r="AF29">
        <v>0.19714199600000001</v>
      </c>
      <c r="AG29">
        <v>0.63997535400000005</v>
      </c>
      <c r="AH29">
        <v>0.45383857100000002</v>
      </c>
      <c r="AI29">
        <v>-0.33617991400000002</v>
      </c>
      <c r="AJ29">
        <v>-0.24745533</v>
      </c>
      <c r="AK29">
        <v>0.33516943900000001</v>
      </c>
      <c r="AL29">
        <v>-0.10032039399999999</v>
      </c>
      <c r="AM29">
        <v>2.7406038000000001E-2</v>
      </c>
      <c r="AN29">
        <v>-0.33026494099999998</v>
      </c>
      <c r="AO29">
        <v>0.117794208</v>
      </c>
      <c r="AP29">
        <v>5.3468885000000001E-2</v>
      </c>
      <c r="AQ29">
        <v>-0.165200246</v>
      </c>
      <c r="AR29">
        <v>5.0400489999999996E-3</v>
      </c>
      <c r="AS29">
        <v>-0.272963648</v>
      </c>
      <c r="AT29">
        <v>-0.29606900800000002</v>
      </c>
      <c r="AU29">
        <v>6.6223043999999995E-2</v>
      </c>
      <c r="AV29">
        <v>-0.29033887899999999</v>
      </c>
      <c r="AW29">
        <v>-0.17333333300000001</v>
      </c>
      <c r="AX29">
        <v>-0.30605052399999999</v>
      </c>
      <c r="AY29">
        <v>0.31280344999999998</v>
      </c>
      <c r="AZ29">
        <v>0.34718422700000001</v>
      </c>
      <c r="BA29">
        <v>-1.7695625E-2</v>
      </c>
      <c r="BB29">
        <v>-8.5348120999999999E-2</v>
      </c>
      <c r="BC29">
        <v>0.44108441199999998</v>
      </c>
      <c r="BD29">
        <v>0.222230437</v>
      </c>
      <c r="BE29">
        <v>-0.33322242800000001</v>
      </c>
      <c r="BF29">
        <v>0.38914356100000003</v>
      </c>
      <c r="BG29">
        <v>0.20485520600000001</v>
      </c>
      <c r="BH29">
        <v>-7.1484904000000002E-2</v>
      </c>
      <c r="BI29">
        <v>-0.25355514499999998</v>
      </c>
      <c r="BJ29">
        <v>-0.33673444200000002</v>
      </c>
      <c r="BK29">
        <v>0.106802489</v>
      </c>
    </row>
    <row r="30" spans="1:63">
      <c r="A30" t="s">
        <v>36</v>
      </c>
      <c r="B30">
        <v>-0.58270702500000005</v>
      </c>
      <c r="C30">
        <v>-1.2792724870000001</v>
      </c>
      <c r="D30">
        <v>-1.0661442489999999</v>
      </c>
      <c r="E30">
        <v>-1.1129284960000001</v>
      </c>
      <c r="F30">
        <v>-1.6097805999999999E-2</v>
      </c>
      <c r="G30">
        <v>-0.25521729300000001</v>
      </c>
      <c r="H30">
        <v>0.89359589500000003</v>
      </c>
      <c r="I30">
        <v>-0.38517353599999998</v>
      </c>
      <c r="J30">
        <v>4.6281190999999999E-2</v>
      </c>
      <c r="K30">
        <v>0.540114914</v>
      </c>
      <c r="L30">
        <v>1.8968580909999999</v>
      </c>
      <c r="M30">
        <v>-0.10446805100000001</v>
      </c>
      <c r="N30">
        <v>9.893443E-3</v>
      </c>
      <c r="O30">
        <v>-1.102531997</v>
      </c>
      <c r="P30">
        <v>-5.0305599999999999E-4</v>
      </c>
      <c r="Q30">
        <v>-0.74905101600000001</v>
      </c>
      <c r="R30">
        <v>-7.8476801999999998E-2</v>
      </c>
      <c r="S30">
        <v>0.139849686</v>
      </c>
      <c r="T30">
        <v>-0.67627552000000002</v>
      </c>
      <c r="U30">
        <v>0.186633933</v>
      </c>
      <c r="V30">
        <v>-0.46834553099999998</v>
      </c>
      <c r="W30">
        <v>-0.94658450500000002</v>
      </c>
      <c r="X30">
        <v>-0.83742126100000003</v>
      </c>
      <c r="Y30">
        <v>0.32698667599999998</v>
      </c>
      <c r="Z30">
        <v>0.61808865999999996</v>
      </c>
      <c r="AA30">
        <v>-1.1337214950000001</v>
      </c>
      <c r="AB30">
        <v>2.9573010339999999</v>
      </c>
      <c r="AC30">
        <v>1.9592370880000001</v>
      </c>
      <c r="AD30">
        <v>0.680467657</v>
      </c>
      <c r="AE30">
        <v>1.17949963</v>
      </c>
      <c r="AF30">
        <v>-0.63988777200000002</v>
      </c>
      <c r="AG30">
        <v>-0.362697728</v>
      </c>
      <c r="AH30">
        <v>1.6597354040000001</v>
      </c>
      <c r="AI30">
        <v>1.2257405809999999</v>
      </c>
      <c r="AJ30">
        <v>1.598475697</v>
      </c>
      <c r="AK30">
        <v>-1.085734829</v>
      </c>
      <c r="AL30">
        <v>1.9528329000000001E-2</v>
      </c>
      <c r="AM30">
        <v>4.3687086999999999E-2</v>
      </c>
      <c r="AN30">
        <v>0.98846706900000003</v>
      </c>
      <c r="AO30">
        <v>-0.83120506199999999</v>
      </c>
      <c r="AP30">
        <v>2.2533505900000002</v>
      </c>
      <c r="AQ30">
        <v>-0.51972965199999999</v>
      </c>
      <c r="AR30">
        <v>-0.67762438899999999</v>
      </c>
      <c r="AS30">
        <v>-1.134915157</v>
      </c>
      <c r="AT30">
        <v>-0.28677020399999997</v>
      </c>
      <c r="AU30">
        <v>0.42418751799999999</v>
      </c>
      <c r="AV30">
        <v>1.929795801</v>
      </c>
      <c r="AW30">
        <v>-1.2436295660000001</v>
      </c>
      <c r="AX30">
        <v>-0.11075639900000001</v>
      </c>
      <c r="AY30">
        <v>-1.4984182E-2</v>
      </c>
      <c r="AZ30">
        <v>0.49838941599999997</v>
      </c>
      <c r="BA30">
        <v>-0.186683923</v>
      </c>
      <c r="BB30">
        <v>1.4785447220000001</v>
      </c>
      <c r="BC30">
        <v>0.30511935600000001</v>
      </c>
      <c r="BD30">
        <v>-1.09867702</v>
      </c>
      <c r="BE30">
        <v>-0.894190394</v>
      </c>
      <c r="BF30">
        <v>-1.2910842680000001</v>
      </c>
      <c r="BG30">
        <v>-1.0123957429999999</v>
      </c>
      <c r="BH30">
        <v>-1.3126545869999999</v>
      </c>
      <c r="BI30">
        <v>0.38018406700000001</v>
      </c>
      <c r="BJ30">
        <v>-0.74147253400000002</v>
      </c>
      <c r="BK30">
        <v>-6.2149742000000001E-2</v>
      </c>
    </row>
    <row r="31" spans="1:63">
      <c r="A31" s="1" t="s">
        <v>37</v>
      </c>
      <c r="B31">
        <v>-0.82847827299999999</v>
      </c>
      <c r="C31">
        <v>0.46447672200000001</v>
      </c>
      <c r="D31">
        <v>-8.8554620000000001E-2</v>
      </c>
      <c r="E31">
        <v>-0.51246036399999995</v>
      </c>
      <c r="F31">
        <v>-0.456817425</v>
      </c>
      <c r="G31">
        <v>-1.0578461109999999</v>
      </c>
      <c r="H31">
        <v>-0.46956008300000002</v>
      </c>
      <c r="I31">
        <v>-0.76688876100000003</v>
      </c>
      <c r="J31">
        <v>-0.30220651300000001</v>
      </c>
      <c r="K31">
        <v>0.223215737</v>
      </c>
      <c r="L31">
        <v>0.21557014299999999</v>
      </c>
      <c r="M31">
        <v>-1.009848767</v>
      </c>
      <c r="N31">
        <v>-0.83484960200000002</v>
      </c>
      <c r="O31">
        <v>-0.67769015799999999</v>
      </c>
      <c r="P31">
        <v>-0.34000973000000001</v>
      </c>
      <c r="Q31">
        <v>-0.80724050999999997</v>
      </c>
      <c r="R31">
        <v>0.79578581999999998</v>
      </c>
      <c r="S31">
        <v>-0.222352525</v>
      </c>
      <c r="T31">
        <v>1.8168974520000001</v>
      </c>
      <c r="U31">
        <v>0.45895490300000003</v>
      </c>
      <c r="V31">
        <v>-0.51330987400000005</v>
      </c>
      <c r="W31">
        <v>-0.45044609699999999</v>
      </c>
      <c r="X31">
        <v>0.59232805300000002</v>
      </c>
      <c r="Y31">
        <v>1.06975296</v>
      </c>
      <c r="Z31">
        <v>0.77794609999999997</v>
      </c>
      <c r="AA31">
        <v>-0.81446134999999997</v>
      </c>
      <c r="AB31">
        <v>3.7125801539999999</v>
      </c>
      <c r="AC31">
        <v>-0.653903864</v>
      </c>
      <c r="AD31">
        <v>1.133891003</v>
      </c>
      <c r="AE31">
        <v>0.29032706699999999</v>
      </c>
      <c r="AF31">
        <v>-0.74480148800000001</v>
      </c>
      <c r="AG31">
        <v>0.31369591499999999</v>
      </c>
      <c r="AH31">
        <v>-0.55768974000000004</v>
      </c>
      <c r="AI31">
        <v>0.348806693</v>
      </c>
      <c r="AJ31">
        <v>0.31851504200000003</v>
      </c>
      <c r="AK31">
        <v>0.12312137500000001</v>
      </c>
      <c r="AL31">
        <v>-0.21972503900000001</v>
      </c>
      <c r="AM31">
        <v>0.23001835900000001</v>
      </c>
      <c r="AN31">
        <v>2.5361956000000001E-2</v>
      </c>
      <c r="AO31">
        <v>-0.140303334</v>
      </c>
      <c r="AP31">
        <v>-3.0527392E-2</v>
      </c>
      <c r="AQ31">
        <v>-0.12133975900000001</v>
      </c>
      <c r="AR31">
        <v>0.131946009</v>
      </c>
      <c r="AS31">
        <v>-4.1542537999999997E-2</v>
      </c>
      <c r="AT31">
        <v>-0.112452539</v>
      </c>
      <c r="AU31">
        <v>-2.2453791000000001E-2</v>
      </c>
      <c r="AV31">
        <v>0.68940000800000001</v>
      </c>
      <c r="AW31">
        <v>-0.15238244300000001</v>
      </c>
      <c r="AX31">
        <v>5.7468603E-2</v>
      </c>
      <c r="AY31">
        <v>-6.7077648000000004E-2</v>
      </c>
      <c r="AZ31">
        <v>-5.8127841999999999E-2</v>
      </c>
      <c r="BA31">
        <v>-0.31548170399999997</v>
      </c>
      <c r="BB31">
        <v>-0.339890266</v>
      </c>
      <c r="BC31">
        <v>0.312319022</v>
      </c>
      <c r="BD31">
        <v>-0.104003421</v>
      </c>
      <c r="BE31">
        <v>0.44030750600000002</v>
      </c>
      <c r="BF31">
        <v>-0.30202570200000001</v>
      </c>
      <c r="BG31">
        <v>1.6474736E-2</v>
      </c>
      <c r="BH31">
        <v>-0.26397337999999998</v>
      </c>
      <c r="BI31">
        <v>-0.131916802</v>
      </c>
      <c r="BJ31">
        <v>-2.6521883999999999E-2</v>
      </c>
      <c r="BK31">
        <v>0.430831401</v>
      </c>
    </row>
    <row r="32" spans="1:63">
      <c r="A32" t="s">
        <v>39</v>
      </c>
      <c r="B32">
        <v>-0.259300849</v>
      </c>
      <c r="C32">
        <v>-0.558022719</v>
      </c>
      <c r="D32">
        <v>0.172139718</v>
      </c>
      <c r="E32">
        <v>-0.37894050899999998</v>
      </c>
      <c r="F32">
        <v>1.1250649989999999</v>
      </c>
      <c r="G32">
        <v>-7.6132120000000003E-3</v>
      </c>
      <c r="H32">
        <v>0.30888273500000002</v>
      </c>
      <c r="I32">
        <v>0.30318161599999999</v>
      </c>
      <c r="J32">
        <v>-0.1965047</v>
      </c>
      <c r="K32">
        <v>-0.48592033099999998</v>
      </c>
      <c r="L32">
        <v>-0.76452060499999996</v>
      </c>
      <c r="M32">
        <v>-0.12859431099999999</v>
      </c>
      <c r="N32">
        <v>-0.123144712</v>
      </c>
      <c r="O32">
        <v>-2.5722649E-2</v>
      </c>
      <c r="P32">
        <v>2.9779422E-2</v>
      </c>
      <c r="Q32">
        <v>-8.0134799000000007E-2</v>
      </c>
      <c r="R32">
        <v>-0.45925921600000003</v>
      </c>
      <c r="S32">
        <v>-0.25527653</v>
      </c>
      <c r="T32">
        <v>-0.31455139999999998</v>
      </c>
      <c r="U32">
        <v>-0.16372326500000001</v>
      </c>
      <c r="V32">
        <v>-0.12582759199999999</v>
      </c>
      <c r="W32">
        <v>5.3338457999999998E-2</v>
      </c>
      <c r="X32">
        <v>-7.4517520000000004E-2</v>
      </c>
      <c r="Y32">
        <v>-0.286968045</v>
      </c>
      <c r="Z32">
        <v>-0.43662242000000001</v>
      </c>
      <c r="AA32">
        <v>5.0544774600000002</v>
      </c>
      <c r="AB32">
        <v>-0.41993826299999998</v>
      </c>
      <c r="AC32">
        <v>-0.54812960099999997</v>
      </c>
      <c r="AD32">
        <v>-0.443078099</v>
      </c>
      <c r="AE32">
        <v>-0.40669154499999999</v>
      </c>
      <c r="AF32">
        <v>-0.103861515</v>
      </c>
      <c r="AG32">
        <v>0.222534332</v>
      </c>
      <c r="AH32">
        <v>-0.53495630500000002</v>
      </c>
      <c r="AI32">
        <v>0.18648564300000001</v>
      </c>
      <c r="AJ32">
        <v>-6.5855180999999999E-2</v>
      </c>
      <c r="AK32">
        <v>0.43976279699999998</v>
      </c>
      <c r="AL32">
        <v>-7.5218477000000006E-2</v>
      </c>
      <c r="AM32">
        <v>-0.695068664</v>
      </c>
      <c r="AN32">
        <v>0.89013732800000001</v>
      </c>
      <c r="AO32">
        <v>0.63545567999999997</v>
      </c>
      <c r="AP32">
        <v>0.15605493100000001</v>
      </c>
      <c r="AQ32">
        <v>-5.5555555999999999E-2</v>
      </c>
      <c r="AR32">
        <v>0.122815231</v>
      </c>
      <c r="AS32">
        <v>-0.73252184799999998</v>
      </c>
      <c r="AT32">
        <v>0.30071785299999998</v>
      </c>
      <c r="AU32">
        <v>0.57225343299999998</v>
      </c>
      <c r="AV32">
        <v>6.2421999999999998E-4</v>
      </c>
      <c r="AW32">
        <v>0.18976279700000001</v>
      </c>
      <c r="AX32">
        <v>-0.66885143599999997</v>
      </c>
      <c r="AY32">
        <v>-0.29478776499999998</v>
      </c>
      <c r="AZ32">
        <v>-0.540106117</v>
      </c>
      <c r="BA32">
        <v>-0.65433832700000005</v>
      </c>
      <c r="BB32">
        <v>-0.15106117399999999</v>
      </c>
      <c r="BC32">
        <v>0.15043695400000001</v>
      </c>
      <c r="BD32">
        <v>-0.63514357099999996</v>
      </c>
      <c r="BE32">
        <v>0.71083021199999996</v>
      </c>
      <c r="BF32">
        <v>0.197721598</v>
      </c>
      <c r="BG32">
        <v>-0.34113608000000001</v>
      </c>
      <c r="BH32">
        <v>-0.439918851</v>
      </c>
      <c r="BI32">
        <v>1.3156991259999999</v>
      </c>
      <c r="BJ32">
        <v>-0.20677278399999999</v>
      </c>
      <c r="BK32">
        <v>-3.0945786999999999E-2</v>
      </c>
    </row>
    <row r="33" spans="1:63">
      <c r="A33" t="s">
        <v>40</v>
      </c>
      <c r="B33">
        <v>0.13551381500000001</v>
      </c>
      <c r="C33">
        <v>-0.538845723</v>
      </c>
      <c r="D33">
        <v>-0.538845723</v>
      </c>
      <c r="E33">
        <v>0.30502495600000001</v>
      </c>
      <c r="F33">
        <v>0.828298478</v>
      </c>
      <c r="G33">
        <v>-0.27352393800000002</v>
      </c>
      <c r="H33">
        <v>1.2778715030000001</v>
      </c>
      <c r="I33">
        <v>2.5713152080000001</v>
      </c>
      <c r="J33">
        <v>-0.59412109499999999</v>
      </c>
      <c r="K33">
        <v>-0.68624671500000001</v>
      </c>
      <c r="L33">
        <v>-0.60886119400000005</v>
      </c>
      <c r="M33">
        <v>-0.454090153</v>
      </c>
      <c r="N33">
        <v>-0.42092492999999997</v>
      </c>
      <c r="O33">
        <v>-0.53147567399999995</v>
      </c>
      <c r="P33">
        <v>-0.49094040100000003</v>
      </c>
      <c r="Q33">
        <v>0.17604908799999999</v>
      </c>
      <c r="R33">
        <v>-0.56832592199999998</v>
      </c>
      <c r="S33">
        <v>-0.71204188899999998</v>
      </c>
      <c r="T33">
        <v>-0.68993174000000002</v>
      </c>
      <c r="U33">
        <v>-0.68256169</v>
      </c>
      <c r="V33">
        <v>0.86883374999999996</v>
      </c>
      <c r="W33">
        <v>0.52981146899999998</v>
      </c>
      <c r="X33">
        <v>-0.37301960699999998</v>
      </c>
      <c r="Y33">
        <v>1.539508264</v>
      </c>
      <c r="Z33">
        <v>-0.60517617000000001</v>
      </c>
      <c r="AA33">
        <v>-0.43566502899999998</v>
      </c>
      <c r="AB33">
        <v>-0.49094040100000003</v>
      </c>
      <c r="AC33">
        <v>3.3046351430000001</v>
      </c>
      <c r="AD33">
        <v>-0.66782159100000005</v>
      </c>
      <c r="AE33">
        <v>-0.60886119400000005</v>
      </c>
      <c r="AF33">
        <v>-0.56464089699999997</v>
      </c>
      <c r="AG33">
        <v>1.236606477</v>
      </c>
      <c r="AH33">
        <v>-1.1404146260000001</v>
      </c>
      <c r="AI33">
        <v>1.7976437080000001</v>
      </c>
      <c r="AJ33">
        <v>2.0240327749999998</v>
      </c>
      <c r="AK33">
        <v>-0.17127456699999999</v>
      </c>
      <c r="AL33">
        <v>-0.649755423</v>
      </c>
      <c r="AM33">
        <v>0.18446136699999999</v>
      </c>
      <c r="AN33">
        <v>-4.5837589999999998E-2</v>
      </c>
      <c r="AO33">
        <v>-1.1738218E-2</v>
      </c>
      <c r="AP33">
        <v>0.55916988499999998</v>
      </c>
      <c r="AQ33">
        <v>-0.31344074799999999</v>
      </c>
      <c r="AR33">
        <v>1.0957222280000001</v>
      </c>
      <c r="AS33">
        <v>-1.1017003009999999</v>
      </c>
      <c r="AT33">
        <v>-0.24658803100000001</v>
      </c>
      <c r="AU33">
        <v>1.144820196</v>
      </c>
      <c r="AV33">
        <v>-2.5647171999999999E-2</v>
      </c>
      <c r="AW33">
        <v>0.21817616000000001</v>
      </c>
      <c r="AX33">
        <v>1.694640529</v>
      </c>
      <c r="AY33">
        <v>0.31996150499999998</v>
      </c>
      <c r="AZ33">
        <v>-0.20505345699999999</v>
      </c>
      <c r="BA33">
        <v>0.31156485499999997</v>
      </c>
      <c r="BB33">
        <v>-0.758014521</v>
      </c>
      <c r="BC33">
        <v>-0.18364520400000001</v>
      </c>
      <c r="BD33">
        <v>-0.78807581000000004</v>
      </c>
      <c r="BE33">
        <v>-2.1197460380000002</v>
      </c>
      <c r="BF33">
        <v>0.18016689699999999</v>
      </c>
      <c r="BG33">
        <v>-1.100802949</v>
      </c>
      <c r="BH33">
        <v>-1.2401488810000001</v>
      </c>
      <c r="BI33">
        <v>0.73280747800000001</v>
      </c>
      <c r="BJ33">
        <v>-1.3978905260000001</v>
      </c>
      <c r="BK33">
        <v>7.4432295999999995E-2</v>
      </c>
    </row>
    <row r="34" spans="1:63">
      <c r="A34" t="s">
        <v>41</v>
      </c>
      <c r="B34">
        <v>0.165891963</v>
      </c>
      <c r="C34">
        <v>-0.78380070599999996</v>
      </c>
      <c r="D34">
        <v>-1.4303722910000001</v>
      </c>
      <c r="E34">
        <v>-0.34538094000000003</v>
      </c>
      <c r="F34">
        <v>-0.184388518</v>
      </c>
      <c r="G34">
        <v>-1.322393535</v>
      </c>
      <c r="H34">
        <v>1.3679687110000001</v>
      </c>
      <c r="I34">
        <v>-0.68915667700000005</v>
      </c>
      <c r="J34">
        <v>-0.254964994</v>
      </c>
      <c r="K34">
        <v>-0.459213965</v>
      </c>
      <c r="L34">
        <v>-0.426690244</v>
      </c>
      <c r="M34">
        <v>-0.98252064500000003</v>
      </c>
      <c r="N34">
        <v>-0.115438228</v>
      </c>
      <c r="O34">
        <v>1.850945976</v>
      </c>
      <c r="P34">
        <v>0.70708669000000002</v>
      </c>
      <c r="Q34">
        <v>-0.69826331900000005</v>
      </c>
      <c r="R34">
        <v>-0.16812665700000001</v>
      </c>
      <c r="S34">
        <v>-0.26016878900000001</v>
      </c>
      <c r="T34">
        <v>0.34314624500000002</v>
      </c>
      <c r="U34">
        <v>-0.90739084800000003</v>
      </c>
      <c r="V34">
        <v>-0.88072139699999996</v>
      </c>
      <c r="W34">
        <v>1.95794902</v>
      </c>
      <c r="X34">
        <v>1.832082218</v>
      </c>
      <c r="Y34">
        <v>-0.16975284299999999</v>
      </c>
      <c r="Z34">
        <v>2.036005952</v>
      </c>
      <c r="AA34">
        <v>-1.3451601399999999</v>
      </c>
      <c r="AB34">
        <v>0.45795498200000001</v>
      </c>
      <c r="AC34">
        <v>-0.58573124200000004</v>
      </c>
      <c r="AD34">
        <v>0.17142099599999999</v>
      </c>
      <c r="AE34">
        <v>1.2733246819999999</v>
      </c>
      <c r="AF34">
        <v>-0.15414145700000001</v>
      </c>
      <c r="AG34">
        <v>-0.68082237999999995</v>
      </c>
      <c r="AH34">
        <v>0.33080552699999999</v>
      </c>
      <c r="AI34">
        <v>-0.74856757699999998</v>
      </c>
      <c r="AJ34">
        <v>-0.82061004400000004</v>
      </c>
      <c r="AK34">
        <v>-1.5941186380000001</v>
      </c>
      <c r="AL34">
        <v>-0.52965958899999999</v>
      </c>
      <c r="AM34">
        <v>-1.4634310749999999</v>
      </c>
      <c r="AN34">
        <v>1.065385912</v>
      </c>
      <c r="AO34">
        <v>-0.88835524099999996</v>
      </c>
      <c r="AP34">
        <v>8.6872262000000006E-2</v>
      </c>
      <c r="AQ34">
        <v>-0.64492753599999997</v>
      </c>
      <c r="AR34">
        <v>2.7216042999999999E-2</v>
      </c>
      <c r="AS34">
        <v>1.912200876</v>
      </c>
      <c r="AT34">
        <v>0.81235254499999998</v>
      </c>
      <c r="AU34">
        <v>1.11189754</v>
      </c>
      <c r="AV34">
        <v>-0.52510953800000004</v>
      </c>
      <c r="AW34">
        <v>3.9096731000000003E-2</v>
      </c>
      <c r="AX34">
        <v>3.5962251429999998</v>
      </c>
      <c r="AY34">
        <v>-0.179811257</v>
      </c>
      <c r="AZ34">
        <v>0.39602291899999997</v>
      </c>
      <c r="BA34">
        <v>2.4498651840000001</v>
      </c>
      <c r="BB34">
        <v>-1.121418942</v>
      </c>
      <c r="BC34">
        <v>-0.243764746</v>
      </c>
      <c r="BD34">
        <v>-0.36509942699999998</v>
      </c>
      <c r="BE34">
        <v>0.243596225</v>
      </c>
      <c r="BF34">
        <v>0.44632625500000001</v>
      </c>
      <c r="BG34">
        <v>-0.230872936</v>
      </c>
      <c r="BH34">
        <v>-0.877738456</v>
      </c>
      <c r="BI34">
        <v>-0.30519042800000001</v>
      </c>
      <c r="BJ34">
        <v>-1.298365352</v>
      </c>
      <c r="BK34">
        <v>0.359399843</v>
      </c>
    </row>
    <row r="35" spans="1:63">
      <c r="A35" t="s">
        <v>42</v>
      </c>
      <c r="B35">
        <v>3.0229602959999999</v>
      </c>
      <c r="C35">
        <v>0.55590706700000003</v>
      </c>
      <c r="D35">
        <v>2.3045360270000002</v>
      </c>
      <c r="E35">
        <v>-0.71598787500000005</v>
      </c>
      <c r="F35">
        <v>7.0713889000000002E-2</v>
      </c>
      <c r="G35">
        <v>1.2906454270000001</v>
      </c>
      <c r="H35">
        <v>-0.40058209900000002</v>
      </c>
      <c r="I35">
        <v>-7.0674906999999995E-2</v>
      </c>
      <c r="J35">
        <v>-0.305718675</v>
      </c>
      <c r="K35">
        <v>-0.13593127499999999</v>
      </c>
      <c r="L35">
        <v>-1.04408239</v>
      </c>
      <c r="M35">
        <v>0.58611834799999996</v>
      </c>
      <c r="N35">
        <v>0.28581821200000002</v>
      </c>
      <c r="O35">
        <v>-0.49786242400000003</v>
      </c>
      <c r="P35">
        <v>0.31240414</v>
      </c>
      <c r="Q35">
        <v>1.59275824</v>
      </c>
      <c r="R35">
        <v>-1.2591867130000001</v>
      </c>
      <c r="S35">
        <v>-0.11236647499999999</v>
      </c>
      <c r="T35">
        <v>-1.184866961</v>
      </c>
      <c r="U35">
        <v>0.680377546</v>
      </c>
      <c r="V35">
        <v>-0.24046230800000001</v>
      </c>
      <c r="W35">
        <v>-0.15284959200000001</v>
      </c>
      <c r="X35">
        <v>-9.7865060000000004E-2</v>
      </c>
      <c r="Y35">
        <v>-0.33351305399999998</v>
      </c>
      <c r="Z35">
        <v>-0.20541722200000001</v>
      </c>
      <c r="AA35">
        <v>-0.74196957699999999</v>
      </c>
      <c r="AB35">
        <v>-1.03985281</v>
      </c>
      <c r="AC35">
        <v>-0.52505257699999996</v>
      </c>
      <c r="AD35">
        <v>-1.1939303450000001</v>
      </c>
      <c r="AE35">
        <v>-1.0102457549999999</v>
      </c>
      <c r="AF35">
        <v>0.56617890199999998</v>
      </c>
      <c r="AG35">
        <v>-0.97710125699999995</v>
      </c>
      <c r="AH35">
        <v>0.71978821999999998</v>
      </c>
      <c r="AI35">
        <v>-1.0408559449999999</v>
      </c>
      <c r="AJ35">
        <v>-0.63957643900000005</v>
      </c>
      <c r="AK35">
        <v>-1.3911758219999999</v>
      </c>
      <c r="AL35">
        <v>1.506022502</v>
      </c>
      <c r="AM35">
        <v>-0.48780057399999999</v>
      </c>
      <c r="AN35">
        <v>-0.87429958100000005</v>
      </c>
      <c r="AO35">
        <v>0.65713655400000004</v>
      </c>
      <c r="AP35">
        <v>-1.2332230310000001</v>
      </c>
      <c r="AQ35">
        <v>1.597793955</v>
      </c>
      <c r="AR35">
        <v>-1.6810060000000002E-2</v>
      </c>
      <c r="AS35">
        <v>1.9719391129999999</v>
      </c>
      <c r="AT35">
        <v>1.7162585480000001</v>
      </c>
      <c r="AU35">
        <v>0.72265607799999998</v>
      </c>
      <c r="AV35">
        <v>-1.0004853300000001</v>
      </c>
      <c r="AW35">
        <v>-0.59986763700000001</v>
      </c>
      <c r="AX35">
        <v>-0.65987204899999996</v>
      </c>
      <c r="AY35">
        <v>1.720715E-3</v>
      </c>
      <c r="AZ35">
        <v>-0.37088021199999999</v>
      </c>
      <c r="BA35">
        <v>7.8932273999999997E-2</v>
      </c>
      <c r="BB35">
        <v>0.48793293599999998</v>
      </c>
      <c r="BC35">
        <v>-1.370439003</v>
      </c>
      <c r="BD35">
        <v>0.16474740800000001</v>
      </c>
      <c r="BE35">
        <v>0.148422678</v>
      </c>
      <c r="BF35">
        <v>0.619413192</v>
      </c>
      <c r="BG35">
        <v>-1.6845797490000001</v>
      </c>
      <c r="BH35">
        <v>3.2324729759999999</v>
      </c>
      <c r="BI35">
        <v>-0.10218398400000001</v>
      </c>
      <c r="BJ35">
        <v>-1.1760864769999999</v>
      </c>
      <c r="BK35">
        <v>0.65792342199999998</v>
      </c>
    </row>
    <row r="36" spans="1:63">
      <c r="A36" s="1" t="s">
        <v>23</v>
      </c>
      <c r="B36">
        <v>3.6791432550000001</v>
      </c>
      <c r="C36">
        <v>0.63870907600000004</v>
      </c>
      <c r="D36">
        <v>0.76417776000000004</v>
      </c>
      <c r="E36">
        <v>-0.54496910899999995</v>
      </c>
      <c r="F36">
        <v>-0.42100484599999999</v>
      </c>
      <c r="G36">
        <v>1.335255847</v>
      </c>
      <c r="H36">
        <v>-0.38941201199999997</v>
      </c>
      <c r="I36">
        <v>6.4020379000000002E-2</v>
      </c>
      <c r="J36">
        <v>-0.40144737699999999</v>
      </c>
      <c r="K36">
        <v>-0.112297724</v>
      </c>
      <c r="L36">
        <v>-0.93130433800000001</v>
      </c>
      <c r="M36">
        <v>0.83548730000000004</v>
      </c>
      <c r="N36">
        <v>0.92274369899999997</v>
      </c>
      <c r="O36">
        <v>0.40552387200000001</v>
      </c>
      <c r="P36">
        <v>-0.38249167699999997</v>
      </c>
      <c r="Q36">
        <v>-0.43935877800000001</v>
      </c>
      <c r="R36">
        <v>-0.98245464100000002</v>
      </c>
      <c r="S36">
        <v>-8.7926109000000002E-2</v>
      </c>
      <c r="T36">
        <v>-0.90994156400000004</v>
      </c>
      <c r="U36">
        <v>-0.30877506399999999</v>
      </c>
      <c r="V36">
        <v>-0.66833160400000002</v>
      </c>
      <c r="W36">
        <v>0.32578957600000003</v>
      </c>
      <c r="X36">
        <v>-0.73663230300000004</v>
      </c>
      <c r="Y36">
        <v>-0.96560512899999995</v>
      </c>
      <c r="Z36">
        <v>-0.29523527799999999</v>
      </c>
      <c r="AA36">
        <v>-0.17698781299999999</v>
      </c>
      <c r="AB36">
        <v>-1.150047104</v>
      </c>
      <c r="AC36">
        <v>1.1132033560000001</v>
      </c>
      <c r="AD36">
        <v>-0.99779973200000005</v>
      </c>
      <c r="AE36">
        <v>-0.59852648500000005</v>
      </c>
      <c r="AF36">
        <v>1.416494564</v>
      </c>
      <c r="AG36">
        <v>-0.17228682200000001</v>
      </c>
      <c r="AH36">
        <v>0.15311097500000001</v>
      </c>
      <c r="AI36">
        <v>-0.69138106899999996</v>
      </c>
      <c r="AJ36">
        <v>-0.54162586700000004</v>
      </c>
      <c r="AK36">
        <v>-0.63825989400000005</v>
      </c>
      <c r="AL36">
        <v>0.22905956799999999</v>
      </c>
      <c r="AM36">
        <v>0.18683190499999999</v>
      </c>
      <c r="AN36">
        <v>0.88156874699999999</v>
      </c>
      <c r="AO36">
        <v>-0.329508364</v>
      </c>
      <c r="AP36">
        <v>-0.174612403</v>
      </c>
      <c r="AQ36">
        <v>0.99319665400000001</v>
      </c>
      <c r="AR36">
        <v>-0.47736638100000001</v>
      </c>
      <c r="AS36">
        <v>0.17716238300000001</v>
      </c>
      <c r="AT36">
        <v>-8.0793554000000004E-2</v>
      </c>
      <c r="AU36">
        <v>0.46896164800000001</v>
      </c>
      <c r="AV36">
        <v>-0.342054264</v>
      </c>
      <c r="AW36">
        <v>0.495767034</v>
      </c>
      <c r="AX36">
        <v>-0.39945940400000002</v>
      </c>
      <c r="AY36">
        <v>0.20763973899999999</v>
      </c>
      <c r="AZ36">
        <v>0.191177071</v>
      </c>
      <c r="BA36">
        <v>0.58805589599999997</v>
      </c>
      <c r="BB36">
        <v>-0.24603223199999999</v>
      </c>
      <c r="BC36">
        <v>0.31437168500000001</v>
      </c>
      <c r="BD36">
        <v>0.159720522</v>
      </c>
      <c r="BE36">
        <v>-0.23593431300000001</v>
      </c>
      <c r="BF36">
        <v>5.3233374E-2</v>
      </c>
      <c r="BG36">
        <v>-0.54162586700000004</v>
      </c>
      <c r="BH36">
        <v>0.204151367</v>
      </c>
      <c r="BI36">
        <v>3.3833129000000003E-2</v>
      </c>
      <c r="BJ36">
        <v>-0.46690126500000001</v>
      </c>
      <c r="BK36">
        <v>0.228052693</v>
      </c>
    </row>
    <row r="37" spans="1:63">
      <c r="A37" s="1" t="s">
        <v>45</v>
      </c>
      <c r="B37">
        <v>1.0961187029999999</v>
      </c>
      <c r="C37">
        <v>3.7085451210000002</v>
      </c>
      <c r="D37">
        <v>-0.96275403299999995</v>
      </c>
      <c r="E37">
        <v>1.2755110999999999</v>
      </c>
      <c r="F37">
        <v>0.33123683599999998</v>
      </c>
      <c r="G37">
        <v>0.92973718400000005</v>
      </c>
      <c r="H37">
        <v>-0.71909578900000004</v>
      </c>
      <c r="I37">
        <v>-0.46006105400000002</v>
      </c>
      <c r="J37">
        <v>0.67898209799999998</v>
      </c>
      <c r="K37">
        <v>0.33951648499999998</v>
      </c>
      <c r="L37">
        <v>-0.62683684200000001</v>
      </c>
      <c r="M37">
        <v>-3.5039068E-2</v>
      </c>
      <c r="N37">
        <v>-0.195900821</v>
      </c>
      <c r="O37">
        <v>-0.59568959099999996</v>
      </c>
      <c r="P37">
        <v>7.8510405000000005E-2</v>
      </c>
      <c r="Q37">
        <v>0.214533211</v>
      </c>
      <c r="R37">
        <v>0.123457072</v>
      </c>
      <c r="S37">
        <v>1.3859064210000001</v>
      </c>
      <c r="T37">
        <v>7.3384907999999999E-2</v>
      </c>
      <c r="U37">
        <v>-0.41196023500000001</v>
      </c>
      <c r="V37">
        <v>-0.91662456000000003</v>
      </c>
      <c r="W37">
        <v>-1.394478592</v>
      </c>
      <c r="X37">
        <v>0.26499964399999998</v>
      </c>
      <c r="Y37">
        <v>-0.14661719600000001</v>
      </c>
      <c r="Z37">
        <v>0.58593461300000005</v>
      </c>
      <c r="AA37">
        <v>-0.94619473499999995</v>
      </c>
      <c r="AB37">
        <v>-1.110999179</v>
      </c>
      <c r="AC37">
        <v>-0.26095520700000002</v>
      </c>
      <c r="AD37">
        <v>-0.54482889000000001</v>
      </c>
      <c r="AE37">
        <v>-0.90519075900000001</v>
      </c>
      <c r="AF37">
        <v>-0.85314725000000002</v>
      </c>
      <c r="AG37">
        <v>-0.38400200600000001</v>
      </c>
      <c r="AH37">
        <v>1.333650953</v>
      </c>
      <c r="AI37">
        <v>-0.93665997999999995</v>
      </c>
      <c r="AJ37">
        <v>1.0467903709999999</v>
      </c>
      <c r="AK37">
        <v>-1.208976931</v>
      </c>
      <c r="AL37">
        <v>1.5362587759999999</v>
      </c>
      <c r="AM37">
        <v>1.3486960880000001</v>
      </c>
      <c r="AN37">
        <v>0.124022066</v>
      </c>
      <c r="AO37">
        <v>0.77246740199999997</v>
      </c>
      <c r="AP37">
        <v>1.5697091E-2</v>
      </c>
      <c r="AQ37">
        <v>0.69322968900000004</v>
      </c>
      <c r="AR37">
        <v>0.20376128399999999</v>
      </c>
      <c r="AS37">
        <v>-0.46173520600000001</v>
      </c>
      <c r="AT37">
        <v>-0.35090270800000001</v>
      </c>
      <c r="AU37">
        <v>-0.12723169500000001</v>
      </c>
      <c r="AV37">
        <v>-1.342878636</v>
      </c>
      <c r="AW37">
        <v>-0.88550651999999996</v>
      </c>
      <c r="AX37">
        <v>-0.24057171499999999</v>
      </c>
      <c r="AY37">
        <v>0.66063189600000005</v>
      </c>
      <c r="AZ37">
        <v>1.1029588770000001</v>
      </c>
      <c r="BA37">
        <v>-1.6399198E-2</v>
      </c>
      <c r="BB37">
        <v>-0.95922768300000005</v>
      </c>
      <c r="BC37">
        <v>-0.49383149399999998</v>
      </c>
      <c r="BD37">
        <v>0.105967904</v>
      </c>
      <c r="BE37">
        <v>-0.22051153500000001</v>
      </c>
      <c r="BF37">
        <v>-0.65431293899999998</v>
      </c>
      <c r="BG37">
        <v>-0.17838515499999999</v>
      </c>
      <c r="BH37">
        <v>-0.63976930799999998</v>
      </c>
      <c r="BI37">
        <v>-0.60215646899999997</v>
      </c>
      <c r="BJ37">
        <v>0.75892678000000002</v>
      </c>
      <c r="BK37">
        <v>0.30668854699999998</v>
      </c>
    </row>
    <row r="38" spans="1:63">
      <c r="A38" s="1" t="s">
        <v>47</v>
      </c>
      <c r="B38">
        <v>-0.15268293199999999</v>
      </c>
      <c r="C38">
        <v>-0.592610635</v>
      </c>
      <c r="D38">
        <v>0.56417362100000001</v>
      </c>
      <c r="E38">
        <v>-0.58527850699999995</v>
      </c>
      <c r="F38">
        <v>1.726033967</v>
      </c>
      <c r="G38">
        <v>0.331801552</v>
      </c>
      <c r="H38">
        <v>-0.40705138600000002</v>
      </c>
      <c r="I38">
        <v>0.47957213999999998</v>
      </c>
      <c r="J38">
        <v>-0.56553816099999998</v>
      </c>
      <c r="K38">
        <v>-0.53564563799999998</v>
      </c>
      <c r="L38">
        <v>-0.492216877</v>
      </c>
      <c r="M38">
        <v>-0.16509114899999999</v>
      </c>
      <c r="N38">
        <v>0.27991264399999999</v>
      </c>
      <c r="O38">
        <v>-0.25194866999999999</v>
      </c>
      <c r="P38">
        <v>-0.165655159</v>
      </c>
      <c r="Q38">
        <v>-0.45273618599999998</v>
      </c>
      <c r="R38">
        <v>-0.55312994400000004</v>
      </c>
      <c r="S38">
        <v>-0.362494606</v>
      </c>
      <c r="T38">
        <v>-0.49560093700000002</v>
      </c>
      <c r="U38">
        <v>-0.37659485300000001</v>
      </c>
      <c r="V38">
        <v>0.26412036700000002</v>
      </c>
      <c r="W38">
        <v>0.42542719200000001</v>
      </c>
      <c r="X38">
        <v>-0.23897644300000001</v>
      </c>
      <c r="Y38">
        <v>8.5893246000000006E-2</v>
      </c>
      <c r="Z38">
        <v>-0.53790167700000002</v>
      </c>
      <c r="AA38">
        <v>4.6724215610000002</v>
      </c>
      <c r="AB38">
        <v>-0.52041737099999996</v>
      </c>
      <c r="AC38">
        <v>-0.44709608699999998</v>
      </c>
      <c r="AD38">
        <v>-0.56328212200000005</v>
      </c>
      <c r="AE38">
        <v>-0.42115163300000003</v>
      </c>
      <c r="AF38">
        <v>5.3744683000000001E-2</v>
      </c>
      <c r="AG38">
        <v>3.5773224479999999</v>
      </c>
      <c r="AH38">
        <v>0.350720645</v>
      </c>
      <c r="AI38">
        <v>2.2592943920000002</v>
      </c>
      <c r="AJ38">
        <v>-0.63898088600000003</v>
      </c>
      <c r="AK38">
        <v>-0.32693003300000001</v>
      </c>
      <c r="AL38">
        <v>0.41964108500000002</v>
      </c>
      <c r="AM38">
        <v>-0.25328763900000001</v>
      </c>
      <c r="AN38">
        <v>0.76444421699999998</v>
      </c>
      <c r="AO38">
        <v>-0.34129683</v>
      </c>
      <c r="AP38">
        <v>-0.54594833899999995</v>
      </c>
      <c r="AQ38">
        <v>-0.86744310099999999</v>
      </c>
      <c r="AR38">
        <v>0.49358488</v>
      </c>
      <c r="AS38">
        <v>-1.112683324</v>
      </c>
      <c r="AT38">
        <v>-0.32341368399999998</v>
      </c>
      <c r="AU38">
        <v>0.53065724400000003</v>
      </c>
      <c r="AV38">
        <v>-0.25107736200000003</v>
      </c>
      <c r="AW38">
        <v>0.20926295</v>
      </c>
      <c r="AX38">
        <v>-1.065765182</v>
      </c>
      <c r="AY38">
        <v>-5.1449209000000003E-2</v>
      </c>
      <c r="AZ38">
        <v>-0.59507675699999996</v>
      </c>
      <c r="BA38">
        <v>-0.15603547300000001</v>
      </c>
      <c r="BB38">
        <v>-3.1556720000000003E-2</v>
      </c>
      <c r="BC38">
        <v>-0.68961631099999998</v>
      </c>
      <c r="BD38">
        <v>-0.56302774799999999</v>
      </c>
      <c r="BE38">
        <v>-0.694840601</v>
      </c>
      <c r="BF38">
        <v>1.2157424880000001</v>
      </c>
      <c r="BG38">
        <v>-1.2619774539999999</v>
      </c>
      <c r="BH38">
        <v>-0.17261254700000001</v>
      </c>
      <c r="BI38">
        <v>0.60550524400000005</v>
      </c>
      <c r="BJ38">
        <v>-0.48315639300000002</v>
      </c>
      <c r="BK38">
        <v>-0.35939093</v>
      </c>
    </row>
    <row r="39" spans="1:63">
      <c r="A39" s="1" t="s">
        <v>49</v>
      </c>
      <c r="B39">
        <v>0.594108517</v>
      </c>
      <c r="C39">
        <v>0.173598998</v>
      </c>
      <c r="D39">
        <v>1.2806348620000001</v>
      </c>
      <c r="E39">
        <v>-0.25732179300000002</v>
      </c>
      <c r="F39">
        <v>6.6927574000000004E-2</v>
      </c>
      <c r="G39">
        <v>2.674421867</v>
      </c>
      <c r="H39">
        <v>-0.743034109</v>
      </c>
      <c r="I39">
        <v>-0.110152284</v>
      </c>
      <c r="J39">
        <v>-0.36461083500000002</v>
      </c>
      <c r="K39">
        <v>-0.74435757599999997</v>
      </c>
      <c r="L39">
        <v>0.46555577500000001</v>
      </c>
      <c r="M39">
        <v>3.1682514460000002</v>
      </c>
      <c r="N39">
        <v>1.0218529869999999</v>
      </c>
      <c r="O39">
        <v>-0.31026046499999999</v>
      </c>
      <c r="P39">
        <v>-0.61130504600000002</v>
      </c>
      <c r="Q39">
        <v>-0.26588021099999998</v>
      </c>
      <c r="R39">
        <v>-0.84961730199999996</v>
      </c>
      <c r="S39">
        <v>0.167069895</v>
      </c>
      <c r="T39">
        <v>-0.62727487900000001</v>
      </c>
      <c r="U39">
        <v>-0.28537928899999998</v>
      </c>
      <c r="V39">
        <v>0.142894568</v>
      </c>
      <c r="W39">
        <v>-0.869469304</v>
      </c>
      <c r="X39">
        <v>-0.82879475800000002</v>
      </c>
      <c r="Y39">
        <v>-0.81335431199999997</v>
      </c>
      <c r="Z39">
        <v>-0.87414555299999996</v>
      </c>
      <c r="AA39">
        <v>-4.7243496000000003E-2</v>
      </c>
      <c r="AB39">
        <v>-1.139985918</v>
      </c>
      <c r="AC39">
        <v>5.3604674999999997E-2</v>
      </c>
      <c r="AD39">
        <v>-0.66036154899999999</v>
      </c>
      <c r="AE39">
        <v>-0.60662879700000005</v>
      </c>
      <c r="AF39">
        <v>1.200256312</v>
      </c>
      <c r="AG39">
        <v>-1.140818466</v>
      </c>
      <c r="AH39">
        <v>-0.63543518799999998</v>
      </c>
      <c r="AI39">
        <v>-1.3663761109999999</v>
      </c>
      <c r="AJ39">
        <v>-1.0555979230000001</v>
      </c>
      <c r="AK39">
        <v>-0.56379174399999998</v>
      </c>
      <c r="AL39">
        <v>1.690047155</v>
      </c>
      <c r="AM39">
        <v>1.760761214</v>
      </c>
      <c r="AN39">
        <v>-0.99688505000000005</v>
      </c>
      <c r="AO39">
        <v>-0.46608511899999999</v>
      </c>
      <c r="AP39">
        <v>-0.41064529599999999</v>
      </c>
      <c r="AQ39">
        <v>0.957085831</v>
      </c>
      <c r="AR39">
        <v>-0.26566127099999998</v>
      </c>
      <c r="AS39">
        <v>0.26408805200000002</v>
      </c>
      <c r="AT39">
        <v>-0.457761064</v>
      </c>
      <c r="AU39">
        <v>1.2094744100000001</v>
      </c>
      <c r="AV39">
        <v>-0.64739596600000004</v>
      </c>
      <c r="AW39">
        <v>-1.8525737E-2</v>
      </c>
      <c r="AX39">
        <v>0.92395124299999998</v>
      </c>
      <c r="AY39">
        <v>-0.34397204100000001</v>
      </c>
      <c r="AZ39">
        <v>1.4200810820000001</v>
      </c>
      <c r="BA39">
        <v>-0.57696476299999999</v>
      </c>
      <c r="BB39">
        <v>0.75104526699999996</v>
      </c>
      <c r="BC39">
        <v>-1.0164829470000001</v>
      </c>
      <c r="BD39">
        <v>3.1297368999999998E-2</v>
      </c>
      <c r="BE39">
        <v>-1.878992427</v>
      </c>
      <c r="BF39">
        <v>1.3334866649999999</v>
      </c>
      <c r="BG39">
        <v>-0.27107594800000001</v>
      </c>
      <c r="BH39">
        <v>1.612140466</v>
      </c>
      <c r="BI39">
        <v>-0.46709531900000001</v>
      </c>
      <c r="BJ39">
        <v>0.62610362600000002</v>
      </c>
      <c r="BK39">
        <v>0.77496617899999998</v>
      </c>
    </row>
    <row r="40" spans="1:63">
      <c r="A40" t="s">
        <v>50</v>
      </c>
      <c r="B40">
        <v>-1.461359555</v>
      </c>
      <c r="C40">
        <v>-0.79698980699999999</v>
      </c>
      <c r="D40">
        <v>0.96578915700000001</v>
      </c>
      <c r="E40">
        <v>0.67990182700000001</v>
      </c>
      <c r="F40">
        <v>0.20072225299999999</v>
      </c>
      <c r="G40">
        <v>1.2059762999999999E-2</v>
      </c>
      <c r="H40">
        <v>0.30836404099999998</v>
      </c>
      <c r="I40">
        <v>5.3727551999999998E-2</v>
      </c>
      <c r="J40">
        <v>0.73430143999999997</v>
      </c>
      <c r="K40">
        <v>-1.3803388539999999</v>
      </c>
      <c r="L40">
        <v>0.347716953</v>
      </c>
      <c r="M40">
        <v>-1.160425523</v>
      </c>
      <c r="N40">
        <v>0.164841656</v>
      </c>
      <c r="O40">
        <v>0.861619684</v>
      </c>
      <c r="P40">
        <v>-0.61064219500000005</v>
      </c>
      <c r="Q40">
        <v>-0.32243998800000001</v>
      </c>
      <c r="R40">
        <v>-0.43934128500000003</v>
      </c>
      <c r="S40">
        <v>-0.72175629900000005</v>
      </c>
      <c r="T40">
        <v>-1.2020933119999999</v>
      </c>
      <c r="U40">
        <v>-1.0435242259999999</v>
      </c>
      <c r="V40">
        <v>0.43452484699999999</v>
      </c>
      <c r="W40">
        <v>0.347716953</v>
      </c>
      <c r="X40">
        <v>1.5445084490000001</v>
      </c>
      <c r="Y40">
        <v>1.7007626579999999</v>
      </c>
      <c r="Z40">
        <v>-0.84212991199999998</v>
      </c>
      <c r="AA40">
        <v>2.616296578</v>
      </c>
      <c r="AB40">
        <v>-1.8491014800000001</v>
      </c>
      <c r="AC40">
        <v>7.3404008000000007E-2</v>
      </c>
      <c r="AD40">
        <v>0.84310066699999997</v>
      </c>
      <c r="AE40">
        <v>-0.101369218</v>
      </c>
      <c r="AF40">
        <v>4.2153166999999998E-2</v>
      </c>
      <c r="AG40">
        <v>0.56427722400000002</v>
      </c>
      <c r="AH40">
        <v>0.25689327499999998</v>
      </c>
      <c r="AI40">
        <v>0.125656667</v>
      </c>
      <c r="AJ40">
        <v>0.13095743800000001</v>
      </c>
      <c r="AK40">
        <v>0.26109905700000002</v>
      </c>
      <c r="AL40">
        <v>-0.27652142899999999</v>
      </c>
      <c r="AM40">
        <v>0.113808918</v>
      </c>
      <c r="AN40">
        <v>0.16369368000000001</v>
      </c>
      <c r="AO40">
        <v>-0.108326594</v>
      </c>
      <c r="AP40">
        <v>0.13915027399999999</v>
      </c>
      <c r="AQ40">
        <v>-0.22852420500000001</v>
      </c>
      <c r="AR40">
        <v>0.17739656500000001</v>
      </c>
      <c r="AS40">
        <v>-0.26076223399999998</v>
      </c>
      <c r="AT40">
        <v>-0.18646638200000001</v>
      </c>
      <c r="AU40">
        <v>0.13964038600000001</v>
      </c>
      <c r="AV40">
        <v>-1.5884445000000001E-2</v>
      </c>
      <c r="AW40">
        <v>-0.18372823599999999</v>
      </c>
      <c r="AX40">
        <v>5.3114687000000001E-2</v>
      </c>
      <c r="AY40">
        <v>-0.19015774899999999</v>
      </c>
      <c r="AZ40">
        <v>-0.19656701100000001</v>
      </c>
      <c r="BA40">
        <v>-0.22408619299999999</v>
      </c>
      <c r="BB40">
        <v>-4.5854187999999997E-2</v>
      </c>
      <c r="BC40">
        <v>1.7301403999999999E-2</v>
      </c>
      <c r="BD40">
        <v>-0.118077528</v>
      </c>
      <c r="BE40">
        <v>0.24313368399999999</v>
      </c>
      <c r="BF40">
        <v>-0.16240768799999999</v>
      </c>
      <c r="BG40">
        <v>-4.7306972000000003E-2</v>
      </c>
      <c r="BH40">
        <v>-0.29500256800000002</v>
      </c>
      <c r="BI40">
        <v>0.15166095800000001</v>
      </c>
      <c r="BJ40">
        <v>1.889204E-3</v>
      </c>
      <c r="BK40">
        <v>0.486473408</v>
      </c>
    </row>
    <row r="41" spans="1:63">
      <c r="A41" s="1" t="s">
        <v>51</v>
      </c>
      <c r="B41">
        <v>-5.7021971999999997E-2</v>
      </c>
      <c r="C41">
        <v>0.37174578699999999</v>
      </c>
      <c r="D41">
        <v>0.46610995300000002</v>
      </c>
      <c r="E41">
        <v>-0.66087840600000003</v>
      </c>
      <c r="F41">
        <v>1.0650486859999999</v>
      </c>
      <c r="G41">
        <v>0.21679184700000001</v>
      </c>
      <c r="H41">
        <v>-7.2517366999999999E-2</v>
      </c>
      <c r="I41">
        <v>-0.123921249</v>
      </c>
      <c r="J41">
        <v>-0.43429306299999998</v>
      </c>
      <c r="K41">
        <v>-0.279153549</v>
      </c>
      <c r="L41">
        <v>-1.4467825219999999</v>
      </c>
      <c r="M41">
        <v>0.56966001099999997</v>
      </c>
      <c r="N41">
        <v>-0.124570756</v>
      </c>
      <c r="O41">
        <v>-0.21578017099999999</v>
      </c>
      <c r="P41">
        <v>-3.8186254000000003E-2</v>
      </c>
      <c r="Q41">
        <v>0.33676516699999998</v>
      </c>
      <c r="R41">
        <v>-1.300643327</v>
      </c>
      <c r="S41">
        <v>-0.54888474899999995</v>
      </c>
      <c r="T41">
        <v>-0.66811577499999997</v>
      </c>
      <c r="U41">
        <v>-8.0404244E-2</v>
      </c>
      <c r="V41">
        <v>0.133376522</v>
      </c>
      <c r="W41">
        <v>-0.16252055300000001</v>
      </c>
      <c r="X41">
        <v>0.116025392</v>
      </c>
      <c r="Y41">
        <v>0.163717802</v>
      </c>
      <c r="Z41">
        <v>-2.1299057999999999E-2</v>
      </c>
      <c r="AA41">
        <v>4.5442749730000003</v>
      </c>
      <c r="AB41">
        <v>-0.80228547400000005</v>
      </c>
      <c r="AC41">
        <v>-0.37667246599999998</v>
      </c>
      <c r="AD41">
        <v>-0.964198424</v>
      </c>
      <c r="AE41">
        <v>-9.1817019E-2</v>
      </c>
      <c r="AF41">
        <v>0.48643026</v>
      </c>
      <c r="AG41">
        <v>3.6932102250000001</v>
      </c>
      <c r="AH41">
        <v>0.53679355600000001</v>
      </c>
      <c r="AI41">
        <v>0.47074310899999999</v>
      </c>
      <c r="AJ41">
        <v>3.7756497E-2</v>
      </c>
      <c r="AK41">
        <v>-4.3994864000000002E-2</v>
      </c>
      <c r="AL41">
        <v>0.47912662099999997</v>
      </c>
      <c r="AM41">
        <v>-1.3576379599999999</v>
      </c>
      <c r="AN41">
        <v>-0.31381797</v>
      </c>
      <c r="AO41">
        <v>-0.27912089000000001</v>
      </c>
      <c r="AP41">
        <v>-0.98667964900000005</v>
      </c>
      <c r="AQ41">
        <v>-0.61669052999999996</v>
      </c>
      <c r="AR41">
        <v>1.2713927780000001</v>
      </c>
      <c r="AS41">
        <v>0.30384821299999998</v>
      </c>
      <c r="AT41">
        <v>6.5766150999999995E-2</v>
      </c>
      <c r="AU41">
        <v>0.79183648100000004</v>
      </c>
      <c r="AV41">
        <v>-0.121917916</v>
      </c>
      <c r="AW41">
        <v>-0.65061225700000003</v>
      </c>
      <c r="AX41">
        <v>-0.74738609700000003</v>
      </c>
      <c r="AY41">
        <v>-0.65943190600000001</v>
      </c>
      <c r="AZ41">
        <v>1.0146537659999999</v>
      </c>
      <c r="BA41">
        <v>7.2114360000000002E-2</v>
      </c>
      <c r="BB41">
        <v>-0.205462283</v>
      </c>
      <c r="BC41">
        <v>-1.0835988679999999</v>
      </c>
      <c r="BD41">
        <v>-0.72242939799999994</v>
      </c>
      <c r="BE41">
        <v>0.18924123700000001</v>
      </c>
      <c r="BF41">
        <v>0.73392724799999998</v>
      </c>
      <c r="BG41">
        <v>-1.7142037670000001</v>
      </c>
      <c r="BH41">
        <v>0.102450076</v>
      </c>
      <c r="BI41">
        <v>0.62576540000000003</v>
      </c>
      <c r="BJ41">
        <v>-0.88564136299999996</v>
      </c>
      <c r="BK41">
        <v>0.18825104600000001</v>
      </c>
    </row>
    <row r="42" spans="1:63">
      <c r="A42" s="1" t="s">
        <v>53</v>
      </c>
      <c r="B42">
        <v>1.1213989929999999</v>
      </c>
      <c r="C42">
        <v>-0.74172380000000004</v>
      </c>
      <c r="D42">
        <v>1.8098409870000001</v>
      </c>
      <c r="E42">
        <v>-0.248761286</v>
      </c>
      <c r="F42">
        <v>2.4942783999999999E-2</v>
      </c>
      <c r="G42">
        <v>2.4631885100000002</v>
      </c>
      <c r="H42">
        <v>-0.227442216</v>
      </c>
      <c r="I42">
        <v>1.142226086</v>
      </c>
      <c r="J42">
        <v>-0.54099654900000005</v>
      </c>
      <c r="K42">
        <v>-0.93638331600000002</v>
      </c>
      <c r="L42">
        <v>-0.94064713</v>
      </c>
      <c r="M42">
        <v>2.6132419690000002</v>
      </c>
      <c r="N42">
        <v>0.98708884699999999</v>
      </c>
      <c r="O42">
        <v>-3.3766656999999999E-2</v>
      </c>
      <c r="P42">
        <v>-0.115927076</v>
      </c>
      <c r="Q42">
        <v>-2.6386979000000001E-2</v>
      </c>
      <c r="R42">
        <v>-0.79157762700000001</v>
      </c>
      <c r="S42">
        <v>-0.263192657</v>
      </c>
      <c r="T42">
        <v>-0.80633698399999998</v>
      </c>
      <c r="U42">
        <v>-0.39110708199999999</v>
      </c>
      <c r="V42">
        <v>-0.33452954800000001</v>
      </c>
      <c r="W42">
        <v>0.35292848799999998</v>
      </c>
      <c r="X42">
        <v>-0.71974875800000004</v>
      </c>
      <c r="Y42">
        <v>-0.32780584099999999</v>
      </c>
      <c r="Z42">
        <v>-1.13268276</v>
      </c>
      <c r="AA42">
        <v>-0.175620474</v>
      </c>
      <c r="AB42">
        <v>-0.36601617600000003</v>
      </c>
      <c r="AC42">
        <v>-0.59511418999999999</v>
      </c>
      <c r="AD42">
        <v>-0.93146353000000004</v>
      </c>
      <c r="AE42">
        <v>-1.055934105</v>
      </c>
      <c r="AF42">
        <v>1.1883080770000001</v>
      </c>
      <c r="AG42">
        <v>-0.50755287199999999</v>
      </c>
      <c r="AH42">
        <v>-2.9026798999999999E-2</v>
      </c>
      <c r="AI42">
        <v>-1.766965404</v>
      </c>
      <c r="AJ42">
        <v>-0.285690783</v>
      </c>
      <c r="AK42">
        <v>-0.94204697999999998</v>
      </c>
      <c r="AL42">
        <v>1.527412352</v>
      </c>
      <c r="AM42">
        <v>-0.69642881499999998</v>
      </c>
      <c r="AN42">
        <v>-1.1209741E-2</v>
      </c>
      <c r="AO42">
        <v>0.74213782699999997</v>
      </c>
      <c r="AP42">
        <v>-0.65822238499999997</v>
      </c>
      <c r="AQ42">
        <v>0.982043942</v>
      </c>
      <c r="AR42">
        <v>-0.34962035400000002</v>
      </c>
      <c r="AS42">
        <v>0.736047495</v>
      </c>
      <c r="AT42">
        <v>0.20944184599999999</v>
      </c>
      <c r="AU42">
        <v>0.95575337900000001</v>
      </c>
      <c r="AV42">
        <v>-2.052113984</v>
      </c>
      <c r="AW42">
        <v>0.68740049700000005</v>
      </c>
      <c r="AX42">
        <v>-0.38548143800000001</v>
      </c>
      <c r="AY42">
        <v>0.41008234399999999</v>
      </c>
      <c r="AZ42">
        <v>1.0347385520000001</v>
      </c>
      <c r="BA42">
        <v>0.59218704799999999</v>
      </c>
      <c r="BB42">
        <v>0.92541520399999999</v>
      </c>
      <c r="BC42">
        <v>-0.93194686500000001</v>
      </c>
      <c r="BD42">
        <v>0.57701796100000002</v>
      </c>
      <c r="BE42">
        <v>-0.85500441100000002</v>
      </c>
      <c r="BF42">
        <v>1.2617074399999999</v>
      </c>
      <c r="BG42">
        <v>-1.203250342</v>
      </c>
      <c r="BH42">
        <v>2.0076785199999998</v>
      </c>
      <c r="BI42">
        <v>-1.1134841470000001</v>
      </c>
      <c r="BJ42">
        <v>-0.86101908699999996</v>
      </c>
      <c r="BK42">
        <v>0.66317227499999998</v>
      </c>
    </row>
    <row r="43" spans="1:63">
      <c r="A43" t="s">
        <v>54</v>
      </c>
      <c r="B43">
        <v>-1.045101761</v>
      </c>
      <c r="C43">
        <v>-0.41036240600000001</v>
      </c>
      <c r="D43">
        <v>-1.4632577550000001</v>
      </c>
      <c r="E43">
        <v>0.99206846699999995</v>
      </c>
      <c r="F43">
        <v>-0.48184206299999999</v>
      </c>
      <c r="G43">
        <v>0.22509174600000001</v>
      </c>
      <c r="H43">
        <v>-1.1623283980000001</v>
      </c>
      <c r="I43">
        <v>-0.86282863499999995</v>
      </c>
      <c r="J43">
        <v>2.5453214150000001</v>
      </c>
      <c r="K43">
        <v>-0.80707450199999997</v>
      </c>
      <c r="L43">
        <v>-0.62909015599999996</v>
      </c>
      <c r="M43">
        <v>0.19649988299999999</v>
      </c>
      <c r="N43">
        <v>-0.24310000800000001</v>
      </c>
      <c r="O43">
        <v>-1.800641736</v>
      </c>
      <c r="P43">
        <v>-0.13016215</v>
      </c>
      <c r="Q43">
        <v>-8.1555982999999999E-2</v>
      </c>
      <c r="R43">
        <v>0.46955217300000002</v>
      </c>
      <c r="S43">
        <v>-0.55475131300000002</v>
      </c>
      <c r="T43">
        <v>0.60393392899999998</v>
      </c>
      <c r="U43">
        <v>0.730452922</v>
      </c>
      <c r="V43">
        <v>0.58177523499999995</v>
      </c>
      <c r="W43">
        <v>0.94989546899999999</v>
      </c>
      <c r="X43">
        <v>2.6060791239999999</v>
      </c>
      <c r="Y43">
        <v>0.227950932</v>
      </c>
      <c r="Z43">
        <v>-0.113721829</v>
      </c>
      <c r="AA43">
        <v>0.44096031000000002</v>
      </c>
      <c r="AB43">
        <v>-1.4954236000000001</v>
      </c>
      <c r="AC43">
        <v>0.180774359</v>
      </c>
      <c r="AD43">
        <v>0.22866572900000001</v>
      </c>
      <c r="AE43">
        <v>-0.21021936599999999</v>
      </c>
      <c r="AF43">
        <v>0.51243996700000005</v>
      </c>
      <c r="AG43">
        <v>1.8441113609999999</v>
      </c>
      <c r="AH43">
        <v>6.7326448999999997E-2</v>
      </c>
      <c r="AI43">
        <v>-6.6913402999999996E-2</v>
      </c>
      <c r="AJ43">
        <v>1.615559408</v>
      </c>
      <c r="AK43">
        <v>1.5928418950000001</v>
      </c>
      <c r="AL43">
        <v>0.706170462</v>
      </c>
      <c r="AM43">
        <v>-1.5277183560000001</v>
      </c>
      <c r="AN43">
        <v>-0.80764202200000001</v>
      </c>
      <c r="AO43">
        <v>0.170587873</v>
      </c>
      <c r="AP43">
        <v>0.91200490199999995</v>
      </c>
      <c r="AQ43">
        <v>-0.709199464</v>
      </c>
      <c r="AR43">
        <v>-0.55981460299999997</v>
      </c>
      <c r="AS43">
        <v>-0.30579149900000002</v>
      </c>
      <c r="AT43">
        <v>0.31859591500000001</v>
      </c>
      <c r="AU43">
        <v>0.77707663999999999</v>
      </c>
      <c r="AV43">
        <v>1.705741052</v>
      </c>
      <c r="AW43">
        <v>-0.36981358199999997</v>
      </c>
      <c r="AX43">
        <v>-1.18007156</v>
      </c>
      <c r="AY43">
        <v>1.265158974</v>
      </c>
      <c r="AZ43">
        <v>-0.199088027</v>
      </c>
      <c r="BA43">
        <v>0.18986333899999999</v>
      </c>
      <c r="BB43">
        <v>-0.27137102400000002</v>
      </c>
      <c r="BC43">
        <v>-0.341588793</v>
      </c>
      <c r="BD43">
        <v>-1.273006842</v>
      </c>
      <c r="BE43">
        <v>-1.2392747770000001</v>
      </c>
      <c r="BF43">
        <v>-1.2206877199999999</v>
      </c>
      <c r="BG43">
        <v>-1.6764148080000001</v>
      </c>
      <c r="BH43">
        <v>-9.4449782999999995E-2</v>
      </c>
      <c r="BI43">
        <v>-0.15158777100000001</v>
      </c>
      <c r="BJ43">
        <v>0.82939576199999998</v>
      </c>
      <c r="BK43">
        <v>-0.17721612</v>
      </c>
    </row>
    <row r="44" spans="1:63">
      <c r="A44" s="1" t="s">
        <v>55</v>
      </c>
      <c r="B44">
        <v>0.95329861999999999</v>
      </c>
      <c r="C44">
        <v>-0.70258307900000005</v>
      </c>
      <c r="D44">
        <v>0.867300132</v>
      </c>
      <c r="E44">
        <v>-0.67985099500000001</v>
      </c>
      <c r="F44">
        <v>-0.209598121</v>
      </c>
      <c r="G44">
        <v>1.356450763</v>
      </c>
      <c r="H44">
        <v>-0.255062289</v>
      </c>
      <c r="I44">
        <v>1.2433381029999999</v>
      </c>
      <c r="J44">
        <v>2.2104809E-2</v>
      </c>
      <c r="K44">
        <v>-0.76283679599999998</v>
      </c>
      <c r="L44">
        <v>-1.175848639</v>
      </c>
      <c r="M44">
        <v>0.44442859000000001</v>
      </c>
      <c r="N44">
        <v>0.80375984899999997</v>
      </c>
      <c r="O44">
        <v>0.85689267199999997</v>
      </c>
      <c r="P44">
        <v>0.52275842299999997</v>
      </c>
      <c r="Q44">
        <v>0.457300975</v>
      </c>
      <c r="R44">
        <v>-1.003851665</v>
      </c>
      <c r="S44">
        <v>1.3041395819999999</v>
      </c>
      <c r="T44">
        <v>-0.67355174299999998</v>
      </c>
      <c r="U44">
        <v>-0.47937044499999998</v>
      </c>
      <c r="V44">
        <v>0.32145623099999998</v>
      </c>
      <c r="W44">
        <v>2.8929205499999999</v>
      </c>
      <c r="X44">
        <v>-3.5339399999999998E-4</v>
      </c>
      <c r="Y44">
        <v>-0.41254359600000001</v>
      </c>
      <c r="Z44">
        <v>-1.22761206</v>
      </c>
      <c r="AA44">
        <v>-0.40405329899999998</v>
      </c>
      <c r="AB44">
        <v>-1.4905373710000001</v>
      </c>
      <c r="AC44">
        <v>-0.61603683099999995</v>
      </c>
      <c r="AD44">
        <v>-1.2892351799999999</v>
      </c>
      <c r="AE44">
        <v>-1.2467836969999999</v>
      </c>
      <c r="AF44">
        <v>0.58355990099999999</v>
      </c>
      <c r="AG44">
        <v>-0.221845564</v>
      </c>
      <c r="AH44">
        <v>-1.24434019</v>
      </c>
      <c r="AI44">
        <v>-0.69379376800000003</v>
      </c>
      <c r="AJ44">
        <v>0.112645483</v>
      </c>
      <c r="AK44">
        <v>1.61534292</v>
      </c>
      <c r="AL44">
        <v>-1.4668556930000001</v>
      </c>
      <c r="AM44">
        <v>-8.3024599999999994E-3</v>
      </c>
      <c r="AN44">
        <v>0.49415190199999998</v>
      </c>
      <c r="AO44">
        <v>0.43242179400000003</v>
      </c>
      <c r="AP44">
        <v>0.24292472100000001</v>
      </c>
      <c r="AQ44">
        <v>0.36817941500000001</v>
      </c>
      <c r="AR44">
        <v>-0.498913255</v>
      </c>
      <c r="AS44">
        <v>-8.2235031E-2</v>
      </c>
      <c r="AT44">
        <v>0.50814884400000004</v>
      </c>
      <c r="AU44">
        <v>-1.381438452</v>
      </c>
      <c r="AV44">
        <v>-1.497720747</v>
      </c>
      <c r="AW44">
        <v>-1.483437E-3</v>
      </c>
      <c r="AX44">
        <v>1.1236554379999999</v>
      </c>
      <c r="AY44">
        <v>1.8174013529999999</v>
      </c>
      <c r="AZ44">
        <v>0.66678086400000003</v>
      </c>
      <c r="BA44">
        <v>-2.6247258999999998E-2</v>
      </c>
      <c r="BB44">
        <v>0.89683318300000003</v>
      </c>
      <c r="BC44">
        <v>2.0449413989999998</v>
      </c>
      <c r="BD44">
        <v>0.73532999499999996</v>
      </c>
      <c r="BE44">
        <v>-1.567346565</v>
      </c>
      <c r="BF44">
        <v>-1.346625542</v>
      </c>
      <c r="BG44">
        <v>0.78270426400000004</v>
      </c>
      <c r="BH44">
        <v>-0.121713588</v>
      </c>
      <c r="BI44">
        <v>-0.89369882499999997</v>
      </c>
      <c r="BJ44">
        <v>-0.78890120100000005</v>
      </c>
      <c r="BK44">
        <v>9.9338849000000007E-2</v>
      </c>
    </row>
    <row r="45" spans="1:63">
      <c r="A45" s="1" t="s">
        <v>56</v>
      </c>
      <c r="B45">
        <v>-1.0495643450000001</v>
      </c>
      <c r="C45">
        <v>-0.92994752000000003</v>
      </c>
      <c r="D45">
        <v>-0.412685576</v>
      </c>
      <c r="E45">
        <v>-0.26702605000000001</v>
      </c>
      <c r="F45">
        <v>9.5654060000000003E-3</v>
      </c>
      <c r="G45">
        <v>0.44726240499999997</v>
      </c>
      <c r="H45">
        <v>0.28813251600000001</v>
      </c>
      <c r="I45">
        <v>1.11664965</v>
      </c>
      <c r="J45">
        <v>-0.47824134400000001</v>
      </c>
      <c r="K45">
        <v>-0.46297493200000001</v>
      </c>
      <c r="L45">
        <v>-1.054234071</v>
      </c>
      <c r="M45">
        <v>-6.6407441999999997E-2</v>
      </c>
      <c r="N45">
        <v>1.2709302090000001</v>
      </c>
      <c r="O45">
        <v>-0.515778756</v>
      </c>
      <c r="P45">
        <v>0.89501727499999995</v>
      </c>
      <c r="Q45">
        <v>-0.384308011</v>
      </c>
      <c r="R45">
        <v>-0.45076180300000002</v>
      </c>
      <c r="S45">
        <v>0.19527681199999999</v>
      </c>
      <c r="T45">
        <v>-0.38269156799999998</v>
      </c>
      <c r="U45">
        <v>-0.85056217999999995</v>
      </c>
      <c r="V45">
        <v>0.40307961399999997</v>
      </c>
      <c r="W45">
        <v>3.083502271</v>
      </c>
      <c r="X45">
        <v>-1.2442559929999999</v>
      </c>
      <c r="Y45">
        <v>-9.8197498999999994E-2</v>
      </c>
      <c r="Z45">
        <v>-0.33042655900000001</v>
      </c>
      <c r="AA45">
        <v>2.8568409610000001</v>
      </c>
      <c r="AB45">
        <v>-1.0048427390000001</v>
      </c>
      <c r="AC45">
        <v>-0.21655708900000001</v>
      </c>
      <c r="AD45">
        <v>0.148759159</v>
      </c>
      <c r="AE45">
        <v>-9.7838288999999995E-2</v>
      </c>
      <c r="AF45">
        <v>-0.41771451199999998</v>
      </c>
      <c r="AG45">
        <v>-0.30871660099999998</v>
      </c>
      <c r="AH45">
        <v>-0.51144862400000002</v>
      </c>
      <c r="AI45">
        <v>0.113371838</v>
      </c>
      <c r="AJ45">
        <v>1.037828642</v>
      </c>
      <c r="AK45">
        <v>-8.6854301999999994E-2</v>
      </c>
      <c r="AL45">
        <v>-0.47563283699999998</v>
      </c>
      <c r="AM45">
        <v>-0.949611384</v>
      </c>
      <c r="AN45">
        <v>1.6997483929999999</v>
      </c>
      <c r="AO45">
        <v>-0.45448563199999997</v>
      </c>
      <c r="AP45">
        <v>-0.143328342</v>
      </c>
      <c r="AQ45">
        <v>-0.16719534699999999</v>
      </c>
      <c r="AR45">
        <v>2.8198474060000001</v>
      </c>
      <c r="AS45">
        <v>-0.44620399500000002</v>
      </c>
      <c r="AT45">
        <v>-0.22140798</v>
      </c>
      <c r="AU45">
        <v>0.215899113</v>
      </c>
      <c r="AV45">
        <v>-0.87474049899999995</v>
      </c>
      <c r="AW45">
        <v>0.70906905399999998</v>
      </c>
      <c r="AX45">
        <v>-0.66568264899999996</v>
      </c>
      <c r="AY45">
        <v>0.14573439699999999</v>
      </c>
      <c r="AZ45">
        <v>0.55092340799999995</v>
      </c>
      <c r="BA45">
        <v>-0.23054528399999999</v>
      </c>
      <c r="BB45">
        <v>-0.52596440799999999</v>
      </c>
      <c r="BC45">
        <v>9.5922337999999996E-2</v>
      </c>
      <c r="BD45">
        <v>0.16025018099999999</v>
      </c>
      <c r="BE45">
        <v>-0.16612576300000001</v>
      </c>
      <c r="BF45">
        <v>-0.53216799599999998</v>
      </c>
      <c r="BG45">
        <v>-0.79464393</v>
      </c>
      <c r="BH45">
        <v>-9.3852437999999996E-2</v>
      </c>
      <c r="BI45">
        <v>-0.61938493800000005</v>
      </c>
      <c r="BJ45">
        <v>0.71939818099999997</v>
      </c>
      <c r="BK45">
        <v>-0.240637982</v>
      </c>
    </row>
    <row r="46" spans="1:63">
      <c r="A46" s="1" t="s">
        <v>58</v>
      </c>
      <c r="B46">
        <v>-0.44171303699999998</v>
      </c>
      <c r="C46">
        <v>-0.59328933800000005</v>
      </c>
      <c r="D46">
        <v>0.78797638999999997</v>
      </c>
      <c r="E46">
        <v>0.47628427800000001</v>
      </c>
      <c r="F46">
        <v>-0.55913129800000005</v>
      </c>
      <c r="G46">
        <v>0.62999545700000004</v>
      </c>
      <c r="H46">
        <v>-0.23249504400000001</v>
      </c>
      <c r="I46">
        <v>-0.88790243000000002</v>
      </c>
      <c r="J46">
        <v>0.75595322799999998</v>
      </c>
      <c r="K46">
        <v>-0.33283428500000001</v>
      </c>
      <c r="L46">
        <v>-0.58474982799999997</v>
      </c>
      <c r="M46">
        <v>0.59583741700000004</v>
      </c>
      <c r="N46">
        <v>-0.86228389999999999</v>
      </c>
      <c r="O46">
        <v>-0.69576345699999997</v>
      </c>
      <c r="P46">
        <v>-0.68935882400000004</v>
      </c>
      <c r="Q46">
        <v>-0.51856862599999998</v>
      </c>
      <c r="R46">
        <v>-0.91565583699999997</v>
      </c>
      <c r="S46">
        <v>-0.949813876</v>
      </c>
      <c r="T46">
        <v>-0.24957406400000001</v>
      </c>
      <c r="U46">
        <v>1.1701194589999999</v>
      </c>
      <c r="V46">
        <v>-0.72351686400000004</v>
      </c>
      <c r="W46">
        <v>-0.399015487</v>
      </c>
      <c r="X46">
        <v>-0.59328933800000005</v>
      </c>
      <c r="Y46">
        <v>0.62145594699999995</v>
      </c>
      <c r="Z46">
        <v>-0.34991330500000001</v>
      </c>
      <c r="AA46">
        <v>-0.53351276800000003</v>
      </c>
      <c r="AB46">
        <v>2.9292585</v>
      </c>
      <c r="AC46">
        <v>2.7349846499999999</v>
      </c>
      <c r="AD46">
        <v>-0.28373210300000001</v>
      </c>
      <c r="AE46">
        <v>-0.729921496</v>
      </c>
      <c r="AF46">
        <v>1.4241698780000001</v>
      </c>
      <c r="AG46">
        <v>-0.80610713099999998</v>
      </c>
      <c r="AH46">
        <v>0.20003411800000001</v>
      </c>
      <c r="AI46">
        <v>0.81518253200000002</v>
      </c>
      <c r="AJ46">
        <v>-1.339372228</v>
      </c>
      <c r="AK46">
        <v>-0.80303650599999998</v>
      </c>
      <c r="AL46">
        <v>-1.5799044689999999</v>
      </c>
      <c r="AM46">
        <v>1.171374957</v>
      </c>
      <c r="AN46">
        <v>1.3238826340000001</v>
      </c>
      <c r="AO46">
        <v>-1.55943364</v>
      </c>
      <c r="AP46">
        <v>-1.166393722</v>
      </c>
      <c r="AQ46">
        <v>1.760934835</v>
      </c>
      <c r="AR46">
        <v>0.721016718</v>
      </c>
      <c r="AS46">
        <v>-1.4642442849999999</v>
      </c>
      <c r="AT46">
        <v>-1.463220744</v>
      </c>
      <c r="AU46">
        <v>1.8499829409999999</v>
      </c>
      <c r="AV46">
        <v>-1.1571818490000001</v>
      </c>
      <c r="AW46">
        <v>-0.35574889100000001</v>
      </c>
      <c r="AX46">
        <v>-1.0886045719999999</v>
      </c>
      <c r="AY46">
        <v>-0.89106107099999998</v>
      </c>
      <c r="AZ46">
        <v>-1.5328215629999999</v>
      </c>
      <c r="BA46">
        <v>-0.58809280100000005</v>
      </c>
      <c r="BB46">
        <v>2.200034118</v>
      </c>
      <c r="BC46">
        <v>2.6534629820000002</v>
      </c>
      <c r="BD46">
        <v>0.321835551</v>
      </c>
      <c r="BE46">
        <v>-1.1326168539999999</v>
      </c>
      <c r="BF46">
        <v>-1.0527806209999999</v>
      </c>
      <c r="BG46">
        <v>0.693381099</v>
      </c>
      <c r="BH46">
        <v>0.75274650300000001</v>
      </c>
      <c r="BI46">
        <v>2.7936881609999999</v>
      </c>
      <c r="BJ46">
        <v>0.72306380100000001</v>
      </c>
      <c r="BK46">
        <v>3.2261854999999999E-2</v>
      </c>
    </row>
    <row r="47" spans="1:63">
      <c r="A47" s="1" t="s">
        <v>60</v>
      </c>
      <c r="B47">
        <v>-0.53304905700000005</v>
      </c>
      <c r="C47">
        <v>-0.72473943699999999</v>
      </c>
      <c r="D47">
        <v>-0.52224959900000001</v>
      </c>
      <c r="E47">
        <v>0.79528428399999995</v>
      </c>
      <c r="F47">
        <v>-0.44395352799999999</v>
      </c>
      <c r="G47">
        <v>-0.72068964099999999</v>
      </c>
      <c r="H47">
        <v>0.84523177800000004</v>
      </c>
      <c r="I47">
        <v>0.129767682</v>
      </c>
      <c r="J47">
        <v>0.39975413300000001</v>
      </c>
      <c r="K47">
        <v>-0.53034919199999997</v>
      </c>
      <c r="L47">
        <v>0.72643773899999997</v>
      </c>
      <c r="M47">
        <v>-0.54384851499999998</v>
      </c>
      <c r="N47">
        <v>-0.12941931200000001</v>
      </c>
      <c r="O47">
        <v>-1.0514230440000001</v>
      </c>
      <c r="P47">
        <v>-0.38050671200000002</v>
      </c>
      <c r="Q47">
        <v>-0.50335054700000004</v>
      </c>
      <c r="R47">
        <v>6.4970932999999995E-2</v>
      </c>
      <c r="S47">
        <v>-0.40750535700000001</v>
      </c>
      <c r="T47">
        <v>-0.55869776999999998</v>
      </c>
      <c r="U47">
        <v>1.6373372000000001E-2</v>
      </c>
      <c r="V47">
        <v>-0.16586748300000001</v>
      </c>
      <c r="W47">
        <v>-0.32785935399999999</v>
      </c>
      <c r="X47">
        <v>-9.4321073000000005E-2</v>
      </c>
      <c r="Y47">
        <v>-6.7322428000000004E-2</v>
      </c>
      <c r="Z47">
        <v>4.7721847139999998</v>
      </c>
      <c r="AA47">
        <v>-0.39670589899999997</v>
      </c>
      <c r="AB47">
        <v>5.9571204000000003E-2</v>
      </c>
      <c r="AC47">
        <v>0.59144451300000001</v>
      </c>
      <c r="AD47">
        <v>-0.106470464</v>
      </c>
      <c r="AE47">
        <v>0.13516741099999999</v>
      </c>
      <c r="AF47">
        <v>-0.32785935399999999</v>
      </c>
      <c r="AG47">
        <v>-0.305304519</v>
      </c>
      <c r="AH47">
        <v>-0.99685658200000005</v>
      </c>
      <c r="AI47">
        <v>1.646561886</v>
      </c>
      <c r="AJ47">
        <v>0.26542239699999998</v>
      </c>
      <c r="AK47">
        <v>-6.1689586999999997E-2</v>
      </c>
      <c r="AL47">
        <v>-0.73948919400000002</v>
      </c>
      <c r="AM47">
        <v>-1.0990176819999999</v>
      </c>
      <c r="AN47">
        <v>-1.0685658149999999</v>
      </c>
      <c r="AO47">
        <v>0.32239685699999998</v>
      </c>
      <c r="AP47">
        <v>1.1868369350000001</v>
      </c>
      <c r="AQ47">
        <v>0.197642436</v>
      </c>
      <c r="AR47">
        <v>0.411787819</v>
      </c>
      <c r="AS47">
        <v>0.59351669900000004</v>
      </c>
      <c r="AT47">
        <v>-8.5265226E-2</v>
      </c>
      <c r="AU47">
        <v>-0.27878192499999999</v>
      </c>
      <c r="AV47">
        <v>-1.255206287</v>
      </c>
      <c r="AW47">
        <v>0.99135559900000003</v>
      </c>
      <c r="AX47">
        <v>-0.80726915499999996</v>
      </c>
      <c r="AY47">
        <v>0.753634578</v>
      </c>
      <c r="AZ47">
        <v>-0.14813359500000001</v>
      </c>
      <c r="BA47">
        <v>6.9941060999999999E-2</v>
      </c>
      <c r="BB47">
        <v>0.728094303</v>
      </c>
      <c r="BC47">
        <v>-0.40353634599999999</v>
      </c>
      <c r="BD47">
        <v>1.3577603140000001</v>
      </c>
      <c r="BE47">
        <v>-0.77288801600000001</v>
      </c>
      <c r="BF47">
        <v>0.69371316299999997</v>
      </c>
      <c r="BG47">
        <v>-1.2277013750000001</v>
      </c>
      <c r="BH47">
        <v>0.36954813399999997</v>
      </c>
      <c r="BI47">
        <v>-0.35834970500000002</v>
      </c>
      <c r="BJ47">
        <v>1.9842828999999999E-2</v>
      </c>
      <c r="BK47">
        <v>6.8299884000000005E-2</v>
      </c>
    </row>
    <row r="48" spans="1:63">
      <c r="A48" s="1" t="s">
        <v>61</v>
      </c>
      <c r="B48">
        <v>0.59503455599999999</v>
      </c>
      <c r="C48">
        <v>-1.4821581260000001</v>
      </c>
      <c r="D48">
        <v>1.1223713980000001</v>
      </c>
      <c r="E48">
        <v>-1.0941582540000001</v>
      </c>
      <c r="F48">
        <v>1.3603160700000001</v>
      </c>
      <c r="G48">
        <v>0.10199604499999999</v>
      </c>
      <c r="H48">
        <v>-0.56896505799999997</v>
      </c>
      <c r="I48">
        <v>1.2252663909999999</v>
      </c>
      <c r="J48">
        <v>0.282062284</v>
      </c>
      <c r="K48">
        <v>-1.074865443</v>
      </c>
      <c r="L48">
        <v>-0.63756172099999997</v>
      </c>
      <c r="M48">
        <v>0.412824672</v>
      </c>
      <c r="N48">
        <v>0.36566446600000002</v>
      </c>
      <c r="O48">
        <v>1.585398869</v>
      </c>
      <c r="P48">
        <v>0.56287987100000003</v>
      </c>
      <c r="Q48">
        <v>-0.87121910199999997</v>
      </c>
      <c r="R48">
        <v>-0.79190421099999997</v>
      </c>
      <c r="S48">
        <v>-0.89694284999999996</v>
      </c>
      <c r="T48">
        <v>-0.418909859</v>
      </c>
      <c r="U48">
        <v>-1.0234179459999999</v>
      </c>
      <c r="V48">
        <v>-0.97840138700000001</v>
      </c>
      <c r="W48">
        <v>0.80082454300000006</v>
      </c>
      <c r="X48">
        <v>0.40210644299999998</v>
      </c>
      <c r="Y48">
        <v>1.2574210770000001</v>
      </c>
      <c r="Z48">
        <v>-1.1456057509999999</v>
      </c>
      <c r="AA48">
        <v>0.25205124400000001</v>
      </c>
      <c r="AB48">
        <v>1.885509267</v>
      </c>
      <c r="AC48">
        <v>-0.72973848600000002</v>
      </c>
      <c r="AD48">
        <v>-1.0469980489999999</v>
      </c>
      <c r="AE48">
        <v>-0.96339586700000002</v>
      </c>
      <c r="AF48">
        <v>1.5125149149999999</v>
      </c>
      <c r="AG48">
        <v>0.25042730800000002</v>
      </c>
      <c r="AH48">
        <v>4.0901093399999997</v>
      </c>
      <c r="AI48">
        <v>6.7411004999999996E-2</v>
      </c>
      <c r="AJ48">
        <v>-0.33888518699999998</v>
      </c>
      <c r="AK48">
        <v>-0.22907540600000001</v>
      </c>
      <c r="AL48">
        <v>0.52678192499999998</v>
      </c>
      <c r="AM48">
        <v>-0.442289398</v>
      </c>
      <c r="AN48">
        <v>1.2652527069999999</v>
      </c>
      <c r="AO48">
        <v>0.58900746800000003</v>
      </c>
      <c r="AP48">
        <v>-1.051733687</v>
      </c>
      <c r="AQ48">
        <v>-0.37365828499999998</v>
      </c>
      <c r="AR48">
        <v>-1.291485043</v>
      </c>
      <c r="AS48">
        <v>-1.016960589</v>
      </c>
      <c r="AT48">
        <v>-0.58229686999999997</v>
      </c>
      <c r="AU48">
        <v>-0.103709238</v>
      </c>
      <c r="AV48">
        <v>0.18820176499999999</v>
      </c>
      <c r="AW48">
        <v>-0.88152852500000001</v>
      </c>
      <c r="AX48">
        <v>0.51763110999999995</v>
      </c>
      <c r="AY48">
        <v>1.1142642570000001</v>
      </c>
      <c r="AZ48">
        <v>8.8457880000000003E-3</v>
      </c>
      <c r="BA48">
        <v>0.19186209100000001</v>
      </c>
      <c r="BB48">
        <v>-0.65275814700000001</v>
      </c>
      <c r="BC48">
        <v>-0.226330161</v>
      </c>
      <c r="BD48">
        <v>0.514885865</v>
      </c>
      <c r="BE48">
        <v>-1.2356650709999999</v>
      </c>
      <c r="BF48">
        <v>-0.49627920800000003</v>
      </c>
      <c r="BG48">
        <v>-7.9917118999999995E-2</v>
      </c>
      <c r="BH48">
        <v>-0.29313111200000003</v>
      </c>
      <c r="BI48">
        <v>-0.43313858300000002</v>
      </c>
      <c r="BJ48">
        <v>0.40416100199999999</v>
      </c>
      <c r="BK48">
        <v>-6.3612219999999997E-2</v>
      </c>
    </row>
    <row r="49" spans="1:63">
      <c r="A49" t="s">
        <v>62</v>
      </c>
      <c r="B49">
        <v>-0.32864105999999998</v>
      </c>
      <c r="C49">
        <v>0.216060945</v>
      </c>
      <c r="D49">
        <v>-0.591265241</v>
      </c>
      <c r="E49">
        <v>-0.27417085899999999</v>
      </c>
      <c r="F49">
        <v>-0.42590927499999998</v>
      </c>
      <c r="G49">
        <v>-0.53095894700000001</v>
      </c>
      <c r="H49">
        <v>-0.52317749000000002</v>
      </c>
      <c r="I49">
        <v>-0.37532980300000002</v>
      </c>
      <c r="J49">
        <v>-0.29751523099999999</v>
      </c>
      <c r="K49">
        <v>0.97280765899999999</v>
      </c>
      <c r="L49">
        <v>-5.7105860000000001E-3</v>
      </c>
      <c r="M49">
        <v>-0.50177848300000005</v>
      </c>
      <c r="N49">
        <v>-0.46092583199999998</v>
      </c>
      <c r="O49">
        <v>-0.36754834600000003</v>
      </c>
      <c r="P49">
        <v>-0.44341755399999999</v>
      </c>
      <c r="Q49">
        <v>-0.390892717</v>
      </c>
      <c r="R49">
        <v>1.2081967389999999</v>
      </c>
      <c r="S49">
        <v>-0.447308282</v>
      </c>
      <c r="T49">
        <v>-0.51150530400000005</v>
      </c>
      <c r="U49">
        <v>-0.51150530400000005</v>
      </c>
      <c r="V49">
        <v>-0.26055330900000001</v>
      </c>
      <c r="W49">
        <v>-0.28195231700000001</v>
      </c>
      <c r="X49">
        <v>-0.36171225299999998</v>
      </c>
      <c r="Y49">
        <v>-0.34809470300000001</v>
      </c>
      <c r="Z49">
        <v>4.4394468460000001</v>
      </c>
      <c r="AA49">
        <v>-0.38505662499999999</v>
      </c>
      <c r="AB49">
        <v>0.35223644599999998</v>
      </c>
      <c r="AC49">
        <v>1.873511331</v>
      </c>
      <c r="AD49">
        <v>0.35807253900000002</v>
      </c>
      <c r="AE49">
        <v>-0.25471721600000002</v>
      </c>
      <c r="AF49">
        <v>-0.54068576899999998</v>
      </c>
      <c r="AG49">
        <v>-0.22841155599999999</v>
      </c>
      <c r="AH49">
        <v>4.6275204859999999</v>
      </c>
      <c r="AI49">
        <v>-0.190817244</v>
      </c>
      <c r="AJ49">
        <v>-0.377222377</v>
      </c>
      <c r="AK49">
        <v>-6.7852513000000003E-2</v>
      </c>
      <c r="AL49">
        <v>-0.40228525199999998</v>
      </c>
      <c r="AM49">
        <v>-0.196299747</v>
      </c>
      <c r="AN49">
        <v>-0.35059307200000001</v>
      </c>
      <c r="AO49">
        <v>-0.39915239200000002</v>
      </c>
      <c r="AP49">
        <v>-0.35059307200000001</v>
      </c>
      <c r="AQ49">
        <v>-0.117195048</v>
      </c>
      <c r="AR49">
        <v>-0.28636945499999999</v>
      </c>
      <c r="AS49">
        <v>-0.162621509</v>
      </c>
      <c r="AT49">
        <v>-0.34589378300000001</v>
      </c>
      <c r="AU49">
        <v>-0.393669889</v>
      </c>
      <c r="AV49">
        <v>-0.32239733799999998</v>
      </c>
      <c r="AW49">
        <v>-0.37408951699999998</v>
      </c>
      <c r="AX49">
        <v>-0.34197770900000002</v>
      </c>
      <c r="AY49">
        <v>-0.41716633400000003</v>
      </c>
      <c r="AZ49">
        <v>-0.241726208</v>
      </c>
      <c r="BA49">
        <v>-0.42186562300000002</v>
      </c>
      <c r="BB49">
        <v>-0.20804797</v>
      </c>
      <c r="BC49">
        <v>-0.27462123199999999</v>
      </c>
      <c r="BD49">
        <v>-0.40541811100000003</v>
      </c>
      <c r="BE49">
        <v>0.16711194100000001</v>
      </c>
      <c r="BF49">
        <v>-0.276970877</v>
      </c>
      <c r="BG49">
        <v>2.165876227</v>
      </c>
      <c r="BH49">
        <v>0.62294298100000001</v>
      </c>
      <c r="BI49">
        <v>-0.30908268500000002</v>
      </c>
      <c r="BJ49">
        <v>-0.121111122</v>
      </c>
      <c r="BK49">
        <v>0.84791828199999997</v>
      </c>
    </row>
    <row r="50" spans="1:63">
      <c r="A50" s="1" t="s">
        <v>63</v>
      </c>
      <c r="B50">
        <v>1.10221386</v>
      </c>
      <c r="C50">
        <v>-0.61650937900000002</v>
      </c>
      <c r="D50">
        <v>1.2149553689999999</v>
      </c>
      <c r="E50">
        <v>-1.0033858410000001</v>
      </c>
      <c r="F50">
        <v>5.0115721000000002E-2</v>
      </c>
      <c r="G50">
        <v>1.2280539669999999</v>
      </c>
      <c r="H50">
        <v>-0.226358268</v>
      </c>
      <c r="I50">
        <v>1.4362281210000001</v>
      </c>
      <c r="J50">
        <v>9.8299850999999994E-2</v>
      </c>
      <c r="K50">
        <v>-1.0548446199999999</v>
      </c>
      <c r="L50">
        <v>-1.042681636</v>
      </c>
      <c r="M50">
        <v>1.5798448970000001</v>
      </c>
      <c r="N50">
        <v>1.855383271</v>
      </c>
      <c r="O50">
        <v>0.13759564599999999</v>
      </c>
      <c r="P50">
        <v>0.32658970900000001</v>
      </c>
      <c r="Q50">
        <v>-1.0319220730000001</v>
      </c>
      <c r="R50">
        <v>-1.1802169199999999</v>
      </c>
      <c r="S50">
        <v>1.9708259999999998E-2</v>
      </c>
      <c r="T50">
        <v>-0.71474886800000004</v>
      </c>
      <c r="U50">
        <v>-0.45792277599999998</v>
      </c>
      <c r="V50">
        <v>0.200749603</v>
      </c>
      <c r="W50">
        <v>1.716912373</v>
      </c>
      <c r="X50">
        <v>-1.1259512970000001</v>
      </c>
      <c r="Y50">
        <v>-0.75123781999999995</v>
      </c>
      <c r="Z50">
        <v>-1.2237229789999999</v>
      </c>
      <c r="AA50">
        <v>1.0170729709999999</v>
      </c>
      <c r="AB50">
        <v>-1.1123848919999999</v>
      </c>
      <c r="AC50">
        <v>-0.455115934</v>
      </c>
      <c r="AD50">
        <v>-0.66562912299999999</v>
      </c>
      <c r="AE50">
        <v>-0.48973365800000002</v>
      </c>
      <c r="AF50">
        <v>1.168642467</v>
      </c>
      <c r="AG50">
        <v>-0.13277967800000001</v>
      </c>
      <c r="AH50">
        <v>-0.47821943900000002</v>
      </c>
      <c r="AI50">
        <v>-1.3815789730000001</v>
      </c>
      <c r="AJ50">
        <v>-1.154112671</v>
      </c>
      <c r="AK50">
        <v>-0.34938382600000001</v>
      </c>
      <c r="AL50">
        <v>0.13209425899999999</v>
      </c>
      <c r="AM50">
        <v>-1.2417069460000001</v>
      </c>
      <c r="AN50">
        <v>-0.47636067399999998</v>
      </c>
      <c r="AO50">
        <v>0.60921586500000002</v>
      </c>
      <c r="AP50">
        <v>0.13081635899999999</v>
      </c>
      <c r="AQ50">
        <v>0.24466568299999999</v>
      </c>
      <c r="AR50">
        <v>0.42113213500000002</v>
      </c>
      <c r="AS50">
        <v>-1.294217043</v>
      </c>
      <c r="AT50">
        <v>0.94931167699999996</v>
      </c>
      <c r="AU50">
        <v>0.239263648</v>
      </c>
      <c r="AV50">
        <v>0.436989719</v>
      </c>
      <c r="AW50">
        <v>2.0988413320000001</v>
      </c>
      <c r="AX50">
        <v>-2.014546363</v>
      </c>
      <c r="AY50">
        <v>0.70860167799999996</v>
      </c>
      <c r="AZ50">
        <v>0.79660255899999999</v>
      </c>
      <c r="BA50">
        <v>0.73700592300000001</v>
      </c>
      <c r="BB50">
        <v>0.86270486999999996</v>
      </c>
      <c r="BC50">
        <v>-0.63969960199999998</v>
      </c>
      <c r="BD50">
        <v>1.2842958879999999</v>
      </c>
      <c r="BE50">
        <v>-0.67402865899999997</v>
      </c>
      <c r="BF50">
        <v>0.68751631899999999</v>
      </c>
      <c r="BG50">
        <v>-1.266800267</v>
      </c>
      <c r="BH50">
        <v>1.9810421330000001</v>
      </c>
      <c r="BI50">
        <v>-0.53067144899999996</v>
      </c>
      <c r="BJ50">
        <v>-0.685994455</v>
      </c>
      <c r="BK50">
        <v>-0.179394633</v>
      </c>
    </row>
    <row r="51" spans="1:63">
      <c r="A51" t="s">
        <v>64</v>
      </c>
      <c r="B51">
        <v>-1.2611634759999999</v>
      </c>
      <c r="C51">
        <v>0.62197278300000003</v>
      </c>
      <c r="D51">
        <v>-0.38787172199999997</v>
      </c>
      <c r="E51">
        <v>-0.233327223</v>
      </c>
      <c r="F51">
        <v>-7.4169454999999995E-2</v>
      </c>
      <c r="G51">
        <v>1.2138551500000001</v>
      </c>
      <c r="H51">
        <v>-2.2039519E-2</v>
      </c>
      <c r="I51">
        <v>1.1280483530000001</v>
      </c>
      <c r="J51">
        <v>0.29350805600000002</v>
      </c>
      <c r="K51">
        <v>-1.705421246</v>
      </c>
      <c r="L51">
        <v>0.63765789699999997</v>
      </c>
      <c r="M51">
        <v>0.86739867500000001</v>
      </c>
      <c r="N51">
        <v>0.67087343099999996</v>
      </c>
      <c r="O51">
        <v>-0.846891952</v>
      </c>
      <c r="P51">
        <v>2.476506777</v>
      </c>
      <c r="Q51">
        <v>-0.24855100899999999</v>
      </c>
      <c r="R51">
        <v>-0.57609308299999995</v>
      </c>
      <c r="S51">
        <v>0.62243411000000004</v>
      </c>
      <c r="T51">
        <v>0.68148394899999998</v>
      </c>
      <c r="U51">
        <v>1.54047457</v>
      </c>
      <c r="V51">
        <v>1.731925218</v>
      </c>
      <c r="W51">
        <v>-0.78184486399999997</v>
      </c>
      <c r="X51">
        <v>-0.96868224400000003</v>
      </c>
      <c r="Y51">
        <v>-0.69511541399999999</v>
      </c>
      <c r="Z51">
        <v>-0.47598515299999999</v>
      </c>
      <c r="AA51">
        <v>-1.4830616969999999</v>
      </c>
      <c r="AB51">
        <v>5.0850126000000002E-2</v>
      </c>
      <c r="AC51">
        <v>-0.34404567000000003</v>
      </c>
      <c r="AD51">
        <v>-0.40586347</v>
      </c>
      <c r="AE51">
        <v>-1.3257492369999999</v>
      </c>
      <c r="AF51">
        <v>-0.70111266299999997</v>
      </c>
      <c r="AG51">
        <v>-3.0360350719999998</v>
      </c>
      <c r="AH51">
        <v>0.78335627299999999</v>
      </c>
      <c r="AI51">
        <v>-1.97685171</v>
      </c>
      <c r="AJ51">
        <v>1.103894581</v>
      </c>
      <c r="AK51">
        <v>0.99822093099999998</v>
      </c>
      <c r="AL51">
        <v>2.1042004379999999</v>
      </c>
      <c r="AM51">
        <v>-1.5962124689999999</v>
      </c>
      <c r="AN51">
        <v>-0.99734414000000005</v>
      </c>
      <c r="AO51">
        <v>0.60121833099999999</v>
      </c>
      <c r="AP51">
        <v>-1.729719121</v>
      </c>
      <c r="AQ51">
        <v>1.721420197</v>
      </c>
      <c r="AR51">
        <v>1.216908804</v>
      </c>
      <c r="AS51">
        <v>-1.4506244580000001</v>
      </c>
      <c r="AT51">
        <v>-1.0721262170000001</v>
      </c>
      <c r="AU51">
        <v>1.6218636900000001</v>
      </c>
      <c r="AV51">
        <v>-1.786302697</v>
      </c>
      <c r="AW51">
        <v>1.614828975</v>
      </c>
      <c r="AX51">
        <v>-2.6676301169999999</v>
      </c>
      <c r="AY51">
        <v>0.97222307200000002</v>
      </c>
      <c r="AZ51">
        <v>0.41632767500000001</v>
      </c>
      <c r="BA51">
        <v>1.334205026</v>
      </c>
      <c r="BB51">
        <v>2.4689351070000001</v>
      </c>
      <c r="BC51">
        <v>0.89132385199999997</v>
      </c>
      <c r="BD51">
        <v>-1.145684865</v>
      </c>
      <c r="BE51">
        <v>0.38528317299999998</v>
      </c>
      <c r="BF51">
        <v>-0.48350410399999999</v>
      </c>
      <c r="BG51">
        <v>-1.147061222</v>
      </c>
      <c r="BH51">
        <v>2.6226283330000002</v>
      </c>
      <c r="BI51">
        <v>-0.11418157700000001</v>
      </c>
      <c r="BJ51">
        <v>-1.6535606869999999</v>
      </c>
      <c r="BK51">
        <v>-0.179831466</v>
      </c>
    </row>
    <row r="52" spans="1:63">
      <c r="A52" s="1" t="s">
        <v>65</v>
      </c>
      <c r="B52">
        <v>2.3977871589999999</v>
      </c>
      <c r="C52">
        <v>0.56701801500000004</v>
      </c>
      <c r="D52">
        <v>1.5195607390000001</v>
      </c>
      <c r="E52">
        <v>-0.60155421099999995</v>
      </c>
      <c r="F52">
        <v>0.80802929700000004</v>
      </c>
      <c r="G52">
        <v>0.95432548100000003</v>
      </c>
      <c r="H52">
        <v>-0.182794862</v>
      </c>
      <c r="I52">
        <v>0.87308976199999999</v>
      </c>
      <c r="J52">
        <v>-0.32774310899999998</v>
      </c>
      <c r="K52">
        <v>-0.87698283799999999</v>
      </c>
      <c r="L52">
        <v>-1.142975901</v>
      </c>
      <c r="M52">
        <v>0.82411468799999998</v>
      </c>
      <c r="N52">
        <v>1.210972841</v>
      </c>
      <c r="O52">
        <v>-0.18522115</v>
      </c>
      <c r="P52">
        <v>3.8446664999999998E-2</v>
      </c>
      <c r="Q52">
        <v>0.22563029700000001</v>
      </c>
      <c r="R52">
        <v>-1.21243963</v>
      </c>
      <c r="S52">
        <v>-0.45175338799999998</v>
      </c>
      <c r="T52">
        <v>-1.0580558179999999</v>
      </c>
      <c r="U52">
        <v>-0.621953003</v>
      </c>
      <c r="V52">
        <v>0.55129207300000005</v>
      </c>
      <c r="W52">
        <v>2.3619349000000001E-2</v>
      </c>
      <c r="X52">
        <v>-0.45750458900000002</v>
      </c>
      <c r="Y52">
        <v>-0.28398006100000001</v>
      </c>
      <c r="Z52">
        <v>-0.78927701699999997</v>
      </c>
      <c r="AA52">
        <v>0.91038270799999998</v>
      </c>
      <c r="AB52">
        <v>-1.7181858990000001</v>
      </c>
      <c r="AC52">
        <v>0.130016574</v>
      </c>
      <c r="AD52">
        <v>-1.5268685909999999</v>
      </c>
      <c r="AE52">
        <v>-1.190513175</v>
      </c>
      <c r="AF52">
        <v>1.5935175939999999</v>
      </c>
      <c r="AG52">
        <v>0.249284162</v>
      </c>
      <c r="AH52">
        <v>0.160160408</v>
      </c>
      <c r="AI52">
        <v>-0.21694775499999999</v>
      </c>
      <c r="AJ52">
        <v>-0.47142643000000001</v>
      </c>
      <c r="AK52">
        <v>0.21427928900000001</v>
      </c>
      <c r="AL52">
        <v>0.58374184799999995</v>
      </c>
      <c r="AM52">
        <v>8.3329584999999998E-2</v>
      </c>
      <c r="AN52">
        <v>-0.273390301</v>
      </c>
      <c r="AO52">
        <v>0.23002023799999999</v>
      </c>
      <c r="AP52">
        <v>-0.25412637700000001</v>
      </c>
      <c r="AQ52">
        <v>0.35699722699999997</v>
      </c>
      <c r="AR52">
        <v>-0.25075331699999998</v>
      </c>
      <c r="AS52">
        <v>0.22679709200000001</v>
      </c>
      <c r="AT52">
        <v>5.2372386E-2</v>
      </c>
      <c r="AU52">
        <v>-2.6632185999999999E-2</v>
      </c>
      <c r="AV52">
        <v>-0.371433925</v>
      </c>
      <c r="AW52">
        <v>0.110314069</v>
      </c>
      <c r="AX52">
        <v>-0.30292331900000002</v>
      </c>
      <c r="AY52">
        <v>-0.256524998</v>
      </c>
      <c r="AZ52">
        <v>0.46351098099999999</v>
      </c>
      <c r="BA52">
        <v>0.54888689000000002</v>
      </c>
      <c r="BB52">
        <v>0.69242935299999997</v>
      </c>
      <c r="BC52">
        <v>-0.39961772000000001</v>
      </c>
      <c r="BD52">
        <v>-0.35824151100000001</v>
      </c>
      <c r="BE52">
        <v>-0.33170676900000001</v>
      </c>
      <c r="BF52">
        <v>0.36254403699999999</v>
      </c>
      <c r="BG52">
        <v>-0.48626789599999998</v>
      </c>
      <c r="BH52">
        <v>-0.23411288499999999</v>
      </c>
      <c r="BI52">
        <v>-0.19153736599999999</v>
      </c>
      <c r="BJ52">
        <v>9.0975188999999998E-2</v>
      </c>
      <c r="BK52">
        <v>-0.23309627899999999</v>
      </c>
    </row>
    <row r="53" spans="1:63">
      <c r="A53" s="1" t="s">
        <v>66</v>
      </c>
      <c r="B53">
        <v>-0.42819760099999998</v>
      </c>
      <c r="C53">
        <v>-0.58090726400000003</v>
      </c>
      <c r="D53">
        <v>-0.60756481100000004</v>
      </c>
      <c r="E53">
        <v>-0.93221565299999998</v>
      </c>
      <c r="F53">
        <v>-0.62165522900000003</v>
      </c>
      <c r="G53">
        <v>-9.1550861999999997E-2</v>
      </c>
      <c r="H53">
        <v>-7.1176878999999998E-2</v>
      </c>
      <c r="I53">
        <v>-0.88842111199999996</v>
      </c>
      <c r="J53">
        <v>-0.29700438600000001</v>
      </c>
      <c r="K53">
        <v>-3.7474122999999998E-2</v>
      </c>
      <c r="L53">
        <v>-5.0993308000000001E-2</v>
      </c>
      <c r="M53">
        <v>-6.7749481E-2</v>
      </c>
      <c r="N53">
        <v>-0.38821127999999999</v>
      </c>
      <c r="O53">
        <v>-0.61575248599999999</v>
      </c>
      <c r="P53">
        <v>1.7381089300000001</v>
      </c>
      <c r="Q53">
        <v>-1.1793691980000001</v>
      </c>
      <c r="R53">
        <v>-0.77474571400000003</v>
      </c>
      <c r="S53">
        <v>-0.13648787000000001</v>
      </c>
      <c r="T53">
        <v>0.78757696200000005</v>
      </c>
      <c r="U53">
        <v>0.50614942799999996</v>
      </c>
      <c r="V53">
        <v>1.9551775280000001</v>
      </c>
      <c r="W53">
        <v>1.9001487349999999</v>
      </c>
      <c r="X53">
        <v>-1.4965940090000001</v>
      </c>
      <c r="Y53">
        <v>-0.27263177199999999</v>
      </c>
      <c r="Z53">
        <v>-0.105070047</v>
      </c>
      <c r="AA53">
        <v>-0.60147165700000005</v>
      </c>
      <c r="AB53">
        <v>-0.27415506000000001</v>
      </c>
      <c r="AC53">
        <v>0.46978091700000002</v>
      </c>
      <c r="AD53">
        <v>2.4854723060000001</v>
      </c>
      <c r="AE53">
        <v>1.697741787</v>
      </c>
      <c r="AF53">
        <v>-1.020756792</v>
      </c>
      <c r="AG53">
        <v>-1.1645677590000001</v>
      </c>
      <c r="AH53">
        <v>-0.88535173300000003</v>
      </c>
      <c r="AI53">
        <v>2.1293991320000001</v>
      </c>
      <c r="AJ53">
        <v>0.50148921400000002</v>
      </c>
      <c r="AK53">
        <v>0.68309866299999999</v>
      </c>
      <c r="AL53">
        <v>-0.361665809</v>
      </c>
      <c r="AM53">
        <v>-1.4410063609999999</v>
      </c>
      <c r="AN53">
        <v>1.698558488</v>
      </c>
      <c r="AO53">
        <v>0.14201133399999999</v>
      </c>
      <c r="AP53">
        <v>-0.71173445999999996</v>
      </c>
      <c r="AQ53">
        <v>8.2665174999999994E-2</v>
      </c>
      <c r="AR53">
        <v>1.995516012</v>
      </c>
      <c r="AS53">
        <v>0.35672313</v>
      </c>
      <c r="AT53">
        <v>-0.900372489</v>
      </c>
      <c r="AU53">
        <v>-1.9475969999999999E-2</v>
      </c>
      <c r="AV53">
        <v>-1.4980852360000001</v>
      </c>
      <c r="AW53">
        <v>-4.2262174E-2</v>
      </c>
      <c r="AX53">
        <v>-0.29653807599999998</v>
      </c>
      <c r="AY53">
        <v>0.417883116</v>
      </c>
      <c r="AZ53">
        <v>0.19818329500000001</v>
      </c>
      <c r="BA53">
        <v>-8.3016603999999994E-2</v>
      </c>
      <c r="BB53">
        <v>-1.0064246990000001</v>
      </c>
      <c r="BC53">
        <v>1.7698645710000001</v>
      </c>
      <c r="BD53">
        <v>-0.43580599599999997</v>
      </c>
      <c r="BE53">
        <v>1.3024072900000001</v>
      </c>
      <c r="BF53">
        <v>-0.87463881600000004</v>
      </c>
      <c r="BG53">
        <v>-0.85859778099999995</v>
      </c>
      <c r="BH53">
        <v>0.49587768599999998</v>
      </c>
      <c r="BI53">
        <v>-0.51402729400000002</v>
      </c>
      <c r="BJ53">
        <v>-0.68010584799999996</v>
      </c>
      <c r="BK53">
        <v>-0.39128982800000001</v>
      </c>
    </row>
    <row r="54" spans="1:63">
      <c r="A54" t="s">
        <v>67</v>
      </c>
      <c r="B54" t="s">
        <v>31670</v>
      </c>
      <c r="C54">
        <v>0.16698650200000001</v>
      </c>
      <c r="D54">
        <v>-0.89431335899999997</v>
      </c>
      <c r="E54">
        <v>-0.59422167400000003</v>
      </c>
      <c r="F54">
        <v>-0.361833601</v>
      </c>
      <c r="G54">
        <v>-1.0644873029999999</v>
      </c>
      <c r="H54">
        <v>-0.1074876</v>
      </c>
      <c r="I54">
        <v>-1.5018160389999999</v>
      </c>
      <c r="J54">
        <v>0.25481821500000001</v>
      </c>
      <c r="K54">
        <v>0.53661162600000001</v>
      </c>
      <c r="L54">
        <v>2.1249017640000001</v>
      </c>
      <c r="M54">
        <v>-0.72413941599999998</v>
      </c>
      <c r="N54">
        <v>-0.41672842199999999</v>
      </c>
      <c r="O54">
        <v>-1.115722468</v>
      </c>
      <c r="P54">
        <v>1.037984319</v>
      </c>
      <c r="Q54">
        <v>0.95747191600000003</v>
      </c>
      <c r="R54">
        <v>-1.0205714459999999</v>
      </c>
      <c r="S54">
        <v>1.5411868399999999</v>
      </c>
      <c r="T54">
        <v>0.69031712300000003</v>
      </c>
      <c r="U54">
        <v>0.32435165399999999</v>
      </c>
      <c r="V54">
        <v>0.94832277899999995</v>
      </c>
      <c r="W54">
        <v>-8.1870017000000003E-2</v>
      </c>
      <c r="X54">
        <v>0.69946626000000001</v>
      </c>
      <c r="Y54">
        <v>1.2081582630000001</v>
      </c>
      <c r="Z54">
        <v>-0.57043391899999996</v>
      </c>
      <c r="AA54">
        <v>-1.1724471160000001</v>
      </c>
      <c r="AB54">
        <v>-3.9783987999999999E-2</v>
      </c>
      <c r="AC54">
        <v>-0.16604207500000001</v>
      </c>
      <c r="AD54">
        <v>0.34996923699999999</v>
      </c>
      <c r="AE54">
        <v>0.40120440299999999</v>
      </c>
      <c r="AF54">
        <v>1.1148370679999999</v>
      </c>
      <c r="AG54">
        <v>-6.3399654E-2</v>
      </c>
      <c r="AH54">
        <v>-0.13594107599999999</v>
      </c>
      <c r="AI54">
        <v>-0.32060341799999997</v>
      </c>
      <c r="AJ54">
        <v>0.35764970400000001</v>
      </c>
      <c r="AK54">
        <v>0.45143391100000002</v>
      </c>
      <c r="AL54">
        <v>-0.17160382900000001</v>
      </c>
      <c r="AM54">
        <v>0.52519125</v>
      </c>
      <c r="AN54">
        <v>0.37681672300000002</v>
      </c>
      <c r="AO54">
        <v>-0.11111895500000001</v>
      </c>
      <c r="AP54">
        <v>-0.32290464200000002</v>
      </c>
      <c r="AQ54">
        <v>-0.43463217700000001</v>
      </c>
      <c r="AR54">
        <v>-9.4520598999999997E-2</v>
      </c>
      <c r="AS54">
        <v>0.11763825999999999</v>
      </c>
      <c r="AT54">
        <v>-0.1344515</v>
      </c>
      <c r="AU54">
        <v>0.21553046300000001</v>
      </c>
      <c r="AV54">
        <v>0.31207613899999997</v>
      </c>
      <c r="AW54">
        <v>-0.44067288999999998</v>
      </c>
      <c r="AX54">
        <v>0.44816244199999999</v>
      </c>
      <c r="AY54">
        <v>-3.4900239E-2</v>
      </c>
      <c r="AZ54">
        <v>-7.5945990000000005E-2</v>
      </c>
      <c r="BA54">
        <v>-0.405156297</v>
      </c>
      <c r="BB54">
        <v>-0.205666609</v>
      </c>
      <c r="BC54">
        <v>6.5820293000000002E-2</v>
      </c>
      <c r="BD54">
        <v>-0.50855122399999997</v>
      </c>
      <c r="BE54">
        <v>1.416573477</v>
      </c>
      <c r="BF54">
        <v>-0.25605563999999997</v>
      </c>
      <c r="BG54">
        <v>-0.15309141500000001</v>
      </c>
      <c r="BH54">
        <v>-0.34928941899999999</v>
      </c>
      <c r="BI54">
        <v>8.8743904999999998E-2</v>
      </c>
      <c r="BJ54">
        <v>-0.157130996</v>
      </c>
      <c r="BK54">
        <v>0.832650538</v>
      </c>
    </row>
    <row r="55" spans="1:63">
      <c r="A55" s="1" t="s">
        <v>76</v>
      </c>
      <c r="B55">
        <v>-1.2363596509999999</v>
      </c>
      <c r="C55">
        <v>0.20322481100000001</v>
      </c>
      <c r="D55">
        <v>-0.47752597800000002</v>
      </c>
      <c r="E55">
        <v>0.44792117599999998</v>
      </c>
      <c r="F55">
        <v>0.21147300299999999</v>
      </c>
      <c r="G55">
        <v>-0.730470536</v>
      </c>
      <c r="H55">
        <v>5.7506750000000002E-2</v>
      </c>
      <c r="I55">
        <v>0.59473899600000002</v>
      </c>
      <c r="J55">
        <v>-0.40219249000000001</v>
      </c>
      <c r="K55">
        <v>-1.1472791769999999</v>
      </c>
      <c r="L55">
        <v>0.56669514300000001</v>
      </c>
      <c r="M55">
        <v>-0.32191008700000001</v>
      </c>
      <c r="N55">
        <v>-8.9311069000000007E-2</v>
      </c>
      <c r="O55">
        <v>0.330796849</v>
      </c>
      <c r="P55">
        <v>8.3900964999999994E-2</v>
      </c>
      <c r="Q55">
        <v>-7.4464323999999998E-2</v>
      </c>
      <c r="R55">
        <v>-0.45828019599999997</v>
      </c>
      <c r="S55">
        <v>-1.080193881</v>
      </c>
      <c r="T55">
        <v>-0.67988162399999996</v>
      </c>
      <c r="U55">
        <v>-0.32740888099999998</v>
      </c>
      <c r="V55">
        <v>-0.37084936000000002</v>
      </c>
      <c r="W55">
        <v>-0.29936502799999998</v>
      </c>
      <c r="X55">
        <v>0.72121127500000004</v>
      </c>
      <c r="Y55">
        <v>0.54689948200000005</v>
      </c>
      <c r="Z55">
        <v>0.57274381699999999</v>
      </c>
      <c r="AA55">
        <v>3.5965310430000001</v>
      </c>
      <c r="AB55">
        <v>2.4989716130000001</v>
      </c>
      <c r="AC55">
        <v>-1.137381346</v>
      </c>
      <c r="AD55">
        <v>-0.68483053900000002</v>
      </c>
      <c r="AE55">
        <v>-0.87673847599999999</v>
      </c>
      <c r="AF55">
        <v>-3.8172277999999997E-2</v>
      </c>
      <c r="AG55">
        <v>0.53735290300000005</v>
      </c>
      <c r="AH55">
        <v>0.171356232</v>
      </c>
      <c r="AI55">
        <v>-2.3289509999999999E-2</v>
      </c>
      <c r="AJ55">
        <v>-0.24092404000000001</v>
      </c>
      <c r="AK55">
        <v>-0.23005394200000001</v>
      </c>
      <c r="AL55">
        <v>5.6534708000000003E-2</v>
      </c>
      <c r="AM55">
        <v>-0.20056513100000001</v>
      </c>
      <c r="AN55">
        <v>-0.104007328</v>
      </c>
      <c r="AO55">
        <v>0.105903067</v>
      </c>
      <c r="AP55">
        <v>1.547683E-3</v>
      </c>
      <c r="AQ55">
        <v>-1.573798E-3</v>
      </c>
      <c r="AR55">
        <v>0.20342791599999999</v>
      </c>
      <c r="AS55">
        <v>0.13441259</v>
      </c>
      <c r="AT55">
        <v>-2.5811177000000001E-2</v>
      </c>
      <c r="AU55">
        <v>-5.2619187999999997E-2</v>
      </c>
      <c r="AV55">
        <v>2.6299189000000001E-2</v>
      </c>
      <c r="AW55">
        <v>0.13823181400000001</v>
      </c>
      <c r="AX55">
        <v>-0.124743753</v>
      </c>
      <c r="AY55">
        <v>0.14897949999999999</v>
      </c>
      <c r="AZ55">
        <v>-0.272542803</v>
      </c>
      <c r="BA55">
        <v>7.7332338E-2</v>
      </c>
      <c r="BB55">
        <v>0.250568395</v>
      </c>
      <c r="BC55">
        <v>-0.184235502</v>
      </c>
      <c r="BD55">
        <v>-0.119443356</v>
      </c>
      <c r="BE55">
        <v>-0.27710873400000002</v>
      </c>
      <c r="BF55">
        <v>0.12296716100000001</v>
      </c>
      <c r="BG55">
        <v>-0.2311434</v>
      </c>
      <c r="BH55">
        <v>-5.8826649999999996E-3</v>
      </c>
      <c r="BI55">
        <v>0.14747384499999999</v>
      </c>
      <c r="BJ55">
        <v>-2.8443013999999999E-2</v>
      </c>
      <c r="BK55">
        <v>4.7286235000000003E-2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LibreOffice/4.2.8.2$Linux_X86_64 LibreOffice_project/420m0$Build-2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cp:revision>0</cp:revision>
  <dcterms:created xsi:type="dcterms:W3CDTF">2016-03-24T17:41:32Z</dcterms:created>
  <dcterms:modified xsi:type="dcterms:W3CDTF">2016-03-25T17:20:17Z</dcterms:modified>
  <dc:language>en-US</dc:language>
</cp:coreProperties>
</file>